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50" windowWidth="10515" windowHeight="6735"/>
  </bookViews>
  <sheets>
    <sheet name="Лист1" sheetId="1" r:id="rId1"/>
    <sheet name="Лист2" sheetId="2" r:id="rId2"/>
    <sheet name="Лист3" sheetId="3" r:id="rId3"/>
  </sheets>
  <calcPr calcId="144525"/>
</workbook>
</file>

<file path=xl/calcChain.xml><?xml version="1.0" encoding="utf-8"?>
<calcChain xmlns="http://schemas.openxmlformats.org/spreadsheetml/2006/main">
  <c r="A1" i="1" l="1"/>
  <c r="B1" i="1" s="1"/>
  <c r="A5" i="1" l="1"/>
  <c r="B5" i="1" s="1"/>
  <c r="H12" i="1" l="1"/>
  <c r="H17" i="1"/>
  <c r="H18" i="1"/>
  <c r="H20" i="1"/>
  <c r="H23" i="1"/>
  <c r="H24" i="1"/>
  <c r="H25" i="1"/>
  <c r="H26" i="1"/>
  <c r="H27" i="1"/>
  <c r="H28" i="1"/>
  <c r="H29" i="1"/>
  <c r="H30" i="1"/>
  <c r="H3" i="1"/>
  <c r="H4" i="1"/>
  <c r="H5" i="1"/>
  <c r="H6" i="1"/>
  <c r="H7" i="1"/>
  <c r="H8" i="1"/>
  <c r="H9" i="1"/>
  <c r="H10" i="1"/>
  <c r="H13" i="1"/>
  <c r="H14" i="1"/>
  <c r="H15" i="1"/>
  <c r="H16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11" i="1"/>
  <c r="G3" i="1"/>
  <c r="G4" i="1"/>
  <c r="G5" i="1"/>
  <c r="G6" i="1"/>
  <c r="G7" i="1"/>
  <c r="G8" i="1"/>
  <c r="G9" i="1"/>
  <c r="G10" i="1"/>
  <c r="G2" i="1"/>
  <c r="G1" i="1"/>
  <c r="D1" i="1"/>
  <c r="D2" i="1"/>
  <c r="A9" i="1"/>
  <c r="B9" i="1" s="1"/>
  <c r="A10" i="1"/>
  <c r="B10" i="1" s="1"/>
  <c r="A11" i="1"/>
  <c r="B11" i="1" s="1"/>
  <c r="A12" i="1"/>
  <c r="B12" i="1" s="1"/>
  <c r="A13" i="1"/>
  <c r="B13" i="1" s="1"/>
  <c r="A14" i="1"/>
  <c r="B14" i="1" s="1"/>
  <c r="A15" i="1"/>
  <c r="B15" i="1" s="1"/>
  <c r="A16" i="1"/>
  <c r="B16" i="1" s="1"/>
  <c r="A17" i="1"/>
  <c r="B17" i="1" s="1"/>
  <c r="A18" i="1"/>
  <c r="B18" i="1" s="1"/>
  <c r="A19" i="1"/>
  <c r="B19" i="1" s="1"/>
  <c r="A20" i="1"/>
  <c r="B20" i="1" s="1"/>
  <c r="A21" i="1"/>
  <c r="B21" i="1" s="1"/>
  <c r="A22" i="1"/>
  <c r="B22" i="1" s="1"/>
  <c r="A23" i="1"/>
  <c r="B23" i="1" s="1"/>
  <c r="A24" i="1"/>
  <c r="B24" i="1" s="1"/>
  <c r="A25" i="1"/>
  <c r="B25" i="1" s="1"/>
  <c r="A26" i="1"/>
  <c r="B26" i="1" s="1"/>
  <c r="A27" i="1"/>
  <c r="B27" i="1" s="1"/>
  <c r="A28" i="1"/>
  <c r="B28" i="1" s="1"/>
  <c r="A29" i="1"/>
  <c r="B29" i="1" s="1"/>
  <c r="A30" i="1"/>
  <c r="B30" i="1" s="1"/>
  <c r="A31" i="1"/>
  <c r="B31" i="1" s="1"/>
  <c r="A32" i="1"/>
  <c r="B32" i="1" s="1"/>
  <c r="A33" i="1"/>
  <c r="B33" i="1" s="1"/>
  <c r="A34" i="1"/>
  <c r="B34" i="1" s="1"/>
  <c r="A35" i="1"/>
  <c r="B35" i="1" s="1"/>
  <c r="A36" i="1"/>
  <c r="B36" i="1" s="1"/>
  <c r="A37" i="1"/>
  <c r="B37" i="1" s="1"/>
  <c r="A38" i="1"/>
  <c r="B38" i="1" s="1"/>
  <c r="A39" i="1"/>
  <c r="B39" i="1" s="1"/>
  <c r="A40" i="1"/>
  <c r="B40" i="1" s="1"/>
  <c r="A41" i="1"/>
  <c r="B41" i="1" s="1"/>
  <c r="A42" i="1"/>
  <c r="B42" i="1" s="1"/>
  <c r="A43" i="1"/>
  <c r="B43" i="1" s="1"/>
  <c r="A44" i="1"/>
  <c r="B44" i="1" s="1"/>
  <c r="A45" i="1"/>
  <c r="B45" i="1" s="1"/>
  <c r="A46" i="1"/>
  <c r="B46" i="1" s="1"/>
  <c r="A47" i="1"/>
  <c r="B47" i="1" s="1"/>
  <c r="A48" i="1"/>
  <c r="B48" i="1" s="1"/>
  <c r="A49" i="1"/>
  <c r="B49" i="1" s="1"/>
  <c r="A50" i="1"/>
  <c r="B50" i="1" s="1"/>
  <c r="A51" i="1"/>
  <c r="B51" i="1" s="1"/>
  <c r="A52" i="1"/>
  <c r="B52" i="1" s="1"/>
  <c r="A53" i="1"/>
  <c r="B53" i="1" s="1"/>
  <c r="A54" i="1"/>
  <c r="B54" i="1" s="1"/>
  <c r="A55" i="1"/>
  <c r="B55" i="1" s="1"/>
  <c r="A56" i="1"/>
  <c r="B56" i="1" s="1"/>
  <c r="A57" i="1"/>
  <c r="B57" i="1" s="1"/>
  <c r="A58" i="1"/>
  <c r="B58" i="1" s="1"/>
  <c r="A59" i="1"/>
  <c r="B59" i="1" s="1"/>
  <c r="A60" i="1"/>
  <c r="B60" i="1" s="1"/>
  <c r="A61" i="1"/>
  <c r="B61" i="1" s="1"/>
  <c r="A62" i="1"/>
  <c r="B62" i="1" s="1"/>
  <c r="A63" i="1"/>
  <c r="B63" i="1" s="1"/>
  <c r="A64" i="1"/>
  <c r="B64" i="1" s="1"/>
  <c r="A65" i="1"/>
  <c r="B65" i="1" s="1"/>
  <c r="A66" i="1"/>
  <c r="B66" i="1" s="1"/>
  <c r="A67" i="1"/>
  <c r="B67" i="1" s="1"/>
  <c r="A68" i="1"/>
  <c r="B68" i="1" s="1"/>
  <c r="A69" i="1"/>
  <c r="B69" i="1" s="1"/>
  <c r="A70" i="1"/>
  <c r="B70" i="1" s="1"/>
  <c r="A71" i="1"/>
  <c r="B71" i="1" s="1"/>
  <c r="A72" i="1"/>
  <c r="B72" i="1" s="1"/>
  <c r="A73" i="1"/>
  <c r="B73" i="1" s="1"/>
  <c r="A74" i="1"/>
  <c r="B74" i="1" s="1"/>
  <c r="A75" i="1"/>
  <c r="B75" i="1" s="1"/>
  <c r="A76" i="1"/>
  <c r="B76" i="1" s="1"/>
  <c r="A77" i="1"/>
  <c r="B77" i="1" s="1"/>
  <c r="A78" i="1"/>
  <c r="B78" i="1" s="1"/>
  <c r="A79" i="1"/>
  <c r="B79" i="1" s="1"/>
  <c r="A80" i="1"/>
  <c r="B80" i="1" s="1"/>
  <c r="A81" i="1"/>
  <c r="B81" i="1" s="1"/>
  <c r="A82" i="1"/>
  <c r="B82" i="1" s="1"/>
  <c r="A83" i="1"/>
  <c r="B83" i="1" s="1"/>
  <c r="A84" i="1"/>
  <c r="B84" i="1" s="1"/>
  <c r="A85" i="1"/>
  <c r="B85" i="1" s="1"/>
  <c r="A86" i="1"/>
  <c r="B86" i="1" s="1"/>
  <c r="A87" i="1"/>
  <c r="B87" i="1" s="1"/>
  <c r="A88" i="1"/>
  <c r="B88" i="1" s="1"/>
  <c r="A89" i="1"/>
  <c r="B89" i="1" s="1"/>
  <c r="A90" i="1"/>
  <c r="B90" i="1" s="1"/>
  <c r="A91" i="1"/>
  <c r="B91" i="1" s="1"/>
  <c r="A92" i="1"/>
  <c r="B92" i="1" s="1"/>
  <c r="A93" i="1"/>
  <c r="B93" i="1" s="1"/>
  <c r="A94" i="1"/>
  <c r="B94" i="1" s="1"/>
  <c r="A95" i="1"/>
  <c r="B95" i="1" s="1"/>
  <c r="A96" i="1"/>
  <c r="B96" i="1" s="1"/>
  <c r="A97" i="1"/>
  <c r="B97" i="1" s="1"/>
  <c r="A98" i="1"/>
  <c r="B98" i="1" s="1"/>
  <c r="A99" i="1"/>
  <c r="B99" i="1" s="1"/>
  <c r="A100" i="1"/>
  <c r="B100" i="1" s="1"/>
  <c r="A101" i="1"/>
  <c r="B101" i="1" s="1"/>
  <c r="A102" i="1"/>
  <c r="B102" i="1" s="1"/>
  <c r="A103" i="1"/>
  <c r="B103" i="1" s="1"/>
  <c r="A104" i="1"/>
  <c r="B104" i="1" s="1"/>
  <c r="A105" i="1"/>
  <c r="B105" i="1" s="1"/>
  <c r="A106" i="1"/>
  <c r="B106" i="1" s="1"/>
  <c r="A107" i="1"/>
  <c r="B107" i="1" s="1"/>
  <c r="A108" i="1"/>
  <c r="B108" i="1" s="1"/>
  <c r="A109" i="1"/>
  <c r="B109" i="1" s="1"/>
  <c r="A110" i="1"/>
  <c r="B110" i="1" s="1"/>
  <c r="A111" i="1"/>
  <c r="B111" i="1" s="1"/>
  <c r="A112" i="1"/>
  <c r="B112" i="1" s="1"/>
  <c r="A113" i="1"/>
  <c r="B113" i="1" s="1"/>
  <c r="A114" i="1"/>
  <c r="B114" i="1" s="1"/>
  <c r="A115" i="1"/>
  <c r="B115" i="1" s="1"/>
  <c r="A116" i="1"/>
  <c r="B116" i="1" s="1"/>
  <c r="A117" i="1"/>
  <c r="B117" i="1" s="1"/>
  <c r="A118" i="1"/>
  <c r="B118" i="1" s="1"/>
  <c r="A119" i="1"/>
  <c r="B119" i="1" s="1"/>
  <c r="A120" i="1"/>
  <c r="B120" i="1" s="1"/>
  <c r="A121" i="1"/>
  <c r="B121" i="1" s="1"/>
  <c r="A122" i="1"/>
  <c r="B122" i="1" s="1"/>
  <c r="A123" i="1"/>
  <c r="B123" i="1" s="1"/>
  <c r="A124" i="1"/>
  <c r="B124" i="1" s="1"/>
  <c r="A125" i="1"/>
  <c r="B125" i="1" s="1"/>
  <c r="A126" i="1"/>
  <c r="B126" i="1" s="1"/>
  <c r="A127" i="1"/>
  <c r="B127" i="1" s="1"/>
  <c r="A128" i="1"/>
  <c r="B128" i="1" s="1"/>
  <c r="A129" i="1"/>
  <c r="B129" i="1" s="1"/>
  <c r="A130" i="1"/>
  <c r="B130" i="1" s="1"/>
  <c r="A131" i="1"/>
  <c r="B131" i="1" s="1"/>
  <c r="A132" i="1"/>
  <c r="B132" i="1" s="1"/>
  <c r="A133" i="1"/>
  <c r="B133" i="1" s="1"/>
  <c r="A134" i="1"/>
  <c r="B134" i="1" s="1"/>
  <c r="A135" i="1"/>
  <c r="B135" i="1" s="1"/>
  <c r="A136" i="1"/>
  <c r="B136" i="1" s="1"/>
  <c r="A137" i="1"/>
  <c r="B137" i="1" s="1"/>
  <c r="A138" i="1"/>
  <c r="B138" i="1" s="1"/>
  <c r="A139" i="1"/>
  <c r="B139" i="1" s="1"/>
  <c r="A140" i="1"/>
  <c r="B140" i="1" s="1"/>
  <c r="A141" i="1"/>
  <c r="B141" i="1" s="1"/>
  <c r="A142" i="1"/>
  <c r="B142" i="1" s="1"/>
  <c r="A143" i="1"/>
  <c r="B143" i="1" s="1"/>
  <c r="A144" i="1"/>
  <c r="B144" i="1" s="1"/>
  <c r="A145" i="1"/>
  <c r="B145" i="1" s="1"/>
  <c r="A146" i="1"/>
  <c r="B146" i="1" s="1"/>
  <c r="A147" i="1"/>
  <c r="B147" i="1" s="1"/>
  <c r="A148" i="1"/>
  <c r="B148" i="1" s="1"/>
  <c r="A149" i="1"/>
  <c r="B149" i="1" s="1"/>
  <c r="A150" i="1"/>
  <c r="B150" i="1" s="1"/>
  <c r="A151" i="1"/>
  <c r="B151" i="1" s="1"/>
  <c r="A152" i="1"/>
  <c r="B152" i="1" s="1"/>
  <c r="A153" i="1"/>
  <c r="B153" i="1" s="1"/>
  <c r="A154" i="1"/>
  <c r="B154" i="1" s="1"/>
  <c r="A155" i="1"/>
  <c r="B155" i="1" s="1"/>
  <c r="A156" i="1"/>
  <c r="B156" i="1" s="1"/>
  <c r="A157" i="1"/>
  <c r="B157" i="1" s="1"/>
  <c r="A158" i="1"/>
  <c r="B158" i="1" s="1"/>
  <c r="A159" i="1"/>
  <c r="B159" i="1" s="1"/>
  <c r="A160" i="1"/>
  <c r="B160" i="1" s="1"/>
  <c r="A161" i="1"/>
  <c r="B161" i="1" s="1"/>
  <c r="A162" i="1"/>
  <c r="B162" i="1" s="1"/>
  <c r="A163" i="1"/>
  <c r="B163" i="1" s="1"/>
  <c r="A164" i="1"/>
  <c r="B164" i="1" s="1"/>
  <c r="A165" i="1"/>
  <c r="B165" i="1" s="1"/>
  <c r="A166" i="1"/>
  <c r="B166" i="1" s="1"/>
  <c r="A167" i="1"/>
  <c r="B167" i="1" s="1"/>
  <c r="A168" i="1"/>
  <c r="B168" i="1" s="1"/>
  <c r="A169" i="1"/>
  <c r="B169" i="1" s="1"/>
  <c r="A170" i="1"/>
  <c r="B170" i="1" s="1"/>
  <c r="A171" i="1"/>
  <c r="B171" i="1" s="1"/>
  <c r="A172" i="1"/>
  <c r="B172" i="1" s="1"/>
  <c r="A173" i="1"/>
  <c r="B173" i="1" s="1"/>
  <c r="A174" i="1"/>
  <c r="B174" i="1" s="1"/>
  <c r="A175" i="1"/>
  <c r="B175" i="1" s="1"/>
  <c r="A176" i="1"/>
  <c r="B176" i="1" s="1"/>
  <c r="A177" i="1"/>
  <c r="B177" i="1" s="1"/>
  <c r="A178" i="1"/>
  <c r="B178" i="1" s="1"/>
  <c r="A179" i="1"/>
  <c r="B179" i="1" s="1"/>
  <c r="A180" i="1"/>
  <c r="B180" i="1" s="1"/>
  <c r="A181" i="1"/>
  <c r="B181" i="1" s="1"/>
  <c r="A182" i="1"/>
  <c r="B182" i="1" s="1"/>
  <c r="A183" i="1"/>
  <c r="B183" i="1" s="1"/>
  <c r="A184" i="1"/>
  <c r="B184" i="1" s="1"/>
  <c r="A185" i="1"/>
  <c r="B185" i="1" s="1"/>
  <c r="A186" i="1"/>
  <c r="B186" i="1" s="1"/>
  <c r="A187" i="1"/>
  <c r="B187" i="1" s="1"/>
  <c r="A188" i="1"/>
  <c r="B188" i="1" s="1"/>
  <c r="A189" i="1"/>
  <c r="B189" i="1" s="1"/>
  <c r="A190" i="1"/>
  <c r="B190" i="1" s="1"/>
  <c r="A191" i="1"/>
  <c r="B191" i="1" s="1"/>
  <c r="A192" i="1"/>
  <c r="B192" i="1" s="1"/>
  <c r="A193" i="1"/>
  <c r="B193" i="1" s="1"/>
  <c r="A194" i="1"/>
  <c r="B194" i="1" s="1"/>
  <c r="A195" i="1"/>
  <c r="B195" i="1" s="1"/>
  <c r="A196" i="1"/>
  <c r="B196" i="1" s="1"/>
  <c r="A197" i="1"/>
  <c r="B197" i="1" s="1"/>
  <c r="A198" i="1"/>
  <c r="B198" i="1" s="1"/>
  <c r="A199" i="1"/>
  <c r="B199" i="1" s="1"/>
  <c r="A200" i="1"/>
  <c r="B200" i="1" s="1"/>
  <c r="A201" i="1"/>
  <c r="B201" i="1" s="1"/>
  <c r="A202" i="1"/>
  <c r="B202" i="1" s="1"/>
  <c r="A203" i="1"/>
  <c r="B203" i="1" s="1"/>
  <c r="A204" i="1"/>
  <c r="B204" i="1" s="1"/>
  <c r="A205" i="1"/>
  <c r="B205" i="1" s="1"/>
  <c r="A206" i="1"/>
  <c r="B206" i="1" s="1"/>
  <c r="A207" i="1"/>
  <c r="B207" i="1" s="1"/>
  <c r="A208" i="1"/>
  <c r="B208" i="1" s="1"/>
  <c r="A209" i="1"/>
  <c r="B209" i="1" s="1"/>
  <c r="A210" i="1"/>
  <c r="B210" i="1" s="1"/>
  <c r="A211" i="1"/>
  <c r="B211" i="1" s="1"/>
  <c r="A212" i="1"/>
  <c r="B212" i="1" s="1"/>
  <c r="A213" i="1"/>
  <c r="B213" i="1" s="1"/>
  <c r="A214" i="1"/>
  <c r="B214" i="1" s="1"/>
  <c r="A215" i="1"/>
  <c r="B215" i="1" s="1"/>
  <c r="A216" i="1"/>
  <c r="B216" i="1" s="1"/>
  <c r="A217" i="1"/>
  <c r="B217" i="1" s="1"/>
  <c r="A218" i="1"/>
  <c r="B218" i="1" s="1"/>
  <c r="A219" i="1"/>
  <c r="B219" i="1" s="1"/>
  <c r="A220" i="1"/>
  <c r="B220" i="1" s="1"/>
  <c r="A221" i="1"/>
  <c r="B221" i="1" s="1"/>
  <c r="A222" i="1"/>
  <c r="B222" i="1" s="1"/>
  <c r="A223" i="1"/>
  <c r="B223" i="1" s="1"/>
  <c r="A224" i="1"/>
  <c r="B224" i="1" s="1"/>
  <c r="A225" i="1"/>
  <c r="B225" i="1" s="1"/>
  <c r="A226" i="1"/>
  <c r="B226" i="1" s="1"/>
  <c r="A227" i="1"/>
  <c r="B227" i="1" s="1"/>
  <c r="A228" i="1"/>
  <c r="B228" i="1" s="1"/>
  <c r="A229" i="1"/>
  <c r="B229" i="1" s="1"/>
  <c r="A230" i="1"/>
  <c r="B230" i="1" s="1"/>
  <c r="A231" i="1"/>
  <c r="B231" i="1" s="1"/>
  <c r="A232" i="1"/>
  <c r="B232" i="1" s="1"/>
  <c r="A233" i="1"/>
  <c r="B233" i="1" s="1"/>
  <c r="A234" i="1"/>
  <c r="B234" i="1" s="1"/>
  <c r="A235" i="1"/>
  <c r="B235" i="1" s="1"/>
  <c r="A236" i="1"/>
  <c r="B236" i="1" s="1"/>
  <c r="A237" i="1"/>
  <c r="B237" i="1" s="1"/>
  <c r="A238" i="1"/>
  <c r="B238" i="1" s="1"/>
  <c r="A239" i="1"/>
  <c r="B239" i="1" s="1"/>
  <c r="A240" i="1"/>
  <c r="B240" i="1" s="1"/>
  <c r="A241" i="1"/>
  <c r="B241" i="1" s="1"/>
  <c r="A242" i="1"/>
  <c r="B242" i="1" s="1"/>
  <c r="A243" i="1"/>
  <c r="B243" i="1" s="1"/>
  <c r="A244" i="1"/>
  <c r="B244" i="1" s="1"/>
  <c r="A245" i="1"/>
  <c r="B245" i="1" s="1"/>
  <c r="A246" i="1"/>
  <c r="B246" i="1" s="1"/>
  <c r="A247" i="1"/>
  <c r="B247" i="1" s="1"/>
  <c r="A248" i="1"/>
  <c r="B248" i="1" s="1"/>
  <c r="A249" i="1"/>
  <c r="B249" i="1" s="1"/>
  <c r="A250" i="1"/>
  <c r="B250" i="1" s="1"/>
  <c r="A251" i="1"/>
  <c r="B251" i="1" s="1"/>
  <c r="A252" i="1"/>
  <c r="B252" i="1" s="1"/>
  <c r="A253" i="1"/>
  <c r="B253" i="1" s="1"/>
  <c r="A254" i="1"/>
  <c r="B254" i="1" s="1"/>
  <c r="A255" i="1"/>
  <c r="B255" i="1" s="1"/>
  <c r="A256" i="1"/>
  <c r="B256" i="1" s="1"/>
  <c r="A257" i="1"/>
  <c r="B257" i="1" s="1"/>
  <c r="A258" i="1"/>
  <c r="B258" i="1" s="1"/>
  <c r="A259" i="1"/>
  <c r="B259" i="1" s="1"/>
  <c r="A260" i="1"/>
  <c r="B260" i="1" s="1"/>
  <c r="A261" i="1"/>
  <c r="B261" i="1" s="1"/>
  <c r="A262" i="1"/>
  <c r="B262" i="1" s="1"/>
  <c r="A263" i="1"/>
  <c r="B263" i="1" s="1"/>
  <c r="A264" i="1"/>
  <c r="B264" i="1" s="1"/>
  <c r="A265" i="1"/>
  <c r="B265" i="1" s="1"/>
  <c r="A266" i="1"/>
  <c r="B266" i="1" s="1"/>
  <c r="A267" i="1"/>
  <c r="B267" i="1" s="1"/>
  <c r="A268" i="1"/>
  <c r="B268" i="1" s="1"/>
  <c r="A269" i="1"/>
  <c r="B269" i="1" s="1"/>
  <c r="A270" i="1"/>
  <c r="B270" i="1" s="1"/>
  <c r="A271" i="1"/>
  <c r="B271" i="1" s="1"/>
  <c r="A272" i="1"/>
  <c r="B272" i="1" s="1"/>
  <c r="A273" i="1"/>
  <c r="B273" i="1" s="1"/>
  <c r="A274" i="1"/>
  <c r="B274" i="1" s="1"/>
  <c r="A275" i="1"/>
  <c r="B275" i="1" s="1"/>
  <c r="A276" i="1"/>
  <c r="B276" i="1" s="1"/>
  <c r="A277" i="1"/>
  <c r="B277" i="1" s="1"/>
  <c r="A278" i="1"/>
  <c r="B278" i="1" s="1"/>
  <c r="A279" i="1"/>
  <c r="B279" i="1" s="1"/>
  <c r="A280" i="1"/>
  <c r="B280" i="1" s="1"/>
  <c r="A281" i="1"/>
  <c r="B281" i="1" s="1"/>
  <c r="A282" i="1"/>
  <c r="B282" i="1" s="1"/>
  <c r="A283" i="1"/>
  <c r="B283" i="1" s="1"/>
  <c r="A284" i="1"/>
  <c r="B284" i="1" s="1"/>
  <c r="A285" i="1"/>
  <c r="B285" i="1" s="1"/>
  <c r="A286" i="1"/>
  <c r="B286" i="1" s="1"/>
  <c r="A287" i="1"/>
  <c r="B287" i="1" s="1"/>
  <c r="A288" i="1"/>
  <c r="B288" i="1" s="1"/>
  <c r="A289" i="1"/>
  <c r="B289" i="1" s="1"/>
  <c r="A290" i="1"/>
  <c r="B290" i="1" s="1"/>
  <c r="A291" i="1"/>
  <c r="B291" i="1" s="1"/>
  <c r="A292" i="1"/>
  <c r="B292" i="1" s="1"/>
  <c r="A293" i="1"/>
  <c r="B293" i="1" s="1"/>
  <c r="A294" i="1"/>
  <c r="B294" i="1" s="1"/>
  <c r="A295" i="1"/>
  <c r="B295" i="1" s="1"/>
  <c r="A296" i="1"/>
  <c r="B296" i="1" s="1"/>
  <c r="A297" i="1"/>
  <c r="B297" i="1" s="1"/>
  <c r="A298" i="1"/>
  <c r="B298" i="1" s="1"/>
  <c r="A299" i="1"/>
  <c r="B299" i="1" s="1"/>
  <c r="A300" i="1"/>
  <c r="B300" i="1" s="1"/>
  <c r="A301" i="1"/>
  <c r="B301" i="1" s="1"/>
  <c r="A302" i="1"/>
  <c r="B302" i="1" s="1"/>
  <c r="A303" i="1"/>
  <c r="B303" i="1" s="1"/>
  <c r="A304" i="1"/>
  <c r="B304" i="1" s="1"/>
  <c r="A305" i="1"/>
  <c r="B305" i="1" s="1"/>
  <c r="A306" i="1"/>
  <c r="B306" i="1" s="1"/>
  <c r="A307" i="1"/>
  <c r="B307" i="1" s="1"/>
  <c r="A308" i="1"/>
  <c r="B308" i="1" s="1"/>
  <c r="A309" i="1"/>
  <c r="B309" i="1" s="1"/>
  <c r="A310" i="1"/>
  <c r="B310" i="1" s="1"/>
  <c r="A311" i="1"/>
  <c r="B311" i="1" s="1"/>
  <c r="A312" i="1"/>
  <c r="B312" i="1" s="1"/>
  <c r="A313" i="1"/>
  <c r="B313" i="1" s="1"/>
  <c r="A314" i="1"/>
  <c r="B314" i="1" s="1"/>
  <c r="A315" i="1"/>
  <c r="B315" i="1" s="1"/>
  <c r="A316" i="1"/>
  <c r="B316" i="1" s="1"/>
  <c r="A317" i="1"/>
  <c r="B317" i="1" s="1"/>
  <c r="A318" i="1"/>
  <c r="B318" i="1" s="1"/>
  <c r="A319" i="1"/>
  <c r="B319" i="1" s="1"/>
  <c r="A320" i="1"/>
  <c r="B320" i="1" s="1"/>
  <c r="A321" i="1"/>
  <c r="B321" i="1" s="1"/>
  <c r="A322" i="1"/>
  <c r="B322" i="1" s="1"/>
  <c r="A323" i="1"/>
  <c r="B323" i="1" s="1"/>
  <c r="A324" i="1"/>
  <c r="B324" i="1" s="1"/>
  <c r="A325" i="1"/>
  <c r="B325" i="1" s="1"/>
  <c r="A326" i="1"/>
  <c r="B326" i="1" s="1"/>
  <c r="A327" i="1"/>
  <c r="B327" i="1" s="1"/>
  <c r="A328" i="1"/>
  <c r="B328" i="1" s="1"/>
  <c r="A329" i="1"/>
  <c r="B329" i="1" s="1"/>
  <c r="A330" i="1"/>
  <c r="B330" i="1" s="1"/>
  <c r="A331" i="1"/>
  <c r="B331" i="1" s="1"/>
  <c r="A332" i="1"/>
  <c r="B332" i="1" s="1"/>
  <c r="A333" i="1"/>
  <c r="B333" i="1" s="1"/>
  <c r="A334" i="1"/>
  <c r="B334" i="1" s="1"/>
  <c r="A335" i="1"/>
  <c r="B335" i="1" s="1"/>
  <c r="A336" i="1"/>
  <c r="B336" i="1" s="1"/>
  <c r="A337" i="1"/>
  <c r="B337" i="1" s="1"/>
  <c r="A338" i="1"/>
  <c r="B338" i="1" s="1"/>
  <c r="A339" i="1"/>
  <c r="B339" i="1" s="1"/>
  <c r="A340" i="1"/>
  <c r="B340" i="1" s="1"/>
  <c r="A341" i="1"/>
  <c r="B341" i="1" s="1"/>
  <c r="A342" i="1"/>
  <c r="B342" i="1" s="1"/>
  <c r="A343" i="1"/>
  <c r="B343" i="1" s="1"/>
  <c r="A344" i="1"/>
  <c r="B344" i="1" s="1"/>
  <c r="A345" i="1"/>
  <c r="B345" i="1" s="1"/>
  <c r="A346" i="1"/>
  <c r="B346" i="1" s="1"/>
  <c r="A347" i="1"/>
  <c r="B347" i="1" s="1"/>
  <c r="A348" i="1"/>
  <c r="B348" i="1" s="1"/>
  <c r="A349" i="1"/>
  <c r="B349" i="1" s="1"/>
  <c r="A350" i="1"/>
  <c r="B350" i="1" s="1"/>
  <c r="A351" i="1"/>
  <c r="B351" i="1" s="1"/>
  <c r="A352" i="1"/>
  <c r="B352" i="1" s="1"/>
  <c r="A353" i="1"/>
  <c r="B353" i="1" s="1"/>
  <c r="A354" i="1"/>
  <c r="B354" i="1" s="1"/>
  <c r="A355" i="1"/>
  <c r="B355" i="1" s="1"/>
  <c r="A356" i="1"/>
  <c r="B356" i="1" s="1"/>
  <c r="A357" i="1"/>
  <c r="B357" i="1" s="1"/>
  <c r="A358" i="1"/>
  <c r="B358" i="1" s="1"/>
  <c r="A359" i="1"/>
  <c r="B359" i="1" s="1"/>
  <c r="A360" i="1"/>
  <c r="B360" i="1" s="1"/>
  <c r="A361" i="1"/>
  <c r="B361" i="1" s="1"/>
  <c r="A362" i="1"/>
  <c r="B362" i="1" s="1"/>
  <c r="A363" i="1"/>
  <c r="B363" i="1" s="1"/>
  <c r="A364" i="1"/>
  <c r="B364" i="1" s="1"/>
  <c r="A365" i="1"/>
  <c r="B365" i="1" s="1"/>
  <c r="A366" i="1"/>
  <c r="B366" i="1" s="1"/>
  <c r="A367" i="1"/>
  <c r="B367" i="1" s="1"/>
  <c r="A368" i="1"/>
  <c r="B368" i="1" s="1"/>
  <c r="A369" i="1"/>
  <c r="B369" i="1" s="1"/>
  <c r="A370" i="1"/>
  <c r="B370" i="1" s="1"/>
  <c r="A371" i="1"/>
  <c r="B371" i="1" s="1"/>
  <c r="A372" i="1"/>
  <c r="B372" i="1" s="1"/>
  <c r="A373" i="1"/>
  <c r="B373" i="1" s="1"/>
  <c r="A374" i="1"/>
  <c r="B374" i="1" s="1"/>
  <c r="A375" i="1"/>
  <c r="B375" i="1" s="1"/>
  <c r="A376" i="1"/>
  <c r="B376" i="1" s="1"/>
  <c r="A377" i="1"/>
  <c r="B377" i="1" s="1"/>
  <c r="A378" i="1"/>
  <c r="B378" i="1" s="1"/>
  <c r="A379" i="1"/>
  <c r="B379" i="1" s="1"/>
  <c r="A380" i="1"/>
  <c r="B380" i="1" s="1"/>
  <c r="A381" i="1"/>
  <c r="B381" i="1" s="1"/>
  <c r="A382" i="1"/>
  <c r="B382" i="1" s="1"/>
  <c r="A383" i="1"/>
  <c r="B383" i="1" s="1"/>
  <c r="A384" i="1"/>
  <c r="B384" i="1" s="1"/>
  <c r="A385" i="1"/>
  <c r="B385" i="1" s="1"/>
  <c r="A386" i="1"/>
  <c r="B386" i="1" s="1"/>
  <c r="A387" i="1"/>
  <c r="B387" i="1" s="1"/>
  <c r="A388" i="1"/>
  <c r="B388" i="1" s="1"/>
  <c r="A389" i="1"/>
  <c r="B389" i="1" s="1"/>
  <c r="A390" i="1"/>
  <c r="B390" i="1" s="1"/>
  <c r="A391" i="1"/>
  <c r="B391" i="1" s="1"/>
  <c r="A392" i="1"/>
  <c r="B392" i="1" s="1"/>
  <c r="A393" i="1"/>
  <c r="B393" i="1" s="1"/>
  <c r="A394" i="1"/>
  <c r="B394" i="1" s="1"/>
  <c r="A395" i="1"/>
  <c r="B395" i="1" s="1"/>
  <c r="A396" i="1"/>
  <c r="B396" i="1" s="1"/>
  <c r="A397" i="1"/>
  <c r="B397" i="1" s="1"/>
  <c r="A398" i="1"/>
  <c r="B398" i="1" s="1"/>
  <c r="A399" i="1"/>
  <c r="B399" i="1" s="1"/>
  <c r="A400" i="1"/>
  <c r="B400" i="1" s="1"/>
  <c r="A401" i="1"/>
  <c r="B401" i="1" s="1"/>
  <c r="A402" i="1"/>
  <c r="B402" i="1" s="1"/>
  <c r="A403" i="1"/>
  <c r="B403" i="1" s="1"/>
  <c r="A404" i="1"/>
  <c r="B404" i="1" s="1"/>
  <c r="A405" i="1"/>
  <c r="B405" i="1" s="1"/>
  <c r="A406" i="1"/>
  <c r="B406" i="1" s="1"/>
  <c r="A407" i="1"/>
  <c r="B407" i="1" s="1"/>
  <c r="A408" i="1"/>
  <c r="B408" i="1" s="1"/>
  <c r="A409" i="1"/>
  <c r="B409" i="1" s="1"/>
  <c r="A410" i="1"/>
  <c r="B410" i="1" s="1"/>
  <c r="A411" i="1"/>
  <c r="B411" i="1" s="1"/>
  <c r="A412" i="1"/>
  <c r="B412" i="1" s="1"/>
  <c r="A413" i="1"/>
  <c r="B413" i="1" s="1"/>
  <c r="A414" i="1"/>
  <c r="B414" i="1" s="1"/>
  <c r="A415" i="1"/>
  <c r="B415" i="1" s="1"/>
  <c r="A416" i="1"/>
  <c r="B416" i="1" s="1"/>
  <c r="A417" i="1"/>
  <c r="B417" i="1" s="1"/>
  <c r="A418" i="1"/>
  <c r="B418" i="1" s="1"/>
  <c r="A419" i="1"/>
  <c r="B419" i="1" s="1"/>
  <c r="A420" i="1"/>
  <c r="B420" i="1" s="1"/>
  <c r="A421" i="1"/>
  <c r="B421" i="1" s="1"/>
  <c r="A422" i="1"/>
  <c r="B422" i="1" s="1"/>
  <c r="A423" i="1"/>
  <c r="B423" i="1" s="1"/>
  <c r="A424" i="1"/>
  <c r="B424" i="1" s="1"/>
  <c r="A425" i="1"/>
  <c r="B425" i="1" s="1"/>
  <c r="A426" i="1"/>
  <c r="B426" i="1" s="1"/>
  <c r="A427" i="1"/>
  <c r="B427" i="1" s="1"/>
  <c r="A428" i="1"/>
  <c r="B428" i="1" s="1"/>
  <c r="A429" i="1"/>
  <c r="B429" i="1" s="1"/>
  <c r="A430" i="1"/>
  <c r="B430" i="1" s="1"/>
  <c r="A431" i="1"/>
  <c r="B431" i="1" s="1"/>
  <c r="A432" i="1"/>
  <c r="B432" i="1" s="1"/>
  <c r="A433" i="1"/>
  <c r="B433" i="1" s="1"/>
  <c r="A434" i="1"/>
  <c r="B434" i="1" s="1"/>
  <c r="A435" i="1"/>
  <c r="B435" i="1" s="1"/>
  <c r="A436" i="1"/>
  <c r="B436" i="1" s="1"/>
  <c r="A437" i="1"/>
  <c r="B437" i="1" s="1"/>
  <c r="A438" i="1"/>
  <c r="B438" i="1" s="1"/>
  <c r="A439" i="1"/>
  <c r="B439" i="1" s="1"/>
  <c r="A440" i="1"/>
  <c r="B440" i="1" s="1"/>
  <c r="A441" i="1"/>
  <c r="B441" i="1" s="1"/>
  <c r="A442" i="1"/>
  <c r="B442" i="1" s="1"/>
  <c r="A443" i="1"/>
  <c r="B443" i="1" s="1"/>
  <c r="A444" i="1"/>
  <c r="B444" i="1" s="1"/>
  <c r="A445" i="1"/>
  <c r="B445" i="1" s="1"/>
  <c r="A446" i="1"/>
  <c r="B446" i="1" s="1"/>
  <c r="A447" i="1"/>
  <c r="B447" i="1" s="1"/>
  <c r="A448" i="1"/>
  <c r="B448" i="1" s="1"/>
  <c r="A449" i="1"/>
  <c r="B449" i="1" s="1"/>
  <c r="A450" i="1"/>
  <c r="B450" i="1" s="1"/>
  <c r="A451" i="1"/>
  <c r="B451" i="1" s="1"/>
  <c r="A452" i="1"/>
  <c r="B452" i="1" s="1"/>
  <c r="A453" i="1"/>
  <c r="B453" i="1" s="1"/>
  <c r="A454" i="1"/>
  <c r="B454" i="1" s="1"/>
  <c r="A455" i="1"/>
  <c r="B455" i="1" s="1"/>
  <c r="A456" i="1"/>
  <c r="B456" i="1" s="1"/>
  <c r="A457" i="1"/>
  <c r="B457" i="1" s="1"/>
  <c r="A458" i="1"/>
  <c r="B458" i="1" s="1"/>
  <c r="A459" i="1"/>
  <c r="B459" i="1" s="1"/>
  <c r="A460" i="1"/>
  <c r="B460" i="1" s="1"/>
  <c r="A461" i="1"/>
  <c r="B461" i="1" s="1"/>
  <c r="A462" i="1"/>
  <c r="B462" i="1" s="1"/>
  <c r="A463" i="1"/>
  <c r="B463" i="1" s="1"/>
  <c r="A464" i="1"/>
  <c r="B464" i="1" s="1"/>
  <c r="A465" i="1"/>
  <c r="B465" i="1" s="1"/>
  <c r="A466" i="1"/>
  <c r="B466" i="1" s="1"/>
  <c r="A467" i="1"/>
  <c r="B467" i="1" s="1"/>
  <c r="A468" i="1"/>
  <c r="B468" i="1" s="1"/>
  <c r="A469" i="1"/>
  <c r="B469" i="1" s="1"/>
  <c r="A470" i="1"/>
  <c r="B470" i="1" s="1"/>
  <c r="A471" i="1"/>
  <c r="B471" i="1" s="1"/>
  <c r="A472" i="1"/>
  <c r="B472" i="1" s="1"/>
  <c r="A473" i="1"/>
  <c r="B473" i="1" s="1"/>
  <c r="A474" i="1"/>
  <c r="B474" i="1" s="1"/>
  <c r="A475" i="1"/>
  <c r="B475" i="1" s="1"/>
  <c r="A476" i="1"/>
  <c r="B476" i="1" s="1"/>
  <c r="A477" i="1"/>
  <c r="B477" i="1" s="1"/>
  <c r="A478" i="1"/>
  <c r="B478" i="1" s="1"/>
  <c r="A479" i="1"/>
  <c r="B479" i="1" s="1"/>
  <c r="A480" i="1"/>
  <c r="B480" i="1" s="1"/>
  <c r="A481" i="1"/>
  <c r="B481" i="1" s="1"/>
  <c r="A482" i="1"/>
  <c r="B482" i="1" s="1"/>
  <c r="A483" i="1"/>
  <c r="B483" i="1" s="1"/>
  <c r="A484" i="1"/>
  <c r="B484" i="1" s="1"/>
  <c r="A485" i="1"/>
  <c r="B485" i="1" s="1"/>
  <c r="A486" i="1"/>
  <c r="B486" i="1" s="1"/>
  <c r="A487" i="1"/>
  <c r="B487" i="1" s="1"/>
  <c r="A488" i="1"/>
  <c r="B488" i="1" s="1"/>
  <c r="A489" i="1"/>
  <c r="B489" i="1" s="1"/>
  <c r="A490" i="1"/>
  <c r="B490" i="1" s="1"/>
  <c r="A491" i="1"/>
  <c r="B491" i="1" s="1"/>
  <c r="A492" i="1"/>
  <c r="B492" i="1" s="1"/>
  <c r="A493" i="1"/>
  <c r="B493" i="1" s="1"/>
  <c r="A494" i="1"/>
  <c r="B494" i="1" s="1"/>
  <c r="A495" i="1"/>
  <c r="B495" i="1" s="1"/>
  <c r="A496" i="1"/>
  <c r="B496" i="1" s="1"/>
  <c r="A497" i="1"/>
  <c r="B497" i="1" s="1"/>
  <c r="A498" i="1"/>
  <c r="B498" i="1" s="1"/>
  <c r="A499" i="1"/>
  <c r="B499" i="1" s="1"/>
  <c r="A500" i="1"/>
  <c r="B500" i="1" s="1"/>
  <c r="A501" i="1"/>
  <c r="B501" i="1" s="1"/>
  <c r="A502" i="1"/>
  <c r="B502" i="1" s="1"/>
  <c r="A503" i="1"/>
  <c r="B503" i="1" s="1"/>
  <c r="A504" i="1"/>
  <c r="B504" i="1" s="1"/>
  <c r="A505" i="1"/>
  <c r="B505" i="1" s="1"/>
  <c r="A506" i="1"/>
  <c r="B506" i="1" s="1"/>
  <c r="A507" i="1"/>
  <c r="B507" i="1" s="1"/>
  <c r="A508" i="1"/>
  <c r="B508" i="1" s="1"/>
  <c r="A509" i="1"/>
  <c r="B509" i="1" s="1"/>
  <c r="A510" i="1"/>
  <c r="B510" i="1" s="1"/>
  <c r="A511" i="1"/>
  <c r="B511" i="1" s="1"/>
  <c r="A512" i="1"/>
  <c r="B512" i="1" s="1"/>
  <c r="A513" i="1"/>
  <c r="B513" i="1" s="1"/>
  <c r="A514" i="1"/>
  <c r="B514" i="1" s="1"/>
  <c r="A515" i="1"/>
  <c r="B515" i="1" s="1"/>
  <c r="A516" i="1"/>
  <c r="B516" i="1" s="1"/>
  <c r="A517" i="1"/>
  <c r="B517" i="1" s="1"/>
  <c r="A518" i="1"/>
  <c r="B518" i="1" s="1"/>
  <c r="A519" i="1"/>
  <c r="B519" i="1" s="1"/>
  <c r="A520" i="1"/>
  <c r="B520" i="1" s="1"/>
  <c r="A521" i="1"/>
  <c r="B521" i="1" s="1"/>
  <c r="A522" i="1"/>
  <c r="B522" i="1" s="1"/>
  <c r="A523" i="1"/>
  <c r="B523" i="1" s="1"/>
  <c r="A524" i="1"/>
  <c r="B524" i="1" s="1"/>
  <c r="A525" i="1"/>
  <c r="B525" i="1" s="1"/>
  <c r="A526" i="1"/>
  <c r="B526" i="1" s="1"/>
  <c r="A527" i="1"/>
  <c r="B527" i="1" s="1"/>
  <c r="A528" i="1"/>
  <c r="B528" i="1" s="1"/>
  <c r="A529" i="1"/>
  <c r="B529" i="1" s="1"/>
  <c r="A530" i="1"/>
  <c r="B530" i="1" s="1"/>
  <c r="A531" i="1"/>
  <c r="B531" i="1" s="1"/>
  <c r="A532" i="1"/>
  <c r="B532" i="1" s="1"/>
  <c r="A533" i="1"/>
  <c r="B533" i="1" s="1"/>
  <c r="A534" i="1"/>
  <c r="B534" i="1" s="1"/>
  <c r="A535" i="1"/>
  <c r="B535" i="1" s="1"/>
  <c r="A536" i="1"/>
  <c r="B536" i="1" s="1"/>
  <c r="A537" i="1"/>
  <c r="B537" i="1" s="1"/>
  <c r="A538" i="1"/>
  <c r="B538" i="1" s="1"/>
  <c r="A539" i="1"/>
  <c r="B539" i="1" s="1"/>
  <c r="A540" i="1"/>
  <c r="B540" i="1" s="1"/>
  <c r="A541" i="1"/>
  <c r="B541" i="1" s="1"/>
  <c r="A542" i="1"/>
  <c r="B542" i="1" s="1"/>
  <c r="A543" i="1"/>
  <c r="B543" i="1" s="1"/>
  <c r="A544" i="1"/>
  <c r="B544" i="1" s="1"/>
  <c r="A545" i="1"/>
  <c r="B545" i="1" s="1"/>
  <c r="A546" i="1"/>
  <c r="B546" i="1" s="1"/>
  <c r="A547" i="1"/>
  <c r="B547" i="1" s="1"/>
  <c r="A548" i="1"/>
  <c r="B548" i="1" s="1"/>
  <c r="A549" i="1"/>
  <c r="B549" i="1" s="1"/>
  <c r="A550" i="1"/>
  <c r="B550" i="1" s="1"/>
  <c r="A551" i="1"/>
  <c r="B551" i="1" s="1"/>
  <c r="A552" i="1"/>
  <c r="B552" i="1" s="1"/>
  <c r="A553" i="1"/>
  <c r="B553" i="1" s="1"/>
  <c r="A554" i="1"/>
  <c r="B554" i="1" s="1"/>
  <c r="A555" i="1"/>
  <c r="B555" i="1" s="1"/>
  <c r="A556" i="1"/>
  <c r="B556" i="1" s="1"/>
  <c r="A557" i="1"/>
  <c r="B557" i="1" s="1"/>
  <c r="A558" i="1"/>
  <c r="B558" i="1" s="1"/>
  <c r="A559" i="1"/>
  <c r="B559" i="1" s="1"/>
  <c r="A560" i="1"/>
  <c r="B560" i="1" s="1"/>
  <c r="A561" i="1"/>
  <c r="B561" i="1" s="1"/>
  <c r="A562" i="1"/>
  <c r="B562" i="1" s="1"/>
  <c r="A563" i="1"/>
  <c r="B563" i="1" s="1"/>
  <c r="A564" i="1"/>
  <c r="B564" i="1" s="1"/>
  <c r="A565" i="1"/>
  <c r="B565" i="1" s="1"/>
  <c r="A566" i="1"/>
  <c r="B566" i="1" s="1"/>
  <c r="A567" i="1"/>
  <c r="B567" i="1" s="1"/>
  <c r="A568" i="1"/>
  <c r="B568" i="1" s="1"/>
  <c r="A569" i="1"/>
  <c r="B569" i="1" s="1"/>
  <c r="A570" i="1"/>
  <c r="B570" i="1" s="1"/>
  <c r="A571" i="1"/>
  <c r="B571" i="1" s="1"/>
  <c r="A572" i="1"/>
  <c r="B572" i="1" s="1"/>
  <c r="A573" i="1"/>
  <c r="B573" i="1" s="1"/>
  <c r="A574" i="1"/>
  <c r="B574" i="1" s="1"/>
  <c r="A575" i="1"/>
  <c r="B575" i="1" s="1"/>
  <c r="A576" i="1"/>
  <c r="B576" i="1" s="1"/>
  <c r="A577" i="1"/>
  <c r="B577" i="1" s="1"/>
  <c r="A578" i="1"/>
  <c r="B578" i="1" s="1"/>
  <c r="A579" i="1"/>
  <c r="B579" i="1" s="1"/>
  <c r="A580" i="1"/>
  <c r="B580" i="1" s="1"/>
  <c r="A581" i="1"/>
  <c r="B581" i="1" s="1"/>
  <c r="A582" i="1"/>
  <c r="B582" i="1" s="1"/>
  <c r="A583" i="1"/>
  <c r="B583" i="1" s="1"/>
  <c r="A584" i="1"/>
  <c r="B584" i="1" s="1"/>
  <c r="A585" i="1"/>
  <c r="B585" i="1" s="1"/>
  <c r="A586" i="1"/>
  <c r="B586" i="1" s="1"/>
  <c r="A587" i="1"/>
  <c r="B587" i="1" s="1"/>
  <c r="A588" i="1"/>
  <c r="B588" i="1" s="1"/>
  <c r="A589" i="1"/>
  <c r="B589" i="1" s="1"/>
  <c r="A590" i="1"/>
  <c r="B590" i="1" s="1"/>
  <c r="A591" i="1"/>
  <c r="B591" i="1" s="1"/>
  <c r="A592" i="1"/>
  <c r="B592" i="1" s="1"/>
  <c r="A593" i="1"/>
  <c r="B593" i="1" s="1"/>
  <c r="A594" i="1"/>
  <c r="B594" i="1" s="1"/>
  <c r="A595" i="1"/>
  <c r="B595" i="1" s="1"/>
  <c r="A596" i="1"/>
  <c r="B596" i="1" s="1"/>
  <c r="A597" i="1"/>
  <c r="B597" i="1" s="1"/>
  <c r="A598" i="1"/>
  <c r="B598" i="1" s="1"/>
  <c r="A599" i="1"/>
  <c r="B599" i="1" s="1"/>
  <c r="A600" i="1"/>
  <c r="B600" i="1" s="1"/>
  <c r="A601" i="1"/>
  <c r="B601" i="1" s="1"/>
  <c r="A602" i="1"/>
  <c r="B602" i="1" s="1"/>
  <c r="A603" i="1"/>
  <c r="B603" i="1" s="1"/>
  <c r="A604" i="1"/>
  <c r="B604" i="1" s="1"/>
  <c r="A605" i="1"/>
  <c r="B605" i="1" s="1"/>
  <c r="A606" i="1"/>
  <c r="B606" i="1" s="1"/>
  <c r="A607" i="1"/>
  <c r="B607" i="1" s="1"/>
  <c r="A608" i="1"/>
  <c r="B608" i="1" s="1"/>
  <c r="A609" i="1"/>
  <c r="B609" i="1" s="1"/>
  <c r="A610" i="1"/>
  <c r="B610" i="1" s="1"/>
  <c r="A611" i="1"/>
  <c r="B611" i="1" s="1"/>
  <c r="A612" i="1"/>
  <c r="B612" i="1" s="1"/>
  <c r="A613" i="1"/>
  <c r="B613" i="1" s="1"/>
  <c r="A614" i="1"/>
  <c r="B614" i="1" s="1"/>
  <c r="A615" i="1"/>
  <c r="B615" i="1" s="1"/>
  <c r="A616" i="1"/>
  <c r="B616" i="1" s="1"/>
  <c r="A617" i="1"/>
  <c r="B617" i="1" s="1"/>
  <c r="A618" i="1"/>
  <c r="B618" i="1" s="1"/>
  <c r="A619" i="1"/>
  <c r="B619" i="1" s="1"/>
  <c r="A620" i="1"/>
  <c r="B620" i="1" s="1"/>
  <c r="A621" i="1"/>
  <c r="B621" i="1" s="1"/>
  <c r="A622" i="1"/>
  <c r="B622" i="1" s="1"/>
  <c r="A623" i="1"/>
  <c r="B623" i="1" s="1"/>
  <c r="A624" i="1"/>
  <c r="B624" i="1" s="1"/>
  <c r="A625" i="1"/>
  <c r="B625" i="1" s="1"/>
  <c r="A626" i="1"/>
  <c r="B626" i="1" s="1"/>
  <c r="A627" i="1"/>
  <c r="B627" i="1" s="1"/>
  <c r="A628" i="1"/>
  <c r="B628" i="1" s="1"/>
  <c r="A629" i="1"/>
  <c r="B629" i="1" s="1"/>
  <c r="A630" i="1"/>
  <c r="B630" i="1" s="1"/>
  <c r="A631" i="1"/>
  <c r="B631" i="1" s="1"/>
  <c r="A632" i="1"/>
  <c r="B632" i="1" s="1"/>
  <c r="A633" i="1"/>
  <c r="B633" i="1" s="1"/>
  <c r="A634" i="1"/>
  <c r="B634" i="1" s="1"/>
  <c r="A635" i="1"/>
  <c r="B635" i="1" s="1"/>
  <c r="A636" i="1"/>
  <c r="B636" i="1" s="1"/>
  <c r="A637" i="1"/>
  <c r="B637" i="1" s="1"/>
  <c r="A638" i="1"/>
  <c r="B638" i="1" s="1"/>
  <c r="A639" i="1"/>
  <c r="B639" i="1" s="1"/>
  <c r="A640" i="1"/>
  <c r="B640" i="1" s="1"/>
  <c r="A641" i="1"/>
  <c r="B641" i="1" s="1"/>
  <c r="A642" i="1"/>
  <c r="B642" i="1" s="1"/>
  <c r="A643" i="1"/>
  <c r="B643" i="1" s="1"/>
  <c r="A644" i="1"/>
  <c r="B644" i="1" s="1"/>
  <c r="A645" i="1"/>
  <c r="B645" i="1" s="1"/>
  <c r="A646" i="1"/>
  <c r="B646" i="1" s="1"/>
  <c r="A647" i="1"/>
  <c r="B647" i="1" s="1"/>
  <c r="A648" i="1"/>
  <c r="B648" i="1" s="1"/>
  <c r="A649" i="1"/>
  <c r="B649" i="1" s="1"/>
  <c r="A650" i="1"/>
  <c r="B650" i="1" s="1"/>
  <c r="A651" i="1"/>
  <c r="B651" i="1" s="1"/>
  <c r="A652" i="1"/>
  <c r="B652" i="1" s="1"/>
  <c r="A653" i="1"/>
  <c r="B653" i="1" s="1"/>
  <c r="A654" i="1"/>
  <c r="B654" i="1" s="1"/>
  <c r="A655" i="1"/>
  <c r="B655" i="1" s="1"/>
  <c r="A656" i="1"/>
  <c r="B656" i="1" s="1"/>
  <c r="A657" i="1"/>
  <c r="B657" i="1" s="1"/>
  <c r="A658" i="1"/>
  <c r="B658" i="1" s="1"/>
  <c r="A659" i="1"/>
  <c r="B659" i="1" s="1"/>
  <c r="A660" i="1"/>
  <c r="B660" i="1" s="1"/>
  <c r="A661" i="1"/>
  <c r="B661" i="1" s="1"/>
  <c r="A662" i="1"/>
  <c r="B662" i="1" s="1"/>
  <c r="A663" i="1"/>
  <c r="B663" i="1" s="1"/>
  <c r="A664" i="1"/>
  <c r="B664" i="1" s="1"/>
  <c r="A665" i="1"/>
  <c r="B665" i="1" s="1"/>
  <c r="A666" i="1"/>
  <c r="B666" i="1" s="1"/>
  <c r="A667" i="1"/>
  <c r="B667" i="1" s="1"/>
  <c r="A668" i="1"/>
  <c r="B668" i="1" s="1"/>
  <c r="A669" i="1"/>
  <c r="B669" i="1" s="1"/>
  <c r="A670" i="1"/>
  <c r="B670" i="1" s="1"/>
  <c r="A671" i="1"/>
  <c r="B671" i="1" s="1"/>
  <c r="A672" i="1"/>
  <c r="B672" i="1" s="1"/>
  <c r="A673" i="1"/>
  <c r="B673" i="1" s="1"/>
  <c r="A674" i="1"/>
  <c r="B674" i="1" s="1"/>
  <c r="A675" i="1"/>
  <c r="B675" i="1" s="1"/>
  <c r="A676" i="1"/>
  <c r="B676" i="1" s="1"/>
  <c r="A677" i="1"/>
  <c r="B677" i="1" s="1"/>
  <c r="A678" i="1"/>
  <c r="B678" i="1" s="1"/>
  <c r="A679" i="1"/>
  <c r="B679" i="1" s="1"/>
  <c r="A680" i="1"/>
  <c r="B680" i="1" s="1"/>
  <c r="A681" i="1"/>
  <c r="B681" i="1" s="1"/>
  <c r="A682" i="1"/>
  <c r="B682" i="1" s="1"/>
  <c r="A683" i="1"/>
  <c r="B683" i="1" s="1"/>
  <c r="A684" i="1"/>
  <c r="B684" i="1" s="1"/>
  <c r="A685" i="1"/>
  <c r="B685" i="1" s="1"/>
  <c r="A686" i="1"/>
  <c r="B686" i="1" s="1"/>
  <c r="A687" i="1"/>
  <c r="B687" i="1" s="1"/>
  <c r="A688" i="1"/>
  <c r="B688" i="1" s="1"/>
  <c r="A689" i="1"/>
  <c r="B689" i="1" s="1"/>
  <c r="A690" i="1"/>
  <c r="B690" i="1" s="1"/>
  <c r="A691" i="1"/>
  <c r="B691" i="1" s="1"/>
  <c r="A692" i="1"/>
  <c r="B692" i="1" s="1"/>
  <c r="A693" i="1"/>
  <c r="B693" i="1" s="1"/>
  <c r="A694" i="1"/>
  <c r="B694" i="1" s="1"/>
  <c r="A695" i="1"/>
  <c r="B695" i="1" s="1"/>
  <c r="A696" i="1"/>
  <c r="B696" i="1" s="1"/>
  <c r="A697" i="1"/>
  <c r="B697" i="1" s="1"/>
  <c r="A698" i="1"/>
  <c r="B698" i="1" s="1"/>
  <c r="A699" i="1"/>
  <c r="B699" i="1" s="1"/>
  <c r="A700" i="1"/>
  <c r="B700" i="1" s="1"/>
  <c r="A701" i="1"/>
  <c r="B701" i="1" s="1"/>
  <c r="A702" i="1"/>
  <c r="B702" i="1" s="1"/>
  <c r="A703" i="1"/>
  <c r="B703" i="1" s="1"/>
  <c r="A704" i="1"/>
  <c r="B704" i="1" s="1"/>
  <c r="A705" i="1"/>
  <c r="B705" i="1" s="1"/>
  <c r="A706" i="1"/>
  <c r="B706" i="1" s="1"/>
  <c r="A707" i="1"/>
  <c r="B707" i="1" s="1"/>
  <c r="A708" i="1"/>
  <c r="B708" i="1" s="1"/>
  <c r="A709" i="1"/>
  <c r="B709" i="1" s="1"/>
  <c r="A710" i="1"/>
  <c r="B710" i="1" s="1"/>
  <c r="A711" i="1"/>
  <c r="B711" i="1" s="1"/>
  <c r="A712" i="1"/>
  <c r="B712" i="1" s="1"/>
  <c r="A713" i="1"/>
  <c r="B713" i="1" s="1"/>
  <c r="A714" i="1"/>
  <c r="B714" i="1" s="1"/>
  <c r="A715" i="1"/>
  <c r="B715" i="1" s="1"/>
  <c r="A716" i="1"/>
  <c r="B716" i="1" s="1"/>
  <c r="A717" i="1"/>
  <c r="B717" i="1" s="1"/>
  <c r="A718" i="1"/>
  <c r="B718" i="1" s="1"/>
  <c r="A719" i="1"/>
  <c r="B719" i="1" s="1"/>
  <c r="A720" i="1"/>
  <c r="B720" i="1" s="1"/>
  <c r="A721" i="1"/>
  <c r="B721" i="1" s="1"/>
  <c r="A722" i="1"/>
  <c r="B722" i="1" s="1"/>
  <c r="A723" i="1"/>
  <c r="B723" i="1" s="1"/>
  <c r="A724" i="1"/>
  <c r="B724" i="1" s="1"/>
  <c r="A725" i="1"/>
  <c r="B725" i="1" s="1"/>
  <c r="A726" i="1"/>
  <c r="B726" i="1" s="1"/>
  <c r="A727" i="1"/>
  <c r="B727" i="1" s="1"/>
  <c r="A728" i="1"/>
  <c r="B728" i="1" s="1"/>
  <c r="A729" i="1"/>
  <c r="B729" i="1" s="1"/>
  <c r="A730" i="1"/>
  <c r="B730" i="1" s="1"/>
  <c r="A731" i="1"/>
  <c r="B731" i="1" s="1"/>
  <c r="A732" i="1"/>
  <c r="B732" i="1" s="1"/>
  <c r="A733" i="1"/>
  <c r="B733" i="1" s="1"/>
  <c r="A734" i="1"/>
  <c r="B734" i="1" s="1"/>
  <c r="A735" i="1"/>
  <c r="B735" i="1" s="1"/>
  <c r="A736" i="1"/>
  <c r="B736" i="1" s="1"/>
  <c r="A737" i="1"/>
  <c r="B737" i="1" s="1"/>
  <c r="A738" i="1"/>
  <c r="B738" i="1" s="1"/>
  <c r="A739" i="1"/>
  <c r="B739" i="1" s="1"/>
  <c r="A740" i="1"/>
  <c r="B740" i="1" s="1"/>
  <c r="A741" i="1"/>
  <c r="B741" i="1" s="1"/>
  <c r="A742" i="1"/>
  <c r="B742" i="1" s="1"/>
  <c r="A743" i="1"/>
  <c r="B743" i="1" s="1"/>
  <c r="A744" i="1"/>
  <c r="B744" i="1" s="1"/>
  <c r="A745" i="1"/>
  <c r="B745" i="1" s="1"/>
  <c r="A746" i="1"/>
  <c r="B746" i="1" s="1"/>
  <c r="A747" i="1"/>
  <c r="B747" i="1" s="1"/>
  <c r="A748" i="1"/>
  <c r="B748" i="1" s="1"/>
  <c r="A749" i="1"/>
  <c r="B749" i="1" s="1"/>
  <c r="A750" i="1"/>
  <c r="B750" i="1" s="1"/>
  <c r="A751" i="1"/>
  <c r="B751" i="1" s="1"/>
  <c r="A752" i="1"/>
  <c r="B752" i="1" s="1"/>
  <c r="A753" i="1"/>
  <c r="B753" i="1" s="1"/>
  <c r="A754" i="1"/>
  <c r="B754" i="1" s="1"/>
  <c r="A755" i="1"/>
  <c r="B755" i="1" s="1"/>
  <c r="A756" i="1"/>
  <c r="B756" i="1" s="1"/>
  <c r="A757" i="1"/>
  <c r="B757" i="1" s="1"/>
  <c r="A758" i="1"/>
  <c r="B758" i="1" s="1"/>
  <c r="A759" i="1"/>
  <c r="B759" i="1" s="1"/>
  <c r="A760" i="1"/>
  <c r="B760" i="1" s="1"/>
  <c r="A761" i="1"/>
  <c r="B761" i="1" s="1"/>
  <c r="A762" i="1"/>
  <c r="B762" i="1" s="1"/>
  <c r="A763" i="1"/>
  <c r="B763" i="1" s="1"/>
  <c r="A764" i="1"/>
  <c r="B764" i="1" s="1"/>
  <c r="A765" i="1"/>
  <c r="B765" i="1" s="1"/>
  <c r="A766" i="1"/>
  <c r="B766" i="1" s="1"/>
  <c r="A767" i="1"/>
  <c r="B767" i="1" s="1"/>
  <c r="A768" i="1"/>
  <c r="B768" i="1" s="1"/>
  <c r="A769" i="1"/>
  <c r="B769" i="1" s="1"/>
  <c r="A770" i="1"/>
  <c r="B770" i="1" s="1"/>
  <c r="A771" i="1"/>
  <c r="B771" i="1" s="1"/>
  <c r="A772" i="1"/>
  <c r="B772" i="1" s="1"/>
  <c r="A773" i="1"/>
  <c r="B773" i="1" s="1"/>
  <c r="A774" i="1"/>
  <c r="B774" i="1" s="1"/>
  <c r="A775" i="1"/>
  <c r="B775" i="1" s="1"/>
  <c r="A776" i="1"/>
  <c r="B776" i="1" s="1"/>
  <c r="A777" i="1"/>
  <c r="B777" i="1" s="1"/>
  <c r="A778" i="1"/>
  <c r="B778" i="1" s="1"/>
  <c r="A779" i="1"/>
  <c r="B779" i="1" s="1"/>
  <c r="A780" i="1"/>
  <c r="B780" i="1" s="1"/>
  <c r="A781" i="1"/>
  <c r="B781" i="1" s="1"/>
  <c r="A782" i="1"/>
  <c r="B782" i="1" s="1"/>
  <c r="A783" i="1"/>
  <c r="B783" i="1" s="1"/>
  <c r="A784" i="1"/>
  <c r="B784" i="1" s="1"/>
  <c r="A785" i="1"/>
  <c r="B785" i="1" s="1"/>
  <c r="A786" i="1"/>
  <c r="B786" i="1" s="1"/>
  <c r="A787" i="1"/>
  <c r="B787" i="1" s="1"/>
  <c r="A788" i="1"/>
  <c r="B788" i="1" s="1"/>
  <c r="A789" i="1"/>
  <c r="B789" i="1" s="1"/>
  <c r="A790" i="1"/>
  <c r="B790" i="1" s="1"/>
  <c r="A791" i="1"/>
  <c r="B791" i="1" s="1"/>
  <c r="A792" i="1"/>
  <c r="B792" i="1" s="1"/>
  <c r="A793" i="1"/>
  <c r="B793" i="1" s="1"/>
  <c r="A794" i="1"/>
  <c r="B794" i="1" s="1"/>
  <c r="A795" i="1"/>
  <c r="B795" i="1" s="1"/>
  <c r="A796" i="1"/>
  <c r="B796" i="1" s="1"/>
  <c r="A797" i="1"/>
  <c r="B797" i="1" s="1"/>
  <c r="A798" i="1"/>
  <c r="B798" i="1" s="1"/>
  <c r="A799" i="1"/>
  <c r="B799" i="1" s="1"/>
  <c r="A800" i="1"/>
  <c r="B800" i="1" s="1"/>
  <c r="A801" i="1"/>
  <c r="B801" i="1" s="1"/>
  <c r="A802" i="1"/>
  <c r="B802" i="1" s="1"/>
  <c r="A803" i="1"/>
  <c r="B803" i="1" s="1"/>
  <c r="A804" i="1"/>
  <c r="B804" i="1" s="1"/>
  <c r="A805" i="1"/>
  <c r="B805" i="1" s="1"/>
  <c r="A806" i="1"/>
  <c r="B806" i="1" s="1"/>
  <c r="A807" i="1"/>
  <c r="B807" i="1" s="1"/>
  <c r="A808" i="1"/>
  <c r="B808" i="1" s="1"/>
  <c r="A809" i="1"/>
  <c r="B809" i="1" s="1"/>
  <c r="A810" i="1"/>
  <c r="B810" i="1" s="1"/>
  <c r="A811" i="1"/>
  <c r="B811" i="1" s="1"/>
  <c r="A812" i="1"/>
  <c r="B812" i="1" s="1"/>
  <c r="A813" i="1"/>
  <c r="B813" i="1" s="1"/>
  <c r="A814" i="1"/>
  <c r="B814" i="1" s="1"/>
  <c r="A815" i="1"/>
  <c r="B815" i="1" s="1"/>
  <c r="A816" i="1"/>
  <c r="B816" i="1" s="1"/>
  <c r="A817" i="1"/>
  <c r="B817" i="1" s="1"/>
  <c r="A818" i="1"/>
  <c r="B818" i="1" s="1"/>
  <c r="A819" i="1"/>
  <c r="B819" i="1" s="1"/>
  <c r="A820" i="1"/>
  <c r="B820" i="1" s="1"/>
  <c r="A821" i="1"/>
  <c r="B821" i="1" s="1"/>
  <c r="A822" i="1"/>
  <c r="B822" i="1" s="1"/>
  <c r="A823" i="1"/>
  <c r="B823" i="1" s="1"/>
  <c r="A824" i="1"/>
  <c r="B824" i="1" s="1"/>
  <c r="A825" i="1"/>
  <c r="B825" i="1" s="1"/>
  <c r="A826" i="1"/>
  <c r="B826" i="1" s="1"/>
  <c r="A827" i="1"/>
  <c r="B827" i="1" s="1"/>
  <c r="A828" i="1"/>
  <c r="B828" i="1" s="1"/>
  <c r="A829" i="1"/>
  <c r="B829" i="1" s="1"/>
  <c r="A830" i="1"/>
  <c r="B830" i="1" s="1"/>
  <c r="A831" i="1"/>
  <c r="B831" i="1" s="1"/>
  <c r="A832" i="1"/>
  <c r="B832" i="1" s="1"/>
  <c r="A833" i="1"/>
  <c r="B833" i="1" s="1"/>
  <c r="A834" i="1"/>
  <c r="B834" i="1" s="1"/>
  <c r="A835" i="1"/>
  <c r="B835" i="1" s="1"/>
  <c r="A836" i="1"/>
  <c r="B836" i="1" s="1"/>
  <c r="A837" i="1"/>
  <c r="B837" i="1" s="1"/>
  <c r="A838" i="1"/>
  <c r="B838" i="1" s="1"/>
  <c r="A839" i="1"/>
  <c r="B839" i="1" s="1"/>
  <c r="A840" i="1"/>
  <c r="B840" i="1" s="1"/>
  <c r="A841" i="1"/>
  <c r="B841" i="1" s="1"/>
  <c r="A842" i="1"/>
  <c r="B842" i="1" s="1"/>
  <c r="A843" i="1"/>
  <c r="B843" i="1" s="1"/>
  <c r="A844" i="1"/>
  <c r="B844" i="1" s="1"/>
  <c r="A845" i="1"/>
  <c r="B845" i="1" s="1"/>
  <c r="A846" i="1"/>
  <c r="B846" i="1" s="1"/>
  <c r="A847" i="1"/>
  <c r="B847" i="1" s="1"/>
  <c r="A848" i="1"/>
  <c r="B848" i="1" s="1"/>
  <c r="A849" i="1"/>
  <c r="B849" i="1" s="1"/>
  <c r="A850" i="1"/>
  <c r="B850" i="1" s="1"/>
  <c r="A851" i="1"/>
  <c r="B851" i="1" s="1"/>
  <c r="A852" i="1"/>
  <c r="B852" i="1" s="1"/>
  <c r="A853" i="1"/>
  <c r="B853" i="1" s="1"/>
  <c r="A854" i="1"/>
  <c r="B854" i="1" s="1"/>
  <c r="A855" i="1"/>
  <c r="B855" i="1" s="1"/>
  <c r="A856" i="1"/>
  <c r="B856" i="1" s="1"/>
  <c r="A857" i="1"/>
  <c r="B857" i="1" s="1"/>
  <c r="A858" i="1"/>
  <c r="B858" i="1" s="1"/>
  <c r="A859" i="1"/>
  <c r="B859" i="1" s="1"/>
  <c r="A860" i="1"/>
  <c r="B860" i="1" s="1"/>
  <c r="A861" i="1"/>
  <c r="B861" i="1" s="1"/>
  <c r="A862" i="1"/>
  <c r="B862" i="1" s="1"/>
  <c r="A863" i="1"/>
  <c r="B863" i="1" s="1"/>
  <c r="A864" i="1"/>
  <c r="B864" i="1" s="1"/>
  <c r="A865" i="1"/>
  <c r="B865" i="1" s="1"/>
  <c r="A866" i="1"/>
  <c r="B866" i="1" s="1"/>
  <c r="A867" i="1"/>
  <c r="B867" i="1" s="1"/>
  <c r="A868" i="1"/>
  <c r="B868" i="1" s="1"/>
  <c r="A869" i="1"/>
  <c r="B869" i="1" s="1"/>
  <c r="A870" i="1"/>
  <c r="B870" i="1" s="1"/>
  <c r="A871" i="1"/>
  <c r="B871" i="1" s="1"/>
  <c r="A872" i="1"/>
  <c r="B872" i="1" s="1"/>
  <c r="A873" i="1"/>
  <c r="B873" i="1" s="1"/>
  <c r="A874" i="1"/>
  <c r="B874" i="1" s="1"/>
  <c r="A875" i="1"/>
  <c r="B875" i="1" s="1"/>
  <c r="A876" i="1"/>
  <c r="B876" i="1" s="1"/>
  <c r="A877" i="1"/>
  <c r="B877" i="1" s="1"/>
  <c r="A878" i="1"/>
  <c r="B878" i="1" s="1"/>
  <c r="A879" i="1"/>
  <c r="B879" i="1" s="1"/>
  <c r="A880" i="1"/>
  <c r="B880" i="1" s="1"/>
  <c r="A881" i="1"/>
  <c r="B881" i="1" s="1"/>
  <c r="A882" i="1"/>
  <c r="B882" i="1" s="1"/>
  <c r="A883" i="1"/>
  <c r="B883" i="1" s="1"/>
  <c r="A884" i="1"/>
  <c r="B884" i="1" s="1"/>
  <c r="A885" i="1"/>
  <c r="B885" i="1" s="1"/>
  <c r="A886" i="1"/>
  <c r="B886" i="1" s="1"/>
  <c r="A887" i="1"/>
  <c r="B887" i="1" s="1"/>
  <c r="A888" i="1"/>
  <c r="B888" i="1" s="1"/>
  <c r="A889" i="1"/>
  <c r="B889" i="1" s="1"/>
  <c r="A890" i="1"/>
  <c r="B890" i="1" s="1"/>
  <c r="A891" i="1"/>
  <c r="B891" i="1" s="1"/>
  <c r="A892" i="1"/>
  <c r="B892" i="1" s="1"/>
  <c r="A893" i="1"/>
  <c r="B893" i="1" s="1"/>
  <c r="A894" i="1"/>
  <c r="B894" i="1" s="1"/>
  <c r="A895" i="1"/>
  <c r="B895" i="1" s="1"/>
  <c r="A896" i="1"/>
  <c r="B896" i="1" s="1"/>
  <c r="A897" i="1"/>
  <c r="B897" i="1" s="1"/>
  <c r="A898" i="1"/>
  <c r="B898" i="1" s="1"/>
  <c r="A899" i="1"/>
  <c r="B899" i="1" s="1"/>
  <c r="A900" i="1"/>
  <c r="B900" i="1" s="1"/>
  <c r="A901" i="1"/>
  <c r="B901" i="1" s="1"/>
  <c r="A902" i="1"/>
  <c r="B902" i="1" s="1"/>
  <c r="A903" i="1"/>
  <c r="B903" i="1" s="1"/>
  <c r="A904" i="1"/>
  <c r="B904" i="1" s="1"/>
  <c r="A905" i="1"/>
  <c r="B905" i="1" s="1"/>
  <c r="A906" i="1"/>
  <c r="B906" i="1" s="1"/>
  <c r="A907" i="1"/>
  <c r="B907" i="1" s="1"/>
  <c r="A908" i="1"/>
  <c r="B908" i="1" s="1"/>
  <c r="A909" i="1"/>
  <c r="B909" i="1" s="1"/>
  <c r="A910" i="1"/>
  <c r="B910" i="1" s="1"/>
  <c r="A911" i="1"/>
  <c r="B911" i="1" s="1"/>
  <c r="A912" i="1"/>
  <c r="B912" i="1" s="1"/>
  <c r="A913" i="1"/>
  <c r="B913" i="1" s="1"/>
  <c r="A914" i="1"/>
  <c r="B914" i="1" s="1"/>
  <c r="A915" i="1"/>
  <c r="B915" i="1" s="1"/>
  <c r="A916" i="1"/>
  <c r="B916" i="1" s="1"/>
  <c r="A917" i="1"/>
  <c r="B917" i="1" s="1"/>
  <c r="A918" i="1"/>
  <c r="B918" i="1" s="1"/>
  <c r="A919" i="1"/>
  <c r="B919" i="1" s="1"/>
  <c r="A920" i="1"/>
  <c r="B920" i="1" s="1"/>
  <c r="A921" i="1"/>
  <c r="B921" i="1" s="1"/>
  <c r="A922" i="1"/>
  <c r="B922" i="1" s="1"/>
  <c r="A923" i="1"/>
  <c r="B923" i="1" s="1"/>
  <c r="A924" i="1"/>
  <c r="B924" i="1" s="1"/>
  <c r="A925" i="1"/>
  <c r="B925" i="1" s="1"/>
  <c r="A926" i="1"/>
  <c r="B926" i="1" s="1"/>
  <c r="A927" i="1"/>
  <c r="B927" i="1" s="1"/>
  <c r="A928" i="1"/>
  <c r="B928" i="1" s="1"/>
  <c r="A929" i="1"/>
  <c r="B929" i="1" s="1"/>
  <c r="A930" i="1"/>
  <c r="B930" i="1" s="1"/>
  <c r="A931" i="1"/>
  <c r="B931" i="1" s="1"/>
  <c r="A932" i="1"/>
  <c r="B932" i="1" s="1"/>
  <c r="A933" i="1"/>
  <c r="B933" i="1" s="1"/>
  <c r="A934" i="1"/>
  <c r="B934" i="1" s="1"/>
  <c r="A935" i="1"/>
  <c r="B935" i="1" s="1"/>
  <c r="A936" i="1"/>
  <c r="B936" i="1" s="1"/>
  <c r="A937" i="1"/>
  <c r="B937" i="1" s="1"/>
  <c r="A938" i="1"/>
  <c r="B938" i="1" s="1"/>
  <c r="A939" i="1"/>
  <c r="B939" i="1" s="1"/>
  <c r="A940" i="1"/>
  <c r="B940" i="1" s="1"/>
  <c r="A941" i="1"/>
  <c r="B941" i="1" s="1"/>
  <c r="A942" i="1"/>
  <c r="B942" i="1" s="1"/>
  <c r="A943" i="1"/>
  <c r="B943" i="1" s="1"/>
  <c r="A944" i="1"/>
  <c r="B944" i="1" s="1"/>
  <c r="A945" i="1"/>
  <c r="B945" i="1" s="1"/>
  <c r="A946" i="1"/>
  <c r="B946" i="1" s="1"/>
  <c r="A947" i="1"/>
  <c r="B947" i="1" s="1"/>
  <c r="A948" i="1"/>
  <c r="B948" i="1" s="1"/>
  <c r="A949" i="1"/>
  <c r="B949" i="1" s="1"/>
  <c r="A950" i="1"/>
  <c r="B950" i="1" s="1"/>
  <c r="A951" i="1"/>
  <c r="B951" i="1" s="1"/>
  <c r="A952" i="1"/>
  <c r="B952" i="1" s="1"/>
  <c r="A953" i="1"/>
  <c r="B953" i="1" s="1"/>
  <c r="A954" i="1"/>
  <c r="B954" i="1" s="1"/>
  <c r="A955" i="1"/>
  <c r="B955" i="1" s="1"/>
  <c r="A956" i="1"/>
  <c r="B956" i="1" s="1"/>
  <c r="A957" i="1"/>
  <c r="B957" i="1" s="1"/>
  <c r="A958" i="1"/>
  <c r="B958" i="1" s="1"/>
  <c r="A959" i="1"/>
  <c r="B959" i="1" s="1"/>
  <c r="A960" i="1"/>
  <c r="B960" i="1" s="1"/>
  <c r="A961" i="1"/>
  <c r="B961" i="1" s="1"/>
  <c r="A962" i="1"/>
  <c r="B962" i="1" s="1"/>
  <c r="A963" i="1"/>
  <c r="B963" i="1" s="1"/>
  <c r="A964" i="1"/>
  <c r="B964" i="1" s="1"/>
  <c r="A965" i="1"/>
  <c r="B965" i="1" s="1"/>
  <c r="A966" i="1"/>
  <c r="B966" i="1" s="1"/>
  <c r="A967" i="1"/>
  <c r="B967" i="1" s="1"/>
  <c r="A968" i="1"/>
  <c r="B968" i="1" s="1"/>
  <c r="A969" i="1"/>
  <c r="B969" i="1" s="1"/>
  <c r="A970" i="1"/>
  <c r="B970" i="1" s="1"/>
  <c r="A971" i="1"/>
  <c r="B971" i="1" s="1"/>
  <c r="A972" i="1"/>
  <c r="B972" i="1" s="1"/>
  <c r="A973" i="1"/>
  <c r="B973" i="1" s="1"/>
  <c r="A974" i="1"/>
  <c r="B974" i="1" s="1"/>
  <c r="A975" i="1"/>
  <c r="B975" i="1" s="1"/>
  <c r="A976" i="1"/>
  <c r="B976" i="1" s="1"/>
  <c r="A977" i="1"/>
  <c r="B977" i="1" s="1"/>
  <c r="A978" i="1"/>
  <c r="B978" i="1" s="1"/>
  <c r="A979" i="1"/>
  <c r="B979" i="1" s="1"/>
  <c r="A980" i="1"/>
  <c r="B980" i="1" s="1"/>
  <c r="A981" i="1"/>
  <c r="B981" i="1" s="1"/>
  <c r="A982" i="1"/>
  <c r="B982" i="1" s="1"/>
  <c r="A983" i="1"/>
  <c r="B983" i="1" s="1"/>
  <c r="A984" i="1"/>
  <c r="B984" i="1" s="1"/>
  <c r="A985" i="1"/>
  <c r="B985" i="1" s="1"/>
  <c r="A986" i="1"/>
  <c r="B986" i="1" s="1"/>
  <c r="A987" i="1"/>
  <c r="B987" i="1" s="1"/>
  <c r="A988" i="1"/>
  <c r="B988" i="1" s="1"/>
  <c r="A989" i="1"/>
  <c r="B989" i="1" s="1"/>
  <c r="A990" i="1"/>
  <c r="B990" i="1" s="1"/>
  <c r="A991" i="1"/>
  <c r="B991" i="1" s="1"/>
  <c r="A992" i="1"/>
  <c r="B992" i="1" s="1"/>
  <c r="A993" i="1"/>
  <c r="B993" i="1" s="1"/>
  <c r="A994" i="1"/>
  <c r="B994" i="1" s="1"/>
  <c r="A995" i="1"/>
  <c r="B995" i="1" s="1"/>
  <c r="A996" i="1"/>
  <c r="B996" i="1" s="1"/>
  <c r="A997" i="1"/>
  <c r="B997" i="1" s="1"/>
  <c r="A998" i="1"/>
  <c r="B998" i="1" s="1"/>
  <c r="A999" i="1"/>
  <c r="B999" i="1" s="1"/>
  <c r="A1000" i="1"/>
  <c r="B1000" i="1" s="1"/>
  <c r="A1001" i="1"/>
  <c r="B1001" i="1" s="1"/>
  <c r="A1002" i="1"/>
  <c r="B1002" i="1" s="1"/>
  <c r="A1003" i="1"/>
  <c r="B1003" i="1" s="1"/>
  <c r="A1004" i="1"/>
  <c r="B1004" i="1" s="1"/>
  <c r="A1005" i="1"/>
  <c r="B1005" i="1" s="1"/>
  <c r="A1006" i="1"/>
  <c r="B1006" i="1" s="1"/>
  <c r="A1007" i="1"/>
  <c r="B1007" i="1" s="1"/>
  <c r="A1008" i="1"/>
  <c r="B1008" i="1" s="1"/>
  <c r="A1009" i="1"/>
  <c r="B1009" i="1" s="1"/>
  <c r="A1010" i="1"/>
  <c r="B1010" i="1" s="1"/>
  <c r="A1011" i="1"/>
  <c r="B1011" i="1" s="1"/>
  <c r="A1012" i="1"/>
  <c r="B1012" i="1" s="1"/>
  <c r="A1013" i="1"/>
  <c r="B1013" i="1" s="1"/>
  <c r="A1014" i="1"/>
  <c r="B1014" i="1" s="1"/>
  <c r="A1015" i="1"/>
  <c r="B1015" i="1" s="1"/>
  <c r="A1016" i="1"/>
  <c r="B1016" i="1" s="1"/>
  <c r="A1017" i="1"/>
  <c r="B1017" i="1" s="1"/>
  <c r="A1018" i="1"/>
  <c r="B1018" i="1" s="1"/>
  <c r="A1019" i="1"/>
  <c r="B1019" i="1" s="1"/>
  <c r="A1020" i="1"/>
  <c r="B1020" i="1" s="1"/>
  <c r="A1021" i="1"/>
  <c r="B1021" i="1" s="1"/>
  <c r="A1022" i="1"/>
  <c r="B1022" i="1" s="1"/>
  <c r="A1023" i="1"/>
  <c r="B1023" i="1" s="1"/>
  <c r="A1024" i="1"/>
  <c r="B1024" i="1" s="1"/>
  <c r="A1025" i="1"/>
  <c r="B1025" i="1" s="1"/>
  <c r="A1026" i="1"/>
  <c r="B1026" i="1" s="1"/>
  <c r="A1027" i="1"/>
  <c r="B1027" i="1" s="1"/>
  <c r="A1028" i="1"/>
  <c r="B1028" i="1" s="1"/>
  <c r="A1029" i="1"/>
  <c r="B1029" i="1" s="1"/>
  <c r="A1030" i="1"/>
  <c r="B1030" i="1" s="1"/>
  <c r="A1031" i="1"/>
  <c r="B1031" i="1" s="1"/>
  <c r="A1032" i="1"/>
  <c r="B1032" i="1" s="1"/>
  <c r="A1033" i="1"/>
  <c r="B1033" i="1" s="1"/>
  <c r="A1034" i="1"/>
  <c r="B1034" i="1" s="1"/>
  <c r="A1035" i="1"/>
  <c r="B1035" i="1" s="1"/>
  <c r="A1036" i="1"/>
  <c r="B1036" i="1" s="1"/>
  <c r="A1037" i="1"/>
  <c r="B1037" i="1" s="1"/>
  <c r="A1038" i="1"/>
  <c r="B1038" i="1" s="1"/>
  <c r="A1039" i="1"/>
  <c r="B1039" i="1" s="1"/>
  <c r="A1040" i="1"/>
  <c r="B1040" i="1" s="1"/>
  <c r="A1041" i="1"/>
  <c r="B1041" i="1" s="1"/>
  <c r="A1042" i="1"/>
  <c r="B1042" i="1" s="1"/>
  <c r="A1043" i="1"/>
  <c r="B1043" i="1" s="1"/>
  <c r="A1044" i="1"/>
  <c r="B1044" i="1" s="1"/>
  <c r="A1045" i="1"/>
  <c r="B1045" i="1" s="1"/>
  <c r="A1046" i="1"/>
  <c r="B1046" i="1" s="1"/>
  <c r="A1047" i="1"/>
  <c r="B1047" i="1" s="1"/>
  <c r="A1048" i="1"/>
  <c r="B1048" i="1" s="1"/>
  <c r="A1049" i="1"/>
  <c r="B1049" i="1" s="1"/>
  <c r="A1050" i="1"/>
  <c r="B1050" i="1" s="1"/>
  <c r="A1051" i="1"/>
  <c r="B1051" i="1" s="1"/>
  <c r="A1052" i="1"/>
  <c r="B1052" i="1" s="1"/>
  <c r="A1053" i="1"/>
  <c r="B1053" i="1" s="1"/>
  <c r="A1054" i="1"/>
  <c r="B1054" i="1" s="1"/>
  <c r="A1055" i="1"/>
  <c r="B1055" i="1" s="1"/>
  <c r="A1056" i="1"/>
  <c r="B1056" i="1" s="1"/>
  <c r="A1057" i="1"/>
  <c r="B1057" i="1" s="1"/>
  <c r="A1058" i="1"/>
  <c r="B1058" i="1" s="1"/>
  <c r="A1059" i="1"/>
  <c r="B1059" i="1" s="1"/>
  <c r="A1060" i="1"/>
  <c r="B1060" i="1" s="1"/>
  <c r="A1061" i="1"/>
  <c r="B1061" i="1" s="1"/>
  <c r="A1062" i="1"/>
  <c r="B1062" i="1" s="1"/>
  <c r="A1063" i="1"/>
  <c r="B1063" i="1" s="1"/>
  <c r="A1064" i="1"/>
  <c r="B1064" i="1" s="1"/>
  <c r="A1065" i="1"/>
  <c r="B1065" i="1" s="1"/>
  <c r="A1066" i="1"/>
  <c r="B1066" i="1" s="1"/>
  <c r="A1067" i="1"/>
  <c r="B1067" i="1" s="1"/>
  <c r="A1068" i="1"/>
  <c r="B1068" i="1" s="1"/>
  <c r="A1069" i="1"/>
  <c r="B1069" i="1" s="1"/>
  <c r="A1070" i="1"/>
  <c r="B1070" i="1" s="1"/>
  <c r="A1071" i="1"/>
  <c r="B1071" i="1" s="1"/>
  <c r="A1072" i="1"/>
  <c r="B1072" i="1" s="1"/>
  <c r="A1073" i="1"/>
  <c r="B1073" i="1" s="1"/>
  <c r="A1074" i="1"/>
  <c r="B1074" i="1" s="1"/>
  <c r="A1075" i="1"/>
  <c r="B1075" i="1" s="1"/>
  <c r="A1076" i="1"/>
  <c r="B1076" i="1" s="1"/>
  <c r="A1077" i="1"/>
  <c r="B1077" i="1" s="1"/>
  <c r="A1078" i="1"/>
  <c r="B1078" i="1" s="1"/>
  <c r="A1079" i="1"/>
  <c r="B1079" i="1" s="1"/>
  <c r="A1080" i="1"/>
  <c r="B1080" i="1" s="1"/>
  <c r="A1081" i="1"/>
  <c r="B1081" i="1" s="1"/>
  <c r="A1082" i="1"/>
  <c r="B1082" i="1" s="1"/>
  <c r="A1083" i="1"/>
  <c r="B1083" i="1" s="1"/>
  <c r="A1084" i="1"/>
  <c r="B1084" i="1" s="1"/>
  <c r="A1085" i="1"/>
  <c r="B1085" i="1" s="1"/>
  <c r="A1086" i="1"/>
  <c r="B1086" i="1" s="1"/>
  <c r="A1087" i="1"/>
  <c r="B1087" i="1" s="1"/>
  <c r="A1088" i="1"/>
  <c r="B1088" i="1" s="1"/>
  <c r="A1089" i="1"/>
  <c r="B1089" i="1" s="1"/>
  <c r="A1090" i="1"/>
  <c r="B1090" i="1" s="1"/>
  <c r="A1091" i="1"/>
  <c r="B1091" i="1" s="1"/>
  <c r="A1092" i="1"/>
  <c r="B1092" i="1" s="1"/>
  <c r="A1093" i="1"/>
  <c r="B1093" i="1" s="1"/>
  <c r="A1094" i="1"/>
  <c r="B1094" i="1" s="1"/>
  <c r="A1095" i="1"/>
  <c r="B1095" i="1" s="1"/>
  <c r="A1096" i="1"/>
  <c r="B1096" i="1" s="1"/>
  <c r="A1097" i="1"/>
  <c r="B1097" i="1" s="1"/>
  <c r="A1098" i="1"/>
  <c r="B1098" i="1" s="1"/>
  <c r="A1099" i="1"/>
  <c r="B1099" i="1" s="1"/>
  <c r="A1100" i="1"/>
  <c r="B1100" i="1" s="1"/>
  <c r="A1101" i="1"/>
  <c r="B1101" i="1" s="1"/>
  <c r="A1102" i="1"/>
  <c r="B1102" i="1" s="1"/>
  <c r="A1103" i="1"/>
  <c r="B1103" i="1" s="1"/>
  <c r="A1104" i="1"/>
  <c r="B1104" i="1" s="1"/>
  <c r="A1105" i="1"/>
  <c r="B1105" i="1" s="1"/>
  <c r="A1106" i="1"/>
  <c r="B1106" i="1" s="1"/>
  <c r="A1107" i="1"/>
  <c r="B1107" i="1" s="1"/>
  <c r="A1108" i="1"/>
  <c r="B1108" i="1" s="1"/>
  <c r="A1109" i="1"/>
  <c r="B1109" i="1" s="1"/>
  <c r="A1110" i="1"/>
  <c r="B1110" i="1" s="1"/>
  <c r="A1111" i="1"/>
  <c r="B1111" i="1" s="1"/>
  <c r="A1112" i="1"/>
  <c r="B1112" i="1" s="1"/>
  <c r="A1113" i="1"/>
  <c r="B1113" i="1" s="1"/>
  <c r="A1114" i="1"/>
  <c r="B1114" i="1" s="1"/>
  <c r="A1115" i="1"/>
  <c r="B1115" i="1" s="1"/>
  <c r="A1116" i="1"/>
  <c r="B1116" i="1" s="1"/>
  <c r="A1117" i="1"/>
  <c r="B1117" i="1" s="1"/>
  <c r="A1118" i="1"/>
  <c r="B1118" i="1" s="1"/>
  <c r="A1119" i="1"/>
  <c r="B1119" i="1" s="1"/>
  <c r="A1120" i="1"/>
  <c r="B1120" i="1" s="1"/>
  <c r="A1121" i="1"/>
  <c r="B1121" i="1" s="1"/>
  <c r="A1122" i="1"/>
  <c r="B1122" i="1" s="1"/>
  <c r="A1123" i="1"/>
  <c r="B1123" i="1" s="1"/>
  <c r="A1124" i="1"/>
  <c r="B1124" i="1" s="1"/>
  <c r="A1125" i="1"/>
  <c r="B1125" i="1" s="1"/>
  <c r="A1126" i="1"/>
  <c r="B1126" i="1" s="1"/>
  <c r="A1127" i="1"/>
  <c r="B1127" i="1" s="1"/>
  <c r="A1128" i="1"/>
  <c r="B1128" i="1" s="1"/>
  <c r="A1129" i="1"/>
  <c r="B1129" i="1" s="1"/>
  <c r="A1130" i="1"/>
  <c r="B1130" i="1" s="1"/>
  <c r="A1131" i="1"/>
  <c r="B1131" i="1" s="1"/>
  <c r="A1132" i="1"/>
  <c r="B1132" i="1" s="1"/>
  <c r="A1133" i="1"/>
  <c r="B1133" i="1" s="1"/>
  <c r="A1134" i="1"/>
  <c r="B1134" i="1" s="1"/>
  <c r="A1135" i="1"/>
  <c r="B1135" i="1" s="1"/>
  <c r="A1136" i="1"/>
  <c r="B1136" i="1" s="1"/>
  <c r="A1137" i="1"/>
  <c r="B1137" i="1" s="1"/>
  <c r="A1138" i="1"/>
  <c r="B1138" i="1" s="1"/>
  <c r="A1139" i="1"/>
  <c r="B1139" i="1" s="1"/>
  <c r="A1140" i="1"/>
  <c r="B1140" i="1" s="1"/>
  <c r="A1141" i="1"/>
  <c r="B1141" i="1" s="1"/>
  <c r="A1142" i="1"/>
  <c r="B1142" i="1" s="1"/>
  <c r="A1143" i="1"/>
  <c r="B1143" i="1" s="1"/>
  <c r="A1144" i="1"/>
  <c r="B1144" i="1" s="1"/>
  <c r="A1145" i="1"/>
  <c r="B1145" i="1" s="1"/>
  <c r="A1146" i="1"/>
  <c r="B1146" i="1" s="1"/>
  <c r="A1147" i="1"/>
  <c r="B1147" i="1" s="1"/>
  <c r="A1148" i="1"/>
  <c r="B1148" i="1" s="1"/>
  <c r="A1149" i="1"/>
  <c r="B1149" i="1" s="1"/>
  <c r="A1150" i="1"/>
  <c r="B1150" i="1" s="1"/>
  <c r="A1151" i="1"/>
  <c r="B1151" i="1" s="1"/>
  <c r="A1152" i="1"/>
  <c r="B1152" i="1" s="1"/>
  <c r="A1153" i="1"/>
  <c r="B1153" i="1" s="1"/>
  <c r="A1154" i="1"/>
  <c r="B1154" i="1" s="1"/>
  <c r="A1155" i="1"/>
  <c r="B1155" i="1" s="1"/>
  <c r="A1156" i="1"/>
  <c r="B1156" i="1" s="1"/>
  <c r="A1157" i="1"/>
  <c r="B1157" i="1" s="1"/>
  <c r="A1158" i="1"/>
  <c r="B1158" i="1" s="1"/>
  <c r="A1159" i="1"/>
  <c r="B1159" i="1" s="1"/>
  <c r="A1160" i="1"/>
  <c r="B1160" i="1" s="1"/>
  <c r="A1161" i="1"/>
  <c r="B1161" i="1" s="1"/>
  <c r="A1162" i="1"/>
  <c r="B1162" i="1" s="1"/>
  <c r="A1163" i="1"/>
  <c r="B1163" i="1" s="1"/>
  <c r="A1164" i="1"/>
  <c r="B1164" i="1" s="1"/>
  <c r="A1165" i="1"/>
  <c r="B1165" i="1" s="1"/>
  <c r="A1166" i="1"/>
  <c r="B1166" i="1" s="1"/>
  <c r="A1167" i="1"/>
  <c r="B1167" i="1" s="1"/>
  <c r="A1168" i="1"/>
  <c r="B1168" i="1" s="1"/>
  <c r="A1169" i="1"/>
  <c r="B1169" i="1" s="1"/>
  <c r="A1170" i="1"/>
  <c r="B1170" i="1" s="1"/>
  <c r="A1171" i="1"/>
  <c r="B1171" i="1" s="1"/>
  <c r="A1172" i="1"/>
  <c r="B1172" i="1" s="1"/>
  <c r="A1173" i="1"/>
  <c r="B1173" i="1" s="1"/>
  <c r="A1174" i="1"/>
  <c r="B1174" i="1" s="1"/>
  <c r="A1175" i="1"/>
  <c r="B1175" i="1" s="1"/>
  <c r="A1176" i="1"/>
  <c r="B1176" i="1" s="1"/>
  <c r="A1177" i="1"/>
  <c r="B1177" i="1" s="1"/>
  <c r="A1178" i="1"/>
  <c r="B1178" i="1" s="1"/>
  <c r="A1179" i="1"/>
  <c r="B1179" i="1" s="1"/>
  <c r="A1180" i="1"/>
  <c r="B1180" i="1" s="1"/>
  <c r="A1181" i="1"/>
  <c r="B1181" i="1" s="1"/>
  <c r="A1182" i="1"/>
  <c r="B1182" i="1" s="1"/>
  <c r="A1183" i="1"/>
  <c r="B1183" i="1" s="1"/>
  <c r="A1184" i="1"/>
  <c r="B1184" i="1" s="1"/>
  <c r="A1185" i="1"/>
  <c r="B1185" i="1" s="1"/>
  <c r="A1186" i="1"/>
  <c r="B1186" i="1" s="1"/>
  <c r="A1187" i="1"/>
  <c r="B1187" i="1" s="1"/>
  <c r="A1188" i="1"/>
  <c r="B1188" i="1" s="1"/>
  <c r="A1189" i="1"/>
  <c r="B1189" i="1" s="1"/>
  <c r="A1190" i="1"/>
  <c r="B1190" i="1" s="1"/>
  <c r="A1191" i="1"/>
  <c r="B1191" i="1" s="1"/>
  <c r="A1192" i="1"/>
  <c r="B1192" i="1" s="1"/>
  <c r="A1193" i="1"/>
  <c r="B1193" i="1" s="1"/>
  <c r="A1194" i="1"/>
  <c r="B1194" i="1" s="1"/>
  <c r="A1195" i="1"/>
  <c r="B1195" i="1" s="1"/>
  <c r="A1196" i="1"/>
  <c r="B1196" i="1" s="1"/>
  <c r="A1197" i="1"/>
  <c r="B1197" i="1" s="1"/>
  <c r="A1198" i="1"/>
  <c r="B1198" i="1" s="1"/>
  <c r="A1199" i="1"/>
  <c r="B1199" i="1" s="1"/>
  <c r="A1200" i="1"/>
  <c r="B1200" i="1" s="1"/>
  <c r="A1201" i="1"/>
  <c r="B1201" i="1" s="1"/>
  <c r="A1202" i="1"/>
  <c r="B1202" i="1" s="1"/>
  <c r="A1203" i="1"/>
  <c r="B1203" i="1" s="1"/>
  <c r="A1204" i="1"/>
  <c r="B1204" i="1" s="1"/>
  <c r="A1205" i="1"/>
  <c r="B1205" i="1" s="1"/>
  <c r="A1206" i="1"/>
  <c r="B1206" i="1" s="1"/>
  <c r="A1207" i="1"/>
  <c r="B1207" i="1" s="1"/>
  <c r="A1208" i="1"/>
  <c r="B1208" i="1" s="1"/>
  <c r="A1209" i="1"/>
  <c r="B1209" i="1" s="1"/>
  <c r="A1210" i="1"/>
  <c r="B1210" i="1" s="1"/>
  <c r="A1211" i="1"/>
  <c r="B1211" i="1" s="1"/>
  <c r="A1212" i="1"/>
  <c r="B1212" i="1" s="1"/>
  <c r="A1213" i="1"/>
  <c r="B1213" i="1" s="1"/>
  <c r="A1214" i="1"/>
  <c r="B1214" i="1" s="1"/>
  <c r="A1215" i="1"/>
  <c r="B1215" i="1" s="1"/>
  <c r="A1216" i="1"/>
  <c r="B1216" i="1" s="1"/>
  <c r="A1217" i="1"/>
  <c r="B1217" i="1" s="1"/>
  <c r="A1218" i="1"/>
  <c r="B1218" i="1" s="1"/>
  <c r="A1219" i="1"/>
  <c r="B1219" i="1" s="1"/>
  <c r="A1220" i="1"/>
  <c r="B1220" i="1" s="1"/>
  <c r="A1221" i="1"/>
  <c r="B1221" i="1" s="1"/>
  <c r="A1222" i="1"/>
  <c r="B1222" i="1" s="1"/>
  <c r="A1223" i="1"/>
  <c r="B1223" i="1" s="1"/>
  <c r="A1224" i="1"/>
  <c r="B1224" i="1" s="1"/>
  <c r="A1225" i="1"/>
  <c r="B1225" i="1" s="1"/>
  <c r="A1226" i="1"/>
  <c r="B1226" i="1" s="1"/>
  <c r="A1227" i="1"/>
  <c r="B1227" i="1" s="1"/>
  <c r="A1228" i="1"/>
  <c r="B1228" i="1" s="1"/>
  <c r="A1229" i="1"/>
  <c r="B1229" i="1" s="1"/>
  <c r="A1230" i="1"/>
  <c r="B1230" i="1" s="1"/>
  <c r="A1231" i="1"/>
  <c r="B1231" i="1" s="1"/>
  <c r="A1232" i="1"/>
  <c r="B1232" i="1" s="1"/>
  <c r="A1233" i="1"/>
  <c r="B1233" i="1" s="1"/>
  <c r="A1234" i="1"/>
  <c r="B1234" i="1" s="1"/>
  <c r="A1235" i="1"/>
  <c r="B1235" i="1" s="1"/>
  <c r="A1236" i="1"/>
  <c r="B1236" i="1" s="1"/>
  <c r="A1237" i="1"/>
  <c r="B1237" i="1" s="1"/>
  <c r="A1238" i="1"/>
  <c r="B1238" i="1" s="1"/>
  <c r="A1239" i="1"/>
  <c r="B1239" i="1" s="1"/>
  <c r="A1240" i="1"/>
  <c r="B1240" i="1" s="1"/>
  <c r="A1241" i="1"/>
  <c r="B1241" i="1" s="1"/>
  <c r="A1242" i="1"/>
  <c r="B1242" i="1" s="1"/>
  <c r="A1243" i="1"/>
  <c r="B1243" i="1" s="1"/>
  <c r="A1244" i="1"/>
  <c r="B1244" i="1" s="1"/>
  <c r="A1245" i="1"/>
  <c r="B1245" i="1" s="1"/>
  <c r="A1246" i="1"/>
  <c r="B1246" i="1" s="1"/>
  <c r="A1247" i="1"/>
  <c r="B1247" i="1" s="1"/>
  <c r="A1248" i="1"/>
  <c r="B1248" i="1" s="1"/>
  <c r="A1249" i="1"/>
  <c r="B1249" i="1" s="1"/>
  <c r="A1250" i="1"/>
  <c r="B1250" i="1" s="1"/>
  <c r="A1251" i="1"/>
  <c r="B1251" i="1" s="1"/>
  <c r="A1252" i="1"/>
  <c r="B1252" i="1" s="1"/>
  <c r="A1253" i="1"/>
  <c r="B1253" i="1" s="1"/>
  <c r="A1254" i="1"/>
  <c r="B1254" i="1" s="1"/>
  <c r="A1255" i="1"/>
  <c r="B1255" i="1" s="1"/>
  <c r="A1256" i="1"/>
  <c r="B1256" i="1" s="1"/>
  <c r="A1257" i="1"/>
  <c r="B1257" i="1" s="1"/>
  <c r="A1258" i="1"/>
  <c r="B1258" i="1" s="1"/>
  <c r="A1259" i="1"/>
  <c r="B1259" i="1" s="1"/>
  <c r="A1260" i="1"/>
  <c r="B1260" i="1" s="1"/>
  <c r="A1261" i="1"/>
  <c r="B1261" i="1" s="1"/>
  <c r="A1262" i="1"/>
  <c r="B1262" i="1" s="1"/>
  <c r="A1263" i="1"/>
  <c r="B1263" i="1" s="1"/>
  <c r="A1264" i="1"/>
  <c r="B1264" i="1" s="1"/>
  <c r="A1265" i="1"/>
  <c r="B1265" i="1" s="1"/>
  <c r="A1266" i="1"/>
  <c r="B1266" i="1" s="1"/>
  <c r="A1267" i="1"/>
  <c r="B1267" i="1" s="1"/>
  <c r="A1268" i="1"/>
  <c r="B1268" i="1" s="1"/>
  <c r="A1269" i="1"/>
  <c r="B1269" i="1" s="1"/>
  <c r="A1270" i="1"/>
  <c r="B1270" i="1" s="1"/>
  <c r="A1271" i="1"/>
  <c r="B1271" i="1" s="1"/>
  <c r="A1272" i="1"/>
  <c r="B1272" i="1" s="1"/>
  <c r="A1273" i="1"/>
  <c r="B1273" i="1" s="1"/>
  <c r="A1274" i="1"/>
  <c r="B1274" i="1" s="1"/>
  <c r="A1275" i="1"/>
  <c r="B1275" i="1" s="1"/>
  <c r="A1276" i="1"/>
  <c r="B1276" i="1" s="1"/>
  <c r="A1277" i="1"/>
  <c r="B1277" i="1" s="1"/>
  <c r="A1278" i="1"/>
  <c r="B1278" i="1" s="1"/>
  <c r="A1279" i="1"/>
  <c r="B1279" i="1" s="1"/>
  <c r="A1280" i="1"/>
  <c r="B1280" i="1" s="1"/>
  <c r="A1281" i="1"/>
  <c r="B1281" i="1" s="1"/>
  <c r="A1282" i="1"/>
  <c r="B1282" i="1" s="1"/>
  <c r="A1283" i="1"/>
  <c r="B1283" i="1" s="1"/>
  <c r="A1284" i="1"/>
  <c r="B1284" i="1" s="1"/>
  <c r="A1285" i="1"/>
  <c r="B1285" i="1" s="1"/>
  <c r="A1286" i="1"/>
  <c r="B1286" i="1" s="1"/>
  <c r="A1287" i="1"/>
  <c r="B1287" i="1" s="1"/>
  <c r="A1288" i="1"/>
  <c r="B1288" i="1" s="1"/>
  <c r="A1289" i="1"/>
  <c r="B1289" i="1" s="1"/>
  <c r="A1290" i="1"/>
  <c r="B1290" i="1" s="1"/>
  <c r="A1291" i="1"/>
  <c r="B1291" i="1" s="1"/>
  <c r="A1292" i="1"/>
  <c r="B1292" i="1" s="1"/>
  <c r="A1293" i="1"/>
  <c r="B1293" i="1" s="1"/>
  <c r="A1294" i="1"/>
  <c r="B1294" i="1" s="1"/>
  <c r="A1295" i="1"/>
  <c r="B1295" i="1" s="1"/>
  <c r="A1296" i="1"/>
  <c r="B1296" i="1" s="1"/>
  <c r="A1297" i="1"/>
  <c r="B1297" i="1" s="1"/>
  <c r="A1298" i="1"/>
  <c r="B1298" i="1" s="1"/>
  <c r="A1299" i="1"/>
  <c r="B1299" i="1" s="1"/>
  <c r="A1300" i="1"/>
  <c r="B1300" i="1" s="1"/>
  <c r="A1301" i="1"/>
  <c r="B1301" i="1" s="1"/>
  <c r="A1302" i="1"/>
  <c r="B1302" i="1" s="1"/>
  <c r="A1303" i="1"/>
  <c r="B1303" i="1" s="1"/>
  <c r="A1304" i="1"/>
  <c r="B1304" i="1" s="1"/>
  <c r="A1305" i="1"/>
  <c r="B1305" i="1" s="1"/>
  <c r="A1306" i="1"/>
  <c r="B1306" i="1" s="1"/>
  <c r="A1307" i="1"/>
  <c r="B1307" i="1" s="1"/>
  <c r="A1308" i="1"/>
  <c r="B1308" i="1" s="1"/>
  <c r="A1309" i="1"/>
  <c r="B1309" i="1" s="1"/>
  <c r="A1310" i="1"/>
  <c r="B1310" i="1" s="1"/>
  <c r="A1311" i="1"/>
  <c r="B1311" i="1" s="1"/>
  <c r="A1312" i="1"/>
  <c r="B1312" i="1" s="1"/>
  <c r="A1313" i="1"/>
  <c r="B1313" i="1" s="1"/>
  <c r="A1314" i="1"/>
  <c r="B1314" i="1" s="1"/>
  <c r="A1315" i="1"/>
  <c r="B1315" i="1" s="1"/>
  <c r="A1316" i="1"/>
  <c r="B1316" i="1" s="1"/>
  <c r="A1317" i="1"/>
  <c r="B1317" i="1" s="1"/>
  <c r="A1318" i="1"/>
  <c r="B1318" i="1" s="1"/>
  <c r="A1319" i="1"/>
  <c r="B1319" i="1" s="1"/>
  <c r="A1320" i="1"/>
  <c r="B1320" i="1" s="1"/>
  <c r="A1321" i="1"/>
  <c r="B1321" i="1" s="1"/>
  <c r="A1322" i="1"/>
  <c r="B1322" i="1" s="1"/>
  <c r="A1323" i="1"/>
  <c r="B1323" i="1" s="1"/>
  <c r="A1324" i="1"/>
  <c r="B1324" i="1" s="1"/>
  <c r="A1325" i="1"/>
  <c r="B1325" i="1" s="1"/>
  <c r="A1326" i="1"/>
  <c r="B1326" i="1" s="1"/>
  <c r="A1327" i="1"/>
  <c r="B1327" i="1" s="1"/>
  <c r="A1328" i="1"/>
  <c r="B1328" i="1" s="1"/>
  <c r="A1329" i="1"/>
  <c r="B1329" i="1" s="1"/>
  <c r="A1330" i="1"/>
  <c r="B1330" i="1" s="1"/>
  <c r="A1331" i="1"/>
  <c r="B1331" i="1" s="1"/>
  <c r="A1332" i="1"/>
  <c r="B1332" i="1" s="1"/>
  <c r="A1333" i="1"/>
  <c r="B1333" i="1" s="1"/>
  <c r="A1334" i="1"/>
  <c r="B1334" i="1" s="1"/>
  <c r="A1335" i="1"/>
  <c r="B1335" i="1" s="1"/>
  <c r="A1336" i="1"/>
  <c r="B1336" i="1" s="1"/>
  <c r="A1337" i="1"/>
  <c r="B1337" i="1" s="1"/>
  <c r="A1338" i="1"/>
  <c r="B1338" i="1" s="1"/>
  <c r="A1339" i="1"/>
  <c r="B1339" i="1" s="1"/>
  <c r="A1340" i="1"/>
  <c r="B1340" i="1" s="1"/>
  <c r="A1341" i="1"/>
  <c r="B1341" i="1" s="1"/>
  <c r="A1342" i="1"/>
  <c r="B1342" i="1" s="1"/>
  <c r="A1343" i="1"/>
  <c r="B1343" i="1" s="1"/>
  <c r="A1344" i="1"/>
  <c r="B1344" i="1" s="1"/>
  <c r="A1345" i="1"/>
  <c r="B1345" i="1" s="1"/>
  <c r="A1346" i="1"/>
  <c r="B1346" i="1" s="1"/>
  <c r="A1347" i="1"/>
  <c r="B1347" i="1" s="1"/>
  <c r="A1348" i="1"/>
  <c r="B1348" i="1" s="1"/>
  <c r="A1349" i="1"/>
  <c r="B1349" i="1" s="1"/>
  <c r="A1350" i="1"/>
  <c r="B1350" i="1" s="1"/>
  <c r="A1351" i="1"/>
  <c r="B1351" i="1" s="1"/>
  <c r="A1352" i="1"/>
  <c r="B1352" i="1" s="1"/>
  <c r="A1353" i="1"/>
  <c r="B1353" i="1" s="1"/>
  <c r="A1354" i="1"/>
  <c r="B1354" i="1" s="1"/>
  <c r="A1355" i="1"/>
  <c r="B1355" i="1" s="1"/>
  <c r="A1356" i="1"/>
  <c r="B1356" i="1" s="1"/>
  <c r="A1357" i="1"/>
  <c r="B1357" i="1" s="1"/>
  <c r="A1358" i="1"/>
  <c r="B1358" i="1" s="1"/>
  <c r="A1359" i="1"/>
  <c r="B1359" i="1" s="1"/>
  <c r="A1360" i="1"/>
  <c r="B1360" i="1" s="1"/>
  <c r="A1361" i="1"/>
  <c r="B1361" i="1" s="1"/>
  <c r="A1362" i="1"/>
  <c r="B1362" i="1" s="1"/>
  <c r="A1363" i="1"/>
  <c r="B1363" i="1" s="1"/>
  <c r="A1364" i="1"/>
  <c r="B1364" i="1" s="1"/>
  <c r="A1365" i="1"/>
  <c r="B1365" i="1" s="1"/>
  <c r="A1366" i="1"/>
  <c r="B1366" i="1" s="1"/>
  <c r="A1367" i="1"/>
  <c r="B1367" i="1" s="1"/>
  <c r="A1368" i="1"/>
  <c r="B1368" i="1" s="1"/>
  <c r="A1369" i="1"/>
  <c r="B1369" i="1" s="1"/>
  <c r="A1370" i="1"/>
  <c r="B1370" i="1" s="1"/>
  <c r="A1371" i="1"/>
  <c r="B1371" i="1" s="1"/>
  <c r="A1372" i="1"/>
  <c r="B1372" i="1" s="1"/>
  <c r="A1373" i="1"/>
  <c r="B1373" i="1" s="1"/>
  <c r="A1374" i="1"/>
  <c r="B1374" i="1" s="1"/>
  <c r="A1375" i="1"/>
  <c r="B1375" i="1" s="1"/>
  <c r="A1376" i="1"/>
  <c r="B1376" i="1" s="1"/>
  <c r="A1377" i="1"/>
  <c r="B1377" i="1" s="1"/>
  <c r="A1378" i="1"/>
  <c r="B1378" i="1" s="1"/>
  <c r="A1379" i="1"/>
  <c r="B1379" i="1" s="1"/>
  <c r="A1380" i="1"/>
  <c r="B1380" i="1" s="1"/>
  <c r="A1381" i="1"/>
  <c r="B1381" i="1" s="1"/>
  <c r="A1382" i="1"/>
  <c r="B1382" i="1" s="1"/>
  <c r="A1383" i="1"/>
  <c r="B1383" i="1" s="1"/>
  <c r="A1384" i="1"/>
  <c r="B1384" i="1" s="1"/>
  <c r="A1385" i="1"/>
  <c r="B1385" i="1" s="1"/>
  <c r="A1386" i="1"/>
  <c r="B1386" i="1" s="1"/>
  <c r="A1387" i="1"/>
  <c r="B1387" i="1" s="1"/>
  <c r="A1388" i="1"/>
  <c r="B1388" i="1" s="1"/>
  <c r="A1389" i="1"/>
  <c r="B1389" i="1" s="1"/>
  <c r="A1390" i="1"/>
  <c r="B1390" i="1" s="1"/>
  <c r="A1391" i="1"/>
  <c r="B1391" i="1" s="1"/>
  <c r="A1392" i="1"/>
  <c r="B1392" i="1" s="1"/>
  <c r="A1393" i="1"/>
  <c r="B1393" i="1" s="1"/>
  <c r="A1394" i="1"/>
  <c r="B1394" i="1" s="1"/>
  <c r="A1395" i="1"/>
  <c r="B1395" i="1" s="1"/>
  <c r="A1396" i="1"/>
  <c r="B1396" i="1" s="1"/>
  <c r="A1397" i="1"/>
  <c r="B1397" i="1" s="1"/>
  <c r="A1398" i="1"/>
  <c r="B1398" i="1" s="1"/>
  <c r="A1399" i="1"/>
  <c r="B1399" i="1" s="1"/>
  <c r="A1400" i="1"/>
  <c r="B1400" i="1" s="1"/>
  <c r="A1401" i="1"/>
  <c r="B1401" i="1" s="1"/>
  <c r="A1402" i="1"/>
  <c r="B1402" i="1" s="1"/>
  <c r="A1403" i="1"/>
  <c r="B1403" i="1" s="1"/>
  <c r="A1404" i="1"/>
  <c r="B1404" i="1" s="1"/>
  <c r="A1405" i="1"/>
  <c r="B1405" i="1" s="1"/>
  <c r="A1406" i="1"/>
  <c r="B1406" i="1" s="1"/>
  <c r="A1407" i="1"/>
  <c r="B1407" i="1" s="1"/>
  <c r="A1408" i="1"/>
  <c r="B1408" i="1" s="1"/>
  <c r="A1409" i="1"/>
  <c r="B1409" i="1" s="1"/>
  <c r="A1410" i="1"/>
  <c r="B1410" i="1" s="1"/>
  <c r="A1411" i="1"/>
  <c r="B1411" i="1" s="1"/>
  <c r="A1412" i="1"/>
  <c r="B1412" i="1" s="1"/>
  <c r="A1413" i="1"/>
  <c r="B1413" i="1" s="1"/>
  <c r="A1414" i="1"/>
  <c r="B1414" i="1" s="1"/>
  <c r="A1415" i="1"/>
  <c r="B1415" i="1" s="1"/>
  <c r="A1416" i="1"/>
  <c r="B1416" i="1" s="1"/>
  <c r="A1417" i="1"/>
  <c r="B1417" i="1" s="1"/>
  <c r="A1418" i="1"/>
  <c r="B1418" i="1" s="1"/>
  <c r="A1419" i="1"/>
  <c r="B1419" i="1" s="1"/>
  <c r="A1420" i="1"/>
  <c r="B1420" i="1" s="1"/>
  <c r="A1421" i="1"/>
  <c r="B1421" i="1" s="1"/>
  <c r="A1422" i="1"/>
  <c r="B1422" i="1" s="1"/>
  <c r="A1423" i="1"/>
  <c r="B1423" i="1" s="1"/>
  <c r="A1424" i="1"/>
  <c r="B1424" i="1" s="1"/>
  <c r="A1425" i="1"/>
  <c r="B1425" i="1" s="1"/>
  <c r="A1426" i="1"/>
  <c r="B1426" i="1" s="1"/>
  <c r="A1427" i="1"/>
  <c r="B1427" i="1" s="1"/>
  <c r="A1428" i="1"/>
  <c r="B1428" i="1" s="1"/>
  <c r="A1429" i="1"/>
  <c r="B1429" i="1" s="1"/>
  <c r="A1430" i="1"/>
  <c r="B1430" i="1" s="1"/>
  <c r="A1431" i="1"/>
  <c r="B1431" i="1" s="1"/>
  <c r="A1432" i="1"/>
  <c r="B1432" i="1" s="1"/>
  <c r="A1433" i="1"/>
  <c r="B1433" i="1" s="1"/>
  <c r="A1434" i="1"/>
  <c r="B1434" i="1" s="1"/>
  <c r="A1435" i="1"/>
  <c r="B1435" i="1" s="1"/>
  <c r="A1436" i="1"/>
  <c r="B1436" i="1" s="1"/>
  <c r="A1437" i="1"/>
  <c r="B1437" i="1" s="1"/>
  <c r="A1438" i="1"/>
  <c r="B1438" i="1" s="1"/>
  <c r="A1439" i="1"/>
  <c r="B1439" i="1" s="1"/>
  <c r="A1440" i="1"/>
  <c r="B1440" i="1" s="1"/>
  <c r="A1441" i="1"/>
  <c r="B1441" i="1" s="1"/>
  <c r="A1442" i="1"/>
  <c r="B1442" i="1" s="1"/>
  <c r="A1443" i="1"/>
  <c r="B1443" i="1" s="1"/>
  <c r="A1444" i="1"/>
  <c r="B1444" i="1" s="1"/>
  <c r="A1445" i="1"/>
  <c r="B1445" i="1" s="1"/>
  <c r="A1446" i="1"/>
  <c r="B1446" i="1" s="1"/>
  <c r="A1447" i="1"/>
  <c r="B1447" i="1" s="1"/>
  <c r="A1448" i="1"/>
  <c r="B1448" i="1" s="1"/>
  <c r="A1449" i="1"/>
  <c r="B1449" i="1" s="1"/>
  <c r="A1450" i="1"/>
  <c r="B1450" i="1" s="1"/>
  <c r="A1451" i="1"/>
  <c r="B1451" i="1" s="1"/>
  <c r="A1452" i="1"/>
  <c r="B1452" i="1" s="1"/>
  <c r="A1453" i="1"/>
  <c r="B1453" i="1" s="1"/>
  <c r="A1454" i="1"/>
  <c r="B1454" i="1" s="1"/>
  <c r="A1455" i="1"/>
  <c r="B1455" i="1" s="1"/>
  <c r="A1456" i="1"/>
  <c r="B1456" i="1" s="1"/>
  <c r="A1457" i="1"/>
  <c r="B1457" i="1" s="1"/>
  <c r="A1458" i="1"/>
  <c r="B1458" i="1" s="1"/>
  <c r="A1459" i="1"/>
  <c r="B1459" i="1" s="1"/>
  <c r="A1460" i="1"/>
  <c r="B1460" i="1" s="1"/>
  <c r="A1461" i="1"/>
  <c r="B1461" i="1" s="1"/>
  <c r="A1462" i="1"/>
  <c r="B1462" i="1" s="1"/>
  <c r="A1463" i="1"/>
  <c r="B1463" i="1" s="1"/>
  <c r="A1464" i="1"/>
  <c r="B1464" i="1" s="1"/>
  <c r="A1465" i="1"/>
  <c r="B1465" i="1" s="1"/>
  <c r="A1466" i="1"/>
  <c r="B1466" i="1" s="1"/>
  <c r="A1467" i="1"/>
  <c r="B1467" i="1" s="1"/>
  <c r="A1468" i="1"/>
  <c r="B1468" i="1" s="1"/>
  <c r="A1469" i="1"/>
  <c r="B1469" i="1" s="1"/>
  <c r="A1470" i="1"/>
  <c r="B1470" i="1" s="1"/>
  <c r="A1471" i="1"/>
  <c r="B1471" i="1" s="1"/>
  <c r="A1472" i="1"/>
  <c r="B1472" i="1" s="1"/>
  <c r="A1473" i="1"/>
  <c r="B1473" i="1" s="1"/>
  <c r="A1474" i="1"/>
  <c r="B1474" i="1" s="1"/>
  <c r="A1475" i="1"/>
  <c r="B1475" i="1" s="1"/>
  <c r="A1476" i="1"/>
  <c r="B1476" i="1" s="1"/>
  <c r="A1477" i="1"/>
  <c r="B1477" i="1" s="1"/>
  <c r="A1478" i="1"/>
  <c r="B1478" i="1" s="1"/>
  <c r="A1479" i="1"/>
  <c r="B1479" i="1" s="1"/>
  <c r="A1480" i="1"/>
  <c r="B1480" i="1" s="1"/>
  <c r="A1481" i="1"/>
  <c r="B1481" i="1" s="1"/>
  <c r="A1482" i="1"/>
  <c r="B1482" i="1" s="1"/>
  <c r="A1483" i="1"/>
  <c r="B1483" i="1" s="1"/>
  <c r="A1484" i="1"/>
  <c r="B1484" i="1" s="1"/>
  <c r="A1485" i="1"/>
  <c r="B1485" i="1" s="1"/>
  <c r="A1486" i="1"/>
  <c r="B1486" i="1" s="1"/>
  <c r="A1487" i="1"/>
  <c r="B1487" i="1" s="1"/>
  <c r="A1488" i="1"/>
  <c r="B1488" i="1" s="1"/>
  <c r="A1489" i="1"/>
  <c r="B1489" i="1" s="1"/>
  <c r="A1490" i="1"/>
  <c r="B1490" i="1" s="1"/>
  <c r="A1491" i="1"/>
  <c r="B1491" i="1" s="1"/>
  <c r="A1492" i="1"/>
  <c r="B1492" i="1" s="1"/>
  <c r="A1493" i="1"/>
  <c r="B1493" i="1" s="1"/>
  <c r="A1494" i="1"/>
  <c r="B1494" i="1" s="1"/>
  <c r="A1495" i="1"/>
  <c r="B1495" i="1" s="1"/>
  <c r="A1496" i="1"/>
  <c r="B1496" i="1" s="1"/>
  <c r="A1497" i="1"/>
  <c r="B1497" i="1" s="1"/>
  <c r="A1498" i="1"/>
  <c r="B1498" i="1" s="1"/>
  <c r="A1499" i="1"/>
  <c r="B1499" i="1" s="1"/>
  <c r="A1500" i="1"/>
  <c r="B1500" i="1" s="1"/>
  <c r="A1501" i="1"/>
  <c r="B1501" i="1" s="1"/>
  <c r="A1502" i="1"/>
  <c r="B1502" i="1" s="1"/>
  <c r="A1503" i="1"/>
  <c r="B1503" i="1" s="1"/>
  <c r="A1504" i="1"/>
  <c r="B1504" i="1" s="1"/>
  <c r="A1505" i="1"/>
  <c r="B1505" i="1" s="1"/>
  <c r="A1506" i="1"/>
  <c r="B1506" i="1" s="1"/>
  <c r="A1507" i="1"/>
  <c r="B1507" i="1" s="1"/>
  <c r="A1508" i="1"/>
  <c r="B1508" i="1" s="1"/>
  <c r="A1509" i="1"/>
  <c r="B1509" i="1" s="1"/>
  <c r="A1510" i="1"/>
  <c r="B1510" i="1" s="1"/>
  <c r="A1511" i="1"/>
  <c r="B1511" i="1" s="1"/>
  <c r="A1512" i="1"/>
  <c r="B1512" i="1" s="1"/>
  <c r="A1513" i="1"/>
  <c r="B1513" i="1" s="1"/>
  <c r="A1514" i="1"/>
  <c r="B1514" i="1" s="1"/>
  <c r="A1515" i="1"/>
  <c r="B1515" i="1" s="1"/>
  <c r="A1516" i="1"/>
  <c r="B1516" i="1" s="1"/>
  <c r="A1517" i="1"/>
  <c r="B1517" i="1" s="1"/>
  <c r="A1518" i="1"/>
  <c r="B1518" i="1" s="1"/>
  <c r="A1519" i="1"/>
  <c r="B1519" i="1" s="1"/>
  <c r="A1520" i="1"/>
  <c r="B1520" i="1" s="1"/>
  <c r="A1521" i="1"/>
  <c r="B1521" i="1" s="1"/>
  <c r="A1522" i="1"/>
  <c r="B1522" i="1" s="1"/>
  <c r="A1523" i="1"/>
  <c r="B1523" i="1" s="1"/>
  <c r="A1524" i="1"/>
  <c r="B1524" i="1" s="1"/>
  <c r="A1525" i="1"/>
  <c r="B1525" i="1" s="1"/>
  <c r="A1526" i="1"/>
  <c r="B1526" i="1" s="1"/>
  <c r="A1527" i="1"/>
  <c r="B1527" i="1" s="1"/>
  <c r="A1528" i="1"/>
  <c r="B1528" i="1" s="1"/>
  <c r="A1529" i="1"/>
  <c r="B1529" i="1" s="1"/>
  <c r="A1530" i="1"/>
  <c r="B1530" i="1" s="1"/>
  <c r="A1531" i="1"/>
  <c r="B1531" i="1" s="1"/>
  <c r="A1532" i="1"/>
  <c r="B1532" i="1" s="1"/>
  <c r="A1533" i="1"/>
  <c r="B1533" i="1" s="1"/>
  <c r="A1534" i="1"/>
  <c r="B1534" i="1" s="1"/>
  <c r="A1535" i="1"/>
  <c r="B1535" i="1" s="1"/>
  <c r="A1536" i="1"/>
  <c r="B1536" i="1" s="1"/>
  <c r="A1537" i="1"/>
  <c r="B1537" i="1" s="1"/>
  <c r="A1538" i="1"/>
  <c r="B1538" i="1" s="1"/>
  <c r="A1539" i="1"/>
  <c r="B1539" i="1" s="1"/>
  <c r="A1540" i="1"/>
  <c r="B1540" i="1" s="1"/>
  <c r="A1541" i="1"/>
  <c r="B1541" i="1" s="1"/>
  <c r="A1542" i="1"/>
  <c r="B1542" i="1" s="1"/>
  <c r="A1543" i="1"/>
  <c r="B1543" i="1" s="1"/>
  <c r="A1544" i="1"/>
  <c r="B1544" i="1" s="1"/>
  <c r="A1545" i="1"/>
  <c r="B1545" i="1" s="1"/>
  <c r="A1546" i="1"/>
  <c r="B1546" i="1" s="1"/>
  <c r="A1547" i="1"/>
  <c r="B1547" i="1" s="1"/>
  <c r="A1548" i="1"/>
  <c r="B1548" i="1" s="1"/>
  <c r="A1549" i="1"/>
  <c r="B1549" i="1" s="1"/>
  <c r="A1550" i="1"/>
  <c r="B1550" i="1" s="1"/>
  <c r="A1551" i="1"/>
  <c r="B1551" i="1" s="1"/>
  <c r="A1552" i="1"/>
  <c r="B1552" i="1" s="1"/>
  <c r="A1553" i="1"/>
  <c r="B1553" i="1" s="1"/>
  <c r="A1554" i="1"/>
  <c r="B1554" i="1" s="1"/>
  <c r="A1555" i="1"/>
  <c r="B1555" i="1" s="1"/>
  <c r="A1556" i="1"/>
  <c r="B1556" i="1" s="1"/>
  <c r="A1557" i="1"/>
  <c r="B1557" i="1" s="1"/>
  <c r="A1558" i="1"/>
  <c r="B1558" i="1" s="1"/>
  <c r="A1559" i="1"/>
  <c r="B1559" i="1" s="1"/>
  <c r="A1560" i="1"/>
  <c r="B1560" i="1" s="1"/>
  <c r="A1561" i="1"/>
  <c r="B1561" i="1" s="1"/>
  <c r="A1562" i="1"/>
  <c r="B1562" i="1" s="1"/>
  <c r="A1563" i="1"/>
  <c r="B1563" i="1" s="1"/>
  <c r="A1564" i="1"/>
  <c r="B1564" i="1" s="1"/>
  <c r="A1565" i="1"/>
  <c r="B1565" i="1" s="1"/>
  <c r="A1566" i="1"/>
  <c r="B1566" i="1" s="1"/>
  <c r="A1567" i="1"/>
  <c r="B1567" i="1" s="1"/>
  <c r="A1568" i="1"/>
  <c r="B1568" i="1" s="1"/>
  <c r="A1569" i="1"/>
  <c r="B1569" i="1" s="1"/>
  <c r="A1570" i="1"/>
  <c r="B1570" i="1" s="1"/>
  <c r="A1571" i="1"/>
  <c r="B1571" i="1" s="1"/>
  <c r="A1572" i="1"/>
  <c r="B1572" i="1" s="1"/>
  <c r="A1573" i="1"/>
  <c r="B1573" i="1" s="1"/>
  <c r="A1574" i="1"/>
  <c r="B1574" i="1" s="1"/>
  <c r="A1575" i="1"/>
  <c r="B1575" i="1" s="1"/>
  <c r="A1576" i="1"/>
  <c r="B1576" i="1" s="1"/>
  <c r="A1577" i="1"/>
  <c r="B1577" i="1" s="1"/>
  <c r="A1578" i="1"/>
  <c r="B1578" i="1" s="1"/>
  <c r="A1579" i="1"/>
  <c r="B1579" i="1" s="1"/>
  <c r="A1580" i="1"/>
  <c r="B1580" i="1" s="1"/>
  <c r="A1581" i="1"/>
  <c r="B1581" i="1" s="1"/>
  <c r="A1582" i="1"/>
  <c r="B1582" i="1" s="1"/>
  <c r="A1583" i="1"/>
  <c r="B1583" i="1" s="1"/>
  <c r="A1584" i="1"/>
  <c r="B1584" i="1" s="1"/>
  <c r="A1585" i="1"/>
  <c r="B1585" i="1" s="1"/>
  <c r="A1586" i="1"/>
  <c r="B1586" i="1" s="1"/>
  <c r="A1587" i="1"/>
  <c r="B1587" i="1" s="1"/>
  <c r="A1588" i="1"/>
  <c r="B1588" i="1" s="1"/>
  <c r="A1589" i="1"/>
  <c r="B1589" i="1" s="1"/>
  <c r="A1590" i="1"/>
  <c r="B1590" i="1" s="1"/>
  <c r="A1591" i="1"/>
  <c r="B1591" i="1" s="1"/>
  <c r="A1592" i="1"/>
  <c r="B1592" i="1" s="1"/>
  <c r="A1593" i="1"/>
  <c r="B1593" i="1" s="1"/>
  <c r="A1594" i="1"/>
  <c r="B1594" i="1" s="1"/>
  <c r="A1595" i="1"/>
  <c r="B1595" i="1" s="1"/>
  <c r="A1596" i="1"/>
  <c r="B1596" i="1" s="1"/>
  <c r="A1597" i="1"/>
  <c r="B1597" i="1" s="1"/>
  <c r="A1598" i="1"/>
  <c r="B1598" i="1" s="1"/>
  <c r="A1599" i="1"/>
  <c r="B1599" i="1" s="1"/>
  <c r="A1600" i="1"/>
  <c r="B1600" i="1" s="1"/>
  <c r="A1601" i="1"/>
  <c r="B1601" i="1" s="1"/>
  <c r="A1602" i="1"/>
  <c r="B1602" i="1" s="1"/>
  <c r="A1603" i="1"/>
  <c r="B1603" i="1" s="1"/>
  <c r="A1604" i="1"/>
  <c r="B1604" i="1" s="1"/>
  <c r="A1605" i="1"/>
  <c r="B1605" i="1" s="1"/>
  <c r="A1606" i="1"/>
  <c r="B1606" i="1" s="1"/>
  <c r="A1607" i="1"/>
  <c r="B1607" i="1" s="1"/>
  <c r="A1608" i="1"/>
  <c r="B1608" i="1" s="1"/>
  <c r="A1609" i="1"/>
  <c r="B1609" i="1" s="1"/>
  <c r="A1610" i="1"/>
  <c r="B1610" i="1" s="1"/>
  <c r="A1611" i="1"/>
  <c r="B1611" i="1" s="1"/>
  <c r="A1612" i="1"/>
  <c r="B1612" i="1" s="1"/>
  <c r="A1613" i="1"/>
  <c r="B1613" i="1" s="1"/>
  <c r="A1614" i="1"/>
  <c r="B1614" i="1" s="1"/>
  <c r="A1615" i="1"/>
  <c r="B1615" i="1" s="1"/>
  <c r="A1616" i="1"/>
  <c r="B1616" i="1" s="1"/>
  <c r="A1617" i="1"/>
  <c r="B1617" i="1" s="1"/>
  <c r="A1618" i="1"/>
  <c r="B1618" i="1" s="1"/>
  <c r="A1619" i="1"/>
  <c r="B1619" i="1" s="1"/>
  <c r="A1620" i="1"/>
  <c r="B1620" i="1" s="1"/>
  <c r="A1621" i="1"/>
  <c r="B1621" i="1" s="1"/>
  <c r="A1622" i="1"/>
  <c r="B1622" i="1" s="1"/>
  <c r="A1623" i="1"/>
  <c r="B1623" i="1" s="1"/>
  <c r="A1624" i="1"/>
  <c r="B1624" i="1" s="1"/>
  <c r="A1625" i="1"/>
  <c r="B1625" i="1" s="1"/>
  <c r="A1626" i="1"/>
  <c r="B1626" i="1" s="1"/>
  <c r="A1627" i="1"/>
  <c r="B1627" i="1" s="1"/>
  <c r="A1628" i="1"/>
  <c r="B1628" i="1" s="1"/>
  <c r="A1629" i="1"/>
  <c r="B1629" i="1" s="1"/>
  <c r="A1630" i="1"/>
  <c r="B1630" i="1" s="1"/>
  <c r="A1631" i="1"/>
  <c r="B1631" i="1" s="1"/>
  <c r="A1632" i="1"/>
  <c r="B1632" i="1" s="1"/>
  <c r="A1633" i="1"/>
  <c r="B1633" i="1" s="1"/>
  <c r="A1634" i="1"/>
  <c r="B1634" i="1" s="1"/>
  <c r="A1635" i="1"/>
  <c r="B1635" i="1" s="1"/>
  <c r="A1636" i="1"/>
  <c r="B1636" i="1" s="1"/>
  <c r="A1637" i="1"/>
  <c r="B1637" i="1" s="1"/>
  <c r="A1638" i="1"/>
  <c r="B1638" i="1" s="1"/>
  <c r="A1639" i="1"/>
  <c r="B1639" i="1" s="1"/>
  <c r="A1640" i="1"/>
  <c r="B1640" i="1" s="1"/>
  <c r="A1641" i="1"/>
  <c r="B1641" i="1" s="1"/>
  <c r="A1642" i="1"/>
  <c r="B1642" i="1" s="1"/>
  <c r="A1643" i="1"/>
  <c r="B1643" i="1" s="1"/>
  <c r="A1644" i="1"/>
  <c r="B1644" i="1" s="1"/>
  <c r="A1645" i="1"/>
  <c r="B1645" i="1" s="1"/>
  <c r="A1646" i="1"/>
  <c r="B1646" i="1" s="1"/>
  <c r="A1647" i="1"/>
  <c r="B1647" i="1" s="1"/>
  <c r="A1648" i="1"/>
  <c r="B1648" i="1" s="1"/>
  <c r="A1649" i="1"/>
  <c r="B1649" i="1" s="1"/>
  <c r="A1650" i="1"/>
  <c r="B1650" i="1" s="1"/>
  <c r="A1651" i="1"/>
  <c r="B1651" i="1" s="1"/>
  <c r="A1652" i="1"/>
  <c r="B1652" i="1" s="1"/>
  <c r="A1653" i="1"/>
  <c r="B1653" i="1" s="1"/>
  <c r="A1654" i="1"/>
  <c r="B1654" i="1" s="1"/>
  <c r="A1655" i="1"/>
  <c r="B1655" i="1" s="1"/>
  <c r="A1656" i="1"/>
  <c r="B1656" i="1" s="1"/>
  <c r="A1657" i="1"/>
  <c r="B1657" i="1" s="1"/>
  <c r="A1658" i="1"/>
  <c r="B1658" i="1" s="1"/>
  <c r="A1659" i="1"/>
  <c r="B1659" i="1" s="1"/>
  <c r="A1660" i="1"/>
  <c r="B1660" i="1" s="1"/>
  <c r="A1661" i="1"/>
  <c r="B1661" i="1" s="1"/>
  <c r="A1662" i="1"/>
  <c r="B1662" i="1" s="1"/>
  <c r="A1663" i="1"/>
  <c r="B1663" i="1" s="1"/>
  <c r="A1664" i="1"/>
  <c r="B1664" i="1" s="1"/>
  <c r="A1665" i="1"/>
  <c r="B1665" i="1" s="1"/>
  <c r="A1666" i="1"/>
  <c r="B1666" i="1" s="1"/>
  <c r="A1667" i="1"/>
  <c r="B1667" i="1" s="1"/>
  <c r="A1668" i="1"/>
  <c r="B1668" i="1" s="1"/>
  <c r="A1669" i="1"/>
  <c r="B1669" i="1" s="1"/>
  <c r="A1670" i="1"/>
  <c r="B1670" i="1" s="1"/>
  <c r="A1671" i="1"/>
  <c r="B1671" i="1" s="1"/>
  <c r="A1672" i="1"/>
  <c r="B1672" i="1" s="1"/>
  <c r="A1673" i="1"/>
  <c r="B1673" i="1" s="1"/>
  <c r="A1674" i="1"/>
  <c r="B1674" i="1" s="1"/>
  <c r="A1675" i="1"/>
  <c r="B1675" i="1" s="1"/>
  <c r="A1676" i="1"/>
  <c r="B1676" i="1" s="1"/>
  <c r="A1677" i="1"/>
  <c r="B1677" i="1" s="1"/>
  <c r="A1678" i="1"/>
  <c r="B1678" i="1" s="1"/>
  <c r="A1679" i="1"/>
  <c r="B1679" i="1" s="1"/>
  <c r="A1680" i="1"/>
  <c r="B1680" i="1" s="1"/>
  <c r="A1681" i="1"/>
  <c r="B1681" i="1" s="1"/>
  <c r="A1682" i="1"/>
  <c r="B1682" i="1" s="1"/>
  <c r="A1683" i="1"/>
  <c r="B1683" i="1" s="1"/>
  <c r="A1684" i="1"/>
  <c r="B1684" i="1" s="1"/>
  <c r="A1685" i="1"/>
  <c r="B1685" i="1" s="1"/>
  <c r="A1686" i="1"/>
  <c r="B1686" i="1" s="1"/>
  <c r="A1687" i="1"/>
  <c r="B1687" i="1" s="1"/>
  <c r="A1688" i="1"/>
  <c r="B1688" i="1" s="1"/>
  <c r="A1689" i="1"/>
  <c r="B1689" i="1" s="1"/>
  <c r="A1690" i="1"/>
  <c r="B1690" i="1" s="1"/>
  <c r="A1691" i="1"/>
  <c r="B1691" i="1" s="1"/>
  <c r="A1692" i="1"/>
  <c r="B1692" i="1" s="1"/>
  <c r="A1693" i="1"/>
  <c r="B1693" i="1" s="1"/>
  <c r="A1694" i="1"/>
  <c r="B1694" i="1" s="1"/>
  <c r="A1695" i="1"/>
  <c r="B1695" i="1" s="1"/>
  <c r="A1696" i="1"/>
  <c r="B1696" i="1" s="1"/>
  <c r="A1697" i="1"/>
  <c r="B1697" i="1" s="1"/>
  <c r="A1698" i="1"/>
  <c r="B1698" i="1" s="1"/>
  <c r="A1699" i="1"/>
  <c r="B1699" i="1" s="1"/>
  <c r="A1700" i="1"/>
  <c r="B1700" i="1" s="1"/>
  <c r="A1701" i="1"/>
  <c r="B1701" i="1" s="1"/>
  <c r="A1702" i="1"/>
  <c r="B1702" i="1" s="1"/>
  <c r="A1703" i="1"/>
  <c r="B1703" i="1" s="1"/>
  <c r="A1704" i="1"/>
  <c r="B1704" i="1" s="1"/>
  <c r="A1705" i="1"/>
  <c r="B1705" i="1" s="1"/>
  <c r="A1706" i="1"/>
  <c r="B1706" i="1" s="1"/>
  <c r="A1707" i="1"/>
  <c r="B1707" i="1" s="1"/>
  <c r="A1708" i="1"/>
  <c r="B1708" i="1" s="1"/>
  <c r="A1709" i="1"/>
  <c r="B1709" i="1" s="1"/>
  <c r="A1710" i="1"/>
  <c r="B1710" i="1" s="1"/>
  <c r="A1711" i="1"/>
  <c r="B1711" i="1" s="1"/>
  <c r="A1712" i="1"/>
  <c r="B1712" i="1" s="1"/>
  <c r="A1713" i="1"/>
  <c r="B1713" i="1" s="1"/>
  <c r="A1714" i="1"/>
  <c r="B1714" i="1" s="1"/>
  <c r="A1715" i="1"/>
  <c r="B1715" i="1" s="1"/>
  <c r="A1716" i="1"/>
  <c r="B1716" i="1" s="1"/>
  <c r="A1717" i="1"/>
  <c r="B1717" i="1" s="1"/>
  <c r="A1718" i="1"/>
  <c r="B1718" i="1" s="1"/>
  <c r="A1719" i="1"/>
  <c r="B1719" i="1" s="1"/>
  <c r="A1720" i="1"/>
  <c r="B1720" i="1" s="1"/>
  <c r="A1721" i="1"/>
  <c r="B1721" i="1" s="1"/>
  <c r="A1722" i="1"/>
  <c r="B1722" i="1" s="1"/>
  <c r="A1723" i="1"/>
  <c r="B1723" i="1" s="1"/>
  <c r="A1724" i="1"/>
  <c r="B1724" i="1" s="1"/>
  <c r="A1725" i="1"/>
  <c r="B1725" i="1" s="1"/>
  <c r="A1726" i="1"/>
  <c r="B1726" i="1" s="1"/>
  <c r="A1727" i="1"/>
  <c r="B1727" i="1" s="1"/>
  <c r="A1728" i="1"/>
  <c r="B1728" i="1" s="1"/>
  <c r="A1729" i="1"/>
  <c r="B1729" i="1" s="1"/>
  <c r="A1730" i="1"/>
  <c r="B1730" i="1" s="1"/>
  <c r="A1731" i="1"/>
  <c r="B1731" i="1" s="1"/>
  <c r="A1732" i="1"/>
  <c r="B1732" i="1" s="1"/>
  <c r="A1733" i="1"/>
  <c r="B1733" i="1" s="1"/>
  <c r="A1734" i="1"/>
  <c r="B1734" i="1" s="1"/>
  <c r="A1735" i="1"/>
  <c r="B1735" i="1" s="1"/>
  <c r="A1736" i="1"/>
  <c r="B1736" i="1" s="1"/>
  <c r="A1737" i="1"/>
  <c r="B1737" i="1" s="1"/>
  <c r="A1738" i="1"/>
  <c r="B1738" i="1" s="1"/>
  <c r="A1739" i="1"/>
  <c r="B1739" i="1" s="1"/>
  <c r="A1740" i="1"/>
  <c r="B1740" i="1" s="1"/>
  <c r="A1741" i="1"/>
  <c r="B1741" i="1" s="1"/>
  <c r="A1742" i="1"/>
  <c r="B1742" i="1" s="1"/>
  <c r="A1743" i="1"/>
  <c r="B1743" i="1" s="1"/>
  <c r="A1744" i="1"/>
  <c r="B1744" i="1" s="1"/>
  <c r="A1745" i="1"/>
  <c r="B1745" i="1" s="1"/>
  <c r="A1746" i="1"/>
  <c r="B1746" i="1" s="1"/>
  <c r="A1747" i="1"/>
  <c r="B1747" i="1" s="1"/>
  <c r="A1748" i="1"/>
  <c r="B1748" i="1" s="1"/>
  <c r="A1749" i="1"/>
  <c r="B1749" i="1" s="1"/>
  <c r="A1750" i="1"/>
  <c r="B1750" i="1" s="1"/>
  <c r="A1751" i="1"/>
  <c r="B1751" i="1" s="1"/>
  <c r="A1752" i="1"/>
  <c r="B1752" i="1" s="1"/>
  <c r="A1753" i="1"/>
  <c r="B1753" i="1" s="1"/>
  <c r="A1754" i="1"/>
  <c r="B1754" i="1" s="1"/>
  <c r="A1755" i="1"/>
  <c r="B1755" i="1" s="1"/>
  <c r="A1756" i="1"/>
  <c r="B1756" i="1" s="1"/>
  <c r="A1757" i="1"/>
  <c r="B1757" i="1" s="1"/>
  <c r="A1758" i="1"/>
  <c r="B1758" i="1" s="1"/>
  <c r="A1759" i="1"/>
  <c r="B1759" i="1" s="1"/>
  <c r="A1760" i="1"/>
  <c r="B1760" i="1" s="1"/>
  <c r="A1761" i="1"/>
  <c r="B1761" i="1" s="1"/>
  <c r="A1762" i="1"/>
  <c r="B1762" i="1" s="1"/>
  <c r="A1763" i="1"/>
  <c r="B1763" i="1" s="1"/>
  <c r="A1764" i="1"/>
  <c r="B1764" i="1" s="1"/>
  <c r="A1765" i="1"/>
  <c r="B1765" i="1" s="1"/>
  <c r="A1766" i="1"/>
  <c r="B1766" i="1" s="1"/>
  <c r="A1767" i="1"/>
  <c r="B1767" i="1" s="1"/>
  <c r="A1768" i="1"/>
  <c r="B1768" i="1" s="1"/>
  <c r="A1769" i="1"/>
  <c r="B1769" i="1" s="1"/>
  <c r="A1770" i="1"/>
  <c r="B1770" i="1" s="1"/>
  <c r="A1771" i="1"/>
  <c r="B1771" i="1" s="1"/>
  <c r="A1772" i="1"/>
  <c r="B1772" i="1" s="1"/>
  <c r="A1773" i="1"/>
  <c r="B1773" i="1" s="1"/>
  <c r="A1774" i="1"/>
  <c r="B1774" i="1" s="1"/>
  <c r="A1775" i="1"/>
  <c r="B1775" i="1" s="1"/>
  <c r="A1776" i="1"/>
  <c r="B1776" i="1" s="1"/>
  <c r="A1777" i="1"/>
  <c r="B1777" i="1" s="1"/>
  <c r="A1778" i="1"/>
  <c r="B1778" i="1" s="1"/>
  <c r="A1779" i="1"/>
  <c r="B1779" i="1" s="1"/>
  <c r="A1780" i="1"/>
  <c r="B1780" i="1" s="1"/>
  <c r="A1781" i="1"/>
  <c r="B1781" i="1" s="1"/>
  <c r="A1782" i="1"/>
  <c r="B1782" i="1" s="1"/>
  <c r="A1783" i="1"/>
  <c r="B1783" i="1" s="1"/>
  <c r="A1784" i="1"/>
  <c r="B1784" i="1" s="1"/>
  <c r="A1785" i="1"/>
  <c r="B1785" i="1" s="1"/>
  <c r="A1786" i="1"/>
  <c r="B1786" i="1" s="1"/>
  <c r="A1787" i="1"/>
  <c r="B1787" i="1" s="1"/>
  <c r="A1788" i="1"/>
  <c r="B1788" i="1" s="1"/>
  <c r="A1789" i="1"/>
  <c r="B1789" i="1" s="1"/>
  <c r="A1790" i="1"/>
  <c r="B1790" i="1" s="1"/>
  <c r="A1791" i="1"/>
  <c r="B1791" i="1" s="1"/>
  <c r="A1792" i="1"/>
  <c r="B1792" i="1" s="1"/>
  <c r="A1793" i="1"/>
  <c r="B1793" i="1" s="1"/>
  <c r="A1794" i="1"/>
  <c r="B1794" i="1" s="1"/>
  <c r="A1795" i="1"/>
  <c r="B1795" i="1" s="1"/>
  <c r="A1796" i="1"/>
  <c r="B1796" i="1" s="1"/>
  <c r="A1797" i="1"/>
  <c r="B1797" i="1" s="1"/>
  <c r="A1798" i="1"/>
  <c r="B1798" i="1" s="1"/>
  <c r="A1799" i="1"/>
  <c r="B1799" i="1" s="1"/>
  <c r="A1800" i="1"/>
  <c r="B1800" i="1" s="1"/>
  <c r="A1801" i="1"/>
  <c r="B1801" i="1" s="1"/>
  <c r="A1802" i="1"/>
  <c r="B1802" i="1" s="1"/>
  <c r="A1803" i="1"/>
  <c r="B1803" i="1" s="1"/>
  <c r="A1804" i="1"/>
  <c r="B1804" i="1" s="1"/>
  <c r="A1805" i="1"/>
  <c r="B1805" i="1" s="1"/>
  <c r="A1806" i="1"/>
  <c r="B1806" i="1" s="1"/>
  <c r="A1807" i="1"/>
  <c r="B1807" i="1" s="1"/>
  <c r="A1808" i="1"/>
  <c r="B1808" i="1" s="1"/>
  <c r="A1809" i="1"/>
  <c r="B1809" i="1" s="1"/>
  <c r="A1810" i="1"/>
  <c r="B1810" i="1" s="1"/>
  <c r="A1811" i="1"/>
  <c r="B1811" i="1" s="1"/>
  <c r="A1812" i="1"/>
  <c r="B1812" i="1" s="1"/>
  <c r="A1813" i="1"/>
  <c r="B1813" i="1" s="1"/>
  <c r="A1814" i="1"/>
  <c r="B1814" i="1" s="1"/>
  <c r="A1815" i="1"/>
  <c r="B1815" i="1" s="1"/>
  <c r="A1816" i="1"/>
  <c r="B1816" i="1" s="1"/>
  <c r="A1817" i="1"/>
  <c r="B1817" i="1" s="1"/>
  <c r="A1818" i="1"/>
  <c r="B1818" i="1" s="1"/>
  <c r="A1819" i="1"/>
  <c r="B1819" i="1" s="1"/>
  <c r="A1820" i="1"/>
  <c r="B1820" i="1" s="1"/>
  <c r="A1821" i="1"/>
  <c r="B1821" i="1" s="1"/>
  <c r="A1822" i="1"/>
  <c r="B1822" i="1" s="1"/>
  <c r="A1823" i="1"/>
  <c r="B1823" i="1" s="1"/>
  <c r="A1824" i="1"/>
  <c r="B1824" i="1" s="1"/>
  <c r="A1825" i="1"/>
  <c r="B1825" i="1" s="1"/>
  <c r="A1826" i="1"/>
  <c r="B1826" i="1" s="1"/>
  <c r="A1827" i="1"/>
  <c r="B1827" i="1" s="1"/>
  <c r="A1828" i="1"/>
  <c r="B1828" i="1" s="1"/>
  <c r="A1829" i="1"/>
  <c r="B1829" i="1" s="1"/>
  <c r="A1830" i="1"/>
  <c r="B1830" i="1" s="1"/>
  <c r="A1831" i="1"/>
  <c r="B1831" i="1" s="1"/>
  <c r="A1832" i="1"/>
  <c r="B1832" i="1" s="1"/>
  <c r="A1833" i="1"/>
  <c r="B1833" i="1" s="1"/>
  <c r="A1834" i="1"/>
  <c r="B1834" i="1" s="1"/>
  <c r="A1835" i="1"/>
  <c r="B1835" i="1" s="1"/>
  <c r="A1836" i="1"/>
  <c r="B1836" i="1" s="1"/>
  <c r="A1837" i="1"/>
  <c r="B1837" i="1" s="1"/>
  <c r="A1838" i="1"/>
  <c r="B1838" i="1" s="1"/>
  <c r="A1839" i="1"/>
  <c r="B1839" i="1" s="1"/>
  <c r="A1840" i="1"/>
  <c r="B1840" i="1" s="1"/>
  <c r="A1841" i="1"/>
  <c r="B1841" i="1" s="1"/>
  <c r="A1842" i="1"/>
  <c r="B1842" i="1" s="1"/>
  <c r="A1843" i="1"/>
  <c r="B1843" i="1" s="1"/>
  <c r="A1844" i="1"/>
  <c r="B1844" i="1" s="1"/>
  <c r="A1845" i="1"/>
  <c r="B1845" i="1" s="1"/>
  <c r="A1846" i="1"/>
  <c r="B1846" i="1" s="1"/>
  <c r="A1847" i="1"/>
  <c r="B1847" i="1" s="1"/>
  <c r="A1848" i="1"/>
  <c r="B1848" i="1" s="1"/>
  <c r="A1849" i="1"/>
  <c r="B1849" i="1" s="1"/>
  <c r="A1850" i="1"/>
  <c r="B1850" i="1" s="1"/>
  <c r="A1851" i="1"/>
  <c r="B1851" i="1" s="1"/>
  <c r="A1852" i="1"/>
  <c r="B1852" i="1" s="1"/>
  <c r="A1853" i="1"/>
  <c r="B1853" i="1" s="1"/>
  <c r="A1854" i="1"/>
  <c r="B1854" i="1" s="1"/>
  <c r="A1855" i="1"/>
  <c r="B1855" i="1" s="1"/>
  <c r="A1856" i="1"/>
  <c r="B1856" i="1" s="1"/>
  <c r="A1857" i="1"/>
  <c r="B1857" i="1" s="1"/>
  <c r="A1858" i="1"/>
  <c r="B1858" i="1" s="1"/>
  <c r="A1859" i="1"/>
  <c r="B1859" i="1" s="1"/>
  <c r="A1860" i="1"/>
  <c r="B1860" i="1" s="1"/>
  <c r="A1861" i="1"/>
  <c r="B1861" i="1" s="1"/>
  <c r="A1862" i="1"/>
  <c r="B1862" i="1" s="1"/>
  <c r="A1863" i="1"/>
  <c r="B1863" i="1" s="1"/>
  <c r="A1864" i="1"/>
  <c r="B1864" i="1" s="1"/>
  <c r="A1865" i="1"/>
  <c r="B1865" i="1" s="1"/>
  <c r="A1866" i="1"/>
  <c r="B1866" i="1" s="1"/>
  <c r="A1867" i="1"/>
  <c r="B1867" i="1" s="1"/>
  <c r="A1868" i="1"/>
  <c r="B1868" i="1" s="1"/>
  <c r="A1869" i="1"/>
  <c r="B1869" i="1" s="1"/>
  <c r="A1870" i="1"/>
  <c r="B1870" i="1" s="1"/>
  <c r="A1871" i="1"/>
  <c r="B1871" i="1" s="1"/>
  <c r="A1872" i="1"/>
  <c r="B1872" i="1" s="1"/>
  <c r="A1873" i="1"/>
  <c r="B1873" i="1" s="1"/>
  <c r="A1874" i="1"/>
  <c r="B1874" i="1" s="1"/>
  <c r="A1875" i="1"/>
  <c r="B1875" i="1" s="1"/>
  <c r="A1876" i="1"/>
  <c r="B1876" i="1" s="1"/>
  <c r="A1877" i="1"/>
  <c r="B1877" i="1" s="1"/>
  <c r="A1878" i="1"/>
  <c r="B1878" i="1" s="1"/>
  <c r="A1879" i="1"/>
  <c r="B1879" i="1" s="1"/>
  <c r="A1880" i="1"/>
  <c r="B1880" i="1" s="1"/>
  <c r="A1881" i="1"/>
  <c r="B1881" i="1" s="1"/>
  <c r="A1882" i="1"/>
  <c r="B1882" i="1" s="1"/>
  <c r="A1883" i="1"/>
  <c r="B1883" i="1" s="1"/>
  <c r="A1884" i="1"/>
  <c r="B1884" i="1" s="1"/>
  <c r="A1885" i="1"/>
  <c r="B1885" i="1" s="1"/>
  <c r="A1886" i="1"/>
  <c r="B1886" i="1" s="1"/>
  <c r="A1887" i="1"/>
  <c r="B1887" i="1" s="1"/>
  <c r="A1888" i="1"/>
  <c r="B1888" i="1" s="1"/>
  <c r="A1889" i="1"/>
  <c r="B1889" i="1" s="1"/>
  <c r="A1890" i="1"/>
  <c r="B1890" i="1" s="1"/>
  <c r="A1891" i="1"/>
  <c r="B1891" i="1" s="1"/>
  <c r="A1892" i="1"/>
  <c r="B1892" i="1" s="1"/>
  <c r="A1893" i="1"/>
  <c r="B1893" i="1" s="1"/>
  <c r="A1894" i="1"/>
  <c r="B1894" i="1" s="1"/>
  <c r="A1895" i="1"/>
  <c r="B1895" i="1" s="1"/>
  <c r="A1896" i="1"/>
  <c r="B1896" i="1" s="1"/>
  <c r="A1897" i="1"/>
  <c r="B1897" i="1" s="1"/>
  <c r="A1898" i="1"/>
  <c r="B1898" i="1" s="1"/>
  <c r="A1899" i="1"/>
  <c r="B1899" i="1" s="1"/>
  <c r="A1900" i="1"/>
  <c r="B1900" i="1" s="1"/>
  <c r="A1901" i="1"/>
  <c r="B1901" i="1" s="1"/>
  <c r="A1902" i="1"/>
  <c r="B1902" i="1" s="1"/>
  <c r="A1903" i="1"/>
  <c r="B1903" i="1" s="1"/>
  <c r="A1904" i="1"/>
  <c r="B1904" i="1" s="1"/>
  <c r="A1905" i="1"/>
  <c r="B1905" i="1" s="1"/>
  <c r="A1906" i="1"/>
  <c r="B1906" i="1" s="1"/>
  <c r="A1907" i="1"/>
  <c r="B1907" i="1" s="1"/>
  <c r="A1908" i="1"/>
  <c r="B1908" i="1" s="1"/>
  <c r="A1909" i="1"/>
  <c r="B1909" i="1" s="1"/>
  <c r="A1910" i="1"/>
  <c r="B1910" i="1" s="1"/>
  <c r="A1911" i="1"/>
  <c r="B1911" i="1" s="1"/>
  <c r="A1912" i="1"/>
  <c r="B1912" i="1" s="1"/>
  <c r="A1913" i="1"/>
  <c r="B1913" i="1" s="1"/>
  <c r="A1914" i="1"/>
  <c r="B1914" i="1" s="1"/>
  <c r="A1915" i="1"/>
  <c r="B1915" i="1" s="1"/>
  <c r="A1916" i="1"/>
  <c r="B1916" i="1" s="1"/>
  <c r="A1917" i="1"/>
  <c r="B1917" i="1" s="1"/>
  <c r="A1918" i="1"/>
  <c r="B1918" i="1" s="1"/>
  <c r="A1919" i="1"/>
  <c r="B1919" i="1" s="1"/>
  <c r="A1920" i="1"/>
  <c r="B1920" i="1" s="1"/>
  <c r="A1921" i="1"/>
  <c r="B1921" i="1" s="1"/>
  <c r="A1922" i="1"/>
  <c r="B1922" i="1" s="1"/>
  <c r="A1923" i="1"/>
  <c r="B1923" i="1" s="1"/>
  <c r="A1924" i="1"/>
  <c r="B1924" i="1" s="1"/>
  <c r="A1925" i="1"/>
  <c r="B1925" i="1" s="1"/>
  <c r="A1926" i="1"/>
  <c r="B1926" i="1" s="1"/>
  <c r="A1927" i="1"/>
  <c r="B1927" i="1" s="1"/>
  <c r="A1928" i="1"/>
  <c r="B1928" i="1" s="1"/>
  <c r="A1929" i="1"/>
  <c r="B1929" i="1" s="1"/>
  <c r="A1930" i="1"/>
  <c r="B1930" i="1" s="1"/>
  <c r="A1931" i="1"/>
  <c r="B1931" i="1" s="1"/>
  <c r="A1932" i="1"/>
  <c r="B1932" i="1" s="1"/>
  <c r="A1933" i="1"/>
  <c r="B1933" i="1" s="1"/>
  <c r="A1934" i="1"/>
  <c r="B1934" i="1" s="1"/>
  <c r="A1935" i="1"/>
  <c r="B1935" i="1" s="1"/>
  <c r="A1936" i="1"/>
  <c r="B1936" i="1" s="1"/>
  <c r="A1937" i="1"/>
  <c r="B1937" i="1" s="1"/>
  <c r="A1938" i="1"/>
  <c r="B1938" i="1" s="1"/>
  <c r="A1939" i="1"/>
  <c r="B1939" i="1" s="1"/>
  <c r="A1940" i="1"/>
  <c r="B1940" i="1" s="1"/>
  <c r="A1941" i="1"/>
  <c r="B1941" i="1" s="1"/>
  <c r="A1942" i="1"/>
  <c r="B1942" i="1" s="1"/>
  <c r="A1943" i="1"/>
  <c r="B1943" i="1" s="1"/>
  <c r="A1944" i="1"/>
  <c r="B1944" i="1" s="1"/>
  <c r="A1945" i="1"/>
  <c r="B1945" i="1" s="1"/>
  <c r="A1946" i="1"/>
  <c r="B1946" i="1" s="1"/>
  <c r="A1947" i="1"/>
  <c r="B1947" i="1" s="1"/>
  <c r="A1948" i="1"/>
  <c r="B1948" i="1" s="1"/>
  <c r="A1949" i="1"/>
  <c r="B1949" i="1" s="1"/>
  <c r="A1950" i="1"/>
  <c r="B1950" i="1" s="1"/>
  <c r="A1951" i="1"/>
  <c r="B1951" i="1" s="1"/>
  <c r="A1952" i="1"/>
  <c r="B1952" i="1" s="1"/>
  <c r="A1953" i="1"/>
  <c r="B1953" i="1" s="1"/>
  <c r="A1954" i="1"/>
  <c r="B1954" i="1" s="1"/>
  <c r="A1955" i="1"/>
  <c r="B1955" i="1" s="1"/>
  <c r="A1956" i="1"/>
  <c r="B1956" i="1" s="1"/>
  <c r="A1957" i="1"/>
  <c r="B1957" i="1" s="1"/>
  <c r="A1958" i="1"/>
  <c r="B1958" i="1" s="1"/>
  <c r="A1959" i="1"/>
  <c r="B1959" i="1" s="1"/>
  <c r="A1960" i="1"/>
  <c r="B1960" i="1" s="1"/>
  <c r="A1961" i="1"/>
  <c r="B1961" i="1" s="1"/>
  <c r="A1962" i="1"/>
  <c r="B1962" i="1" s="1"/>
  <c r="A1963" i="1"/>
  <c r="B1963" i="1" s="1"/>
  <c r="A1964" i="1"/>
  <c r="B1964" i="1" s="1"/>
  <c r="A1965" i="1"/>
  <c r="B1965" i="1" s="1"/>
  <c r="A1966" i="1"/>
  <c r="B1966" i="1" s="1"/>
  <c r="A1967" i="1"/>
  <c r="B1967" i="1" s="1"/>
  <c r="A1968" i="1"/>
  <c r="B1968" i="1" s="1"/>
  <c r="A1969" i="1"/>
  <c r="B1969" i="1" s="1"/>
  <c r="A1970" i="1"/>
  <c r="B1970" i="1" s="1"/>
  <c r="A1971" i="1"/>
  <c r="B1971" i="1" s="1"/>
  <c r="A1972" i="1"/>
  <c r="B1972" i="1" s="1"/>
  <c r="A1973" i="1"/>
  <c r="B1973" i="1" s="1"/>
  <c r="A1974" i="1"/>
  <c r="B1974" i="1" s="1"/>
  <c r="A1975" i="1"/>
  <c r="B1975" i="1" s="1"/>
  <c r="A1976" i="1"/>
  <c r="B1976" i="1" s="1"/>
  <c r="A1977" i="1"/>
  <c r="B1977" i="1" s="1"/>
  <c r="A1978" i="1"/>
  <c r="B1978" i="1" s="1"/>
  <c r="A1979" i="1"/>
  <c r="B1979" i="1" s="1"/>
  <c r="A1980" i="1"/>
  <c r="B1980" i="1" s="1"/>
  <c r="A1981" i="1"/>
  <c r="B1981" i="1" s="1"/>
  <c r="A1982" i="1"/>
  <c r="B1982" i="1" s="1"/>
  <c r="A1983" i="1"/>
  <c r="B1983" i="1" s="1"/>
  <c r="A1984" i="1"/>
  <c r="B1984" i="1" s="1"/>
  <c r="A1985" i="1"/>
  <c r="B1985" i="1" s="1"/>
  <c r="A1986" i="1"/>
  <c r="B1986" i="1" s="1"/>
  <c r="A1987" i="1"/>
  <c r="B1987" i="1" s="1"/>
  <c r="A1988" i="1"/>
  <c r="B1988" i="1" s="1"/>
  <c r="A1989" i="1"/>
  <c r="B1989" i="1" s="1"/>
  <c r="A1990" i="1"/>
  <c r="B1990" i="1" s="1"/>
  <c r="A1991" i="1"/>
  <c r="B1991" i="1" s="1"/>
  <c r="A1992" i="1"/>
  <c r="B1992" i="1" s="1"/>
  <c r="A1993" i="1"/>
  <c r="B1993" i="1" s="1"/>
  <c r="A1994" i="1"/>
  <c r="B1994" i="1" s="1"/>
  <c r="A1995" i="1"/>
  <c r="B1995" i="1" s="1"/>
  <c r="A1996" i="1"/>
  <c r="B1996" i="1" s="1"/>
  <c r="A1997" i="1"/>
  <c r="B1997" i="1" s="1"/>
  <c r="A1998" i="1"/>
  <c r="B1998" i="1" s="1"/>
  <c r="A1999" i="1"/>
  <c r="B1999" i="1" s="1"/>
  <c r="A2000" i="1"/>
  <c r="B2000" i="1" s="1"/>
  <c r="A2001" i="1"/>
  <c r="B2001" i="1" s="1"/>
  <c r="A2002" i="1"/>
  <c r="B2002" i="1" s="1"/>
  <c r="A2003" i="1"/>
  <c r="B2003" i="1" s="1"/>
  <c r="A2004" i="1"/>
  <c r="B2004" i="1" s="1"/>
  <c r="A2005" i="1"/>
  <c r="B2005" i="1" s="1"/>
  <c r="A2006" i="1"/>
  <c r="B2006" i="1" s="1"/>
  <c r="A2007" i="1"/>
  <c r="B2007" i="1" s="1"/>
  <c r="A2008" i="1"/>
  <c r="B2008" i="1" s="1"/>
  <c r="A2009" i="1"/>
  <c r="B2009" i="1" s="1"/>
  <c r="A2010" i="1"/>
  <c r="B2010" i="1" s="1"/>
  <c r="A2011" i="1"/>
  <c r="B2011" i="1" s="1"/>
  <c r="A2012" i="1"/>
  <c r="B2012" i="1" s="1"/>
  <c r="A2013" i="1"/>
  <c r="B2013" i="1" s="1"/>
  <c r="A2014" i="1"/>
  <c r="B2014" i="1" s="1"/>
  <c r="A2015" i="1"/>
  <c r="B2015" i="1" s="1"/>
  <c r="A2016" i="1"/>
  <c r="B2016" i="1" s="1"/>
  <c r="A2017" i="1"/>
  <c r="B2017" i="1" s="1"/>
  <c r="A2018" i="1"/>
  <c r="B2018" i="1" s="1"/>
  <c r="A2019" i="1"/>
  <c r="B2019" i="1" s="1"/>
  <c r="A2020" i="1"/>
  <c r="B2020" i="1" s="1"/>
  <c r="A2021" i="1"/>
  <c r="B2021" i="1" s="1"/>
  <c r="A2022" i="1"/>
  <c r="B2022" i="1" s="1"/>
  <c r="A2023" i="1"/>
  <c r="B2023" i="1" s="1"/>
  <c r="A2024" i="1"/>
  <c r="B2024" i="1" s="1"/>
  <c r="A2025" i="1"/>
  <c r="B2025" i="1" s="1"/>
  <c r="A2026" i="1"/>
  <c r="B2026" i="1" s="1"/>
  <c r="A2027" i="1"/>
  <c r="B2027" i="1" s="1"/>
  <c r="A2028" i="1"/>
  <c r="B2028" i="1" s="1"/>
  <c r="A2029" i="1"/>
  <c r="B2029" i="1" s="1"/>
  <c r="A2030" i="1"/>
  <c r="B2030" i="1" s="1"/>
  <c r="A2031" i="1"/>
  <c r="B2031" i="1" s="1"/>
  <c r="A2032" i="1"/>
  <c r="B2032" i="1" s="1"/>
  <c r="A2033" i="1"/>
  <c r="B2033" i="1" s="1"/>
  <c r="A2034" i="1"/>
  <c r="B2034" i="1" s="1"/>
  <c r="A2035" i="1"/>
  <c r="B2035" i="1" s="1"/>
  <c r="A2036" i="1"/>
  <c r="B2036" i="1" s="1"/>
  <c r="A2037" i="1"/>
  <c r="B2037" i="1" s="1"/>
  <c r="A2038" i="1"/>
  <c r="B2038" i="1" s="1"/>
  <c r="A2039" i="1"/>
  <c r="B2039" i="1" s="1"/>
  <c r="A2040" i="1"/>
  <c r="B2040" i="1" s="1"/>
  <c r="A2041" i="1"/>
  <c r="B2041" i="1" s="1"/>
  <c r="A2042" i="1"/>
  <c r="B2042" i="1" s="1"/>
  <c r="A2043" i="1"/>
  <c r="B2043" i="1" s="1"/>
  <c r="A2044" i="1"/>
  <c r="B2044" i="1" s="1"/>
  <c r="A2045" i="1"/>
  <c r="B2045" i="1" s="1"/>
  <c r="A2046" i="1"/>
  <c r="B2046" i="1" s="1"/>
  <c r="A2047" i="1"/>
  <c r="B2047" i="1" s="1"/>
  <c r="A2048" i="1"/>
  <c r="B2048" i="1" s="1"/>
  <c r="A2049" i="1"/>
  <c r="B2049" i="1" s="1"/>
  <c r="A2050" i="1"/>
  <c r="B2050" i="1" s="1"/>
  <c r="A2051" i="1"/>
  <c r="B2051" i="1" s="1"/>
  <c r="A2052" i="1"/>
  <c r="B2052" i="1" s="1"/>
  <c r="A2053" i="1"/>
  <c r="B2053" i="1" s="1"/>
  <c r="A2054" i="1"/>
  <c r="B2054" i="1" s="1"/>
  <c r="A2055" i="1"/>
  <c r="B2055" i="1" s="1"/>
  <c r="A2056" i="1"/>
  <c r="B2056" i="1" s="1"/>
  <c r="A2057" i="1"/>
  <c r="B2057" i="1" s="1"/>
  <c r="A2058" i="1"/>
  <c r="B2058" i="1" s="1"/>
  <c r="A2059" i="1"/>
  <c r="B2059" i="1" s="1"/>
  <c r="A2060" i="1"/>
  <c r="B2060" i="1" s="1"/>
  <c r="A2061" i="1"/>
  <c r="B2061" i="1" s="1"/>
  <c r="A2062" i="1"/>
  <c r="B2062" i="1" s="1"/>
  <c r="A2063" i="1"/>
  <c r="B2063" i="1" s="1"/>
  <c r="A2064" i="1"/>
  <c r="B2064" i="1" s="1"/>
  <c r="A2065" i="1"/>
  <c r="B2065" i="1" s="1"/>
  <c r="A2066" i="1"/>
  <c r="B2066" i="1" s="1"/>
  <c r="A2067" i="1"/>
  <c r="B2067" i="1" s="1"/>
  <c r="A2068" i="1"/>
  <c r="B2068" i="1" s="1"/>
  <c r="A2069" i="1"/>
  <c r="B2069" i="1" s="1"/>
  <c r="A2070" i="1"/>
  <c r="B2070" i="1" s="1"/>
  <c r="A2071" i="1"/>
  <c r="B2071" i="1" s="1"/>
  <c r="A2072" i="1"/>
  <c r="B2072" i="1" s="1"/>
  <c r="A2073" i="1"/>
  <c r="B2073" i="1" s="1"/>
  <c r="A2074" i="1"/>
  <c r="B2074" i="1" s="1"/>
  <c r="A2075" i="1"/>
  <c r="B2075" i="1" s="1"/>
  <c r="A2076" i="1"/>
  <c r="B2076" i="1" s="1"/>
  <c r="A2077" i="1"/>
  <c r="B2077" i="1" s="1"/>
  <c r="A2078" i="1"/>
  <c r="B2078" i="1" s="1"/>
  <c r="A2079" i="1"/>
  <c r="B2079" i="1" s="1"/>
  <c r="A2080" i="1"/>
  <c r="B2080" i="1" s="1"/>
  <c r="A2081" i="1"/>
  <c r="B2081" i="1" s="1"/>
  <c r="A2082" i="1"/>
  <c r="B2082" i="1" s="1"/>
  <c r="A2083" i="1"/>
  <c r="B2083" i="1" s="1"/>
  <c r="A2084" i="1"/>
  <c r="B2084" i="1" s="1"/>
  <c r="A2085" i="1"/>
  <c r="B2085" i="1" s="1"/>
  <c r="A2086" i="1"/>
  <c r="B2086" i="1" s="1"/>
  <c r="A2087" i="1"/>
  <c r="B2087" i="1" s="1"/>
  <c r="A2088" i="1"/>
  <c r="B2088" i="1" s="1"/>
  <c r="A2089" i="1"/>
  <c r="B2089" i="1" s="1"/>
  <c r="A2090" i="1"/>
  <c r="B2090" i="1" s="1"/>
  <c r="A2091" i="1"/>
  <c r="B2091" i="1" s="1"/>
  <c r="A2092" i="1"/>
  <c r="B2092" i="1" s="1"/>
  <c r="A2093" i="1"/>
  <c r="B2093" i="1" s="1"/>
  <c r="A2094" i="1"/>
  <c r="B2094" i="1" s="1"/>
  <c r="A2095" i="1"/>
  <c r="B2095" i="1" s="1"/>
  <c r="A2096" i="1"/>
  <c r="B2096" i="1" s="1"/>
  <c r="A2097" i="1"/>
  <c r="B2097" i="1" s="1"/>
  <c r="A2098" i="1"/>
  <c r="B2098" i="1" s="1"/>
  <c r="A2099" i="1"/>
  <c r="B2099" i="1" s="1"/>
  <c r="A2100" i="1"/>
  <c r="B2100" i="1" s="1"/>
  <c r="A2101" i="1"/>
  <c r="B2101" i="1" s="1"/>
  <c r="A2102" i="1"/>
  <c r="B2102" i="1" s="1"/>
  <c r="A2103" i="1"/>
  <c r="B2103" i="1" s="1"/>
  <c r="A2104" i="1"/>
  <c r="B2104" i="1" s="1"/>
  <c r="A2105" i="1"/>
  <c r="B2105" i="1" s="1"/>
  <c r="A2106" i="1"/>
  <c r="B2106" i="1" s="1"/>
  <c r="A2107" i="1"/>
  <c r="B2107" i="1" s="1"/>
  <c r="A2108" i="1"/>
  <c r="B2108" i="1" s="1"/>
  <c r="A2109" i="1"/>
  <c r="B2109" i="1" s="1"/>
  <c r="A2110" i="1"/>
  <c r="B2110" i="1" s="1"/>
  <c r="A2111" i="1"/>
  <c r="B2111" i="1" s="1"/>
  <c r="A2112" i="1"/>
  <c r="B2112" i="1" s="1"/>
  <c r="A2113" i="1"/>
  <c r="B2113" i="1" s="1"/>
  <c r="A2114" i="1"/>
  <c r="B2114" i="1" s="1"/>
  <c r="A2115" i="1"/>
  <c r="B2115" i="1" s="1"/>
  <c r="A2116" i="1"/>
  <c r="B2116" i="1" s="1"/>
  <c r="A2117" i="1"/>
  <c r="B2117" i="1" s="1"/>
  <c r="A2118" i="1"/>
  <c r="B2118" i="1" s="1"/>
  <c r="A2119" i="1"/>
  <c r="B2119" i="1" s="1"/>
  <c r="A2120" i="1"/>
  <c r="B2120" i="1" s="1"/>
  <c r="A2121" i="1"/>
  <c r="B2121" i="1" s="1"/>
  <c r="A2122" i="1"/>
  <c r="B2122" i="1" s="1"/>
  <c r="A2123" i="1"/>
  <c r="B2123" i="1" s="1"/>
  <c r="A2124" i="1"/>
  <c r="B2124" i="1" s="1"/>
  <c r="A2125" i="1"/>
  <c r="B2125" i="1" s="1"/>
  <c r="A2126" i="1"/>
  <c r="B2126" i="1" s="1"/>
  <c r="A2127" i="1"/>
  <c r="B2127" i="1" s="1"/>
  <c r="A2128" i="1"/>
  <c r="B2128" i="1" s="1"/>
  <c r="A2129" i="1"/>
  <c r="B2129" i="1" s="1"/>
  <c r="A2130" i="1"/>
  <c r="B2130" i="1" s="1"/>
  <c r="A2131" i="1"/>
  <c r="B2131" i="1" s="1"/>
  <c r="A2132" i="1"/>
  <c r="B2132" i="1" s="1"/>
  <c r="A2133" i="1"/>
  <c r="B2133" i="1" s="1"/>
  <c r="A2134" i="1"/>
  <c r="B2134" i="1" s="1"/>
  <c r="A2135" i="1"/>
  <c r="B2135" i="1" s="1"/>
  <c r="A2136" i="1"/>
  <c r="B2136" i="1" s="1"/>
  <c r="A2137" i="1"/>
  <c r="B2137" i="1" s="1"/>
  <c r="A2138" i="1"/>
  <c r="B2138" i="1" s="1"/>
  <c r="A2139" i="1"/>
  <c r="B2139" i="1" s="1"/>
  <c r="A2140" i="1"/>
  <c r="B2140" i="1" s="1"/>
  <c r="A2141" i="1"/>
  <c r="B2141" i="1" s="1"/>
  <c r="A2142" i="1"/>
  <c r="B2142" i="1" s="1"/>
  <c r="A2143" i="1"/>
  <c r="B2143" i="1" s="1"/>
  <c r="A2144" i="1"/>
  <c r="B2144" i="1" s="1"/>
  <c r="A2145" i="1"/>
  <c r="B2145" i="1" s="1"/>
  <c r="A2146" i="1"/>
  <c r="B2146" i="1" s="1"/>
  <c r="A2147" i="1"/>
  <c r="B2147" i="1" s="1"/>
  <c r="A2148" i="1"/>
  <c r="B2148" i="1" s="1"/>
  <c r="A2149" i="1"/>
  <c r="B2149" i="1" s="1"/>
  <c r="A2150" i="1"/>
  <c r="B2150" i="1" s="1"/>
  <c r="A2151" i="1"/>
  <c r="B2151" i="1" s="1"/>
  <c r="A2152" i="1"/>
  <c r="B2152" i="1" s="1"/>
  <c r="A2153" i="1"/>
  <c r="B2153" i="1" s="1"/>
  <c r="A2154" i="1"/>
  <c r="B2154" i="1" s="1"/>
  <c r="A2155" i="1"/>
  <c r="B2155" i="1" s="1"/>
  <c r="A2156" i="1"/>
  <c r="B2156" i="1" s="1"/>
  <c r="A2157" i="1"/>
  <c r="B2157" i="1" s="1"/>
  <c r="A2158" i="1"/>
  <c r="B2158" i="1" s="1"/>
  <c r="A2159" i="1"/>
  <c r="B2159" i="1" s="1"/>
  <c r="A2160" i="1"/>
  <c r="B2160" i="1" s="1"/>
  <c r="A2161" i="1"/>
  <c r="B2161" i="1" s="1"/>
  <c r="A2162" i="1"/>
  <c r="B2162" i="1" s="1"/>
  <c r="A2163" i="1"/>
  <c r="B2163" i="1" s="1"/>
  <c r="A2164" i="1"/>
  <c r="B2164" i="1" s="1"/>
  <c r="A2165" i="1"/>
  <c r="B2165" i="1" s="1"/>
  <c r="A2166" i="1"/>
  <c r="B2166" i="1" s="1"/>
  <c r="A2167" i="1"/>
  <c r="B2167" i="1" s="1"/>
  <c r="A2168" i="1"/>
  <c r="B2168" i="1" s="1"/>
  <c r="A2169" i="1"/>
  <c r="B2169" i="1" s="1"/>
  <c r="A2170" i="1"/>
  <c r="B2170" i="1" s="1"/>
  <c r="A2171" i="1"/>
  <c r="B2171" i="1" s="1"/>
  <c r="A2172" i="1"/>
  <c r="B2172" i="1" s="1"/>
  <c r="A2173" i="1"/>
  <c r="B2173" i="1" s="1"/>
  <c r="A2174" i="1"/>
  <c r="B2174" i="1" s="1"/>
  <c r="A2175" i="1"/>
  <c r="B2175" i="1" s="1"/>
  <c r="A2176" i="1"/>
  <c r="B2176" i="1" s="1"/>
  <c r="A2177" i="1"/>
  <c r="B2177" i="1" s="1"/>
  <c r="A2178" i="1"/>
  <c r="B2178" i="1" s="1"/>
  <c r="A2179" i="1"/>
  <c r="B2179" i="1" s="1"/>
  <c r="A2180" i="1"/>
  <c r="B2180" i="1" s="1"/>
  <c r="A2181" i="1"/>
  <c r="B2181" i="1" s="1"/>
  <c r="A2182" i="1"/>
  <c r="B2182" i="1" s="1"/>
  <c r="A2183" i="1"/>
  <c r="B2183" i="1" s="1"/>
  <c r="A2184" i="1"/>
  <c r="B2184" i="1" s="1"/>
  <c r="A2185" i="1"/>
  <c r="B2185" i="1" s="1"/>
  <c r="A2186" i="1"/>
  <c r="B2186" i="1" s="1"/>
  <c r="A2187" i="1"/>
  <c r="B2187" i="1" s="1"/>
  <c r="A2188" i="1"/>
  <c r="B2188" i="1" s="1"/>
  <c r="A2189" i="1"/>
  <c r="B2189" i="1" s="1"/>
  <c r="A2190" i="1"/>
  <c r="B2190" i="1" s="1"/>
  <c r="A2191" i="1"/>
  <c r="B2191" i="1" s="1"/>
  <c r="A2192" i="1"/>
  <c r="B2192" i="1" s="1"/>
  <c r="A2193" i="1"/>
  <c r="B2193" i="1" s="1"/>
  <c r="A2194" i="1"/>
  <c r="B2194" i="1" s="1"/>
  <c r="A2195" i="1"/>
  <c r="B2195" i="1" s="1"/>
  <c r="A2196" i="1"/>
  <c r="B2196" i="1" s="1"/>
  <c r="A2197" i="1"/>
  <c r="B2197" i="1" s="1"/>
  <c r="A2198" i="1"/>
  <c r="B2198" i="1" s="1"/>
  <c r="A2199" i="1"/>
  <c r="B2199" i="1" s="1"/>
  <c r="A2200" i="1"/>
  <c r="B2200" i="1" s="1"/>
  <c r="A2201" i="1"/>
  <c r="B2201" i="1" s="1"/>
  <c r="A2202" i="1"/>
  <c r="B2202" i="1" s="1"/>
  <c r="A2203" i="1"/>
  <c r="B2203" i="1" s="1"/>
  <c r="A2204" i="1"/>
  <c r="B2204" i="1" s="1"/>
  <c r="A2205" i="1"/>
  <c r="B2205" i="1" s="1"/>
  <c r="A2206" i="1"/>
  <c r="B2206" i="1" s="1"/>
  <c r="A2207" i="1"/>
  <c r="B2207" i="1" s="1"/>
  <c r="A2208" i="1"/>
  <c r="B2208" i="1" s="1"/>
  <c r="A2209" i="1"/>
  <c r="B2209" i="1" s="1"/>
  <c r="A2210" i="1"/>
  <c r="B2210" i="1" s="1"/>
  <c r="A2211" i="1"/>
  <c r="B2211" i="1" s="1"/>
  <c r="A2212" i="1"/>
  <c r="B2212" i="1" s="1"/>
  <c r="A2213" i="1"/>
  <c r="B2213" i="1" s="1"/>
  <c r="A2214" i="1"/>
  <c r="B2214" i="1" s="1"/>
  <c r="A2215" i="1"/>
  <c r="B2215" i="1" s="1"/>
  <c r="A2216" i="1"/>
  <c r="B2216" i="1" s="1"/>
  <c r="A2217" i="1"/>
  <c r="B2217" i="1" s="1"/>
  <c r="A2218" i="1"/>
  <c r="B2218" i="1" s="1"/>
  <c r="A2219" i="1"/>
  <c r="B2219" i="1" s="1"/>
  <c r="A2220" i="1"/>
  <c r="B2220" i="1" s="1"/>
  <c r="A2221" i="1"/>
  <c r="B2221" i="1" s="1"/>
  <c r="A2222" i="1"/>
  <c r="B2222" i="1" s="1"/>
  <c r="A2223" i="1"/>
  <c r="B2223" i="1" s="1"/>
  <c r="A2224" i="1"/>
  <c r="B2224" i="1" s="1"/>
  <c r="A2225" i="1"/>
  <c r="B2225" i="1" s="1"/>
  <c r="A2226" i="1"/>
  <c r="B2226" i="1" s="1"/>
  <c r="A2227" i="1"/>
  <c r="B2227" i="1" s="1"/>
  <c r="A2228" i="1"/>
  <c r="B2228" i="1" s="1"/>
  <c r="A2229" i="1"/>
  <c r="B2229" i="1" s="1"/>
  <c r="A2230" i="1"/>
  <c r="B2230" i="1" s="1"/>
  <c r="A2231" i="1"/>
  <c r="B2231" i="1" s="1"/>
  <c r="A2232" i="1"/>
  <c r="B2232" i="1" s="1"/>
  <c r="A2233" i="1"/>
  <c r="B2233" i="1" s="1"/>
  <c r="A2234" i="1"/>
  <c r="B2234" i="1" s="1"/>
  <c r="A2235" i="1"/>
  <c r="B2235" i="1" s="1"/>
  <c r="A2236" i="1"/>
  <c r="B2236" i="1" s="1"/>
  <c r="A2237" i="1"/>
  <c r="B2237" i="1" s="1"/>
  <c r="A2238" i="1"/>
  <c r="B2238" i="1" s="1"/>
  <c r="A2239" i="1"/>
  <c r="B2239" i="1" s="1"/>
  <c r="A2240" i="1"/>
  <c r="B2240" i="1" s="1"/>
  <c r="A2241" i="1"/>
  <c r="B2241" i="1" s="1"/>
  <c r="A2242" i="1"/>
  <c r="B2242" i="1" s="1"/>
  <c r="A2243" i="1"/>
  <c r="B2243" i="1" s="1"/>
  <c r="A2244" i="1"/>
  <c r="B2244" i="1" s="1"/>
  <c r="A2245" i="1"/>
  <c r="B2245" i="1" s="1"/>
  <c r="A2246" i="1"/>
  <c r="B2246" i="1" s="1"/>
  <c r="A2247" i="1"/>
  <c r="B2247" i="1" s="1"/>
  <c r="A2248" i="1"/>
  <c r="B2248" i="1" s="1"/>
  <c r="A2249" i="1"/>
  <c r="B2249" i="1" s="1"/>
  <c r="A2250" i="1"/>
  <c r="B2250" i="1" s="1"/>
  <c r="A2251" i="1"/>
  <c r="B2251" i="1" s="1"/>
  <c r="A2252" i="1"/>
  <c r="B2252" i="1" s="1"/>
  <c r="A2253" i="1"/>
  <c r="B2253" i="1" s="1"/>
  <c r="A2254" i="1"/>
  <c r="B2254" i="1" s="1"/>
  <c r="A2255" i="1"/>
  <c r="B2255" i="1" s="1"/>
  <c r="A2256" i="1"/>
  <c r="B2256" i="1" s="1"/>
  <c r="A2257" i="1"/>
  <c r="B2257" i="1" s="1"/>
  <c r="A2258" i="1"/>
  <c r="B2258" i="1" s="1"/>
  <c r="A2259" i="1"/>
  <c r="B2259" i="1" s="1"/>
  <c r="A2260" i="1"/>
  <c r="B2260" i="1" s="1"/>
  <c r="A2261" i="1"/>
  <c r="B2261" i="1" s="1"/>
  <c r="A2262" i="1"/>
  <c r="B2262" i="1" s="1"/>
  <c r="A2263" i="1"/>
  <c r="B2263" i="1" s="1"/>
  <c r="A2264" i="1"/>
  <c r="B2264" i="1" s="1"/>
  <c r="A2265" i="1"/>
  <c r="B2265" i="1" s="1"/>
  <c r="A2266" i="1"/>
  <c r="B2266" i="1" s="1"/>
  <c r="A2267" i="1"/>
  <c r="B2267" i="1" s="1"/>
  <c r="A2268" i="1"/>
  <c r="B2268" i="1" s="1"/>
  <c r="A2269" i="1"/>
  <c r="B2269" i="1" s="1"/>
  <c r="A2270" i="1"/>
  <c r="B2270" i="1" s="1"/>
  <c r="A2271" i="1"/>
  <c r="B2271" i="1" s="1"/>
  <c r="A2272" i="1"/>
  <c r="B2272" i="1" s="1"/>
  <c r="A2273" i="1"/>
  <c r="B2273" i="1" s="1"/>
  <c r="A2274" i="1"/>
  <c r="B2274" i="1" s="1"/>
  <c r="A2275" i="1"/>
  <c r="B2275" i="1" s="1"/>
  <c r="A2276" i="1"/>
  <c r="B2276" i="1" s="1"/>
  <c r="A2277" i="1"/>
  <c r="B2277" i="1" s="1"/>
  <c r="A2278" i="1"/>
  <c r="B2278" i="1" s="1"/>
  <c r="A2279" i="1"/>
  <c r="B2279" i="1" s="1"/>
  <c r="A2280" i="1"/>
  <c r="B2280" i="1" s="1"/>
  <c r="A2281" i="1"/>
  <c r="B2281" i="1" s="1"/>
  <c r="A2282" i="1"/>
  <c r="B2282" i="1" s="1"/>
  <c r="A2283" i="1"/>
  <c r="B2283" i="1" s="1"/>
  <c r="A2284" i="1"/>
  <c r="B2284" i="1" s="1"/>
  <c r="A2285" i="1"/>
  <c r="B2285" i="1" s="1"/>
  <c r="A2286" i="1"/>
  <c r="B2286" i="1" s="1"/>
  <c r="A2287" i="1"/>
  <c r="B2287" i="1" s="1"/>
  <c r="A2288" i="1"/>
  <c r="B2288" i="1" s="1"/>
  <c r="A2289" i="1"/>
  <c r="B2289" i="1" s="1"/>
  <c r="A2290" i="1"/>
  <c r="B2290" i="1" s="1"/>
  <c r="A2291" i="1"/>
  <c r="B2291" i="1" s="1"/>
  <c r="A2292" i="1"/>
  <c r="B2292" i="1" s="1"/>
  <c r="A2293" i="1"/>
  <c r="B2293" i="1" s="1"/>
  <c r="A2294" i="1"/>
  <c r="B2294" i="1" s="1"/>
  <c r="A2295" i="1"/>
  <c r="B2295" i="1" s="1"/>
  <c r="A2296" i="1"/>
  <c r="B2296" i="1" s="1"/>
  <c r="A2297" i="1"/>
  <c r="B2297" i="1" s="1"/>
  <c r="A2298" i="1"/>
  <c r="B2298" i="1" s="1"/>
  <c r="A2299" i="1"/>
  <c r="B2299" i="1" s="1"/>
  <c r="A2300" i="1"/>
  <c r="B2300" i="1" s="1"/>
  <c r="A2301" i="1"/>
  <c r="B2301" i="1" s="1"/>
  <c r="A2302" i="1"/>
  <c r="B2302" i="1" s="1"/>
  <c r="A2303" i="1"/>
  <c r="B2303" i="1" s="1"/>
  <c r="A2304" i="1"/>
  <c r="B2304" i="1" s="1"/>
  <c r="A2305" i="1"/>
  <c r="B2305" i="1" s="1"/>
  <c r="A2306" i="1"/>
  <c r="B2306" i="1" s="1"/>
  <c r="A2307" i="1"/>
  <c r="B2307" i="1" s="1"/>
  <c r="A2308" i="1"/>
  <c r="B2308" i="1" s="1"/>
  <c r="A2309" i="1"/>
  <c r="B2309" i="1" s="1"/>
  <c r="A2310" i="1"/>
  <c r="B2310" i="1" s="1"/>
  <c r="A2311" i="1"/>
  <c r="B2311" i="1" s="1"/>
  <c r="A2312" i="1"/>
  <c r="B2312" i="1" s="1"/>
  <c r="A2313" i="1"/>
  <c r="B2313" i="1" s="1"/>
  <c r="A2314" i="1"/>
  <c r="B2314" i="1" s="1"/>
  <c r="A2315" i="1"/>
  <c r="B2315" i="1" s="1"/>
  <c r="A2316" i="1"/>
  <c r="B2316" i="1" s="1"/>
  <c r="A2317" i="1"/>
  <c r="B2317" i="1" s="1"/>
  <c r="A2318" i="1"/>
  <c r="B2318" i="1" s="1"/>
  <c r="A2319" i="1"/>
  <c r="B2319" i="1" s="1"/>
  <c r="A2320" i="1"/>
  <c r="B2320" i="1" s="1"/>
  <c r="A2321" i="1"/>
  <c r="B2321" i="1" s="1"/>
  <c r="A2322" i="1"/>
  <c r="B2322" i="1" s="1"/>
  <c r="A2323" i="1"/>
  <c r="B2323" i="1" s="1"/>
  <c r="A2324" i="1"/>
  <c r="B2324" i="1" s="1"/>
  <c r="A2325" i="1"/>
  <c r="B2325" i="1" s="1"/>
  <c r="A2326" i="1"/>
  <c r="B2326" i="1" s="1"/>
  <c r="A2327" i="1"/>
  <c r="B2327" i="1" s="1"/>
  <c r="A2328" i="1"/>
  <c r="B2328" i="1" s="1"/>
  <c r="A2329" i="1"/>
  <c r="B2329" i="1" s="1"/>
  <c r="A2330" i="1"/>
  <c r="B2330" i="1" s="1"/>
  <c r="A2331" i="1"/>
  <c r="B2331" i="1" s="1"/>
  <c r="A2332" i="1"/>
  <c r="B2332" i="1" s="1"/>
  <c r="A2333" i="1"/>
  <c r="B2333" i="1" s="1"/>
  <c r="A2334" i="1"/>
  <c r="B2334" i="1" s="1"/>
  <c r="A2335" i="1"/>
  <c r="B2335" i="1" s="1"/>
  <c r="A2336" i="1"/>
  <c r="B2336" i="1" s="1"/>
  <c r="A2337" i="1"/>
  <c r="B2337" i="1" s="1"/>
  <c r="A2338" i="1"/>
  <c r="B2338" i="1" s="1"/>
  <c r="A2339" i="1"/>
  <c r="B2339" i="1" s="1"/>
  <c r="A2340" i="1"/>
  <c r="B2340" i="1" s="1"/>
  <c r="A2341" i="1"/>
  <c r="B2341" i="1" s="1"/>
  <c r="A2342" i="1"/>
  <c r="B2342" i="1" s="1"/>
  <c r="A2343" i="1"/>
  <c r="B2343" i="1" s="1"/>
  <c r="A2344" i="1"/>
  <c r="B2344" i="1" s="1"/>
  <c r="A2345" i="1"/>
  <c r="B2345" i="1" s="1"/>
  <c r="A2346" i="1"/>
  <c r="B2346" i="1" s="1"/>
  <c r="A2347" i="1"/>
  <c r="B2347" i="1" s="1"/>
  <c r="A2348" i="1"/>
  <c r="B2348" i="1" s="1"/>
  <c r="A2349" i="1"/>
  <c r="B2349" i="1" s="1"/>
  <c r="A2350" i="1"/>
  <c r="B2350" i="1" s="1"/>
  <c r="A2351" i="1"/>
  <c r="B2351" i="1" s="1"/>
  <c r="A2352" i="1"/>
  <c r="B2352" i="1" s="1"/>
  <c r="A2353" i="1"/>
  <c r="B2353" i="1" s="1"/>
  <c r="A2354" i="1"/>
  <c r="B2354" i="1" s="1"/>
  <c r="A2355" i="1"/>
  <c r="B2355" i="1" s="1"/>
  <c r="A2356" i="1"/>
  <c r="B2356" i="1" s="1"/>
  <c r="A2357" i="1"/>
  <c r="B2357" i="1" s="1"/>
  <c r="A2358" i="1"/>
  <c r="B2358" i="1" s="1"/>
  <c r="A2359" i="1"/>
  <c r="B2359" i="1" s="1"/>
  <c r="A2360" i="1"/>
  <c r="B2360" i="1" s="1"/>
  <c r="A2361" i="1"/>
  <c r="B2361" i="1" s="1"/>
  <c r="A2362" i="1"/>
  <c r="B2362" i="1" s="1"/>
  <c r="A2363" i="1"/>
  <c r="B2363" i="1" s="1"/>
  <c r="A2364" i="1"/>
  <c r="B2364" i="1" s="1"/>
  <c r="A2365" i="1"/>
  <c r="B2365" i="1" s="1"/>
  <c r="A2366" i="1"/>
  <c r="B2366" i="1" s="1"/>
  <c r="A2367" i="1"/>
  <c r="B2367" i="1" s="1"/>
  <c r="A2368" i="1"/>
  <c r="B2368" i="1" s="1"/>
  <c r="A2369" i="1"/>
  <c r="B2369" i="1" s="1"/>
  <c r="A2370" i="1"/>
  <c r="B2370" i="1" s="1"/>
  <c r="A2371" i="1"/>
  <c r="B2371" i="1" s="1"/>
  <c r="A2372" i="1"/>
  <c r="B2372" i="1" s="1"/>
  <c r="A2373" i="1"/>
  <c r="B2373" i="1" s="1"/>
  <c r="A2374" i="1"/>
  <c r="B2374" i="1" s="1"/>
  <c r="A2375" i="1"/>
  <c r="B2375" i="1" s="1"/>
  <c r="A2376" i="1"/>
  <c r="B2376" i="1" s="1"/>
  <c r="A2377" i="1"/>
  <c r="B2377" i="1" s="1"/>
  <c r="A2378" i="1"/>
  <c r="B2378" i="1" s="1"/>
  <c r="A2379" i="1"/>
  <c r="B2379" i="1" s="1"/>
  <c r="A2380" i="1"/>
  <c r="B2380" i="1" s="1"/>
  <c r="A2381" i="1"/>
  <c r="B2381" i="1" s="1"/>
  <c r="A2382" i="1"/>
  <c r="B2382" i="1" s="1"/>
  <c r="A2383" i="1"/>
  <c r="B2383" i="1" s="1"/>
  <c r="A2384" i="1"/>
  <c r="B2384" i="1" s="1"/>
  <c r="A2385" i="1"/>
  <c r="B2385" i="1" s="1"/>
  <c r="A2386" i="1"/>
  <c r="B2386" i="1" s="1"/>
  <c r="A2387" i="1"/>
  <c r="B2387" i="1" s="1"/>
  <c r="A2388" i="1"/>
  <c r="B2388" i="1" s="1"/>
  <c r="A2389" i="1"/>
  <c r="B2389" i="1" s="1"/>
  <c r="A2390" i="1"/>
  <c r="B2390" i="1" s="1"/>
  <c r="A2391" i="1"/>
  <c r="B2391" i="1" s="1"/>
  <c r="A2392" i="1"/>
  <c r="B2392" i="1" s="1"/>
  <c r="A2393" i="1"/>
  <c r="B2393" i="1" s="1"/>
  <c r="A2394" i="1"/>
  <c r="B2394" i="1" s="1"/>
  <c r="A2395" i="1"/>
  <c r="B2395" i="1" s="1"/>
  <c r="A2396" i="1"/>
  <c r="B2396" i="1" s="1"/>
  <c r="A2397" i="1"/>
  <c r="B2397" i="1" s="1"/>
  <c r="A2398" i="1"/>
  <c r="B2398" i="1" s="1"/>
  <c r="A2399" i="1"/>
  <c r="B2399" i="1" s="1"/>
  <c r="A2400" i="1"/>
  <c r="B2400" i="1" s="1"/>
  <c r="A2401" i="1"/>
  <c r="B2401" i="1" s="1"/>
  <c r="A2402" i="1"/>
  <c r="B2402" i="1" s="1"/>
  <c r="A2403" i="1"/>
  <c r="B2403" i="1" s="1"/>
  <c r="A2404" i="1"/>
  <c r="B2404" i="1" s="1"/>
  <c r="A2405" i="1"/>
  <c r="B2405" i="1" s="1"/>
  <c r="A2406" i="1"/>
  <c r="B2406" i="1" s="1"/>
  <c r="A2407" i="1"/>
  <c r="B2407" i="1" s="1"/>
  <c r="A2408" i="1"/>
  <c r="B2408" i="1" s="1"/>
  <c r="A2409" i="1"/>
  <c r="B2409" i="1" s="1"/>
  <c r="A2410" i="1"/>
  <c r="B2410" i="1" s="1"/>
  <c r="A2411" i="1"/>
  <c r="B2411" i="1" s="1"/>
  <c r="A2412" i="1"/>
  <c r="B2412" i="1" s="1"/>
  <c r="A2413" i="1"/>
  <c r="B2413" i="1" s="1"/>
  <c r="A2414" i="1"/>
  <c r="B2414" i="1" s="1"/>
  <c r="A2415" i="1"/>
  <c r="B2415" i="1" s="1"/>
  <c r="A2416" i="1"/>
  <c r="B2416" i="1" s="1"/>
  <c r="A2417" i="1"/>
  <c r="B2417" i="1" s="1"/>
  <c r="A2418" i="1"/>
  <c r="B2418" i="1" s="1"/>
  <c r="A2419" i="1"/>
  <c r="B2419" i="1" s="1"/>
  <c r="A2420" i="1"/>
  <c r="B2420" i="1" s="1"/>
  <c r="A2421" i="1"/>
  <c r="B2421" i="1" s="1"/>
  <c r="A2422" i="1"/>
  <c r="B2422" i="1" s="1"/>
  <c r="A2423" i="1"/>
  <c r="B2423" i="1" s="1"/>
  <c r="A2424" i="1"/>
  <c r="B2424" i="1" s="1"/>
  <c r="A2425" i="1"/>
  <c r="B2425" i="1" s="1"/>
  <c r="A2426" i="1"/>
  <c r="B2426" i="1" s="1"/>
  <c r="A2427" i="1"/>
  <c r="B2427" i="1" s="1"/>
  <c r="A2428" i="1"/>
  <c r="B2428" i="1" s="1"/>
  <c r="A2429" i="1"/>
  <c r="B2429" i="1" s="1"/>
  <c r="A2430" i="1"/>
  <c r="B2430" i="1" s="1"/>
  <c r="A2431" i="1"/>
  <c r="B2431" i="1" s="1"/>
  <c r="A2432" i="1"/>
  <c r="B2432" i="1" s="1"/>
  <c r="A2433" i="1"/>
  <c r="B2433" i="1" s="1"/>
  <c r="A2434" i="1"/>
  <c r="B2434" i="1" s="1"/>
  <c r="A2435" i="1"/>
  <c r="B2435" i="1" s="1"/>
  <c r="A2436" i="1"/>
  <c r="B2436" i="1" s="1"/>
  <c r="A2437" i="1"/>
  <c r="B2437" i="1" s="1"/>
  <c r="A2438" i="1"/>
  <c r="B2438" i="1" s="1"/>
  <c r="A2439" i="1"/>
  <c r="B2439" i="1" s="1"/>
  <c r="A2440" i="1"/>
  <c r="B2440" i="1" s="1"/>
  <c r="A2441" i="1"/>
  <c r="B2441" i="1" s="1"/>
  <c r="A2442" i="1"/>
  <c r="B2442" i="1" s="1"/>
  <c r="A2443" i="1"/>
  <c r="B2443" i="1" s="1"/>
  <c r="A2444" i="1"/>
  <c r="B2444" i="1" s="1"/>
  <c r="A2445" i="1"/>
  <c r="B2445" i="1" s="1"/>
  <c r="A2446" i="1"/>
  <c r="B2446" i="1" s="1"/>
  <c r="A2447" i="1"/>
  <c r="B2447" i="1" s="1"/>
  <c r="A2448" i="1"/>
  <c r="B2448" i="1" s="1"/>
  <c r="A2449" i="1"/>
  <c r="B2449" i="1" s="1"/>
  <c r="A2450" i="1"/>
  <c r="B2450" i="1" s="1"/>
  <c r="A2451" i="1"/>
  <c r="B2451" i="1" s="1"/>
  <c r="A2452" i="1"/>
  <c r="B2452" i="1" s="1"/>
  <c r="A2453" i="1"/>
  <c r="B2453" i="1" s="1"/>
  <c r="A2454" i="1"/>
  <c r="B2454" i="1" s="1"/>
  <c r="A2455" i="1"/>
  <c r="B2455" i="1" s="1"/>
  <c r="A2456" i="1"/>
  <c r="B2456" i="1" s="1"/>
  <c r="A2457" i="1"/>
  <c r="B2457" i="1" s="1"/>
  <c r="A2458" i="1"/>
  <c r="B2458" i="1" s="1"/>
  <c r="A2459" i="1"/>
  <c r="B2459" i="1" s="1"/>
  <c r="A2460" i="1"/>
  <c r="B2460" i="1" s="1"/>
  <c r="A2461" i="1"/>
  <c r="B2461" i="1" s="1"/>
  <c r="A2462" i="1"/>
  <c r="B2462" i="1" s="1"/>
  <c r="A2463" i="1"/>
  <c r="B2463" i="1" s="1"/>
  <c r="A2464" i="1"/>
  <c r="B2464" i="1" s="1"/>
  <c r="A2465" i="1"/>
  <c r="B2465" i="1" s="1"/>
  <c r="A2466" i="1"/>
  <c r="B2466" i="1" s="1"/>
  <c r="A2467" i="1"/>
  <c r="B2467" i="1" s="1"/>
  <c r="A2468" i="1"/>
  <c r="B2468" i="1" s="1"/>
  <c r="A2469" i="1"/>
  <c r="B2469" i="1" s="1"/>
  <c r="A2470" i="1"/>
  <c r="B2470" i="1" s="1"/>
  <c r="A2471" i="1"/>
  <c r="B2471" i="1" s="1"/>
  <c r="A2472" i="1"/>
  <c r="B2472" i="1" s="1"/>
  <c r="A2473" i="1"/>
  <c r="B2473" i="1" s="1"/>
  <c r="A2474" i="1"/>
  <c r="B2474" i="1" s="1"/>
  <c r="A2475" i="1"/>
  <c r="B2475" i="1" s="1"/>
  <c r="A2476" i="1"/>
  <c r="B2476" i="1" s="1"/>
  <c r="A2477" i="1"/>
  <c r="B2477" i="1" s="1"/>
  <c r="A2478" i="1"/>
  <c r="B2478" i="1" s="1"/>
  <c r="A2479" i="1"/>
  <c r="B2479" i="1" s="1"/>
  <c r="A2480" i="1"/>
  <c r="B2480" i="1" s="1"/>
  <c r="A2481" i="1"/>
  <c r="B2481" i="1" s="1"/>
  <c r="A2482" i="1"/>
  <c r="B2482" i="1" s="1"/>
  <c r="A2483" i="1"/>
  <c r="B2483" i="1" s="1"/>
  <c r="A2484" i="1"/>
  <c r="B2484" i="1" s="1"/>
  <c r="A2485" i="1"/>
  <c r="B2485" i="1" s="1"/>
  <c r="A2486" i="1"/>
  <c r="B2486" i="1" s="1"/>
  <c r="A2487" i="1"/>
  <c r="B2487" i="1" s="1"/>
  <c r="A2488" i="1"/>
  <c r="B2488" i="1" s="1"/>
  <c r="A2489" i="1"/>
  <c r="B2489" i="1" s="1"/>
  <c r="A2490" i="1"/>
  <c r="B2490" i="1" s="1"/>
  <c r="A2491" i="1"/>
  <c r="B2491" i="1" s="1"/>
  <c r="A2492" i="1"/>
  <c r="B2492" i="1" s="1"/>
  <c r="A2493" i="1"/>
  <c r="B2493" i="1" s="1"/>
  <c r="A2494" i="1"/>
  <c r="B2494" i="1" s="1"/>
  <c r="A2495" i="1"/>
  <c r="B2495" i="1" s="1"/>
  <c r="A2496" i="1"/>
  <c r="B2496" i="1" s="1"/>
  <c r="A2497" i="1"/>
  <c r="B2497" i="1" s="1"/>
  <c r="A2498" i="1"/>
  <c r="B2498" i="1" s="1"/>
  <c r="A2499" i="1"/>
  <c r="B2499" i="1" s="1"/>
  <c r="A2500" i="1"/>
  <c r="B2500" i="1" s="1"/>
  <c r="A2501" i="1"/>
  <c r="B2501" i="1" s="1"/>
  <c r="A2502" i="1"/>
  <c r="B2502" i="1" s="1"/>
  <c r="A2503" i="1"/>
  <c r="B2503" i="1" s="1"/>
  <c r="A2504" i="1"/>
  <c r="B2504" i="1" s="1"/>
  <c r="A2505" i="1"/>
  <c r="B2505" i="1" s="1"/>
  <c r="A2506" i="1"/>
  <c r="B2506" i="1" s="1"/>
  <c r="A2507" i="1"/>
  <c r="B2507" i="1" s="1"/>
  <c r="A2508" i="1"/>
  <c r="B2508" i="1" s="1"/>
  <c r="A2509" i="1"/>
  <c r="B2509" i="1" s="1"/>
  <c r="A2510" i="1"/>
  <c r="B2510" i="1" s="1"/>
  <c r="A2511" i="1"/>
  <c r="B2511" i="1" s="1"/>
  <c r="A2512" i="1"/>
  <c r="B2512" i="1" s="1"/>
  <c r="A2513" i="1"/>
  <c r="B2513" i="1" s="1"/>
  <c r="A2514" i="1"/>
  <c r="B2514" i="1" s="1"/>
  <c r="A2515" i="1"/>
  <c r="B2515" i="1" s="1"/>
  <c r="A2516" i="1"/>
  <c r="B2516" i="1" s="1"/>
  <c r="A2517" i="1"/>
  <c r="B2517" i="1" s="1"/>
  <c r="A2518" i="1"/>
  <c r="B2518" i="1" s="1"/>
  <c r="A2519" i="1"/>
  <c r="B2519" i="1" s="1"/>
  <c r="A2520" i="1"/>
  <c r="B2520" i="1" s="1"/>
  <c r="A2521" i="1"/>
  <c r="B2521" i="1" s="1"/>
  <c r="A2522" i="1"/>
  <c r="B2522" i="1" s="1"/>
  <c r="A2523" i="1"/>
  <c r="B2523" i="1" s="1"/>
  <c r="A2524" i="1"/>
  <c r="B2524" i="1" s="1"/>
  <c r="A2525" i="1"/>
  <c r="B2525" i="1" s="1"/>
  <c r="A2526" i="1"/>
  <c r="B2526" i="1" s="1"/>
  <c r="A2527" i="1"/>
  <c r="B2527" i="1" s="1"/>
  <c r="A2528" i="1"/>
  <c r="B2528" i="1" s="1"/>
  <c r="A2529" i="1"/>
  <c r="B2529" i="1" s="1"/>
  <c r="A2530" i="1"/>
  <c r="B2530" i="1" s="1"/>
  <c r="A2531" i="1"/>
  <c r="B2531" i="1" s="1"/>
  <c r="A2532" i="1"/>
  <c r="B2532" i="1" s="1"/>
  <c r="A2533" i="1"/>
  <c r="B2533" i="1" s="1"/>
  <c r="A2534" i="1"/>
  <c r="B2534" i="1" s="1"/>
  <c r="A2535" i="1"/>
  <c r="B2535" i="1" s="1"/>
  <c r="A2536" i="1"/>
  <c r="B2536" i="1" s="1"/>
  <c r="A2537" i="1"/>
  <c r="B2537" i="1" s="1"/>
  <c r="A2538" i="1"/>
  <c r="B2538" i="1" s="1"/>
  <c r="A2539" i="1"/>
  <c r="B2539" i="1" s="1"/>
  <c r="A2540" i="1"/>
  <c r="B2540" i="1" s="1"/>
  <c r="A2541" i="1"/>
  <c r="B2541" i="1" s="1"/>
  <c r="A2542" i="1"/>
  <c r="B2542" i="1" s="1"/>
  <c r="A2543" i="1"/>
  <c r="B2543" i="1" s="1"/>
  <c r="A2544" i="1"/>
  <c r="B2544" i="1" s="1"/>
  <c r="A2545" i="1"/>
  <c r="B2545" i="1" s="1"/>
  <c r="A2546" i="1"/>
  <c r="B2546" i="1" s="1"/>
  <c r="A2547" i="1"/>
  <c r="B2547" i="1" s="1"/>
  <c r="A2548" i="1"/>
  <c r="B2548" i="1" s="1"/>
  <c r="A2549" i="1"/>
  <c r="B2549" i="1" s="1"/>
  <c r="A2550" i="1"/>
  <c r="B2550" i="1" s="1"/>
  <c r="A2551" i="1"/>
  <c r="B2551" i="1" s="1"/>
  <c r="A2552" i="1"/>
  <c r="B2552" i="1" s="1"/>
  <c r="A2553" i="1"/>
  <c r="B2553" i="1" s="1"/>
  <c r="A2554" i="1"/>
  <c r="B2554" i="1" s="1"/>
  <c r="A2555" i="1"/>
  <c r="B2555" i="1" s="1"/>
  <c r="A2556" i="1"/>
  <c r="B2556" i="1" s="1"/>
  <c r="A2557" i="1"/>
  <c r="B2557" i="1" s="1"/>
  <c r="A2558" i="1"/>
  <c r="B2558" i="1" s="1"/>
  <c r="A2559" i="1"/>
  <c r="B2559" i="1" s="1"/>
  <c r="A2560" i="1"/>
  <c r="B2560" i="1" s="1"/>
  <c r="A2561" i="1"/>
  <c r="B2561" i="1" s="1"/>
  <c r="A2562" i="1"/>
  <c r="B2562" i="1" s="1"/>
  <c r="A2563" i="1"/>
  <c r="B2563" i="1" s="1"/>
  <c r="A2564" i="1"/>
  <c r="B2564" i="1" s="1"/>
  <c r="A2565" i="1"/>
  <c r="B2565" i="1" s="1"/>
  <c r="A2566" i="1"/>
  <c r="B2566" i="1" s="1"/>
  <c r="A2567" i="1"/>
  <c r="B2567" i="1" s="1"/>
  <c r="A2568" i="1"/>
  <c r="B2568" i="1" s="1"/>
  <c r="A2569" i="1"/>
  <c r="B2569" i="1" s="1"/>
  <c r="A2570" i="1"/>
  <c r="B2570" i="1" s="1"/>
  <c r="A2571" i="1"/>
  <c r="B2571" i="1" s="1"/>
  <c r="A2572" i="1"/>
  <c r="B2572" i="1" s="1"/>
  <c r="A2573" i="1"/>
  <c r="B2573" i="1" s="1"/>
  <c r="A2574" i="1"/>
  <c r="B2574" i="1" s="1"/>
  <c r="A2575" i="1"/>
  <c r="B2575" i="1" s="1"/>
  <c r="A2576" i="1"/>
  <c r="B2576" i="1" s="1"/>
  <c r="A2577" i="1"/>
  <c r="B2577" i="1" s="1"/>
  <c r="A2578" i="1"/>
  <c r="B2578" i="1" s="1"/>
  <c r="A2579" i="1"/>
  <c r="B2579" i="1" s="1"/>
  <c r="A2580" i="1"/>
  <c r="B2580" i="1" s="1"/>
  <c r="A2581" i="1"/>
  <c r="B2581" i="1" s="1"/>
  <c r="A2582" i="1"/>
  <c r="B2582" i="1" s="1"/>
  <c r="A2583" i="1"/>
  <c r="B2583" i="1" s="1"/>
  <c r="A2584" i="1"/>
  <c r="B2584" i="1" s="1"/>
  <c r="A2585" i="1"/>
  <c r="B2585" i="1" s="1"/>
  <c r="A2586" i="1"/>
  <c r="B2586" i="1" s="1"/>
  <c r="A2587" i="1"/>
  <c r="B2587" i="1" s="1"/>
  <c r="A2588" i="1"/>
  <c r="B2588" i="1" s="1"/>
  <c r="A2589" i="1"/>
  <c r="B2589" i="1" s="1"/>
  <c r="A2590" i="1"/>
  <c r="B2590" i="1" s="1"/>
  <c r="A2591" i="1"/>
  <c r="B2591" i="1" s="1"/>
  <c r="A2592" i="1"/>
  <c r="B2592" i="1" s="1"/>
  <c r="A2593" i="1"/>
  <c r="B2593" i="1" s="1"/>
  <c r="A2594" i="1"/>
  <c r="B2594" i="1" s="1"/>
  <c r="A2595" i="1"/>
  <c r="B2595" i="1" s="1"/>
  <c r="A2596" i="1"/>
  <c r="B2596" i="1" s="1"/>
  <c r="A2597" i="1"/>
  <c r="B2597" i="1" s="1"/>
  <c r="A2598" i="1"/>
  <c r="B2598" i="1" s="1"/>
  <c r="A2599" i="1"/>
  <c r="B2599" i="1" s="1"/>
  <c r="A2600" i="1"/>
  <c r="B2600" i="1" s="1"/>
  <c r="A2601" i="1"/>
  <c r="B2601" i="1" s="1"/>
  <c r="A2602" i="1"/>
  <c r="B2602" i="1" s="1"/>
  <c r="A2603" i="1"/>
  <c r="B2603" i="1" s="1"/>
  <c r="A2604" i="1"/>
  <c r="B2604" i="1" s="1"/>
  <c r="A2605" i="1"/>
  <c r="B2605" i="1" s="1"/>
  <c r="A2606" i="1"/>
  <c r="B2606" i="1" s="1"/>
  <c r="A2607" i="1"/>
  <c r="B2607" i="1" s="1"/>
  <c r="A2608" i="1"/>
  <c r="B2608" i="1" s="1"/>
  <c r="A2609" i="1"/>
  <c r="B2609" i="1" s="1"/>
  <c r="A2610" i="1"/>
  <c r="B2610" i="1" s="1"/>
  <c r="A2611" i="1"/>
  <c r="B2611" i="1" s="1"/>
  <c r="A2612" i="1"/>
  <c r="B2612" i="1" s="1"/>
  <c r="A2613" i="1"/>
  <c r="B2613" i="1" s="1"/>
  <c r="A2614" i="1"/>
  <c r="B2614" i="1" s="1"/>
  <c r="A2615" i="1"/>
  <c r="B2615" i="1" s="1"/>
  <c r="A2616" i="1"/>
  <c r="B2616" i="1" s="1"/>
  <c r="A2617" i="1"/>
  <c r="B2617" i="1" s="1"/>
  <c r="A2618" i="1"/>
  <c r="B2618" i="1" s="1"/>
  <c r="A2619" i="1"/>
  <c r="B2619" i="1" s="1"/>
  <c r="A2620" i="1"/>
  <c r="B2620" i="1" s="1"/>
  <c r="A2621" i="1"/>
  <c r="B2621" i="1" s="1"/>
  <c r="A2622" i="1"/>
  <c r="B2622" i="1" s="1"/>
  <c r="A2623" i="1"/>
  <c r="B2623" i="1" s="1"/>
  <c r="A2624" i="1"/>
  <c r="B2624" i="1" s="1"/>
  <c r="A2625" i="1"/>
  <c r="B2625" i="1" s="1"/>
  <c r="A2626" i="1"/>
  <c r="B2626" i="1" s="1"/>
  <c r="A2627" i="1"/>
  <c r="B2627" i="1" s="1"/>
  <c r="A2628" i="1"/>
  <c r="B2628" i="1" s="1"/>
  <c r="A2629" i="1"/>
  <c r="B2629" i="1" s="1"/>
  <c r="A2630" i="1"/>
  <c r="B2630" i="1" s="1"/>
  <c r="A2631" i="1"/>
  <c r="B2631" i="1" s="1"/>
  <c r="A2632" i="1"/>
  <c r="B2632" i="1" s="1"/>
  <c r="A2633" i="1"/>
  <c r="B2633" i="1" s="1"/>
  <c r="A2634" i="1"/>
  <c r="B2634" i="1" s="1"/>
  <c r="A2635" i="1"/>
  <c r="B2635" i="1" s="1"/>
  <c r="A2636" i="1"/>
  <c r="B2636" i="1" s="1"/>
  <c r="A2637" i="1"/>
  <c r="B2637" i="1" s="1"/>
  <c r="A2638" i="1"/>
  <c r="B2638" i="1" s="1"/>
  <c r="A2639" i="1"/>
  <c r="B2639" i="1" s="1"/>
  <c r="A2640" i="1"/>
  <c r="B2640" i="1" s="1"/>
  <c r="A2641" i="1"/>
  <c r="B2641" i="1" s="1"/>
  <c r="A2642" i="1"/>
  <c r="B2642" i="1" s="1"/>
  <c r="A2643" i="1"/>
  <c r="B2643" i="1" s="1"/>
  <c r="A2644" i="1"/>
  <c r="B2644" i="1" s="1"/>
  <c r="A2645" i="1"/>
  <c r="B2645" i="1" s="1"/>
  <c r="A2646" i="1"/>
  <c r="B2646" i="1" s="1"/>
  <c r="A2647" i="1"/>
  <c r="B2647" i="1" s="1"/>
  <c r="A2648" i="1"/>
  <c r="B2648" i="1" s="1"/>
  <c r="A2649" i="1"/>
  <c r="B2649" i="1" s="1"/>
  <c r="A2650" i="1"/>
  <c r="B2650" i="1" s="1"/>
  <c r="A2651" i="1"/>
  <c r="B2651" i="1" s="1"/>
  <c r="A2652" i="1"/>
  <c r="B2652" i="1" s="1"/>
  <c r="A2653" i="1"/>
  <c r="B2653" i="1" s="1"/>
  <c r="A2654" i="1"/>
  <c r="B2654" i="1" s="1"/>
  <c r="A2655" i="1"/>
  <c r="B2655" i="1" s="1"/>
  <c r="A2656" i="1"/>
  <c r="B2656" i="1" s="1"/>
  <c r="A2657" i="1"/>
  <c r="B2657" i="1" s="1"/>
  <c r="A2658" i="1"/>
  <c r="B2658" i="1" s="1"/>
  <c r="A2659" i="1"/>
  <c r="B2659" i="1" s="1"/>
  <c r="A2660" i="1"/>
  <c r="B2660" i="1" s="1"/>
  <c r="A2661" i="1"/>
  <c r="B2661" i="1" s="1"/>
  <c r="A2662" i="1"/>
  <c r="B2662" i="1" s="1"/>
  <c r="A2663" i="1"/>
  <c r="B2663" i="1" s="1"/>
  <c r="A2664" i="1"/>
  <c r="B2664" i="1" s="1"/>
  <c r="A2665" i="1"/>
  <c r="B2665" i="1" s="1"/>
  <c r="A2666" i="1"/>
  <c r="B2666" i="1" s="1"/>
  <c r="A2667" i="1"/>
  <c r="B2667" i="1" s="1"/>
  <c r="A2668" i="1"/>
  <c r="B2668" i="1" s="1"/>
  <c r="A2669" i="1"/>
  <c r="B2669" i="1" s="1"/>
  <c r="A2670" i="1"/>
  <c r="B2670" i="1" s="1"/>
  <c r="A2671" i="1"/>
  <c r="B2671" i="1" s="1"/>
  <c r="A2672" i="1"/>
  <c r="B2672" i="1" s="1"/>
  <c r="A2673" i="1"/>
  <c r="B2673" i="1" s="1"/>
  <c r="A2674" i="1"/>
  <c r="B2674" i="1" s="1"/>
  <c r="A2675" i="1"/>
  <c r="B2675" i="1" s="1"/>
  <c r="A2676" i="1"/>
  <c r="B2676" i="1" s="1"/>
  <c r="A2677" i="1"/>
  <c r="B2677" i="1" s="1"/>
  <c r="A2678" i="1"/>
  <c r="B2678" i="1" s="1"/>
  <c r="A2679" i="1"/>
  <c r="B2679" i="1" s="1"/>
  <c r="A2680" i="1"/>
  <c r="B2680" i="1" s="1"/>
  <c r="A2681" i="1"/>
  <c r="B2681" i="1" s="1"/>
  <c r="A2682" i="1"/>
  <c r="B2682" i="1" s="1"/>
  <c r="A2683" i="1"/>
  <c r="B2683" i="1" s="1"/>
  <c r="A2684" i="1"/>
  <c r="B2684" i="1" s="1"/>
  <c r="A2685" i="1"/>
  <c r="B2685" i="1" s="1"/>
  <c r="A2686" i="1"/>
  <c r="B2686" i="1" s="1"/>
  <c r="A2687" i="1"/>
  <c r="B2687" i="1" s="1"/>
  <c r="A2688" i="1"/>
  <c r="B2688" i="1" s="1"/>
  <c r="A2689" i="1"/>
  <c r="B2689" i="1" s="1"/>
  <c r="A2690" i="1"/>
  <c r="B2690" i="1" s="1"/>
  <c r="A2691" i="1"/>
  <c r="B2691" i="1" s="1"/>
  <c r="A2692" i="1"/>
  <c r="B2692" i="1" s="1"/>
  <c r="A2693" i="1"/>
  <c r="B2693" i="1" s="1"/>
  <c r="A2694" i="1"/>
  <c r="B2694" i="1" s="1"/>
  <c r="A2695" i="1"/>
  <c r="B2695" i="1" s="1"/>
  <c r="A2696" i="1"/>
  <c r="B2696" i="1" s="1"/>
  <c r="A2697" i="1"/>
  <c r="B2697" i="1" s="1"/>
  <c r="A2698" i="1"/>
  <c r="B2698" i="1" s="1"/>
  <c r="A2699" i="1"/>
  <c r="B2699" i="1" s="1"/>
  <c r="A2700" i="1"/>
  <c r="B2700" i="1" s="1"/>
  <c r="A2701" i="1"/>
  <c r="B2701" i="1" s="1"/>
  <c r="A2702" i="1"/>
  <c r="B2702" i="1" s="1"/>
  <c r="A2703" i="1"/>
  <c r="B2703" i="1" s="1"/>
  <c r="A2704" i="1"/>
  <c r="B2704" i="1" s="1"/>
  <c r="A2705" i="1"/>
  <c r="B2705" i="1" s="1"/>
  <c r="A2706" i="1"/>
  <c r="B2706" i="1" s="1"/>
  <c r="A2707" i="1"/>
  <c r="B2707" i="1" s="1"/>
  <c r="A2708" i="1"/>
  <c r="B2708" i="1" s="1"/>
  <c r="A2709" i="1"/>
  <c r="B2709" i="1" s="1"/>
  <c r="A2710" i="1"/>
  <c r="B2710" i="1" s="1"/>
  <c r="A2711" i="1"/>
  <c r="B2711" i="1" s="1"/>
  <c r="A2712" i="1"/>
  <c r="B2712" i="1" s="1"/>
  <c r="A2713" i="1"/>
  <c r="B2713" i="1" s="1"/>
  <c r="A2714" i="1"/>
  <c r="B2714" i="1" s="1"/>
  <c r="A2715" i="1"/>
  <c r="B2715" i="1" s="1"/>
  <c r="A2716" i="1"/>
  <c r="B2716" i="1" s="1"/>
  <c r="A2717" i="1"/>
  <c r="B2717" i="1" s="1"/>
  <c r="A2718" i="1"/>
  <c r="B2718" i="1" s="1"/>
  <c r="A2719" i="1"/>
  <c r="B2719" i="1" s="1"/>
  <c r="A2720" i="1"/>
  <c r="B2720" i="1" s="1"/>
  <c r="A2721" i="1"/>
  <c r="B2721" i="1" s="1"/>
  <c r="A2722" i="1"/>
  <c r="B2722" i="1" s="1"/>
  <c r="A2723" i="1"/>
  <c r="B2723" i="1" s="1"/>
  <c r="A2724" i="1"/>
  <c r="B2724" i="1" s="1"/>
  <c r="A2725" i="1"/>
  <c r="B2725" i="1" s="1"/>
  <c r="A2726" i="1"/>
  <c r="B2726" i="1" s="1"/>
  <c r="A2727" i="1"/>
  <c r="B2727" i="1" s="1"/>
  <c r="A2728" i="1"/>
  <c r="B2728" i="1" s="1"/>
  <c r="A2729" i="1"/>
  <c r="B2729" i="1" s="1"/>
  <c r="A2730" i="1"/>
  <c r="B2730" i="1" s="1"/>
  <c r="A2731" i="1"/>
  <c r="B2731" i="1" s="1"/>
  <c r="A2732" i="1"/>
  <c r="B2732" i="1" s="1"/>
  <c r="A2733" i="1"/>
  <c r="B2733" i="1" s="1"/>
  <c r="A2734" i="1"/>
  <c r="B2734" i="1" s="1"/>
  <c r="A2735" i="1"/>
  <c r="B2735" i="1" s="1"/>
  <c r="A2736" i="1"/>
  <c r="B2736" i="1" s="1"/>
  <c r="A2737" i="1"/>
  <c r="B2737" i="1" s="1"/>
  <c r="A2738" i="1"/>
  <c r="B2738" i="1" s="1"/>
  <c r="A2739" i="1"/>
  <c r="B2739" i="1" s="1"/>
  <c r="A2740" i="1"/>
  <c r="B2740" i="1" s="1"/>
  <c r="A2741" i="1"/>
  <c r="B2741" i="1" s="1"/>
  <c r="A2742" i="1"/>
  <c r="B2742" i="1" s="1"/>
  <c r="A2743" i="1"/>
  <c r="B2743" i="1" s="1"/>
  <c r="A2744" i="1"/>
  <c r="B2744" i="1" s="1"/>
  <c r="A2745" i="1"/>
  <c r="B2745" i="1" s="1"/>
  <c r="A2746" i="1"/>
  <c r="B2746" i="1" s="1"/>
  <c r="A2747" i="1"/>
  <c r="B2747" i="1" s="1"/>
  <c r="A2748" i="1"/>
  <c r="B2748" i="1" s="1"/>
  <c r="A2749" i="1"/>
  <c r="B2749" i="1" s="1"/>
  <c r="A2750" i="1"/>
  <c r="B2750" i="1" s="1"/>
  <c r="A2751" i="1"/>
  <c r="B2751" i="1" s="1"/>
  <c r="A2752" i="1"/>
  <c r="B2752" i="1" s="1"/>
  <c r="A2753" i="1"/>
  <c r="B2753" i="1" s="1"/>
  <c r="A2754" i="1"/>
  <c r="B2754" i="1" s="1"/>
  <c r="A2755" i="1"/>
  <c r="B2755" i="1" s="1"/>
  <c r="A2756" i="1"/>
  <c r="B2756" i="1" s="1"/>
  <c r="A2757" i="1"/>
  <c r="B2757" i="1" s="1"/>
  <c r="A2758" i="1"/>
  <c r="B2758" i="1" s="1"/>
  <c r="A2759" i="1"/>
  <c r="B2759" i="1" s="1"/>
  <c r="A2760" i="1"/>
  <c r="B2760" i="1" s="1"/>
  <c r="A2761" i="1"/>
  <c r="B2761" i="1" s="1"/>
  <c r="A2762" i="1"/>
  <c r="B2762" i="1" s="1"/>
  <c r="A2763" i="1"/>
  <c r="B2763" i="1" s="1"/>
  <c r="A2764" i="1"/>
  <c r="B2764" i="1" s="1"/>
  <c r="A2765" i="1"/>
  <c r="B2765" i="1" s="1"/>
  <c r="A2766" i="1"/>
  <c r="B2766" i="1" s="1"/>
  <c r="A2767" i="1"/>
  <c r="B2767" i="1" s="1"/>
  <c r="A2768" i="1"/>
  <c r="B2768" i="1" s="1"/>
  <c r="A2769" i="1"/>
  <c r="B2769" i="1" s="1"/>
  <c r="A2770" i="1"/>
  <c r="B2770" i="1" s="1"/>
  <c r="A2771" i="1"/>
  <c r="B2771" i="1" s="1"/>
  <c r="A2772" i="1"/>
  <c r="B2772" i="1" s="1"/>
  <c r="A2773" i="1"/>
  <c r="B2773" i="1" s="1"/>
  <c r="A2774" i="1"/>
  <c r="B2774" i="1" s="1"/>
  <c r="A2775" i="1"/>
  <c r="B2775" i="1" s="1"/>
  <c r="A2776" i="1"/>
  <c r="B2776" i="1" s="1"/>
  <c r="A2777" i="1"/>
  <c r="B2777" i="1" s="1"/>
  <c r="A2778" i="1"/>
  <c r="B2778" i="1" s="1"/>
  <c r="A2779" i="1"/>
  <c r="B2779" i="1" s="1"/>
  <c r="A2780" i="1"/>
  <c r="B2780" i="1" s="1"/>
  <c r="A2781" i="1"/>
  <c r="B2781" i="1" s="1"/>
  <c r="A2782" i="1"/>
  <c r="B2782" i="1" s="1"/>
  <c r="A2783" i="1"/>
  <c r="B2783" i="1" s="1"/>
  <c r="A2784" i="1"/>
  <c r="B2784" i="1" s="1"/>
  <c r="A2785" i="1"/>
  <c r="B2785" i="1" s="1"/>
  <c r="A2786" i="1"/>
  <c r="B2786" i="1" s="1"/>
  <c r="A2787" i="1"/>
  <c r="B2787" i="1" s="1"/>
  <c r="A2788" i="1"/>
  <c r="B2788" i="1" s="1"/>
  <c r="A2789" i="1"/>
  <c r="B2789" i="1" s="1"/>
  <c r="A2790" i="1"/>
  <c r="B2790" i="1" s="1"/>
  <c r="A2791" i="1"/>
  <c r="B2791" i="1" s="1"/>
  <c r="A2792" i="1"/>
  <c r="B2792" i="1" s="1"/>
  <c r="A2793" i="1"/>
  <c r="B2793" i="1" s="1"/>
  <c r="A2794" i="1"/>
  <c r="B2794" i="1" s="1"/>
  <c r="A2795" i="1"/>
  <c r="B2795" i="1" s="1"/>
  <c r="A2796" i="1"/>
  <c r="B2796" i="1" s="1"/>
  <c r="A2797" i="1"/>
  <c r="B2797" i="1" s="1"/>
  <c r="A2798" i="1"/>
  <c r="B2798" i="1" s="1"/>
  <c r="A2799" i="1"/>
  <c r="B2799" i="1" s="1"/>
  <c r="A2800" i="1"/>
  <c r="B2800" i="1" s="1"/>
  <c r="A2801" i="1"/>
  <c r="B2801" i="1" s="1"/>
  <c r="A2802" i="1"/>
  <c r="B2802" i="1" s="1"/>
  <c r="A2803" i="1"/>
  <c r="B2803" i="1" s="1"/>
  <c r="A2804" i="1"/>
  <c r="B2804" i="1" s="1"/>
  <c r="A2805" i="1"/>
  <c r="B2805" i="1" s="1"/>
  <c r="A2806" i="1"/>
  <c r="B2806" i="1" s="1"/>
  <c r="A2807" i="1"/>
  <c r="B2807" i="1" s="1"/>
  <c r="A2808" i="1"/>
  <c r="B2808" i="1" s="1"/>
  <c r="A2809" i="1"/>
  <c r="B2809" i="1" s="1"/>
  <c r="A2810" i="1"/>
  <c r="B2810" i="1" s="1"/>
  <c r="A2811" i="1"/>
  <c r="B2811" i="1" s="1"/>
  <c r="A2812" i="1"/>
  <c r="B2812" i="1" s="1"/>
  <c r="A2813" i="1"/>
  <c r="B2813" i="1" s="1"/>
  <c r="A2814" i="1"/>
  <c r="B2814" i="1" s="1"/>
  <c r="A2815" i="1"/>
  <c r="B2815" i="1" s="1"/>
  <c r="A2816" i="1"/>
  <c r="B2816" i="1" s="1"/>
  <c r="A2817" i="1"/>
  <c r="B2817" i="1" s="1"/>
  <c r="A2818" i="1"/>
  <c r="B2818" i="1" s="1"/>
  <c r="A2819" i="1"/>
  <c r="B2819" i="1" s="1"/>
  <c r="A2820" i="1"/>
  <c r="B2820" i="1" s="1"/>
  <c r="A2821" i="1"/>
  <c r="B2821" i="1" s="1"/>
  <c r="A2822" i="1"/>
  <c r="B2822" i="1" s="1"/>
  <c r="A2823" i="1"/>
  <c r="B2823" i="1" s="1"/>
  <c r="A2824" i="1"/>
  <c r="B2824" i="1" s="1"/>
  <c r="A2825" i="1"/>
  <c r="B2825" i="1" s="1"/>
  <c r="A2826" i="1"/>
  <c r="B2826" i="1" s="1"/>
  <c r="A2827" i="1"/>
  <c r="B2827" i="1" s="1"/>
  <c r="A2828" i="1"/>
  <c r="B2828" i="1" s="1"/>
  <c r="A2829" i="1"/>
  <c r="B2829" i="1" s="1"/>
  <c r="A2830" i="1"/>
  <c r="B2830" i="1" s="1"/>
  <c r="A2831" i="1"/>
  <c r="B2831" i="1" s="1"/>
  <c r="A2832" i="1"/>
  <c r="B2832" i="1" s="1"/>
  <c r="A2833" i="1"/>
  <c r="B2833" i="1" s="1"/>
  <c r="A2834" i="1"/>
  <c r="B2834" i="1" s="1"/>
  <c r="A2835" i="1"/>
  <c r="B2835" i="1" s="1"/>
  <c r="A2836" i="1"/>
  <c r="B2836" i="1" s="1"/>
  <c r="A2837" i="1"/>
  <c r="B2837" i="1" s="1"/>
  <c r="A2838" i="1"/>
  <c r="B2838" i="1" s="1"/>
  <c r="A2839" i="1"/>
  <c r="B2839" i="1" s="1"/>
  <c r="A2840" i="1"/>
  <c r="B2840" i="1" s="1"/>
  <c r="A2841" i="1"/>
  <c r="B2841" i="1" s="1"/>
  <c r="A2842" i="1"/>
  <c r="B2842" i="1" s="1"/>
  <c r="A2843" i="1"/>
  <c r="B2843" i="1" s="1"/>
  <c r="A2844" i="1"/>
  <c r="B2844" i="1" s="1"/>
  <c r="A2845" i="1"/>
  <c r="B2845" i="1" s="1"/>
  <c r="A2846" i="1"/>
  <c r="B2846" i="1" s="1"/>
  <c r="A2847" i="1"/>
  <c r="B2847" i="1" s="1"/>
  <c r="A2848" i="1"/>
  <c r="B2848" i="1" s="1"/>
  <c r="A2849" i="1"/>
  <c r="B2849" i="1" s="1"/>
  <c r="A2850" i="1"/>
  <c r="B2850" i="1" s="1"/>
  <c r="A2851" i="1"/>
  <c r="B2851" i="1" s="1"/>
  <c r="A2852" i="1"/>
  <c r="B2852" i="1" s="1"/>
  <c r="A2853" i="1"/>
  <c r="B2853" i="1" s="1"/>
  <c r="A2854" i="1"/>
  <c r="B2854" i="1" s="1"/>
  <c r="A2855" i="1"/>
  <c r="B2855" i="1" s="1"/>
  <c r="A2856" i="1"/>
  <c r="B2856" i="1" s="1"/>
  <c r="A2857" i="1"/>
  <c r="B2857" i="1" s="1"/>
  <c r="A2858" i="1"/>
  <c r="B2858" i="1" s="1"/>
  <c r="A2859" i="1"/>
  <c r="B2859" i="1" s="1"/>
  <c r="A2860" i="1"/>
  <c r="B2860" i="1" s="1"/>
  <c r="A2861" i="1"/>
  <c r="B2861" i="1" s="1"/>
  <c r="A2862" i="1"/>
  <c r="B2862" i="1" s="1"/>
  <c r="A2863" i="1"/>
  <c r="B2863" i="1" s="1"/>
  <c r="A2864" i="1"/>
  <c r="B2864" i="1" s="1"/>
  <c r="A2865" i="1"/>
  <c r="B2865" i="1" s="1"/>
  <c r="A2866" i="1"/>
  <c r="B2866" i="1" s="1"/>
  <c r="A2867" i="1"/>
  <c r="B2867" i="1" s="1"/>
  <c r="A2868" i="1"/>
  <c r="B2868" i="1" s="1"/>
  <c r="A2869" i="1"/>
  <c r="B2869" i="1" s="1"/>
  <c r="A2870" i="1"/>
  <c r="B2870" i="1" s="1"/>
  <c r="A2871" i="1"/>
  <c r="B2871" i="1" s="1"/>
  <c r="A2872" i="1"/>
  <c r="B2872" i="1" s="1"/>
  <c r="A2873" i="1"/>
  <c r="B2873" i="1" s="1"/>
  <c r="A2874" i="1"/>
  <c r="B2874" i="1" s="1"/>
  <c r="A2875" i="1"/>
  <c r="B2875" i="1" s="1"/>
  <c r="A2876" i="1"/>
  <c r="B2876" i="1" s="1"/>
  <c r="A2877" i="1"/>
  <c r="B2877" i="1" s="1"/>
  <c r="A2878" i="1"/>
  <c r="B2878" i="1" s="1"/>
  <c r="A2879" i="1"/>
  <c r="B2879" i="1" s="1"/>
  <c r="A2880" i="1"/>
  <c r="B2880" i="1" s="1"/>
  <c r="A2881" i="1"/>
  <c r="B2881" i="1" s="1"/>
  <c r="A2882" i="1"/>
  <c r="B2882" i="1" s="1"/>
  <c r="A2883" i="1"/>
  <c r="B2883" i="1" s="1"/>
  <c r="A2884" i="1"/>
  <c r="B2884" i="1" s="1"/>
  <c r="A2885" i="1"/>
  <c r="B2885" i="1" s="1"/>
  <c r="A2886" i="1"/>
  <c r="B2886" i="1" s="1"/>
  <c r="A2887" i="1"/>
  <c r="B2887" i="1" s="1"/>
  <c r="A2888" i="1"/>
  <c r="B2888" i="1" s="1"/>
  <c r="A2889" i="1"/>
  <c r="B2889" i="1" s="1"/>
  <c r="A2890" i="1"/>
  <c r="B2890" i="1" s="1"/>
  <c r="A2891" i="1"/>
  <c r="B2891" i="1" s="1"/>
  <c r="A2892" i="1"/>
  <c r="B2892" i="1" s="1"/>
  <c r="A2893" i="1"/>
  <c r="B2893" i="1" s="1"/>
  <c r="A2894" i="1"/>
  <c r="B2894" i="1" s="1"/>
  <c r="A2895" i="1"/>
  <c r="B2895" i="1" s="1"/>
  <c r="A2896" i="1"/>
  <c r="B2896" i="1" s="1"/>
  <c r="A2897" i="1"/>
  <c r="B2897" i="1" s="1"/>
  <c r="A2898" i="1"/>
  <c r="B2898" i="1" s="1"/>
  <c r="A2899" i="1"/>
  <c r="B2899" i="1" s="1"/>
  <c r="A2900" i="1"/>
  <c r="B2900" i="1" s="1"/>
  <c r="A2901" i="1"/>
  <c r="B2901" i="1" s="1"/>
  <c r="A2902" i="1"/>
  <c r="B2902" i="1" s="1"/>
  <c r="A2903" i="1"/>
  <c r="B2903" i="1" s="1"/>
  <c r="A2904" i="1"/>
  <c r="B2904" i="1" s="1"/>
  <c r="A2905" i="1"/>
  <c r="B2905" i="1" s="1"/>
  <c r="A2906" i="1"/>
  <c r="B2906" i="1" s="1"/>
  <c r="A2907" i="1"/>
  <c r="B2907" i="1" s="1"/>
  <c r="A2908" i="1"/>
  <c r="B2908" i="1" s="1"/>
  <c r="A2909" i="1"/>
  <c r="B2909" i="1" s="1"/>
  <c r="A2910" i="1"/>
  <c r="B2910" i="1" s="1"/>
  <c r="A2911" i="1"/>
  <c r="B2911" i="1" s="1"/>
  <c r="A2912" i="1"/>
  <c r="B2912" i="1" s="1"/>
  <c r="A2913" i="1"/>
  <c r="B2913" i="1" s="1"/>
  <c r="A2914" i="1"/>
  <c r="B2914" i="1" s="1"/>
  <c r="A2915" i="1"/>
  <c r="B2915" i="1" s="1"/>
  <c r="A2916" i="1"/>
  <c r="B2916" i="1" s="1"/>
  <c r="A2917" i="1"/>
  <c r="B2917" i="1" s="1"/>
  <c r="A2918" i="1"/>
  <c r="B2918" i="1" s="1"/>
  <c r="A2919" i="1"/>
  <c r="B2919" i="1" s="1"/>
  <c r="A2920" i="1"/>
  <c r="B2920" i="1" s="1"/>
  <c r="A2921" i="1"/>
  <c r="B2921" i="1" s="1"/>
  <c r="A2922" i="1"/>
  <c r="B2922" i="1" s="1"/>
  <c r="A2923" i="1"/>
  <c r="B2923" i="1" s="1"/>
  <c r="A2924" i="1"/>
  <c r="B2924" i="1" s="1"/>
  <c r="A2925" i="1"/>
  <c r="B2925" i="1" s="1"/>
  <c r="A2926" i="1"/>
  <c r="B2926" i="1" s="1"/>
  <c r="A2927" i="1"/>
  <c r="B2927" i="1" s="1"/>
  <c r="A2928" i="1"/>
  <c r="B2928" i="1" s="1"/>
  <c r="A2929" i="1"/>
  <c r="B2929" i="1" s="1"/>
  <c r="A2930" i="1"/>
  <c r="B2930" i="1" s="1"/>
  <c r="A2931" i="1"/>
  <c r="B2931" i="1" s="1"/>
  <c r="A2932" i="1"/>
  <c r="B2932" i="1" s="1"/>
  <c r="A2933" i="1"/>
  <c r="B2933" i="1" s="1"/>
  <c r="A2934" i="1"/>
  <c r="B2934" i="1" s="1"/>
  <c r="A2935" i="1"/>
  <c r="B2935" i="1" s="1"/>
  <c r="A2936" i="1"/>
  <c r="B2936" i="1" s="1"/>
  <c r="A2937" i="1"/>
  <c r="B2937" i="1" s="1"/>
  <c r="A2938" i="1"/>
  <c r="B2938" i="1" s="1"/>
  <c r="A2939" i="1"/>
  <c r="B2939" i="1" s="1"/>
  <c r="A2940" i="1"/>
  <c r="B2940" i="1" s="1"/>
  <c r="A2941" i="1"/>
  <c r="B2941" i="1" s="1"/>
  <c r="A2942" i="1"/>
  <c r="B2942" i="1" s="1"/>
  <c r="A2943" i="1"/>
  <c r="B2943" i="1" s="1"/>
  <c r="A2944" i="1"/>
  <c r="B2944" i="1" s="1"/>
  <c r="A2945" i="1"/>
  <c r="B2945" i="1" s="1"/>
  <c r="A2946" i="1"/>
  <c r="B2946" i="1" s="1"/>
  <c r="A2947" i="1"/>
  <c r="B2947" i="1" s="1"/>
  <c r="A2948" i="1"/>
  <c r="B2948" i="1" s="1"/>
  <c r="A2949" i="1"/>
  <c r="B2949" i="1" s="1"/>
  <c r="A2950" i="1"/>
  <c r="B2950" i="1" s="1"/>
  <c r="A2951" i="1"/>
  <c r="B2951" i="1" s="1"/>
  <c r="A2952" i="1"/>
  <c r="B2952" i="1" s="1"/>
  <c r="A2953" i="1"/>
  <c r="B2953" i="1" s="1"/>
  <c r="A2954" i="1"/>
  <c r="B2954" i="1" s="1"/>
  <c r="A2955" i="1"/>
  <c r="B2955" i="1" s="1"/>
  <c r="A2956" i="1"/>
  <c r="B2956" i="1" s="1"/>
  <c r="A2957" i="1"/>
  <c r="B2957" i="1" s="1"/>
  <c r="A2958" i="1"/>
  <c r="B2958" i="1" s="1"/>
  <c r="A2959" i="1"/>
  <c r="B2959" i="1" s="1"/>
  <c r="A2960" i="1"/>
  <c r="B2960" i="1" s="1"/>
  <c r="A2961" i="1"/>
  <c r="B2961" i="1" s="1"/>
  <c r="A2962" i="1"/>
  <c r="B2962" i="1" s="1"/>
  <c r="A2963" i="1"/>
  <c r="B2963" i="1" s="1"/>
  <c r="A2964" i="1"/>
  <c r="B2964" i="1" s="1"/>
  <c r="A2965" i="1"/>
  <c r="B2965" i="1" s="1"/>
  <c r="A2966" i="1"/>
  <c r="B2966" i="1" s="1"/>
  <c r="A2967" i="1"/>
  <c r="B2967" i="1" s="1"/>
  <c r="A2968" i="1"/>
  <c r="B2968" i="1" s="1"/>
  <c r="A2969" i="1"/>
  <c r="B2969" i="1" s="1"/>
  <c r="A2970" i="1"/>
  <c r="B2970" i="1" s="1"/>
  <c r="A2971" i="1"/>
  <c r="B2971" i="1" s="1"/>
  <c r="A2972" i="1"/>
  <c r="B2972" i="1" s="1"/>
  <c r="A2973" i="1"/>
  <c r="B2973" i="1" s="1"/>
  <c r="A2974" i="1"/>
  <c r="B2974" i="1" s="1"/>
  <c r="A2975" i="1"/>
  <c r="B2975" i="1" s="1"/>
  <c r="A2976" i="1"/>
  <c r="B2976" i="1" s="1"/>
  <c r="A2977" i="1"/>
  <c r="B2977" i="1" s="1"/>
  <c r="A2978" i="1"/>
  <c r="B2978" i="1" s="1"/>
  <c r="A2979" i="1"/>
  <c r="B2979" i="1" s="1"/>
  <c r="A2980" i="1"/>
  <c r="B2980" i="1" s="1"/>
  <c r="A2981" i="1"/>
  <c r="B2981" i="1" s="1"/>
  <c r="A2982" i="1"/>
  <c r="B2982" i="1" s="1"/>
  <c r="A2983" i="1"/>
  <c r="B2983" i="1" s="1"/>
  <c r="A2984" i="1"/>
  <c r="B2984" i="1" s="1"/>
  <c r="A2985" i="1"/>
  <c r="B2985" i="1" s="1"/>
  <c r="A2986" i="1"/>
  <c r="B2986" i="1" s="1"/>
  <c r="A2987" i="1"/>
  <c r="B2987" i="1" s="1"/>
  <c r="A2988" i="1"/>
  <c r="B2988" i="1" s="1"/>
  <c r="A2989" i="1"/>
  <c r="B2989" i="1" s="1"/>
  <c r="A2990" i="1"/>
  <c r="B2990" i="1" s="1"/>
  <c r="A2991" i="1"/>
  <c r="B2991" i="1" s="1"/>
  <c r="A2992" i="1"/>
  <c r="B2992" i="1" s="1"/>
  <c r="A2993" i="1"/>
  <c r="B2993" i="1" s="1"/>
  <c r="A2994" i="1"/>
  <c r="B2994" i="1" s="1"/>
  <c r="A2995" i="1"/>
  <c r="B2995" i="1" s="1"/>
  <c r="A2996" i="1"/>
  <c r="B2996" i="1" s="1"/>
  <c r="A2997" i="1"/>
  <c r="B2997" i="1" s="1"/>
  <c r="A2998" i="1"/>
  <c r="B2998" i="1" s="1"/>
  <c r="A2999" i="1"/>
  <c r="B2999" i="1" s="1"/>
  <c r="A3000" i="1"/>
  <c r="B3000" i="1" s="1"/>
  <c r="A3001" i="1"/>
  <c r="B3001" i="1" s="1"/>
  <c r="A3002" i="1"/>
  <c r="B3002" i="1" s="1"/>
  <c r="A3003" i="1"/>
  <c r="B3003" i="1" s="1"/>
  <c r="A3004" i="1"/>
  <c r="B3004" i="1" s="1"/>
  <c r="A3005" i="1"/>
  <c r="B3005" i="1" s="1"/>
  <c r="A3006" i="1"/>
  <c r="B3006" i="1" s="1"/>
  <c r="A3007" i="1"/>
  <c r="B3007" i="1" s="1"/>
  <c r="A3008" i="1"/>
  <c r="B3008" i="1" s="1"/>
  <c r="A3009" i="1"/>
  <c r="B3009" i="1" s="1"/>
  <c r="A3010" i="1"/>
  <c r="B3010" i="1" s="1"/>
  <c r="A3011" i="1"/>
  <c r="B3011" i="1" s="1"/>
  <c r="A3012" i="1"/>
  <c r="B3012" i="1" s="1"/>
  <c r="A3013" i="1"/>
  <c r="B3013" i="1" s="1"/>
  <c r="A3014" i="1"/>
  <c r="B3014" i="1" s="1"/>
  <c r="A3015" i="1"/>
  <c r="B3015" i="1" s="1"/>
  <c r="A3016" i="1"/>
  <c r="B3016" i="1" s="1"/>
  <c r="A3017" i="1"/>
  <c r="B3017" i="1" s="1"/>
  <c r="A3018" i="1"/>
  <c r="B3018" i="1" s="1"/>
  <c r="A3019" i="1"/>
  <c r="B3019" i="1" s="1"/>
  <c r="A3020" i="1"/>
  <c r="B3020" i="1" s="1"/>
  <c r="A3021" i="1"/>
  <c r="B3021" i="1" s="1"/>
  <c r="A3022" i="1"/>
  <c r="B3022" i="1" s="1"/>
  <c r="A3023" i="1"/>
  <c r="B3023" i="1" s="1"/>
  <c r="A3024" i="1"/>
  <c r="B3024" i="1" s="1"/>
  <c r="A3025" i="1"/>
  <c r="B3025" i="1" s="1"/>
  <c r="A3026" i="1"/>
  <c r="B3026" i="1" s="1"/>
  <c r="A3027" i="1"/>
  <c r="B3027" i="1" s="1"/>
  <c r="A3028" i="1"/>
  <c r="B3028" i="1" s="1"/>
  <c r="A3029" i="1"/>
  <c r="B3029" i="1" s="1"/>
  <c r="A3030" i="1"/>
  <c r="B3030" i="1" s="1"/>
  <c r="A3031" i="1"/>
  <c r="B3031" i="1" s="1"/>
  <c r="A3032" i="1"/>
  <c r="B3032" i="1" s="1"/>
  <c r="A3033" i="1"/>
  <c r="B3033" i="1" s="1"/>
  <c r="A3034" i="1"/>
  <c r="B3034" i="1" s="1"/>
  <c r="A3035" i="1"/>
  <c r="B3035" i="1" s="1"/>
  <c r="A3036" i="1"/>
  <c r="B3036" i="1" s="1"/>
  <c r="A3037" i="1"/>
  <c r="B3037" i="1" s="1"/>
  <c r="A3038" i="1"/>
  <c r="B3038" i="1" s="1"/>
  <c r="A3039" i="1"/>
  <c r="B3039" i="1" s="1"/>
  <c r="A3040" i="1"/>
  <c r="B3040" i="1" s="1"/>
  <c r="A3041" i="1"/>
  <c r="B3041" i="1" s="1"/>
  <c r="A3042" i="1"/>
  <c r="B3042" i="1" s="1"/>
  <c r="A3043" i="1"/>
  <c r="B3043" i="1" s="1"/>
  <c r="A3044" i="1"/>
  <c r="B3044" i="1" s="1"/>
  <c r="A3045" i="1"/>
  <c r="B3045" i="1" s="1"/>
  <c r="A3046" i="1"/>
  <c r="B3046" i="1" s="1"/>
  <c r="A3047" i="1"/>
  <c r="B3047" i="1" s="1"/>
  <c r="A3048" i="1"/>
  <c r="B3048" i="1" s="1"/>
  <c r="A3049" i="1"/>
  <c r="B3049" i="1" s="1"/>
  <c r="A3050" i="1"/>
  <c r="B3050" i="1" s="1"/>
  <c r="A3051" i="1"/>
  <c r="B3051" i="1" s="1"/>
  <c r="A3052" i="1"/>
  <c r="B3052" i="1" s="1"/>
  <c r="A3053" i="1"/>
  <c r="B3053" i="1" s="1"/>
  <c r="A3054" i="1"/>
  <c r="B3054" i="1" s="1"/>
  <c r="A3055" i="1"/>
  <c r="B3055" i="1" s="1"/>
  <c r="A3056" i="1"/>
  <c r="B3056" i="1" s="1"/>
  <c r="A3057" i="1"/>
  <c r="B3057" i="1" s="1"/>
  <c r="A3058" i="1"/>
  <c r="B3058" i="1" s="1"/>
  <c r="A3059" i="1"/>
  <c r="B3059" i="1" s="1"/>
  <c r="A3060" i="1"/>
  <c r="B3060" i="1" s="1"/>
  <c r="A3061" i="1"/>
  <c r="B3061" i="1" s="1"/>
  <c r="A3062" i="1"/>
  <c r="B3062" i="1" s="1"/>
  <c r="A3063" i="1"/>
  <c r="B3063" i="1" s="1"/>
  <c r="A3064" i="1"/>
  <c r="B3064" i="1" s="1"/>
  <c r="A3065" i="1"/>
  <c r="B3065" i="1" s="1"/>
  <c r="A3066" i="1"/>
  <c r="B3066" i="1" s="1"/>
  <c r="A3067" i="1"/>
  <c r="B3067" i="1" s="1"/>
  <c r="A3068" i="1"/>
  <c r="B3068" i="1" s="1"/>
  <c r="A3069" i="1"/>
  <c r="B3069" i="1" s="1"/>
  <c r="A3070" i="1"/>
  <c r="B3070" i="1" s="1"/>
  <c r="A3071" i="1"/>
  <c r="B3071" i="1" s="1"/>
  <c r="A3072" i="1"/>
  <c r="B3072" i="1" s="1"/>
  <c r="A3073" i="1"/>
  <c r="B3073" i="1" s="1"/>
  <c r="A3074" i="1"/>
  <c r="B3074" i="1" s="1"/>
  <c r="A3075" i="1"/>
  <c r="B3075" i="1" s="1"/>
  <c r="A3076" i="1"/>
  <c r="B3076" i="1" s="1"/>
  <c r="A3077" i="1"/>
  <c r="B3077" i="1" s="1"/>
  <c r="A3078" i="1"/>
  <c r="B3078" i="1" s="1"/>
  <c r="A3079" i="1"/>
  <c r="B3079" i="1" s="1"/>
  <c r="A3080" i="1"/>
  <c r="B3080" i="1" s="1"/>
  <c r="A3081" i="1"/>
  <c r="B3081" i="1" s="1"/>
  <c r="A3082" i="1"/>
  <c r="B3082" i="1" s="1"/>
  <c r="A3083" i="1"/>
  <c r="B3083" i="1" s="1"/>
  <c r="A3084" i="1"/>
  <c r="B3084" i="1" s="1"/>
  <c r="A3085" i="1"/>
  <c r="B3085" i="1" s="1"/>
  <c r="A3086" i="1"/>
  <c r="B3086" i="1" s="1"/>
  <c r="A3087" i="1"/>
  <c r="B3087" i="1" s="1"/>
  <c r="A3088" i="1"/>
  <c r="B3088" i="1" s="1"/>
  <c r="A3089" i="1"/>
  <c r="B3089" i="1" s="1"/>
  <c r="A3090" i="1"/>
  <c r="B3090" i="1" s="1"/>
  <c r="A3091" i="1"/>
  <c r="B3091" i="1" s="1"/>
  <c r="A3092" i="1"/>
  <c r="B3092" i="1" s="1"/>
  <c r="A3093" i="1"/>
  <c r="B3093" i="1" s="1"/>
  <c r="A3094" i="1"/>
  <c r="B3094" i="1" s="1"/>
  <c r="A3095" i="1"/>
  <c r="B3095" i="1" s="1"/>
  <c r="A3096" i="1"/>
  <c r="B3096" i="1" s="1"/>
  <c r="A3097" i="1"/>
  <c r="B3097" i="1" s="1"/>
  <c r="A3098" i="1"/>
  <c r="B3098" i="1" s="1"/>
  <c r="A3099" i="1"/>
  <c r="B3099" i="1" s="1"/>
  <c r="A3100" i="1"/>
  <c r="B3100" i="1" s="1"/>
  <c r="A3101" i="1"/>
  <c r="B3101" i="1" s="1"/>
  <c r="A3102" i="1"/>
  <c r="B3102" i="1" s="1"/>
  <c r="A3103" i="1"/>
  <c r="B3103" i="1" s="1"/>
  <c r="A3104" i="1"/>
  <c r="B3104" i="1" s="1"/>
  <c r="A3105" i="1"/>
  <c r="B3105" i="1" s="1"/>
  <c r="A3106" i="1"/>
  <c r="B3106" i="1" s="1"/>
  <c r="A3107" i="1"/>
  <c r="B3107" i="1" s="1"/>
  <c r="A3108" i="1"/>
  <c r="B3108" i="1" s="1"/>
  <c r="A3109" i="1"/>
  <c r="B3109" i="1" s="1"/>
  <c r="A3110" i="1"/>
  <c r="B3110" i="1" s="1"/>
  <c r="A3111" i="1"/>
  <c r="B3111" i="1" s="1"/>
  <c r="A3112" i="1"/>
  <c r="B3112" i="1" s="1"/>
  <c r="A3113" i="1"/>
  <c r="B3113" i="1" s="1"/>
  <c r="A3114" i="1"/>
  <c r="B3114" i="1" s="1"/>
  <c r="A3115" i="1"/>
  <c r="B3115" i="1" s="1"/>
  <c r="A3116" i="1"/>
  <c r="B3116" i="1" s="1"/>
  <c r="A3117" i="1"/>
  <c r="B3117" i="1" s="1"/>
  <c r="A3118" i="1"/>
  <c r="B3118" i="1" s="1"/>
  <c r="A3119" i="1"/>
  <c r="B3119" i="1" s="1"/>
  <c r="A3120" i="1"/>
  <c r="B3120" i="1" s="1"/>
  <c r="A3121" i="1"/>
  <c r="B3121" i="1" s="1"/>
  <c r="A3122" i="1"/>
  <c r="B3122" i="1" s="1"/>
  <c r="A3123" i="1"/>
  <c r="B3123" i="1" s="1"/>
  <c r="A3124" i="1"/>
  <c r="B3124" i="1" s="1"/>
  <c r="A3125" i="1"/>
  <c r="B3125" i="1" s="1"/>
  <c r="A3126" i="1"/>
  <c r="B3126" i="1" s="1"/>
  <c r="A3127" i="1"/>
  <c r="B3127" i="1" s="1"/>
  <c r="A3128" i="1"/>
  <c r="B3128" i="1" s="1"/>
  <c r="A3129" i="1"/>
  <c r="B3129" i="1" s="1"/>
  <c r="A3130" i="1"/>
  <c r="B3130" i="1" s="1"/>
  <c r="A3131" i="1"/>
  <c r="B3131" i="1" s="1"/>
  <c r="A3132" i="1"/>
  <c r="B3132" i="1" s="1"/>
  <c r="A3133" i="1"/>
  <c r="B3133" i="1" s="1"/>
  <c r="A3134" i="1"/>
  <c r="B3134" i="1" s="1"/>
  <c r="A3135" i="1"/>
  <c r="B3135" i="1" s="1"/>
  <c r="A3136" i="1"/>
  <c r="B3136" i="1" s="1"/>
  <c r="A3137" i="1"/>
  <c r="B3137" i="1" s="1"/>
  <c r="A3138" i="1"/>
  <c r="B3138" i="1" s="1"/>
  <c r="A3139" i="1"/>
  <c r="B3139" i="1" s="1"/>
  <c r="A3140" i="1"/>
  <c r="B3140" i="1" s="1"/>
  <c r="A3141" i="1"/>
  <c r="B3141" i="1" s="1"/>
  <c r="A3142" i="1"/>
  <c r="B3142" i="1" s="1"/>
  <c r="A3143" i="1"/>
  <c r="B3143" i="1" s="1"/>
  <c r="A3144" i="1"/>
  <c r="B3144" i="1" s="1"/>
  <c r="A3145" i="1"/>
  <c r="B3145" i="1" s="1"/>
  <c r="A3146" i="1"/>
  <c r="B3146" i="1" s="1"/>
  <c r="A3147" i="1"/>
  <c r="B3147" i="1" s="1"/>
  <c r="A3148" i="1"/>
  <c r="B3148" i="1" s="1"/>
  <c r="A3149" i="1"/>
  <c r="B3149" i="1" s="1"/>
  <c r="A3150" i="1"/>
  <c r="B3150" i="1" s="1"/>
  <c r="A3151" i="1"/>
  <c r="B3151" i="1" s="1"/>
  <c r="A3152" i="1"/>
  <c r="B3152" i="1" s="1"/>
  <c r="A3153" i="1"/>
  <c r="B3153" i="1" s="1"/>
  <c r="A3154" i="1"/>
  <c r="B3154" i="1" s="1"/>
  <c r="A3155" i="1"/>
  <c r="B3155" i="1" s="1"/>
  <c r="A3156" i="1"/>
  <c r="B3156" i="1" s="1"/>
  <c r="A3157" i="1"/>
  <c r="B3157" i="1" s="1"/>
  <c r="A3158" i="1"/>
  <c r="B3158" i="1" s="1"/>
  <c r="A3159" i="1"/>
  <c r="B3159" i="1" s="1"/>
  <c r="A3160" i="1"/>
  <c r="B3160" i="1" s="1"/>
  <c r="A3161" i="1"/>
  <c r="B3161" i="1" s="1"/>
  <c r="A3162" i="1"/>
  <c r="B3162" i="1" s="1"/>
  <c r="A3163" i="1"/>
  <c r="B3163" i="1" s="1"/>
  <c r="A3164" i="1"/>
  <c r="B3164" i="1" s="1"/>
  <c r="A3165" i="1"/>
  <c r="B3165" i="1" s="1"/>
  <c r="A3166" i="1"/>
  <c r="B3166" i="1" s="1"/>
  <c r="A3167" i="1"/>
  <c r="B3167" i="1" s="1"/>
  <c r="A3168" i="1"/>
  <c r="B3168" i="1" s="1"/>
  <c r="A3169" i="1"/>
  <c r="B3169" i="1" s="1"/>
  <c r="A3170" i="1"/>
  <c r="B3170" i="1" s="1"/>
  <c r="A3171" i="1"/>
  <c r="B3171" i="1" s="1"/>
  <c r="A3172" i="1"/>
  <c r="B3172" i="1" s="1"/>
  <c r="A3173" i="1"/>
  <c r="B3173" i="1" s="1"/>
  <c r="A3174" i="1"/>
  <c r="B3174" i="1" s="1"/>
  <c r="A3175" i="1"/>
  <c r="B3175" i="1" s="1"/>
  <c r="A3176" i="1"/>
  <c r="B3176" i="1" s="1"/>
  <c r="A3177" i="1"/>
  <c r="B3177" i="1" s="1"/>
  <c r="A3178" i="1"/>
  <c r="B3178" i="1" s="1"/>
  <c r="A3179" i="1"/>
  <c r="B3179" i="1" s="1"/>
  <c r="A3180" i="1"/>
  <c r="B3180" i="1" s="1"/>
  <c r="A3181" i="1"/>
  <c r="B3181" i="1" s="1"/>
  <c r="A3182" i="1"/>
  <c r="B3182" i="1" s="1"/>
  <c r="A3183" i="1"/>
  <c r="B3183" i="1" s="1"/>
  <c r="A3184" i="1"/>
  <c r="B3184" i="1" s="1"/>
  <c r="A3185" i="1"/>
  <c r="B3185" i="1" s="1"/>
  <c r="A3186" i="1"/>
  <c r="B3186" i="1" s="1"/>
  <c r="A3187" i="1"/>
  <c r="B3187" i="1" s="1"/>
  <c r="A3188" i="1"/>
  <c r="B3188" i="1" s="1"/>
  <c r="A3189" i="1"/>
  <c r="B3189" i="1" s="1"/>
  <c r="A3190" i="1"/>
  <c r="B3190" i="1" s="1"/>
  <c r="A3191" i="1"/>
  <c r="B3191" i="1" s="1"/>
  <c r="A3192" i="1"/>
  <c r="B3192" i="1" s="1"/>
  <c r="A3193" i="1"/>
  <c r="B3193" i="1" s="1"/>
  <c r="A3194" i="1"/>
  <c r="B3194" i="1" s="1"/>
  <c r="A3195" i="1"/>
  <c r="B3195" i="1" s="1"/>
  <c r="A3196" i="1"/>
  <c r="B3196" i="1" s="1"/>
  <c r="A3197" i="1"/>
  <c r="B3197" i="1" s="1"/>
  <c r="A3198" i="1"/>
  <c r="B3198" i="1" s="1"/>
  <c r="A3199" i="1"/>
  <c r="B3199" i="1" s="1"/>
  <c r="A3200" i="1"/>
  <c r="B3200" i="1" s="1"/>
  <c r="A3201" i="1"/>
  <c r="B3201" i="1" s="1"/>
  <c r="A3202" i="1"/>
  <c r="B3202" i="1" s="1"/>
  <c r="A3203" i="1"/>
  <c r="B3203" i="1" s="1"/>
  <c r="A3204" i="1"/>
  <c r="B3204" i="1" s="1"/>
  <c r="A3205" i="1"/>
  <c r="B3205" i="1" s="1"/>
  <c r="A3206" i="1"/>
  <c r="B3206" i="1" s="1"/>
  <c r="A3207" i="1"/>
  <c r="B3207" i="1" s="1"/>
  <c r="A3208" i="1"/>
  <c r="B3208" i="1" s="1"/>
  <c r="A3209" i="1"/>
  <c r="B3209" i="1" s="1"/>
  <c r="A3210" i="1"/>
  <c r="B3210" i="1" s="1"/>
  <c r="A3211" i="1"/>
  <c r="B3211" i="1" s="1"/>
  <c r="A3212" i="1"/>
  <c r="B3212" i="1" s="1"/>
  <c r="A3213" i="1"/>
  <c r="B3213" i="1" s="1"/>
  <c r="A3214" i="1"/>
  <c r="B3214" i="1" s="1"/>
  <c r="A3215" i="1"/>
  <c r="B3215" i="1" s="1"/>
  <c r="A3216" i="1"/>
  <c r="B3216" i="1" s="1"/>
  <c r="A3217" i="1"/>
  <c r="B3217" i="1" s="1"/>
  <c r="A3218" i="1"/>
  <c r="B3218" i="1" s="1"/>
  <c r="A3219" i="1"/>
  <c r="B3219" i="1" s="1"/>
  <c r="A3220" i="1"/>
  <c r="B3220" i="1" s="1"/>
  <c r="A3221" i="1"/>
  <c r="B3221" i="1" s="1"/>
  <c r="A3222" i="1"/>
  <c r="B3222" i="1" s="1"/>
  <c r="A3223" i="1"/>
  <c r="B3223" i="1" s="1"/>
  <c r="A3224" i="1"/>
  <c r="B3224" i="1" s="1"/>
  <c r="A3225" i="1"/>
  <c r="B3225" i="1" s="1"/>
  <c r="A3226" i="1"/>
  <c r="B3226" i="1" s="1"/>
  <c r="A3227" i="1"/>
  <c r="B3227" i="1" s="1"/>
  <c r="A3228" i="1"/>
  <c r="B3228" i="1" s="1"/>
  <c r="A3229" i="1"/>
  <c r="B3229" i="1" s="1"/>
  <c r="A3230" i="1"/>
  <c r="B3230" i="1" s="1"/>
  <c r="A3231" i="1"/>
  <c r="B3231" i="1" s="1"/>
  <c r="A3232" i="1"/>
  <c r="B3232" i="1" s="1"/>
  <c r="A3233" i="1"/>
  <c r="B3233" i="1" s="1"/>
  <c r="A3234" i="1"/>
  <c r="B3234" i="1" s="1"/>
  <c r="A3235" i="1"/>
  <c r="B3235" i="1" s="1"/>
  <c r="A3236" i="1"/>
  <c r="B3236" i="1" s="1"/>
  <c r="A3237" i="1"/>
  <c r="B3237" i="1" s="1"/>
  <c r="A3238" i="1"/>
  <c r="B3238" i="1" s="1"/>
  <c r="A3239" i="1"/>
  <c r="B3239" i="1" s="1"/>
  <c r="A3240" i="1"/>
  <c r="B3240" i="1" s="1"/>
  <c r="A3241" i="1"/>
  <c r="B3241" i="1" s="1"/>
  <c r="A3242" i="1"/>
  <c r="B3242" i="1" s="1"/>
  <c r="A3243" i="1"/>
  <c r="B3243" i="1" s="1"/>
  <c r="A3244" i="1"/>
  <c r="B3244" i="1" s="1"/>
  <c r="A3245" i="1"/>
  <c r="B3245" i="1" s="1"/>
  <c r="A3246" i="1"/>
  <c r="B3246" i="1" s="1"/>
  <c r="A3247" i="1"/>
  <c r="B3247" i="1" s="1"/>
  <c r="A3248" i="1"/>
  <c r="B3248" i="1" s="1"/>
  <c r="A3249" i="1"/>
  <c r="B3249" i="1" s="1"/>
  <c r="A3250" i="1"/>
  <c r="B3250" i="1" s="1"/>
  <c r="A3251" i="1"/>
  <c r="B3251" i="1" s="1"/>
  <c r="A3252" i="1"/>
  <c r="B3252" i="1" s="1"/>
  <c r="A3253" i="1"/>
  <c r="B3253" i="1" s="1"/>
  <c r="A3254" i="1"/>
  <c r="B3254" i="1" s="1"/>
  <c r="A3255" i="1"/>
  <c r="B3255" i="1" s="1"/>
  <c r="A3256" i="1"/>
  <c r="B3256" i="1" s="1"/>
  <c r="A3257" i="1"/>
  <c r="B3257" i="1" s="1"/>
  <c r="A3258" i="1"/>
  <c r="B3258" i="1" s="1"/>
  <c r="A3259" i="1"/>
  <c r="B3259" i="1" s="1"/>
  <c r="A3260" i="1"/>
  <c r="B3260" i="1" s="1"/>
  <c r="A3261" i="1"/>
  <c r="B3261" i="1" s="1"/>
  <c r="A3262" i="1"/>
  <c r="B3262" i="1" s="1"/>
  <c r="A3263" i="1"/>
  <c r="B3263" i="1" s="1"/>
  <c r="A3264" i="1"/>
  <c r="B3264" i="1" s="1"/>
  <c r="A3265" i="1"/>
  <c r="B3265" i="1" s="1"/>
  <c r="A3266" i="1"/>
  <c r="B3266" i="1" s="1"/>
  <c r="A3267" i="1"/>
  <c r="B3267" i="1" s="1"/>
  <c r="A3268" i="1"/>
  <c r="B3268" i="1" s="1"/>
  <c r="A3269" i="1"/>
  <c r="B3269" i="1" s="1"/>
  <c r="A3270" i="1"/>
  <c r="B3270" i="1" s="1"/>
  <c r="A3271" i="1"/>
  <c r="B3271" i="1" s="1"/>
  <c r="A3272" i="1"/>
  <c r="B3272" i="1" s="1"/>
  <c r="A3273" i="1"/>
  <c r="B3273" i="1" s="1"/>
  <c r="A3274" i="1"/>
  <c r="B3274" i="1" s="1"/>
  <c r="A3275" i="1"/>
  <c r="B3275" i="1" s="1"/>
  <c r="A3276" i="1"/>
  <c r="B3276" i="1" s="1"/>
  <c r="A3277" i="1"/>
  <c r="B3277" i="1" s="1"/>
  <c r="A3278" i="1"/>
  <c r="B3278" i="1" s="1"/>
  <c r="A3279" i="1"/>
  <c r="B3279" i="1" s="1"/>
  <c r="A3280" i="1"/>
  <c r="B3280" i="1" s="1"/>
  <c r="A3281" i="1"/>
  <c r="B3281" i="1" s="1"/>
  <c r="A3282" i="1"/>
  <c r="B3282" i="1" s="1"/>
  <c r="A3283" i="1"/>
  <c r="B3283" i="1" s="1"/>
  <c r="A3284" i="1"/>
  <c r="B3284" i="1" s="1"/>
  <c r="A3285" i="1"/>
  <c r="B3285" i="1" s="1"/>
  <c r="A3286" i="1"/>
  <c r="B3286" i="1" s="1"/>
  <c r="A3287" i="1"/>
  <c r="B3287" i="1" s="1"/>
  <c r="A3288" i="1"/>
  <c r="B3288" i="1" s="1"/>
  <c r="A3289" i="1"/>
  <c r="B3289" i="1" s="1"/>
  <c r="A3290" i="1"/>
  <c r="B3290" i="1" s="1"/>
  <c r="A3291" i="1"/>
  <c r="B3291" i="1" s="1"/>
  <c r="A3292" i="1"/>
  <c r="B3292" i="1" s="1"/>
  <c r="A3293" i="1"/>
  <c r="B3293" i="1" s="1"/>
  <c r="A3294" i="1"/>
  <c r="B3294" i="1" s="1"/>
  <c r="A3295" i="1"/>
  <c r="B3295" i="1" s="1"/>
  <c r="A3296" i="1"/>
  <c r="B3296" i="1" s="1"/>
  <c r="A3297" i="1"/>
  <c r="B3297" i="1" s="1"/>
  <c r="A3298" i="1"/>
  <c r="B3298" i="1" s="1"/>
  <c r="A3299" i="1"/>
  <c r="B3299" i="1" s="1"/>
  <c r="A3300" i="1"/>
  <c r="B3300" i="1" s="1"/>
  <c r="A3301" i="1"/>
  <c r="B3301" i="1" s="1"/>
  <c r="A3302" i="1"/>
  <c r="B3302" i="1" s="1"/>
  <c r="A3303" i="1"/>
  <c r="B3303" i="1" s="1"/>
  <c r="A3304" i="1"/>
  <c r="B3304" i="1" s="1"/>
  <c r="A3305" i="1"/>
  <c r="B3305" i="1" s="1"/>
  <c r="A3306" i="1"/>
  <c r="B3306" i="1" s="1"/>
  <c r="A3307" i="1"/>
  <c r="B3307" i="1" s="1"/>
  <c r="A3308" i="1"/>
  <c r="B3308" i="1" s="1"/>
  <c r="A3309" i="1"/>
  <c r="B3309" i="1" s="1"/>
  <c r="A3310" i="1"/>
  <c r="B3310" i="1" s="1"/>
  <c r="A3311" i="1"/>
  <c r="B3311" i="1" s="1"/>
  <c r="A3312" i="1"/>
  <c r="B3312" i="1" s="1"/>
  <c r="A3313" i="1"/>
  <c r="B3313" i="1" s="1"/>
  <c r="A3314" i="1"/>
  <c r="B3314" i="1" s="1"/>
  <c r="A3315" i="1"/>
  <c r="B3315" i="1" s="1"/>
  <c r="A3316" i="1"/>
  <c r="B3316" i="1" s="1"/>
  <c r="A3317" i="1"/>
  <c r="B3317" i="1" s="1"/>
  <c r="A3318" i="1"/>
  <c r="B3318" i="1" s="1"/>
  <c r="A3319" i="1"/>
  <c r="B3319" i="1" s="1"/>
  <c r="A3320" i="1"/>
  <c r="B3320" i="1" s="1"/>
  <c r="A3321" i="1"/>
  <c r="B3321" i="1" s="1"/>
  <c r="A3322" i="1"/>
  <c r="B3322" i="1" s="1"/>
  <c r="A3323" i="1"/>
  <c r="B3323" i="1" s="1"/>
  <c r="A3324" i="1"/>
  <c r="B3324" i="1" s="1"/>
  <c r="A3325" i="1"/>
  <c r="B3325" i="1" s="1"/>
  <c r="A3326" i="1"/>
  <c r="B3326" i="1" s="1"/>
  <c r="A3327" i="1"/>
  <c r="B3327" i="1" s="1"/>
  <c r="A3328" i="1"/>
  <c r="B3328" i="1" s="1"/>
  <c r="A3329" i="1"/>
  <c r="B3329" i="1" s="1"/>
  <c r="A3330" i="1"/>
  <c r="B3330" i="1" s="1"/>
  <c r="A3331" i="1"/>
  <c r="B3331" i="1" s="1"/>
  <c r="A3332" i="1"/>
  <c r="B3332" i="1" s="1"/>
  <c r="A3333" i="1"/>
  <c r="B3333" i="1" s="1"/>
  <c r="A3334" i="1"/>
  <c r="B3334" i="1" s="1"/>
  <c r="A3335" i="1"/>
  <c r="B3335" i="1" s="1"/>
  <c r="A3336" i="1"/>
  <c r="B3336" i="1" s="1"/>
  <c r="A3337" i="1"/>
  <c r="B3337" i="1" s="1"/>
  <c r="A3338" i="1"/>
  <c r="B3338" i="1" s="1"/>
  <c r="A3339" i="1"/>
  <c r="B3339" i="1" s="1"/>
  <c r="A3340" i="1"/>
  <c r="B3340" i="1" s="1"/>
  <c r="A3341" i="1"/>
  <c r="B3341" i="1" s="1"/>
  <c r="A3342" i="1"/>
  <c r="B3342" i="1" s="1"/>
  <c r="A3343" i="1"/>
  <c r="B3343" i="1" s="1"/>
  <c r="A3344" i="1"/>
  <c r="B3344" i="1" s="1"/>
  <c r="A3345" i="1"/>
  <c r="B3345" i="1" s="1"/>
  <c r="A3346" i="1"/>
  <c r="B3346" i="1" s="1"/>
  <c r="A3347" i="1"/>
  <c r="B3347" i="1" s="1"/>
  <c r="A3348" i="1"/>
  <c r="B3348" i="1" s="1"/>
  <c r="A3349" i="1"/>
  <c r="B3349" i="1" s="1"/>
  <c r="A3350" i="1"/>
  <c r="B3350" i="1" s="1"/>
  <c r="A3351" i="1"/>
  <c r="B3351" i="1" s="1"/>
  <c r="A3352" i="1"/>
  <c r="B3352" i="1" s="1"/>
  <c r="A3353" i="1"/>
  <c r="B3353" i="1" s="1"/>
  <c r="A3354" i="1"/>
  <c r="B3354" i="1" s="1"/>
  <c r="A3355" i="1"/>
  <c r="B3355" i="1" s="1"/>
  <c r="A3356" i="1"/>
  <c r="B3356" i="1" s="1"/>
  <c r="A3357" i="1"/>
  <c r="B3357" i="1" s="1"/>
  <c r="A3358" i="1"/>
  <c r="B3358" i="1" s="1"/>
  <c r="A3359" i="1"/>
  <c r="B3359" i="1" s="1"/>
  <c r="A3360" i="1"/>
  <c r="B3360" i="1" s="1"/>
  <c r="A3361" i="1"/>
  <c r="B3361" i="1" s="1"/>
  <c r="A3362" i="1"/>
  <c r="B3362" i="1" s="1"/>
  <c r="A3363" i="1"/>
  <c r="B3363" i="1" s="1"/>
  <c r="A3364" i="1"/>
  <c r="B3364" i="1" s="1"/>
  <c r="A3365" i="1"/>
  <c r="B3365" i="1" s="1"/>
  <c r="A3366" i="1"/>
  <c r="B3366" i="1" s="1"/>
  <c r="A3367" i="1"/>
  <c r="B3367" i="1" s="1"/>
  <c r="A3368" i="1"/>
  <c r="B3368" i="1" s="1"/>
  <c r="A3369" i="1"/>
  <c r="B3369" i="1" s="1"/>
  <c r="A3370" i="1"/>
  <c r="B3370" i="1" s="1"/>
  <c r="A3371" i="1"/>
  <c r="B3371" i="1" s="1"/>
  <c r="A3372" i="1"/>
  <c r="B3372" i="1" s="1"/>
  <c r="A3373" i="1"/>
  <c r="B3373" i="1" s="1"/>
  <c r="A3374" i="1"/>
  <c r="B3374" i="1" s="1"/>
  <c r="A3375" i="1"/>
  <c r="B3375" i="1" s="1"/>
  <c r="A3376" i="1"/>
  <c r="B3376" i="1" s="1"/>
  <c r="A3377" i="1"/>
  <c r="B3377" i="1" s="1"/>
  <c r="A3378" i="1"/>
  <c r="B3378" i="1" s="1"/>
  <c r="A3379" i="1"/>
  <c r="B3379" i="1" s="1"/>
  <c r="A3380" i="1"/>
  <c r="B3380" i="1" s="1"/>
  <c r="A3381" i="1"/>
  <c r="B3381" i="1" s="1"/>
  <c r="A3382" i="1"/>
  <c r="B3382" i="1" s="1"/>
  <c r="A3383" i="1"/>
  <c r="B3383" i="1" s="1"/>
  <c r="A3384" i="1"/>
  <c r="B3384" i="1" s="1"/>
  <c r="A3385" i="1"/>
  <c r="B3385" i="1" s="1"/>
  <c r="A3386" i="1"/>
  <c r="B3386" i="1" s="1"/>
  <c r="A3387" i="1"/>
  <c r="B3387" i="1" s="1"/>
  <c r="A3388" i="1"/>
  <c r="B3388" i="1" s="1"/>
  <c r="A3389" i="1"/>
  <c r="B3389" i="1" s="1"/>
  <c r="A3390" i="1"/>
  <c r="B3390" i="1" s="1"/>
  <c r="A3391" i="1"/>
  <c r="B3391" i="1" s="1"/>
  <c r="A3392" i="1"/>
  <c r="B3392" i="1" s="1"/>
  <c r="A3393" i="1"/>
  <c r="B3393" i="1" s="1"/>
  <c r="A3394" i="1"/>
  <c r="B3394" i="1" s="1"/>
  <c r="A3395" i="1"/>
  <c r="B3395" i="1" s="1"/>
  <c r="A3396" i="1"/>
  <c r="B3396" i="1" s="1"/>
  <c r="A3397" i="1"/>
  <c r="B3397" i="1" s="1"/>
  <c r="A3398" i="1"/>
  <c r="B3398" i="1" s="1"/>
  <c r="A3399" i="1"/>
  <c r="B3399" i="1" s="1"/>
  <c r="A3400" i="1"/>
  <c r="B3400" i="1" s="1"/>
  <c r="A3401" i="1"/>
  <c r="B3401" i="1" s="1"/>
  <c r="A3402" i="1"/>
  <c r="B3402" i="1" s="1"/>
  <c r="A3403" i="1"/>
  <c r="B3403" i="1" s="1"/>
  <c r="A3404" i="1"/>
  <c r="B3404" i="1" s="1"/>
  <c r="A3405" i="1"/>
  <c r="B3405" i="1" s="1"/>
  <c r="A3406" i="1"/>
  <c r="B3406" i="1" s="1"/>
  <c r="A3407" i="1"/>
  <c r="B3407" i="1" s="1"/>
  <c r="A3408" i="1"/>
  <c r="B3408" i="1" s="1"/>
  <c r="A3409" i="1"/>
  <c r="B3409" i="1" s="1"/>
  <c r="A3410" i="1"/>
  <c r="B3410" i="1" s="1"/>
  <c r="A3411" i="1"/>
  <c r="B3411" i="1" s="1"/>
  <c r="A3412" i="1"/>
  <c r="B3412" i="1" s="1"/>
  <c r="A3413" i="1"/>
  <c r="B3413" i="1" s="1"/>
  <c r="A3414" i="1"/>
  <c r="B3414" i="1" s="1"/>
  <c r="A3415" i="1"/>
  <c r="B3415" i="1" s="1"/>
  <c r="A3416" i="1"/>
  <c r="B3416" i="1" s="1"/>
  <c r="A3417" i="1"/>
  <c r="B3417" i="1" s="1"/>
  <c r="A3418" i="1"/>
  <c r="B3418" i="1" s="1"/>
  <c r="A3419" i="1"/>
  <c r="B3419" i="1" s="1"/>
  <c r="A3420" i="1"/>
  <c r="B3420" i="1" s="1"/>
  <c r="A3421" i="1"/>
  <c r="B3421" i="1" s="1"/>
  <c r="A3422" i="1"/>
  <c r="B3422" i="1" s="1"/>
  <c r="A3423" i="1"/>
  <c r="B3423" i="1" s="1"/>
  <c r="A3424" i="1"/>
  <c r="B3424" i="1" s="1"/>
  <c r="A3425" i="1"/>
  <c r="B3425" i="1" s="1"/>
  <c r="A3426" i="1"/>
  <c r="B3426" i="1" s="1"/>
  <c r="A3427" i="1"/>
  <c r="B3427" i="1" s="1"/>
  <c r="A3428" i="1"/>
  <c r="B3428" i="1" s="1"/>
  <c r="A3429" i="1"/>
  <c r="B3429" i="1" s="1"/>
  <c r="A3430" i="1"/>
  <c r="B3430" i="1" s="1"/>
  <c r="A3431" i="1"/>
  <c r="B3431" i="1" s="1"/>
  <c r="A3432" i="1"/>
  <c r="B3432" i="1" s="1"/>
  <c r="A3433" i="1"/>
  <c r="B3433" i="1" s="1"/>
  <c r="A3434" i="1"/>
  <c r="B3434" i="1" s="1"/>
  <c r="A3435" i="1"/>
  <c r="B3435" i="1" s="1"/>
  <c r="A3436" i="1"/>
  <c r="B3436" i="1" s="1"/>
  <c r="A3437" i="1"/>
  <c r="B3437" i="1" s="1"/>
  <c r="A3438" i="1"/>
  <c r="B3438" i="1" s="1"/>
  <c r="A3439" i="1"/>
  <c r="B3439" i="1" s="1"/>
  <c r="A3440" i="1"/>
  <c r="B3440" i="1" s="1"/>
  <c r="A3441" i="1"/>
  <c r="B3441" i="1" s="1"/>
  <c r="A3442" i="1"/>
  <c r="B3442" i="1" s="1"/>
  <c r="A3443" i="1"/>
  <c r="B3443" i="1" s="1"/>
  <c r="A3444" i="1"/>
  <c r="B3444" i="1" s="1"/>
  <c r="A3445" i="1"/>
  <c r="B3445" i="1" s="1"/>
  <c r="A3446" i="1"/>
  <c r="B3446" i="1" s="1"/>
  <c r="A3447" i="1"/>
  <c r="B3447" i="1" s="1"/>
  <c r="A3448" i="1"/>
  <c r="B3448" i="1" s="1"/>
  <c r="A3449" i="1"/>
  <c r="B3449" i="1" s="1"/>
  <c r="A3450" i="1"/>
  <c r="B3450" i="1" s="1"/>
  <c r="A3451" i="1"/>
  <c r="B3451" i="1" s="1"/>
  <c r="A3452" i="1"/>
  <c r="B3452" i="1" s="1"/>
  <c r="A3453" i="1"/>
  <c r="B3453" i="1" s="1"/>
  <c r="A3454" i="1"/>
  <c r="B3454" i="1" s="1"/>
  <c r="A3455" i="1"/>
  <c r="B3455" i="1" s="1"/>
  <c r="A3456" i="1"/>
  <c r="B3456" i="1" s="1"/>
  <c r="A3457" i="1"/>
  <c r="B3457" i="1" s="1"/>
  <c r="A3458" i="1"/>
  <c r="B3458" i="1" s="1"/>
  <c r="A3459" i="1"/>
  <c r="B3459" i="1" s="1"/>
  <c r="A3460" i="1"/>
  <c r="B3460" i="1" s="1"/>
  <c r="A3461" i="1"/>
  <c r="B3461" i="1" s="1"/>
  <c r="A3462" i="1"/>
  <c r="B3462" i="1" s="1"/>
  <c r="A3463" i="1"/>
  <c r="B3463" i="1" s="1"/>
  <c r="A3464" i="1"/>
  <c r="B3464" i="1" s="1"/>
  <c r="A3465" i="1"/>
  <c r="B3465" i="1" s="1"/>
  <c r="A3466" i="1"/>
  <c r="B3466" i="1" s="1"/>
  <c r="A3467" i="1"/>
  <c r="B3467" i="1" s="1"/>
  <c r="A3468" i="1"/>
  <c r="B3468" i="1" s="1"/>
  <c r="A3469" i="1"/>
  <c r="B3469" i="1" s="1"/>
  <c r="A3470" i="1"/>
  <c r="B3470" i="1" s="1"/>
  <c r="A3471" i="1"/>
  <c r="B3471" i="1" s="1"/>
  <c r="A3472" i="1"/>
  <c r="B3472" i="1" s="1"/>
  <c r="A3473" i="1"/>
  <c r="B3473" i="1" s="1"/>
  <c r="A3474" i="1"/>
  <c r="B3474" i="1" s="1"/>
  <c r="A3475" i="1"/>
  <c r="B3475" i="1" s="1"/>
  <c r="A3476" i="1"/>
  <c r="B3476" i="1" s="1"/>
  <c r="A3477" i="1"/>
  <c r="B3477" i="1" s="1"/>
  <c r="A3478" i="1"/>
  <c r="B3478" i="1" s="1"/>
  <c r="A3479" i="1"/>
  <c r="B3479" i="1" s="1"/>
  <c r="A3480" i="1"/>
  <c r="B3480" i="1" s="1"/>
  <c r="A3481" i="1"/>
  <c r="B3481" i="1" s="1"/>
  <c r="A3482" i="1"/>
  <c r="B3482" i="1" s="1"/>
  <c r="A3483" i="1"/>
  <c r="B3483" i="1" s="1"/>
  <c r="A3484" i="1"/>
  <c r="B3484" i="1" s="1"/>
  <c r="A3485" i="1"/>
  <c r="B3485" i="1" s="1"/>
  <c r="A3486" i="1"/>
  <c r="B3486" i="1" s="1"/>
  <c r="A3487" i="1"/>
  <c r="B3487" i="1" s="1"/>
  <c r="A3488" i="1"/>
  <c r="B3488" i="1" s="1"/>
  <c r="A3489" i="1"/>
  <c r="B3489" i="1" s="1"/>
  <c r="A3490" i="1"/>
  <c r="B3490" i="1" s="1"/>
  <c r="A3491" i="1"/>
  <c r="B3491" i="1" s="1"/>
  <c r="A3492" i="1"/>
  <c r="B3492" i="1" s="1"/>
  <c r="A3493" i="1"/>
  <c r="B3493" i="1" s="1"/>
  <c r="A3494" i="1"/>
  <c r="B3494" i="1" s="1"/>
  <c r="A3495" i="1"/>
  <c r="B3495" i="1" s="1"/>
  <c r="A3496" i="1"/>
  <c r="B3496" i="1" s="1"/>
  <c r="A3497" i="1"/>
  <c r="B3497" i="1" s="1"/>
  <c r="A3498" i="1"/>
  <c r="B3498" i="1" s="1"/>
  <c r="A3499" i="1"/>
  <c r="B3499" i="1" s="1"/>
  <c r="A3500" i="1"/>
  <c r="B3500" i="1" s="1"/>
  <c r="A3501" i="1"/>
  <c r="B3501" i="1" s="1"/>
  <c r="A3502" i="1"/>
  <c r="B3502" i="1" s="1"/>
  <c r="A3503" i="1"/>
  <c r="B3503" i="1" s="1"/>
  <c r="A3504" i="1"/>
  <c r="B3504" i="1" s="1"/>
  <c r="A3505" i="1"/>
  <c r="B3505" i="1" s="1"/>
  <c r="A3506" i="1"/>
  <c r="B3506" i="1" s="1"/>
  <c r="A3507" i="1"/>
  <c r="B3507" i="1" s="1"/>
  <c r="A3508" i="1"/>
  <c r="B3508" i="1" s="1"/>
  <c r="A3509" i="1"/>
  <c r="B3509" i="1" s="1"/>
  <c r="A3510" i="1"/>
  <c r="B3510" i="1" s="1"/>
  <c r="A3511" i="1"/>
  <c r="B3511" i="1" s="1"/>
  <c r="A3512" i="1"/>
  <c r="B3512" i="1" s="1"/>
  <c r="A3513" i="1"/>
  <c r="B3513" i="1" s="1"/>
  <c r="A3514" i="1"/>
  <c r="B3514" i="1" s="1"/>
  <c r="A3515" i="1"/>
  <c r="B3515" i="1" s="1"/>
  <c r="A3516" i="1"/>
  <c r="B3516" i="1" s="1"/>
  <c r="A3517" i="1"/>
  <c r="B3517" i="1" s="1"/>
  <c r="A3518" i="1"/>
  <c r="B3518" i="1" s="1"/>
  <c r="A3519" i="1"/>
  <c r="B3519" i="1" s="1"/>
  <c r="A3520" i="1"/>
  <c r="B3520" i="1" s="1"/>
  <c r="A3521" i="1"/>
  <c r="B3521" i="1" s="1"/>
  <c r="A3522" i="1"/>
  <c r="B3522" i="1" s="1"/>
  <c r="A3523" i="1"/>
  <c r="B3523" i="1" s="1"/>
  <c r="A3524" i="1"/>
  <c r="B3524" i="1" s="1"/>
  <c r="A3525" i="1"/>
  <c r="B3525" i="1" s="1"/>
  <c r="A3526" i="1"/>
  <c r="B3526" i="1" s="1"/>
  <c r="A3527" i="1"/>
  <c r="B3527" i="1" s="1"/>
  <c r="A3528" i="1"/>
  <c r="B3528" i="1" s="1"/>
  <c r="A3529" i="1"/>
  <c r="B3529" i="1" s="1"/>
  <c r="A3530" i="1"/>
  <c r="B3530" i="1" s="1"/>
  <c r="A3531" i="1"/>
  <c r="B3531" i="1" s="1"/>
  <c r="A3532" i="1"/>
  <c r="B3532" i="1" s="1"/>
  <c r="A3533" i="1"/>
  <c r="B3533" i="1" s="1"/>
  <c r="A3534" i="1"/>
  <c r="B3534" i="1" s="1"/>
  <c r="A3535" i="1"/>
  <c r="B3535" i="1" s="1"/>
  <c r="A3536" i="1"/>
  <c r="B3536" i="1" s="1"/>
  <c r="A3537" i="1"/>
  <c r="B3537" i="1" s="1"/>
  <c r="A3538" i="1"/>
  <c r="B3538" i="1" s="1"/>
  <c r="A3539" i="1"/>
  <c r="B3539" i="1" s="1"/>
  <c r="A3540" i="1"/>
  <c r="B3540" i="1" s="1"/>
  <c r="A3541" i="1"/>
  <c r="B3541" i="1" s="1"/>
  <c r="A3542" i="1"/>
  <c r="B3542" i="1" s="1"/>
  <c r="A3543" i="1"/>
  <c r="B3543" i="1" s="1"/>
  <c r="A3544" i="1"/>
  <c r="B3544" i="1" s="1"/>
  <c r="A3545" i="1"/>
  <c r="B3545" i="1" s="1"/>
  <c r="A3546" i="1"/>
  <c r="B3546" i="1" s="1"/>
  <c r="A3547" i="1"/>
  <c r="B3547" i="1" s="1"/>
  <c r="A3548" i="1"/>
  <c r="B3548" i="1" s="1"/>
  <c r="A3549" i="1"/>
  <c r="B3549" i="1" s="1"/>
  <c r="A3550" i="1"/>
  <c r="B3550" i="1" s="1"/>
  <c r="A3551" i="1"/>
  <c r="B3551" i="1" s="1"/>
  <c r="A3552" i="1"/>
  <c r="B3552" i="1" s="1"/>
  <c r="A3553" i="1"/>
  <c r="B3553" i="1" s="1"/>
  <c r="A3554" i="1"/>
  <c r="B3554" i="1" s="1"/>
  <c r="A3555" i="1"/>
  <c r="B3555" i="1" s="1"/>
  <c r="A3556" i="1"/>
  <c r="B3556" i="1" s="1"/>
  <c r="A3557" i="1"/>
  <c r="B3557" i="1" s="1"/>
  <c r="A3558" i="1"/>
  <c r="B3558" i="1" s="1"/>
  <c r="A3559" i="1"/>
  <c r="B3559" i="1" s="1"/>
  <c r="A3560" i="1"/>
  <c r="B3560" i="1" s="1"/>
  <c r="A3561" i="1"/>
  <c r="B3561" i="1" s="1"/>
  <c r="A3562" i="1"/>
  <c r="B3562" i="1" s="1"/>
  <c r="A3563" i="1"/>
  <c r="B3563" i="1" s="1"/>
  <c r="A3564" i="1"/>
  <c r="B3564" i="1" s="1"/>
  <c r="A3565" i="1"/>
  <c r="B3565" i="1" s="1"/>
  <c r="A3566" i="1"/>
  <c r="B3566" i="1" s="1"/>
  <c r="A3567" i="1"/>
  <c r="B3567" i="1" s="1"/>
  <c r="A3568" i="1"/>
  <c r="B3568" i="1" s="1"/>
  <c r="A3569" i="1"/>
  <c r="B3569" i="1" s="1"/>
  <c r="A3570" i="1"/>
  <c r="B3570" i="1" s="1"/>
  <c r="A3571" i="1"/>
  <c r="B3571" i="1" s="1"/>
  <c r="A3572" i="1"/>
  <c r="B3572" i="1" s="1"/>
  <c r="A3573" i="1"/>
  <c r="B3573" i="1" s="1"/>
  <c r="A3574" i="1"/>
  <c r="B3574" i="1" s="1"/>
  <c r="A3575" i="1"/>
  <c r="B3575" i="1" s="1"/>
  <c r="A3576" i="1"/>
  <c r="B3576" i="1" s="1"/>
  <c r="A3577" i="1"/>
  <c r="B3577" i="1" s="1"/>
  <c r="A3578" i="1"/>
  <c r="B3578" i="1" s="1"/>
  <c r="A3579" i="1"/>
  <c r="B3579" i="1" s="1"/>
  <c r="A3580" i="1"/>
  <c r="B3580" i="1" s="1"/>
  <c r="A3581" i="1"/>
  <c r="B3581" i="1" s="1"/>
  <c r="A3582" i="1"/>
  <c r="B3582" i="1" s="1"/>
  <c r="A3583" i="1"/>
  <c r="B3583" i="1" s="1"/>
  <c r="A3584" i="1"/>
  <c r="B3584" i="1" s="1"/>
  <c r="A3585" i="1"/>
  <c r="B3585" i="1" s="1"/>
  <c r="A3586" i="1"/>
  <c r="B3586" i="1" s="1"/>
  <c r="A3587" i="1"/>
  <c r="B3587" i="1" s="1"/>
  <c r="A3588" i="1"/>
  <c r="B3588" i="1" s="1"/>
  <c r="A3589" i="1"/>
  <c r="B3589" i="1" s="1"/>
  <c r="A3590" i="1"/>
  <c r="B3590" i="1" s="1"/>
  <c r="A3591" i="1"/>
  <c r="B3591" i="1" s="1"/>
  <c r="A3592" i="1"/>
  <c r="B3592" i="1" s="1"/>
  <c r="A3593" i="1"/>
  <c r="B3593" i="1" s="1"/>
  <c r="A3594" i="1"/>
  <c r="B3594" i="1" s="1"/>
  <c r="A3595" i="1"/>
  <c r="B3595" i="1" s="1"/>
  <c r="A3596" i="1"/>
  <c r="B3596" i="1" s="1"/>
  <c r="A3597" i="1"/>
  <c r="B3597" i="1" s="1"/>
  <c r="A3598" i="1"/>
  <c r="B3598" i="1" s="1"/>
  <c r="A3599" i="1"/>
  <c r="B3599" i="1" s="1"/>
  <c r="A3600" i="1"/>
  <c r="B3600" i="1" s="1"/>
  <c r="A3601" i="1"/>
  <c r="B3601" i="1" s="1"/>
  <c r="A3602" i="1"/>
  <c r="B3602" i="1" s="1"/>
  <c r="A3603" i="1"/>
  <c r="B3603" i="1" s="1"/>
  <c r="A3604" i="1"/>
  <c r="B3604" i="1" s="1"/>
  <c r="A3605" i="1"/>
  <c r="B3605" i="1" s="1"/>
  <c r="A3606" i="1"/>
  <c r="B3606" i="1" s="1"/>
  <c r="A3607" i="1"/>
  <c r="B3607" i="1" s="1"/>
  <c r="A3608" i="1"/>
  <c r="B3608" i="1" s="1"/>
  <c r="A3609" i="1"/>
  <c r="B3609" i="1" s="1"/>
  <c r="A3610" i="1"/>
  <c r="B3610" i="1" s="1"/>
  <c r="A3611" i="1"/>
  <c r="B3611" i="1" s="1"/>
  <c r="A3612" i="1"/>
  <c r="B3612" i="1" s="1"/>
  <c r="A3613" i="1"/>
  <c r="B3613" i="1" s="1"/>
  <c r="A3614" i="1"/>
  <c r="B3614" i="1" s="1"/>
  <c r="A3615" i="1"/>
  <c r="B3615" i="1" s="1"/>
  <c r="A3616" i="1"/>
  <c r="B3616" i="1" s="1"/>
  <c r="A3617" i="1"/>
  <c r="B3617" i="1" s="1"/>
  <c r="A3618" i="1"/>
  <c r="B3618" i="1" s="1"/>
  <c r="A3619" i="1"/>
  <c r="B3619" i="1" s="1"/>
  <c r="A3620" i="1"/>
  <c r="B3620" i="1" s="1"/>
  <c r="A3621" i="1"/>
  <c r="B3621" i="1" s="1"/>
  <c r="A3622" i="1"/>
  <c r="B3622" i="1" s="1"/>
  <c r="A3623" i="1"/>
  <c r="B3623" i="1" s="1"/>
  <c r="A3624" i="1"/>
  <c r="B3624" i="1" s="1"/>
  <c r="A3625" i="1"/>
  <c r="B3625" i="1" s="1"/>
  <c r="A3626" i="1"/>
  <c r="B3626" i="1" s="1"/>
  <c r="A3627" i="1"/>
  <c r="B3627" i="1" s="1"/>
  <c r="A3628" i="1"/>
  <c r="B3628" i="1" s="1"/>
  <c r="A3629" i="1"/>
  <c r="B3629" i="1" s="1"/>
  <c r="A3630" i="1"/>
  <c r="B3630" i="1" s="1"/>
  <c r="A3631" i="1"/>
  <c r="B3631" i="1" s="1"/>
  <c r="A3632" i="1"/>
  <c r="B3632" i="1" s="1"/>
  <c r="A3633" i="1"/>
  <c r="B3633" i="1" s="1"/>
  <c r="A3634" i="1"/>
  <c r="B3634" i="1" s="1"/>
  <c r="A3635" i="1"/>
  <c r="B3635" i="1" s="1"/>
  <c r="A3636" i="1"/>
  <c r="B3636" i="1" s="1"/>
  <c r="A3637" i="1"/>
  <c r="B3637" i="1" s="1"/>
  <c r="A3638" i="1"/>
  <c r="B3638" i="1" s="1"/>
  <c r="A3639" i="1"/>
  <c r="B3639" i="1" s="1"/>
  <c r="A3640" i="1"/>
  <c r="B3640" i="1" s="1"/>
  <c r="A3641" i="1"/>
  <c r="B3641" i="1" s="1"/>
  <c r="A3642" i="1"/>
  <c r="B3642" i="1" s="1"/>
  <c r="A3643" i="1"/>
  <c r="B3643" i="1" s="1"/>
  <c r="A3644" i="1"/>
  <c r="B3644" i="1" s="1"/>
  <c r="A3645" i="1"/>
  <c r="B3645" i="1" s="1"/>
  <c r="A3646" i="1"/>
  <c r="B3646" i="1" s="1"/>
  <c r="A3647" i="1"/>
  <c r="B3647" i="1" s="1"/>
  <c r="A3648" i="1"/>
  <c r="B3648" i="1" s="1"/>
  <c r="A3649" i="1"/>
  <c r="B3649" i="1" s="1"/>
  <c r="A3650" i="1"/>
  <c r="B3650" i="1" s="1"/>
  <c r="A3651" i="1"/>
  <c r="B3651" i="1" s="1"/>
  <c r="A3652" i="1"/>
  <c r="B3652" i="1" s="1"/>
  <c r="A3653" i="1"/>
  <c r="B3653" i="1" s="1"/>
  <c r="A3654" i="1"/>
  <c r="B3654" i="1" s="1"/>
  <c r="A3655" i="1"/>
  <c r="B3655" i="1" s="1"/>
  <c r="A3656" i="1"/>
  <c r="B3656" i="1" s="1"/>
  <c r="A3657" i="1"/>
  <c r="B3657" i="1" s="1"/>
  <c r="A3658" i="1"/>
  <c r="B3658" i="1" s="1"/>
  <c r="A3659" i="1"/>
  <c r="B3659" i="1" s="1"/>
  <c r="A3660" i="1"/>
  <c r="B3660" i="1" s="1"/>
  <c r="A3661" i="1"/>
  <c r="B3661" i="1" s="1"/>
  <c r="A3662" i="1"/>
  <c r="B3662" i="1" s="1"/>
  <c r="A3663" i="1"/>
  <c r="B3663" i="1" s="1"/>
  <c r="A3664" i="1"/>
  <c r="B3664" i="1" s="1"/>
  <c r="A3665" i="1"/>
  <c r="B3665" i="1" s="1"/>
  <c r="A3666" i="1"/>
  <c r="B3666" i="1" s="1"/>
  <c r="A3667" i="1"/>
  <c r="B3667" i="1" s="1"/>
  <c r="A3668" i="1"/>
  <c r="B3668" i="1" s="1"/>
  <c r="A3669" i="1"/>
  <c r="B3669" i="1" s="1"/>
  <c r="A3670" i="1"/>
  <c r="B3670" i="1" s="1"/>
  <c r="A3671" i="1"/>
  <c r="B3671" i="1" s="1"/>
  <c r="A3672" i="1"/>
  <c r="B3672" i="1" s="1"/>
  <c r="A3673" i="1"/>
  <c r="B3673" i="1" s="1"/>
  <c r="A3674" i="1"/>
  <c r="B3674" i="1" s="1"/>
  <c r="A3675" i="1"/>
  <c r="B3675" i="1" s="1"/>
  <c r="A3676" i="1"/>
  <c r="B3676" i="1" s="1"/>
  <c r="A3677" i="1"/>
  <c r="B3677" i="1" s="1"/>
  <c r="A3678" i="1"/>
  <c r="B3678" i="1" s="1"/>
  <c r="A3679" i="1"/>
  <c r="B3679" i="1" s="1"/>
  <c r="A3680" i="1"/>
  <c r="B3680" i="1" s="1"/>
  <c r="A3681" i="1"/>
  <c r="B3681" i="1" s="1"/>
  <c r="A3682" i="1"/>
  <c r="B3682" i="1" s="1"/>
  <c r="A3683" i="1"/>
  <c r="B3683" i="1" s="1"/>
  <c r="A3684" i="1"/>
  <c r="B3684" i="1" s="1"/>
  <c r="A3685" i="1"/>
  <c r="B3685" i="1" s="1"/>
  <c r="A3686" i="1"/>
  <c r="B3686" i="1" s="1"/>
  <c r="A3687" i="1"/>
  <c r="B3687" i="1" s="1"/>
  <c r="A3688" i="1"/>
  <c r="B3688" i="1" s="1"/>
  <c r="A3689" i="1"/>
  <c r="B3689" i="1" s="1"/>
  <c r="A3690" i="1"/>
  <c r="B3690" i="1" s="1"/>
  <c r="A3691" i="1"/>
  <c r="B3691" i="1" s="1"/>
  <c r="A3692" i="1"/>
  <c r="B3692" i="1" s="1"/>
  <c r="A3693" i="1"/>
  <c r="B3693" i="1" s="1"/>
  <c r="A3694" i="1"/>
  <c r="B3694" i="1" s="1"/>
  <c r="A3695" i="1"/>
  <c r="B3695" i="1" s="1"/>
  <c r="A3696" i="1"/>
  <c r="B3696" i="1" s="1"/>
  <c r="A3697" i="1"/>
  <c r="B3697" i="1" s="1"/>
  <c r="A3698" i="1"/>
  <c r="B3698" i="1" s="1"/>
  <c r="A3699" i="1"/>
  <c r="B3699" i="1" s="1"/>
  <c r="A3700" i="1"/>
  <c r="B3700" i="1" s="1"/>
  <c r="A3701" i="1"/>
  <c r="B3701" i="1" s="1"/>
  <c r="A3702" i="1"/>
  <c r="B3702" i="1" s="1"/>
  <c r="A3703" i="1"/>
  <c r="B3703" i="1" s="1"/>
  <c r="A3704" i="1"/>
  <c r="B3704" i="1" s="1"/>
  <c r="A3705" i="1"/>
  <c r="B3705" i="1" s="1"/>
  <c r="A3706" i="1"/>
  <c r="B3706" i="1" s="1"/>
  <c r="A3707" i="1"/>
  <c r="B3707" i="1" s="1"/>
  <c r="A3708" i="1"/>
  <c r="B3708" i="1" s="1"/>
  <c r="A3709" i="1"/>
  <c r="B3709" i="1" s="1"/>
  <c r="A3710" i="1"/>
  <c r="B3710" i="1" s="1"/>
  <c r="A3711" i="1"/>
  <c r="B3711" i="1" s="1"/>
  <c r="A3712" i="1"/>
  <c r="B3712" i="1" s="1"/>
  <c r="A3713" i="1"/>
  <c r="B3713" i="1" s="1"/>
  <c r="A3714" i="1"/>
  <c r="B3714" i="1" s="1"/>
  <c r="A3715" i="1"/>
  <c r="B3715" i="1" s="1"/>
  <c r="A3716" i="1"/>
  <c r="B3716" i="1" s="1"/>
  <c r="A3717" i="1"/>
  <c r="B3717" i="1" s="1"/>
  <c r="A3718" i="1"/>
  <c r="B3718" i="1" s="1"/>
  <c r="A3719" i="1"/>
  <c r="B3719" i="1" s="1"/>
  <c r="A3720" i="1"/>
  <c r="B3720" i="1" s="1"/>
  <c r="A3721" i="1"/>
  <c r="B3721" i="1" s="1"/>
  <c r="A3722" i="1"/>
  <c r="B3722" i="1" s="1"/>
  <c r="A3723" i="1"/>
  <c r="B3723" i="1" s="1"/>
  <c r="A3724" i="1"/>
  <c r="B3724" i="1" s="1"/>
  <c r="A3725" i="1"/>
  <c r="B3725" i="1" s="1"/>
  <c r="A3726" i="1"/>
  <c r="B3726" i="1" s="1"/>
  <c r="A3727" i="1"/>
  <c r="B3727" i="1" s="1"/>
  <c r="A3728" i="1"/>
  <c r="B3728" i="1" s="1"/>
  <c r="A3729" i="1"/>
  <c r="B3729" i="1" s="1"/>
  <c r="A3730" i="1"/>
  <c r="B3730" i="1" s="1"/>
  <c r="A3731" i="1"/>
  <c r="B3731" i="1" s="1"/>
  <c r="A3732" i="1"/>
  <c r="B3732" i="1" s="1"/>
  <c r="A3733" i="1"/>
  <c r="B3733" i="1" s="1"/>
  <c r="A3734" i="1"/>
  <c r="B3734" i="1" s="1"/>
  <c r="A3735" i="1"/>
  <c r="B3735" i="1" s="1"/>
  <c r="A3736" i="1"/>
  <c r="B3736" i="1" s="1"/>
  <c r="A3737" i="1"/>
  <c r="B3737" i="1" s="1"/>
  <c r="A3738" i="1"/>
  <c r="B3738" i="1" s="1"/>
  <c r="A3739" i="1"/>
  <c r="B3739" i="1" s="1"/>
  <c r="A3740" i="1"/>
  <c r="B3740" i="1" s="1"/>
  <c r="A3741" i="1"/>
  <c r="B3741" i="1" s="1"/>
  <c r="A3742" i="1"/>
  <c r="B3742" i="1" s="1"/>
  <c r="A3743" i="1"/>
  <c r="B3743" i="1" s="1"/>
  <c r="A3744" i="1"/>
  <c r="B3744" i="1" s="1"/>
  <c r="A3745" i="1"/>
  <c r="B3745" i="1" s="1"/>
  <c r="A3746" i="1"/>
  <c r="B3746" i="1" s="1"/>
  <c r="A3747" i="1"/>
  <c r="B3747" i="1" s="1"/>
  <c r="A3748" i="1"/>
  <c r="B3748" i="1" s="1"/>
  <c r="A3749" i="1"/>
  <c r="B3749" i="1" s="1"/>
  <c r="A3750" i="1"/>
  <c r="B3750" i="1" s="1"/>
  <c r="A3751" i="1"/>
  <c r="B3751" i="1" s="1"/>
  <c r="A3752" i="1"/>
  <c r="B3752" i="1" s="1"/>
  <c r="A3753" i="1"/>
  <c r="B3753" i="1" s="1"/>
  <c r="A3754" i="1"/>
  <c r="B3754" i="1" s="1"/>
  <c r="A3755" i="1"/>
  <c r="B3755" i="1" s="1"/>
  <c r="A3756" i="1"/>
  <c r="B3756" i="1" s="1"/>
  <c r="A3757" i="1"/>
  <c r="B3757" i="1" s="1"/>
  <c r="A3758" i="1"/>
  <c r="B3758" i="1" s="1"/>
  <c r="A3759" i="1"/>
  <c r="B3759" i="1" s="1"/>
  <c r="A3760" i="1"/>
  <c r="B3760" i="1" s="1"/>
  <c r="A3761" i="1"/>
  <c r="B3761" i="1" s="1"/>
  <c r="A3762" i="1"/>
  <c r="B3762" i="1" s="1"/>
  <c r="A3763" i="1"/>
  <c r="B3763" i="1" s="1"/>
  <c r="A3764" i="1"/>
  <c r="B3764" i="1" s="1"/>
  <c r="A3765" i="1"/>
  <c r="B3765" i="1" s="1"/>
  <c r="A3766" i="1"/>
  <c r="B3766" i="1" s="1"/>
  <c r="A3767" i="1"/>
  <c r="B3767" i="1" s="1"/>
  <c r="A3768" i="1"/>
  <c r="B3768" i="1" s="1"/>
  <c r="A3769" i="1"/>
  <c r="B3769" i="1" s="1"/>
  <c r="A3770" i="1"/>
  <c r="B3770" i="1" s="1"/>
  <c r="A3771" i="1"/>
  <c r="B3771" i="1" s="1"/>
  <c r="A3772" i="1"/>
  <c r="B3772" i="1" s="1"/>
  <c r="A3773" i="1"/>
  <c r="B3773" i="1" s="1"/>
  <c r="A3774" i="1"/>
  <c r="B3774" i="1" s="1"/>
  <c r="A3775" i="1"/>
  <c r="B3775" i="1" s="1"/>
  <c r="A3776" i="1"/>
  <c r="B3776" i="1" s="1"/>
  <c r="A3777" i="1"/>
  <c r="B3777" i="1" s="1"/>
  <c r="A3778" i="1"/>
  <c r="B3778" i="1" s="1"/>
  <c r="A3779" i="1"/>
  <c r="B3779" i="1" s="1"/>
  <c r="A3780" i="1"/>
  <c r="B3780" i="1" s="1"/>
  <c r="A3781" i="1"/>
  <c r="B3781" i="1" s="1"/>
  <c r="A3782" i="1"/>
  <c r="B3782" i="1" s="1"/>
  <c r="A3783" i="1"/>
  <c r="B3783" i="1" s="1"/>
  <c r="A3784" i="1"/>
  <c r="B3784" i="1" s="1"/>
  <c r="A3785" i="1"/>
  <c r="B3785" i="1" s="1"/>
  <c r="A3786" i="1"/>
  <c r="B3786" i="1" s="1"/>
  <c r="A3787" i="1"/>
  <c r="B3787" i="1" s="1"/>
  <c r="A3788" i="1"/>
  <c r="B3788" i="1" s="1"/>
  <c r="A3789" i="1"/>
  <c r="B3789" i="1" s="1"/>
  <c r="A3790" i="1"/>
  <c r="B3790" i="1" s="1"/>
  <c r="A3791" i="1"/>
  <c r="B3791" i="1" s="1"/>
  <c r="A3792" i="1"/>
  <c r="B3792" i="1" s="1"/>
  <c r="A3793" i="1"/>
  <c r="B3793" i="1" s="1"/>
  <c r="A3794" i="1"/>
  <c r="B3794" i="1" s="1"/>
  <c r="A3795" i="1"/>
  <c r="B3795" i="1" s="1"/>
  <c r="A3796" i="1"/>
  <c r="B3796" i="1" s="1"/>
  <c r="A3797" i="1"/>
  <c r="B3797" i="1" s="1"/>
  <c r="A3798" i="1"/>
  <c r="B3798" i="1" s="1"/>
  <c r="A3799" i="1"/>
  <c r="B3799" i="1" s="1"/>
  <c r="A3800" i="1"/>
  <c r="B3800" i="1" s="1"/>
  <c r="A3801" i="1"/>
  <c r="B3801" i="1" s="1"/>
  <c r="A3802" i="1"/>
  <c r="B3802" i="1" s="1"/>
  <c r="A3803" i="1"/>
  <c r="B3803" i="1" s="1"/>
  <c r="A3804" i="1"/>
  <c r="B3804" i="1" s="1"/>
  <c r="A3805" i="1"/>
  <c r="B3805" i="1" s="1"/>
  <c r="A3806" i="1"/>
  <c r="B3806" i="1" s="1"/>
  <c r="A3807" i="1"/>
  <c r="B3807" i="1" s="1"/>
  <c r="A3808" i="1"/>
  <c r="B3808" i="1" s="1"/>
  <c r="A3809" i="1"/>
  <c r="B3809" i="1" s="1"/>
  <c r="A3810" i="1"/>
  <c r="B3810" i="1" s="1"/>
  <c r="A3811" i="1"/>
  <c r="B3811" i="1" s="1"/>
  <c r="A3812" i="1"/>
  <c r="B3812" i="1" s="1"/>
  <c r="A3813" i="1"/>
  <c r="B3813" i="1" s="1"/>
  <c r="A3814" i="1"/>
  <c r="B3814" i="1" s="1"/>
  <c r="A3815" i="1"/>
  <c r="B3815" i="1" s="1"/>
  <c r="A3816" i="1"/>
  <c r="B3816" i="1" s="1"/>
  <c r="A3817" i="1"/>
  <c r="B3817" i="1" s="1"/>
  <c r="A3818" i="1"/>
  <c r="B3818" i="1" s="1"/>
  <c r="A3819" i="1"/>
  <c r="B3819" i="1" s="1"/>
  <c r="A3820" i="1"/>
  <c r="B3820" i="1" s="1"/>
  <c r="A3821" i="1"/>
  <c r="B3821" i="1" s="1"/>
  <c r="A3822" i="1"/>
  <c r="B3822" i="1" s="1"/>
  <c r="A3823" i="1"/>
  <c r="B3823" i="1" s="1"/>
  <c r="A3824" i="1"/>
  <c r="B3824" i="1" s="1"/>
  <c r="A3825" i="1"/>
  <c r="B3825" i="1" s="1"/>
  <c r="A3826" i="1"/>
  <c r="B3826" i="1" s="1"/>
  <c r="A3827" i="1"/>
  <c r="B3827" i="1" s="1"/>
  <c r="A3828" i="1"/>
  <c r="B3828" i="1" s="1"/>
  <c r="A3829" i="1"/>
  <c r="B3829" i="1" s="1"/>
  <c r="A3830" i="1"/>
  <c r="B3830" i="1" s="1"/>
  <c r="A3831" i="1"/>
  <c r="B3831" i="1" s="1"/>
  <c r="A3832" i="1"/>
  <c r="B3832" i="1" s="1"/>
  <c r="A3833" i="1"/>
  <c r="B3833" i="1" s="1"/>
  <c r="A3834" i="1"/>
  <c r="B3834" i="1" s="1"/>
  <c r="A3835" i="1"/>
  <c r="B3835" i="1" s="1"/>
  <c r="A3836" i="1"/>
  <c r="B3836" i="1" s="1"/>
  <c r="A3837" i="1"/>
  <c r="B3837" i="1" s="1"/>
  <c r="A3838" i="1"/>
  <c r="B3838" i="1" s="1"/>
  <c r="A3839" i="1"/>
  <c r="B3839" i="1" s="1"/>
  <c r="A3840" i="1"/>
  <c r="B3840" i="1" s="1"/>
  <c r="A3841" i="1"/>
  <c r="B3841" i="1" s="1"/>
  <c r="A3842" i="1"/>
  <c r="B3842" i="1" s="1"/>
  <c r="A3843" i="1"/>
  <c r="B3843" i="1" s="1"/>
  <c r="A3844" i="1"/>
  <c r="B3844" i="1" s="1"/>
  <c r="A3845" i="1"/>
  <c r="B3845" i="1" s="1"/>
  <c r="A3846" i="1"/>
  <c r="B3846" i="1" s="1"/>
  <c r="A3847" i="1"/>
  <c r="B3847" i="1" s="1"/>
  <c r="A3848" i="1"/>
  <c r="B3848" i="1" s="1"/>
  <c r="A3849" i="1"/>
  <c r="B3849" i="1" s="1"/>
  <c r="A3850" i="1"/>
  <c r="B3850" i="1" s="1"/>
  <c r="A3851" i="1"/>
  <c r="B3851" i="1" s="1"/>
  <c r="A3852" i="1"/>
  <c r="B3852" i="1" s="1"/>
  <c r="A3853" i="1"/>
  <c r="B3853" i="1" s="1"/>
  <c r="A3854" i="1"/>
  <c r="B3854" i="1" s="1"/>
  <c r="A3855" i="1"/>
  <c r="B3855" i="1" s="1"/>
  <c r="A3856" i="1"/>
  <c r="B3856" i="1" s="1"/>
  <c r="A3857" i="1"/>
  <c r="B3857" i="1" s="1"/>
  <c r="A3858" i="1"/>
  <c r="B3858" i="1" s="1"/>
  <c r="A3859" i="1"/>
  <c r="B3859" i="1" s="1"/>
  <c r="A3860" i="1"/>
  <c r="B3860" i="1" s="1"/>
  <c r="A3861" i="1"/>
  <c r="B3861" i="1" s="1"/>
  <c r="A3862" i="1"/>
  <c r="B3862" i="1" s="1"/>
  <c r="A3863" i="1"/>
  <c r="B3863" i="1" s="1"/>
  <c r="A3864" i="1"/>
  <c r="B3864" i="1" s="1"/>
  <c r="A3865" i="1"/>
  <c r="B3865" i="1" s="1"/>
  <c r="A3866" i="1"/>
  <c r="B3866" i="1" s="1"/>
  <c r="A3867" i="1"/>
  <c r="B3867" i="1" s="1"/>
  <c r="A3868" i="1"/>
  <c r="B3868" i="1" s="1"/>
  <c r="A3869" i="1"/>
  <c r="B3869" i="1" s="1"/>
  <c r="A3870" i="1"/>
  <c r="B3870" i="1" s="1"/>
  <c r="A3871" i="1"/>
  <c r="B3871" i="1" s="1"/>
  <c r="A3872" i="1"/>
  <c r="B3872" i="1" s="1"/>
  <c r="A3873" i="1"/>
  <c r="B3873" i="1" s="1"/>
  <c r="A3874" i="1"/>
  <c r="B3874" i="1" s="1"/>
  <c r="A3875" i="1"/>
  <c r="B3875" i="1" s="1"/>
  <c r="A3876" i="1"/>
  <c r="B3876" i="1" s="1"/>
  <c r="A3877" i="1"/>
  <c r="B3877" i="1" s="1"/>
  <c r="A3878" i="1"/>
  <c r="B3878" i="1" s="1"/>
  <c r="A3879" i="1"/>
  <c r="B3879" i="1" s="1"/>
  <c r="A3880" i="1"/>
  <c r="B3880" i="1" s="1"/>
  <c r="A3881" i="1"/>
  <c r="B3881" i="1" s="1"/>
  <c r="A3882" i="1"/>
  <c r="B3882" i="1" s="1"/>
  <c r="A3883" i="1"/>
  <c r="B3883" i="1" s="1"/>
  <c r="A3884" i="1"/>
  <c r="B3884" i="1" s="1"/>
  <c r="A3885" i="1"/>
  <c r="B3885" i="1" s="1"/>
  <c r="A3886" i="1"/>
  <c r="B3886" i="1" s="1"/>
  <c r="A3887" i="1"/>
  <c r="B3887" i="1" s="1"/>
  <c r="A3888" i="1"/>
  <c r="B3888" i="1" s="1"/>
  <c r="A3889" i="1"/>
  <c r="B3889" i="1" s="1"/>
  <c r="A3890" i="1"/>
  <c r="B3890" i="1" s="1"/>
  <c r="A3891" i="1"/>
  <c r="B3891" i="1" s="1"/>
  <c r="A3892" i="1"/>
  <c r="B3892" i="1" s="1"/>
  <c r="A3893" i="1"/>
  <c r="B3893" i="1" s="1"/>
  <c r="A3894" i="1"/>
  <c r="B3894" i="1" s="1"/>
  <c r="A3895" i="1"/>
  <c r="B3895" i="1" s="1"/>
  <c r="A3896" i="1"/>
  <c r="B3896" i="1" s="1"/>
  <c r="A3897" i="1"/>
  <c r="B3897" i="1" s="1"/>
  <c r="A3898" i="1"/>
  <c r="B3898" i="1" s="1"/>
  <c r="A3899" i="1"/>
  <c r="B3899" i="1" s="1"/>
  <c r="A3900" i="1"/>
  <c r="B3900" i="1" s="1"/>
  <c r="A3901" i="1"/>
  <c r="B3901" i="1" s="1"/>
  <c r="A3902" i="1"/>
  <c r="B3902" i="1" s="1"/>
  <c r="A3903" i="1"/>
  <c r="B3903" i="1" s="1"/>
  <c r="A3904" i="1"/>
  <c r="B3904" i="1" s="1"/>
  <c r="A3905" i="1"/>
  <c r="B3905" i="1" s="1"/>
  <c r="A3906" i="1"/>
  <c r="B3906" i="1" s="1"/>
  <c r="A3907" i="1"/>
  <c r="B3907" i="1" s="1"/>
  <c r="A3908" i="1"/>
  <c r="B3908" i="1" s="1"/>
  <c r="A3909" i="1"/>
  <c r="B3909" i="1" s="1"/>
  <c r="A3910" i="1"/>
  <c r="B3910" i="1" s="1"/>
  <c r="A3911" i="1"/>
  <c r="B3911" i="1" s="1"/>
  <c r="A3912" i="1"/>
  <c r="B3912" i="1" s="1"/>
  <c r="A3913" i="1"/>
  <c r="B3913" i="1" s="1"/>
  <c r="A3914" i="1"/>
  <c r="B3914" i="1" s="1"/>
  <c r="A3915" i="1"/>
  <c r="B3915" i="1" s="1"/>
  <c r="A3916" i="1"/>
  <c r="B3916" i="1" s="1"/>
  <c r="A3917" i="1"/>
  <c r="B3917" i="1" s="1"/>
  <c r="A3918" i="1"/>
  <c r="B3918" i="1" s="1"/>
  <c r="A3919" i="1"/>
  <c r="B3919" i="1" s="1"/>
  <c r="A3920" i="1"/>
  <c r="B3920" i="1" s="1"/>
  <c r="A3921" i="1"/>
  <c r="B3921" i="1" s="1"/>
  <c r="A3922" i="1"/>
  <c r="B3922" i="1" s="1"/>
  <c r="A3923" i="1"/>
  <c r="B3923" i="1" s="1"/>
  <c r="A3924" i="1"/>
  <c r="B3924" i="1" s="1"/>
  <c r="A3925" i="1"/>
  <c r="B3925" i="1" s="1"/>
  <c r="A3926" i="1"/>
  <c r="B3926" i="1" s="1"/>
  <c r="A3927" i="1"/>
  <c r="B3927" i="1" s="1"/>
  <c r="A3928" i="1"/>
  <c r="B3928" i="1" s="1"/>
  <c r="A3929" i="1"/>
  <c r="B3929" i="1" s="1"/>
  <c r="A3930" i="1"/>
  <c r="B3930" i="1" s="1"/>
  <c r="A3931" i="1"/>
  <c r="B3931" i="1" s="1"/>
  <c r="A3932" i="1"/>
  <c r="B3932" i="1" s="1"/>
  <c r="A3933" i="1"/>
  <c r="B3933" i="1" s="1"/>
  <c r="A3934" i="1"/>
  <c r="B3934" i="1" s="1"/>
  <c r="A3935" i="1"/>
  <c r="B3935" i="1" s="1"/>
  <c r="A3936" i="1"/>
  <c r="B3936" i="1" s="1"/>
  <c r="A3937" i="1"/>
  <c r="B3937" i="1" s="1"/>
  <c r="A3938" i="1"/>
  <c r="B3938" i="1" s="1"/>
  <c r="A3939" i="1"/>
  <c r="B3939" i="1" s="1"/>
  <c r="A3940" i="1"/>
  <c r="B3940" i="1" s="1"/>
  <c r="A3941" i="1"/>
  <c r="B3941" i="1" s="1"/>
  <c r="A3942" i="1"/>
  <c r="B3942" i="1" s="1"/>
  <c r="A3943" i="1"/>
  <c r="B3943" i="1" s="1"/>
  <c r="A3944" i="1"/>
  <c r="B3944" i="1" s="1"/>
  <c r="A3945" i="1"/>
  <c r="B3945" i="1" s="1"/>
  <c r="A3946" i="1"/>
  <c r="B3946" i="1" s="1"/>
  <c r="A3947" i="1"/>
  <c r="B3947" i="1" s="1"/>
  <c r="A3948" i="1"/>
  <c r="B3948" i="1" s="1"/>
  <c r="A3949" i="1"/>
  <c r="B3949" i="1" s="1"/>
  <c r="A3950" i="1"/>
  <c r="B3950" i="1" s="1"/>
  <c r="A3951" i="1"/>
  <c r="B3951" i="1" s="1"/>
  <c r="A3952" i="1"/>
  <c r="B3952" i="1" s="1"/>
  <c r="A3953" i="1"/>
  <c r="B3953" i="1" s="1"/>
  <c r="A3954" i="1"/>
  <c r="B3954" i="1" s="1"/>
  <c r="A3955" i="1"/>
  <c r="B3955" i="1" s="1"/>
  <c r="A3956" i="1"/>
  <c r="B3956" i="1" s="1"/>
  <c r="A3957" i="1"/>
  <c r="B3957" i="1" s="1"/>
  <c r="A3958" i="1"/>
  <c r="B3958" i="1" s="1"/>
  <c r="A3959" i="1"/>
  <c r="B3959" i="1" s="1"/>
  <c r="A3960" i="1"/>
  <c r="B3960" i="1" s="1"/>
  <c r="A3961" i="1"/>
  <c r="B3961" i="1" s="1"/>
  <c r="A3962" i="1"/>
  <c r="B3962" i="1" s="1"/>
  <c r="A3963" i="1"/>
  <c r="B3963" i="1" s="1"/>
  <c r="A3964" i="1"/>
  <c r="B3964" i="1" s="1"/>
  <c r="A3965" i="1"/>
  <c r="B3965" i="1" s="1"/>
  <c r="A3966" i="1"/>
  <c r="B3966" i="1" s="1"/>
  <c r="A3967" i="1"/>
  <c r="B3967" i="1" s="1"/>
  <c r="A3968" i="1"/>
  <c r="B3968" i="1" s="1"/>
  <c r="A3969" i="1"/>
  <c r="B3969" i="1" s="1"/>
  <c r="A3970" i="1"/>
  <c r="B3970" i="1" s="1"/>
  <c r="A3971" i="1"/>
  <c r="B3971" i="1" s="1"/>
  <c r="A3972" i="1"/>
  <c r="B3972" i="1" s="1"/>
  <c r="A3973" i="1"/>
  <c r="B3973" i="1" s="1"/>
  <c r="A3974" i="1"/>
  <c r="B3974" i="1" s="1"/>
  <c r="A3975" i="1"/>
  <c r="B3975" i="1" s="1"/>
  <c r="A3976" i="1"/>
  <c r="B3976" i="1" s="1"/>
  <c r="A3977" i="1"/>
  <c r="B3977" i="1" s="1"/>
  <c r="A3978" i="1"/>
  <c r="B3978" i="1" s="1"/>
  <c r="A3979" i="1"/>
  <c r="B3979" i="1" s="1"/>
  <c r="A3980" i="1"/>
  <c r="B3980" i="1" s="1"/>
  <c r="A3981" i="1"/>
  <c r="B3981" i="1" s="1"/>
  <c r="A3982" i="1"/>
  <c r="B3982" i="1" s="1"/>
  <c r="A3983" i="1"/>
  <c r="B3983" i="1" s="1"/>
  <c r="A3984" i="1"/>
  <c r="B3984" i="1" s="1"/>
  <c r="A3985" i="1"/>
  <c r="B3985" i="1" s="1"/>
  <c r="A3986" i="1"/>
  <c r="B3986" i="1" s="1"/>
  <c r="A3987" i="1"/>
  <c r="B3987" i="1" s="1"/>
  <c r="A3988" i="1"/>
  <c r="B3988" i="1" s="1"/>
  <c r="A3989" i="1"/>
  <c r="B3989" i="1" s="1"/>
  <c r="A3990" i="1"/>
  <c r="B3990" i="1" s="1"/>
  <c r="A3991" i="1"/>
  <c r="B3991" i="1" s="1"/>
  <c r="A3992" i="1"/>
  <c r="B3992" i="1" s="1"/>
  <c r="A3993" i="1"/>
  <c r="B3993" i="1" s="1"/>
  <c r="A3994" i="1"/>
  <c r="B3994" i="1" s="1"/>
  <c r="A3995" i="1"/>
  <c r="B3995" i="1" s="1"/>
  <c r="A3996" i="1"/>
  <c r="B3996" i="1" s="1"/>
  <c r="A3997" i="1"/>
  <c r="B3997" i="1" s="1"/>
  <c r="A3998" i="1"/>
  <c r="B3998" i="1" s="1"/>
  <c r="A3999" i="1"/>
  <c r="B3999" i="1" s="1"/>
  <c r="A4000" i="1"/>
  <c r="B4000" i="1" s="1"/>
  <c r="A4001" i="1"/>
  <c r="B4001" i="1" s="1"/>
  <c r="A4002" i="1"/>
  <c r="B4002" i="1" s="1"/>
  <c r="A4003" i="1"/>
  <c r="B4003" i="1" s="1"/>
  <c r="A4004" i="1"/>
  <c r="B4004" i="1" s="1"/>
  <c r="A4005" i="1"/>
  <c r="B4005" i="1" s="1"/>
  <c r="A4006" i="1"/>
  <c r="B4006" i="1" s="1"/>
  <c r="A4007" i="1"/>
  <c r="B4007" i="1" s="1"/>
  <c r="A4008" i="1"/>
  <c r="B4008" i="1" s="1"/>
  <c r="A4009" i="1"/>
  <c r="B4009" i="1" s="1"/>
  <c r="A4010" i="1"/>
  <c r="B4010" i="1" s="1"/>
  <c r="A4011" i="1"/>
  <c r="B4011" i="1" s="1"/>
  <c r="A4012" i="1"/>
  <c r="B4012" i="1" s="1"/>
  <c r="A4013" i="1"/>
  <c r="B4013" i="1" s="1"/>
  <c r="A4014" i="1"/>
  <c r="B4014" i="1" s="1"/>
  <c r="A4015" i="1"/>
  <c r="B4015" i="1" s="1"/>
  <c r="A4016" i="1"/>
  <c r="B4016" i="1" s="1"/>
  <c r="A4017" i="1"/>
  <c r="B4017" i="1" s="1"/>
  <c r="A4018" i="1"/>
  <c r="B4018" i="1" s="1"/>
  <c r="A4019" i="1"/>
  <c r="B4019" i="1" s="1"/>
  <c r="A4020" i="1"/>
  <c r="B4020" i="1" s="1"/>
  <c r="A4021" i="1"/>
  <c r="B4021" i="1" s="1"/>
  <c r="A4022" i="1"/>
  <c r="B4022" i="1" s="1"/>
  <c r="A4023" i="1"/>
  <c r="B4023" i="1" s="1"/>
  <c r="A4024" i="1"/>
  <c r="B4024" i="1" s="1"/>
  <c r="A4025" i="1"/>
  <c r="B4025" i="1" s="1"/>
  <c r="A4026" i="1"/>
  <c r="B4026" i="1" s="1"/>
  <c r="A4027" i="1"/>
  <c r="B4027" i="1" s="1"/>
  <c r="A4028" i="1"/>
  <c r="B4028" i="1" s="1"/>
  <c r="A4029" i="1"/>
  <c r="B4029" i="1" s="1"/>
  <c r="A4030" i="1"/>
  <c r="B4030" i="1" s="1"/>
  <c r="A4031" i="1"/>
  <c r="B4031" i="1" s="1"/>
  <c r="A4032" i="1"/>
  <c r="B4032" i="1" s="1"/>
  <c r="A4033" i="1"/>
  <c r="B4033" i="1" s="1"/>
  <c r="A4034" i="1"/>
  <c r="B4034" i="1" s="1"/>
  <c r="A4035" i="1"/>
  <c r="B4035" i="1" s="1"/>
  <c r="A4036" i="1"/>
  <c r="B4036" i="1" s="1"/>
  <c r="A4037" i="1"/>
  <c r="B4037" i="1" s="1"/>
  <c r="A4038" i="1"/>
  <c r="B4038" i="1" s="1"/>
  <c r="A4039" i="1"/>
  <c r="B4039" i="1" s="1"/>
  <c r="A4040" i="1"/>
  <c r="B4040" i="1" s="1"/>
  <c r="A4041" i="1"/>
  <c r="B4041" i="1" s="1"/>
  <c r="A4042" i="1"/>
  <c r="B4042" i="1" s="1"/>
  <c r="A4043" i="1"/>
  <c r="B4043" i="1" s="1"/>
  <c r="A4044" i="1"/>
  <c r="B4044" i="1" s="1"/>
  <c r="A4045" i="1"/>
  <c r="B4045" i="1" s="1"/>
  <c r="A4046" i="1"/>
  <c r="B4046" i="1" s="1"/>
  <c r="A4047" i="1"/>
  <c r="B4047" i="1" s="1"/>
  <c r="A4048" i="1"/>
  <c r="B4048" i="1" s="1"/>
  <c r="A4049" i="1"/>
  <c r="B4049" i="1" s="1"/>
  <c r="A4050" i="1"/>
  <c r="B4050" i="1" s="1"/>
  <c r="A4051" i="1"/>
  <c r="B4051" i="1" s="1"/>
  <c r="A4052" i="1"/>
  <c r="B4052" i="1" s="1"/>
  <c r="A4053" i="1"/>
  <c r="B4053" i="1" s="1"/>
  <c r="A4054" i="1"/>
  <c r="B4054" i="1" s="1"/>
  <c r="A4055" i="1"/>
  <c r="B4055" i="1" s="1"/>
  <c r="A4056" i="1"/>
  <c r="B4056" i="1" s="1"/>
  <c r="A4057" i="1"/>
  <c r="B4057" i="1" s="1"/>
  <c r="A4058" i="1"/>
  <c r="B4058" i="1" s="1"/>
  <c r="A4059" i="1"/>
  <c r="B4059" i="1" s="1"/>
  <c r="A4060" i="1"/>
  <c r="B4060" i="1" s="1"/>
  <c r="A4061" i="1"/>
  <c r="B4061" i="1" s="1"/>
  <c r="A4062" i="1"/>
  <c r="B4062" i="1" s="1"/>
  <c r="A4063" i="1"/>
  <c r="B4063" i="1" s="1"/>
  <c r="A4064" i="1"/>
  <c r="B4064" i="1" s="1"/>
  <c r="A4065" i="1"/>
  <c r="B4065" i="1" s="1"/>
  <c r="A4066" i="1"/>
  <c r="B4066" i="1" s="1"/>
  <c r="A4067" i="1"/>
  <c r="B4067" i="1" s="1"/>
  <c r="A4068" i="1"/>
  <c r="B4068" i="1" s="1"/>
  <c r="A4069" i="1"/>
  <c r="B4069" i="1" s="1"/>
  <c r="A4070" i="1"/>
  <c r="B4070" i="1" s="1"/>
  <c r="A4071" i="1"/>
  <c r="B4071" i="1" s="1"/>
  <c r="A4072" i="1"/>
  <c r="B4072" i="1" s="1"/>
  <c r="A4073" i="1"/>
  <c r="B4073" i="1" s="1"/>
  <c r="A4074" i="1"/>
  <c r="B4074" i="1" s="1"/>
  <c r="A4075" i="1"/>
  <c r="B4075" i="1" s="1"/>
  <c r="A4076" i="1"/>
  <c r="B4076" i="1" s="1"/>
  <c r="A4077" i="1"/>
  <c r="B4077" i="1" s="1"/>
  <c r="A4078" i="1"/>
  <c r="B4078" i="1" s="1"/>
  <c r="A4079" i="1"/>
  <c r="B4079" i="1" s="1"/>
  <c r="A4080" i="1"/>
  <c r="B4080" i="1" s="1"/>
  <c r="A4081" i="1"/>
  <c r="B4081" i="1" s="1"/>
  <c r="A4082" i="1"/>
  <c r="B4082" i="1" s="1"/>
  <c r="A4083" i="1"/>
  <c r="B4083" i="1" s="1"/>
  <c r="A4084" i="1"/>
  <c r="B4084" i="1" s="1"/>
  <c r="A4085" i="1"/>
  <c r="B4085" i="1" s="1"/>
  <c r="A4086" i="1"/>
  <c r="B4086" i="1" s="1"/>
  <c r="A4087" i="1"/>
  <c r="B4087" i="1" s="1"/>
  <c r="A4088" i="1"/>
  <c r="B4088" i="1" s="1"/>
  <c r="A4089" i="1"/>
  <c r="B4089" i="1" s="1"/>
  <c r="A4090" i="1"/>
  <c r="B4090" i="1" s="1"/>
  <c r="A4091" i="1"/>
  <c r="B4091" i="1" s="1"/>
  <c r="A4092" i="1"/>
  <c r="B4092" i="1" s="1"/>
  <c r="A4093" i="1"/>
  <c r="B4093" i="1" s="1"/>
  <c r="A4094" i="1"/>
  <c r="B4094" i="1" s="1"/>
  <c r="A4095" i="1"/>
  <c r="B4095" i="1" s="1"/>
  <c r="A4096" i="1"/>
  <c r="B4096" i="1" s="1"/>
  <c r="A4097" i="1"/>
  <c r="B4097" i="1" s="1"/>
  <c r="A4098" i="1"/>
  <c r="B4098" i="1" s="1"/>
  <c r="A4099" i="1"/>
  <c r="B4099" i="1" s="1"/>
  <c r="A4100" i="1"/>
  <c r="B4100" i="1" s="1"/>
  <c r="A4101" i="1"/>
  <c r="B4101" i="1" s="1"/>
  <c r="A4102" i="1"/>
  <c r="B4102" i="1" s="1"/>
  <c r="A4103" i="1"/>
  <c r="B4103" i="1" s="1"/>
  <c r="A4104" i="1"/>
  <c r="B4104" i="1" s="1"/>
  <c r="A4105" i="1"/>
  <c r="B4105" i="1" s="1"/>
  <c r="A4106" i="1"/>
  <c r="B4106" i="1" s="1"/>
  <c r="A4107" i="1"/>
  <c r="B4107" i="1" s="1"/>
  <c r="A4108" i="1"/>
  <c r="B4108" i="1" s="1"/>
  <c r="A4109" i="1"/>
  <c r="B4109" i="1" s="1"/>
  <c r="A4110" i="1"/>
  <c r="B4110" i="1" s="1"/>
  <c r="A4111" i="1"/>
  <c r="B4111" i="1" s="1"/>
  <c r="A4112" i="1"/>
  <c r="B4112" i="1" s="1"/>
  <c r="A4113" i="1"/>
  <c r="B4113" i="1" s="1"/>
  <c r="A4114" i="1"/>
  <c r="B4114" i="1" s="1"/>
  <c r="A4115" i="1"/>
  <c r="B4115" i="1" s="1"/>
  <c r="A4116" i="1"/>
  <c r="B4116" i="1" s="1"/>
  <c r="A4117" i="1"/>
  <c r="B4117" i="1" s="1"/>
  <c r="A4118" i="1"/>
  <c r="B4118" i="1" s="1"/>
  <c r="A4119" i="1"/>
  <c r="B4119" i="1" s="1"/>
  <c r="A4120" i="1"/>
  <c r="B4120" i="1" s="1"/>
  <c r="A4121" i="1"/>
  <c r="B4121" i="1" s="1"/>
  <c r="A4122" i="1"/>
  <c r="B4122" i="1" s="1"/>
  <c r="A4123" i="1"/>
  <c r="B4123" i="1" s="1"/>
  <c r="A4124" i="1"/>
  <c r="B4124" i="1" s="1"/>
  <c r="A4125" i="1"/>
  <c r="B4125" i="1" s="1"/>
  <c r="A4126" i="1"/>
  <c r="B4126" i="1" s="1"/>
  <c r="A4127" i="1"/>
  <c r="B4127" i="1" s="1"/>
  <c r="A4128" i="1"/>
  <c r="B4128" i="1" s="1"/>
  <c r="A4129" i="1"/>
  <c r="B4129" i="1" s="1"/>
  <c r="A4130" i="1"/>
  <c r="B4130" i="1" s="1"/>
  <c r="A4131" i="1"/>
  <c r="B4131" i="1" s="1"/>
  <c r="A4132" i="1"/>
  <c r="B4132" i="1" s="1"/>
  <c r="A4133" i="1"/>
  <c r="B4133" i="1" s="1"/>
  <c r="A4134" i="1"/>
  <c r="B4134" i="1" s="1"/>
  <c r="A4135" i="1"/>
  <c r="B4135" i="1" s="1"/>
  <c r="A4136" i="1"/>
  <c r="B4136" i="1" s="1"/>
  <c r="A4137" i="1"/>
  <c r="B4137" i="1" s="1"/>
  <c r="A4138" i="1"/>
  <c r="B4138" i="1" s="1"/>
  <c r="A4139" i="1"/>
  <c r="B4139" i="1" s="1"/>
  <c r="A4140" i="1"/>
  <c r="B4140" i="1" s="1"/>
  <c r="A4141" i="1"/>
  <c r="B4141" i="1" s="1"/>
  <c r="A4142" i="1"/>
  <c r="B4142" i="1" s="1"/>
  <c r="A4143" i="1"/>
  <c r="B4143" i="1" s="1"/>
  <c r="A4144" i="1"/>
  <c r="B4144" i="1" s="1"/>
  <c r="A4145" i="1"/>
  <c r="B4145" i="1" s="1"/>
  <c r="A4146" i="1"/>
  <c r="B4146" i="1" s="1"/>
  <c r="A4147" i="1"/>
  <c r="B4147" i="1" s="1"/>
  <c r="A4148" i="1"/>
  <c r="B4148" i="1" s="1"/>
  <c r="A4149" i="1"/>
  <c r="B4149" i="1" s="1"/>
  <c r="A4150" i="1"/>
  <c r="B4150" i="1" s="1"/>
  <c r="A4151" i="1"/>
  <c r="B4151" i="1" s="1"/>
  <c r="A4152" i="1"/>
  <c r="B4152" i="1" s="1"/>
  <c r="A4153" i="1"/>
  <c r="B4153" i="1" s="1"/>
  <c r="A4154" i="1"/>
  <c r="B4154" i="1" s="1"/>
  <c r="A4155" i="1"/>
  <c r="B4155" i="1" s="1"/>
  <c r="A4156" i="1"/>
  <c r="B4156" i="1" s="1"/>
  <c r="A4157" i="1"/>
  <c r="B4157" i="1" s="1"/>
  <c r="A4158" i="1"/>
  <c r="B4158" i="1" s="1"/>
  <c r="A4159" i="1"/>
  <c r="B4159" i="1" s="1"/>
  <c r="A4160" i="1"/>
  <c r="B4160" i="1" s="1"/>
  <c r="A4161" i="1"/>
  <c r="B4161" i="1" s="1"/>
  <c r="A4162" i="1"/>
  <c r="B4162" i="1" s="1"/>
  <c r="A4163" i="1"/>
  <c r="B4163" i="1" s="1"/>
  <c r="A4164" i="1"/>
  <c r="B4164" i="1" s="1"/>
  <c r="A4165" i="1"/>
  <c r="B4165" i="1" s="1"/>
  <c r="A4166" i="1"/>
  <c r="B4166" i="1" s="1"/>
  <c r="A4167" i="1"/>
  <c r="B4167" i="1" s="1"/>
  <c r="A4168" i="1"/>
  <c r="B4168" i="1" s="1"/>
  <c r="A4169" i="1"/>
  <c r="B4169" i="1" s="1"/>
  <c r="A4170" i="1"/>
  <c r="B4170" i="1" s="1"/>
  <c r="A4171" i="1"/>
  <c r="B4171" i="1" s="1"/>
  <c r="A4172" i="1"/>
  <c r="B4172" i="1" s="1"/>
  <c r="A4173" i="1"/>
  <c r="B4173" i="1" s="1"/>
  <c r="A4174" i="1"/>
  <c r="B4174" i="1" s="1"/>
  <c r="A4175" i="1"/>
  <c r="B4175" i="1" s="1"/>
  <c r="A4176" i="1"/>
  <c r="B4176" i="1" s="1"/>
  <c r="A4177" i="1"/>
  <c r="B4177" i="1" s="1"/>
  <c r="A4178" i="1"/>
  <c r="B4178" i="1" s="1"/>
  <c r="A4179" i="1"/>
  <c r="B4179" i="1" s="1"/>
  <c r="A4180" i="1"/>
  <c r="B4180" i="1" s="1"/>
  <c r="A4181" i="1"/>
  <c r="B4181" i="1" s="1"/>
  <c r="A4182" i="1"/>
  <c r="B4182" i="1" s="1"/>
  <c r="A4183" i="1"/>
  <c r="B4183" i="1" s="1"/>
  <c r="A4184" i="1"/>
  <c r="B4184" i="1" s="1"/>
  <c r="A4185" i="1"/>
  <c r="B4185" i="1" s="1"/>
  <c r="A4186" i="1"/>
  <c r="B4186" i="1" s="1"/>
  <c r="A4187" i="1"/>
  <c r="B4187" i="1" s="1"/>
  <c r="A4188" i="1"/>
  <c r="B4188" i="1" s="1"/>
  <c r="A4189" i="1"/>
  <c r="B4189" i="1" s="1"/>
  <c r="A4190" i="1"/>
  <c r="B4190" i="1" s="1"/>
  <c r="A4191" i="1"/>
  <c r="B4191" i="1" s="1"/>
  <c r="A4192" i="1"/>
  <c r="B4192" i="1" s="1"/>
  <c r="A4193" i="1"/>
  <c r="B4193" i="1" s="1"/>
  <c r="A4194" i="1"/>
  <c r="B4194" i="1" s="1"/>
  <c r="A4195" i="1"/>
  <c r="B4195" i="1" s="1"/>
  <c r="A4196" i="1"/>
  <c r="B4196" i="1" s="1"/>
  <c r="A4197" i="1"/>
  <c r="B4197" i="1" s="1"/>
  <c r="A4198" i="1"/>
  <c r="B4198" i="1" s="1"/>
  <c r="A4199" i="1"/>
  <c r="B4199" i="1" s="1"/>
  <c r="A4200" i="1"/>
  <c r="B4200" i="1" s="1"/>
  <c r="A4201" i="1"/>
  <c r="B4201" i="1" s="1"/>
  <c r="A4202" i="1"/>
  <c r="B4202" i="1" s="1"/>
  <c r="A4203" i="1"/>
  <c r="B4203" i="1" s="1"/>
  <c r="A4204" i="1"/>
  <c r="B4204" i="1" s="1"/>
  <c r="A4205" i="1"/>
  <c r="B4205" i="1" s="1"/>
  <c r="A4206" i="1"/>
  <c r="B4206" i="1" s="1"/>
  <c r="A4207" i="1"/>
  <c r="B4207" i="1" s="1"/>
  <c r="A4208" i="1"/>
  <c r="B4208" i="1" s="1"/>
  <c r="A4209" i="1"/>
  <c r="B4209" i="1" s="1"/>
  <c r="A4210" i="1"/>
  <c r="B4210" i="1" s="1"/>
  <c r="A4211" i="1"/>
  <c r="B4211" i="1" s="1"/>
  <c r="A4212" i="1"/>
  <c r="B4212" i="1" s="1"/>
  <c r="A4213" i="1"/>
  <c r="B4213" i="1" s="1"/>
  <c r="A4214" i="1"/>
  <c r="B4214" i="1" s="1"/>
  <c r="A4215" i="1"/>
  <c r="B4215" i="1" s="1"/>
  <c r="A4216" i="1"/>
  <c r="B4216" i="1" s="1"/>
  <c r="A4217" i="1"/>
  <c r="B4217" i="1" s="1"/>
  <c r="A4218" i="1"/>
  <c r="B4218" i="1" s="1"/>
  <c r="A4219" i="1"/>
  <c r="B4219" i="1" s="1"/>
  <c r="A4220" i="1"/>
  <c r="B4220" i="1" s="1"/>
  <c r="A4221" i="1"/>
  <c r="B4221" i="1" s="1"/>
  <c r="A4222" i="1"/>
  <c r="B4222" i="1" s="1"/>
  <c r="A4223" i="1"/>
  <c r="B4223" i="1" s="1"/>
  <c r="A4224" i="1"/>
  <c r="B4224" i="1" s="1"/>
  <c r="A4225" i="1"/>
  <c r="B4225" i="1" s="1"/>
  <c r="A4226" i="1"/>
  <c r="B4226" i="1" s="1"/>
  <c r="A4227" i="1"/>
  <c r="B4227" i="1" s="1"/>
  <c r="A4228" i="1"/>
  <c r="B4228" i="1" s="1"/>
  <c r="A4229" i="1"/>
  <c r="B4229" i="1" s="1"/>
  <c r="A4230" i="1"/>
  <c r="B4230" i="1" s="1"/>
  <c r="A4231" i="1"/>
  <c r="B4231" i="1" s="1"/>
  <c r="A4232" i="1"/>
  <c r="B4232" i="1" s="1"/>
  <c r="A4233" i="1"/>
  <c r="B4233" i="1" s="1"/>
  <c r="A4234" i="1"/>
  <c r="B4234" i="1" s="1"/>
  <c r="A4235" i="1"/>
  <c r="B4235" i="1" s="1"/>
  <c r="A4236" i="1"/>
  <c r="B4236" i="1" s="1"/>
  <c r="A4237" i="1"/>
  <c r="B4237" i="1" s="1"/>
  <c r="A4238" i="1"/>
  <c r="B4238" i="1" s="1"/>
  <c r="A4239" i="1"/>
  <c r="B4239" i="1" s="1"/>
  <c r="A4240" i="1"/>
  <c r="B4240" i="1" s="1"/>
  <c r="A4241" i="1"/>
  <c r="B4241" i="1" s="1"/>
  <c r="A4242" i="1"/>
  <c r="B4242" i="1" s="1"/>
  <c r="A4243" i="1"/>
  <c r="B4243" i="1" s="1"/>
  <c r="A4244" i="1"/>
  <c r="B4244" i="1" s="1"/>
  <c r="A4245" i="1"/>
  <c r="B4245" i="1" s="1"/>
  <c r="A4246" i="1"/>
  <c r="B4246" i="1" s="1"/>
  <c r="A4247" i="1"/>
  <c r="B4247" i="1" s="1"/>
  <c r="A4248" i="1"/>
  <c r="B4248" i="1" s="1"/>
  <c r="A4249" i="1"/>
  <c r="B4249" i="1" s="1"/>
  <c r="A4250" i="1"/>
  <c r="B4250" i="1" s="1"/>
  <c r="A4251" i="1"/>
  <c r="B4251" i="1" s="1"/>
  <c r="A4252" i="1"/>
  <c r="B4252" i="1" s="1"/>
  <c r="A4253" i="1"/>
  <c r="B4253" i="1" s="1"/>
  <c r="A4254" i="1"/>
  <c r="B4254" i="1" s="1"/>
  <c r="A4255" i="1"/>
  <c r="B4255" i="1" s="1"/>
  <c r="A4256" i="1"/>
  <c r="B4256" i="1" s="1"/>
  <c r="A4257" i="1"/>
  <c r="B4257" i="1" s="1"/>
  <c r="A4258" i="1"/>
  <c r="B4258" i="1" s="1"/>
  <c r="A4259" i="1"/>
  <c r="B4259" i="1" s="1"/>
  <c r="A4260" i="1"/>
  <c r="B4260" i="1" s="1"/>
  <c r="A4261" i="1"/>
  <c r="B4261" i="1" s="1"/>
  <c r="A4262" i="1"/>
  <c r="B4262" i="1" s="1"/>
  <c r="A4263" i="1"/>
  <c r="B4263" i="1" s="1"/>
  <c r="A4264" i="1"/>
  <c r="B4264" i="1" s="1"/>
  <c r="A4265" i="1"/>
  <c r="B4265" i="1" s="1"/>
  <c r="A4266" i="1"/>
  <c r="B4266" i="1" s="1"/>
  <c r="A4267" i="1"/>
  <c r="B4267" i="1" s="1"/>
  <c r="A4268" i="1"/>
  <c r="B4268" i="1" s="1"/>
  <c r="A4269" i="1"/>
  <c r="B4269" i="1" s="1"/>
  <c r="A4270" i="1"/>
  <c r="B4270" i="1" s="1"/>
  <c r="A4271" i="1"/>
  <c r="B4271" i="1" s="1"/>
  <c r="A4272" i="1"/>
  <c r="B4272" i="1" s="1"/>
  <c r="A4273" i="1"/>
  <c r="B4273" i="1" s="1"/>
  <c r="A4274" i="1"/>
  <c r="B4274" i="1" s="1"/>
  <c r="A4275" i="1"/>
  <c r="B4275" i="1" s="1"/>
  <c r="A4276" i="1"/>
  <c r="B4276" i="1" s="1"/>
  <c r="A4277" i="1"/>
  <c r="B4277" i="1" s="1"/>
  <c r="A4278" i="1"/>
  <c r="B4278" i="1" s="1"/>
  <c r="A4279" i="1"/>
  <c r="B4279" i="1" s="1"/>
  <c r="A4280" i="1"/>
  <c r="B4280" i="1" s="1"/>
  <c r="A4281" i="1"/>
  <c r="B4281" i="1" s="1"/>
  <c r="A4282" i="1"/>
  <c r="B4282" i="1" s="1"/>
  <c r="A4283" i="1"/>
  <c r="B4283" i="1" s="1"/>
  <c r="A4284" i="1"/>
  <c r="B4284" i="1" s="1"/>
  <c r="A4285" i="1"/>
  <c r="B4285" i="1" s="1"/>
  <c r="A4286" i="1"/>
  <c r="B4286" i="1" s="1"/>
  <c r="A4287" i="1"/>
  <c r="B4287" i="1" s="1"/>
  <c r="A4288" i="1"/>
  <c r="B4288" i="1" s="1"/>
  <c r="A4289" i="1"/>
  <c r="B4289" i="1" s="1"/>
  <c r="A4290" i="1"/>
  <c r="B4290" i="1" s="1"/>
  <c r="A4291" i="1"/>
  <c r="B4291" i="1" s="1"/>
  <c r="A4292" i="1"/>
  <c r="B4292" i="1" s="1"/>
  <c r="A4293" i="1"/>
  <c r="B4293" i="1" s="1"/>
  <c r="A4294" i="1"/>
  <c r="B4294" i="1" s="1"/>
  <c r="A4295" i="1"/>
  <c r="B4295" i="1" s="1"/>
  <c r="A4296" i="1"/>
  <c r="B4296" i="1" s="1"/>
  <c r="A4297" i="1"/>
  <c r="B4297" i="1" s="1"/>
  <c r="A4298" i="1"/>
  <c r="B4298" i="1" s="1"/>
  <c r="A4299" i="1"/>
  <c r="B4299" i="1" s="1"/>
  <c r="A4300" i="1"/>
  <c r="B4300" i="1" s="1"/>
  <c r="A4301" i="1"/>
  <c r="B4301" i="1" s="1"/>
  <c r="A4302" i="1"/>
  <c r="B4302" i="1" s="1"/>
  <c r="A4303" i="1"/>
  <c r="B4303" i="1" s="1"/>
  <c r="A4304" i="1"/>
  <c r="B4304" i="1" s="1"/>
  <c r="A4305" i="1"/>
  <c r="B4305" i="1" s="1"/>
  <c r="A4306" i="1"/>
  <c r="B4306" i="1" s="1"/>
  <c r="A4307" i="1"/>
  <c r="B4307" i="1" s="1"/>
  <c r="A4308" i="1"/>
  <c r="B4308" i="1" s="1"/>
  <c r="A4309" i="1"/>
  <c r="B4309" i="1" s="1"/>
  <c r="A4310" i="1"/>
  <c r="B4310" i="1" s="1"/>
  <c r="A4311" i="1"/>
  <c r="B4311" i="1" s="1"/>
  <c r="A4312" i="1"/>
  <c r="B4312" i="1" s="1"/>
  <c r="A4313" i="1"/>
  <c r="B4313" i="1" s="1"/>
  <c r="A4314" i="1"/>
  <c r="B4314" i="1" s="1"/>
  <c r="A4315" i="1"/>
  <c r="B4315" i="1" s="1"/>
  <c r="A4316" i="1"/>
  <c r="B4316" i="1" s="1"/>
  <c r="A4317" i="1"/>
  <c r="B4317" i="1" s="1"/>
  <c r="A4318" i="1"/>
  <c r="B4318" i="1" s="1"/>
  <c r="A4319" i="1"/>
  <c r="B4319" i="1" s="1"/>
  <c r="A4320" i="1"/>
  <c r="B4320" i="1" s="1"/>
  <c r="A4321" i="1"/>
  <c r="B4321" i="1" s="1"/>
  <c r="A4322" i="1"/>
  <c r="B4322" i="1" s="1"/>
  <c r="A4323" i="1"/>
  <c r="B4323" i="1" s="1"/>
  <c r="A4324" i="1"/>
  <c r="B4324" i="1" s="1"/>
  <c r="A4325" i="1"/>
  <c r="B4325" i="1" s="1"/>
  <c r="A4326" i="1"/>
  <c r="B4326" i="1" s="1"/>
  <c r="A4327" i="1"/>
  <c r="B4327" i="1" s="1"/>
  <c r="A4328" i="1"/>
  <c r="B4328" i="1" s="1"/>
  <c r="A4329" i="1"/>
  <c r="B4329" i="1" s="1"/>
  <c r="A4330" i="1"/>
  <c r="B4330" i="1" s="1"/>
  <c r="A4331" i="1"/>
  <c r="B4331" i="1" s="1"/>
  <c r="A4332" i="1"/>
  <c r="B4332" i="1" s="1"/>
  <c r="A4333" i="1"/>
  <c r="B4333" i="1" s="1"/>
  <c r="A4334" i="1"/>
  <c r="B4334" i="1" s="1"/>
  <c r="A4335" i="1"/>
  <c r="B4335" i="1" s="1"/>
  <c r="A4336" i="1"/>
  <c r="B4336" i="1" s="1"/>
  <c r="A4337" i="1"/>
  <c r="B4337" i="1" s="1"/>
  <c r="A4338" i="1"/>
  <c r="B4338" i="1" s="1"/>
  <c r="A4339" i="1"/>
  <c r="B4339" i="1" s="1"/>
  <c r="A4340" i="1"/>
  <c r="B4340" i="1" s="1"/>
  <c r="A4341" i="1"/>
  <c r="B4341" i="1" s="1"/>
  <c r="A4342" i="1"/>
  <c r="B4342" i="1" s="1"/>
  <c r="A4343" i="1"/>
  <c r="B4343" i="1" s="1"/>
  <c r="A4344" i="1"/>
  <c r="B4344" i="1" s="1"/>
  <c r="A4345" i="1"/>
  <c r="B4345" i="1" s="1"/>
  <c r="A4346" i="1"/>
  <c r="B4346" i="1" s="1"/>
  <c r="A4347" i="1"/>
  <c r="B4347" i="1" s="1"/>
  <c r="A4348" i="1"/>
  <c r="B4348" i="1" s="1"/>
  <c r="A4349" i="1"/>
  <c r="B4349" i="1" s="1"/>
  <c r="A4350" i="1"/>
  <c r="B4350" i="1" s="1"/>
  <c r="A4351" i="1"/>
  <c r="B4351" i="1" s="1"/>
  <c r="A4352" i="1"/>
  <c r="B4352" i="1" s="1"/>
  <c r="A4353" i="1"/>
  <c r="B4353" i="1" s="1"/>
  <c r="A4354" i="1"/>
  <c r="B4354" i="1" s="1"/>
  <c r="A4355" i="1"/>
  <c r="B4355" i="1" s="1"/>
  <c r="A4356" i="1"/>
  <c r="B4356" i="1" s="1"/>
  <c r="A4357" i="1"/>
  <c r="B4357" i="1" s="1"/>
  <c r="A4358" i="1"/>
  <c r="B4358" i="1" s="1"/>
  <c r="A4359" i="1"/>
  <c r="B4359" i="1" s="1"/>
  <c r="A4360" i="1"/>
  <c r="B4360" i="1" s="1"/>
  <c r="A4361" i="1"/>
  <c r="B4361" i="1" s="1"/>
  <c r="A4362" i="1"/>
  <c r="B4362" i="1" s="1"/>
  <c r="A4363" i="1"/>
  <c r="B4363" i="1" s="1"/>
  <c r="A4364" i="1"/>
  <c r="B4364" i="1" s="1"/>
  <c r="A4365" i="1"/>
  <c r="B4365" i="1" s="1"/>
  <c r="A4366" i="1"/>
  <c r="B4366" i="1" s="1"/>
  <c r="A4367" i="1"/>
  <c r="B4367" i="1" s="1"/>
  <c r="A4368" i="1"/>
  <c r="B4368" i="1" s="1"/>
  <c r="A4369" i="1"/>
  <c r="B4369" i="1" s="1"/>
  <c r="A4370" i="1"/>
  <c r="B4370" i="1" s="1"/>
  <c r="A4371" i="1"/>
  <c r="B4371" i="1" s="1"/>
  <c r="A4372" i="1"/>
  <c r="B4372" i="1" s="1"/>
  <c r="A4373" i="1"/>
  <c r="B4373" i="1" s="1"/>
  <c r="A4374" i="1"/>
  <c r="B4374" i="1" s="1"/>
  <c r="A4375" i="1"/>
  <c r="B4375" i="1" s="1"/>
  <c r="A4376" i="1"/>
  <c r="B4376" i="1" s="1"/>
  <c r="A4377" i="1"/>
  <c r="B4377" i="1" s="1"/>
  <c r="A4378" i="1"/>
  <c r="B4378" i="1" s="1"/>
  <c r="A4379" i="1"/>
  <c r="B4379" i="1" s="1"/>
  <c r="A4380" i="1"/>
  <c r="B4380" i="1" s="1"/>
  <c r="A4381" i="1"/>
  <c r="B4381" i="1" s="1"/>
  <c r="A4382" i="1"/>
  <c r="B4382" i="1" s="1"/>
  <c r="A4383" i="1"/>
  <c r="B4383" i="1" s="1"/>
  <c r="A4384" i="1"/>
  <c r="B4384" i="1" s="1"/>
  <c r="A4385" i="1"/>
  <c r="B4385" i="1" s="1"/>
  <c r="A4386" i="1"/>
  <c r="B4386" i="1" s="1"/>
  <c r="A4387" i="1"/>
  <c r="B4387" i="1" s="1"/>
  <c r="A4388" i="1"/>
  <c r="B4388" i="1" s="1"/>
  <c r="A4389" i="1"/>
  <c r="B4389" i="1" s="1"/>
  <c r="A4390" i="1"/>
  <c r="B4390" i="1" s="1"/>
  <c r="A4391" i="1"/>
  <c r="B4391" i="1" s="1"/>
  <c r="A4392" i="1"/>
  <c r="B4392" i="1" s="1"/>
  <c r="A4393" i="1"/>
  <c r="B4393" i="1" s="1"/>
  <c r="A4394" i="1"/>
  <c r="B4394" i="1" s="1"/>
  <c r="A4395" i="1"/>
  <c r="B4395" i="1" s="1"/>
  <c r="A4396" i="1"/>
  <c r="B4396" i="1" s="1"/>
  <c r="A4397" i="1"/>
  <c r="B4397" i="1" s="1"/>
  <c r="A4398" i="1"/>
  <c r="B4398" i="1" s="1"/>
  <c r="A4399" i="1"/>
  <c r="B4399" i="1" s="1"/>
  <c r="A4400" i="1"/>
  <c r="B4400" i="1" s="1"/>
  <c r="A4401" i="1"/>
  <c r="B4401" i="1" s="1"/>
  <c r="A4402" i="1"/>
  <c r="B4402" i="1" s="1"/>
  <c r="A4403" i="1"/>
  <c r="B4403" i="1" s="1"/>
  <c r="A4404" i="1"/>
  <c r="B4404" i="1" s="1"/>
  <c r="A4405" i="1"/>
  <c r="B4405" i="1" s="1"/>
  <c r="A4406" i="1"/>
  <c r="B4406" i="1" s="1"/>
  <c r="A4407" i="1"/>
  <c r="B4407" i="1" s="1"/>
  <c r="A4408" i="1"/>
  <c r="B4408" i="1" s="1"/>
  <c r="A4409" i="1"/>
  <c r="B4409" i="1" s="1"/>
  <c r="A4410" i="1"/>
  <c r="B4410" i="1" s="1"/>
  <c r="A4411" i="1"/>
  <c r="B4411" i="1" s="1"/>
  <c r="A4412" i="1"/>
  <c r="B4412" i="1" s="1"/>
  <c r="A4413" i="1"/>
  <c r="B4413" i="1" s="1"/>
  <c r="A4414" i="1"/>
  <c r="B4414" i="1" s="1"/>
  <c r="A4415" i="1"/>
  <c r="B4415" i="1" s="1"/>
  <c r="A4416" i="1"/>
  <c r="B4416" i="1" s="1"/>
  <c r="A4417" i="1"/>
  <c r="B4417" i="1" s="1"/>
  <c r="A4418" i="1"/>
  <c r="B4418" i="1" s="1"/>
  <c r="A4419" i="1"/>
  <c r="B4419" i="1" s="1"/>
  <c r="A4420" i="1"/>
  <c r="B4420" i="1" s="1"/>
  <c r="A4421" i="1"/>
  <c r="B4421" i="1" s="1"/>
  <c r="A4422" i="1"/>
  <c r="B4422" i="1" s="1"/>
  <c r="A4423" i="1"/>
  <c r="B4423" i="1" s="1"/>
  <c r="A4424" i="1"/>
  <c r="B4424" i="1" s="1"/>
  <c r="A4425" i="1"/>
  <c r="B4425" i="1" s="1"/>
  <c r="A4426" i="1"/>
  <c r="B4426" i="1" s="1"/>
  <c r="A4427" i="1"/>
  <c r="B4427" i="1" s="1"/>
  <c r="A4428" i="1"/>
  <c r="B4428" i="1" s="1"/>
  <c r="A4429" i="1"/>
  <c r="B4429" i="1" s="1"/>
  <c r="A4430" i="1"/>
  <c r="B4430" i="1" s="1"/>
  <c r="A4431" i="1"/>
  <c r="B4431" i="1" s="1"/>
  <c r="A4432" i="1"/>
  <c r="B4432" i="1" s="1"/>
  <c r="A4433" i="1"/>
  <c r="B4433" i="1" s="1"/>
  <c r="A4434" i="1"/>
  <c r="B4434" i="1" s="1"/>
  <c r="A4435" i="1"/>
  <c r="B4435" i="1" s="1"/>
  <c r="A4436" i="1"/>
  <c r="B4436" i="1" s="1"/>
  <c r="A4437" i="1"/>
  <c r="B4437" i="1" s="1"/>
  <c r="A4438" i="1"/>
  <c r="B4438" i="1" s="1"/>
  <c r="A4439" i="1"/>
  <c r="B4439" i="1" s="1"/>
  <c r="A4440" i="1"/>
  <c r="B4440" i="1" s="1"/>
  <c r="A4441" i="1"/>
  <c r="B4441" i="1" s="1"/>
  <c r="A4442" i="1"/>
  <c r="B4442" i="1" s="1"/>
  <c r="A4443" i="1"/>
  <c r="B4443" i="1" s="1"/>
  <c r="A4444" i="1"/>
  <c r="B4444" i="1" s="1"/>
  <c r="A4445" i="1"/>
  <c r="B4445" i="1" s="1"/>
  <c r="A4446" i="1"/>
  <c r="B4446" i="1" s="1"/>
  <c r="A4447" i="1"/>
  <c r="B4447" i="1" s="1"/>
  <c r="A4448" i="1"/>
  <c r="B4448" i="1" s="1"/>
  <c r="A4449" i="1"/>
  <c r="B4449" i="1" s="1"/>
  <c r="A4450" i="1"/>
  <c r="B4450" i="1" s="1"/>
  <c r="A4451" i="1"/>
  <c r="B4451" i="1" s="1"/>
  <c r="A4452" i="1"/>
  <c r="B4452" i="1" s="1"/>
  <c r="A4453" i="1"/>
  <c r="B4453" i="1" s="1"/>
  <c r="A4454" i="1"/>
  <c r="B4454" i="1" s="1"/>
  <c r="A4455" i="1"/>
  <c r="B4455" i="1" s="1"/>
  <c r="A4456" i="1"/>
  <c r="B4456" i="1" s="1"/>
  <c r="A4457" i="1"/>
  <c r="B4457" i="1" s="1"/>
  <c r="A4458" i="1"/>
  <c r="B4458" i="1" s="1"/>
  <c r="A4459" i="1"/>
  <c r="B4459" i="1" s="1"/>
  <c r="A4460" i="1"/>
  <c r="B4460" i="1" s="1"/>
  <c r="A4461" i="1"/>
  <c r="B4461" i="1" s="1"/>
  <c r="A4462" i="1"/>
  <c r="B4462" i="1" s="1"/>
  <c r="A4463" i="1"/>
  <c r="B4463" i="1" s="1"/>
  <c r="A4464" i="1"/>
  <c r="B4464" i="1" s="1"/>
  <c r="A4465" i="1"/>
  <c r="B4465" i="1" s="1"/>
  <c r="A4466" i="1"/>
  <c r="B4466" i="1" s="1"/>
  <c r="A4467" i="1"/>
  <c r="B4467" i="1" s="1"/>
  <c r="A4468" i="1"/>
  <c r="B4468" i="1" s="1"/>
  <c r="A4469" i="1"/>
  <c r="B4469" i="1" s="1"/>
  <c r="A4470" i="1"/>
  <c r="B4470" i="1" s="1"/>
  <c r="A4471" i="1"/>
  <c r="B4471" i="1" s="1"/>
  <c r="A4472" i="1"/>
  <c r="B4472" i="1" s="1"/>
  <c r="A4473" i="1"/>
  <c r="B4473" i="1" s="1"/>
  <c r="A4474" i="1"/>
  <c r="B4474" i="1" s="1"/>
  <c r="A4475" i="1"/>
  <c r="B4475" i="1" s="1"/>
  <c r="A4476" i="1"/>
  <c r="B4476" i="1" s="1"/>
  <c r="A4477" i="1"/>
  <c r="B4477" i="1" s="1"/>
  <c r="A4478" i="1"/>
  <c r="B4478" i="1" s="1"/>
  <c r="A4479" i="1"/>
  <c r="B4479" i="1" s="1"/>
  <c r="A4480" i="1"/>
  <c r="B4480" i="1" s="1"/>
  <c r="A4481" i="1"/>
  <c r="B4481" i="1" s="1"/>
  <c r="A4482" i="1"/>
  <c r="B4482" i="1" s="1"/>
  <c r="A4483" i="1"/>
  <c r="B4483" i="1" s="1"/>
  <c r="A4484" i="1"/>
  <c r="B4484" i="1" s="1"/>
  <c r="A4485" i="1"/>
  <c r="B4485" i="1" s="1"/>
  <c r="A4486" i="1"/>
  <c r="B4486" i="1" s="1"/>
  <c r="A4487" i="1"/>
  <c r="B4487" i="1" s="1"/>
  <c r="A4488" i="1"/>
  <c r="B4488" i="1" s="1"/>
  <c r="A4489" i="1"/>
  <c r="B4489" i="1" s="1"/>
  <c r="A4490" i="1"/>
  <c r="B4490" i="1" s="1"/>
  <c r="A4491" i="1"/>
  <c r="B4491" i="1" s="1"/>
  <c r="A4492" i="1"/>
  <c r="B4492" i="1" s="1"/>
  <c r="A4493" i="1"/>
  <c r="B4493" i="1" s="1"/>
  <c r="A4494" i="1"/>
  <c r="B4494" i="1" s="1"/>
  <c r="A4495" i="1"/>
  <c r="B4495" i="1" s="1"/>
  <c r="A4496" i="1"/>
  <c r="B4496" i="1" s="1"/>
  <c r="A4497" i="1"/>
  <c r="B4497" i="1" s="1"/>
  <c r="A4498" i="1"/>
  <c r="B4498" i="1" s="1"/>
  <c r="A4499" i="1"/>
  <c r="B4499" i="1" s="1"/>
  <c r="A4500" i="1"/>
  <c r="B4500" i="1" s="1"/>
  <c r="A4501" i="1"/>
  <c r="B4501" i="1" s="1"/>
  <c r="A4502" i="1"/>
  <c r="B4502" i="1" s="1"/>
  <c r="A4503" i="1"/>
  <c r="B4503" i="1" s="1"/>
  <c r="A4504" i="1"/>
  <c r="B4504" i="1" s="1"/>
  <c r="A4505" i="1"/>
  <c r="B4505" i="1" s="1"/>
  <c r="A4506" i="1"/>
  <c r="B4506" i="1" s="1"/>
  <c r="A4507" i="1"/>
  <c r="B4507" i="1" s="1"/>
  <c r="A4508" i="1"/>
  <c r="B4508" i="1" s="1"/>
  <c r="A4509" i="1"/>
  <c r="B4509" i="1" s="1"/>
  <c r="A4510" i="1"/>
  <c r="B4510" i="1" s="1"/>
  <c r="A4511" i="1"/>
  <c r="B4511" i="1" s="1"/>
  <c r="A4512" i="1"/>
  <c r="B4512" i="1" s="1"/>
  <c r="A4513" i="1"/>
  <c r="B4513" i="1" s="1"/>
  <c r="A4514" i="1"/>
  <c r="B4514" i="1" s="1"/>
  <c r="A4515" i="1"/>
  <c r="B4515" i="1" s="1"/>
  <c r="A4516" i="1"/>
  <c r="B4516" i="1" s="1"/>
  <c r="A4517" i="1"/>
  <c r="B4517" i="1" s="1"/>
  <c r="A4518" i="1"/>
  <c r="B4518" i="1" s="1"/>
  <c r="A4519" i="1"/>
  <c r="B4519" i="1" s="1"/>
  <c r="A4520" i="1"/>
  <c r="B4520" i="1" s="1"/>
  <c r="A4521" i="1"/>
  <c r="B4521" i="1" s="1"/>
  <c r="A4522" i="1"/>
  <c r="B4522" i="1" s="1"/>
  <c r="A4523" i="1"/>
  <c r="B4523" i="1" s="1"/>
  <c r="A4524" i="1"/>
  <c r="B4524" i="1" s="1"/>
  <c r="A4525" i="1"/>
  <c r="B4525" i="1" s="1"/>
  <c r="A4526" i="1"/>
  <c r="B4526" i="1" s="1"/>
  <c r="A4527" i="1"/>
  <c r="B4527" i="1" s="1"/>
  <c r="A4528" i="1"/>
  <c r="B4528" i="1" s="1"/>
  <c r="A4529" i="1"/>
  <c r="B4529" i="1" s="1"/>
  <c r="A4530" i="1"/>
  <c r="B4530" i="1" s="1"/>
  <c r="A4531" i="1"/>
  <c r="B4531" i="1" s="1"/>
  <c r="A4532" i="1"/>
  <c r="B4532" i="1" s="1"/>
  <c r="A4533" i="1"/>
  <c r="B4533" i="1" s="1"/>
  <c r="A4534" i="1"/>
  <c r="B4534" i="1" s="1"/>
  <c r="A4535" i="1"/>
  <c r="B4535" i="1" s="1"/>
  <c r="A4536" i="1"/>
  <c r="B4536" i="1" s="1"/>
  <c r="A4537" i="1"/>
  <c r="B4537" i="1" s="1"/>
  <c r="A4538" i="1"/>
  <c r="B4538" i="1" s="1"/>
  <c r="A4539" i="1"/>
  <c r="B4539" i="1" s="1"/>
  <c r="A4540" i="1"/>
  <c r="B4540" i="1" s="1"/>
  <c r="A4541" i="1"/>
  <c r="B4541" i="1" s="1"/>
  <c r="A4542" i="1"/>
  <c r="B4542" i="1" s="1"/>
  <c r="A4543" i="1"/>
  <c r="B4543" i="1" s="1"/>
  <c r="A4544" i="1"/>
  <c r="B4544" i="1" s="1"/>
  <c r="A4545" i="1"/>
  <c r="B4545" i="1" s="1"/>
  <c r="A4546" i="1"/>
  <c r="B4546" i="1" s="1"/>
  <c r="A4547" i="1"/>
  <c r="B4547" i="1" s="1"/>
  <c r="A4548" i="1"/>
  <c r="B4548" i="1" s="1"/>
  <c r="A4549" i="1"/>
  <c r="B4549" i="1" s="1"/>
  <c r="A4550" i="1"/>
  <c r="B4550" i="1" s="1"/>
  <c r="A4551" i="1"/>
  <c r="B4551" i="1" s="1"/>
  <c r="A4552" i="1"/>
  <c r="B4552" i="1" s="1"/>
  <c r="A4553" i="1"/>
  <c r="B4553" i="1" s="1"/>
  <c r="A4554" i="1"/>
  <c r="B4554" i="1" s="1"/>
  <c r="A4555" i="1"/>
  <c r="B4555" i="1" s="1"/>
  <c r="A4556" i="1"/>
  <c r="B4556" i="1" s="1"/>
  <c r="A4557" i="1"/>
  <c r="B4557" i="1" s="1"/>
  <c r="A4558" i="1"/>
  <c r="B4558" i="1" s="1"/>
  <c r="A4559" i="1"/>
  <c r="B4559" i="1" s="1"/>
  <c r="A4560" i="1"/>
  <c r="B4560" i="1" s="1"/>
  <c r="A4561" i="1"/>
  <c r="B4561" i="1" s="1"/>
  <c r="A4562" i="1"/>
  <c r="B4562" i="1" s="1"/>
  <c r="A4563" i="1"/>
  <c r="B4563" i="1" s="1"/>
  <c r="A4564" i="1"/>
  <c r="B4564" i="1" s="1"/>
  <c r="A4565" i="1"/>
  <c r="B4565" i="1" s="1"/>
  <c r="A4566" i="1"/>
  <c r="B4566" i="1" s="1"/>
  <c r="A4567" i="1"/>
  <c r="B4567" i="1" s="1"/>
  <c r="A4568" i="1"/>
  <c r="B4568" i="1" s="1"/>
  <c r="A4569" i="1"/>
  <c r="B4569" i="1" s="1"/>
  <c r="A4570" i="1"/>
  <c r="B4570" i="1" s="1"/>
  <c r="A4571" i="1"/>
  <c r="B4571" i="1" s="1"/>
  <c r="A4572" i="1"/>
  <c r="B4572" i="1" s="1"/>
  <c r="A4573" i="1"/>
  <c r="B4573" i="1" s="1"/>
  <c r="A4574" i="1"/>
  <c r="B4574" i="1" s="1"/>
  <c r="A4575" i="1"/>
  <c r="B4575" i="1" s="1"/>
  <c r="A4576" i="1"/>
  <c r="B4576" i="1" s="1"/>
  <c r="A4577" i="1"/>
  <c r="B4577" i="1" s="1"/>
  <c r="A4578" i="1"/>
  <c r="B4578" i="1" s="1"/>
  <c r="A4579" i="1"/>
  <c r="B4579" i="1" s="1"/>
  <c r="A4580" i="1"/>
  <c r="B4580" i="1" s="1"/>
  <c r="A4581" i="1"/>
  <c r="B4581" i="1" s="1"/>
  <c r="A4582" i="1"/>
  <c r="B4582" i="1" s="1"/>
  <c r="A4583" i="1"/>
  <c r="B4583" i="1" s="1"/>
  <c r="A4584" i="1"/>
  <c r="B4584" i="1" s="1"/>
  <c r="A4585" i="1"/>
  <c r="B4585" i="1" s="1"/>
  <c r="A4586" i="1"/>
  <c r="B4586" i="1" s="1"/>
  <c r="A4587" i="1"/>
  <c r="B4587" i="1" s="1"/>
  <c r="A4588" i="1"/>
  <c r="B4588" i="1" s="1"/>
  <c r="A4589" i="1"/>
  <c r="B4589" i="1" s="1"/>
  <c r="A4590" i="1"/>
  <c r="B4590" i="1" s="1"/>
  <c r="A4591" i="1"/>
  <c r="B4591" i="1" s="1"/>
  <c r="A4592" i="1"/>
  <c r="B4592" i="1" s="1"/>
  <c r="A4593" i="1"/>
  <c r="B4593" i="1" s="1"/>
  <c r="A4594" i="1"/>
  <c r="B4594" i="1" s="1"/>
  <c r="A4595" i="1"/>
  <c r="B4595" i="1" s="1"/>
  <c r="A4596" i="1"/>
  <c r="B4596" i="1" s="1"/>
  <c r="A4597" i="1"/>
  <c r="B4597" i="1" s="1"/>
  <c r="A4598" i="1"/>
  <c r="B4598" i="1" s="1"/>
  <c r="A4599" i="1"/>
  <c r="B4599" i="1" s="1"/>
  <c r="A4600" i="1"/>
  <c r="B4600" i="1" s="1"/>
  <c r="A4601" i="1"/>
  <c r="B4601" i="1" s="1"/>
  <c r="A4602" i="1"/>
  <c r="B4602" i="1" s="1"/>
  <c r="A4603" i="1"/>
  <c r="B4603" i="1" s="1"/>
  <c r="A4604" i="1"/>
  <c r="B4604" i="1" s="1"/>
  <c r="A4605" i="1"/>
  <c r="B4605" i="1" s="1"/>
  <c r="A4606" i="1"/>
  <c r="B4606" i="1" s="1"/>
  <c r="A4607" i="1"/>
  <c r="B4607" i="1" s="1"/>
  <c r="A4608" i="1"/>
  <c r="B4608" i="1" s="1"/>
  <c r="A4609" i="1"/>
  <c r="B4609" i="1" s="1"/>
  <c r="A4610" i="1"/>
  <c r="B4610" i="1" s="1"/>
  <c r="A4611" i="1"/>
  <c r="B4611" i="1" s="1"/>
  <c r="A4612" i="1"/>
  <c r="B4612" i="1" s="1"/>
  <c r="A4613" i="1"/>
  <c r="B4613" i="1" s="1"/>
  <c r="A4614" i="1"/>
  <c r="B4614" i="1" s="1"/>
  <c r="A4615" i="1"/>
  <c r="B4615" i="1" s="1"/>
  <c r="A4616" i="1"/>
  <c r="B4616" i="1" s="1"/>
  <c r="A4617" i="1"/>
  <c r="B4617" i="1" s="1"/>
  <c r="A4618" i="1"/>
  <c r="B4618" i="1" s="1"/>
  <c r="A4619" i="1"/>
  <c r="B4619" i="1" s="1"/>
  <c r="A4620" i="1"/>
  <c r="B4620" i="1" s="1"/>
  <c r="A4621" i="1"/>
  <c r="B4621" i="1" s="1"/>
  <c r="A4622" i="1"/>
  <c r="B4622" i="1" s="1"/>
  <c r="A4623" i="1"/>
  <c r="B4623" i="1" s="1"/>
  <c r="A4624" i="1"/>
  <c r="B4624" i="1" s="1"/>
  <c r="A4625" i="1"/>
  <c r="B4625" i="1" s="1"/>
  <c r="A4626" i="1"/>
  <c r="B4626" i="1" s="1"/>
  <c r="A4627" i="1"/>
  <c r="B4627" i="1" s="1"/>
  <c r="A4628" i="1"/>
  <c r="B4628" i="1" s="1"/>
  <c r="A4629" i="1"/>
  <c r="B4629" i="1" s="1"/>
  <c r="A4630" i="1"/>
  <c r="B4630" i="1" s="1"/>
  <c r="A4631" i="1"/>
  <c r="B4631" i="1" s="1"/>
  <c r="A4632" i="1"/>
  <c r="B4632" i="1" s="1"/>
  <c r="A4633" i="1"/>
  <c r="B4633" i="1" s="1"/>
  <c r="A4634" i="1"/>
  <c r="B4634" i="1" s="1"/>
  <c r="A4635" i="1"/>
  <c r="B4635" i="1" s="1"/>
  <c r="A4636" i="1"/>
  <c r="B4636" i="1" s="1"/>
  <c r="A4637" i="1"/>
  <c r="B4637" i="1" s="1"/>
  <c r="A4638" i="1"/>
  <c r="B4638" i="1" s="1"/>
  <c r="A4639" i="1"/>
  <c r="B4639" i="1" s="1"/>
  <c r="A4640" i="1"/>
  <c r="B4640" i="1" s="1"/>
  <c r="A4641" i="1"/>
  <c r="B4641" i="1" s="1"/>
  <c r="A4642" i="1"/>
  <c r="B4642" i="1" s="1"/>
  <c r="A4643" i="1"/>
  <c r="B4643" i="1" s="1"/>
  <c r="A4644" i="1"/>
  <c r="B4644" i="1" s="1"/>
  <c r="A4645" i="1"/>
  <c r="B4645" i="1" s="1"/>
  <c r="A4646" i="1"/>
  <c r="B4646" i="1" s="1"/>
  <c r="A4647" i="1"/>
  <c r="B4647" i="1" s="1"/>
  <c r="A4648" i="1"/>
  <c r="B4648" i="1" s="1"/>
  <c r="A4649" i="1"/>
  <c r="B4649" i="1" s="1"/>
  <c r="A4650" i="1"/>
  <c r="B4650" i="1" s="1"/>
  <c r="A4651" i="1"/>
  <c r="B4651" i="1" s="1"/>
  <c r="A4652" i="1"/>
  <c r="B4652" i="1" s="1"/>
  <c r="A4653" i="1"/>
  <c r="B4653" i="1" s="1"/>
  <c r="A4654" i="1"/>
  <c r="B4654" i="1" s="1"/>
  <c r="A4655" i="1"/>
  <c r="B4655" i="1" s="1"/>
  <c r="A4656" i="1"/>
  <c r="B4656" i="1" s="1"/>
  <c r="A4657" i="1"/>
  <c r="B4657" i="1" s="1"/>
  <c r="A4658" i="1"/>
  <c r="B4658" i="1" s="1"/>
  <c r="A4659" i="1"/>
  <c r="B4659" i="1" s="1"/>
  <c r="A4660" i="1"/>
  <c r="B4660" i="1" s="1"/>
  <c r="A4661" i="1"/>
  <c r="B4661" i="1" s="1"/>
  <c r="A4662" i="1"/>
  <c r="B4662" i="1" s="1"/>
  <c r="A4663" i="1"/>
  <c r="B4663" i="1" s="1"/>
  <c r="A4664" i="1"/>
  <c r="B4664" i="1" s="1"/>
  <c r="A4665" i="1"/>
  <c r="B4665" i="1" s="1"/>
  <c r="A4666" i="1"/>
  <c r="B4666" i="1" s="1"/>
  <c r="A4667" i="1"/>
  <c r="B4667" i="1" s="1"/>
  <c r="A4668" i="1"/>
  <c r="B4668" i="1" s="1"/>
  <c r="A4669" i="1"/>
  <c r="B4669" i="1" s="1"/>
  <c r="A4670" i="1"/>
  <c r="B4670" i="1" s="1"/>
  <c r="A4671" i="1"/>
  <c r="B4671" i="1" s="1"/>
  <c r="A4672" i="1"/>
  <c r="B4672" i="1" s="1"/>
  <c r="A4673" i="1"/>
  <c r="B4673" i="1" s="1"/>
  <c r="A4674" i="1"/>
  <c r="B4674" i="1" s="1"/>
  <c r="A4675" i="1"/>
  <c r="B4675" i="1" s="1"/>
  <c r="A4676" i="1"/>
  <c r="B4676" i="1" s="1"/>
  <c r="A4677" i="1"/>
  <c r="B4677" i="1" s="1"/>
  <c r="A4678" i="1"/>
  <c r="B4678" i="1" s="1"/>
  <c r="A4679" i="1"/>
  <c r="B4679" i="1" s="1"/>
  <c r="A4680" i="1"/>
  <c r="B4680" i="1" s="1"/>
  <c r="A4681" i="1"/>
  <c r="B4681" i="1" s="1"/>
  <c r="A4682" i="1"/>
  <c r="B4682" i="1" s="1"/>
  <c r="A4683" i="1"/>
  <c r="B4683" i="1" s="1"/>
  <c r="A4684" i="1"/>
  <c r="B4684" i="1" s="1"/>
  <c r="A4685" i="1"/>
  <c r="B4685" i="1" s="1"/>
  <c r="A4686" i="1"/>
  <c r="B4686" i="1" s="1"/>
  <c r="A4687" i="1"/>
  <c r="B4687" i="1" s="1"/>
  <c r="A4688" i="1"/>
  <c r="B4688" i="1" s="1"/>
  <c r="A4689" i="1"/>
  <c r="B4689" i="1" s="1"/>
  <c r="A4690" i="1"/>
  <c r="B4690" i="1" s="1"/>
  <c r="A4691" i="1"/>
  <c r="B4691" i="1" s="1"/>
  <c r="A4692" i="1"/>
  <c r="B4692" i="1" s="1"/>
  <c r="A4693" i="1"/>
  <c r="B4693" i="1" s="1"/>
  <c r="A4694" i="1"/>
  <c r="B4694" i="1" s="1"/>
  <c r="A4695" i="1"/>
  <c r="B4695" i="1" s="1"/>
  <c r="A4696" i="1"/>
  <c r="B4696" i="1" s="1"/>
  <c r="A4697" i="1"/>
  <c r="B4697" i="1" s="1"/>
  <c r="A4698" i="1"/>
  <c r="B4698" i="1" s="1"/>
  <c r="A4699" i="1"/>
  <c r="B4699" i="1" s="1"/>
  <c r="A4700" i="1"/>
  <c r="B4700" i="1" s="1"/>
  <c r="A4701" i="1"/>
  <c r="B4701" i="1" s="1"/>
  <c r="A4702" i="1"/>
  <c r="B4702" i="1" s="1"/>
  <c r="A4703" i="1"/>
  <c r="B4703" i="1" s="1"/>
  <c r="A4704" i="1"/>
  <c r="B4704" i="1" s="1"/>
  <c r="A4705" i="1"/>
  <c r="B4705" i="1" s="1"/>
  <c r="A4706" i="1"/>
  <c r="B4706" i="1" s="1"/>
  <c r="A4707" i="1"/>
  <c r="B4707" i="1" s="1"/>
  <c r="A4708" i="1"/>
  <c r="B4708" i="1" s="1"/>
  <c r="A4709" i="1"/>
  <c r="B4709" i="1" s="1"/>
  <c r="A4710" i="1"/>
  <c r="B4710" i="1" s="1"/>
  <c r="A4711" i="1"/>
  <c r="B4711" i="1" s="1"/>
  <c r="A4712" i="1"/>
  <c r="B4712" i="1" s="1"/>
  <c r="A4713" i="1"/>
  <c r="B4713" i="1" s="1"/>
  <c r="A4714" i="1"/>
  <c r="B4714" i="1" s="1"/>
  <c r="A4715" i="1"/>
  <c r="B4715" i="1" s="1"/>
  <c r="A4716" i="1"/>
  <c r="B4716" i="1" s="1"/>
  <c r="A4717" i="1"/>
  <c r="B4717" i="1" s="1"/>
  <c r="A4718" i="1"/>
  <c r="B4718" i="1" s="1"/>
  <c r="A4719" i="1"/>
  <c r="B4719" i="1" s="1"/>
  <c r="A4720" i="1"/>
  <c r="B4720" i="1" s="1"/>
  <c r="A4721" i="1"/>
  <c r="B4721" i="1" s="1"/>
  <c r="A4722" i="1"/>
  <c r="B4722" i="1" s="1"/>
  <c r="A4723" i="1"/>
  <c r="B4723" i="1" s="1"/>
  <c r="A4724" i="1"/>
  <c r="B4724" i="1" s="1"/>
  <c r="A4725" i="1"/>
  <c r="B4725" i="1" s="1"/>
  <c r="A4726" i="1"/>
  <c r="B4726" i="1" s="1"/>
  <c r="A4727" i="1"/>
  <c r="B4727" i="1" s="1"/>
  <c r="A4728" i="1"/>
  <c r="B4728" i="1" s="1"/>
  <c r="A4729" i="1"/>
  <c r="B4729" i="1" s="1"/>
  <c r="A4730" i="1"/>
  <c r="B4730" i="1" s="1"/>
  <c r="A4731" i="1"/>
  <c r="B4731" i="1" s="1"/>
  <c r="A4732" i="1"/>
  <c r="B4732" i="1" s="1"/>
  <c r="A4733" i="1"/>
  <c r="B4733" i="1" s="1"/>
  <c r="A4734" i="1"/>
  <c r="B4734" i="1" s="1"/>
  <c r="A4735" i="1"/>
  <c r="B4735" i="1" s="1"/>
  <c r="A4736" i="1"/>
  <c r="B4736" i="1" s="1"/>
  <c r="A4737" i="1"/>
  <c r="B4737" i="1" s="1"/>
  <c r="A4738" i="1"/>
  <c r="B4738" i="1" s="1"/>
  <c r="A4739" i="1"/>
  <c r="B4739" i="1" s="1"/>
  <c r="A4740" i="1"/>
  <c r="B4740" i="1" s="1"/>
  <c r="A4741" i="1"/>
  <c r="B4741" i="1" s="1"/>
  <c r="A4742" i="1"/>
  <c r="B4742" i="1" s="1"/>
  <c r="A4743" i="1"/>
  <c r="B4743" i="1" s="1"/>
  <c r="A4744" i="1"/>
  <c r="B4744" i="1" s="1"/>
  <c r="A4745" i="1"/>
  <c r="B4745" i="1" s="1"/>
  <c r="A4746" i="1"/>
  <c r="B4746" i="1" s="1"/>
  <c r="A4747" i="1"/>
  <c r="B4747" i="1" s="1"/>
  <c r="A4748" i="1"/>
  <c r="B4748" i="1" s="1"/>
  <c r="A4749" i="1"/>
  <c r="B4749" i="1" s="1"/>
  <c r="A4750" i="1"/>
  <c r="B4750" i="1" s="1"/>
  <c r="A4751" i="1"/>
  <c r="B4751" i="1" s="1"/>
  <c r="A4752" i="1"/>
  <c r="B4752" i="1" s="1"/>
  <c r="A4753" i="1"/>
  <c r="B4753" i="1" s="1"/>
  <c r="A4754" i="1"/>
  <c r="B4754" i="1" s="1"/>
  <c r="A4755" i="1"/>
  <c r="B4755" i="1" s="1"/>
  <c r="A4756" i="1"/>
  <c r="B4756" i="1" s="1"/>
  <c r="A4757" i="1"/>
  <c r="B4757" i="1" s="1"/>
  <c r="A4758" i="1"/>
  <c r="B4758" i="1" s="1"/>
  <c r="A4759" i="1"/>
  <c r="B4759" i="1" s="1"/>
  <c r="A4760" i="1"/>
  <c r="B4760" i="1" s="1"/>
  <c r="A4761" i="1"/>
  <c r="B4761" i="1" s="1"/>
  <c r="A4762" i="1"/>
  <c r="B4762" i="1" s="1"/>
  <c r="A4763" i="1"/>
  <c r="B4763" i="1" s="1"/>
  <c r="A4764" i="1"/>
  <c r="B4764" i="1" s="1"/>
  <c r="A4765" i="1"/>
  <c r="B4765" i="1" s="1"/>
  <c r="A4766" i="1"/>
  <c r="B4766" i="1" s="1"/>
  <c r="A4767" i="1"/>
  <c r="B4767" i="1" s="1"/>
  <c r="A4768" i="1"/>
  <c r="B4768" i="1" s="1"/>
  <c r="A4769" i="1"/>
  <c r="B4769" i="1" s="1"/>
  <c r="A4770" i="1"/>
  <c r="B4770" i="1" s="1"/>
  <c r="A4771" i="1"/>
  <c r="B4771" i="1" s="1"/>
  <c r="A4772" i="1"/>
  <c r="B4772" i="1" s="1"/>
  <c r="A4773" i="1"/>
  <c r="B4773" i="1" s="1"/>
  <c r="A4774" i="1"/>
  <c r="B4774" i="1" s="1"/>
  <c r="A4775" i="1"/>
  <c r="B4775" i="1" s="1"/>
  <c r="A4776" i="1"/>
  <c r="B4776" i="1" s="1"/>
  <c r="A4777" i="1"/>
  <c r="B4777" i="1" s="1"/>
  <c r="A4778" i="1"/>
  <c r="B4778" i="1" s="1"/>
  <c r="A4779" i="1"/>
  <c r="B4779" i="1" s="1"/>
  <c r="A4780" i="1"/>
  <c r="B4780" i="1" s="1"/>
  <c r="A4781" i="1"/>
  <c r="B4781" i="1" s="1"/>
  <c r="A4782" i="1"/>
  <c r="B4782" i="1" s="1"/>
  <c r="A4783" i="1"/>
  <c r="B4783" i="1" s="1"/>
  <c r="A4784" i="1"/>
  <c r="B4784" i="1" s="1"/>
  <c r="A4785" i="1"/>
  <c r="B4785" i="1" s="1"/>
  <c r="A4786" i="1"/>
  <c r="B4786" i="1" s="1"/>
  <c r="A4787" i="1"/>
  <c r="B4787" i="1" s="1"/>
  <c r="A4788" i="1"/>
  <c r="B4788" i="1" s="1"/>
  <c r="A4789" i="1"/>
  <c r="B4789" i="1" s="1"/>
  <c r="A4790" i="1"/>
  <c r="B4790" i="1" s="1"/>
  <c r="A4791" i="1"/>
  <c r="B4791" i="1" s="1"/>
  <c r="A4792" i="1"/>
  <c r="B4792" i="1" s="1"/>
  <c r="A4793" i="1"/>
  <c r="B4793" i="1" s="1"/>
  <c r="A4794" i="1"/>
  <c r="B4794" i="1" s="1"/>
  <c r="A4795" i="1"/>
  <c r="B4795" i="1" s="1"/>
  <c r="A4796" i="1"/>
  <c r="B4796" i="1" s="1"/>
  <c r="A4797" i="1"/>
  <c r="B4797" i="1" s="1"/>
  <c r="A4798" i="1"/>
  <c r="B4798" i="1" s="1"/>
  <c r="A4799" i="1"/>
  <c r="B4799" i="1" s="1"/>
  <c r="A4800" i="1"/>
  <c r="B4800" i="1" s="1"/>
  <c r="A4801" i="1"/>
  <c r="B4801" i="1" s="1"/>
  <c r="A4802" i="1"/>
  <c r="B4802" i="1" s="1"/>
  <c r="A4803" i="1"/>
  <c r="B4803" i="1" s="1"/>
  <c r="A4804" i="1"/>
  <c r="B4804" i="1" s="1"/>
  <c r="A4805" i="1"/>
  <c r="B4805" i="1" s="1"/>
  <c r="A4806" i="1"/>
  <c r="B4806" i="1" s="1"/>
  <c r="A4807" i="1"/>
  <c r="B4807" i="1" s="1"/>
  <c r="A4808" i="1"/>
  <c r="B4808" i="1" s="1"/>
  <c r="A4809" i="1"/>
  <c r="B4809" i="1" s="1"/>
  <c r="A4810" i="1"/>
  <c r="B4810" i="1" s="1"/>
  <c r="A4811" i="1"/>
  <c r="B4811" i="1" s="1"/>
  <c r="A4812" i="1"/>
  <c r="B4812" i="1" s="1"/>
  <c r="A4813" i="1"/>
  <c r="B4813" i="1" s="1"/>
  <c r="A4814" i="1"/>
  <c r="B4814" i="1" s="1"/>
  <c r="A4815" i="1"/>
  <c r="B4815" i="1" s="1"/>
  <c r="A4816" i="1"/>
  <c r="B4816" i="1" s="1"/>
  <c r="A4817" i="1"/>
  <c r="B4817" i="1" s="1"/>
  <c r="A4818" i="1"/>
  <c r="B4818" i="1" s="1"/>
  <c r="A4819" i="1"/>
  <c r="B4819" i="1" s="1"/>
  <c r="A4820" i="1"/>
  <c r="B4820" i="1" s="1"/>
  <c r="A4821" i="1"/>
  <c r="B4821" i="1" s="1"/>
  <c r="A4822" i="1"/>
  <c r="B4822" i="1" s="1"/>
  <c r="A4823" i="1"/>
  <c r="B4823" i="1" s="1"/>
  <c r="A4824" i="1"/>
  <c r="B4824" i="1" s="1"/>
  <c r="A4825" i="1"/>
  <c r="B4825" i="1" s="1"/>
  <c r="A4826" i="1"/>
  <c r="B4826" i="1" s="1"/>
  <c r="A4827" i="1"/>
  <c r="B4827" i="1" s="1"/>
  <c r="A4828" i="1"/>
  <c r="B4828" i="1" s="1"/>
  <c r="A4829" i="1"/>
  <c r="B4829" i="1" s="1"/>
  <c r="A4830" i="1"/>
  <c r="B4830" i="1" s="1"/>
  <c r="A4831" i="1"/>
  <c r="B4831" i="1" s="1"/>
  <c r="A4832" i="1"/>
  <c r="B4832" i="1" s="1"/>
  <c r="A4833" i="1"/>
  <c r="B4833" i="1" s="1"/>
  <c r="A4834" i="1"/>
  <c r="B4834" i="1" s="1"/>
  <c r="A4835" i="1"/>
  <c r="B4835" i="1" s="1"/>
  <c r="A4836" i="1"/>
  <c r="B4836" i="1" s="1"/>
  <c r="A4837" i="1"/>
  <c r="B4837" i="1" s="1"/>
  <c r="A4838" i="1"/>
  <c r="B4838" i="1" s="1"/>
  <c r="A4839" i="1"/>
  <c r="B4839" i="1" s="1"/>
  <c r="A4840" i="1"/>
  <c r="B4840" i="1" s="1"/>
  <c r="A4841" i="1"/>
  <c r="B4841" i="1" s="1"/>
  <c r="A4842" i="1"/>
  <c r="B4842" i="1" s="1"/>
  <c r="A4843" i="1"/>
  <c r="B4843" i="1" s="1"/>
  <c r="A4844" i="1"/>
  <c r="B4844" i="1" s="1"/>
  <c r="A4845" i="1"/>
  <c r="B4845" i="1" s="1"/>
  <c r="A4846" i="1"/>
  <c r="B4846" i="1" s="1"/>
  <c r="A4847" i="1"/>
  <c r="B4847" i="1" s="1"/>
  <c r="A4848" i="1"/>
  <c r="B4848" i="1" s="1"/>
  <c r="A4849" i="1"/>
  <c r="B4849" i="1" s="1"/>
  <c r="A4850" i="1"/>
  <c r="B4850" i="1" s="1"/>
  <c r="A4851" i="1"/>
  <c r="B4851" i="1" s="1"/>
  <c r="A4852" i="1"/>
  <c r="B4852" i="1" s="1"/>
  <c r="A4853" i="1"/>
  <c r="B4853" i="1" s="1"/>
  <c r="A4854" i="1"/>
  <c r="B4854" i="1" s="1"/>
  <c r="A4855" i="1"/>
  <c r="B4855" i="1" s="1"/>
  <c r="A4856" i="1"/>
  <c r="B4856" i="1" s="1"/>
  <c r="A4857" i="1"/>
  <c r="B4857" i="1" s="1"/>
  <c r="A4858" i="1"/>
  <c r="B4858" i="1" s="1"/>
  <c r="A4859" i="1"/>
  <c r="B4859" i="1" s="1"/>
  <c r="A4860" i="1"/>
  <c r="B4860" i="1" s="1"/>
  <c r="A4861" i="1"/>
  <c r="B4861" i="1" s="1"/>
  <c r="A4862" i="1"/>
  <c r="B4862" i="1" s="1"/>
  <c r="A4863" i="1"/>
  <c r="B4863" i="1" s="1"/>
  <c r="A4864" i="1"/>
  <c r="B4864" i="1" s="1"/>
  <c r="A4865" i="1"/>
  <c r="B4865" i="1" s="1"/>
  <c r="A4866" i="1"/>
  <c r="B4866" i="1" s="1"/>
  <c r="A4867" i="1"/>
  <c r="B4867" i="1" s="1"/>
  <c r="A4868" i="1"/>
  <c r="B4868" i="1" s="1"/>
  <c r="A4869" i="1"/>
  <c r="B4869" i="1" s="1"/>
  <c r="A4870" i="1"/>
  <c r="B4870" i="1" s="1"/>
  <c r="A4871" i="1"/>
  <c r="B4871" i="1" s="1"/>
  <c r="A4872" i="1"/>
  <c r="B4872" i="1" s="1"/>
  <c r="A4873" i="1"/>
  <c r="B4873" i="1" s="1"/>
  <c r="A4874" i="1"/>
  <c r="B4874" i="1" s="1"/>
  <c r="A4875" i="1"/>
  <c r="B4875" i="1" s="1"/>
  <c r="A4876" i="1"/>
  <c r="B4876" i="1" s="1"/>
  <c r="A4877" i="1"/>
  <c r="B4877" i="1" s="1"/>
  <c r="A4878" i="1"/>
  <c r="B4878" i="1" s="1"/>
  <c r="A4879" i="1"/>
  <c r="B4879" i="1" s="1"/>
  <c r="A4880" i="1"/>
  <c r="B4880" i="1" s="1"/>
  <c r="A4881" i="1"/>
  <c r="B4881" i="1" s="1"/>
  <c r="A4882" i="1"/>
  <c r="B4882" i="1" s="1"/>
  <c r="A4883" i="1"/>
  <c r="B4883" i="1" s="1"/>
  <c r="A4884" i="1"/>
  <c r="B4884" i="1" s="1"/>
  <c r="A4885" i="1"/>
  <c r="B4885" i="1" s="1"/>
  <c r="A4886" i="1"/>
  <c r="B4886" i="1" s="1"/>
  <c r="A4887" i="1"/>
  <c r="B4887" i="1" s="1"/>
  <c r="A4888" i="1"/>
  <c r="B4888" i="1" s="1"/>
  <c r="A4889" i="1"/>
  <c r="B4889" i="1" s="1"/>
  <c r="A4890" i="1"/>
  <c r="B4890" i="1" s="1"/>
  <c r="A4891" i="1"/>
  <c r="B4891" i="1" s="1"/>
  <c r="A4892" i="1"/>
  <c r="B4892" i="1" s="1"/>
  <c r="A4893" i="1"/>
  <c r="B4893" i="1" s="1"/>
  <c r="A4894" i="1"/>
  <c r="B4894" i="1" s="1"/>
  <c r="A4895" i="1"/>
  <c r="B4895" i="1" s="1"/>
  <c r="A4896" i="1"/>
  <c r="B4896" i="1" s="1"/>
  <c r="A4897" i="1"/>
  <c r="B4897" i="1" s="1"/>
  <c r="A4898" i="1"/>
  <c r="B4898" i="1" s="1"/>
  <c r="A4899" i="1"/>
  <c r="B4899" i="1" s="1"/>
  <c r="A4900" i="1"/>
  <c r="B4900" i="1" s="1"/>
  <c r="A4901" i="1"/>
  <c r="B4901" i="1" s="1"/>
  <c r="A4902" i="1"/>
  <c r="B4902" i="1" s="1"/>
  <c r="A4903" i="1"/>
  <c r="B4903" i="1" s="1"/>
  <c r="A4904" i="1"/>
  <c r="B4904" i="1" s="1"/>
  <c r="A4905" i="1"/>
  <c r="B4905" i="1" s="1"/>
  <c r="A4906" i="1"/>
  <c r="B4906" i="1" s="1"/>
  <c r="A4907" i="1"/>
  <c r="B4907" i="1" s="1"/>
  <c r="A4908" i="1"/>
  <c r="B4908" i="1" s="1"/>
  <c r="A4909" i="1"/>
  <c r="B4909" i="1" s="1"/>
  <c r="A4910" i="1"/>
  <c r="B4910" i="1" s="1"/>
  <c r="A4911" i="1"/>
  <c r="B4911" i="1" s="1"/>
  <c r="A4912" i="1"/>
  <c r="B4912" i="1" s="1"/>
  <c r="A4913" i="1"/>
  <c r="B4913" i="1" s="1"/>
  <c r="A4914" i="1"/>
  <c r="B4914" i="1" s="1"/>
  <c r="A4915" i="1"/>
  <c r="B4915" i="1" s="1"/>
  <c r="A4916" i="1"/>
  <c r="B4916" i="1" s="1"/>
  <c r="A4917" i="1"/>
  <c r="B4917" i="1" s="1"/>
  <c r="A4918" i="1"/>
  <c r="B4918" i="1" s="1"/>
  <c r="A4919" i="1"/>
  <c r="B4919" i="1" s="1"/>
  <c r="A4920" i="1"/>
  <c r="B4920" i="1" s="1"/>
  <c r="A4921" i="1"/>
  <c r="B4921" i="1" s="1"/>
  <c r="A4922" i="1"/>
  <c r="B4922" i="1" s="1"/>
  <c r="A4923" i="1"/>
  <c r="B4923" i="1" s="1"/>
  <c r="A4924" i="1"/>
  <c r="B4924" i="1" s="1"/>
  <c r="A4925" i="1"/>
  <c r="B4925" i="1" s="1"/>
  <c r="A4926" i="1"/>
  <c r="B4926" i="1" s="1"/>
  <c r="A4927" i="1"/>
  <c r="B4927" i="1" s="1"/>
  <c r="A4928" i="1"/>
  <c r="B4928" i="1" s="1"/>
  <c r="A4929" i="1"/>
  <c r="B4929" i="1" s="1"/>
  <c r="A4930" i="1"/>
  <c r="B4930" i="1" s="1"/>
  <c r="A4931" i="1"/>
  <c r="B4931" i="1" s="1"/>
  <c r="A4932" i="1"/>
  <c r="B4932" i="1" s="1"/>
  <c r="A4933" i="1"/>
  <c r="B4933" i="1" s="1"/>
  <c r="A4934" i="1"/>
  <c r="B4934" i="1" s="1"/>
  <c r="A4935" i="1"/>
  <c r="B4935" i="1" s="1"/>
  <c r="A4936" i="1"/>
  <c r="B4936" i="1" s="1"/>
  <c r="A4937" i="1"/>
  <c r="B4937" i="1" s="1"/>
  <c r="A4938" i="1"/>
  <c r="B4938" i="1" s="1"/>
  <c r="A4939" i="1"/>
  <c r="B4939" i="1" s="1"/>
  <c r="A4940" i="1"/>
  <c r="B4940" i="1" s="1"/>
  <c r="A4941" i="1"/>
  <c r="B4941" i="1" s="1"/>
  <c r="A4942" i="1"/>
  <c r="B4942" i="1" s="1"/>
  <c r="A4943" i="1"/>
  <c r="B4943" i="1" s="1"/>
  <c r="A4944" i="1"/>
  <c r="B4944" i="1" s="1"/>
  <c r="A4945" i="1"/>
  <c r="B4945" i="1" s="1"/>
  <c r="A4946" i="1"/>
  <c r="B4946" i="1" s="1"/>
  <c r="A4947" i="1"/>
  <c r="B4947" i="1" s="1"/>
  <c r="A4948" i="1"/>
  <c r="B4948" i="1" s="1"/>
  <c r="A4949" i="1"/>
  <c r="B4949" i="1" s="1"/>
  <c r="A4950" i="1"/>
  <c r="B4950" i="1" s="1"/>
  <c r="A4951" i="1"/>
  <c r="B4951" i="1" s="1"/>
  <c r="A4952" i="1"/>
  <c r="B4952" i="1" s="1"/>
  <c r="A4953" i="1"/>
  <c r="B4953" i="1" s="1"/>
  <c r="A4954" i="1"/>
  <c r="B4954" i="1" s="1"/>
  <c r="A4955" i="1"/>
  <c r="B4955" i="1" s="1"/>
  <c r="A4956" i="1"/>
  <c r="B4956" i="1" s="1"/>
  <c r="A4957" i="1"/>
  <c r="B4957" i="1" s="1"/>
  <c r="A4958" i="1"/>
  <c r="B4958" i="1" s="1"/>
  <c r="A4959" i="1"/>
  <c r="B4959" i="1" s="1"/>
  <c r="A4960" i="1"/>
  <c r="B4960" i="1" s="1"/>
  <c r="A4961" i="1"/>
  <c r="B4961" i="1" s="1"/>
  <c r="A4962" i="1"/>
  <c r="B4962" i="1" s="1"/>
  <c r="A4963" i="1"/>
  <c r="B4963" i="1" s="1"/>
  <c r="A4964" i="1"/>
  <c r="B4964" i="1" s="1"/>
  <c r="A4965" i="1"/>
  <c r="B4965" i="1" s="1"/>
  <c r="A4966" i="1"/>
  <c r="B4966" i="1" s="1"/>
  <c r="A4967" i="1"/>
  <c r="B4967" i="1" s="1"/>
  <c r="A4968" i="1"/>
  <c r="B4968" i="1" s="1"/>
  <c r="A4969" i="1"/>
  <c r="B4969" i="1" s="1"/>
  <c r="A4970" i="1"/>
  <c r="B4970" i="1" s="1"/>
  <c r="A4971" i="1"/>
  <c r="B4971" i="1" s="1"/>
  <c r="A4972" i="1"/>
  <c r="B4972" i="1" s="1"/>
  <c r="A4973" i="1"/>
  <c r="B4973" i="1" s="1"/>
  <c r="A4974" i="1"/>
  <c r="B4974" i="1" s="1"/>
  <c r="A4975" i="1"/>
  <c r="B4975" i="1" s="1"/>
  <c r="A4976" i="1"/>
  <c r="B4976" i="1" s="1"/>
  <c r="A4977" i="1"/>
  <c r="B4977" i="1" s="1"/>
  <c r="A4978" i="1"/>
  <c r="B4978" i="1" s="1"/>
  <c r="A4979" i="1"/>
  <c r="B4979" i="1" s="1"/>
  <c r="A4980" i="1"/>
  <c r="B4980" i="1" s="1"/>
  <c r="A4981" i="1"/>
  <c r="B4981" i="1" s="1"/>
  <c r="A4982" i="1"/>
  <c r="B4982" i="1" s="1"/>
  <c r="A4983" i="1"/>
  <c r="B4983" i="1" s="1"/>
  <c r="A4984" i="1"/>
  <c r="B4984" i="1" s="1"/>
  <c r="A4985" i="1"/>
  <c r="B4985" i="1" s="1"/>
  <c r="A4986" i="1"/>
  <c r="B4986" i="1" s="1"/>
  <c r="A4987" i="1"/>
  <c r="B4987" i="1" s="1"/>
  <c r="A4988" i="1"/>
  <c r="B4988" i="1" s="1"/>
  <c r="A4989" i="1"/>
  <c r="B4989" i="1" s="1"/>
  <c r="A4990" i="1"/>
  <c r="B4990" i="1" s="1"/>
  <c r="A4991" i="1"/>
  <c r="B4991" i="1" s="1"/>
  <c r="A4992" i="1"/>
  <c r="B4992" i="1" s="1"/>
  <c r="A4993" i="1"/>
  <c r="B4993" i="1" s="1"/>
  <c r="A4994" i="1"/>
  <c r="B4994" i="1" s="1"/>
  <c r="A4995" i="1"/>
  <c r="B4995" i="1" s="1"/>
  <c r="A4996" i="1"/>
  <c r="B4996" i="1" s="1"/>
  <c r="A4997" i="1"/>
  <c r="B4997" i="1" s="1"/>
  <c r="A4998" i="1"/>
  <c r="B4998" i="1" s="1"/>
  <c r="A4999" i="1"/>
  <c r="B4999" i="1" s="1"/>
  <c r="A5000" i="1"/>
  <c r="B5000" i="1" s="1"/>
  <c r="A5001" i="1"/>
  <c r="B5001" i="1" s="1"/>
  <c r="A5002" i="1"/>
  <c r="B5002" i="1" s="1"/>
  <c r="A5003" i="1"/>
  <c r="B5003" i="1" s="1"/>
  <c r="A5004" i="1"/>
  <c r="B5004" i="1" s="1"/>
  <c r="A5005" i="1"/>
  <c r="B5005" i="1" s="1"/>
  <c r="A5006" i="1"/>
  <c r="B5006" i="1" s="1"/>
  <c r="A5007" i="1"/>
  <c r="B5007" i="1" s="1"/>
  <c r="A5008" i="1"/>
  <c r="B5008" i="1" s="1"/>
  <c r="A5009" i="1"/>
  <c r="B5009" i="1" s="1"/>
  <c r="A5010" i="1"/>
  <c r="B5010" i="1" s="1"/>
  <c r="A5011" i="1"/>
  <c r="B5011" i="1" s="1"/>
  <c r="A5012" i="1"/>
  <c r="B5012" i="1" s="1"/>
  <c r="A5013" i="1"/>
  <c r="B5013" i="1" s="1"/>
  <c r="A5014" i="1"/>
  <c r="B5014" i="1" s="1"/>
  <c r="A5015" i="1"/>
  <c r="B5015" i="1" s="1"/>
  <c r="A5016" i="1"/>
  <c r="B5016" i="1" s="1"/>
  <c r="A5017" i="1"/>
  <c r="B5017" i="1" s="1"/>
  <c r="A5018" i="1"/>
  <c r="B5018" i="1" s="1"/>
  <c r="A5019" i="1"/>
  <c r="B5019" i="1" s="1"/>
  <c r="A5020" i="1"/>
  <c r="B5020" i="1" s="1"/>
  <c r="A5021" i="1"/>
  <c r="B5021" i="1" s="1"/>
  <c r="A5022" i="1"/>
  <c r="B5022" i="1" s="1"/>
  <c r="A5023" i="1"/>
  <c r="B5023" i="1" s="1"/>
  <c r="A5024" i="1"/>
  <c r="B5024" i="1" s="1"/>
  <c r="A5025" i="1"/>
  <c r="B5025" i="1" s="1"/>
  <c r="A5026" i="1"/>
  <c r="B5026" i="1" s="1"/>
  <c r="A5027" i="1"/>
  <c r="B5027" i="1" s="1"/>
  <c r="A5028" i="1"/>
  <c r="B5028" i="1" s="1"/>
  <c r="A5029" i="1"/>
  <c r="B5029" i="1" s="1"/>
  <c r="A5030" i="1"/>
  <c r="B5030" i="1" s="1"/>
  <c r="A5031" i="1"/>
  <c r="B5031" i="1" s="1"/>
  <c r="A5032" i="1"/>
  <c r="B5032" i="1" s="1"/>
  <c r="A5033" i="1"/>
  <c r="B5033" i="1" s="1"/>
  <c r="A5034" i="1"/>
  <c r="B5034" i="1" s="1"/>
  <c r="A5035" i="1"/>
  <c r="B5035" i="1" s="1"/>
  <c r="A5036" i="1"/>
  <c r="B5036" i="1" s="1"/>
  <c r="A5037" i="1"/>
  <c r="B5037" i="1" s="1"/>
  <c r="A5038" i="1"/>
  <c r="B5038" i="1" s="1"/>
  <c r="A5039" i="1"/>
  <c r="B5039" i="1" s="1"/>
  <c r="A5040" i="1"/>
  <c r="B5040" i="1" s="1"/>
  <c r="A5041" i="1"/>
  <c r="B5041" i="1" s="1"/>
  <c r="A5042" i="1"/>
  <c r="B5042" i="1" s="1"/>
  <c r="A5043" i="1"/>
  <c r="B5043" i="1" s="1"/>
  <c r="A5044" i="1"/>
  <c r="B5044" i="1" s="1"/>
  <c r="A5045" i="1"/>
  <c r="B5045" i="1" s="1"/>
  <c r="A5046" i="1"/>
  <c r="B5046" i="1" s="1"/>
  <c r="A5047" i="1"/>
  <c r="B5047" i="1" s="1"/>
  <c r="A5048" i="1"/>
  <c r="B5048" i="1" s="1"/>
  <c r="A5049" i="1"/>
  <c r="B5049" i="1" s="1"/>
  <c r="A5050" i="1"/>
  <c r="B5050" i="1" s="1"/>
  <c r="A5051" i="1"/>
  <c r="B5051" i="1" s="1"/>
  <c r="A5052" i="1"/>
  <c r="B5052" i="1" s="1"/>
  <c r="A5053" i="1"/>
  <c r="B5053" i="1" s="1"/>
  <c r="A5054" i="1"/>
  <c r="B5054" i="1" s="1"/>
  <c r="A5055" i="1"/>
  <c r="B5055" i="1" s="1"/>
  <c r="A5056" i="1"/>
  <c r="B5056" i="1" s="1"/>
  <c r="A5057" i="1"/>
  <c r="B5057" i="1" s="1"/>
  <c r="A5058" i="1"/>
  <c r="B5058" i="1" s="1"/>
  <c r="A5059" i="1"/>
  <c r="B5059" i="1" s="1"/>
  <c r="A5060" i="1"/>
  <c r="B5060" i="1" s="1"/>
  <c r="A5061" i="1"/>
  <c r="B5061" i="1" s="1"/>
  <c r="A5062" i="1"/>
  <c r="B5062" i="1" s="1"/>
  <c r="A5063" i="1"/>
  <c r="B5063" i="1" s="1"/>
  <c r="A5064" i="1"/>
  <c r="B5064" i="1" s="1"/>
  <c r="A5065" i="1"/>
  <c r="B5065" i="1" s="1"/>
  <c r="A5066" i="1"/>
  <c r="B5066" i="1" s="1"/>
  <c r="A5067" i="1"/>
  <c r="B5067" i="1" s="1"/>
  <c r="A5068" i="1"/>
  <c r="B5068" i="1" s="1"/>
  <c r="A5069" i="1"/>
  <c r="B5069" i="1" s="1"/>
  <c r="A5070" i="1"/>
  <c r="B5070" i="1" s="1"/>
  <c r="A5071" i="1"/>
  <c r="B5071" i="1" s="1"/>
  <c r="A5072" i="1"/>
  <c r="B5072" i="1" s="1"/>
  <c r="A5073" i="1"/>
  <c r="B5073" i="1" s="1"/>
  <c r="A5074" i="1"/>
  <c r="B5074" i="1" s="1"/>
  <c r="A5075" i="1"/>
  <c r="B5075" i="1" s="1"/>
  <c r="A5076" i="1"/>
  <c r="B5076" i="1" s="1"/>
  <c r="A5077" i="1"/>
  <c r="B5077" i="1" s="1"/>
  <c r="A5078" i="1"/>
  <c r="B5078" i="1" s="1"/>
  <c r="A5079" i="1"/>
  <c r="B5079" i="1" s="1"/>
  <c r="A5080" i="1"/>
  <c r="B5080" i="1" s="1"/>
  <c r="A5081" i="1"/>
  <c r="B5081" i="1" s="1"/>
  <c r="A5082" i="1"/>
  <c r="B5082" i="1" s="1"/>
  <c r="A5083" i="1"/>
  <c r="B5083" i="1" s="1"/>
  <c r="A5084" i="1"/>
  <c r="B5084" i="1" s="1"/>
  <c r="A5085" i="1"/>
  <c r="B5085" i="1" s="1"/>
  <c r="A5086" i="1"/>
  <c r="B5086" i="1" s="1"/>
  <c r="A5087" i="1"/>
  <c r="B5087" i="1" s="1"/>
  <c r="A5088" i="1"/>
  <c r="B5088" i="1" s="1"/>
  <c r="A5089" i="1"/>
  <c r="B5089" i="1" s="1"/>
  <c r="A5090" i="1"/>
  <c r="B5090" i="1" s="1"/>
  <c r="A5091" i="1"/>
  <c r="B5091" i="1" s="1"/>
  <c r="A5092" i="1"/>
  <c r="B5092" i="1" s="1"/>
  <c r="A5093" i="1"/>
  <c r="B5093" i="1" s="1"/>
  <c r="A5094" i="1"/>
  <c r="B5094" i="1" s="1"/>
  <c r="A5095" i="1"/>
  <c r="B5095" i="1" s="1"/>
  <c r="A5096" i="1"/>
  <c r="B5096" i="1" s="1"/>
  <c r="A5097" i="1"/>
  <c r="B5097" i="1" s="1"/>
  <c r="A5098" i="1"/>
  <c r="B5098" i="1" s="1"/>
  <c r="A5099" i="1"/>
  <c r="B5099" i="1" s="1"/>
  <c r="A5100" i="1"/>
  <c r="B5100" i="1" s="1"/>
  <c r="A5101" i="1"/>
  <c r="B5101" i="1" s="1"/>
  <c r="A5102" i="1"/>
  <c r="B5102" i="1" s="1"/>
  <c r="A5103" i="1"/>
  <c r="B5103" i="1" s="1"/>
  <c r="A5104" i="1"/>
  <c r="B5104" i="1" s="1"/>
  <c r="A5105" i="1"/>
  <c r="B5105" i="1" s="1"/>
  <c r="A5106" i="1"/>
  <c r="B5106" i="1" s="1"/>
  <c r="A5107" i="1"/>
  <c r="B5107" i="1" s="1"/>
  <c r="A5108" i="1"/>
  <c r="B5108" i="1" s="1"/>
  <c r="A5109" i="1"/>
  <c r="B5109" i="1" s="1"/>
  <c r="A5110" i="1"/>
  <c r="B5110" i="1" s="1"/>
  <c r="A5111" i="1"/>
  <c r="B5111" i="1" s="1"/>
  <c r="A5112" i="1"/>
  <c r="B5112" i="1" s="1"/>
  <c r="A5113" i="1"/>
  <c r="B5113" i="1" s="1"/>
  <c r="A5114" i="1"/>
  <c r="B5114" i="1" s="1"/>
  <c r="A5115" i="1"/>
  <c r="B5115" i="1" s="1"/>
  <c r="A5116" i="1"/>
  <c r="B5116" i="1" s="1"/>
  <c r="A5117" i="1"/>
  <c r="B5117" i="1" s="1"/>
  <c r="A5118" i="1"/>
  <c r="B5118" i="1" s="1"/>
  <c r="A5119" i="1"/>
  <c r="B5119" i="1" s="1"/>
  <c r="A5120" i="1"/>
  <c r="B5120" i="1" s="1"/>
  <c r="A5121" i="1"/>
  <c r="B5121" i="1" s="1"/>
  <c r="A5122" i="1"/>
  <c r="B5122" i="1" s="1"/>
  <c r="A5123" i="1"/>
  <c r="B5123" i="1" s="1"/>
  <c r="A5124" i="1"/>
  <c r="B5124" i="1" s="1"/>
  <c r="A5125" i="1"/>
  <c r="B5125" i="1" s="1"/>
  <c r="A5126" i="1"/>
  <c r="B5126" i="1" s="1"/>
  <c r="A5127" i="1"/>
  <c r="B5127" i="1" s="1"/>
  <c r="A5128" i="1"/>
  <c r="B5128" i="1" s="1"/>
  <c r="A5129" i="1"/>
  <c r="B5129" i="1" s="1"/>
  <c r="A5130" i="1"/>
  <c r="B5130" i="1" s="1"/>
  <c r="A5131" i="1"/>
  <c r="B5131" i="1" s="1"/>
  <c r="A5132" i="1"/>
  <c r="B5132" i="1" s="1"/>
  <c r="A5133" i="1"/>
  <c r="B5133" i="1" s="1"/>
  <c r="A5134" i="1"/>
  <c r="B5134" i="1" s="1"/>
  <c r="A5135" i="1"/>
  <c r="B5135" i="1" s="1"/>
  <c r="A5136" i="1"/>
  <c r="B5136" i="1" s="1"/>
  <c r="A5137" i="1"/>
  <c r="B5137" i="1" s="1"/>
  <c r="A5138" i="1"/>
  <c r="B5138" i="1" s="1"/>
  <c r="A5139" i="1"/>
  <c r="B5139" i="1" s="1"/>
  <c r="A5140" i="1"/>
  <c r="B5140" i="1" s="1"/>
  <c r="A5141" i="1"/>
  <c r="B5141" i="1" s="1"/>
  <c r="A5142" i="1"/>
  <c r="B5142" i="1" s="1"/>
  <c r="A5143" i="1"/>
  <c r="B5143" i="1" s="1"/>
  <c r="A5144" i="1"/>
  <c r="B5144" i="1" s="1"/>
  <c r="A5145" i="1"/>
  <c r="B5145" i="1" s="1"/>
  <c r="A5146" i="1"/>
  <c r="B5146" i="1" s="1"/>
  <c r="A5147" i="1"/>
  <c r="B5147" i="1" s="1"/>
  <c r="A5148" i="1"/>
  <c r="B5148" i="1" s="1"/>
  <c r="A5149" i="1"/>
  <c r="B5149" i="1" s="1"/>
  <c r="A5150" i="1"/>
  <c r="B5150" i="1" s="1"/>
  <c r="A5151" i="1"/>
  <c r="B5151" i="1" s="1"/>
  <c r="A5152" i="1"/>
  <c r="B5152" i="1" s="1"/>
  <c r="A5153" i="1"/>
  <c r="B5153" i="1" s="1"/>
  <c r="A5154" i="1"/>
  <c r="B5154" i="1" s="1"/>
  <c r="A5155" i="1"/>
  <c r="B5155" i="1" s="1"/>
  <c r="A5156" i="1"/>
  <c r="B5156" i="1" s="1"/>
  <c r="A5157" i="1"/>
  <c r="B5157" i="1" s="1"/>
  <c r="A5158" i="1"/>
  <c r="B5158" i="1" s="1"/>
  <c r="A5159" i="1"/>
  <c r="B5159" i="1" s="1"/>
  <c r="A5160" i="1"/>
  <c r="B5160" i="1" s="1"/>
  <c r="A5161" i="1"/>
  <c r="B5161" i="1" s="1"/>
  <c r="A5162" i="1"/>
  <c r="B5162" i="1" s="1"/>
  <c r="A5163" i="1"/>
  <c r="B5163" i="1" s="1"/>
  <c r="A5164" i="1"/>
  <c r="B5164" i="1" s="1"/>
  <c r="A5165" i="1"/>
  <c r="B5165" i="1" s="1"/>
  <c r="A5166" i="1"/>
  <c r="B5166" i="1" s="1"/>
  <c r="A5167" i="1"/>
  <c r="B5167" i="1" s="1"/>
  <c r="A5168" i="1"/>
  <c r="B5168" i="1" s="1"/>
  <c r="A5169" i="1"/>
  <c r="B5169" i="1" s="1"/>
  <c r="A5170" i="1"/>
  <c r="B5170" i="1" s="1"/>
  <c r="A5171" i="1"/>
  <c r="B5171" i="1" s="1"/>
  <c r="A5172" i="1"/>
  <c r="B5172" i="1" s="1"/>
  <c r="A5173" i="1"/>
  <c r="B5173" i="1" s="1"/>
  <c r="A5174" i="1"/>
  <c r="B5174" i="1" s="1"/>
  <c r="A5175" i="1"/>
  <c r="B5175" i="1" s="1"/>
  <c r="A5176" i="1"/>
  <c r="B5176" i="1" s="1"/>
  <c r="A5177" i="1"/>
  <c r="B5177" i="1" s="1"/>
  <c r="A5178" i="1"/>
  <c r="B5178" i="1" s="1"/>
  <c r="A5179" i="1"/>
  <c r="B5179" i="1" s="1"/>
  <c r="A5180" i="1"/>
  <c r="B5180" i="1" s="1"/>
  <c r="A5181" i="1"/>
  <c r="B5181" i="1" s="1"/>
  <c r="A5182" i="1"/>
  <c r="B5182" i="1" s="1"/>
  <c r="A5183" i="1"/>
  <c r="B5183" i="1" s="1"/>
  <c r="A5184" i="1"/>
  <c r="B5184" i="1" s="1"/>
  <c r="A5185" i="1"/>
  <c r="B5185" i="1" s="1"/>
  <c r="A5186" i="1"/>
  <c r="B5186" i="1" s="1"/>
  <c r="A5187" i="1"/>
  <c r="B5187" i="1" s="1"/>
  <c r="A5188" i="1"/>
  <c r="B5188" i="1" s="1"/>
  <c r="A5189" i="1"/>
  <c r="B5189" i="1" s="1"/>
  <c r="A5190" i="1"/>
  <c r="B5190" i="1" s="1"/>
  <c r="A5191" i="1"/>
  <c r="B5191" i="1" s="1"/>
  <c r="A5192" i="1"/>
  <c r="B5192" i="1" s="1"/>
  <c r="A5193" i="1"/>
  <c r="B5193" i="1" s="1"/>
  <c r="A5194" i="1"/>
  <c r="B5194" i="1" s="1"/>
  <c r="A5195" i="1"/>
  <c r="B5195" i="1" s="1"/>
  <c r="A5196" i="1"/>
  <c r="B5196" i="1" s="1"/>
  <c r="A5197" i="1"/>
  <c r="B5197" i="1" s="1"/>
  <c r="A5198" i="1"/>
  <c r="B5198" i="1" s="1"/>
  <c r="A5199" i="1"/>
  <c r="B5199" i="1" s="1"/>
  <c r="A5200" i="1"/>
  <c r="B5200" i="1" s="1"/>
  <c r="A5201" i="1"/>
  <c r="B5201" i="1" s="1"/>
  <c r="A5202" i="1"/>
  <c r="B5202" i="1" s="1"/>
  <c r="A5203" i="1"/>
  <c r="B5203" i="1" s="1"/>
  <c r="A5204" i="1"/>
  <c r="B5204" i="1" s="1"/>
  <c r="A5205" i="1"/>
  <c r="B5205" i="1" s="1"/>
  <c r="A5206" i="1"/>
  <c r="B5206" i="1" s="1"/>
  <c r="A5207" i="1"/>
  <c r="B5207" i="1" s="1"/>
  <c r="A5208" i="1"/>
  <c r="B5208" i="1" s="1"/>
  <c r="A5209" i="1"/>
  <c r="B5209" i="1" s="1"/>
  <c r="A5210" i="1"/>
  <c r="B5210" i="1" s="1"/>
  <c r="A5211" i="1"/>
  <c r="B5211" i="1" s="1"/>
  <c r="A5212" i="1"/>
  <c r="B5212" i="1" s="1"/>
  <c r="A5213" i="1"/>
  <c r="B5213" i="1" s="1"/>
  <c r="A5214" i="1"/>
  <c r="B5214" i="1" s="1"/>
  <c r="A5215" i="1"/>
  <c r="B5215" i="1" s="1"/>
  <c r="A5216" i="1"/>
  <c r="B5216" i="1" s="1"/>
  <c r="A5217" i="1"/>
  <c r="B5217" i="1" s="1"/>
  <c r="A5218" i="1"/>
  <c r="B5218" i="1" s="1"/>
  <c r="A5219" i="1"/>
  <c r="B5219" i="1" s="1"/>
  <c r="A5220" i="1"/>
  <c r="B5220" i="1" s="1"/>
  <c r="A5221" i="1"/>
  <c r="B5221" i="1" s="1"/>
  <c r="A5222" i="1"/>
  <c r="B5222" i="1" s="1"/>
  <c r="A5223" i="1"/>
  <c r="B5223" i="1" s="1"/>
  <c r="A5224" i="1"/>
  <c r="B5224" i="1" s="1"/>
  <c r="A5225" i="1"/>
  <c r="B5225" i="1" s="1"/>
  <c r="A5226" i="1"/>
  <c r="B5226" i="1" s="1"/>
  <c r="A5227" i="1"/>
  <c r="B5227" i="1" s="1"/>
  <c r="A5228" i="1"/>
  <c r="B5228" i="1" s="1"/>
  <c r="A5229" i="1"/>
  <c r="B5229" i="1" s="1"/>
  <c r="A5230" i="1"/>
  <c r="B5230" i="1" s="1"/>
  <c r="A5231" i="1"/>
  <c r="B5231" i="1" s="1"/>
  <c r="A5232" i="1"/>
  <c r="B5232" i="1" s="1"/>
  <c r="A5233" i="1"/>
  <c r="B5233" i="1" s="1"/>
  <c r="A5234" i="1"/>
  <c r="B5234" i="1" s="1"/>
  <c r="A5235" i="1"/>
  <c r="B5235" i="1" s="1"/>
  <c r="A5236" i="1"/>
  <c r="B5236" i="1" s="1"/>
  <c r="A5237" i="1"/>
  <c r="B5237" i="1" s="1"/>
  <c r="A5238" i="1"/>
  <c r="B5238" i="1" s="1"/>
  <c r="A5239" i="1"/>
  <c r="B5239" i="1" s="1"/>
  <c r="A5240" i="1"/>
  <c r="B5240" i="1" s="1"/>
  <c r="A5241" i="1"/>
  <c r="B5241" i="1" s="1"/>
  <c r="A5242" i="1"/>
  <c r="B5242" i="1" s="1"/>
  <c r="A5243" i="1"/>
  <c r="B5243" i="1" s="1"/>
  <c r="A5244" i="1"/>
  <c r="B5244" i="1" s="1"/>
  <c r="A5245" i="1"/>
  <c r="B5245" i="1" s="1"/>
  <c r="A5246" i="1"/>
  <c r="B5246" i="1" s="1"/>
  <c r="A5247" i="1"/>
  <c r="B5247" i="1" s="1"/>
  <c r="A5248" i="1"/>
  <c r="B5248" i="1" s="1"/>
  <c r="A5249" i="1"/>
  <c r="B5249" i="1" s="1"/>
  <c r="A5250" i="1"/>
  <c r="B5250" i="1" s="1"/>
  <c r="A5251" i="1"/>
  <c r="B5251" i="1" s="1"/>
  <c r="A5252" i="1"/>
  <c r="B5252" i="1" s="1"/>
  <c r="A5253" i="1"/>
  <c r="B5253" i="1" s="1"/>
  <c r="A5254" i="1"/>
  <c r="B5254" i="1" s="1"/>
  <c r="A5255" i="1"/>
  <c r="B5255" i="1" s="1"/>
  <c r="A5256" i="1"/>
  <c r="B5256" i="1" s="1"/>
  <c r="A5257" i="1"/>
  <c r="B5257" i="1" s="1"/>
  <c r="A5258" i="1"/>
  <c r="B5258" i="1" s="1"/>
  <c r="A5259" i="1"/>
  <c r="B5259" i="1" s="1"/>
  <c r="A5260" i="1"/>
  <c r="B5260" i="1" s="1"/>
  <c r="A5261" i="1"/>
  <c r="B5261" i="1" s="1"/>
  <c r="A5262" i="1"/>
  <c r="B5262" i="1" s="1"/>
  <c r="A5263" i="1"/>
  <c r="B5263" i="1" s="1"/>
  <c r="A5264" i="1"/>
  <c r="B5264" i="1" s="1"/>
  <c r="A5265" i="1"/>
  <c r="B5265" i="1" s="1"/>
  <c r="A5266" i="1"/>
  <c r="B5266" i="1" s="1"/>
  <c r="A5267" i="1"/>
  <c r="B5267" i="1" s="1"/>
  <c r="A5268" i="1"/>
  <c r="B5268" i="1" s="1"/>
  <c r="A5269" i="1"/>
  <c r="B5269" i="1" s="1"/>
  <c r="A5270" i="1"/>
  <c r="B5270" i="1" s="1"/>
  <c r="A5271" i="1"/>
  <c r="B5271" i="1" s="1"/>
  <c r="A5272" i="1"/>
  <c r="B5272" i="1" s="1"/>
  <c r="A5273" i="1"/>
  <c r="B5273" i="1" s="1"/>
  <c r="A5274" i="1"/>
  <c r="B5274" i="1" s="1"/>
  <c r="A5275" i="1"/>
  <c r="B5275" i="1" s="1"/>
  <c r="A5276" i="1"/>
  <c r="B5276" i="1" s="1"/>
  <c r="A5277" i="1"/>
  <c r="B5277" i="1" s="1"/>
  <c r="A5278" i="1"/>
  <c r="B5278" i="1" s="1"/>
  <c r="A5279" i="1"/>
  <c r="B5279" i="1" s="1"/>
  <c r="A5280" i="1"/>
  <c r="B5280" i="1" s="1"/>
  <c r="A5281" i="1"/>
  <c r="B5281" i="1" s="1"/>
  <c r="A5282" i="1"/>
  <c r="B5282" i="1" s="1"/>
  <c r="A5283" i="1"/>
  <c r="B5283" i="1" s="1"/>
  <c r="A5284" i="1"/>
  <c r="B5284" i="1" s="1"/>
  <c r="A5285" i="1"/>
  <c r="B5285" i="1" s="1"/>
  <c r="A5286" i="1"/>
  <c r="B5286" i="1" s="1"/>
  <c r="A5287" i="1"/>
  <c r="B5287" i="1" s="1"/>
  <c r="A5288" i="1"/>
  <c r="B5288" i="1" s="1"/>
  <c r="A5289" i="1"/>
  <c r="B5289" i="1" s="1"/>
  <c r="A5290" i="1"/>
  <c r="B5290" i="1" s="1"/>
  <c r="A5291" i="1"/>
  <c r="B5291" i="1" s="1"/>
  <c r="A5292" i="1"/>
  <c r="B5292" i="1" s="1"/>
  <c r="A5293" i="1"/>
  <c r="B5293" i="1" s="1"/>
  <c r="A5294" i="1"/>
  <c r="B5294" i="1" s="1"/>
  <c r="A5295" i="1"/>
  <c r="B5295" i="1" s="1"/>
  <c r="A5296" i="1"/>
  <c r="B5296" i="1" s="1"/>
  <c r="A5297" i="1"/>
  <c r="B5297" i="1" s="1"/>
  <c r="A5298" i="1"/>
  <c r="B5298" i="1" s="1"/>
  <c r="A5299" i="1"/>
  <c r="B5299" i="1" s="1"/>
  <c r="A5300" i="1"/>
  <c r="B5300" i="1" s="1"/>
  <c r="A5301" i="1"/>
  <c r="B5301" i="1" s="1"/>
  <c r="A5302" i="1"/>
  <c r="B5302" i="1" s="1"/>
  <c r="A5303" i="1"/>
  <c r="B5303" i="1" s="1"/>
  <c r="A5304" i="1"/>
  <c r="B5304" i="1" s="1"/>
  <c r="A5305" i="1"/>
  <c r="B5305" i="1" s="1"/>
  <c r="A5306" i="1"/>
  <c r="B5306" i="1" s="1"/>
  <c r="A5307" i="1"/>
  <c r="B5307" i="1" s="1"/>
  <c r="A5308" i="1"/>
  <c r="B5308" i="1" s="1"/>
  <c r="A5309" i="1"/>
  <c r="B5309" i="1" s="1"/>
  <c r="A5310" i="1"/>
  <c r="B5310" i="1" s="1"/>
  <c r="A5311" i="1"/>
  <c r="B5311" i="1" s="1"/>
  <c r="A5312" i="1"/>
  <c r="B5312" i="1" s="1"/>
  <c r="A5313" i="1"/>
  <c r="B5313" i="1" s="1"/>
  <c r="A5314" i="1"/>
  <c r="B5314" i="1" s="1"/>
  <c r="A5315" i="1"/>
  <c r="B5315" i="1" s="1"/>
  <c r="A5316" i="1"/>
  <c r="B5316" i="1" s="1"/>
  <c r="A5317" i="1"/>
  <c r="B5317" i="1" s="1"/>
  <c r="A5318" i="1"/>
  <c r="B5318" i="1" s="1"/>
  <c r="A5319" i="1"/>
  <c r="B5319" i="1" s="1"/>
  <c r="A5320" i="1"/>
  <c r="B5320" i="1" s="1"/>
  <c r="A5321" i="1"/>
  <c r="B5321" i="1" s="1"/>
  <c r="A5322" i="1"/>
  <c r="B5322" i="1" s="1"/>
  <c r="A5323" i="1"/>
  <c r="B5323" i="1" s="1"/>
  <c r="A5324" i="1"/>
  <c r="B5324" i="1" s="1"/>
  <c r="A5325" i="1"/>
  <c r="B5325" i="1" s="1"/>
  <c r="A5326" i="1"/>
  <c r="B5326" i="1" s="1"/>
  <c r="A5327" i="1"/>
  <c r="B5327" i="1" s="1"/>
  <c r="A5328" i="1"/>
  <c r="B5328" i="1" s="1"/>
  <c r="A5329" i="1"/>
  <c r="B5329" i="1" s="1"/>
  <c r="A5330" i="1"/>
  <c r="B5330" i="1" s="1"/>
  <c r="A5331" i="1"/>
  <c r="B5331" i="1" s="1"/>
  <c r="A5332" i="1"/>
  <c r="B5332" i="1" s="1"/>
  <c r="A5333" i="1"/>
  <c r="B5333" i="1" s="1"/>
  <c r="A5334" i="1"/>
  <c r="B5334" i="1" s="1"/>
  <c r="A5335" i="1"/>
  <c r="B5335" i="1" s="1"/>
  <c r="A5336" i="1"/>
  <c r="B5336" i="1" s="1"/>
  <c r="A5337" i="1"/>
  <c r="B5337" i="1" s="1"/>
  <c r="A5338" i="1"/>
  <c r="B5338" i="1" s="1"/>
  <c r="A5339" i="1"/>
  <c r="B5339" i="1" s="1"/>
  <c r="A5340" i="1"/>
  <c r="B5340" i="1" s="1"/>
  <c r="A5341" i="1"/>
  <c r="B5341" i="1" s="1"/>
  <c r="A5342" i="1"/>
  <c r="B5342" i="1" s="1"/>
  <c r="A5343" i="1"/>
  <c r="B5343" i="1" s="1"/>
  <c r="A5344" i="1"/>
  <c r="B5344" i="1" s="1"/>
  <c r="A5345" i="1"/>
  <c r="B5345" i="1" s="1"/>
  <c r="A5346" i="1"/>
  <c r="B5346" i="1" s="1"/>
  <c r="A5347" i="1"/>
  <c r="B5347" i="1" s="1"/>
  <c r="A5348" i="1"/>
  <c r="B5348" i="1" s="1"/>
  <c r="A5349" i="1"/>
  <c r="B5349" i="1" s="1"/>
  <c r="A5350" i="1"/>
  <c r="B5350" i="1" s="1"/>
  <c r="A5351" i="1"/>
  <c r="B5351" i="1" s="1"/>
  <c r="A5352" i="1"/>
  <c r="B5352" i="1" s="1"/>
  <c r="A5353" i="1"/>
  <c r="B5353" i="1" s="1"/>
  <c r="A5354" i="1"/>
  <c r="B5354" i="1" s="1"/>
  <c r="A5355" i="1"/>
  <c r="B5355" i="1" s="1"/>
  <c r="A5356" i="1"/>
  <c r="B5356" i="1" s="1"/>
  <c r="A5357" i="1"/>
  <c r="B5357" i="1" s="1"/>
  <c r="A5358" i="1"/>
  <c r="B5358" i="1" s="1"/>
  <c r="A5359" i="1"/>
  <c r="B5359" i="1" s="1"/>
  <c r="A5360" i="1"/>
  <c r="B5360" i="1" s="1"/>
  <c r="A5361" i="1"/>
  <c r="B5361" i="1" s="1"/>
  <c r="A5362" i="1"/>
  <c r="B5362" i="1" s="1"/>
  <c r="A5363" i="1"/>
  <c r="B5363" i="1" s="1"/>
  <c r="A5364" i="1"/>
  <c r="B5364" i="1" s="1"/>
  <c r="A5365" i="1"/>
  <c r="B5365" i="1" s="1"/>
  <c r="A5366" i="1"/>
  <c r="B5366" i="1" s="1"/>
  <c r="A5367" i="1"/>
  <c r="B5367" i="1" s="1"/>
  <c r="A5368" i="1"/>
  <c r="B5368" i="1" s="1"/>
  <c r="A5369" i="1"/>
  <c r="B5369" i="1" s="1"/>
  <c r="A5370" i="1"/>
  <c r="B5370" i="1" s="1"/>
  <c r="A5371" i="1"/>
  <c r="B5371" i="1" s="1"/>
  <c r="A5372" i="1"/>
  <c r="B5372" i="1" s="1"/>
  <c r="A5373" i="1"/>
  <c r="B5373" i="1" s="1"/>
  <c r="A5374" i="1"/>
  <c r="B5374" i="1" s="1"/>
  <c r="A5375" i="1"/>
  <c r="B5375" i="1" s="1"/>
  <c r="A5376" i="1"/>
  <c r="B5376" i="1" s="1"/>
  <c r="A5377" i="1"/>
  <c r="B5377" i="1" s="1"/>
  <c r="A5378" i="1"/>
  <c r="B5378" i="1" s="1"/>
  <c r="A5379" i="1"/>
  <c r="B5379" i="1" s="1"/>
  <c r="A5380" i="1"/>
  <c r="B5380" i="1" s="1"/>
  <c r="A5381" i="1"/>
  <c r="B5381" i="1" s="1"/>
  <c r="A5382" i="1"/>
  <c r="B5382" i="1" s="1"/>
  <c r="A5383" i="1"/>
  <c r="B5383" i="1" s="1"/>
  <c r="A5384" i="1"/>
  <c r="B5384" i="1" s="1"/>
  <c r="A5385" i="1"/>
  <c r="B5385" i="1" s="1"/>
  <c r="A5386" i="1"/>
  <c r="B5386" i="1" s="1"/>
  <c r="A5387" i="1"/>
  <c r="B5387" i="1" s="1"/>
  <c r="A5388" i="1"/>
  <c r="B5388" i="1" s="1"/>
  <c r="A5389" i="1"/>
  <c r="B5389" i="1" s="1"/>
  <c r="A5390" i="1"/>
  <c r="B5390" i="1" s="1"/>
  <c r="A5391" i="1"/>
  <c r="B5391" i="1" s="1"/>
  <c r="A5392" i="1"/>
  <c r="B5392" i="1" s="1"/>
  <c r="A5393" i="1"/>
  <c r="B5393" i="1" s="1"/>
  <c r="A5394" i="1"/>
  <c r="B5394" i="1" s="1"/>
  <c r="A5395" i="1"/>
  <c r="B5395" i="1" s="1"/>
  <c r="A5396" i="1"/>
  <c r="B5396" i="1" s="1"/>
  <c r="A5397" i="1"/>
  <c r="B5397" i="1" s="1"/>
  <c r="A5398" i="1"/>
  <c r="B5398" i="1" s="1"/>
  <c r="A5399" i="1"/>
  <c r="B5399" i="1" s="1"/>
  <c r="A5400" i="1"/>
  <c r="B5400" i="1" s="1"/>
  <c r="A5401" i="1"/>
  <c r="B5401" i="1" s="1"/>
  <c r="A5402" i="1"/>
  <c r="B5402" i="1" s="1"/>
  <c r="A5403" i="1"/>
  <c r="B5403" i="1" s="1"/>
  <c r="A5404" i="1"/>
  <c r="B5404" i="1" s="1"/>
  <c r="A5405" i="1"/>
  <c r="B5405" i="1" s="1"/>
  <c r="A5406" i="1"/>
  <c r="B5406" i="1" s="1"/>
  <c r="A5407" i="1"/>
  <c r="B5407" i="1" s="1"/>
  <c r="A5408" i="1"/>
  <c r="B5408" i="1" s="1"/>
  <c r="A5409" i="1"/>
  <c r="B5409" i="1" s="1"/>
  <c r="A5410" i="1"/>
  <c r="B5410" i="1" s="1"/>
  <c r="A5411" i="1"/>
  <c r="B5411" i="1" s="1"/>
  <c r="A5412" i="1"/>
  <c r="B5412" i="1" s="1"/>
  <c r="A5413" i="1"/>
  <c r="B5413" i="1" s="1"/>
  <c r="A5414" i="1"/>
  <c r="B5414" i="1" s="1"/>
  <c r="A5415" i="1"/>
  <c r="B5415" i="1" s="1"/>
  <c r="A5416" i="1"/>
  <c r="B5416" i="1" s="1"/>
  <c r="A5417" i="1"/>
  <c r="B5417" i="1" s="1"/>
  <c r="A5418" i="1"/>
  <c r="B5418" i="1" s="1"/>
  <c r="A5419" i="1"/>
  <c r="B5419" i="1" s="1"/>
  <c r="A5420" i="1"/>
  <c r="B5420" i="1" s="1"/>
  <c r="A5421" i="1"/>
  <c r="B5421" i="1" s="1"/>
  <c r="A5422" i="1"/>
  <c r="B5422" i="1" s="1"/>
  <c r="A5423" i="1"/>
  <c r="B5423" i="1" s="1"/>
  <c r="A5424" i="1"/>
  <c r="B5424" i="1" s="1"/>
  <c r="A5425" i="1"/>
  <c r="B5425" i="1" s="1"/>
  <c r="A5426" i="1"/>
  <c r="B5426" i="1" s="1"/>
  <c r="A5427" i="1"/>
  <c r="B5427" i="1" s="1"/>
  <c r="A5428" i="1"/>
  <c r="B5428" i="1" s="1"/>
  <c r="A5429" i="1"/>
  <c r="B5429" i="1" s="1"/>
  <c r="A5430" i="1"/>
  <c r="B5430" i="1" s="1"/>
  <c r="A5431" i="1"/>
  <c r="B5431" i="1" s="1"/>
  <c r="A5432" i="1"/>
  <c r="B5432" i="1" s="1"/>
  <c r="A5433" i="1"/>
  <c r="B5433" i="1" s="1"/>
  <c r="A5434" i="1"/>
  <c r="B5434" i="1" s="1"/>
  <c r="A5435" i="1"/>
  <c r="B5435" i="1" s="1"/>
  <c r="A5436" i="1"/>
  <c r="B5436" i="1" s="1"/>
  <c r="A5437" i="1"/>
  <c r="B5437" i="1" s="1"/>
  <c r="A5438" i="1"/>
  <c r="B5438" i="1" s="1"/>
  <c r="A5439" i="1"/>
  <c r="B5439" i="1" s="1"/>
  <c r="A5440" i="1"/>
  <c r="B5440" i="1" s="1"/>
  <c r="A5441" i="1"/>
  <c r="B5441" i="1" s="1"/>
  <c r="A5442" i="1"/>
  <c r="B5442" i="1" s="1"/>
  <c r="A5443" i="1"/>
  <c r="B5443" i="1" s="1"/>
  <c r="A5444" i="1"/>
  <c r="B5444" i="1" s="1"/>
  <c r="A5445" i="1"/>
  <c r="B5445" i="1" s="1"/>
  <c r="A5446" i="1"/>
  <c r="B5446" i="1" s="1"/>
  <c r="A5447" i="1"/>
  <c r="B5447" i="1" s="1"/>
  <c r="A5448" i="1"/>
  <c r="B5448" i="1" s="1"/>
  <c r="A5449" i="1"/>
  <c r="B5449" i="1" s="1"/>
  <c r="A5450" i="1"/>
  <c r="B5450" i="1" s="1"/>
  <c r="A5451" i="1"/>
  <c r="B5451" i="1" s="1"/>
  <c r="A5452" i="1"/>
  <c r="B5452" i="1" s="1"/>
  <c r="A5453" i="1"/>
  <c r="B5453" i="1" s="1"/>
  <c r="A5454" i="1"/>
  <c r="B5454" i="1" s="1"/>
  <c r="A5455" i="1"/>
  <c r="B5455" i="1" s="1"/>
  <c r="A5456" i="1"/>
  <c r="B5456" i="1" s="1"/>
  <c r="A5457" i="1"/>
  <c r="B5457" i="1" s="1"/>
  <c r="A5458" i="1"/>
  <c r="B5458" i="1" s="1"/>
  <c r="A5459" i="1"/>
  <c r="B5459" i="1" s="1"/>
  <c r="A5460" i="1"/>
  <c r="B5460" i="1" s="1"/>
  <c r="A5461" i="1"/>
  <c r="B5461" i="1" s="1"/>
  <c r="A5462" i="1"/>
  <c r="B5462" i="1" s="1"/>
  <c r="A5463" i="1"/>
  <c r="B5463" i="1" s="1"/>
  <c r="A5464" i="1"/>
  <c r="B5464" i="1" s="1"/>
  <c r="A5465" i="1"/>
  <c r="B5465" i="1" s="1"/>
  <c r="A5466" i="1"/>
  <c r="B5466" i="1" s="1"/>
  <c r="A5467" i="1"/>
  <c r="B5467" i="1" s="1"/>
  <c r="A5468" i="1"/>
  <c r="B5468" i="1" s="1"/>
  <c r="A5469" i="1"/>
  <c r="B5469" i="1" s="1"/>
  <c r="A5470" i="1"/>
  <c r="B5470" i="1" s="1"/>
  <c r="A5471" i="1"/>
  <c r="B5471" i="1" s="1"/>
  <c r="A5472" i="1"/>
  <c r="B5472" i="1" s="1"/>
  <c r="A5473" i="1"/>
  <c r="B5473" i="1" s="1"/>
  <c r="A5474" i="1"/>
  <c r="B5474" i="1" s="1"/>
  <c r="A5475" i="1"/>
  <c r="B5475" i="1" s="1"/>
  <c r="A5476" i="1"/>
  <c r="B5476" i="1" s="1"/>
  <c r="A5477" i="1"/>
  <c r="B5477" i="1" s="1"/>
  <c r="A5478" i="1"/>
  <c r="B5478" i="1" s="1"/>
  <c r="A5479" i="1"/>
  <c r="B5479" i="1" s="1"/>
  <c r="A5480" i="1"/>
  <c r="B5480" i="1" s="1"/>
  <c r="A5481" i="1"/>
  <c r="B5481" i="1" s="1"/>
  <c r="A5482" i="1"/>
  <c r="B5482" i="1" s="1"/>
  <c r="A5483" i="1"/>
  <c r="B5483" i="1" s="1"/>
  <c r="A5484" i="1"/>
  <c r="B5484" i="1" s="1"/>
  <c r="A5485" i="1"/>
  <c r="B5485" i="1" s="1"/>
  <c r="A5486" i="1"/>
  <c r="B5486" i="1" s="1"/>
  <c r="A5487" i="1"/>
  <c r="B5487" i="1" s="1"/>
  <c r="A5488" i="1"/>
  <c r="B5488" i="1" s="1"/>
  <c r="A5489" i="1"/>
  <c r="B5489" i="1" s="1"/>
  <c r="A5490" i="1"/>
  <c r="B5490" i="1" s="1"/>
  <c r="A5491" i="1"/>
  <c r="B5491" i="1" s="1"/>
  <c r="A5492" i="1"/>
  <c r="B5492" i="1" s="1"/>
  <c r="A5493" i="1"/>
  <c r="B5493" i="1" s="1"/>
  <c r="A5494" i="1"/>
  <c r="B5494" i="1" s="1"/>
  <c r="A5495" i="1"/>
  <c r="B5495" i="1" s="1"/>
  <c r="A5496" i="1"/>
  <c r="B5496" i="1" s="1"/>
  <c r="A5497" i="1"/>
  <c r="B5497" i="1" s="1"/>
  <c r="A5498" i="1"/>
  <c r="B5498" i="1" s="1"/>
  <c r="A5499" i="1"/>
  <c r="B5499" i="1" s="1"/>
  <c r="A5500" i="1"/>
  <c r="B5500" i="1" s="1"/>
  <c r="A5501" i="1"/>
  <c r="B5501" i="1" s="1"/>
  <c r="A5502" i="1"/>
  <c r="B5502" i="1" s="1"/>
  <c r="A5503" i="1"/>
  <c r="B5503" i="1" s="1"/>
  <c r="A5504" i="1"/>
  <c r="B5504" i="1" s="1"/>
  <c r="A5505" i="1"/>
  <c r="B5505" i="1" s="1"/>
  <c r="A5506" i="1"/>
  <c r="B5506" i="1" s="1"/>
  <c r="A5507" i="1"/>
  <c r="B5507" i="1" s="1"/>
  <c r="A5508" i="1"/>
  <c r="B5508" i="1" s="1"/>
  <c r="A5509" i="1"/>
  <c r="B5509" i="1" s="1"/>
  <c r="A5510" i="1"/>
  <c r="B5510" i="1" s="1"/>
  <c r="A5511" i="1"/>
  <c r="B5511" i="1" s="1"/>
  <c r="A5512" i="1"/>
  <c r="B5512" i="1" s="1"/>
  <c r="A5513" i="1"/>
  <c r="B5513" i="1" s="1"/>
  <c r="A5514" i="1"/>
  <c r="B5514" i="1" s="1"/>
  <c r="A5515" i="1"/>
  <c r="B5515" i="1" s="1"/>
  <c r="A5516" i="1"/>
  <c r="B5516" i="1" s="1"/>
  <c r="A5517" i="1"/>
  <c r="B5517" i="1" s="1"/>
  <c r="A5518" i="1"/>
  <c r="B5518" i="1" s="1"/>
  <c r="A5519" i="1"/>
  <c r="B5519" i="1" s="1"/>
  <c r="A5520" i="1"/>
  <c r="B5520" i="1" s="1"/>
  <c r="A5521" i="1"/>
  <c r="B5521" i="1" s="1"/>
  <c r="A5522" i="1"/>
  <c r="B5522" i="1" s="1"/>
  <c r="A5523" i="1"/>
  <c r="B5523" i="1" s="1"/>
  <c r="A5524" i="1"/>
  <c r="B5524" i="1" s="1"/>
  <c r="A5525" i="1"/>
  <c r="B5525" i="1" s="1"/>
  <c r="A5526" i="1"/>
  <c r="B5526" i="1" s="1"/>
  <c r="A5527" i="1"/>
  <c r="B5527" i="1" s="1"/>
  <c r="A5528" i="1"/>
  <c r="B5528" i="1" s="1"/>
  <c r="A5529" i="1"/>
  <c r="B5529" i="1" s="1"/>
  <c r="A5530" i="1"/>
  <c r="B5530" i="1" s="1"/>
  <c r="A5531" i="1"/>
  <c r="B5531" i="1" s="1"/>
  <c r="A5532" i="1"/>
  <c r="B5532" i="1" s="1"/>
  <c r="A5533" i="1"/>
  <c r="B5533" i="1" s="1"/>
  <c r="A5534" i="1"/>
  <c r="B5534" i="1" s="1"/>
  <c r="A5535" i="1"/>
  <c r="B5535" i="1" s="1"/>
  <c r="A5536" i="1"/>
  <c r="B5536" i="1" s="1"/>
  <c r="A5537" i="1"/>
  <c r="B5537" i="1" s="1"/>
  <c r="A5538" i="1"/>
  <c r="B5538" i="1" s="1"/>
  <c r="A5539" i="1"/>
  <c r="B5539" i="1" s="1"/>
  <c r="A5540" i="1"/>
  <c r="B5540" i="1" s="1"/>
  <c r="A5541" i="1"/>
  <c r="B5541" i="1" s="1"/>
  <c r="A5542" i="1"/>
  <c r="B5542" i="1" s="1"/>
  <c r="A5543" i="1"/>
  <c r="B5543" i="1" s="1"/>
  <c r="A5544" i="1"/>
  <c r="B5544" i="1" s="1"/>
  <c r="A5545" i="1"/>
  <c r="B5545" i="1" s="1"/>
  <c r="A5546" i="1"/>
  <c r="B5546" i="1" s="1"/>
  <c r="A5547" i="1"/>
  <c r="B5547" i="1" s="1"/>
  <c r="A5548" i="1"/>
  <c r="B5548" i="1" s="1"/>
  <c r="A5549" i="1"/>
  <c r="B5549" i="1" s="1"/>
  <c r="A5550" i="1"/>
  <c r="B5550" i="1" s="1"/>
  <c r="A5551" i="1"/>
  <c r="B5551" i="1" s="1"/>
  <c r="A5552" i="1"/>
  <c r="B5552" i="1" s="1"/>
  <c r="A5553" i="1"/>
  <c r="B5553" i="1" s="1"/>
  <c r="A5554" i="1"/>
  <c r="B5554" i="1" s="1"/>
  <c r="A5555" i="1"/>
  <c r="B5555" i="1" s="1"/>
  <c r="A5556" i="1"/>
  <c r="B5556" i="1" s="1"/>
  <c r="A5557" i="1"/>
  <c r="B5557" i="1" s="1"/>
  <c r="A5558" i="1"/>
  <c r="B5558" i="1" s="1"/>
  <c r="A5559" i="1"/>
  <c r="B5559" i="1" s="1"/>
  <c r="A5560" i="1"/>
  <c r="B5560" i="1" s="1"/>
  <c r="A5561" i="1"/>
  <c r="B5561" i="1" s="1"/>
  <c r="A5562" i="1"/>
  <c r="B5562" i="1" s="1"/>
  <c r="A5563" i="1"/>
  <c r="B5563" i="1" s="1"/>
  <c r="A5564" i="1"/>
  <c r="B5564" i="1" s="1"/>
  <c r="A5565" i="1"/>
  <c r="B5565" i="1" s="1"/>
  <c r="A5566" i="1"/>
  <c r="B5566" i="1" s="1"/>
  <c r="A5567" i="1"/>
  <c r="B5567" i="1" s="1"/>
  <c r="A5568" i="1"/>
  <c r="B5568" i="1" s="1"/>
  <c r="A5569" i="1"/>
  <c r="B5569" i="1" s="1"/>
  <c r="A5570" i="1"/>
  <c r="B5570" i="1" s="1"/>
  <c r="A5571" i="1"/>
  <c r="B5571" i="1" s="1"/>
  <c r="A5572" i="1"/>
  <c r="B5572" i="1" s="1"/>
  <c r="A5573" i="1"/>
  <c r="B5573" i="1" s="1"/>
  <c r="A5574" i="1"/>
  <c r="B5574" i="1" s="1"/>
  <c r="A5575" i="1"/>
  <c r="B5575" i="1" s="1"/>
  <c r="A5576" i="1"/>
  <c r="B5576" i="1" s="1"/>
  <c r="A5577" i="1"/>
  <c r="B5577" i="1" s="1"/>
  <c r="A5578" i="1"/>
  <c r="B5578" i="1" s="1"/>
  <c r="A5579" i="1"/>
  <c r="B5579" i="1" s="1"/>
  <c r="A5580" i="1"/>
  <c r="B5580" i="1" s="1"/>
  <c r="A5581" i="1"/>
  <c r="B5581" i="1" s="1"/>
  <c r="A5582" i="1"/>
  <c r="B5582" i="1" s="1"/>
  <c r="A5583" i="1"/>
  <c r="B5583" i="1" s="1"/>
  <c r="A5584" i="1"/>
  <c r="B5584" i="1" s="1"/>
  <c r="A5585" i="1"/>
  <c r="B5585" i="1" s="1"/>
  <c r="A5586" i="1"/>
  <c r="B5586" i="1" s="1"/>
  <c r="A5587" i="1"/>
  <c r="B5587" i="1" s="1"/>
  <c r="A5588" i="1"/>
  <c r="B5588" i="1" s="1"/>
  <c r="A5589" i="1"/>
  <c r="B5589" i="1" s="1"/>
  <c r="A5590" i="1"/>
  <c r="B5590" i="1" s="1"/>
  <c r="A5591" i="1"/>
  <c r="B5591" i="1" s="1"/>
  <c r="A5592" i="1"/>
  <c r="B5592" i="1" s="1"/>
  <c r="A5593" i="1"/>
  <c r="B5593" i="1" s="1"/>
  <c r="A5594" i="1"/>
  <c r="B5594" i="1" s="1"/>
  <c r="A5595" i="1"/>
  <c r="B5595" i="1" s="1"/>
  <c r="A5596" i="1"/>
  <c r="B5596" i="1" s="1"/>
  <c r="A5597" i="1"/>
  <c r="B5597" i="1" s="1"/>
  <c r="A5598" i="1"/>
  <c r="B5598" i="1" s="1"/>
  <c r="A5599" i="1"/>
  <c r="B5599" i="1" s="1"/>
  <c r="A5600" i="1"/>
  <c r="B5600" i="1" s="1"/>
  <c r="A5601" i="1"/>
  <c r="B5601" i="1" s="1"/>
  <c r="A5602" i="1"/>
  <c r="B5602" i="1" s="1"/>
  <c r="A5603" i="1"/>
  <c r="B5603" i="1" s="1"/>
  <c r="A5604" i="1"/>
  <c r="B5604" i="1" s="1"/>
  <c r="A5605" i="1"/>
  <c r="B5605" i="1" s="1"/>
  <c r="A5606" i="1"/>
  <c r="B5606" i="1" s="1"/>
  <c r="A5607" i="1"/>
  <c r="B5607" i="1" s="1"/>
  <c r="A5608" i="1"/>
  <c r="B5608" i="1" s="1"/>
  <c r="A5609" i="1"/>
  <c r="B5609" i="1" s="1"/>
  <c r="A5610" i="1"/>
  <c r="B5610" i="1" s="1"/>
  <c r="A5611" i="1"/>
  <c r="B5611" i="1" s="1"/>
  <c r="A5612" i="1"/>
  <c r="B5612" i="1" s="1"/>
  <c r="A5613" i="1"/>
  <c r="B5613" i="1" s="1"/>
  <c r="A5614" i="1"/>
  <c r="B5614" i="1" s="1"/>
  <c r="A5615" i="1"/>
  <c r="B5615" i="1" s="1"/>
  <c r="A5616" i="1"/>
  <c r="B5616" i="1" s="1"/>
  <c r="A5617" i="1"/>
  <c r="B5617" i="1" s="1"/>
  <c r="A5618" i="1"/>
  <c r="B5618" i="1" s="1"/>
  <c r="A5619" i="1"/>
  <c r="B5619" i="1" s="1"/>
  <c r="A5620" i="1"/>
  <c r="B5620" i="1" s="1"/>
  <c r="A5621" i="1"/>
  <c r="B5621" i="1" s="1"/>
  <c r="A5622" i="1"/>
  <c r="B5622" i="1" s="1"/>
  <c r="A5623" i="1"/>
  <c r="B5623" i="1" s="1"/>
  <c r="A5624" i="1"/>
  <c r="B5624" i="1" s="1"/>
  <c r="A5625" i="1"/>
  <c r="B5625" i="1" s="1"/>
  <c r="A5626" i="1"/>
  <c r="B5626" i="1" s="1"/>
  <c r="A5627" i="1"/>
  <c r="B5627" i="1" s="1"/>
  <c r="A5628" i="1"/>
  <c r="B5628" i="1" s="1"/>
  <c r="A5629" i="1"/>
  <c r="B5629" i="1" s="1"/>
  <c r="A5630" i="1"/>
  <c r="B5630" i="1" s="1"/>
  <c r="A5631" i="1"/>
  <c r="B5631" i="1" s="1"/>
  <c r="A5632" i="1"/>
  <c r="B5632" i="1" s="1"/>
  <c r="A5633" i="1"/>
  <c r="B5633" i="1" s="1"/>
  <c r="A5634" i="1"/>
  <c r="B5634" i="1" s="1"/>
  <c r="A5635" i="1"/>
  <c r="B5635" i="1" s="1"/>
  <c r="A5636" i="1"/>
  <c r="B5636" i="1" s="1"/>
  <c r="A5637" i="1"/>
  <c r="B5637" i="1" s="1"/>
  <c r="A5638" i="1"/>
  <c r="B5638" i="1" s="1"/>
  <c r="A5639" i="1"/>
  <c r="B5639" i="1" s="1"/>
  <c r="A5640" i="1"/>
  <c r="B5640" i="1" s="1"/>
  <c r="A5641" i="1"/>
  <c r="B5641" i="1" s="1"/>
  <c r="A5642" i="1"/>
  <c r="B5642" i="1" s="1"/>
  <c r="A5643" i="1"/>
  <c r="B5643" i="1" s="1"/>
  <c r="A5644" i="1"/>
  <c r="B5644" i="1" s="1"/>
  <c r="A5645" i="1"/>
  <c r="B5645" i="1" s="1"/>
  <c r="A5646" i="1"/>
  <c r="B5646" i="1" s="1"/>
  <c r="A5647" i="1"/>
  <c r="B5647" i="1" s="1"/>
  <c r="A5648" i="1"/>
  <c r="B5648" i="1" s="1"/>
  <c r="A5649" i="1"/>
  <c r="B5649" i="1" s="1"/>
  <c r="A5650" i="1"/>
  <c r="B5650" i="1" s="1"/>
  <c r="A5651" i="1"/>
  <c r="B5651" i="1" s="1"/>
  <c r="A5652" i="1"/>
  <c r="B5652" i="1" s="1"/>
  <c r="A5653" i="1"/>
  <c r="B5653" i="1" s="1"/>
  <c r="A5654" i="1"/>
  <c r="B5654" i="1" s="1"/>
  <c r="A5655" i="1"/>
  <c r="B5655" i="1" s="1"/>
  <c r="A5656" i="1"/>
  <c r="B5656" i="1" s="1"/>
  <c r="A5657" i="1"/>
  <c r="B5657" i="1" s="1"/>
  <c r="A5658" i="1"/>
  <c r="B5658" i="1" s="1"/>
  <c r="A5659" i="1"/>
  <c r="B5659" i="1" s="1"/>
  <c r="A5660" i="1"/>
  <c r="B5660" i="1" s="1"/>
  <c r="A5661" i="1"/>
  <c r="B5661" i="1" s="1"/>
  <c r="A5662" i="1"/>
  <c r="B5662" i="1" s="1"/>
  <c r="A5663" i="1"/>
  <c r="B5663" i="1" s="1"/>
  <c r="A5664" i="1"/>
  <c r="B5664" i="1" s="1"/>
  <c r="A5665" i="1"/>
  <c r="B5665" i="1" s="1"/>
  <c r="A5666" i="1"/>
  <c r="B5666" i="1" s="1"/>
  <c r="A5667" i="1"/>
  <c r="B5667" i="1" s="1"/>
  <c r="A5668" i="1"/>
  <c r="B5668" i="1" s="1"/>
  <c r="A5669" i="1"/>
  <c r="B5669" i="1" s="1"/>
  <c r="A5670" i="1"/>
  <c r="B5670" i="1" s="1"/>
  <c r="A5671" i="1"/>
  <c r="B5671" i="1" s="1"/>
  <c r="A5672" i="1"/>
  <c r="B5672" i="1" s="1"/>
  <c r="A5673" i="1"/>
  <c r="B5673" i="1" s="1"/>
  <c r="A5674" i="1"/>
  <c r="B5674" i="1" s="1"/>
  <c r="A5675" i="1"/>
  <c r="B5675" i="1" s="1"/>
  <c r="A5676" i="1"/>
  <c r="B5676" i="1" s="1"/>
  <c r="A5677" i="1"/>
  <c r="B5677" i="1" s="1"/>
  <c r="A5678" i="1"/>
  <c r="B5678" i="1" s="1"/>
  <c r="A5679" i="1"/>
  <c r="B5679" i="1" s="1"/>
  <c r="A5680" i="1"/>
  <c r="B5680" i="1" s="1"/>
  <c r="A5681" i="1"/>
  <c r="B5681" i="1" s="1"/>
  <c r="A5682" i="1"/>
  <c r="B5682" i="1" s="1"/>
  <c r="A5683" i="1"/>
  <c r="B5683" i="1" s="1"/>
  <c r="A5684" i="1"/>
  <c r="B5684" i="1" s="1"/>
  <c r="A5685" i="1"/>
  <c r="B5685" i="1" s="1"/>
  <c r="A5686" i="1"/>
  <c r="B5686" i="1" s="1"/>
  <c r="A5687" i="1"/>
  <c r="B5687" i="1" s="1"/>
  <c r="A5688" i="1"/>
  <c r="B5688" i="1" s="1"/>
  <c r="A5689" i="1"/>
  <c r="B5689" i="1" s="1"/>
  <c r="A5690" i="1"/>
  <c r="B5690" i="1" s="1"/>
  <c r="A5691" i="1"/>
  <c r="B5691" i="1" s="1"/>
  <c r="A5692" i="1"/>
  <c r="B5692" i="1" s="1"/>
  <c r="A5693" i="1"/>
  <c r="B5693" i="1" s="1"/>
  <c r="A5694" i="1"/>
  <c r="B5694" i="1" s="1"/>
  <c r="A5695" i="1"/>
  <c r="B5695" i="1" s="1"/>
  <c r="A5696" i="1"/>
  <c r="B5696" i="1" s="1"/>
  <c r="A5697" i="1"/>
  <c r="B5697" i="1" s="1"/>
  <c r="A5698" i="1"/>
  <c r="B5698" i="1" s="1"/>
  <c r="A5699" i="1"/>
  <c r="B5699" i="1" s="1"/>
  <c r="A5700" i="1"/>
  <c r="B5700" i="1" s="1"/>
  <c r="A5701" i="1"/>
  <c r="B5701" i="1" s="1"/>
  <c r="A5702" i="1"/>
  <c r="B5702" i="1" s="1"/>
  <c r="A5703" i="1"/>
  <c r="B5703" i="1" s="1"/>
  <c r="A5704" i="1"/>
  <c r="B5704" i="1" s="1"/>
  <c r="A5705" i="1"/>
  <c r="B5705" i="1" s="1"/>
  <c r="A5706" i="1"/>
  <c r="B5706" i="1" s="1"/>
  <c r="A5707" i="1"/>
  <c r="B5707" i="1" s="1"/>
  <c r="A5708" i="1"/>
  <c r="B5708" i="1" s="1"/>
  <c r="A5709" i="1"/>
  <c r="B5709" i="1" s="1"/>
  <c r="A5710" i="1"/>
  <c r="B5710" i="1" s="1"/>
  <c r="A5711" i="1"/>
  <c r="B5711" i="1" s="1"/>
  <c r="A5712" i="1"/>
  <c r="B5712" i="1" s="1"/>
  <c r="A5713" i="1"/>
  <c r="B5713" i="1" s="1"/>
  <c r="A5714" i="1"/>
  <c r="B5714" i="1" s="1"/>
  <c r="A5715" i="1"/>
  <c r="B5715" i="1" s="1"/>
  <c r="A5716" i="1"/>
  <c r="B5716" i="1" s="1"/>
  <c r="A5717" i="1"/>
  <c r="B5717" i="1" s="1"/>
  <c r="A5718" i="1"/>
  <c r="B5718" i="1" s="1"/>
  <c r="A5719" i="1"/>
  <c r="B5719" i="1" s="1"/>
  <c r="A5720" i="1"/>
  <c r="B5720" i="1" s="1"/>
  <c r="A5721" i="1"/>
  <c r="B5721" i="1" s="1"/>
  <c r="A5722" i="1"/>
  <c r="B5722" i="1" s="1"/>
  <c r="A5723" i="1"/>
  <c r="B5723" i="1" s="1"/>
  <c r="A5724" i="1"/>
  <c r="B5724" i="1" s="1"/>
  <c r="A5725" i="1"/>
  <c r="B5725" i="1" s="1"/>
  <c r="A5726" i="1"/>
  <c r="B5726" i="1" s="1"/>
  <c r="A5727" i="1"/>
  <c r="B5727" i="1" s="1"/>
  <c r="A5728" i="1"/>
  <c r="B5728" i="1" s="1"/>
  <c r="A5729" i="1"/>
  <c r="B5729" i="1" s="1"/>
  <c r="A5730" i="1"/>
  <c r="B5730" i="1" s="1"/>
  <c r="A5731" i="1"/>
  <c r="B5731" i="1" s="1"/>
  <c r="A5732" i="1"/>
  <c r="B5732" i="1" s="1"/>
  <c r="A5733" i="1"/>
  <c r="B5733" i="1" s="1"/>
  <c r="A5734" i="1"/>
  <c r="B5734" i="1" s="1"/>
  <c r="A5735" i="1"/>
  <c r="B5735" i="1" s="1"/>
  <c r="A5736" i="1"/>
  <c r="B5736" i="1" s="1"/>
  <c r="A5737" i="1"/>
  <c r="B5737" i="1" s="1"/>
  <c r="A5738" i="1"/>
  <c r="B5738" i="1" s="1"/>
  <c r="A5739" i="1"/>
  <c r="B5739" i="1" s="1"/>
  <c r="A5740" i="1"/>
  <c r="B5740" i="1" s="1"/>
  <c r="A5741" i="1"/>
  <c r="B5741" i="1" s="1"/>
  <c r="A5742" i="1"/>
  <c r="B5742" i="1" s="1"/>
  <c r="A5743" i="1"/>
  <c r="B5743" i="1" s="1"/>
  <c r="A5744" i="1"/>
  <c r="B5744" i="1" s="1"/>
  <c r="A5745" i="1"/>
  <c r="B5745" i="1" s="1"/>
  <c r="A5746" i="1"/>
  <c r="B5746" i="1" s="1"/>
  <c r="A5747" i="1"/>
  <c r="B5747" i="1" s="1"/>
  <c r="A5748" i="1"/>
  <c r="B5748" i="1" s="1"/>
  <c r="A5749" i="1"/>
  <c r="B5749" i="1" s="1"/>
  <c r="A5750" i="1"/>
  <c r="B5750" i="1" s="1"/>
  <c r="A5751" i="1"/>
  <c r="B5751" i="1" s="1"/>
  <c r="A5752" i="1"/>
  <c r="B5752" i="1" s="1"/>
  <c r="A5753" i="1"/>
  <c r="B5753" i="1" s="1"/>
  <c r="A5754" i="1"/>
  <c r="B5754" i="1" s="1"/>
  <c r="A5755" i="1"/>
  <c r="B5755" i="1" s="1"/>
  <c r="A5756" i="1"/>
  <c r="B5756" i="1" s="1"/>
  <c r="A5757" i="1"/>
  <c r="B5757" i="1" s="1"/>
  <c r="A5758" i="1"/>
  <c r="B5758" i="1" s="1"/>
  <c r="A5759" i="1"/>
  <c r="B5759" i="1" s="1"/>
  <c r="A5760" i="1"/>
  <c r="B5760" i="1" s="1"/>
  <c r="A5761" i="1"/>
  <c r="B5761" i="1" s="1"/>
  <c r="A5762" i="1"/>
  <c r="B5762" i="1" s="1"/>
  <c r="A5763" i="1"/>
  <c r="B5763" i="1" s="1"/>
  <c r="A5764" i="1"/>
  <c r="B5764" i="1" s="1"/>
  <c r="A5765" i="1"/>
  <c r="B5765" i="1" s="1"/>
  <c r="A5766" i="1"/>
  <c r="B5766" i="1" s="1"/>
  <c r="A5767" i="1"/>
  <c r="B5767" i="1" s="1"/>
  <c r="A5768" i="1"/>
  <c r="B5768" i="1" s="1"/>
  <c r="A5769" i="1"/>
  <c r="B5769" i="1" s="1"/>
  <c r="A5770" i="1"/>
  <c r="B5770" i="1" s="1"/>
  <c r="A5771" i="1"/>
  <c r="B5771" i="1" s="1"/>
  <c r="A5772" i="1"/>
  <c r="B5772" i="1" s="1"/>
  <c r="A5773" i="1"/>
  <c r="B5773" i="1" s="1"/>
  <c r="A5774" i="1"/>
  <c r="B5774" i="1" s="1"/>
  <c r="A5775" i="1"/>
  <c r="B5775" i="1" s="1"/>
  <c r="A5776" i="1"/>
  <c r="B5776" i="1" s="1"/>
  <c r="A5777" i="1"/>
  <c r="B5777" i="1" s="1"/>
  <c r="A5778" i="1"/>
  <c r="B5778" i="1" s="1"/>
  <c r="A5779" i="1"/>
  <c r="B5779" i="1" s="1"/>
  <c r="A5780" i="1"/>
  <c r="B5780" i="1" s="1"/>
  <c r="A5781" i="1"/>
  <c r="B5781" i="1" s="1"/>
  <c r="A5782" i="1"/>
  <c r="B5782" i="1" s="1"/>
  <c r="A5783" i="1"/>
  <c r="B5783" i="1" s="1"/>
  <c r="A5784" i="1"/>
  <c r="B5784" i="1" s="1"/>
  <c r="A5785" i="1"/>
  <c r="B5785" i="1" s="1"/>
  <c r="A5786" i="1"/>
  <c r="B5786" i="1" s="1"/>
  <c r="A5787" i="1"/>
  <c r="B5787" i="1" s="1"/>
  <c r="A5788" i="1"/>
  <c r="B5788" i="1" s="1"/>
  <c r="A5789" i="1"/>
  <c r="B5789" i="1" s="1"/>
  <c r="A5790" i="1"/>
  <c r="B5790" i="1" s="1"/>
  <c r="A5791" i="1"/>
  <c r="B5791" i="1" s="1"/>
  <c r="A5792" i="1"/>
  <c r="B5792" i="1" s="1"/>
  <c r="A5793" i="1"/>
  <c r="B5793" i="1" s="1"/>
  <c r="A5794" i="1"/>
  <c r="B5794" i="1" s="1"/>
  <c r="A5795" i="1"/>
  <c r="B5795" i="1" s="1"/>
  <c r="A5796" i="1"/>
  <c r="B5796" i="1" s="1"/>
  <c r="A5797" i="1"/>
  <c r="B5797" i="1" s="1"/>
  <c r="A5798" i="1"/>
  <c r="B5798" i="1" s="1"/>
  <c r="A5799" i="1"/>
  <c r="B5799" i="1" s="1"/>
  <c r="A5800" i="1"/>
  <c r="B5800" i="1" s="1"/>
  <c r="A5801" i="1"/>
  <c r="B5801" i="1" s="1"/>
  <c r="A5802" i="1"/>
  <c r="B5802" i="1" s="1"/>
  <c r="A5803" i="1"/>
  <c r="B5803" i="1" s="1"/>
  <c r="A5804" i="1"/>
  <c r="B5804" i="1" s="1"/>
  <c r="A5805" i="1"/>
  <c r="B5805" i="1" s="1"/>
  <c r="A5806" i="1"/>
  <c r="B5806" i="1" s="1"/>
  <c r="A5807" i="1"/>
  <c r="B5807" i="1" s="1"/>
  <c r="A5808" i="1"/>
  <c r="B5808" i="1" s="1"/>
  <c r="A5809" i="1"/>
  <c r="B5809" i="1" s="1"/>
  <c r="A5810" i="1"/>
  <c r="B5810" i="1" s="1"/>
  <c r="A5811" i="1"/>
  <c r="B5811" i="1" s="1"/>
  <c r="A5812" i="1"/>
  <c r="B5812" i="1" s="1"/>
  <c r="A5813" i="1"/>
  <c r="B5813" i="1" s="1"/>
  <c r="A5814" i="1"/>
  <c r="B5814" i="1" s="1"/>
  <c r="A5815" i="1"/>
  <c r="B5815" i="1" s="1"/>
  <c r="A5816" i="1"/>
  <c r="B5816" i="1" s="1"/>
  <c r="A5817" i="1"/>
  <c r="B5817" i="1" s="1"/>
  <c r="A5818" i="1"/>
  <c r="B5818" i="1" s="1"/>
  <c r="A5819" i="1"/>
  <c r="B5819" i="1" s="1"/>
  <c r="A5820" i="1"/>
  <c r="B5820" i="1" s="1"/>
  <c r="A5821" i="1"/>
  <c r="B5821" i="1" s="1"/>
  <c r="A5822" i="1"/>
  <c r="B5822" i="1" s="1"/>
  <c r="A5823" i="1"/>
  <c r="B5823" i="1" s="1"/>
  <c r="A5824" i="1"/>
  <c r="B5824" i="1" s="1"/>
  <c r="A5825" i="1"/>
  <c r="B5825" i="1" s="1"/>
  <c r="A5826" i="1"/>
  <c r="B5826" i="1" s="1"/>
  <c r="A5827" i="1"/>
  <c r="B5827" i="1" s="1"/>
  <c r="A5828" i="1"/>
  <c r="B5828" i="1" s="1"/>
  <c r="A5829" i="1"/>
  <c r="B5829" i="1" s="1"/>
  <c r="A5830" i="1"/>
  <c r="B5830" i="1" s="1"/>
  <c r="A5831" i="1"/>
  <c r="B5831" i="1" s="1"/>
  <c r="A5832" i="1"/>
  <c r="B5832" i="1" s="1"/>
  <c r="A5833" i="1"/>
  <c r="B5833" i="1" s="1"/>
  <c r="A5834" i="1"/>
  <c r="B5834" i="1" s="1"/>
  <c r="A5835" i="1"/>
  <c r="B5835" i="1" s="1"/>
  <c r="A5836" i="1"/>
  <c r="B5836" i="1" s="1"/>
  <c r="A5837" i="1"/>
  <c r="B5837" i="1" s="1"/>
  <c r="A5838" i="1"/>
  <c r="B5838" i="1" s="1"/>
  <c r="A5839" i="1"/>
  <c r="B5839" i="1" s="1"/>
  <c r="A5840" i="1"/>
  <c r="B5840" i="1" s="1"/>
  <c r="A5841" i="1"/>
  <c r="B5841" i="1" s="1"/>
  <c r="A5842" i="1"/>
  <c r="B5842" i="1" s="1"/>
  <c r="A5843" i="1"/>
  <c r="B5843" i="1" s="1"/>
  <c r="A5844" i="1"/>
  <c r="B5844" i="1" s="1"/>
  <c r="A5845" i="1"/>
  <c r="B5845" i="1" s="1"/>
  <c r="A5846" i="1"/>
  <c r="B5846" i="1" s="1"/>
  <c r="A5847" i="1"/>
  <c r="B5847" i="1" s="1"/>
  <c r="A5848" i="1"/>
  <c r="B5848" i="1" s="1"/>
  <c r="A5849" i="1"/>
  <c r="B5849" i="1" s="1"/>
  <c r="A5850" i="1"/>
  <c r="B5850" i="1" s="1"/>
  <c r="A5851" i="1"/>
  <c r="B5851" i="1" s="1"/>
  <c r="A5852" i="1"/>
  <c r="B5852" i="1" s="1"/>
  <c r="A5853" i="1"/>
  <c r="B5853" i="1" s="1"/>
  <c r="A5854" i="1"/>
  <c r="B5854" i="1" s="1"/>
  <c r="A5855" i="1"/>
  <c r="B5855" i="1" s="1"/>
  <c r="A5856" i="1"/>
  <c r="B5856" i="1" s="1"/>
  <c r="A5857" i="1"/>
  <c r="B5857" i="1" s="1"/>
  <c r="A5858" i="1"/>
  <c r="B5858" i="1" s="1"/>
  <c r="A5859" i="1"/>
  <c r="B5859" i="1" s="1"/>
  <c r="A5860" i="1"/>
  <c r="B5860" i="1" s="1"/>
  <c r="A5861" i="1"/>
  <c r="B5861" i="1" s="1"/>
  <c r="A5862" i="1"/>
  <c r="B5862" i="1" s="1"/>
  <c r="A5863" i="1"/>
  <c r="B5863" i="1" s="1"/>
  <c r="A5864" i="1"/>
  <c r="B5864" i="1" s="1"/>
  <c r="A5865" i="1"/>
  <c r="B5865" i="1" s="1"/>
  <c r="A5866" i="1"/>
  <c r="B5866" i="1" s="1"/>
  <c r="A5867" i="1"/>
  <c r="B5867" i="1" s="1"/>
  <c r="A5868" i="1"/>
  <c r="B5868" i="1" s="1"/>
  <c r="A5869" i="1"/>
  <c r="B5869" i="1" s="1"/>
  <c r="A5870" i="1"/>
  <c r="B5870" i="1" s="1"/>
  <c r="A5871" i="1"/>
  <c r="B5871" i="1" s="1"/>
  <c r="A5872" i="1"/>
  <c r="B5872" i="1" s="1"/>
  <c r="A5873" i="1"/>
  <c r="B5873" i="1" s="1"/>
  <c r="A5874" i="1"/>
  <c r="B5874" i="1" s="1"/>
  <c r="A5875" i="1"/>
  <c r="B5875" i="1" s="1"/>
  <c r="A5876" i="1"/>
  <c r="B5876" i="1" s="1"/>
  <c r="A5877" i="1"/>
  <c r="B5877" i="1" s="1"/>
  <c r="A5878" i="1"/>
  <c r="B5878" i="1" s="1"/>
  <c r="A5879" i="1"/>
  <c r="B5879" i="1" s="1"/>
  <c r="A5880" i="1"/>
  <c r="B5880" i="1" s="1"/>
  <c r="A5881" i="1"/>
  <c r="B5881" i="1" s="1"/>
  <c r="A5882" i="1"/>
  <c r="B5882" i="1" s="1"/>
  <c r="A5883" i="1"/>
  <c r="B5883" i="1" s="1"/>
  <c r="A5884" i="1"/>
  <c r="B5884" i="1" s="1"/>
  <c r="A5885" i="1"/>
  <c r="B5885" i="1" s="1"/>
  <c r="A5886" i="1"/>
  <c r="B5886" i="1" s="1"/>
  <c r="A5887" i="1"/>
  <c r="B5887" i="1" s="1"/>
  <c r="A5888" i="1"/>
  <c r="B5888" i="1" s="1"/>
  <c r="A5889" i="1"/>
  <c r="B5889" i="1" s="1"/>
  <c r="A5890" i="1"/>
  <c r="B5890" i="1" s="1"/>
  <c r="A5891" i="1"/>
  <c r="B5891" i="1" s="1"/>
  <c r="A5892" i="1"/>
  <c r="B5892" i="1" s="1"/>
  <c r="A5893" i="1"/>
  <c r="B5893" i="1" s="1"/>
  <c r="A5894" i="1"/>
  <c r="B5894" i="1" s="1"/>
  <c r="A5895" i="1"/>
  <c r="B5895" i="1" s="1"/>
  <c r="A5896" i="1"/>
  <c r="B5896" i="1" s="1"/>
  <c r="A5897" i="1"/>
  <c r="B5897" i="1" s="1"/>
  <c r="A5898" i="1"/>
  <c r="B5898" i="1" s="1"/>
  <c r="A5899" i="1"/>
  <c r="B5899" i="1" s="1"/>
  <c r="A5900" i="1"/>
  <c r="B5900" i="1" s="1"/>
  <c r="A5901" i="1"/>
  <c r="B5901" i="1" s="1"/>
  <c r="A5902" i="1"/>
  <c r="B5902" i="1" s="1"/>
  <c r="A5903" i="1"/>
  <c r="B5903" i="1" s="1"/>
  <c r="A5904" i="1"/>
  <c r="B5904" i="1" s="1"/>
  <c r="A5905" i="1"/>
  <c r="B5905" i="1" s="1"/>
  <c r="A5906" i="1"/>
  <c r="B5906" i="1" s="1"/>
  <c r="A5907" i="1"/>
  <c r="B5907" i="1" s="1"/>
  <c r="A5908" i="1"/>
  <c r="B5908" i="1" s="1"/>
  <c r="A5909" i="1"/>
  <c r="B5909" i="1" s="1"/>
  <c r="A5910" i="1"/>
  <c r="B5910" i="1" s="1"/>
  <c r="A5911" i="1"/>
  <c r="B5911" i="1" s="1"/>
  <c r="A5912" i="1"/>
  <c r="B5912" i="1" s="1"/>
  <c r="A5913" i="1"/>
  <c r="B5913" i="1" s="1"/>
  <c r="A5914" i="1"/>
  <c r="B5914" i="1" s="1"/>
  <c r="A5915" i="1"/>
  <c r="B5915" i="1" s="1"/>
  <c r="A5916" i="1"/>
  <c r="B5916" i="1" s="1"/>
  <c r="A5917" i="1"/>
  <c r="B5917" i="1" s="1"/>
  <c r="A5918" i="1"/>
  <c r="B5918" i="1" s="1"/>
  <c r="A5919" i="1"/>
  <c r="B5919" i="1" s="1"/>
  <c r="A5920" i="1"/>
  <c r="B5920" i="1" s="1"/>
  <c r="A5921" i="1"/>
  <c r="B5921" i="1" s="1"/>
  <c r="A5922" i="1"/>
  <c r="B5922" i="1" s="1"/>
  <c r="A5923" i="1"/>
  <c r="B5923" i="1" s="1"/>
  <c r="A5924" i="1"/>
  <c r="B5924" i="1" s="1"/>
  <c r="A5925" i="1"/>
  <c r="B5925" i="1" s="1"/>
  <c r="A5926" i="1"/>
  <c r="B5926" i="1" s="1"/>
  <c r="A5927" i="1"/>
  <c r="B5927" i="1" s="1"/>
  <c r="A5928" i="1"/>
  <c r="B5928" i="1" s="1"/>
  <c r="A5929" i="1"/>
  <c r="B5929" i="1" s="1"/>
  <c r="A5930" i="1"/>
  <c r="B5930" i="1" s="1"/>
  <c r="A5931" i="1"/>
  <c r="B5931" i="1" s="1"/>
  <c r="A5932" i="1"/>
  <c r="B5932" i="1" s="1"/>
  <c r="A5933" i="1"/>
  <c r="B5933" i="1" s="1"/>
  <c r="A5934" i="1"/>
  <c r="B5934" i="1" s="1"/>
  <c r="A5935" i="1"/>
  <c r="B5935" i="1" s="1"/>
  <c r="A5936" i="1"/>
  <c r="B5936" i="1" s="1"/>
  <c r="A5937" i="1"/>
  <c r="B5937" i="1" s="1"/>
  <c r="A5938" i="1"/>
  <c r="B5938" i="1" s="1"/>
  <c r="A5939" i="1"/>
  <c r="B5939" i="1" s="1"/>
  <c r="A5940" i="1"/>
  <c r="B5940" i="1" s="1"/>
  <c r="A5941" i="1"/>
  <c r="B5941" i="1" s="1"/>
  <c r="A5942" i="1"/>
  <c r="B5942" i="1" s="1"/>
  <c r="A5943" i="1"/>
  <c r="B5943" i="1" s="1"/>
  <c r="A5944" i="1"/>
  <c r="B5944" i="1" s="1"/>
  <c r="A5945" i="1"/>
  <c r="B5945" i="1" s="1"/>
  <c r="A5946" i="1"/>
  <c r="B5946" i="1" s="1"/>
  <c r="A5947" i="1"/>
  <c r="B5947" i="1" s="1"/>
  <c r="A5948" i="1"/>
  <c r="B5948" i="1" s="1"/>
  <c r="A5949" i="1"/>
  <c r="B5949" i="1" s="1"/>
  <c r="A5950" i="1"/>
  <c r="B5950" i="1" s="1"/>
  <c r="A5951" i="1"/>
  <c r="B5951" i="1" s="1"/>
  <c r="A5952" i="1"/>
  <c r="B5952" i="1" s="1"/>
  <c r="A5953" i="1"/>
  <c r="B5953" i="1" s="1"/>
  <c r="A5954" i="1"/>
  <c r="B5954" i="1" s="1"/>
  <c r="A5955" i="1"/>
  <c r="B5955" i="1" s="1"/>
  <c r="A5956" i="1"/>
  <c r="B5956" i="1" s="1"/>
  <c r="A5957" i="1"/>
  <c r="B5957" i="1" s="1"/>
  <c r="A5958" i="1"/>
  <c r="B5958" i="1" s="1"/>
  <c r="A5959" i="1"/>
  <c r="B5959" i="1" s="1"/>
  <c r="A5960" i="1"/>
  <c r="B5960" i="1" s="1"/>
  <c r="A5961" i="1"/>
  <c r="B5961" i="1" s="1"/>
  <c r="A5962" i="1"/>
  <c r="B5962" i="1" s="1"/>
  <c r="A5963" i="1"/>
  <c r="B5963" i="1" s="1"/>
  <c r="A5964" i="1"/>
  <c r="B5964" i="1" s="1"/>
  <c r="A5965" i="1"/>
  <c r="B5965" i="1" s="1"/>
  <c r="A5966" i="1"/>
  <c r="B5966" i="1" s="1"/>
  <c r="A5967" i="1"/>
  <c r="B5967" i="1" s="1"/>
  <c r="A5968" i="1"/>
  <c r="B5968" i="1" s="1"/>
  <c r="A5969" i="1"/>
  <c r="B5969" i="1" s="1"/>
  <c r="A5970" i="1"/>
  <c r="B5970" i="1" s="1"/>
  <c r="A5971" i="1"/>
  <c r="B5971" i="1" s="1"/>
  <c r="A5972" i="1"/>
  <c r="B5972" i="1" s="1"/>
  <c r="A5973" i="1"/>
  <c r="B5973" i="1" s="1"/>
  <c r="A5974" i="1"/>
  <c r="B5974" i="1" s="1"/>
  <c r="A5975" i="1"/>
  <c r="B5975" i="1" s="1"/>
  <c r="A5976" i="1"/>
  <c r="B5976" i="1" s="1"/>
  <c r="A5977" i="1"/>
  <c r="B5977" i="1" s="1"/>
  <c r="A5978" i="1"/>
  <c r="B5978" i="1" s="1"/>
  <c r="A5979" i="1"/>
  <c r="B5979" i="1" s="1"/>
  <c r="A5980" i="1"/>
  <c r="B5980" i="1" s="1"/>
  <c r="A5981" i="1"/>
  <c r="B5981" i="1" s="1"/>
  <c r="A5982" i="1"/>
  <c r="B5982" i="1" s="1"/>
  <c r="A5983" i="1"/>
  <c r="B5983" i="1" s="1"/>
  <c r="A5984" i="1"/>
  <c r="B5984" i="1" s="1"/>
  <c r="A5985" i="1"/>
  <c r="B5985" i="1" s="1"/>
  <c r="A5986" i="1"/>
  <c r="B5986" i="1" s="1"/>
  <c r="A5987" i="1"/>
  <c r="B5987" i="1" s="1"/>
  <c r="A5988" i="1"/>
  <c r="B5988" i="1" s="1"/>
  <c r="A5989" i="1"/>
  <c r="B5989" i="1" s="1"/>
  <c r="A5990" i="1"/>
  <c r="B5990" i="1" s="1"/>
  <c r="A5991" i="1"/>
  <c r="B5991" i="1" s="1"/>
  <c r="A5992" i="1"/>
  <c r="B5992" i="1" s="1"/>
  <c r="A5993" i="1"/>
  <c r="B5993" i="1" s="1"/>
  <c r="A5994" i="1"/>
  <c r="B5994" i="1" s="1"/>
  <c r="A5995" i="1"/>
  <c r="B5995" i="1" s="1"/>
  <c r="A5996" i="1"/>
  <c r="B5996" i="1" s="1"/>
  <c r="A5997" i="1"/>
  <c r="B5997" i="1" s="1"/>
  <c r="A5998" i="1"/>
  <c r="B5998" i="1" s="1"/>
  <c r="A5999" i="1"/>
  <c r="B5999" i="1" s="1"/>
  <c r="A6000" i="1"/>
  <c r="B6000" i="1" s="1"/>
  <c r="A6001" i="1"/>
  <c r="B6001" i="1" s="1"/>
  <c r="A6002" i="1"/>
  <c r="B6002" i="1" s="1"/>
  <c r="A6003" i="1"/>
  <c r="B6003" i="1" s="1"/>
  <c r="A6004" i="1"/>
  <c r="B6004" i="1" s="1"/>
  <c r="A6005" i="1"/>
  <c r="B6005" i="1" s="1"/>
  <c r="A6006" i="1"/>
  <c r="B6006" i="1" s="1"/>
  <c r="A6007" i="1"/>
  <c r="B6007" i="1" s="1"/>
  <c r="A6008" i="1"/>
  <c r="B6008" i="1" s="1"/>
  <c r="A6009" i="1"/>
  <c r="B6009" i="1" s="1"/>
  <c r="A6010" i="1"/>
  <c r="B6010" i="1" s="1"/>
  <c r="A6011" i="1"/>
  <c r="B6011" i="1" s="1"/>
  <c r="A6012" i="1"/>
  <c r="B6012" i="1" s="1"/>
  <c r="A6013" i="1"/>
  <c r="B6013" i="1" s="1"/>
  <c r="A6014" i="1"/>
  <c r="B6014" i="1" s="1"/>
  <c r="A6015" i="1"/>
  <c r="B6015" i="1" s="1"/>
  <c r="A6016" i="1"/>
  <c r="B6016" i="1" s="1"/>
  <c r="A6017" i="1"/>
  <c r="B6017" i="1" s="1"/>
  <c r="A6018" i="1"/>
  <c r="B6018" i="1" s="1"/>
  <c r="A6019" i="1"/>
  <c r="B6019" i="1" s="1"/>
  <c r="A6020" i="1"/>
  <c r="B6020" i="1" s="1"/>
  <c r="A6021" i="1"/>
  <c r="B6021" i="1" s="1"/>
  <c r="A6022" i="1"/>
  <c r="B6022" i="1" s="1"/>
  <c r="A6023" i="1"/>
  <c r="B6023" i="1" s="1"/>
  <c r="A6024" i="1"/>
  <c r="B6024" i="1" s="1"/>
  <c r="A6025" i="1"/>
  <c r="B6025" i="1" s="1"/>
  <c r="A6026" i="1"/>
  <c r="B6026" i="1" s="1"/>
  <c r="A6027" i="1"/>
  <c r="B6027" i="1" s="1"/>
  <c r="A6028" i="1"/>
  <c r="B6028" i="1" s="1"/>
  <c r="A6029" i="1"/>
  <c r="B6029" i="1" s="1"/>
  <c r="A6030" i="1"/>
  <c r="B6030" i="1" s="1"/>
  <c r="A6031" i="1"/>
  <c r="B6031" i="1" s="1"/>
  <c r="A6032" i="1"/>
  <c r="B6032" i="1" s="1"/>
  <c r="A6033" i="1"/>
  <c r="B6033" i="1" s="1"/>
  <c r="A6034" i="1"/>
  <c r="B6034" i="1" s="1"/>
  <c r="A6035" i="1"/>
  <c r="B6035" i="1" s="1"/>
  <c r="A6036" i="1"/>
  <c r="B6036" i="1" s="1"/>
  <c r="A6037" i="1"/>
  <c r="B6037" i="1" s="1"/>
  <c r="A6038" i="1"/>
  <c r="B6038" i="1" s="1"/>
  <c r="A6039" i="1"/>
  <c r="B6039" i="1" s="1"/>
  <c r="A6040" i="1"/>
  <c r="B6040" i="1" s="1"/>
  <c r="A6041" i="1"/>
  <c r="B6041" i="1" s="1"/>
  <c r="A6042" i="1"/>
  <c r="B6042" i="1" s="1"/>
  <c r="A6043" i="1"/>
  <c r="B6043" i="1" s="1"/>
  <c r="A6044" i="1"/>
  <c r="B6044" i="1" s="1"/>
  <c r="A6045" i="1"/>
  <c r="B6045" i="1" s="1"/>
  <c r="A6046" i="1"/>
  <c r="B6046" i="1" s="1"/>
  <c r="A6047" i="1"/>
  <c r="B6047" i="1" s="1"/>
  <c r="A6048" i="1"/>
  <c r="B6048" i="1" s="1"/>
  <c r="A6049" i="1"/>
  <c r="B6049" i="1" s="1"/>
  <c r="A6050" i="1"/>
  <c r="B6050" i="1" s="1"/>
  <c r="A6051" i="1"/>
  <c r="B6051" i="1" s="1"/>
  <c r="A6052" i="1"/>
  <c r="B6052" i="1" s="1"/>
  <c r="A6053" i="1"/>
  <c r="B6053" i="1" s="1"/>
  <c r="A6054" i="1"/>
  <c r="B6054" i="1" s="1"/>
  <c r="A6055" i="1"/>
  <c r="B6055" i="1" s="1"/>
  <c r="A6056" i="1"/>
  <c r="B6056" i="1" s="1"/>
  <c r="A6057" i="1"/>
  <c r="B6057" i="1" s="1"/>
  <c r="A6058" i="1"/>
  <c r="B6058" i="1" s="1"/>
  <c r="A6059" i="1"/>
  <c r="B6059" i="1" s="1"/>
  <c r="A6060" i="1"/>
  <c r="B6060" i="1" s="1"/>
  <c r="A6061" i="1"/>
  <c r="B6061" i="1" s="1"/>
  <c r="A6062" i="1"/>
  <c r="B6062" i="1" s="1"/>
  <c r="A6063" i="1"/>
  <c r="B6063" i="1" s="1"/>
  <c r="A6064" i="1"/>
  <c r="B6064" i="1" s="1"/>
  <c r="A6065" i="1"/>
  <c r="B6065" i="1" s="1"/>
  <c r="A6066" i="1"/>
  <c r="B6066" i="1" s="1"/>
  <c r="A6067" i="1"/>
  <c r="B6067" i="1" s="1"/>
  <c r="A6068" i="1"/>
  <c r="B6068" i="1" s="1"/>
  <c r="A6069" i="1"/>
  <c r="B6069" i="1" s="1"/>
  <c r="A6070" i="1"/>
  <c r="B6070" i="1" s="1"/>
  <c r="A6071" i="1"/>
  <c r="B6071" i="1" s="1"/>
  <c r="A6072" i="1"/>
  <c r="B6072" i="1" s="1"/>
  <c r="A6073" i="1"/>
  <c r="B6073" i="1" s="1"/>
  <c r="A6074" i="1"/>
  <c r="B6074" i="1" s="1"/>
  <c r="A6075" i="1"/>
  <c r="B6075" i="1" s="1"/>
  <c r="A6076" i="1"/>
  <c r="B6076" i="1" s="1"/>
  <c r="A6077" i="1"/>
  <c r="B6077" i="1" s="1"/>
  <c r="A6078" i="1"/>
  <c r="B6078" i="1" s="1"/>
  <c r="A6079" i="1"/>
  <c r="B6079" i="1" s="1"/>
  <c r="A6080" i="1"/>
  <c r="B6080" i="1" s="1"/>
  <c r="A6081" i="1"/>
  <c r="B6081" i="1" s="1"/>
  <c r="A6082" i="1"/>
  <c r="B6082" i="1" s="1"/>
  <c r="A6083" i="1"/>
  <c r="B6083" i="1" s="1"/>
  <c r="A6084" i="1"/>
  <c r="B6084" i="1" s="1"/>
  <c r="A6085" i="1"/>
  <c r="B6085" i="1" s="1"/>
  <c r="A6086" i="1"/>
  <c r="B6086" i="1" s="1"/>
  <c r="A6087" i="1"/>
  <c r="B6087" i="1" s="1"/>
  <c r="A6088" i="1"/>
  <c r="B6088" i="1" s="1"/>
  <c r="A6089" i="1"/>
  <c r="B6089" i="1" s="1"/>
  <c r="A6090" i="1"/>
  <c r="B6090" i="1" s="1"/>
  <c r="A6091" i="1"/>
  <c r="B6091" i="1" s="1"/>
  <c r="A6092" i="1"/>
  <c r="B6092" i="1" s="1"/>
  <c r="A6093" i="1"/>
  <c r="B6093" i="1" s="1"/>
  <c r="A6094" i="1"/>
  <c r="B6094" i="1" s="1"/>
  <c r="A6095" i="1"/>
  <c r="B6095" i="1" s="1"/>
  <c r="A6096" i="1"/>
  <c r="B6096" i="1" s="1"/>
  <c r="A6097" i="1"/>
  <c r="B6097" i="1" s="1"/>
  <c r="A6098" i="1"/>
  <c r="B6098" i="1" s="1"/>
  <c r="A6099" i="1"/>
  <c r="B6099" i="1" s="1"/>
  <c r="A6100" i="1"/>
  <c r="B6100" i="1" s="1"/>
  <c r="A6101" i="1"/>
  <c r="B6101" i="1" s="1"/>
  <c r="A6102" i="1"/>
  <c r="B6102" i="1" s="1"/>
  <c r="A6103" i="1"/>
  <c r="B6103" i="1" s="1"/>
  <c r="A6104" i="1"/>
  <c r="B6104" i="1" s="1"/>
  <c r="A6105" i="1"/>
  <c r="B6105" i="1" s="1"/>
  <c r="A6106" i="1"/>
  <c r="B6106" i="1" s="1"/>
  <c r="A6107" i="1"/>
  <c r="B6107" i="1" s="1"/>
  <c r="A6108" i="1"/>
  <c r="B6108" i="1" s="1"/>
  <c r="A6109" i="1"/>
  <c r="B6109" i="1" s="1"/>
  <c r="A6110" i="1"/>
  <c r="B6110" i="1" s="1"/>
  <c r="A6111" i="1"/>
  <c r="B6111" i="1" s="1"/>
  <c r="A6112" i="1"/>
  <c r="B6112" i="1" s="1"/>
  <c r="A6113" i="1"/>
  <c r="B6113" i="1" s="1"/>
  <c r="A6114" i="1"/>
  <c r="B6114" i="1" s="1"/>
  <c r="A6115" i="1"/>
  <c r="B6115" i="1" s="1"/>
  <c r="A6116" i="1"/>
  <c r="B6116" i="1" s="1"/>
  <c r="A6117" i="1"/>
  <c r="B6117" i="1" s="1"/>
  <c r="A6118" i="1"/>
  <c r="B6118" i="1" s="1"/>
  <c r="A6119" i="1"/>
  <c r="B6119" i="1" s="1"/>
  <c r="A6120" i="1"/>
  <c r="B6120" i="1" s="1"/>
  <c r="A6121" i="1"/>
  <c r="B6121" i="1" s="1"/>
  <c r="A6122" i="1"/>
  <c r="B6122" i="1" s="1"/>
  <c r="A6123" i="1"/>
  <c r="B6123" i="1" s="1"/>
  <c r="A6124" i="1"/>
  <c r="B6124" i="1" s="1"/>
  <c r="A6125" i="1"/>
  <c r="B6125" i="1" s="1"/>
  <c r="A6126" i="1"/>
  <c r="B6126" i="1" s="1"/>
  <c r="A6127" i="1"/>
  <c r="B6127" i="1" s="1"/>
  <c r="A6128" i="1"/>
  <c r="B6128" i="1" s="1"/>
  <c r="A6129" i="1"/>
  <c r="B6129" i="1" s="1"/>
  <c r="A6130" i="1"/>
  <c r="B6130" i="1" s="1"/>
  <c r="A6131" i="1"/>
  <c r="B6131" i="1" s="1"/>
  <c r="A6132" i="1"/>
  <c r="B6132" i="1" s="1"/>
  <c r="A6133" i="1"/>
  <c r="B6133" i="1" s="1"/>
  <c r="A6134" i="1"/>
  <c r="B6134" i="1" s="1"/>
  <c r="A6135" i="1"/>
  <c r="B6135" i="1" s="1"/>
  <c r="A6136" i="1"/>
  <c r="B6136" i="1" s="1"/>
  <c r="A6137" i="1"/>
  <c r="B6137" i="1" s="1"/>
  <c r="A6138" i="1"/>
  <c r="B6138" i="1" s="1"/>
  <c r="A6139" i="1"/>
  <c r="B6139" i="1" s="1"/>
  <c r="A6140" i="1"/>
  <c r="B6140" i="1" s="1"/>
  <c r="A6141" i="1"/>
  <c r="B6141" i="1" s="1"/>
  <c r="A6142" i="1"/>
  <c r="B6142" i="1" s="1"/>
  <c r="A6143" i="1"/>
  <c r="B6143" i="1" s="1"/>
  <c r="A6144" i="1"/>
  <c r="B6144" i="1" s="1"/>
  <c r="A6145" i="1"/>
  <c r="B6145" i="1" s="1"/>
  <c r="A6146" i="1"/>
  <c r="B6146" i="1" s="1"/>
  <c r="A6147" i="1"/>
  <c r="B6147" i="1" s="1"/>
  <c r="A6148" i="1"/>
  <c r="B6148" i="1" s="1"/>
  <c r="A6149" i="1"/>
  <c r="B6149" i="1" s="1"/>
  <c r="A6150" i="1"/>
  <c r="B6150" i="1" s="1"/>
  <c r="A6151" i="1"/>
  <c r="B6151" i="1" s="1"/>
  <c r="A6152" i="1"/>
  <c r="B6152" i="1" s="1"/>
  <c r="A6153" i="1"/>
  <c r="B6153" i="1" s="1"/>
  <c r="A6154" i="1"/>
  <c r="B6154" i="1" s="1"/>
  <c r="A6155" i="1"/>
  <c r="B6155" i="1" s="1"/>
  <c r="A6156" i="1"/>
  <c r="B6156" i="1" s="1"/>
  <c r="A6157" i="1"/>
  <c r="B6157" i="1" s="1"/>
  <c r="A6158" i="1"/>
  <c r="B6158" i="1" s="1"/>
  <c r="A6159" i="1"/>
  <c r="B6159" i="1" s="1"/>
  <c r="A6160" i="1"/>
  <c r="B6160" i="1" s="1"/>
  <c r="A6161" i="1"/>
  <c r="B6161" i="1" s="1"/>
  <c r="A6162" i="1"/>
  <c r="B6162" i="1" s="1"/>
  <c r="A6163" i="1"/>
  <c r="B6163" i="1" s="1"/>
  <c r="A6164" i="1"/>
  <c r="B6164" i="1" s="1"/>
  <c r="A6165" i="1"/>
  <c r="B6165" i="1" s="1"/>
  <c r="A6166" i="1"/>
  <c r="B6166" i="1" s="1"/>
  <c r="A6167" i="1"/>
  <c r="B6167" i="1" s="1"/>
  <c r="A6168" i="1"/>
  <c r="B6168" i="1" s="1"/>
  <c r="A6169" i="1"/>
  <c r="B6169" i="1" s="1"/>
  <c r="A6170" i="1"/>
  <c r="B6170" i="1" s="1"/>
  <c r="A6171" i="1"/>
  <c r="B6171" i="1" s="1"/>
  <c r="A6172" i="1"/>
  <c r="B6172" i="1" s="1"/>
  <c r="A6173" i="1"/>
  <c r="B6173" i="1" s="1"/>
  <c r="A6174" i="1"/>
  <c r="B6174" i="1" s="1"/>
  <c r="A6175" i="1"/>
  <c r="B6175" i="1" s="1"/>
  <c r="A6176" i="1"/>
  <c r="B6176" i="1" s="1"/>
  <c r="A6177" i="1"/>
  <c r="B6177" i="1" s="1"/>
  <c r="A6178" i="1"/>
  <c r="B6178" i="1" s="1"/>
  <c r="A6179" i="1"/>
  <c r="B6179" i="1" s="1"/>
  <c r="A6180" i="1"/>
  <c r="B6180" i="1" s="1"/>
  <c r="A6181" i="1"/>
  <c r="B6181" i="1" s="1"/>
  <c r="A6182" i="1"/>
  <c r="B6182" i="1" s="1"/>
  <c r="A6183" i="1"/>
  <c r="B6183" i="1" s="1"/>
  <c r="A6184" i="1"/>
  <c r="B6184" i="1" s="1"/>
  <c r="A6185" i="1"/>
  <c r="B6185" i="1" s="1"/>
  <c r="A6186" i="1"/>
  <c r="B6186" i="1" s="1"/>
  <c r="A6187" i="1"/>
  <c r="B6187" i="1" s="1"/>
  <c r="A6188" i="1"/>
  <c r="B6188" i="1" s="1"/>
  <c r="A6189" i="1"/>
  <c r="B6189" i="1" s="1"/>
  <c r="A6190" i="1"/>
  <c r="B6190" i="1" s="1"/>
  <c r="A6191" i="1"/>
  <c r="B6191" i="1" s="1"/>
  <c r="A6192" i="1"/>
  <c r="B6192" i="1" s="1"/>
  <c r="A6193" i="1"/>
  <c r="B6193" i="1" s="1"/>
  <c r="A6194" i="1"/>
  <c r="B6194" i="1" s="1"/>
  <c r="A6195" i="1"/>
  <c r="B6195" i="1" s="1"/>
  <c r="A6196" i="1"/>
  <c r="B6196" i="1" s="1"/>
  <c r="A6197" i="1"/>
  <c r="B6197" i="1" s="1"/>
  <c r="A6198" i="1"/>
  <c r="B6198" i="1" s="1"/>
  <c r="A6199" i="1"/>
  <c r="B6199" i="1" s="1"/>
  <c r="A6200" i="1"/>
  <c r="B6200" i="1" s="1"/>
  <c r="A6201" i="1"/>
  <c r="B6201" i="1" s="1"/>
  <c r="A6202" i="1"/>
  <c r="B6202" i="1" s="1"/>
  <c r="A6203" i="1"/>
  <c r="B6203" i="1" s="1"/>
  <c r="A6204" i="1"/>
  <c r="B6204" i="1" s="1"/>
  <c r="A6205" i="1"/>
  <c r="B6205" i="1" s="1"/>
  <c r="A6206" i="1"/>
  <c r="B6206" i="1" s="1"/>
  <c r="A6207" i="1"/>
  <c r="B6207" i="1" s="1"/>
  <c r="A6208" i="1"/>
  <c r="B6208" i="1" s="1"/>
  <c r="A6209" i="1"/>
  <c r="B6209" i="1" s="1"/>
  <c r="A6210" i="1"/>
  <c r="B6210" i="1" s="1"/>
  <c r="A6211" i="1"/>
  <c r="B6211" i="1" s="1"/>
  <c r="A6212" i="1"/>
  <c r="B6212" i="1" s="1"/>
  <c r="A6213" i="1"/>
  <c r="B6213" i="1" s="1"/>
  <c r="A6214" i="1"/>
  <c r="B6214" i="1" s="1"/>
  <c r="A6215" i="1"/>
  <c r="B6215" i="1" s="1"/>
  <c r="A6216" i="1"/>
  <c r="B6216" i="1" s="1"/>
  <c r="A6217" i="1"/>
  <c r="B6217" i="1" s="1"/>
  <c r="A6218" i="1"/>
  <c r="B6218" i="1" s="1"/>
  <c r="A6219" i="1"/>
  <c r="B6219" i="1" s="1"/>
  <c r="A6220" i="1"/>
  <c r="B6220" i="1" s="1"/>
  <c r="A6221" i="1"/>
  <c r="B6221" i="1" s="1"/>
  <c r="A6222" i="1"/>
  <c r="B6222" i="1" s="1"/>
  <c r="A6223" i="1"/>
  <c r="B6223" i="1" s="1"/>
  <c r="A6224" i="1"/>
  <c r="B6224" i="1" s="1"/>
  <c r="A6225" i="1"/>
  <c r="B6225" i="1" s="1"/>
  <c r="A6226" i="1"/>
  <c r="B6226" i="1" s="1"/>
  <c r="A6227" i="1"/>
  <c r="B6227" i="1" s="1"/>
  <c r="A6228" i="1"/>
  <c r="B6228" i="1" s="1"/>
  <c r="A6229" i="1"/>
  <c r="B6229" i="1" s="1"/>
  <c r="A6230" i="1"/>
  <c r="B6230" i="1" s="1"/>
  <c r="A6231" i="1"/>
  <c r="B6231" i="1" s="1"/>
  <c r="A6232" i="1"/>
  <c r="B6232" i="1" s="1"/>
  <c r="A6233" i="1"/>
  <c r="B6233" i="1" s="1"/>
  <c r="A6234" i="1"/>
  <c r="B6234" i="1" s="1"/>
  <c r="A6235" i="1"/>
  <c r="B6235" i="1" s="1"/>
  <c r="A6236" i="1"/>
  <c r="B6236" i="1" s="1"/>
  <c r="A6237" i="1"/>
  <c r="B6237" i="1" s="1"/>
  <c r="A6238" i="1"/>
  <c r="B6238" i="1" s="1"/>
  <c r="A6239" i="1"/>
  <c r="B6239" i="1" s="1"/>
  <c r="A6240" i="1"/>
  <c r="B6240" i="1" s="1"/>
  <c r="A6241" i="1"/>
  <c r="B6241" i="1" s="1"/>
  <c r="A6242" i="1"/>
  <c r="B6242" i="1" s="1"/>
  <c r="A6243" i="1"/>
  <c r="B6243" i="1" s="1"/>
  <c r="A6244" i="1"/>
  <c r="B6244" i="1" s="1"/>
  <c r="A6245" i="1"/>
  <c r="B6245" i="1" s="1"/>
  <c r="A6246" i="1"/>
  <c r="B6246" i="1" s="1"/>
  <c r="A6247" i="1"/>
  <c r="B6247" i="1" s="1"/>
  <c r="A6248" i="1"/>
  <c r="B6248" i="1" s="1"/>
  <c r="A6249" i="1"/>
  <c r="B6249" i="1" s="1"/>
  <c r="A6250" i="1"/>
  <c r="B6250" i="1" s="1"/>
  <c r="A6251" i="1"/>
  <c r="B6251" i="1" s="1"/>
  <c r="A6252" i="1"/>
  <c r="B6252" i="1" s="1"/>
  <c r="A6253" i="1"/>
  <c r="B6253" i="1" s="1"/>
  <c r="A6254" i="1"/>
  <c r="B6254" i="1" s="1"/>
  <c r="A6255" i="1"/>
  <c r="B6255" i="1" s="1"/>
  <c r="A6256" i="1"/>
  <c r="B6256" i="1" s="1"/>
  <c r="A6257" i="1"/>
  <c r="B6257" i="1" s="1"/>
  <c r="A6258" i="1"/>
  <c r="B6258" i="1" s="1"/>
  <c r="A6259" i="1"/>
  <c r="B6259" i="1" s="1"/>
  <c r="A6260" i="1"/>
  <c r="B6260" i="1" s="1"/>
  <c r="A6261" i="1"/>
  <c r="B6261" i="1" s="1"/>
  <c r="A6262" i="1"/>
  <c r="B6262" i="1" s="1"/>
  <c r="A6263" i="1"/>
  <c r="B6263" i="1" s="1"/>
  <c r="A6264" i="1"/>
  <c r="B6264" i="1" s="1"/>
  <c r="A6265" i="1"/>
  <c r="B6265" i="1" s="1"/>
  <c r="A6266" i="1"/>
  <c r="B6266" i="1" s="1"/>
  <c r="A6267" i="1"/>
  <c r="B6267" i="1" s="1"/>
  <c r="A6268" i="1"/>
  <c r="B6268" i="1" s="1"/>
  <c r="A6269" i="1"/>
  <c r="B6269" i="1" s="1"/>
  <c r="A6270" i="1"/>
  <c r="B6270" i="1" s="1"/>
  <c r="A6271" i="1"/>
  <c r="B6271" i="1" s="1"/>
  <c r="A6272" i="1"/>
  <c r="B6272" i="1" s="1"/>
  <c r="A6273" i="1"/>
  <c r="B6273" i="1" s="1"/>
  <c r="A6274" i="1"/>
  <c r="B6274" i="1" s="1"/>
  <c r="A6275" i="1"/>
  <c r="B6275" i="1" s="1"/>
  <c r="A6276" i="1"/>
  <c r="B6276" i="1" s="1"/>
  <c r="A6277" i="1"/>
  <c r="B6277" i="1" s="1"/>
  <c r="A6278" i="1"/>
  <c r="B6278" i="1" s="1"/>
  <c r="A6279" i="1"/>
  <c r="B6279" i="1" s="1"/>
  <c r="A6280" i="1"/>
  <c r="B6280" i="1" s="1"/>
  <c r="A6281" i="1"/>
  <c r="B6281" i="1" s="1"/>
  <c r="A6282" i="1"/>
  <c r="B6282" i="1" s="1"/>
  <c r="A6283" i="1"/>
  <c r="B6283" i="1" s="1"/>
  <c r="A6284" i="1"/>
  <c r="B6284" i="1" s="1"/>
  <c r="A6285" i="1"/>
  <c r="B6285" i="1" s="1"/>
  <c r="A6286" i="1"/>
  <c r="B6286" i="1" s="1"/>
  <c r="A6287" i="1"/>
  <c r="B6287" i="1" s="1"/>
  <c r="A6288" i="1"/>
  <c r="B6288" i="1" s="1"/>
  <c r="A6289" i="1"/>
  <c r="B6289" i="1" s="1"/>
  <c r="A6290" i="1"/>
  <c r="B6290" i="1" s="1"/>
  <c r="A6291" i="1"/>
  <c r="B6291" i="1" s="1"/>
  <c r="A6292" i="1"/>
  <c r="B6292" i="1" s="1"/>
  <c r="A6293" i="1"/>
  <c r="B6293" i="1" s="1"/>
  <c r="A6294" i="1"/>
  <c r="B6294" i="1" s="1"/>
  <c r="A6295" i="1"/>
  <c r="B6295" i="1" s="1"/>
  <c r="A6296" i="1"/>
  <c r="B6296" i="1" s="1"/>
  <c r="A6297" i="1"/>
  <c r="B6297" i="1" s="1"/>
  <c r="A6298" i="1"/>
  <c r="B6298" i="1" s="1"/>
  <c r="A6299" i="1"/>
  <c r="B6299" i="1" s="1"/>
  <c r="A6300" i="1"/>
  <c r="B6300" i="1" s="1"/>
  <c r="A6301" i="1"/>
  <c r="B6301" i="1" s="1"/>
  <c r="A6302" i="1"/>
  <c r="B6302" i="1" s="1"/>
  <c r="A6303" i="1"/>
  <c r="B6303" i="1" s="1"/>
  <c r="A6304" i="1"/>
  <c r="B6304" i="1" s="1"/>
  <c r="A6305" i="1"/>
  <c r="B6305" i="1" s="1"/>
  <c r="A6306" i="1"/>
  <c r="B6306" i="1" s="1"/>
  <c r="A6307" i="1"/>
  <c r="B6307" i="1" s="1"/>
  <c r="A6308" i="1"/>
  <c r="B6308" i="1" s="1"/>
  <c r="A6309" i="1"/>
  <c r="B6309" i="1" s="1"/>
  <c r="A6310" i="1"/>
  <c r="B6310" i="1" s="1"/>
  <c r="A6311" i="1"/>
  <c r="B6311" i="1" s="1"/>
  <c r="A6312" i="1"/>
  <c r="B6312" i="1" s="1"/>
  <c r="A6313" i="1"/>
  <c r="B6313" i="1" s="1"/>
  <c r="A6314" i="1"/>
  <c r="B6314" i="1" s="1"/>
  <c r="A6315" i="1"/>
  <c r="B6315" i="1" s="1"/>
  <c r="A6316" i="1"/>
  <c r="B6316" i="1" s="1"/>
  <c r="A6317" i="1"/>
  <c r="B6317" i="1" s="1"/>
  <c r="A6318" i="1"/>
  <c r="B6318" i="1" s="1"/>
  <c r="A6319" i="1"/>
  <c r="B6319" i="1" s="1"/>
  <c r="A6320" i="1"/>
  <c r="B6320" i="1" s="1"/>
  <c r="A6321" i="1"/>
  <c r="B6321" i="1" s="1"/>
  <c r="A6322" i="1"/>
  <c r="B6322" i="1" s="1"/>
  <c r="A6323" i="1"/>
  <c r="B6323" i="1" s="1"/>
  <c r="A6324" i="1"/>
  <c r="B6324" i="1" s="1"/>
  <c r="A6325" i="1"/>
  <c r="B6325" i="1" s="1"/>
  <c r="A6326" i="1"/>
  <c r="B6326" i="1" s="1"/>
  <c r="A6327" i="1"/>
  <c r="B6327" i="1" s="1"/>
  <c r="A6328" i="1"/>
  <c r="B6328" i="1" s="1"/>
  <c r="A6329" i="1"/>
  <c r="B6329" i="1" s="1"/>
  <c r="A6330" i="1"/>
  <c r="B6330" i="1" s="1"/>
  <c r="A6331" i="1"/>
  <c r="B6331" i="1" s="1"/>
  <c r="A6332" i="1"/>
  <c r="B6332" i="1" s="1"/>
  <c r="A6333" i="1"/>
  <c r="B6333" i="1" s="1"/>
  <c r="A6334" i="1"/>
  <c r="B6334" i="1" s="1"/>
  <c r="A6335" i="1"/>
  <c r="B6335" i="1" s="1"/>
  <c r="A6336" i="1"/>
  <c r="B6336" i="1" s="1"/>
  <c r="A6337" i="1"/>
  <c r="B6337" i="1" s="1"/>
  <c r="A6338" i="1"/>
  <c r="B6338" i="1" s="1"/>
  <c r="A6339" i="1"/>
  <c r="B6339" i="1" s="1"/>
  <c r="A6340" i="1"/>
  <c r="B6340" i="1" s="1"/>
  <c r="A6341" i="1"/>
  <c r="B6341" i="1" s="1"/>
  <c r="A6342" i="1"/>
  <c r="B6342" i="1" s="1"/>
  <c r="A6343" i="1"/>
  <c r="B6343" i="1" s="1"/>
  <c r="A6344" i="1"/>
  <c r="B6344" i="1" s="1"/>
  <c r="A6345" i="1"/>
  <c r="B6345" i="1" s="1"/>
  <c r="A6346" i="1"/>
  <c r="B6346" i="1" s="1"/>
  <c r="A6347" i="1"/>
  <c r="B6347" i="1" s="1"/>
  <c r="A6348" i="1"/>
  <c r="B6348" i="1" s="1"/>
  <c r="A6349" i="1"/>
  <c r="B6349" i="1" s="1"/>
  <c r="A6350" i="1"/>
  <c r="B6350" i="1" s="1"/>
  <c r="A6351" i="1"/>
  <c r="B6351" i="1" s="1"/>
  <c r="A6352" i="1"/>
  <c r="B6352" i="1" s="1"/>
  <c r="A6353" i="1"/>
  <c r="B6353" i="1" s="1"/>
  <c r="A6354" i="1"/>
  <c r="B6354" i="1" s="1"/>
  <c r="A6355" i="1"/>
  <c r="B6355" i="1" s="1"/>
  <c r="A6356" i="1"/>
  <c r="B6356" i="1" s="1"/>
  <c r="A6357" i="1"/>
  <c r="B6357" i="1" s="1"/>
  <c r="A6358" i="1"/>
  <c r="B6358" i="1" s="1"/>
  <c r="A6359" i="1"/>
  <c r="B6359" i="1" s="1"/>
  <c r="A6360" i="1"/>
  <c r="B6360" i="1" s="1"/>
  <c r="A6361" i="1"/>
  <c r="B6361" i="1" s="1"/>
  <c r="A6362" i="1"/>
  <c r="B6362" i="1" s="1"/>
  <c r="A6363" i="1"/>
  <c r="B6363" i="1" s="1"/>
  <c r="A6364" i="1"/>
  <c r="B6364" i="1" s="1"/>
  <c r="A6365" i="1"/>
  <c r="B6365" i="1" s="1"/>
  <c r="A6366" i="1"/>
  <c r="B6366" i="1" s="1"/>
  <c r="A6367" i="1"/>
  <c r="B6367" i="1" s="1"/>
  <c r="A6368" i="1"/>
  <c r="B6368" i="1" s="1"/>
  <c r="A6369" i="1"/>
  <c r="B6369" i="1" s="1"/>
  <c r="A6370" i="1"/>
  <c r="B6370" i="1" s="1"/>
  <c r="A6371" i="1"/>
  <c r="B6371" i="1" s="1"/>
  <c r="A6372" i="1"/>
  <c r="B6372" i="1" s="1"/>
  <c r="A6373" i="1"/>
  <c r="B6373" i="1" s="1"/>
  <c r="A6374" i="1"/>
  <c r="B6374" i="1" s="1"/>
  <c r="A6375" i="1"/>
  <c r="B6375" i="1" s="1"/>
  <c r="A6376" i="1"/>
  <c r="B6376" i="1" s="1"/>
  <c r="A6377" i="1"/>
  <c r="B6377" i="1" s="1"/>
  <c r="A6378" i="1"/>
  <c r="B6378" i="1" s="1"/>
  <c r="A6379" i="1"/>
  <c r="B6379" i="1" s="1"/>
  <c r="A6380" i="1"/>
  <c r="B6380" i="1" s="1"/>
  <c r="A6381" i="1"/>
  <c r="B6381" i="1" s="1"/>
  <c r="A6382" i="1"/>
  <c r="B6382" i="1" s="1"/>
  <c r="A6383" i="1"/>
  <c r="B6383" i="1" s="1"/>
  <c r="A6384" i="1"/>
  <c r="B6384" i="1" s="1"/>
  <c r="A6385" i="1"/>
  <c r="B6385" i="1" s="1"/>
  <c r="A6386" i="1"/>
  <c r="B6386" i="1" s="1"/>
  <c r="A6387" i="1"/>
  <c r="B6387" i="1" s="1"/>
  <c r="A6388" i="1"/>
  <c r="B6388" i="1" s="1"/>
  <c r="A6389" i="1"/>
  <c r="B6389" i="1" s="1"/>
  <c r="A6390" i="1"/>
  <c r="B6390" i="1" s="1"/>
  <c r="A6391" i="1"/>
  <c r="B6391" i="1" s="1"/>
  <c r="A6392" i="1"/>
  <c r="B6392" i="1" s="1"/>
  <c r="A6393" i="1"/>
  <c r="B6393" i="1" s="1"/>
  <c r="A6394" i="1"/>
  <c r="B6394" i="1" s="1"/>
  <c r="A6395" i="1"/>
  <c r="B6395" i="1" s="1"/>
  <c r="A6396" i="1"/>
  <c r="B6396" i="1" s="1"/>
  <c r="A6397" i="1"/>
  <c r="B6397" i="1" s="1"/>
  <c r="A6398" i="1"/>
  <c r="B6398" i="1" s="1"/>
  <c r="A6399" i="1"/>
  <c r="B6399" i="1" s="1"/>
  <c r="A6400" i="1"/>
  <c r="B6400" i="1" s="1"/>
  <c r="A6401" i="1"/>
  <c r="B6401" i="1" s="1"/>
  <c r="A6402" i="1"/>
  <c r="B6402" i="1" s="1"/>
  <c r="A6403" i="1"/>
  <c r="B6403" i="1" s="1"/>
  <c r="A6404" i="1"/>
  <c r="B6404" i="1" s="1"/>
  <c r="A6405" i="1"/>
  <c r="B6405" i="1" s="1"/>
  <c r="A6406" i="1"/>
  <c r="B6406" i="1" s="1"/>
  <c r="A6407" i="1"/>
  <c r="B6407" i="1" s="1"/>
  <c r="A6408" i="1"/>
  <c r="B6408" i="1" s="1"/>
  <c r="A6409" i="1"/>
  <c r="B6409" i="1" s="1"/>
  <c r="A6410" i="1"/>
  <c r="B6410" i="1" s="1"/>
  <c r="A6411" i="1"/>
  <c r="B6411" i="1" s="1"/>
  <c r="A6412" i="1"/>
  <c r="B6412" i="1" s="1"/>
  <c r="A6413" i="1"/>
  <c r="B6413" i="1" s="1"/>
  <c r="A6414" i="1"/>
  <c r="B6414" i="1" s="1"/>
  <c r="A6415" i="1"/>
  <c r="B6415" i="1" s="1"/>
  <c r="A6416" i="1"/>
  <c r="B6416" i="1" s="1"/>
  <c r="A6417" i="1"/>
  <c r="B6417" i="1" s="1"/>
  <c r="A6418" i="1"/>
  <c r="B6418" i="1" s="1"/>
  <c r="A6419" i="1"/>
  <c r="B6419" i="1" s="1"/>
  <c r="A6420" i="1"/>
  <c r="B6420" i="1" s="1"/>
  <c r="A6421" i="1"/>
  <c r="B6421" i="1" s="1"/>
  <c r="A6422" i="1"/>
  <c r="B6422" i="1" s="1"/>
  <c r="A6423" i="1"/>
  <c r="B6423" i="1" s="1"/>
  <c r="A6424" i="1"/>
  <c r="B6424" i="1" s="1"/>
  <c r="A6425" i="1"/>
  <c r="B6425" i="1" s="1"/>
  <c r="A6426" i="1"/>
  <c r="B6426" i="1" s="1"/>
  <c r="A6427" i="1"/>
  <c r="B6427" i="1" s="1"/>
  <c r="A6428" i="1"/>
  <c r="B6428" i="1" s="1"/>
  <c r="A6429" i="1"/>
  <c r="B6429" i="1" s="1"/>
  <c r="A6430" i="1"/>
  <c r="B6430" i="1" s="1"/>
  <c r="A6431" i="1"/>
  <c r="B6431" i="1" s="1"/>
  <c r="A6432" i="1"/>
  <c r="B6432" i="1" s="1"/>
  <c r="A6433" i="1"/>
  <c r="B6433" i="1" s="1"/>
  <c r="A6434" i="1"/>
  <c r="B6434" i="1" s="1"/>
  <c r="A6435" i="1"/>
  <c r="B6435" i="1" s="1"/>
  <c r="A6436" i="1"/>
  <c r="B6436" i="1" s="1"/>
  <c r="A6437" i="1"/>
  <c r="B6437" i="1" s="1"/>
  <c r="A6438" i="1"/>
  <c r="B6438" i="1" s="1"/>
  <c r="A6439" i="1"/>
  <c r="B6439" i="1" s="1"/>
  <c r="A6440" i="1"/>
  <c r="B6440" i="1" s="1"/>
  <c r="A6441" i="1"/>
  <c r="B6441" i="1" s="1"/>
  <c r="A6442" i="1"/>
  <c r="B6442" i="1" s="1"/>
  <c r="A6443" i="1"/>
  <c r="B6443" i="1" s="1"/>
  <c r="A6444" i="1"/>
  <c r="B6444" i="1" s="1"/>
  <c r="A6445" i="1"/>
  <c r="B6445" i="1" s="1"/>
  <c r="A6446" i="1"/>
  <c r="B6446" i="1" s="1"/>
  <c r="A6447" i="1"/>
  <c r="B6447" i="1" s="1"/>
  <c r="A6448" i="1"/>
  <c r="B6448" i="1" s="1"/>
  <c r="A6449" i="1"/>
  <c r="B6449" i="1" s="1"/>
  <c r="A6450" i="1"/>
  <c r="B6450" i="1" s="1"/>
  <c r="A6451" i="1"/>
  <c r="B6451" i="1" s="1"/>
  <c r="A6452" i="1"/>
  <c r="B6452" i="1" s="1"/>
  <c r="A6453" i="1"/>
  <c r="B6453" i="1" s="1"/>
  <c r="A6454" i="1"/>
  <c r="B6454" i="1" s="1"/>
  <c r="A6455" i="1"/>
  <c r="B6455" i="1" s="1"/>
  <c r="A6456" i="1"/>
  <c r="B6456" i="1" s="1"/>
  <c r="A6457" i="1"/>
  <c r="B6457" i="1" s="1"/>
  <c r="A6458" i="1"/>
  <c r="B6458" i="1" s="1"/>
  <c r="A6459" i="1"/>
  <c r="B6459" i="1" s="1"/>
  <c r="A6460" i="1"/>
  <c r="B6460" i="1" s="1"/>
  <c r="A6461" i="1"/>
  <c r="B6461" i="1" s="1"/>
  <c r="A6462" i="1"/>
  <c r="B6462" i="1" s="1"/>
  <c r="A6463" i="1"/>
  <c r="B6463" i="1" s="1"/>
  <c r="A6464" i="1"/>
  <c r="B6464" i="1" s="1"/>
  <c r="A6465" i="1"/>
  <c r="B6465" i="1" s="1"/>
  <c r="A6466" i="1"/>
  <c r="B6466" i="1" s="1"/>
  <c r="A6467" i="1"/>
  <c r="B6467" i="1" s="1"/>
  <c r="A6468" i="1"/>
  <c r="B6468" i="1" s="1"/>
  <c r="A6469" i="1"/>
  <c r="B6469" i="1" s="1"/>
  <c r="A6470" i="1"/>
  <c r="B6470" i="1" s="1"/>
  <c r="A6471" i="1"/>
  <c r="B6471" i="1" s="1"/>
  <c r="A6472" i="1"/>
  <c r="B6472" i="1" s="1"/>
  <c r="A6473" i="1"/>
  <c r="B6473" i="1" s="1"/>
  <c r="A6474" i="1"/>
  <c r="B6474" i="1" s="1"/>
  <c r="A6475" i="1"/>
  <c r="B6475" i="1" s="1"/>
  <c r="A6476" i="1"/>
  <c r="B6476" i="1" s="1"/>
  <c r="A6477" i="1"/>
  <c r="B6477" i="1" s="1"/>
  <c r="A6478" i="1"/>
  <c r="B6478" i="1" s="1"/>
  <c r="A6479" i="1"/>
  <c r="B6479" i="1" s="1"/>
  <c r="A6480" i="1"/>
  <c r="B6480" i="1" s="1"/>
  <c r="A6481" i="1"/>
  <c r="B6481" i="1" s="1"/>
  <c r="A6482" i="1"/>
  <c r="B6482" i="1" s="1"/>
  <c r="A6483" i="1"/>
  <c r="B6483" i="1" s="1"/>
  <c r="A6484" i="1"/>
  <c r="B6484" i="1" s="1"/>
  <c r="A6485" i="1"/>
  <c r="B6485" i="1" s="1"/>
  <c r="A6486" i="1"/>
  <c r="B6486" i="1" s="1"/>
  <c r="A6487" i="1"/>
  <c r="B6487" i="1" s="1"/>
  <c r="A6488" i="1"/>
  <c r="B6488" i="1" s="1"/>
  <c r="A6489" i="1"/>
  <c r="B6489" i="1" s="1"/>
  <c r="A6490" i="1"/>
  <c r="B6490" i="1" s="1"/>
  <c r="A6491" i="1"/>
  <c r="B6491" i="1" s="1"/>
  <c r="A6492" i="1"/>
  <c r="B6492" i="1" s="1"/>
  <c r="A6493" i="1"/>
  <c r="B6493" i="1" s="1"/>
  <c r="A6494" i="1"/>
  <c r="B6494" i="1" s="1"/>
  <c r="A6495" i="1"/>
  <c r="B6495" i="1" s="1"/>
  <c r="A6496" i="1"/>
  <c r="B6496" i="1" s="1"/>
  <c r="A6497" i="1"/>
  <c r="B6497" i="1" s="1"/>
  <c r="A6498" i="1"/>
  <c r="B6498" i="1" s="1"/>
  <c r="A6499" i="1"/>
  <c r="B6499" i="1" s="1"/>
  <c r="A6500" i="1"/>
  <c r="B6500" i="1" s="1"/>
  <c r="A6501" i="1"/>
  <c r="B6501" i="1" s="1"/>
  <c r="A6502" i="1"/>
  <c r="B6502" i="1" s="1"/>
  <c r="A6503" i="1"/>
  <c r="B6503" i="1" s="1"/>
  <c r="A6504" i="1"/>
  <c r="B6504" i="1" s="1"/>
  <c r="A6505" i="1"/>
  <c r="B6505" i="1" s="1"/>
  <c r="A6506" i="1"/>
  <c r="B6506" i="1" s="1"/>
  <c r="A6507" i="1"/>
  <c r="B6507" i="1" s="1"/>
  <c r="A6508" i="1"/>
  <c r="B6508" i="1" s="1"/>
  <c r="A6509" i="1"/>
  <c r="B6509" i="1" s="1"/>
  <c r="A6510" i="1"/>
  <c r="B6510" i="1" s="1"/>
  <c r="A6511" i="1"/>
  <c r="B6511" i="1" s="1"/>
  <c r="A6512" i="1"/>
  <c r="B6512" i="1" s="1"/>
  <c r="A6513" i="1"/>
  <c r="B6513" i="1" s="1"/>
  <c r="A6514" i="1"/>
  <c r="B6514" i="1" s="1"/>
  <c r="A6515" i="1"/>
  <c r="B6515" i="1" s="1"/>
  <c r="A6516" i="1"/>
  <c r="B6516" i="1" s="1"/>
  <c r="A6517" i="1"/>
  <c r="B6517" i="1" s="1"/>
  <c r="A6518" i="1"/>
  <c r="B6518" i="1" s="1"/>
  <c r="A6519" i="1"/>
  <c r="B6519" i="1" s="1"/>
  <c r="A6520" i="1"/>
  <c r="B6520" i="1" s="1"/>
  <c r="A6521" i="1"/>
  <c r="B6521" i="1" s="1"/>
  <c r="A6522" i="1"/>
  <c r="B6522" i="1" s="1"/>
  <c r="A6523" i="1"/>
  <c r="B6523" i="1" s="1"/>
  <c r="A6524" i="1"/>
  <c r="B6524" i="1" s="1"/>
  <c r="A6525" i="1"/>
  <c r="B6525" i="1" s="1"/>
  <c r="A6526" i="1"/>
  <c r="B6526" i="1" s="1"/>
  <c r="A6527" i="1"/>
  <c r="B6527" i="1" s="1"/>
  <c r="A6528" i="1"/>
  <c r="B6528" i="1" s="1"/>
  <c r="A6529" i="1"/>
  <c r="B6529" i="1" s="1"/>
  <c r="A6530" i="1"/>
  <c r="B6530" i="1" s="1"/>
  <c r="A6531" i="1"/>
  <c r="B6531" i="1" s="1"/>
  <c r="A6532" i="1"/>
  <c r="B6532" i="1" s="1"/>
  <c r="A6533" i="1"/>
  <c r="B6533" i="1" s="1"/>
  <c r="A6534" i="1"/>
  <c r="B6534" i="1" s="1"/>
  <c r="A6535" i="1"/>
  <c r="B6535" i="1" s="1"/>
  <c r="A6536" i="1"/>
  <c r="B6536" i="1" s="1"/>
  <c r="A6537" i="1"/>
  <c r="B6537" i="1" s="1"/>
  <c r="A6538" i="1"/>
  <c r="B6538" i="1" s="1"/>
  <c r="A6539" i="1"/>
  <c r="B6539" i="1" s="1"/>
  <c r="A6540" i="1"/>
  <c r="B6540" i="1" s="1"/>
  <c r="A6541" i="1"/>
  <c r="B6541" i="1" s="1"/>
  <c r="A6542" i="1"/>
  <c r="B6542" i="1" s="1"/>
  <c r="A6543" i="1"/>
  <c r="B6543" i="1" s="1"/>
  <c r="A6544" i="1"/>
  <c r="B6544" i="1" s="1"/>
  <c r="A6545" i="1"/>
  <c r="B6545" i="1" s="1"/>
  <c r="A6546" i="1"/>
  <c r="B6546" i="1" s="1"/>
  <c r="A6547" i="1"/>
  <c r="B6547" i="1" s="1"/>
  <c r="A6548" i="1"/>
  <c r="B6548" i="1" s="1"/>
  <c r="A6549" i="1"/>
  <c r="B6549" i="1" s="1"/>
  <c r="A6550" i="1"/>
  <c r="B6550" i="1" s="1"/>
  <c r="A6551" i="1"/>
  <c r="B6551" i="1" s="1"/>
  <c r="A6552" i="1"/>
  <c r="B6552" i="1" s="1"/>
  <c r="A6553" i="1"/>
  <c r="B6553" i="1" s="1"/>
  <c r="A6554" i="1"/>
  <c r="B6554" i="1" s="1"/>
  <c r="A6555" i="1"/>
  <c r="B6555" i="1" s="1"/>
  <c r="A6556" i="1"/>
  <c r="B6556" i="1" s="1"/>
  <c r="A6557" i="1"/>
  <c r="B6557" i="1" s="1"/>
  <c r="A6558" i="1"/>
  <c r="B6558" i="1" s="1"/>
  <c r="A6559" i="1"/>
  <c r="B6559" i="1" s="1"/>
  <c r="A6560" i="1"/>
  <c r="B6560" i="1" s="1"/>
  <c r="A6561" i="1"/>
  <c r="B6561" i="1" s="1"/>
  <c r="A6562" i="1"/>
  <c r="B6562" i="1" s="1"/>
  <c r="A6563" i="1"/>
  <c r="B6563" i="1" s="1"/>
  <c r="A6564" i="1"/>
  <c r="B6564" i="1" s="1"/>
  <c r="A6565" i="1"/>
  <c r="B6565" i="1" s="1"/>
  <c r="A6566" i="1"/>
  <c r="B6566" i="1" s="1"/>
  <c r="A6567" i="1"/>
  <c r="B6567" i="1" s="1"/>
  <c r="A6568" i="1"/>
  <c r="B6568" i="1" s="1"/>
  <c r="A6569" i="1"/>
  <c r="B6569" i="1" s="1"/>
  <c r="A6570" i="1"/>
  <c r="B6570" i="1" s="1"/>
  <c r="A6571" i="1"/>
  <c r="B6571" i="1" s="1"/>
  <c r="A6572" i="1"/>
  <c r="B6572" i="1" s="1"/>
  <c r="A6573" i="1"/>
  <c r="B6573" i="1" s="1"/>
  <c r="A6574" i="1"/>
  <c r="B6574" i="1" s="1"/>
  <c r="A6575" i="1"/>
  <c r="B6575" i="1" s="1"/>
  <c r="A6576" i="1"/>
  <c r="B6576" i="1" s="1"/>
  <c r="A6577" i="1"/>
  <c r="B6577" i="1" s="1"/>
  <c r="A6578" i="1"/>
  <c r="B6578" i="1" s="1"/>
  <c r="A6579" i="1"/>
  <c r="B6579" i="1" s="1"/>
  <c r="A6580" i="1"/>
  <c r="B6580" i="1" s="1"/>
  <c r="A6581" i="1"/>
  <c r="B6581" i="1" s="1"/>
  <c r="A6582" i="1"/>
  <c r="B6582" i="1" s="1"/>
  <c r="A6583" i="1"/>
  <c r="B6583" i="1" s="1"/>
  <c r="A6584" i="1"/>
  <c r="B6584" i="1" s="1"/>
  <c r="A6585" i="1"/>
  <c r="B6585" i="1" s="1"/>
  <c r="A6586" i="1"/>
  <c r="B6586" i="1" s="1"/>
  <c r="A6587" i="1"/>
  <c r="B6587" i="1" s="1"/>
  <c r="A6588" i="1"/>
  <c r="B6588" i="1" s="1"/>
  <c r="A6589" i="1"/>
  <c r="B6589" i="1" s="1"/>
  <c r="A6590" i="1"/>
  <c r="B6590" i="1" s="1"/>
  <c r="A6591" i="1"/>
  <c r="B6591" i="1" s="1"/>
  <c r="A6592" i="1"/>
  <c r="B6592" i="1" s="1"/>
  <c r="A6593" i="1"/>
  <c r="B6593" i="1" s="1"/>
  <c r="A6594" i="1"/>
  <c r="B6594" i="1" s="1"/>
  <c r="A6595" i="1"/>
  <c r="B6595" i="1" s="1"/>
  <c r="A6596" i="1"/>
  <c r="B6596" i="1" s="1"/>
  <c r="A6597" i="1"/>
  <c r="B6597" i="1" s="1"/>
  <c r="A6598" i="1"/>
  <c r="B6598" i="1" s="1"/>
  <c r="A6599" i="1"/>
  <c r="B6599" i="1" s="1"/>
  <c r="A6600" i="1"/>
  <c r="B6600" i="1" s="1"/>
  <c r="A6601" i="1"/>
  <c r="B6601" i="1" s="1"/>
  <c r="A6602" i="1"/>
  <c r="B6602" i="1" s="1"/>
  <c r="A6603" i="1"/>
  <c r="B6603" i="1" s="1"/>
  <c r="A6604" i="1"/>
  <c r="B6604" i="1" s="1"/>
  <c r="A6605" i="1"/>
  <c r="B6605" i="1" s="1"/>
  <c r="A6606" i="1"/>
  <c r="B6606" i="1" s="1"/>
  <c r="A6607" i="1"/>
  <c r="B6607" i="1" s="1"/>
  <c r="A6608" i="1"/>
  <c r="B6608" i="1" s="1"/>
  <c r="A6609" i="1"/>
  <c r="B6609" i="1" s="1"/>
  <c r="A6610" i="1"/>
  <c r="B6610" i="1" s="1"/>
  <c r="A6611" i="1"/>
  <c r="B6611" i="1" s="1"/>
  <c r="A6612" i="1"/>
  <c r="B6612" i="1" s="1"/>
  <c r="A6613" i="1"/>
  <c r="B6613" i="1" s="1"/>
  <c r="A6614" i="1"/>
  <c r="B6614" i="1" s="1"/>
  <c r="A6615" i="1"/>
  <c r="B6615" i="1" s="1"/>
  <c r="A6616" i="1"/>
  <c r="B6616" i="1" s="1"/>
  <c r="A6617" i="1"/>
  <c r="B6617" i="1" s="1"/>
  <c r="A6618" i="1"/>
  <c r="B6618" i="1" s="1"/>
  <c r="A6619" i="1"/>
  <c r="B6619" i="1" s="1"/>
  <c r="A6620" i="1"/>
  <c r="B6620" i="1" s="1"/>
  <c r="A6621" i="1"/>
  <c r="B6621" i="1" s="1"/>
  <c r="A6622" i="1"/>
  <c r="B6622" i="1" s="1"/>
  <c r="A6623" i="1"/>
  <c r="B6623" i="1" s="1"/>
  <c r="A6624" i="1"/>
  <c r="B6624" i="1" s="1"/>
  <c r="A6625" i="1"/>
  <c r="B6625" i="1" s="1"/>
  <c r="A6626" i="1"/>
  <c r="B6626" i="1" s="1"/>
  <c r="A6627" i="1"/>
  <c r="B6627" i="1" s="1"/>
  <c r="A6628" i="1"/>
  <c r="B6628" i="1" s="1"/>
  <c r="A6629" i="1"/>
  <c r="B6629" i="1" s="1"/>
  <c r="A6630" i="1"/>
  <c r="B6630" i="1" s="1"/>
  <c r="A6631" i="1"/>
  <c r="B6631" i="1" s="1"/>
  <c r="A6632" i="1"/>
  <c r="B6632" i="1" s="1"/>
  <c r="A6633" i="1"/>
  <c r="B6633" i="1" s="1"/>
  <c r="A6634" i="1"/>
  <c r="B6634" i="1" s="1"/>
  <c r="A6635" i="1"/>
  <c r="B6635" i="1" s="1"/>
  <c r="A6636" i="1"/>
  <c r="B6636" i="1" s="1"/>
  <c r="A6637" i="1"/>
  <c r="B6637" i="1" s="1"/>
  <c r="A6638" i="1"/>
  <c r="B6638" i="1" s="1"/>
  <c r="A6639" i="1"/>
  <c r="B6639" i="1" s="1"/>
  <c r="A6640" i="1"/>
  <c r="B6640" i="1" s="1"/>
  <c r="A6641" i="1"/>
  <c r="B6641" i="1" s="1"/>
  <c r="A6642" i="1"/>
  <c r="B6642" i="1" s="1"/>
  <c r="A6643" i="1"/>
  <c r="B6643" i="1" s="1"/>
  <c r="A6644" i="1"/>
  <c r="B6644" i="1" s="1"/>
  <c r="A6645" i="1"/>
  <c r="B6645" i="1" s="1"/>
  <c r="A6646" i="1"/>
  <c r="B6646" i="1" s="1"/>
  <c r="A6647" i="1"/>
  <c r="B6647" i="1" s="1"/>
  <c r="A6648" i="1"/>
  <c r="B6648" i="1" s="1"/>
  <c r="A6649" i="1"/>
  <c r="B6649" i="1" s="1"/>
  <c r="A6650" i="1"/>
  <c r="B6650" i="1" s="1"/>
  <c r="A6651" i="1"/>
  <c r="B6651" i="1" s="1"/>
  <c r="A6652" i="1"/>
  <c r="B6652" i="1" s="1"/>
  <c r="A6653" i="1"/>
  <c r="B6653" i="1" s="1"/>
  <c r="A6654" i="1"/>
  <c r="B6654" i="1" s="1"/>
  <c r="A6655" i="1"/>
  <c r="B6655" i="1" s="1"/>
  <c r="A6656" i="1"/>
  <c r="B6656" i="1" s="1"/>
  <c r="A6657" i="1"/>
  <c r="B6657" i="1" s="1"/>
  <c r="A6658" i="1"/>
  <c r="B6658" i="1" s="1"/>
  <c r="A6659" i="1"/>
  <c r="B6659" i="1" s="1"/>
  <c r="A6660" i="1"/>
  <c r="B6660" i="1" s="1"/>
  <c r="A6661" i="1"/>
  <c r="B6661" i="1" s="1"/>
  <c r="A6662" i="1"/>
  <c r="B6662" i="1" s="1"/>
  <c r="A6663" i="1"/>
  <c r="B6663" i="1" s="1"/>
  <c r="A6664" i="1"/>
  <c r="B6664" i="1" s="1"/>
  <c r="A6665" i="1"/>
  <c r="B6665" i="1" s="1"/>
  <c r="A6666" i="1"/>
  <c r="B6666" i="1" s="1"/>
  <c r="A6667" i="1"/>
  <c r="B6667" i="1" s="1"/>
  <c r="A6668" i="1"/>
  <c r="B6668" i="1" s="1"/>
  <c r="A6669" i="1"/>
  <c r="B6669" i="1" s="1"/>
  <c r="A6670" i="1"/>
  <c r="B6670" i="1" s="1"/>
  <c r="A6671" i="1"/>
  <c r="B6671" i="1" s="1"/>
  <c r="A6672" i="1"/>
  <c r="B6672" i="1" s="1"/>
  <c r="A6673" i="1"/>
  <c r="B6673" i="1" s="1"/>
  <c r="A6674" i="1"/>
  <c r="B6674" i="1" s="1"/>
  <c r="A6675" i="1"/>
  <c r="B6675" i="1" s="1"/>
  <c r="A6676" i="1"/>
  <c r="B6676" i="1" s="1"/>
  <c r="A6677" i="1"/>
  <c r="B6677" i="1" s="1"/>
  <c r="A6678" i="1"/>
  <c r="B6678" i="1" s="1"/>
  <c r="A6679" i="1"/>
  <c r="B6679" i="1" s="1"/>
  <c r="A6680" i="1"/>
  <c r="B6680" i="1" s="1"/>
  <c r="A6681" i="1"/>
  <c r="B6681" i="1" s="1"/>
  <c r="A6682" i="1"/>
  <c r="B6682" i="1" s="1"/>
  <c r="A6683" i="1"/>
  <c r="B6683" i="1" s="1"/>
  <c r="A6684" i="1"/>
  <c r="B6684" i="1" s="1"/>
  <c r="A6685" i="1"/>
  <c r="B6685" i="1" s="1"/>
  <c r="A6686" i="1"/>
  <c r="B6686" i="1" s="1"/>
  <c r="A6687" i="1"/>
  <c r="B6687" i="1" s="1"/>
  <c r="A6688" i="1"/>
  <c r="B6688" i="1" s="1"/>
  <c r="A6689" i="1"/>
  <c r="B6689" i="1" s="1"/>
  <c r="A6690" i="1"/>
  <c r="B6690" i="1" s="1"/>
  <c r="A6691" i="1"/>
  <c r="B6691" i="1" s="1"/>
  <c r="A6692" i="1"/>
  <c r="B6692" i="1" s="1"/>
  <c r="A6693" i="1"/>
  <c r="B6693" i="1" s="1"/>
  <c r="A6694" i="1"/>
  <c r="B6694" i="1" s="1"/>
  <c r="A6695" i="1"/>
  <c r="B6695" i="1" s="1"/>
  <c r="A6696" i="1"/>
  <c r="B6696" i="1" s="1"/>
  <c r="A6697" i="1"/>
  <c r="B6697" i="1" s="1"/>
  <c r="A6698" i="1"/>
  <c r="B6698" i="1" s="1"/>
  <c r="A6699" i="1"/>
  <c r="B6699" i="1" s="1"/>
  <c r="A6700" i="1"/>
  <c r="B6700" i="1" s="1"/>
  <c r="A6701" i="1"/>
  <c r="B6701" i="1" s="1"/>
  <c r="A6702" i="1"/>
  <c r="B6702" i="1" s="1"/>
  <c r="A6703" i="1"/>
  <c r="B6703" i="1" s="1"/>
  <c r="A6704" i="1"/>
  <c r="B6704" i="1" s="1"/>
  <c r="A6705" i="1"/>
  <c r="B6705" i="1" s="1"/>
  <c r="A6706" i="1"/>
  <c r="B6706" i="1" s="1"/>
  <c r="A6707" i="1"/>
  <c r="B6707" i="1" s="1"/>
  <c r="A6708" i="1"/>
  <c r="B6708" i="1" s="1"/>
  <c r="A6709" i="1"/>
  <c r="B6709" i="1" s="1"/>
  <c r="A6710" i="1"/>
  <c r="B6710" i="1" s="1"/>
  <c r="A6711" i="1"/>
  <c r="B6711" i="1" s="1"/>
  <c r="A6712" i="1"/>
  <c r="B6712" i="1" s="1"/>
  <c r="A6713" i="1"/>
  <c r="B6713" i="1" s="1"/>
  <c r="A6714" i="1"/>
  <c r="B6714" i="1" s="1"/>
  <c r="A6715" i="1"/>
  <c r="B6715" i="1" s="1"/>
  <c r="A6716" i="1"/>
  <c r="B6716" i="1" s="1"/>
  <c r="A6717" i="1"/>
  <c r="B6717" i="1" s="1"/>
  <c r="A6718" i="1"/>
  <c r="B6718" i="1" s="1"/>
  <c r="A6719" i="1"/>
  <c r="B6719" i="1" s="1"/>
  <c r="A6720" i="1"/>
  <c r="B6720" i="1" s="1"/>
  <c r="A6721" i="1"/>
  <c r="B6721" i="1" s="1"/>
  <c r="A6722" i="1"/>
  <c r="B6722" i="1" s="1"/>
  <c r="A6723" i="1"/>
  <c r="B6723" i="1" s="1"/>
  <c r="A6724" i="1"/>
  <c r="B6724" i="1" s="1"/>
  <c r="A6725" i="1"/>
  <c r="B6725" i="1" s="1"/>
  <c r="A6726" i="1"/>
  <c r="B6726" i="1" s="1"/>
  <c r="A6727" i="1"/>
  <c r="B6727" i="1" s="1"/>
  <c r="A6728" i="1"/>
  <c r="B6728" i="1" s="1"/>
  <c r="A6729" i="1"/>
  <c r="B6729" i="1" s="1"/>
  <c r="A6730" i="1"/>
  <c r="B6730" i="1" s="1"/>
  <c r="A6731" i="1"/>
  <c r="B6731" i="1" s="1"/>
  <c r="A6732" i="1"/>
  <c r="B6732" i="1" s="1"/>
  <c r="A6733" i="1"/>
  <c r="B6733" i="1" s="1"/>
  <c r="A6734" i="1"/>
  <c r="B6734" i="1" s="1"/>
  <c r="A6735" i="1"/>
  <c r="B6735" i="1" s="1"/>
  <c r="A6736" i="1"/>
  <c r="B6736" i="1" s="1"/>
  <c r="A6737" i="1"/>
  <c r="B6737" i="1" s="1"/>
  <c r="A6738" i="1"/>
  <c r="B6738" i="1" s="1"/>
  <c r="A6739" i="1"/>
  <c r="B6739" i="1" s="1"/>
  <c r="A6740" i="1"/>
  <c r="B6740" i="1" s="1"/>
  <c r="A6741" i="1"/>
  <c r="B6741" i="1" s="1"/>
  <c r="A6742" i="1"/>
  <c r="B6742" i="1" s="1"/>
  <c r="A6743" i="1"/>
  <c r="B6743" i="1" s="1"/>
  <c r="A6744" i="1"/>
  <c r="B6744" i="1" s="1"/>
  <c r="A6745" i="1"/>
  <c r="B6745" i="1" s="1"/>
  <c r="A6746" i="1"/>
  <c r="B6746" i="1" s="1"/>
  <c r="A6747" i="1"/>
  <c r="B6747" i="1" s="1"/>
  <c r="A6748" i="1"/>
  <c r="B6748" i="1" s="1"/>
  <c r="A6749" i="1"/>
  <c r="B6749" i="1" s="1"/>
  <c r="A6750" i="1"/>
  <c r="B6750" i="1" s="1"/>
  <c r="A6751" i="1"/>
  <c r="B6751" i="1" s="1"/>
  <c r="A6752" i="1"/>
  <c r="B6752" i="1" s="1"/>
  <c r="A6753" i="1"/>
  <c r="B6753" i="1" s="1"/>
  <c r="A6754" i="1"/>
  <c r="B6754" i="1" s="1"/>
  <c r="A6755" i="1"/>
  <c r="B6755" i="1" s="1"/>
  <c r="A6756" i="1"/>
  <c r="B6756" i="1" s="1"/>
  <c r="A6757" i="1"/>
  <c r="B6757" i="1" s="1"/>
  <c r="A6758" i="1"/>
  <c r="B6758" i="1" s="1"/>
  <c r="A6759" i="1"/>
  <c r="B6759" i="1" s="1"/>
  <c r="A6760" i="1"/>
  <c r="B6760" i="1" s="1"/>
  <c r="A6761" i="1"/>
  <c r="B6761" i="1" s="1"/>
  <c r="A6762" i="1"/>
  <c r="B6762" i="1" s="1"/>
  <c r="A6763" i="1"/>
  <c r="B6763" i="1" s="1"/>
  <c r="A6764" i="1"/>
  <c r="B6764" i="1" s="1"/>
  <c r="A6765" i="1"/>
  <c r="B6765" i="1" s="1"/>
  <c r="A6766" i="1"/>
  <c r="B6766" i="1" s="1"/>
  <c r="A6767" i="1"/>
  <c r="B6767" i="1" s="1"/>
  <c r="A6768" i="1"/>
  <c r="B6768" i="1" s="1"/>
  <c r="A6769" i="1"/>
  <c r="B6769" i="1" s="1"/>
  <c r="A6770" i="1"/>
  <c r="B6770" i="1" s="1"/>
  <c r="A6771" i="1"/>
  <c r="B6771" i="1" s="1"/>
  <c r="A6772" i="1"/>
  <c r="B6772" i="1" s="1"/>
  <c r="A6773" i="1"/>
  <c r="B6773" i="1" s="1"/>
  <c r="A6774" i="1"/>
  <c r="B6774" i="1" s="1"/>
  <c r="A6775" i="1"/>
  <c r="B6775" i="1" s="1"/>
  <c r="A6776" i="1"/>
  <c r="B6776" i="1" s="1"/>
  <c r="A6777" i="1"/>
  <c r="B6777" i="1" s="1"/>
  <c r="A6778" i="1"/>
  <c r="B6778" i="1" s="1"/>
  <c r="A6779" i="1"/>
  <c r="B6779" i="1" s="1"/>
  <c r="A6780" i="1"/>
  <c r="B6780" i="1" s="1"/>
  <c r="A6781" i="1"/>
  <c r="B6781" i="1" s="1"/>
  <c r="A6782" i="1"/>
  <c r="B6782" i="1" s="1"/>
  <c r="A6783" i="1"/>
  <c r="B6783" i="1" s="1"/>
  <c r="A6784" i="1"/>
  <c r="B6784" i="1" s="1"/>
  <c r="A6785" i="1"/>
  <c r="B6785" i="1" s="1"/>
  <c r="A6786" i="1"/>
  <c r="B6786" i="1" s="1"/>
  <c r="A6787" i="1"/>
  <c r="B6787" i="1" s="1"/>
  <c r="A6788" i="1"/>
  <c r="B6788" i="1" s="1"/>
  <c r="A6789" i="1"/>
  <c r="B6789" i="1" s="1"/>
  <c r="A6790" i="1"/>
  <c r="B6790" i="1" s="1"/>
  <c r="A6791" i="1"/>
  <c r="B6791" i="1" s="1"/>
  <c r="A6792" i="1"/>
  <c r="B6792" i="1" s="1"/>
  <c r="A6793" i="1"/>
  <c r="B6793" i="1" s="1"/>
  <c r="A6794" i="1"/>
  <c r="B6794" i="1" s="1"/>
  <c r="A6795" i="1"/>
  <c r="B6795" i="1" s="1"/>
  <c r="A6796" i="1"/>
  <c r="B6796" i="1" s="1"/>
  <c r="A6797" i="1"/>
  <c r="B6797" i="1" s="1"/>
  <c r="A6798" i="1"/>
  <c r="B6798" i="1" s="1"/>
  <c r="A6799" i="1"/>
  <c r="B6799" i="1" s="1"/>
  <c r="A6800" i="1"/>
  <c r="B6800" i="1" s="1"/>
  <c r="A6801" i="1"/>
  <c r="B6801" i="1" s="1"/>
  <c r="A6802" i="1"/>
  <c r="B6802" i="1" s="1"/>
  <c r="A6803" i="1"/>
  <c r="B6803" i="1" s="1"/>
  <c r="A6804" i="1"/>
  <c r="B6804" i="1" s="1"/>
  <c r="A6805" i="1"/>
  <c r="B6805" i="1" s="1"/>
  <c r="A6806" i="1"/>
  <c r="B6806" i="1" s="1"/>
  <c r="A6807" i="1"/>
  <c r="B6807" i="1" s="1"/>
  <c r="A6808" i="1"/>
  <c r="B6808" i="1" s="1"/>
  <c r="A6809" i="1"/>
  <c r="B6809" i="1" s="1"/>
  <c r="A6810" i="1"/>
  <c r="B6810" i="1" s="1"/>
  <c r="A6811" i="1"/>
  <c r="B6811" i="1" s="1"/>
  <c r="A6812" i="1"/>
  <c r="B6812" i="1" s="1"/>
  <c r="A6813" i="1"/>
  <c r="B6813" i="1" s="1"/>
  <c r="A6814" i="1"/>
  <c r="B6814" i="1" s="1"/>
  <c r="A6815" i="1"/>
  <c r="B6815" i="1" s="1"/>
  <c r="A6816" i="1"/>
  <c r="B6816" i="1" s="1"/>
  <c r="A6817" i="1"/>
  <c r="B6817" i="1" s="1"/>
  <c r="A6818" i="1"/>
  <c r="B6818" i="1" s="1"/>
  <c r="A6819" i="1"/>
  <c r="B6819" i="1" s="1"/>
  <c r="A6820" i="1"/>
  <c r="B6820" i="1" s="1"/>
  <c r="A6821" i="1"/>
  <c r="B6821" i="1" s="1"/>
  <c r="A6822" i="1"/>
  <c r="B6822" i="1" s="1"/>
  <c r="A6823" i="1"/>
  <c r="B6823" i="1" s="1"/>
  <c r="A6824" i="1"/>
  <c r="B6824" i="1" s="1"/>
  <c r="A6825" i="1"/>
  <c r="B6825" i="1" s="1"/>
  <c r="A6826" i="1"/>
  <c r="B6826" i="1" s="1"/>
  <c r="A6827" i="1"/>
  <c r="B6827" i="1" s="1"/>
  <c r="A6828" i="1"/>
  <c r="B6828" i="1" s="1"/>
  <c r="A6829" i="1"/>
  <c r="B6829" i="1" s="1"/>
  <c r="A6830" i="1"/>
  <c r="B6830" i="1" s="1"/>
  <c r="A6831" i="1"/>
  <c r="B6831" i="1" s="1"/>
  <c r="A6832" i="1"/>
  <c r="B6832" i="1" s="1"/>
  <c r="A6833" i="1"/>
  <c r="B6833" i="1" s="1"/>
  <c r="A6834" i="1"/>
  <c r="B6834" i="1" s="1"/>
  <c r="A6835" i="1"/>
  <c r="B6835" i="1" s="1"/>
  <c r="A6836" i="1"/>
  <c r="B6836" i="1" s="1"/>
  <c r="A6837" i="1"/>
  <c r="B6837" i="1" s="1"/>
  <c r="A6838" i="1"/>
  <c r="B6838" i="1" s="1"/>
  <c r="A6839" i="1"/>
  <c r="B6839" i="1" s="1"/>
  <c r="A6840" i="1"/>
  <c r="B6840" i="1" s="1"/>
  <c r="A6841" i="1"/>
  <c r="B6841" i="1" s="1"/>
  <c r="A6842" i="1"/>
  <c r="B6842" i="1" s="1"/>
  <c r="A6843" i="1"/>
  <c r="B6843" i="1" s="1"/>
  <c r="A6844" i="1"/>
  <c r="B6844" i="1" s="1"/>
  <c r="A6845" i="1"/>
  <c r="B6845" i="1" s="1"/>
  <c r="A6846" i="1"/>
  <c r="B6846" i="1" s="1"/>
  <c r="A6847" i="1"/>
  <c r="B6847" i="1" s="1"/>
  <c r="A6848" i="1"/>
  <c r="B6848" i="1" s="1"/>
  <c r="A6849" i="1"/>
  <c r="B6849" i="1" s="1"/>
  <c r="A6850" i="1"/>
  <c r="B6850" i="1" s="1"/>
  <c r="A6851" i="1"/>
  <c r="B6851" i="1" s="1"/>
  <c r="A6852" i="1"/>
  <c r="B6852" i="1" s="1"/>
  <c r="A6853" i="1"/>
  <c r="B6853" i="1" s="1"/>
  <c r="A6854" i="1"/>
  <c r="B6854" i="1" s="1"/>
  <c r="A6855" i="1"/>
  <c r="B6855" i="1" s="1"/>
  <c r="A6856" i="1"/>
  <c r="B6856" i="1" s="1"/>
  <c r="A6857" i="1"/>
  <c r="B6857" i="1" s="1"/>
  <c r="A6858" i="1"/>
  <c r="B6858" i="1" s="1"/>
  <c r="A6859" i="1"/>
  <c r="B6859" i="1" s="1"/>
  <c r="A6860" i="1"/>
  <c r="B6860" i="1" s="1"/>
  <c r="A6861" i="1"/>
  <c r="B6861" i="1" s="1"/>
  <c r="A6862" i="1"/>
  <c r="B6862" i="1" s="1"/>
  <c r="A6863" i="1"/>
  <c r="B6863" i="1" s="1"/>
  <c r="A6864" i="1"/>
  <c r="B6864" i="1" s="1"/>
  <c r="A6865" i="1"/>
  <c r="B6865" i="1" s="1"/>
  <c r="A6866" i="1"/>
  <c r="B6866" i="1" s="1"/>
  <c r="A6867" i="1"/>
  <c r="B6867" i="1" s="1"/>
  <c r="A6868" i="1"/>
  <c r="B6868" i="1" s="1"/>
  <c r="A6869" i="1"/>
  <c r="B6869" i="1" s="1"/>
  <c r="A6870" i="1"/>
  <c r="B6870" i="1" s="1"/>
  <c r="A6871" i="1"/>
  <c r="B6871" i="1" s="1"/>
  <c r="A6872" i="1"/>
  <c r="B6872" i="1" s="1"/>
  <c r="A6873" i="1"/>
  <c r="B6873" i="1" s="1"/>
  <c r="A6874" i="1"/>
  <c r="B6874" i="1" s="1"/>
  <c r="A6875" i="1"/>
  <c r="B6875" i="1" s="1"/>
  <c r="A6876" i="1"/>
  <c r="B6876" i="1" s="1"/>
  <c r="A6877" i="1"/>
  <c r="B6877" i="1" s="1"/>
  <c r="A6878" i="1"/>
  <c r="B6878" i="1" s="1"/>
  <c r="A6879" i="1"/>
  <c r="B6879" i="1" s="1"/>
  <c r="A6880" i="1"/>
  <c r="B6880" i="1" s="1"/>
  <c r="A6881" i="1"/>
  <c r="B6881" i="1" s="1"/>
  <c r="A6882" i="1"/>
  <c r="B6882" i="1" s="1"/>
  <c r="A6883" i="1"/>
  <c r="B6883" i="1" s="1"/>
  <c r="A6884" i="1"/>
  <c r="B6884" i="1" s="1"/>
  <c r="A6885" i="1"/>
  <c r="B6885" i="1" s="1"/>
  <c r="A6886" i="1"/>
  <c r="B6886" i="1" s="1"/>
  <c r="A6887" i="1"/>
  <c r="B6887" i="1" s="1"/>
  <c r="A6888" i="1"/>
  <c r="B6888" i="1" s="1"/>
  <c r="A6889" i="1"/>
  <c r="B6889" i="1" s="1"/>
  <c r="A6890" i="1"/>
  <c r="B6890" i="1" s="1"/>
  <c r="A6891" i="1"/>
  <c r="B6891" i="1" s="1"/>
  <c r="A6892" i="1"/>
  <c r="B6892" i="1" s="1"/>
  <c r="A6893" i="1"/>
  <c r="B6893" i="1" s="1"/>
  <c r="A6894" i="1"/>
  <c r="B6894" i="1" s="1"/>
  <c r="A6895" i="1"/>
  <c r="B6895" i="1" s="1"/>
  <c r="A6896" i="1"/>
  <c r="B6896" i="1" s="1"/>
  <c r="A6897" i="1"/>
  <c r="B6897" i="1" s="1"/>
  <c r="A6898" i="1"/>
  <c r="B6898" i="1" s="1"/>
  <c r="A6899" i="1"/>
  <c r="B6899" i="1" s="1"/>
  <c r="A6900" i="1"/>
  <c r="B6900" i="1" s="1"/>
  <c r="A6901" i="1"/>
  <c r="B6901" i="1" s="1"/>
  <c r="A6902" i="1"/>
  <c r="B6902" i="1" s="1"/>
  <c r="A6903" i="1"/>
  <c r="B6903" i="1" s="1"/>
  <c r="A6904" i="1"/>
  <c r="B6904" i="1" s="1"/>
  <c r="A6905" i="1"/>
  <c r="B6905" i="1" s="1"/>
  <c r="A6906" i="1"/>
  <c r="B6906" i="1" s="1"/>
  <c r="A6907" i="1"/>
  <c r="B6907" i="1" s="1"/>
  <c r="A6908" i="1"/>
  <c r="B6908" i="1" s="1"/>
  <c r="A6909" i="1"/>
  <c r="B6909" i="1" s="1"/>
  <c r="A6910" i="1"/>
  <c r="B6910" i="1" s="1"/>
  <c r="A6911" i="1"/>
  <c r="B6911" i="1" s="1"/>
  <c r="A6912" i="1"/>
  <c r="B6912" i="1" s="1"/>
  <c r="A6913" i="1"/>
  <c r="B6913" i="1" s="1"/>
  <c r="A6914" i="1"/>
  <c r="B6914" i="1" s="1"/>
  <c r="A6915" i="1"/>
  <c r="B6915" i="1" s="1"/>
  <c r="A6916" i="1"/>
  <c r="B6916" i="1" s="1"/>
  <c r="A6917" i="1"/>
  <c r="B6917" i="1" s="1"/>
  <c r="A6918" i="1"/>
  <c r="B6918" i="1" s="1"/>
  <c r="A6919" i="1"/>
  <c r="B6919" i="1" s="1"/>
  <c r="A6920" i="1"/>
  <c r="B6920" i="1" s="1"/>
  <c r="A6921" i="1"/>
  <c r="B6921" i="1" s="1"/>
  <c r="A6922" i="1"/>
  <c r="B6922" i="1" s="1"/>
  <c r="A6923" i="1"/>
  <c r="B6923" i="1" s="1"/>
  <c r="A6924" i="1"/>
  <c r="B6924" i="1" s="1"/>
  <c r="A6925" i="1"/>
  <c r="B6925" i="1" s="1"/>
  <c r="A6926" i="1"/>
  <c r="B6926" i="1" s="1"/>
  <c r="A6927" i="1"/>
  <c r="B6927" i="1" s="1"/>
  <c r="A6928" i="1"/>
  <c r="B6928" i="1" s="1"/>
  <c r="A6929" i="1"/>
  <c r="B6929" i="1" s="1"/>
  <c r="A6930" i="1"/>
  <c r="B6930" i="1" s="1"/>
  <c r="A6931" i="1"/>
  <c r="B6931" i="1" s="1"/>
  <c r="A6932" i="1"/>
  <c r="B6932" i="1" s="1"/>
  <c r="A6933" i="1"/>
  <c r="B6933" i="1" s="1"/>
  <c r="A6934" i="1"/>
  <c r="B6934" i="1" s="1"/>
  <c r="A6935" i="1"/>
  <c r="B6935" i="1" s="1"/>
  <c r="A6936" i="1"/>
  <c r="B6936" i="1" s="1"/>
  <c r="A6937" i="1"/>
  <c r="B6937" i="1" s="1"/>
  <c r="A6938" i="1"/>
  <c r="B6938" i="1" s="1"/>
  <c r="A6939" i="1"/>
  <c r="B6939" i="1" s="1"/>
  <c r="A6940" i="1"/>
  <c r="B6940" i="1" s="1"/>
  <c r="A6941" i="1"/>
  <c r="B6941" i="1" s="1"/>
  <c r="A6942" i="1"/>
  <c r="B6942" i="1" s="1"/>
  <c r="A6943" i="1"/>
  <c r="B6943" i="1" s="1"/>
  <c r="A6944" i="1"/>
  <c r="B6944" i="1" s="1"/>
  <c r="A6945" i="1"/>
  <c r="B6945" i="1" s="1"/>
  <c r="A6946" i="1"/>
  <c r="B6946" i="1" s="1"/>
  <c r="A6947" i="1"/>
  <c r="B6947" i="1" s="1"/>
  <c r="A6948" i="1"/>
  <c r="B6948" i="1" s="1"/>
  <c r="A6949" i="1"/>
  <c r="B6949" i="1" s="1"/>
  <c r="A6950" i="1"/>
  <c r="B6950" i="1" s="1"/>
  <c r="A6951" i="1"/>
  <c r="B6951" i="1" s="1"/>
  <c r="A6952" i="1"/>
  <c r="B6952" i="1" s="1"/>
  <c r="A6953" i="1"/>
  <c r="B6953" i="1" s="1"/>
  <c r="A6954" i="1"/>
  <c r="B6954" i="1" s="1"/>
  <c r="A6955" i="1"/>
  <c r="B6955" i="1" s="1"/>
  <c r="A6956" i="1"/>
  <c r="B6956" i="1" s="1"/>
  <c r="A6957" i="1"/>
  <c r="B6957" i="1" s="1"/>
  <c r="A6958" i="1"/>
  <c r="B6958" i="1" s="1"/>
  <c r="A6959" i="1"/>
  <c r="B6959" i="1" s="1"/>
  <c r="A6960" i="1"/>
  <c r="B6960" i="1" s="1"/>
  <c r="A6961" i="1"/>
  <c r="B6961" i="1" s="1"/>
  <c r="A6962" i="1"/>
  <c r="B6962" i="1" s="1"/>
  <c r="A6963" i="1"/>
  <c r="B6963" i="1" s="1"/>
  <c r="A6964" i="1"/>
  <c r="B6964" i="1" s="1"/>
  <c r="A6965" i="1"/>
  <c r="B6965" i="1" s="1"/>
  <c r="A6966" i="1"/>
  <c r="B6966" i="1" s="1"/>
  <c r="A6967" i="1"/>
  <c r="B6967" i="1" s="1"/>
  <c r="A6968" i="1"/>
  <c r="B6968" i="1" s="1"/>
  <c r="A6969" i="1"/>
  <c r="B6969" i="1" s="1"/>
  <c r="A6970" i="1"/>
  <c r="B6970" i="1" s="1"/>
  <c r="A6971" i="1"/>
  <c r="B6971" i="1" s="1"/>
  <c r="A6972" i="1"/>
  <c r="B6972" i="1" s="1"/>
  <c r="A6973" i="1"/>
  <c r="B6973" i="1" s="1"/>
  <c r="A6974" i="1"/>
  <c r="B6974" i="1" s="1"/>
  <c r="A6975" i="1"/>
  <c r="B6975" i="1" s="1"/>
  <c r="A6976" i="1"/>
  <c r="B6976" i="1" s="1"/>
  <c r="A6977" i="1"/>
  <c r="B6977" i="1" s="1"/>
  <c r="A6978" i="1"/>
  <c r="B6978" i="1" s="1"/>
  <c r="A6979" i="1"/>
  <c r="B6979" i="1" s="1"/>
  <c r="A6980" i="1"/>
  <c r="B6980" i="1" s="1"/>
  <c r="A6981" i="1"/>
  <c r="B6981" i="1" s="1"/>
  <c r="A6982" i="1"/>
  <c r="B6982" i="1" s="1"/>
  <c r="A6983" i="1"/>
  <c r="B6983" i="1" s="1"/>
  <c r="A6984" i="1"/>
  <c r="B6984" i="1" s="1"/>
  <c r="A6985" i="1"/>
  <c r="B6985" i="1" s="1"/>
  <c r="A6986" i="1"/>
  <c r="B6986" i="1" s="1"/>
  <c r="A6987" i="1"/>
  <c r="B6987" i="1" s="1"/>
  <c r="A6988" i="1"/>
  <c r="B6988" i="1" s="1"/>
  <c r="A6989" i="1"/>
  <c r="B6989" i="1" s="1"/>
  <c r="A6990" i="1"/>
  <c r="B6990" i="1" s="1"/>
  <c r="A6991" i="1"/>
  <c r="B6991" i="1" s="1"/>
  <c r="A6992" i="1"/>
  <c r="B6992" i="1" s="1"/>
  <c r="A6993" i="1"/>
  <c r="B6993" i="1" s="1"/>
  <c r="A6994" i="1"/>
  <c r="B6994" i="1" s="1"/>
  <c r="A6995" i="1"/>
  <c r="B6995" i="1" s="1"/>
  <c r="A6996" i="1"/>
  <c r="B6996" i="1" s="1"/>
  <c r="A6997" i="1"/>
  <c r="B6997" i="1" s="1"/>
  <c r="A6998" i="1"/>
  <c r="B6998" i="1" s="1"/>
  <c r="A6999" i="1"/>
  <c r="B6999" i="1" s="1"/>
  <c r="A7000" i="1"/>
  <c r="B7000" i="1" s="1"/>
  <c r="A7001" i="1"/>
  <c r="B7001" i="1" s="1"/>
  <c r="A7002" i="1"/>
  <c r="B7002" i="1" s="1"/>
  <c r="A7003" i="1"/>
  <c r="B7003" i="1" s="1"/>
  <c r="A7004" i="1"/>
  <c r="B7004" i="1" s="1"/>
  <c r="A7005" i="1"/>
  <c r="B7005" i="1" s="1"/>
  <c r="A7006" i="1"/>
  <c r="B7006" i="1" s="1"/>
  <c r="A7007" i="1"/>
  <c r="B7007" i="1" s="1"/>
  <c r="A7008" i="1"/>
  <c r="B7008" i="1" s="1"/>
  <c r="A7009" i="1"/>
  <c r="B7009" i="1" s="1"/>
  <c r="A7010" i="1"/>
  <c r="B7010" i="1" s="1"/>
  <c r="A7011" i="1"/>
  <c r="B7011" i="1" s="1"/>
  <c r="A7012" i="1"/>
  <c r="B7012" i="1" s="1"/>
  <c r="A7013" i="1"/>
  <c r="B7013" i="1" s="1"/>
  <c r="A7014" i="1"/>
  <c r="B7014" i="1" s="1"/>
  <c r="A7015" i="1"/>
  <c r="B7015" i="1" s="1"/>
  <c r="A7016" i="1"/>
  <c r="B7016" i="1" s="1"/>
  <c r="A7017" i="1"/>
  <c r="B7017" i="1" s="1"/>
  <c r="A7018" i="1"/>
  <c r="B7018" i="1" s="1"/>
  <c r="A7019" i="1"/>
  <c r="B7019" i="1" s="1"/>
  <c r="A7020" i="1"/>
  <c r="B7020" i="1" s="1"/>
  <c r="A7021" i="1"/>
  <c r="B7021" i="1" s="1"/>
  <c r="A7022" i="1"/>
  <c r="B7022" i="1" s="1"/>
  <c r="A7023" i="1"/>
  <c r="B7023" i="1" s="1"/>
  <c r="A7024" i="1"/>
  <c r="B7024" i="1" s="1"/>
  <c r="A7025" i="1"/>
  <c r="B7025" i="1" s="1"/>
  <c r="A7026" i="1"/>
  <c r="B7026" i="1" s="1"/>
  <c r="A7027" i="1"/>
  <c r="B7027" i="1" s="1"/>
  <c r="A7028" i="1"/>
  <c r="B7028" i="1" s="1"/>
  <c r="A7029" i="1"/>
  <c r="B7029" i="1" s="1"/>
  <c r="A7030" i="1"/>
  <c r="B7030" i="1" s="1"/>
  <c r="A7031" i="1"/>
  <c r="B7031" i="1" s="1"/>
  <c r="A7032" i="1"/>
  <c r="B7032" i="1" s="1"/>
  <c r="A7033" i="1"/>
  <c r="B7033" i="1" s="1"/>
  <c r="A7034" i="1"/>
  <c r="B7034" i="1" s="1"/>
  <c r="A7035" i="1"/>
  <c r="B7035" i="1" s="1"/>
  <c r="A7036" i="1"/>
  <c r="B7036" i="1" s="1"/>
  <c r="A7037" i="1"/>
  <c r="B7037" i="1" s="1"/>
  <c r="A7038" i="1"/>
  <c r="B7038" i="1" s="1"/>
  <c r="A7039" i="1"/>
  <c r="B7039" i="1" s="1"/>
  <c r="A7040" i="1"/>
  <c r="B7040" i="1" s="1"/>
  <c r="A7041" i="1"/>
  <c r="B7041" i="1" s="1"/>
  <c r="A7042" i="1"/>
  <c r="B7042" i="1" s="1"/>
  <c r="A7043" i="1"/>
  <c r="B7043" i="1" s="1"/>
  <c r="A7044" i="1"/>
  <c r="B7044" i="1" s="1"/>
  <c r="A7045" i="1"/>
  <c r="B7045" i="1" s="1"/>
  <c r="A7046" i="1"/>
  <c r="B7046" i="1" s="1"/>
  <c r="A7047" i="1"/>
  <c r="B7047" i="1" s="1"/>
  <c r="A7048" i="1"/>
  <c r="B7048" i="1" s="1"/>
  <c r="A7049" i="1"/>
  <c r="B7049" i="1" s="1"/>
  <c r="A7050" i="1"/>
  <c r="B7050" i="1" s="1"/>
  <c r="A7051" i="1"/>
  <c r="B7051" i="1" s="1"/>
  <c r="A7052" i="1"/>
  <c r="B7052" i="1" s="1"/>
  <c r="A7053" i="1"/>
  <c r="B7053" i="1" s="1"/>
  <c r="A7054" i="1"/>
  <c r="B7054" i="1" s="1"/>
  <c r="A7055" i="1"/>
  <c r="B7055" i="1" s="1"/>
  <c r="A7056" i="1"/>
  <c r="B7056" i="1" s="1"/>
  <c r="A7057" i="1"/>
  <c r="B7057" i="1" s="1"/>
  <c r="A7058" i="1"/>
  <c r="B7058" i="1" s="1"/>
  <c r="A7059" i="1"/>
  <c r="B7059" i="1" s="1"/>
  <c r="A7060" i="1"/>
  <c r="B7060" i="1" s="1"/>
  <c r="A7061" i="1"/>
  <c r="B7061" i="1" s="1"/>
  <c r="A7062" i="1"/>
  <c r="B7062" i="1" s="1"/>
  <c r="A7063" i="1"/>
  <c r="B7063" i="1" s="1"/>
  <c r="A7064" i="1"/>
  <c r="B7064" i="1" s="1"/>
  <c r="A7065" i="1"/>
  <c r="B7065" i="1" s="1"/>
  <c r="A7066" i="1"/>
  <c r="B7066" i="1" s="1"/>
  <c r="A7067" i="1"/>
  <c r="B7067" i="1" s="1"/>
  <c r="A7068" i="1"/>
  <c r="B7068" i="1" s="1"/>
  <c r="A7069" i="1"/>
  <c r="B7069" i="1" s="1"/>
  <c r="A7070" i="1"/>
  <c r="B7070" i="1" s="1"/>
  <c r="A7071" i="1"/>
  <c r="B7071" i="1" s="1"/>
  <c r="A7072" i="1"/>
  <c r="B7072" i="1" s="1"/>
  <c r="A7073" i="1"/>
  <c r="B7073" i="1" s="1"/>
  <c r="A7074" i="1"/>
  <c r="B7074" i="1" s="1"/>
  <c r="A7075" i="1"/>
  <c r="B7075" i="1" s="1"/>
  <c r="A7076" i="1"/>
  <c r="B7076" i="1" s="1"/>
  <c r="A7077" i="1"/>
  <c r="B7077" i="1" s="1"/>
  <c r="A7078" i="1"/>
  <c r="B7078" i="1" s="1"/>
  <c r="A7079" i="1"/>
  <c r="B7079" i="1" s="1"/>
  <c r="A7080" i="1"/>
  <c r="B7080" i="1" s="1"/>
  <c r="A7081" i="1"/>
  <c r="B7081" i="1" s="1"/>
  <c r="A7082" i="1"/>
  <c r="B7082" i="1" s="1"/>
  <c r="A7083" i="1"/>
  <c r="B7083" i="1" s="1"/>
  <c r="A7084" i="1"/>
  <c r="B7084" i="1" s="1"/>
  <c r="A7085" i="1"/>
  <c r="B7085" i="1" s="1"/>
  <c r="A7086" i="1"/>
  <c r="B7086" i="1" s="1"/>
  <c r="A7087" i="1"/>
  <c r="B7087" i="1" s="1"/>
  <c r="A7088" i="1"/>
  <c r="B7088" i="1" s="1"/>
  <c r="A7089" i="1"/>
  <c r="B7089" i="1" s="1"/>
  <c r="A7090" i="1"/>
  <c r="B7090" i="1" s="1"/>
  <c r="A7091" i="1"/>
  <c r="B7091" i="1" s="1"/>
  <c r="A7092" i="1"/>
  <c r="B7092" i="1" s="1"/>
  <c r="A7093" i="1"/>
  <c r="B7093" i="1" s="1"/>
  <c r="A7094" i="1"/>
  <c r="B7094" i="1" s="1"/>
  <c r="A7095" i="1"/>
  <c r="B7095" i="1" s="1"/>
  <c r="A7096" i="1"/>
  <c r="B7096" i="1" s="1"/>
  <c r="A7097" i="1"/>
  <c r="B7097" i="1" s="1"/>
  <c r="A7098" i="1"/>
  <c r="B7098" i="1" s="1"/>
  <c r="A7099" i="1"/>
  <c r="B7099" i="1" s="1"/>
  <c r="A7100" i="1"/>
  <c r="B7100" i="1" s="1"/>
  <c r="A7101" i="1"/>
  <c r="B7101" i="1" s="1"/>
  <c r="A7102" i="1"/>
  <c r="B7102" i="1" s="1"/>
  <c r="A7103" i="1"/>
  <c r="B7103" i="1" s="1"/>
  <c r="A7104" i="1"/>
  <c r="B7104" i="1" s="1"/>
  <c r="A7105" i="1"/>
  <c r="B7105" i="1" s="1"/>
  <c r="A7106" i="1"/>
  <c r="B7106" i="1" s="1"/>
  <c r="A7107" i="1"/>
  <c r="B7107" i="1" s="1"/>
  <c r="A7108" i="1"/>
  <c r="B7108" i="1" s="1"/>
  <c r="A7109" i="1"/>
  <c r="B7109" i="1" s="1"/>
  <c r="A7110" i="1"/>
  <c r="B7110" i="1" s="1"/>
  <c r="A7111" i="1"/>
  <c r="B7111" i="1" s="1"/>
  <c r="A7112" i="1"/>
  <c r="B7112" i="1" s="1"/>
  <c r="A7113" i="1"/>
  <c r="B7113" i="1" s="1"/>
  <c r="A7114" i="1"/>
  <c r="B7114" i="1" s="1"/>
  <c r="A7115" i="1"/>
  <c r="B7115" i="1" s="1"/>
  <c r="A7116" i="1"/>
  <c r="B7116" i="1" s="1"/>
  <c r="A7117" i="1"/>
  <c r="B7117" i="1" s="1"/>
  <c r="A7118" i="1"/>
  <c r="B7118" i="1" s="1"/>
  <c r="A7119" i="1"/>
  <c r="B7119" i="1" s="1"/>
  <c r="A7120" i="1"/>
  <c r="B7120" i="1" s="1"/>
  <c r="A7121" i="1"/>
  <c r="B7121" i="1" s="1"/>
  <c r="A7122" i="1"/>
  <c r="B7122" i="1" s="1"/>
  <c r="A7123" i="1"/>
  <c r="B7123" i="1" s="1"/>
  <c r="A7124" i="1"/>
  <c r="B7124" i="1" s="1"/>
  <c r="A7125" i="1"/>
  <c r="B7125" i="1" s="1"/>
  <c r="A7126" i="1"/>
  <c r="B7126" i="1" s="1"/>
  <c r="A7127" i="1"/>
  <c r="B7127" i="1" s="1"/>
  <c r="A7128" i="1"/>
  <c r="B7128" i="1" s="1"/>
  <c r="A7129" i="1"/>
  <c r="B7129" i="1" s="1"/>
  <c r="A7130" i="1"/>
  <c r="B7130" i="1" s="1"/>
  <c r="A7131" i="1"/>
  <c r="B7131" i="1" s="1"/>
  <c r="A7132" i="1"/>
  <c r="B7132" i="1" s="1"/>
  <c r="A7133" i="1"/>
  <c r="B7133" i="1" s="1"/>
  <c r="A7134" i="1"/>
  <c r="B7134" i="1" s="1"/>
  <c r="A7135" i="1"/>
  <c r="B7135" i="1" s="1"/>
  <c r="A7136" i="1"/>
  <c r="B7136" i="1" s="1"/>
  <c r="A7137" i="1"/>
  <c r="B7137" i="1" s="1"/>
  <c r="A7138" i="1"/>
  <c r="B7138" i="1" s="1"/>
  <c r="A7139" i="1"/>
  <c r="B7139" i="1" s="1"/>
  <c r="A7140" i="1"/>
  <c r="B7140" i="1" s="1"/>
  <c r="A7141" i="1"/>
  <c r="B7141" i="1" s="1"/>
  <c r="A7142" i="1"/>
  <c r="B7142" i="1" s="1"/>
  <c r="A7143" i="1"/>
  <c r="B7143" i="1" s="1"/>
  <c r="A7144" i="1"/>
  <c r="B7144" i="1" s="1"/>
  <c r="A7145" i="1"/>
  <c r="B7145" i="1" s="1"/>
  <c r="A7146" i="1"/>
  <c r="B7146" i="1" s="1"/>
  <c r="A7147" i="1"/>
  <c r="B7147" i="1" s="1"/>
  <c r="A7148" i="1"/>
  <c r="B7148" i="1" s="1"/>
  <c r="A7149" i="1"/>
  <c r="B7149" i="1" s="1"/>
  <c r="A7150" i="1"/>
  <c r="B7150" i="1" s="1"/>
  <c r="A7151" i="1"/>
  <c r="B7151" i="1" s="1"/>
  <c r="A7152" i="1"/>
  <c r="B7152" i="1" s="1"/>
  <c r="A7153" i="1"/>
  <c r="B7153" i="1" s="1"/>
  <c r="A7154" i="1"/>
  <c r="B7154" i="1" s="1"/>
  <c r="A7155" i="1"/>
  <c r="B7155" i="1" s="1"/>
  <c r="A7156" i="1"/>
  <c r="B7156" i="1" s="1"/>
  <c r="A7157" i="1"/>
  <c r="B7157" i="1" s="1"/>
  <c r="A7158" i="1"/>
  <c r="B7158" i="1" s="1"/>
  <c r="A7159" i="1"/>
  <c r="B7159" i="1" s="1"/>
  <c r="A7160" i="1"/>
  <c r="B7160" i="1" s="1"/>
  <c r="A7161" i="1"/>
  <c r="B7161" i="1" s="1"/>
  <c r="A7162" i="1"/>
  <c r="B7162" i="1" s="1"/>
  <c r="A7163" i="1"/>
  <c r="B7163" i="1" s="1"/>
  <c r="A7164" i="1"/>
  <c r="B7164" i="1" s="1"/>
  <c r="A7165" i="1"/>
  <c r="B7165" i="1" s="1"/>
  <c r="A7166" i="1"/>
  <c r="B7166" i="1" s="1"/>
  <c r="A7167" i="1"/>
  <c r="B7167" i="1" s="1"/>
  <c r="A7168" i="1"/>
  <c r="B7168" i="1" s="1"/>
  <c r="A7169" i="1"/>
  <c r="B7169" i="1" s="1"/>
  <c r="A7170" i="1"/>
  <c r="B7170" i="1" s="1"/>
  <c r="A7171" i="1"/>
  <c r="B7171" i="1" s="1"/>
  <c r="A7172" i="1"/>
  <c r="B7172" i="1" s="1"/>
  <c r="A7173" i="1"/>
  <c r="B7173" i="1" s="1"/>
  <c r="A7174" i="1"/>
  <c r="B7174" i="1" s="1"/>
  <c r="A7175" i="1"/>
  <c r="B7175" i="1" s="1"/>
  <c r="A7176" i="1"/>
  <c r="B7176" i="1" s="1"/>
  <c r="A7177" i="1"/>
  <c r="B7177" i="1" s="1"/>
  <c r="A7178" i="1"/>
  <c r="B7178" i="1" s="1"/>
  <c r="A7179" i="1"/>
  <c r="B7179" i="1" s="1"/>
  <c r="A7180" i="1"/>
  <c r="B7180" i="1" s="1"/>
  <c r="A7181" i="1"/>
  <c r="B7181" i="1" s="1"/>
  <c r="A7182" i="1"/>
  <c r="B7182" i="1" s="1"/>
  <c r="A7183" i="1"/>
  <c r="B7183" i="1" s="1"/>
  <c r="A7184" i="1"/>
  <c r="B7184" i="1" s="1"/>
  <c r="A7185" i="1"/>
  <c r="B7185" i="1" s="1"/>
  <c r="A7186" i="1"/>
  <c r="B7186" i="1" s="1"/>
  <c r="A7187" i="1"/>
  <c r="B7187" i="1" s="1"/>
  <c r="A7188" i="1"/>
  <c r="B7188" i="1" s="1"/>
  <c r="A7189" i="1"/>
  <c r="B7189" i="1" s="1"/>
  <c r="A7190" i="1"/>
  <c r="B7190" i="1" s="1"/>
  <c r="A7191" i="1"/>
  <c r="B7191" i="1" s="1"/>
  <c r="A7192" i="1"/>
  <c r="B7192" i="1" s="1"/>
  <c r="A7193" i="1"/>
  <c r="B7193" i="1" s="1"/>
  <c r="A7194" i="1"/>
  <c r="B7194" i="1" s="1"/>
  <c r="A7195" i="1"/>
  <c r="B7195" i="1" s="1"/>
  <c r="A7196" i="1"/>
  <c r="B7196" i="1" s="1"/>
  <c r="A7197" i="1"/>
  <c r="B7197" i="1" s="1"/>
  <c r="A7198" i="1"/>
  <c r="B7198" i="1" s="1"/>
  <c r="A7199" i="1"/>
  <c r="B7199" i="1" s="1"/>
  <c r="A7200" i="1"/>
  <c r="B7200" i="1" s="1"/>
  <c r="A7201" i="1"/>
  <c r="B7201" i="1" s="1"/>
  <c r="A7202" i="1"/>
  <c r="B7202" i="1" s="1"/>
  <c r="A7203" i="1"/>
  <c r="B7203" i="1" s="1"/>
  <c r="A7204" i="1"/>
  <c r="B7204" i="1" s="1"/>
  <c r="A7205" i="1"/>
  <c r="B7205" i="1" s="1"/>
  <c r="A7206" i="1"/>
  <c r="B7206" i="1" s="1"/>
  <c r="A7207" i="1"/>
  <c r="B7207" i="1" s="1"/>
  <c r="A7208" i="1"/>
  <c r="B7208" i="1" s="1"/>
  <c r="A7209" i="1"/>
  <c r="B7209" i="1" s="1"/>
  <c r="A7210" i="1"/>
  <c r="B7210" i="1" s="1"/>
  <c r="A7211" i="1"/>
  <c r="B7211" i="1" s="1"/>
  <c r="A7212" i="1"/>
  <c r="B7212" i="1" s="1"/>
  <c r="A7213" i="1"/>
  <c r="B7213" i="1" s="1"/>
  <c r="A7214" i="1"/>
  <c r="B7214" i="1" s="1"/>
  <c r="A7215" i="1"/>
  <c r="B7215" i="1" s="1"/>
  <c r="A7216" i="1"/>
  <c r="B7216" i="1" s="1"/>
  <c r="A7217" i="1"/>
  <c r="B7217" i="1" s="1"/>
  <c r="A7218" i="1"/>
  <c r="B7218" i="1" s="1"/>
  <c r="A7219" i="1"/>
  <c r="B7219" i="1" s="1"/>
  <c r="A7220" i="1"/>
  <c r="B7220" i="1" s="1"/>
  <c r="A7221" i="1"/>
  <c r="B7221" i="1" s="1"/>
  <c r="A7222" i="1"/>
  <c r="B7222" i="1" s="1"/>
  <c r="A7223" i="1"/>
  <c r="B7223" i="1" s="1"/>
  <c r="A7224" i="1"/>
  <c r="B7224" i="1" s="1"/>
  <c r="A7225" i="1"/>
  <c r="B7225" i="1" s="1"/>
  <c r="A7226" i="1"/>
  <c r="B7226" i="1" s="1"/>
  <c r="A7227" i="1"/>
  <c r="B7227" i="1" s="1"/>
  <c r="A7228" i="1"/>
  <c r="B7228" i="1" s="1"/>
  <c r="A7229" i="1"/>
  <c r="B7229" i="1" s="1"/>
  <c r="A7230" i="1"/>
  <c r="B7230" i="1" s="1"/>
  <c r="A7231" i="1"/>
  <c r="B7231" i="1" s="1"/>
  <c r="A7232" i="1"/>
  <c r="B7232" i="1" s="1"/>
  <c r="A7233" i="1"/>
  <c r="B7233" i="1" s="1"/>
  <c r="A7234" i="1"/>
  <c r="B7234" i="1" s="1"/>
  <c r="A7235" i="1"/>
  <c r="B7235" i="1" s="1"/>
  <c r="A7236" i="1"/>
  <c r="B7236" i="1" s="1"/>
  <c r="A7237" i="1"/>
  <c r="B7237" i="1" s="1"/>
  <c r="A7238" i="1"/>
  <c r="B7238" i="1" s="1"/>
  <c r="A7239" i="1"/>
  <c r="B7239" i="1" s="1"/>
  <c r="A7240" i="1"/>
  <c r="B7240" i="1" s="1"/>
  <c r="A7241" i="1"/>
  <c r="B7241" i="1" s="1"/>
  <c r="A7242" i="1"/>
  <c r="B7242" i="1" s="1"/>
  <c r="A7243" i="1"/>
  <c r="B7243" i="1" s="1"/>
  <c r="A7244" i="1"/>
  <c r="B7244" i="1" s="1"/>
  <c r="A7245" i="1"/>
  <c r="B7245" i="1" s="1"/>
  <c r="A7246" i="1"/>
  <c r="B7246" i="1" s="1"/>
  <c r="A7247" i="1"/>
  <c r="B7247" i="1" s="1"/>
  <c r="A7248" i="1"/>
  <c r="B7248" i="1" s="1"/>
  <c r="A7249" i="1"/>
  <c r="B7249" i="1" s="1"/>
  <c r="A7250" i="1"/>
  <c r="B7250" i="1" s="1"/>
  <c r="A7251" i="1"/>
  <c r="B7251" i="1" s="1"/>
  <c r="A7252" i="1"/>
  <c r="B7252" i="1" s="1"/>
  <c r="A7253" i="1"/>
  <c r="B7253" i="1" s="1"/>
  <c r="A7254" i="1"/>
  <c r="B7254" i="1" s="1"/>
  <c r="A7255" i="1"/>
  <c r="B7255" i="1" s="1"/>
  <c r="A7256" i="1"/>
  <c r="B7256" i="1" s="1"/>
  <c r="A7257" i="1"/>
  <c r="B7257" i="1" s="1"/>
  <c r="A7258" i="1"/>
  <c r="B7258" i="1" s="1"/>
  <c r="A7259" i="1"/>
  <c r="B7259" i="1" s="1"/>
  <c r="A7260" i="1"/>
  <c r="B7260" i="1" s="1"/>
  <c r="A7261" i="1"/>
  <c r="B7261" i="1" s="1"/>
  <c r="A7262" i="1"/>
  <c r="B7262" i="1" s="1"/>
  <c r="A7263" i="1"/>
  <c r="B7263" i="1" s="1"/>
  <c r="A7264" i="1"/>
  <c r="B7264" i="1" s="1"/>
  <c r="A7265" i="1"/>
  <c r="B7265" i="1" s="1"/>
  <c r="A7266" i="1"/>
  <c r="B7266" i="1" s="1"/>
  <c r="A7267" i="1"/>
  <c r="B7267" i="1" s="1"/>
  <c r="A7268" i="1"/>
  <c r="B7268" i="1" s="1"/>
  <c r="A7269" i="1"/>
  <c r="B7269" i="1" s="1"/>
  <c r="A7270" i="1"/>
  <c r="B7270" i="1" s="1"/>
  <c r="A7271" i="1"/>
  <c r="B7271" i="1" s="1"/>
  <c r="A7272" i="1"/>
  <c r="B7272" i="1" s="1"/>
  <c r="A7273" i="1"/>
  <c r="B7273" i="1" s="1"/>
  <c r="A7274" i="1"/>
  <c r="B7274" i="1" s="1"/>
  <c r="A7275" i="1"/>
  <c r="B7275" i="1" s="1"/>
  <c r="A7276" i="1"/>
  <c r="B7276" i="1" s="1"/>
  <c r="A7277" i="1"/>
  <c r="B7277" i="1" s="1"/>
  <c r="A7278" i="1"/>
  <c r="B7278" i="1" s="1"/>
  <c r="A7279" i="1"/>
  <c r="B7279" i="1" s="1"/>
  <c r="A7280" i="1"/>
  <c r="B7280" i="1" s="1"/>
  <c r="A7281" i="1"/>
  <c r="B7281" i="1" s="1"/>
  <c r="A7282" i="1"/>
  <c r="B7282" i="1" s="1"/>
  <c r="A7283" i="1"/>
  <c r="B7283" i="1" s="1"/>
  <c r="A7284" i="1"/>
  <c r="B7284" i="1" s="1"/>
  <c r="A7285" i="1"/>
  <c r="B7285" i="1" s="1"/>
  <c r="A7286" i="1"/>
  <c r="B7286" i="1" s="1"/>
  <c r="A7287" i="1"/>
  <c r="B7287" i="1" s="1"/>
  <c r="A7288" i="1"/>
  <c r="B7288" i="1" s="1"/>
  <c r="A7289" i="1"/>
  <c r="B7289" i="1" s="1"/>
  <c r="A7290" i="1"/>
  <c r="B7290" i="1" s="1"/>
  <c r="A7291" i="1"/>
  <c r="B7291" i="1" s="1"/>
  <c r="A7292" i="1"/>
  <c r="B7292" i="1" s="1"/>
  <c r="A7293" i="1"/>
  <c r="B7293" i="1" s="1"/>
  <c r="A7294" i="1"/>
  <c r="B7294" i="1" s="1"/>
  <c r="A7295" i="1"/>
  <c r="B7295" i="1" s="1"/>
  <c r="A7296" i="1"/>
  <c r="B7296" i="1" s="1"/>
  <c r="A7297" i="1"/>
  <c r="B7297" i="1" s="1"/>
  <c r="A7298" i="1"/>
  <c r="B7298" i="1" s="1"/>
  <c r="A7299" i="1"/>
  <c r="B7299" i="1" s="1"/>
  <c r="A7300" i="1"/>
  <c r="B7300" i="1" s="1"/>
  <c r="A7301" i="1"/>
  <c r="B7301" i="1" s="1"/>
  <c r="A7302" i="1"/>
  <c r="B7302" i="1" s="1"/>
  <c r="A7303" i="1"/>
  <c r="B7303" i="1" s="1"/>
  <c r="A7304" i="1"/>
  <c r="B7304" i="1" s="1"/>
  <c r="A7305" i="1"/>
  <c r="B7305" i="1" s="1"/>
  <c r="A7306" i="1"/>
  <c r="B7306" i="1" s="1"/>
  <c r="A7307" i="1"/>
  <c r="B7307" i="1" s="1"/>
  <c r="A7308" i="1"/>
  <c r="B7308" i="1" s="1"/>
  <c r="A7309" i="1"/>
  <c r="B7309" i="1" s="1"/>
  <c r="A7310" i="1"/>
  <c r="B7310" i="1" s="1"/>
  <c r="A7311" i="1"/>
  <c r="B7311" i="1" s="1"/>
  <c r="A7312" i="1"/>
  <c r="B7312" i="1" s="1"/>
  <c r="A7313" i="1"/>
  <c r="B7313" i="1" s="1"/>
  <c r="A7314" i="1"/>
  <c r="B7314" i="1" s="1"/>
  <c r="A7315" i="1"/>
  <c r="B7315" i="1" s="1"/>
  <c r="A7316" i="1"/>
  <c r="B7316" i="1" s="1"/>
  <c r="A7317" i="1"/>
  <c r="B7317" i="1" s="1"/>
  <c r="A7318" i="1"/>
  <c r="B7318" i="1" s="1"/>
  <c r="A7319" i="1"/>
  <c r="B7319" i="1" s="1"/>
  <c r="A7320" i="1"/>
  <c r="B7320" i="1" s="1"/>
  <c r="A7321" i="1"/>
  <c r="B7321" i="1" s="1"/>
  <c r="A7322" i="1"/>
  <c r="B7322" i="1" s="1"/>
  <c r="A7323" i="1"/>
  <c r="B7323" i="1" s="1"/>
  <c r="A7324" i="1"/>
  <c r="B7324" i="1" s="1"/>
  <c r="A7325" i="1"/>
  <c r="B7325" i="1" s="1"/>
  <c r="A7326" i="1"/>
  <c r="B7326" i="1" s="1"/>
  <c r="A7327" i="1"/>
  <c r="B7327" i="1" s="1"/>
  <c r="A7328" i="1"/>
  <c r="B7328" i="1" s="1"/>
  <c r="A7329" i="1"/>
  <c r="B7329" i="1" s="1"/>
  <c r="A7330" i="1"/>
  <c r="B7330" i="1" s="1"/>
  <c r="A7331" i="1"/>
  <c r="B7331" i="1" s="1"/>
  <c r="A7332" i="1"/>
  <c r="B7332" i="1" s="1"/>
  <c r="A7333" i="1"/>
  <c r="B7333" i="1" s="1"/>
  <c r="A7334" i="1"/>
  <c r="B7334" i="1" s="1"/>
  <c r="A7335" i="1"/>
  <c r="B7335" i="1" s="1"/>
  <c r="A7336" i="1"/>
  <c r="B7336" i="1" s="1"/>
  <c r="A7337" i="1"/>
  <c r="B7337" i="1" s="1"/>
  <c r="A7338" i="1"/>
  <c r="B7338" i="1" s="1"/>
  <c r="A7339" i="1"/>
  <c r="B7339" i="1" s="1"/>
  <c r="A7340" i="1"/>
  <c r="B7340" i="1" s="1"/>
  <c r="A7341" i="1"/>
  <c r="B7341" i="1" s="1"/>
  <c r="A7342" i="1"/>
  <c r="B7342" i="1" s="1"/>
  <c r="A7343" i="1"/>
  <c r="B7343" i="1" s="1"/>
  <c r="A7344" i="1"/>
  <c r="B7344" i="1" s="1"/>
  <c r="A7345" i="1"/>
  <c r="B7345" i="1" s="1"/>
  <c r="A7346" i="1"/>
  <c r="B7346" i="1" s="1"/>
  <c r="A7347" i="1"/>
  <c r="B7347" i="1" s="1"/>
  <c r="A7348" i="1"/>
  <c r="B7348" i="1" s="1"/>
  <c r="A7349" i="1"/>
  <c r="B7349" i="1" s="1"/>
  <c r="A7350" i="1"/>
  <c r="B7350" i="1" s="1"/>
  <c r="A7351" i="1"/>
  <c r="B7351" i="1" s="1"/>
  <c r="A7352" i="1"/>
  <c r="B7352" i="1" s="1"/>
  <c r="A7353" i="1"/>
  <c r="B7353" i="1" s="1"/>
  <c r="A7354" i="1"/>
  <c r="B7354" i="1" s="1"/>
  <c r="A7355" i="1"/>
  <c r="B7355" i="1" s="1"/>
  <c r="A7356" i="1"/>
  <c r="B7356" i="1" s="1"/>
  <c r="A7357" i="1"/>
  <c r="B7357" i="1" s="1"/>
  <c r="A7358" i="1"/>
  <c r="B7358" i="1" s="1"/>
  <c r="A7359" i="1"/>
  <c r="B7359" i="1" s="1"/>
  <c r="A7360" i="1"/>
  <c r="B7360" i="1" s="1"/>
  <c r="A7361" i="1"/>
  <c r="B7361" i="1" s="1"/>
  <c r="A7362" i="1"/>
  <c r="B7362" i="1" s="1"/>
  <c r="A7363" i="1"/>
  <c r="B7363" i="1" s="1"/>
  <c r="A7364" i="1"/>
  <c r="B7364" i="1" s="1"/>
  <c r="A7365" i="1"/>
  <c r="B7365" i="1" s="1"/>
  <c r="A7366" i="1"/>
  <c r="B7366" i="1" s="1"/>
  <c r="A7367" i="1"/>
  <c r="B7367" i="1" s="1"/>
  <c r="A7368" i="1"/>
  <c r="B7368" i="1" s="1"/>
  <c r="A7369" i="1"/>
  <c r="B7369" i="1" s="1"/>
  <c r="A7370" i="1"/>
  <c r="B7370" i="1" s="1"/>
  <c r="A7371" i="1"/>
  <c r="B7371" i="1" s="1"/>
  <c r="A7372" i="1"/>
  <c r="B7372" i="1" s="1"/>
  <c r="A7373" i="1"/>
  <c r="B7373" i="1" s="1"/>
  <c r="A7374" i="1"/>
  <c r="B7374" i="1" s="1"/>
  <c r="A7375" i="1"/>
  <c r="B7375" i="1" s="1"/>
  <c r="A7376" i="1"/>
  <c r="B7376" i="1" s="1"/>
  <c r="A7377" i="1"/>
  <c r="B7377" i="1" s="1"/>
  <c r="A7378" i="1"/>
  <c r="B7378" i="1" s="1"/>
  <c r="A7379" i="1"/>
  <c r="B7379" i="1" s="1"/>
  <c r="A7380" i="1"/>
  <c r="B7380" i="1" s="1"/>
  <c r="A7381" i="1"/>
  <c r="B7381" i="1" s="1"/>
  <c r="A7382" i="1"/>
  <c r="B7382" i="1" s="1"/>
  <c r="A7383" i="1"/>
  <c r="B7383" i="1" s="1"/>
  <c r="A7384" i="1"/>
  <c r="B7384" i="1" s="1"/>
  <c r="A7385" i="1"/>
  <c r="B7385" i="1" s="1"/>
  <c r="A7386" i="1"/>
  <c r="B7386" i="1" s="1"/>
  <c r="A7387" i="1"/>
  <c r="B7387" i="1" s="1"/>
  <c r="A7388" i="1"/>
  <c r="B7388" i="1" s="1"/>
  <c r="A7389" i="1"/>
  <c r="B7389" i="1" s="1"/>
  <c r="A7390" i="1"/>
  <c r="B7390" i="1" s="1"/>
  <c r="A7391" i="1"/>
  <c r="B7391" i="1" s="1"/>
  <c r="A7392" i="1"/>
  <c r="B7392" i="1" s="1"/>
  <c r="A7393" i="1"/>
  <c r="B7393" i="1" s="1"/>
  <c r="A7394" i="1"/>
  <c r="B7394" i="1" s="1"/>
  <c r="A7395" i="1"/>
  <c r="B7395" i="1" s="1"/>
  <c r="A7396" i="1"/>
  <c r="B7396" i="1" s="1"/>
  <c r="A7397" i="1"/>
  <c r="B7397" i="1" s="1"/>
  <c r="A7398" i="1"/>
  <c r="B7398" i="1" s="1"/>
  <c r="A7399" i="1"/>
  <c r="B7399" i="1" s="1"/>
  <c r="A7400" i="1"/>
  <c r="B7400" i="1" s="1"/>
  <c r="A7401" i="1"/>
  <c r="B7401" i="1" s="1"/>
  <c r="A7402" i="1"/>
  <c r="B7402" i="1" s="1"/>
  <c r="A7403" i="1"/>
  <c r="B7403" i="1" s="1"/>
  <c r="A7404" i="1"/>
  <c r="B7404" i="1" s="1"/>
  <c r="A7405" i="1"/>
  <c r="B7405" i="1" s="1"/>
  <c r="A7406" i="1"/>
  <c r="B7406" i="1" s="1"/>
  <c r="A7407" i="1"/>
  <c r="B7407" i="1" s="1"/>
  <c r="A7408" i="1"/>
  <c r="B7408" i="1" s="1"/>
  <c r="A7409" i="1"/>
  <c r="B7409" i="1" s="1"/>
  <c r="A7410" i="1"/>
  <c r="B7410" i="1" s="1"/>
  <c r="A7411" i="1"/>
  <c r="B7411" i="1" s="1"/>
  <c r="A7412" i="1"/>
  <c r="B7412" i="1" s="1"/>
  <c r="A7413" i="1"/>
  <c r="B7413" i="1" s="1"/>
  <c r="A7414" i="1"/>
  <c r="B7414" i="1" s="1"/>
  <c r="A7415" i="1"/>
  <c r="B7415" i="1" s="1"/>
  <c r="A7416" i="1"/>
  <c r="B7416" i="1" s="1"/>
  <c r="A7417" i="1"/>
  <c r="B7417" i="1" s="1"/>
  <c r="A7418" i="1"/>
  <c r="B7418" i="1" s="1"/>
  <c r="A7419" i="1"/>
  <c r="B7419" i="1" s="1"/>
  <c r="A7420" i="1"/>
  <c r="B7420" i="1" s="1"/>
  <c r="A7421" i="1"/>
  <c r="B7421" i="1" s="1"/>
  <c r="A7422" i="1"/>
  <c r="B7422" i="1" s="1"/>
  <c r="A7423" i="1"/>
  <c r="B7423" i="1" s="1"/>
  <c r="A7424" i="1"/>
  <c r="B7424" i="1" s="1"/>
  <c r="A7425" i="1"/>
  <c r="B7425" i="1" s="1"/>
  <c r="A7426" i="1"/>
  <c r="B7426" i="1" s="1"/>
  <c r="A7427" i="1"/>
  <c r="B7427" i="1" s="1"/>
  <c r="A7428" i="1"/>
  <c r="B7428" i="1" s="1"/>
  <c r="A7429" i="1"/>
  <c r="B7429" i="1" s="1"/>
  <c r="A7430" i="1"/>
  <c r="B7430" i="1" s="1"/>
  <c r="A7431" i="1"/>
  <c r="B7431" i="1" s="1"/>
  <c r="A7432" i="1"/>
  <c r="B7432" i="1" s="1"/>
  <c r="A7433" i="1"/>
  <c r="B7433" i="1" s="1"/>
  <c r="A7434" i="1"/>
  <c r="B7434" i="1" s="1"/>
  <c r="A7435" i="1"/>
  <c r="B7435" i="1" s="1"/>
  <c r="A7436" i="1"/>
  <c r="B7436" i="1" s="1"/>
  <c r="A7437" i="1"/>
  <c r="B7437" i="1" s="1"/>
  <c r="A7438" i="1"/>
  <c r="B7438" i="1" s="1"/>
  <c r="A7439" i="1"/>
  <c r="B7439" i="1" s="1"/>
  <c r="A7440" i="1"/>
  <c r="B7440" i="1" s="1"/>
  <c r="A7441" i="1"/>
  <c r="B7441" i="1" s="1"/>
  <c r="A7442" i="1"/>
  <c r="B7442" i="1" s="1"/>
  <c r="A7443" i="1"/>
  <c r="B7443" i="1" s="1"/>
  <c r="A7444" i="1"/>
  <c r="B7444" i="1" s="1"/>
  <c r="A7445" i="1"/>
  <c r="B7445" i="1" s="1"/>
  <c r="A7446" i="1"/>
  <c r="B7446" i="1" s="1"/>
  <c r="A7447" i="1"/>
  <c r="B7447" i="1" s="1"/>
  <c r="A7448" i="1"/>
  <c r="B7448" i="1" s="1"/>
  <c r="A7449" i="1"/>
  <c r="B7449" i="1" s="1"/>
  <c r="A7450" i="1"/>
  <c r="B7450" i="1" s="1"/>
  <c r="A7451" i="1"/>
  <c r="B7451" i="1" s="1"/>
  <c r="A7452" i="1"/>
  <c r="B7452" i="1" s="1"/>
  <c r="A7453" i="1"/>
  <c r="B7453" i="1" s="1"/>
  <c r="A7454" i="1"/>
  <c r="B7454" i="1" s="1"/>
  <c r="A7455" i="1"/>
  <c r="B7455" i="1" s="1"/>
  <c r="A7456" i="1"/>
  <c r="B7456" i="1" s="1"/>
  <c r="A7457" i="1"/>
  <c r="B7457" i="1" s="1"/>
  <c r="A7458" i="1"/>
  <c r="B7458" i="1" s="1"/>
  <c r="A7459" i="1"/>
  <c r="B7459" i="1" s="1"/>
  <c r="A7460" i="1"/>
  <c r="B7460" i="1" s="1"/>
  <c r="A7461" i="1"/>
  <c r="B7461" i="1" s="1"/>
  <c r="A7462" i="1"/>
  <c r="B7462" i="1" s="1"/>
  <c r="A7463" i="1"/>
  <c r="B7463" i="1" s="1"/>
  <c r="A7464" i="1"/>
  <c r="B7464" i="1" s="1"/>
  <c r="A7465" i="1"/>
  <c r="B7465" i="1" s="1"/>
  <c r="A7466" i="1"/>
  <c r="B7466" i="1" s="1"/>
  <c r="A7467" i="1"/>
  <c r="B7467" i="1" s="1"/>
  <c r="A7468" i="1"/>
  <c r="B7468" i="1" s="1"/>
  <c r="A7469" i="1"/>
  <c r="B7469" i="1" s="1"/>
  <c r="A7470" i="1"/>
  <c r="B7470" i="1" s="1"/>
  <c r="A7471" i="1"/>
  <c r="B7471" i="1" s="1"/>
  <c r="A7472" i="1"/>
  <c r="B7472" i="1" s="1"/>
  <c r="A7473" i="1"/>
  <c r="B7473" i="1" s="1"/>
  <c r="A7474" i="1"/>
  <c r="B7474" i="1" s="1"/>
  <c r="A7475" i="1"/>
  <c r="B7475" i="1" s="1"/>
  <c r="A7476" i="1"/>
  <c r="B7476" i="1" s="1"/>
  <c r="A7477" i="1"/>
  <c r="B7477" i="1" s="1"/>
  <c r="A7478" i="1"/>
  <c r="B7478" i="1" s="1"/>
  <c r="A7479" i="1"/>
  <c r="B7479" i="1" s="1"/>
  <c r="A7480" i="1"/>
  <c r="B7480" i="1" s="1"/>
  <c r="A7481" i="1"/>
  <c r="B7481" i="1" s="1"/>
  <c r="A7482" i="1"/>
  <c r="B7482" i="1" s="1"/>
  <c r="A7483" i="1"/>
  <c r="B7483" i="1" s="1"/>
  <c r="A7484" i="1"/>
  <c r="B7484" i="1" s="1"/>
  <c r="A7485" i="1"/>
  <c r="B7485" i="1" s="1"/>
  <c r="A7486" i="1"/>
  <c r="B7486" i="1" s="1"/>
  <c r="A7487" i="1"/>
  <c r="B7487" i="1" s="1"/>
  <c r="A7488" i="1"/>
  <c r="B7488" i="1" s="1"/>
  <c r="A7489" i="1"/>
  <c r="B7489" i="1" s="1"/>
  <c r="A7490" i="1"/>
  <c r="B7490" i="1" s="1"/>
  <c r="A7491" i="1"/>
  <c r="B7491" i="1" s="1"/>
  <c r="A7492" i="1"/>
  <c r="B7492" i="1" s="1"/>
  <c r="A7493" i="1"/>
  <c r="B7493" i="1" s="1"/>
  <c r="A7494" i="1"/>
  <c r="B7494" i="1" s="1"/>
  <c r="A7495" i="1"/>
  <c r="B7495" i="1" s="1"/>
  <c r="A7496" i="1"/>
  <c r="B7496" i="1" s="1"/>
  <c r="A7497" i="1"/>
  <c r="B7497" i="1" s="1"/>
  <c r="A7498" i="1"/>
  <c r="B7498" i="1" s="1"/>
  <c r="A7499" i="1"/>
  <c r="B7499" i="1" s="1"/>
  <c r="A7500" i="1"/>
  <c r="B7500" i="1" s="1"/>
  <c r="A7501" i="1"/>
  <c r="B7501" i="1" s="1"/>
  <c r="A7502" i="1"/>
  <c r="B7502" i="1" s="1"/>
  <c r="A7503" i="1"/>
  <c r="B7503" i="1" s="1"/>
  <c r="A7504" i="1"/>
  <c r="B7504" i="1" s="1"/>
  <c r="A7505" i="1"/>
  <c r="B7505" i="1" s="1"/>
  <c r="A7506" i="1"/>
  <c r="B7506" i="1" s="1"/>
  <c r="A7507" i="1"/>
  <c r="B7507" i="1" s="1"/>
  <c r="A7508" i="1"/>
  <c r="B7508" i="1" s="1"/>
  <c r="A7509" i="1"/>
  <c r="B7509" i="1" s="1"/>
  <c r="A7510" i="1"/>
  <c r="B7510" i="1" s="1"/>
  <c r="A7511" i="1"/>
  <c r="B7511" i="1" s="1"/>
  <c r="A7512" i="1"/>
  <c r="B7512" i="1" s="1"/>
  <c r="A7513" i="1"/>
  <c r="B7513" i="1" s="1"/>
  <c r="A7514" i="1"/>
  <c r="B7514" i="1" s="1"/>
  <c r="A7515" i="1"/>
  <c r="B7515" i="1" s="1"/>
  <c r="A7516" i="1"/>
  <c r="B7516" i="1" s="1"/>
  <c r="A7517" i="1"/>
  <c r="B7517" i="1" s="1"/>
  <c r="A7518" i="1"/>
  <c r="B7518" i="1" s="1"/>
  <c r="A7519" i="1"/>
  <c r="B7519" i="1" s="1"/>
  <c r="A7520" i="1"/>
  <c r="B7520" i="1" s="1"/>
  <c r="A7521" i="1"/>
  <c r="B7521" i="1" s="1"/>
  <c r="A7522" i="1"/>
  <c r="B7522" i="1" s="1"/>
  <c r="A7523" i="1"/>
  <c r="B7523" i="1" s="1"/>
  <c r="A7524" i="1"/>
  <c r="B7524" i="1" s="1"/>
  <c r="A7525" i="1"/>
  <c r="B7525" i="1" s="1"/>
  <c r="A7526" i="1"/>
  <c r="B7526" i="1" s="1"/>
  <c r="A7527" i="1"/>
  <c r="B7527" i="1" s="1"/>
  <c r="A7528" i="1"/>
  <c r="B7528" i="1" s="1"/>
  <c r="A7529" i="1"/>
  <c r="B7529" i="1" s="1"/>
  <c r="A7530" i="1"/>
  <c r="B7530" i="1" s="1"/>
  <c r="A7531" i="1"/>
  <c r="B7531" i="1" s="1"/>
  <c r="A7532" i="1"/>
  <c r="B7532" i="1" s="1"/>
  <c r="A7533" i="1"/>
  <c r="B7533" i="1" s="1"/>
  <c r="A7534" i="1"/>
  <c r="B7534" i="1" s="1"/>
  <c r="A7535" i="1"/>
  <c r="B7535" i="1" s="1"/>
  <c r="A7536" i="1"/>
  <c r="B7536" i="1" s="1"/>
  <c r="A7537" i="1"/>
  <c r="B7537" i="1" s="1"/>
  <c r="A7538" i="1"/>
  <c r="B7538" i="1" s="1"/>
  <c r="A7539" i="1"/>
  <c r="B7539" i="1" s="1"/>
  <c r="A7540" i="1"/>
  <c r="B7540" i="1" s="1"/>
  <c r="A7541" i="1"/>
  <c r="B7541" i="1" s="1"/>
  <c r="A7542" i="1"/>
  <c r="B7542" i="1" s="1"/>
  <c r="A7543" i="1"/>
  <c r="B7543" i="1" s="1"/>
  <c r="A7544" i="1"/>
  <c r="B7544" i="1" s="1"/>
  <c r="A7545" i="1"/>
  <c r="B7545" i="1" s="1"/>
  <c r="A7546" i="1"/>
  <c r="B7546" i="1" s="1"/>
  <c r="A7547" i="1"/>
  <c r="B7547" i="1" s="1"/>
  <c r="A7548" i="1"/>
  <c r="B7548" i="1" s="1"/>
  <c r="A7549" i="1"/>
  <c r="B7549" i="1" s="1"/>
  <c r="A7550" i="1"/>
  <c r="B7550" i="1" s="1"/>
  <c r="A7551" i="1"/>
  <c r="B7551" i="1" s="1"/>
  <c r="A7552" i="1"/>
  <c r="B7552" i="1" s="1"/>
  <c r="A7553" i="1"/>
  <c r="B7553" i="1" s="1"/>
  <c r="A7554" i="1"/>
  <c r="B7554" i="1" s="1"/>
  <c r="A7555" i="1"/>
  <c r="B7555" i="1" s="1"/>
  <c r="A7556" i="1"/>
  <c r="B7556" i="1" s="1"/>
  <c r="A7557" i="1"/>
  <c r="B7557" i="1" s="1"/>
  <c r="A7558" i="1"/>
  <c r="B7558" i="1" s="1"/>
  <c r="A7559" i="1"/>
  <c r="B7559" i="1" s="1"/>
  <c r="A7560" i="1"/>
  <c r="B7560" i="1" s="1"/>
  <c r="A7561" i="1"/>
  <c r="B7561" i="1" s="1"/>
  <c r="A7562" i="1"/>
  <c r="B7562" i="1" s="1"/>
  <c r="A7563" i="1"/>
  <c r="B7563" i="1" s="1"/>
  <c r="A7564" i="1"/>
  <c r="B7564" i="1" s="1"/>
  <c r="A7565" i="1"/>
  <c r="B7565" i="1" s="1"/>
  <c r="A7566" i="1"/>
  <c r="B7566" i="1" s="1"/>
  <c r="A7567" i="1"/>
  <c r="B7567" i="1" s="1"/>
  <c r="A7568" i="1"/>
  <c r="B7568" i="1" s="1"/>
  <c r="A7569" i="1"/>
  <c r="B7569" i="1" s="1"/>
  <c r="A7570" i="1"/>
  <c r="B7570" i="1" s="1"/>
  <c r="A7571" i="1"/>
  <c r="B7571" i="1" s="1"/>
  <c r="A7572" i="1"/>
  <c r="B7572" i="1" s="1"/>
  <c r="A7573" i="1"/>
  <c r="B7573" i="1" s="1"/>
  <c r="A7574" i="1"/>
  <c r="B7574" i="1" s="1"/>
  <c r="A7575" i="1"/>
  <c r="B7575" i="1" s="1"/>
  <c r="A7576" i="1"/>
  <c r="B7576" i="1" s="1"/>
  <c r="A7577" i="1"/>
  <c r="B7577" i="1" s="1"/>
  <c r="A7578" i="1"/>
  <c r="B7578" i="1" s="1"/>
  <c r="A7579" i="1"/>
  <c r="B7579" i="1" s="1"/>
  <c r="A7580" i="1"/>
  <c r="B7580" i="1" s="1"/>
  <c r="A7581" i="1"/>
  <c r="B7581" i="1" s="1"/>
  <c r="A7582" i="1"/>
  <c r="B7582" i="1" s="1"/>
  <c r="A7583" i="1"/>
  <c r="B7583" i="1" s="1"/>
  <c r="A7584" i="1"/>
  <c r="B7584" i="1" s="1"/>
  <c r="A7585" i="1"/>
  <c r="B7585" i="1" s="1"/>
  <c r="A7586" i="1"/>
  <c r="B7586" i="1" s="1"/>
  <c r="A7587" i="1"/>
  <c r="B7587" i="1" s="1"/>
  <c r="A7588" i="1"/>
  <c r="B7588" i="1" s="1"/>
  <c r="A7589" i="1"/>
  <c r="B7589" i="1" s="1"/>
  <c r="A7590" i="1"/>
  <c r="B7590" i="1" s="1"/>
  <c r="A7591" i="1"/>
  <c r="B7591" i="1" s="1"/>
  <c r="A7592" i="1"/>
  <c r="B7592" i="1" s="1"/>
  <c r="A7593" i="1"/>
  <c r="B7593" i="1" s="1"/>
  <c r="A7594" i="1"/>
  <c r="B7594" i="1" s="1"/>
  <c r="A7595" i="1"/>
  <c r="B7595" i="1" s="1"/>
  <c r="A7596" i="1"/>
  <c r="B7596" i="1" s="1"/>
  <c r="A7597" i="1"/>
  <c r="B7597" i="1" s="1"/>
  <c r="A7598" i="1"/>
  <c r="B7598" i="1" s="1"/>
  <c r="A7599" i="1"/>
  <c r="B7599" i="1" s="1"/>
  <c r="A7600" i="1"/>
  <c r="B7600" i="1" s="1"/>
  <c r="A7601" i="1"/>
  <c r="B7601" i="1" s="1"/>
  <c r="A7602" i="1"/>
  <c r="B7602" i="1" s="1"/>
  <c r="A7603" i="1"/>
  <c r="B7603" i="1" s="1"/>
  <c r="A7604" i="1"/>
  <c r="B7604" i="1" s="1"/>
  <c r="A7605" i="1"/>
  <c r="B7605" i="1" s="1"/>
  <c r="A7606" i="1"/>
  <c r="B7606" i="1" s="1"/>
  <c r="A7607" i="1"/>
  <c r="B7607" i="1" s="1"/>
  <c r="A7608" i="1"/>
  <c r="B7608" i="1" s="1"/>
  <c r="A7609" i="1"/>
  <c r="B7609" i="1" s="1"/>
  <c r="A7610" i="1"/>
  <c r="B7610" i="1" s="1"/>
  <c r="A7611" i="1"/>
  <c r="B7611" i="1" s="1"/>
  <c r="A7612" i="1"/>
  <c r="B7612" i="1" s="1"/>
  <c r="A7613" i="1"/>
  <c r="B7613" i="1" s="1"/>
  <c r="A7614" i="1"/>
  <c r="B7614" i="1" s="1"/>
  <c r="A7615" i="1"/>
  <c r="B7615" i="1" s="1"/>
  <c r="A7616" i="1"/>
  <c r="B7616" i="1" s="1"/>
  <c r="A7617" i="1"/>
  <c r="B7617" i="1" s="1"/>
  <c r="A7618" i="1"/>
  <c r="B7618" i="1" s="1"/>
  <c r="A7619" i="1"/>
  <c r="B7619" i="1" s="1"/>
  <c r="A7620" i="1"/>
  <c r="B7620" i="1" s="1"/>
  <c r="A7621" i="1"/>
  <c r="B7621" i="1" s="1"/>
  <c r="A7622" i="1"/>
  <c r="B7622" i="1" s="1"/>
  <c r="A7623" i="1"/>
  <c r="B7623" i="1" s="1"/>
  <c r="A7624" i="1"/>
  <c r="B7624" i="1" s="1"/>
  <c r="A7625" i="1"/>
  <c r="B7625" i="1" s="1"/>
  <c r="A7626" i="1"/>
  <c r="B7626" i="1" s="1"/>
  <c r="A7627" i="1"/>
  <c r="B7627" i="1" s="1"/>
  <c r="A7628" i="1"/>
  <c r="B7628" i="1" s="1"/>
  <c r="A7629" i="1"/>
  <c r="B7629" i="1" s="1"/>
  <c r="A7630" i="1"/>
  <c r="B7630" i="1" s="1"/>
  <c r="A7631" i="1"/>
  <c r="B7631" i="1" s="1"/>
  <c r="A7632" i="1"/>
  <c r="B7632" i="1" s="1"/>
  <c r="A7633" i="1"/>
  <c r="B7633" i="1" s="1"/>
  <c r="A7634" i="1"/>
  <c r="B7634" i="1" s="1"/>
  <c r="A7635" i="1"/>
  <c r="B7635" i="1" s="1"/>
  <c r="A7636" i="1"/>
  <c r="B7636" i="1" s="1"/>
  <c r="A7637" i="1"/>
  <c r="B7637" i="1" s="1"/>
  <c r="A7638" i="1"/>
  <c r="B7638" i="1" s="1"/>
  <c r="A7639" i="1"/>
  <c r="B7639" i="1" s="1"/>
  <c r="A7640" i="1"/>
  <c r="B7640" i="1" s="1"/>
  <c r="A7641" i="1"/>
  <c r="B7641" i="1" s="1"/>
  <c r="A7642" i="1"/>
  <c r="B7642" i="1" s="1"/>
  <c r="A7643" i="1"/>
  <c r="B7643" i="1" s="1"/>
  <c r="A7644" i="1"/>
  <c r="B7644" i="1" s="1"/>
  <c r="A7645" i="1"/>
  <c r="B7645" i="1" s="1"/>
  <c r="A7646" i="1"/>
  <c r="B7646" i="1" s="1"/>
  <c r="A7647" i="1"/>
  <c r="B7647" i="1" s="1"/>
  <c r="A7648" i="1"/>
  <c r="B7648" i="1" s="1"/>
  <c r="A7649" i="1"/>
  <c r="B7649" i="1" s="1"/>
  <c r="A7650" i="1"/>
  <c r="B7650" i="1" s="1"/>
  <c r="A7651" i="1"/>
  <c r="B7651" i="1" s="1"/>
  <c r="A7652" i="1"/>
  <c r="B7652" i="1" s="1"/>
  <c r="A7653" i="1"/>
  <c r="B7653" i="1" s="1"/>
  <c r="A7654" i="1"/>
  <c r="B7654" i="1" s="1"/>
  <c r="A7655" i="1"/>
  <c r="B7655" i="1" s="1"/>
  <c r="A7656" i="1"/>
  <c r="B7656" i="1" s="1"/>
  <c r="A7657" i="1"/>
  <c r="B7657" i="1" s="1"/>
  <c r="A7658" i="1"/>
  <c r="B7658" i="1" s="1"/>
  <c r="A7659" i="1"/>
  <c r="B7659" i="1" s="1"/>
  <c r="A7660" i="1"/>
  <c r="B7660" i="1" s="1"/>
  <c r="A7661" i="1"/>
  <c r="B7661" i="1" s="1"/>
  <c r="A7662" i="1"/>
  <c r="B7662" i="1" s="1"/>
  <c r="A7663" i="1"/>
  <c r="B7663" i="1" s="1"/>
  <c r="A7664" i="1"/>
  <c r="B7664" i="1" s="1"/>
  <c r="A7665" i="1"/>
  <c r="B7665" i="1" s="1"/>
  <c r="A7666" i="1"/>
  <c r="B7666" i="1" s="1"/>
  <c r="A7667" i="1"/>
  <c r="B7667" i="1" s="1"/>
  <c r="A7668" i="1"/>
  <c r="B7668" i="1" s="1"/>
  <c r="A7669" i="1"/>
  <c r="B7669" i="1" s="1"/>
  <c r="A7670" i="1"/>
  <c r="B7670" i="1" s="1"/>
  <c r="A7671" i="1"/>
  <c r="B7671" i="1" s="1"/>
  <c r="A7672" i="1"/>
  <c r="B7672" i="1" s="1"/>
  <c r="A7673" i="1"/>
  <c r="B7673" i="1" s="1"/>
  <c r="A7674" i="1"/>
  <c r="B7674" i="1" s="1"/>
  <c r="A7675" i="1"/>
  <c r="B7675" i="1" s="1"/>
  <c r="A7676" i="1"/>
  <c r="B7676" i="1" s="1"/>
  <c r="A7677" i="1"/>
  <c r="B7677" i="1" s="1"/>
  <c r="A7678" i="1"/>
  <c r="B7678" i="1" s="1"/>
  <c r="A7679" i="1"/>
  <c r="B7679" i="1" s="1"/>
  <c r="A7680" i="1"/>
  <c r="B7680" i="1" s="1"/>
  <c r="A7681" i="1"/>
  <c r="B7681" i="1" s="1"/>
  <c r="A7682" i="1"/>
  <c r="B7682" i="1" s="1"/>
  <c r="A7683" i="1"/>
  <c r="B7683" i="1" s="1"/>
  <c r="A7684" i="1"/>
  <c r="B7684" i="1" s="1"/>
  <c r="A7685" i="1"/>
  <c r="B7685" i="1" s="1"/>
  <c r="A7686" i="1"/>
  <c r="B7686" i="1" s="1"/>
  <c r="A7687" i="1"/>
  <c r="B7687" i="1" s="1"/>
  <c r="A7688" i="1"/>
  <c r="B7688" i="1" s="1"/>
  <c r="A7689" i="1"/>
  <c r="B7689" i="1" s="1"/>
  <c r="A7690" i="1"/>
  <c r="B7690" i="1" s="1"/>
  <c r="A7691" i="1"/>
  <c r="B7691" i="1" s="1"/>
  <c r="A7692" i="1"/>
  <c r="B7692" i="1" s="1"/>
  <c r="A7693" i="1"/>
  <c r="B7693" i="1" s="1"/>
  <c r="A7694" i="1"/>
  <c r="B7694" i="1" s="1"/>
  <c r="A7695" i="1"/>
  <c r="B7695" i="1" s="1"/>
  <c r="A7696" i="1"/>
  <c r="B7696" i="1" s="1"/>
  <c r="A7697" i="1"/>
  <c r="B7697" i="1" s="1"/>
  <c r="A7698" i="1"/>
  <c r="B7698" i="1" s="1"/>
  <c r="A7699" i="1"/>
  <c r="B7699" i="1" s="1"/>
  <c r="A7700" i="1"/>
  <c r="B7700" i="1" s="1"/>
  <c r="A7701" i="1"/>
  <c r="B7701" i="1" s="1"/>
  <c r="A7702" i="1"/>
  <c r="B7702" i="1" s="1"/>
  <c r="A7703" i="1"/>
  <c r="B7703" i="1" s="1"/>
  <c r="A7704" i="1"/>
  <c r="B7704" i="1" s="1"/>
  <c r="A7705" i="1"/>
  <c r="B7705" i="1" s="1"/>
  <c r="A7706" i="1"/>
  <c r="B7706" i="1" s="1"/>
  <c r="A7707" i="1"/>
  <c r="B7707" i="1" s="1"/>
  <c r="A7708" i="1"/>
  <c r="B7708" i="1" s="1"/>
  <c r="A7709" i="1"/>
  <c r="B7709" i="1" s="1"/>
  <c r="A7710" i="1"/>
  <c r="B7710" i="1" s="1"/>
  <c r="A7711" i="1"/>
  <c r="B7711" i="1" s="1"/>
  <c r="A7712" i="1"/>
  <c r="B7712" i="1" s="1"/>
  <c r="A7713" i="1"/>
  <c r="B7713" i="1" s="1"/>
  <c r="A7714" i="1"/>
  <c r="B7714" i="1" s="1"/>
  <c r="A7715" i="1"/>
  <c r="B7715" i="1" s="1"/>
  <c r="A7716" i="1"/>
  <c r="B7716" i="1" s="1"/>
  <c r="A7717" i="1"/>
  <c r="B7717" i="1" s="1"/>
  <c r="A7718" i="1"/>
  <c r="B7718" i="1" s="1"/>
  <c r="A7719" i="1"/>
  <c r="B7719" i="1" s="1"/>
  <c r="A7720" i="1"/>
  <c r="B7720" i="1" s="1"/>
  <c r="A7721" i="1"/>
  <c r="B7721" i="1" s="1"/>
  <c r="A7722" i="1"/>
  <c r="B7722" i="1" s="1"/>
  <c r="A7723" i="1"/>
  <c r="B7723" i="1" s="1"/>
  <c r="A7724" i="1"/>
  <c r="B7724" i="1" s="1"/>
  <c r="A7725" i="1"/>
  <c r="B7725" i="1" s="1"/>
  <c r="A7726" i="1"/>
  <c r="B7726" i="1" s="1"/>
  <c r="A7727" i="1"/>
  <c r="B7727" i="1" s="1"/>
  <c r="A7728" i="1"/>
  <c r="B7728" i="1" s="1"/>
  <c r="A7729" i="1"/>
  <c r="B7729" i="1" s="1"/>
  <c r="A7730" i="1"/>
  <c r="B7730" i="1" s="1"/>
  <c r="A7731" i="1"/>
  <c r="B7731" i="1" s="1"/>
  <c r="A7732" i="1"/>
  <c r="B7732" i="1" s="1"/>
  <c r="A7733" i="1"/>
  <c r="B7733" i="1" s="1"/>
  <c r="A7734" i="1"/>
  <c r="B7734" i="1" s="1"/>
  <c r="A7735" i="1"/>
  <c r="B7735" i="1" s="1"/>
  <c r="A7736" i="1"/>
  <c r="B7736" i="1" s="1"/>
  <c r="A7737" i="1"/>
  <c r="B7737" i="1" s="1"/>
  <c r="A7738" i="1"/>
  <c r="B7738" i="1" s="1"/>
  <c r="A7739" i="1"/>
  <c r="B7739" i="1" s="1"/>
  <c r="A7740" i="1"/>
  <c r="B7740" i="1" s="1"/>
  <c r="A7741" i="1"/>
  <c r="B7741" i="1" s="1"/>
  <c r="A7742" i="1"/>
  <c r="B7742" i="1" s="1"/>
  <c r="A7743" i="1"/>
  <c r="B7743" i="1" s="1"/>
  <c r="A7744" i="1"/>
  <c r="B7744" i="1" s="1"/>
  <c r="A7745" i="1"/>
  <c r="B7745" i="1" s="1"/>
  <c r="A7746" i="1"/>
  <c r="B7746" i="1" s="1"/>
  <c r="A7747" i="1"/>
  <c r="B7747" i="1" s="1"/>
  <c r="A7748" i="1"/>
  <c r="B7748" i="1" s="1"/>
  <c r="A7749" i="1"/>
  <c r="B7749" i="1" s="1"/>
  <c r="A7750" i="1"/>
  <c r="B7750" i="1" s="1"/>
  <c r="A7751" i="1"/>
  <c r="B7751" i="1" s="1"/>
  <c r="A7752" i="1"/>
  <c r="B7752" i="1" s="1"/>
  <c r="A7753" i="1"/>
  <c r="B7753" i="1" s="1"/>
  <c r="A7754" i="1"/>
  <c r="B7754" i="1" s="1"/>
  <c r="A7755" i="1"/>
  <c r="B7755" i="1" s="1"/>
  <c r="A7756" i="1"/>
  <c r="B7756" i="1" s="1"/>
  <c r="A7757" i="1"/>
  <c r="B7757" i="1" s="1"/>
  <c r="A7758" i="1"/>
  <c r="B7758" i="1" s="1"/>
  <c r="A7759" i="1"/>
  <c r="B7759" i="1" s="1"/>
  <c r="A7760" i="1"/>
  <c r="B7760" i="1" s="1"/>
  <c r="A7761" i="1"/>
  <c r="B7761" i="1" s="1"/>
  <c r="A7762" i="1"/>
  <c r="B7762" i="1" s="1"/>
  <c r="A7763" i="1"/>
  <c r="B7763" i="1" s="1"/>
  <c r="A7764" i="1"/>
  <c r="B7764" i="1" s="1"/>
  <c r="A7765" i="1"/>
  <c r="B7765" i="1" s="1"/>
  <c r="A7766" i="1"/>
  <c r="B7766" i="1" s="1"/>
  <c r="A7767" i="1"/>
  <c r="B7767" i="1" s="1"/>
  <c r="A7768" i="1"/>
  <c r="B7768" i="1" s="1"/>
  <c r="A7769" i="1"/>
  <c r="B7769" i="1" s="1"/>
  <c r="A7770" i="1"/>
  <c r="B7770" i="1" s="1"/>
  <c r="A7771" i="1"/>
  <c r="B7771" i="1" s="1"/>
  <c r="A7772" i="1"/>
  <c r="B7772" i="1" s="1"/>
  <c r="A7773" i="1"/>
  <c r="B7773" i="1" s="1"/>
  <c r="A7774" i="1"/>
  <c r="B7774" i="1" s="1"/>
  <c r="A7775" i="1"/>
  <c r="B7775" i="1" s="1"/>
  <c r="A7776" i="1"/>
  <c r="B7776" i="1" s="1"/>
  <c r="A7777" i="1"/>
  <c r="B7777" i="1" s="1"/>
  <c r="A7778" i="1"/>
  <c r="B7778" i="1" s="1"/>
  <c r="A7779" i="1"/>
  <c r="B7779" i="1" s="1"/>
  <c r="A7780" i="1"/>
  <c r="B7780" i="1" s="1"/>
  <c r="A7781" i="1"/>
  <c r="B7781" i="1" s="1"/>
  <c r="A7782" i="1"/>
  <c r="B7782" i="1" s="1"/>
  <c r="A7783" i="1"/>
  <c r="B7783" i="1" s="1"/>
  <c r="A7784" i="1"/>
  <c r="B7784" i="1" s="1"/>
  <c r="A7785" i="1"/>
  <c r="B7785" i="1" s="1"/>
  <c r="A7786" i="1"/>
  <c r="B7786" i="1" s="1"/>
  <c r="A7787" i="1"/>
  <c r="B7787" i="1" s="1"/>
  <c r="A7788" i="1"/>
  <c r="B7788" i="1" s="1"/>
  <c r="A7789" i="1"/>
  <c r="B7789" i="1" s="1"/>
  <c r="A7790" i="1"/>
  <c r="B7790" i="1" s="1"/>
  <c r="A7791" i="1"/>
  <c r="B7791" i="1" s="1"/>
  <c r="A7792" i="1"/>
  <c r="B7792" i="1" s="1"/>
  <c r="A7793" i="1"/>
  <c r="B7793" i="1" s="1"/>
  <c r="A7794" i="1"/>
  <c r="B7794" i="1" s="1"/>
  <c r="A7795" i="1"/>
  <c r="B7795" i="1" s="1"/>
  <c r="A7796" i="1"/>
  <c r="B7796" i="1" s="1"/>
  <c r="A7797" i="1"/>
  <c r="B7797" i="1" s="1"/>
  <c r="A7798" i="1"/>
  <c r="B7798" i="1" s="1"/>
  <c r="A7799" i="1"/>
  <c r="B7799" i="1" s="1"/>
  <c r="A7800" i="1"/>
  <c r="B7800" i="1" s="1"/>
  <c r="A7801" i="1"/>
  <c r="B7801" i="1" s="1"/>
  <c r="A7802" i="1"/>
  <c r="B7802" i="1" s="1"/>
  <c r="A7803" i="1"/>
  <c r="B7803" i="1" s="1"/>
  <c r="A7804" i="1"/>
  <c r="B7804" i="1" s="1"/>
  <c r="A7805" i="1"/>
  <c r="B7805" i="1" s="1"/>
  <c r="A7806" i="1"/>
  <c r="B7806" i="1" s="1"/>
  <c r="A7807" i="1"/>
  <c r="B7807" i="1" s="1"/>
  <c r="A7808" i="1"/>
  <c r="B7808" i="1" s="1"/>
  <c r="A7809" i="1"/>
  <c r="B7809" i="1" s="1"/>
  <c r="A7810" i="1"/>
  <c r="B7810" i="1" s="1"/>
  <c r="A7811" i="1"/>
  <c r="B7811" i="1" s="1"/>
  <c r="A7812" i="1"/>
  <c r="B7812" i="1" s="1"/>
  <c r="A7813" i="1"/>
  <c r="B7813" i="1" s="1"/>
  <c r="A7814" i="1"/>
  <c r="B7814" i="1" s="1"/>
  <c r="A7815" i="1"/>
  <c r="B7815" i="1" s="1"/>
  <c r="A7816" i="1"/>
  <c r="B7816" i="1" s="1"/>
  <c r="A7817" i="1"/>
  <c r="B7817" i="1" s="1"/>
  <c r="A7818" i="1"/>
  <c r="B7818" i="1" s="1"/>
  <c r="A7819" i="1"/>
  <c r="B7819" i="1" s="1"/>
  <c r="A7820" i="1"/>
  <c r="B7820" i="1" s="1"/>
  <c r="A7821" i="1"/>
  <c r="B7821" i="1" s="1"/>
  <c r="A7822" i="1"/>
  <c r="B7822" i="1" s="1"/>
  <c r="A7823" i="1"/>
  <c r="B7823" i="1" s="1"/>
  <c r="A7824" i="1"/>
  <c r="B7824" i="1" s="1"/>
  <c r="A7825" i="1"/>
  <c r="B7825" i="1" s="1"/>
  <c r="A7826" i="1"/>
  <c r="B7826" i="1" s="1"/>
  <c r="A7827" i="1"/>
  <c r="B7827" i="1" s="1"/>
  <c r="A7828" i="1"/>
  <c r="B7828" i="1" s="1"/>
  <c r="A7829" i="1"/>
  <c r="B7829" i="1" s="1"/>
  <c r="A7830" i="1"/>
  <c r="B7830" i="1" s="1"/>
  <c r="A7831" i="1"/>
  <c r="B7831" i="1" s="1"/>
  <c r="A7832" i="1"/>
  <c r="B7832" i="1" s="1"/>
  <c r="A7833" i="1"/>
  <c r="B7833" i="1" s="1"/>
  <c r="A7834" i="1"/>
  <c r="B7834" i="1" s="1"/>
  <c r="A7835" i="1"/>
  <c r="B7835" i="1" s="1"/>
  <c r="A7836" i="1"/>
  <c r="B7836" i="1" s="1"/>
  <c r="A7837" i="1"/>
  <c r="B7837" i="1" s="1"/>
  <c r="A7838" i="1"/>
  <c r="B7838" i="1" s="1"/>
  <c r="A7839" i="1"/>
  <c r="B7839" i="1" s="1"/>
  <c r="A7840" i="1"/>
  <c r="B7840" i="1" s="1"/>
  <c r="A7841" i="1"/>
  <c r="B7841" i="1" s="1"/>
  <c r="A7842" i="1"/>
  <c r="B7842" i="1" s="1"/>
  <c r="A7843" i="1"/>
  <c r="B7843" i="1" s="1"/>
  <c r="A7844" i="1"/>
  <c r="B7844" i="1" s="1"/>
  <c r="A7845" i="1"/>
  <c r="B7845" i="1" s="1"/>
  <c r="A7846" i="1"/>
  <c r="B7846" i="1" s="1"/>
  <c r="A7847" i="1"/>
  <c r="B7847" i="1" s="1"/>
  <c r="A7848" i="1"/>
  <c r="B7848" i="1" s="1"/>
  <c r="A7849" i="1"/>
  <c r="B7849" i="1" s="1"/>
  <c r="A7850" i="1"/>
  <c r="B7850" i="1" s="1"/>
  <c r="A7851" i="1"/>
  <c r="B7851" i="1" s="1"/>
  <c r="A7852" i="1"/>
  <c r="B7852" i="1" s="1"/>
  <c r="A7853" i="1"/>
  <c r="B7853" i="1" s="1"/>
  <c r="A7854" i="1"/>
  <c r="B7854" i="1" s="1"/>
  <c r="A7855" i="1"/>
  <c r="B7855" i="1" s="1"/>
  <c r="A7856" i="1"/>
  <c r="B7856" i="1" s="1"/>
  <c r="A7857" i="1"/>
  <c r="B7857" i="1" s="1"/>
  <c r="A7858" i="1"/>
  <c r="B7858" i="1" s="1"/>
  <c r="A7859" i="1"/>
  <c r="B7859" i="1" s="1"/>
  <c r="A7860" i="1"/>
  <c r="B7860" i="1" s="1"/>
  <c r="A7861" i="1"/>
  <c r="B7861" i="1" s="1"/>
  <c r="A7862" i="1"/>
  <c r="B7862" i="1" s="1"/>
  <c r="A7863" i="1"/>
  <c r="B7863" i="1" s="1"/>
  <c r="A7864" i="1"/>
  <c r="B7864" i="1" s="1"/>
  <c r="A7865" i="1"/>
  <c r="B7865" i="1" s="1"/>
  <c r="A7866" i="1"/>
  <c r="B7866" i="1" s="1"/>
  <c r="A7867" i="1"/>
  <c r="B7867" i="1" s="1"/>
  <c r="A7868" i="1"/>
  <c r="B7868" i="1" s="1"/>
  <c r="A7869" i="1"/>
  <c r="B7869" i="1" s="1"/>
  <c r="A7870" i="1"/>
  <c r="B7870" i="1" s="1"/>
  <c r="A7871" i="1"/>
  <c r="B7871" i="1" s="1"/>
  <c r="A7872" i="1"/>
  <c r="B7872" i="1" s="1"/>
  <c r="A7873" i="1"/>
  <c r="B7873" i="1" s="1"/>
  <c r="A7874" i="1"/>
  <c r="B7874" i="1" s="1"/>
  <c r="A7875" i="1"/>
  <c r="B7875" i="1" s="1"/>
  <c r="A7876" i="1"/>
  <c r="B7876" i="1" s="1"/>
  <c r="A7877" i="1"/>
  <c r="B7877" i="1" s="1"/>
  <c r="A7878" i="1"/>
  <c r="B7878" i="1" s="1"/>
  <c r="A7879" i="1"/>
  <c r="B7879" i="1" s="1"/>
  <c r="A7880" i="1"/>
  <c r="B7880" i="1" s="1"/>
  <c r="A7881" i="1"/>
  <c r="B7881" i="1" s="1"/>
  <c r="A7882" i="1"/>
  <c r="B7882" i="1" s="1"/>
  <c r="A7883" i="1"/>
  <c r="B7883" i="1" s="1"/>
  <c r="A7884" i="1"/>
  <c r="B7884" i="1" s="1"/>
  <c r="A7885" i="1"/>
  <c r="B7885" i="1" s="1"/>
  <c r="A7886" i="1"/>
  <c r="B7886" i="1" s="1"/>
  <c r="A7887" i="1"/>
  <c r="B7887" i="1" s="1"/>
  <c r="A7888" i="1"/>
  <c r="B7888" i="1" s="1"/>
  <c r="A7889" i="1"/>
  <c r="B7889" i="1" s="1"/>
  <c r="A7890" i="1"/>
  <c r="B7890" i="1" s="1"/>
  <c r="A7891" i="1"/>
  <c r="B7891" i="1" s="1"/>
  <c r="A7892" i="1"/>
  <c r="B7892" i="1" s="1"/>
  <c r="A7893" i="1"/>
  <c r="B7893" i="1" s="1"/>
  <c r="A7894" i="1"/>
  <c r="B7894" i="1" s="1"/>
  <c r="A7895" i="1"/>
  <c r="B7895" i="1" s="1"/>
  <c r="A7896" i="1"/>
  <c r="B7896" i="1" s="1"/>
  <c r="A7897" i="1"/>
  <c r="B7897" i="1" s="1"/>
  <c r="A7898" i="1"/>
  <c r="B7898" i="1" s="1"/>
  <c r="A7899" i="1"/>
  <c r="B7899" i="1" s="1"/>
  <c r="A7900" i="1"/>
  <c r="B7900" i="1" s="1"/>
  <c r="A7901" i="1"/>
  <c r="B7901" i="1" s="1"/>
  <c r="A7902" i="1"/>
  <c r="B7902" i="1" s="1"/>
  <c r="A7903" i="1"/>
  <c r="B7903" i="1" s="1"/>
  <c r="A7904" i="1"/>
  <c r="B7904" i="1" s="1"/>
  <c r="A7905" i="1"/>
  <c r="B7905" i="1" s="1"/>
  <c r="A7906" i="1"/>
  <c r="B7906" i="1" s="1"/>
  <c r="A7907" i="1"/>
  <c r="B7907" i="1" s="1"/>
  <c r="A7908" i="1"/>
  <c r="B7908" i="1" s="1"/>
  <c r="A7909" i="1"/>
  <c r="B7909" i="1" s="1"/>
  <c r="A7910" i="1"/>
  <c r="B7910" i="1" s="1"/>
  <c r="A7911" i="1"/>
  <c r="B7911" i="1" s="1"/>
  <c r="A7912" i="1"/>
  <c r="B7912" i="1" s="1"/>
  <c r="A7913" i="1"/>
  <c r="B7913" i="1" s="1"/>
  <c r="A7914" i="1"/>
  <c r="B7914" i="1" s="1"/>
  <c r="A7915" i="1"/>
  <c r="B7915" i="1" s="1"/>
  <c r="A7916" i="1"/>
  <c r="B7916" i="1" s="1"/>
  <c r="A7917" i="1"/>
  <c r="B7917" i="1" s="1"/>
  <c r="A7918" i="1"/>
  <c r="B7918" i="1" s="1"/>
  <c r="A7919" i="1"/>
  <c r="B7919" i="1" s="1"/>
  <c r="A7920" i="1"/>
  <c r="B7920" i="1" s="1"/>
  <c r="A7921" i="1"/>
  <c r="B7921" i="1" s="1"/>
  <c r="A7922" i="1"/>
  <c r="B7922" i="1" s="1"/>
  <c r="A7923" i="1"/>
  <c r="B7923" i="1" s="1"/>
  <c r="A7924" i="1"/>
  <c r="B7924" i="1" s="1"/>
  <c r="A7925" i="1"/>
  <c r="B7925" i="1" s="1"/>
  <c r="A7926" i="1"/>
  <c r="B7926" i="1" s="1"/>
  <c r="A7927" i="1"/>
  <c r="B7927" i="1" s="1"/>
  <c r="A7928" i="1"/>
  <c r="B7928" i="1" s="1"/>
  <c r="A7929" i="1"/>
  <c r="B7929" i="1" s="1"/>
  <c r="A7930" i="1"/>
  <c r="B7930" i="1" s="1"/>
  <c r="A7931" i="1"/>
  <c r="B7931" i="1" s="1"/>
  <c r="A7932" i="1"/>
  <c r="B7932" i="1" s="1"/>
  <c r="A7933" i="1"/>
  <c r="B7933" i="1" s="1"/>
  <c r="A7934" i="1"/>
  <c r="B7934" i="1" s="1"/>
  <c r="A7935" i="1"/>
  <c r="B7935" i="1" s="1"/>
  <c r="A7936" i="1"/>
  <c r="B7936" i="1" s="1"/>
  <c r="A7937" i="1"/>
  <c r="B7937" i="1" s="1"/>
  <c r="A7938" i="1"/>
  <c r="B7938" i="1" s="1"/>
  <c r="A7939" i="1"/>
  <c r="B7939" i="1" s="1"/>
  <c r="A7940" i="1"/>
  <c r="B7940" i="1" s="1"/>
  <c r="A7941" i="1"/>
  <c r="B7941" i="1" s="1"/>
  <c r="A7942" i="1"/>
  <c r="B7942" i="1" s="1"/>
  <c r="A7943" i="1"/>
  <c r="B7943" i="1" s="1"/>
  <c r="A7944" i="1"/>
  <c r="B7944" i="1" s="1"/>
  <c r="A7945" i="1"/>
  <c r="B7945" i="1" s="1"/>
  <c r="A7946" i="1"/>
  <c r="B7946" i="1" s="1"/>
  <c r="A7947" i="1"/>
  <c r="B7947" i="1" s="1"/>
  <c r="A7948" i="1"/>
  <c r="B7948" i="1" s="1"/>
  <c r="A7949" i="1"/>
  <c r="B7949" i="1" s="1"/>
  <c r="A7950" i="1"/>
  <c r="B7950" i="1" s="1"/>
  <c r="A7951" i="1"/>
  <c r="B7951" i="1" s="1"/>
  <c r="A7952" i="1"/>
  <c r="B7952" i="1" s="1"/>
  <c r="A7953" i="1"/>
  <c r="B7953" i="1" s="1"/>
  <c r="A7954" i="1"/>
  <c r="B7954" i="1" s="1"/>
  <c r="A7955" i="1"/>
  <c r="B7955" i="1" s="1"/>
  <c r="A7956" i="1"/>
  <c r="B7956" i="1" s="1"/>
  <c r="A7957" i="1"/>
  <c r="B7957" i="1" s="1"/>
  <c r="A7958" i="1"/>
  <c r="B7958" i="1" s="1"/>
  <c r="A7959" i="1"/>
  <c r="B7959" i="1" s="1"/>
  <c r="A7960" i="1"/>
  <c r="B7960" i="1" s="1"/>
  <c r="A7961" i="1"/>
  <c r="B7961" i="1" s="1"/>
  <c r="A7962" i="1"/>
  <c r="B7962" i="1" s="1"/>
  <c r="A7963" i="1"/>
  <c r="B7963" i="1" s="1"/>
  <c r="A7964" i="1"/>
  <c r="B7964" i="1" s="1"/>
  <c r="A7965" i="1"/>
  <c r="B7965" i="1" s="1"/>
  <c r="A7966" i="1"/>
  <c r="B7966" i="1" s="1"/>
  <c r="A7967" i="1"/>
  <c r="B7967" i="1" s="1"/>
  <c r="A7968" i="1"/>
  <c r="B7968" i="1" s="1"/>
  <c r="A7969" i="1"/>
  <c r="B7969" i="1" s="1"/>
  <c r="A7970" i="1"/>
  <c r="B7970" i="1" s="1"/>
  <c r="A7971" i="1"/>
  <c r="B7971" i="1" s="1"/>
  <c r="A7972" i="1"/>
  <c r="B7972" i="1" s="1"/>
  <c r="A7973" i="1"/>
  <c r="B7973" i="1" s="1"/>
  <c r="A7974" i="1"/>
  <c r="B7974" i="1" s="1"/>
  <c r="A7975" i="1"/>
  <c r="B7975" i="1" s="1"/>
  <c r="A7976" i="1"/>
  <c r="B7976" i="1" s="1"/>
  <c r="A7977" i="1"/>
  <c r="B7977" i="1" s="1"/>
  <c r="A7978" i="1"/>
  <c r="B7978" i="1" s="1"/>
  <c r="A7979" i="1"/>
  <c r="B7979" i="1" s="1"/>
  <c r="A7980" i="1"/>
  <c r="B7980" i="1" s="1"/>
  <c r="A7981" i="1"/>
  <c r="B7981" i="1" s="1"/>
  <c r="A7982" i="1"/>
  <c r="B7982" i="1" s="1"/>
  <c r="A7983" i="1"/>
  <c r="B7983" i="1" s="1"/>
  <c r="A7984" i="1"/>
  <c r="B7984" i="1" s="1"/>
  <c r="A7985" i="1"/>
  <c r="B7985" i="1" s="1"/>
  <c r="A7986" i="1"/>
  <c r="B7986" i="1" s="1"/>
  <c r="A7987" i="1"/>
  <c r="B7987" i="1" s="1"/>
  <c r="A7988" i="1"/>
  <c r="B7988" i="1" s="1"/>
  <c r="A7989" i="1"/>
  <c r="B7989" i="1" s="1"/>
  <c r="A7990" i="1"/>
  <c r="B7990" i="1" s="1"/>
  <c r="A7991" i="1"/>
  <c r="B7991" i="1" s="1"/>
  <c r="A7992" i="1"/>
  <c r="B7992" i="1" s="1"/>
  <c r="A7993" i="1"/>
  <c r="B7993" i="1" s="1"/>
  <c r="A7994" i="1"/>
  <c r="B7994" i="1" s="1"/>
  <c r="A7995" i="1"/>
  <c r="B7995" i="1" s="1"/>
  <c r="A7996" i="1"/>
  <c r="B7996" i="1" s="1"/>
  <c r="A7997" i="1"/>
  <c r="B7997" i="1" s="1"/>
  <c r="A7998" i="1"/>
  <c r="B7998" i="1" s="1"/>
  <c r="A7999" i="1"/>
  <c r="B7999" i="1" s="1"/>
  <c r="A8000" i="1"/>
  <c r="B8000" i="1" s="1"/>
  <c r="A8001" i="1"/>
  <c r="B8001" i="1" s="1"/>
  <c r="A8002" i="1"/>
  <c r="B8002" i="1" s="1"/>
  <c r="A8003" i="1"/>
  <c r="B8003" i="1" s="1"/>
  <c r="A8004" i="1"/>
  <c r="B8004" i="1" s="1"/>
  <c r="A8005" i="1"/>
  <c r="B8005" i="1" s="1"/>
  <c r="A8006" i="1"/>
  <c r="B8006" i="1" s="1"/>
  <c r="A8007" i="1"/>
  <c r="B8007" i="1" s="1"/>
  <c r="A8008" i="1"/>
  <c r="B8008" i="1" s="1"/>
  <c r="A8009" i="1"/>
  <c r="B8009" i="1" s="1"/>
  <c r="A8010" i="1"/>
  <c r="B8010" i="1" s="1"/>
  <c r="A8011" i="1"/>
  <c r="B8011" i="1" s="1"/>
  <c r="A8012" i="1"/>
  <c r="B8012" i="1" s="1"/>
  <c r="A8013" i="1"/>
  <c r="B8013" i="1" s="1"/>
  <c r="A8014" i="1"/>
  <c r="B8014" i="1" s="1"/>
  <c r="A8015" i="1"/>
  <c r="B8015" i="1" s="1"/>
  <c r="A8016" i="1"/>
  <c r="B8016" i="1" s="1"/>
  <c r="A8017" i="1"/>
  <c r="B8017" i="1" s="1"/>
  <c r="A8018" i="1"/>
  <c r="B8018" i="1" s="1"/>
  <c r="A8019" i="1"/>
  <c r="B8019" i="1" s="1"/>
  <c r="A8020" i="1"/>
  <c r="B8020" i="1" s="1"/>
  <c r="A8021" i="1"/>
  <c r="B8021" i="1" s="1"/>
  <c r="A8022" i="1"/>
  <c r="B8022" i="1" s="1"/>
  <c r="A8023" i="1"/>
  <c r="B8023" i="1" s="1"/>
  <c r="A8024" i="1"/>
  <c r="B8024" i="1" s="1"/>
  <c r="A8025" i="1"/>
  <c r="B8025" i="1" s="1"/>
  <c r="A8026" i="1"/>
  <c r="B8026" i="1" s="1"/>
  <c r="A8027" i="1"/>
  <c r="B8027" i="1" s="1"/>
  <c r="A8028" i="1"/>
  <c r="B8028" i="1" s="1"/>
  <c r="A8029" i="1"/>
  <c r="B8029" i="1" s="1"/>
  <c r="A8030" i="1"/>
  <c r="B8030" i="1" s="1"/>
  <c r="A8031" i="1"/>
  <c r="B8031" i="1" s="1"/>
  <c r="A8032" i="1"/>
  <c r="B8032" i="1" s="1"/>
  <c r="A8033" i="1"/>
  <c r="B8033" i="1" s="1"/>
  <c r="A8034" i="1"/>
  <c r="B8034" i="1" s="1"/>
  <c r="A8035" i="1"/>
  <c r="B8035" i="1" s="1"/>
  <c r="A8036" i="1"/>
  <c r="B8036" i="1" s="1"/>
  <c r="A8037" i="1"/>
  <c r="B8037" i="1" s="1"/>
  <c r="A8038" i="1"/>
  <c r="B8038" i="1" s="1"/>
  <c r="A8039" i="1"/>
  <c r="B8039" i="1" s="1"/>
  <c r="A8040" i="1"/>
  <c r="B8040" i="1" s="1"/>
  <c r="A8041" i="1"/>
  <c r="B8041" i="1" s="1"/>
  <c r="A8042" i="1"/>
  <c r="B8042" i="1" s="1"/>
  <c r="A8043" i="1"/>
  <c r="B8043" i="1" s="1"/>
  <c r="A8044" i="1"/>
  <c r="B8044" i="1" s="1"/>
  <c r="A8045" i="1"/>
  <c r="B8045" i="1" s="1"/>
  <c r="A8046" i="1"/>
  <c r="B8046" i="1" s="1"/>
  <c r="A8047" i="1"/>
  <c r="B8047" i="1" s="1"/>
  <c r="A8048" i="1"/>
  <c r="B8048" i="1" s="1"/>
  <c r="A8049" i="1"/>
  <c r="B8049" i="1" s="1"/>
  <c r="A8050" i="1"/>
  <c r="B8050" i="1" s="1"/>
  <c r="A8051" i="1"/>
  <c r="B8051" i="1" s="1"/>
  <c r="A8052" i="1"/>
  <c r="B8052" i="1" s="1"/>
  <c r="A8053" i="1"/>
  <c r="B8053" i="1" s="1"/>
  <c r="A8054" i="1"/>
  <c r="B8054" i="1" s="1"/>
  <c r="A8055" i="1"/>
  <c r="B8055" i="1" s="1"/>
  <c r="A8056" i="1"/>
  <c r="B8056" i="1" s="1"/>
  <c r="A8057" i="1"/>
  <c r="B8057" i="1" s="1"/>
  <c r="A8058" i="1"/>
  <c r="B8058" i="1" s="1"/>
  <c r="A8059" i="1"/>
  <c r="B8059" i="1" s="1"/>
  <c r="A8060" i="1"/>
  <c r="B8060" i="1" s="1"/>
  <c r="A8061" i="1"/>
  <c r="B8061" i="1" s="1"/>
  <c r="A8062" i="1"/>
  <c r="B8062" i="1" s="1"/>
  <c r="A8063" i="1"/>
  <c r="B8063" i="1" s="1"/>
  <c r="A8064" i="1"/>
  <c r="B8064" i="1" s="1"/>
  <c r="A8065" i="1"/>
  <c r="B8065" i="1" s="1"/>
  <c r="A8066" i="1"/>
  <c r="B8066" i="1" s="1"/>
  <c r="A8067" i="1"/>
  <c r="B8067" i="1" s="1"/>
  <c r="A8068" i="1"/>
  <c r="B8068" i="1" s="1"/>
  <c r="A8069" i="1"/>
  <c r="B8069" i="1" s="1"/>
  <c r="A8070" i="1"/>
  <c r="B8070" i="1" s="1"/>
  <c r="A8071" i="1"/>
  <c r="B8071" i="1" s="1"/>
  <c r="A8072" i="1"/>
  <c r="B8072" i="1" s="1"/>
  <c r="A8073" i="1"/>
  <c r="B8073" i="1" s="1"/>
  <c r="A8074" i="1"/>
  <c r="B8074" i="1" s="1"/>
  <c r="A8075" i="1"/>
  <c r="B8075" i="1" s="1"/>
  <c r="A8076" i="1"/>
  <c r="B8076" i="1" s="1"/>
  <c r="A8077" i="1"/>
  <c r="B8077" i="1" s="1"/>
  <c r="A8078" i="1"/>
  <c r="B8078" i="1" s="1"/>
  <c r="A8079" i="1"/>
  <c r="B8079" i="1" s="1"/>
  <c r="A8080" i="1"/>
  <c r="B8080" i="1" s="1"/>
  <c r="A8081" i="1"/>
  <c r="B8081" i="1" s="1"/>
  <c r="A8082" i="1"/>
  <c r="B8082" i="1" s="1"/>
  <c r="A8083" i="1"/>
  <c r="B8083" i="1" s="1"/>
  <c r="A8084" i="1"/>
  <c r="B8084" i="1" s="1"/>
  <c r="A8085" i="1"/>
  <c r="B8085" i="1" s="1"/>
  <c r="A8086" i="1"/>
  <c r="B8086" i="1" s="1"/>
  <c r="A8087" i="1"/>
  <c r="B8087" i="1" s="1"/>
  <c r="A8088" i="1"/>
  <c r="B8088" i="1" s="1"/>
  <c r="A8089" i="1"/>
  <c r="B8089" i="1" s="1"/>
  <c r="A8090" i="1"/>
  <c r="B8090" i="1" s="1"/>
  <c r="A8091" i="1"/>
  <c r="B8091" i="1" s="1"/>
  <c r="A8092" i="1"/>
  <c r="B8092" i="1" s="1"/>
  <c r="A8093" i="1"/>
  <c r="B8093" i="1" s="1"/>
  <c r="A8094" i="1"/>
  <c r="B8094" i="1" s="1"/>
  <c r="A8095" i="1"/>
  <c r="B8095" i="1" s="1"/>
  <c r="A8096" i="1"/>
  <c r="B8096" i="1" s="1"/>
  <c r="A8097" i="1"/>
  <c r="B8097" i="1" s="1"/>
  <c r="A8098" i="1"/>
  <c r="B8098" i="1" s="1"/>
  <c r="A8099" i="1"/>
  <c r="B8099" i="1" s="1"/>
  <c r="A8100" i="1"/>
  <c r="B8100" i="1" s="1"/>
  <c r="A8101" i="1"/>
  <c r="B8101" i="1" s="1"/>
  <c r="A8102" i="1"/>
  <c r="B8102" i="1" s="1"/>
  <c r="A8103" i="1"/>
  <c r="B8103" i="1" s="1"/>
  <c r="A8104" i="1"/>
  <c r="B8104" i="1" s="1"/>
  <c r="A8105" i="1"/>
  <c r="B8105" i="1" s="1"/>
  <c r="A8106" i="1"/>
  <c r="B8106" i="1" s="1"/>
  <c r="A8107" i="1"/>
  <c r="B8107" i="1" s="1"/>
  <c r="A8108" i="1"/>
  <c r="B8108" i="1" s="1"/>
  <c r="A8109" i="1"/>
  <c r="B8109" i="1" s="1"/>
  <c r="A8110" i="1"/>
  <c r="B8110" i="1" s="1"/>
  <c r="A8111" i="1"/>
  <c r="B8111" i="1" s="1"/>
  <c r="A8112" i="1"/>
  <c r="B8112" i="1" s="1"/>
  <c r="A8113" i="1"/>
  <c r="B8113" i="1" s="1"/>
  <c r="A8114" i="1"/>
  <c r="B8114" i="1" s="1"/>
  <c r="A8115" i="1"/>
  <c r="B8115" i="1" s="1"/>
  <c r="A8116" i="1"/>
  <c r="B8116" i="1" s="1"/>
  <c r="A8117" i="1"/>
  <c r="B8117" i="1" s="1"/>
  <c r="A8118" i="1"/>
  <c r="B8118" i="1" s="1"/>
  <c r="A8119" i="1"/>
  <c r="B8119" i="1" s="1"/>
  <c r="A8120" i="1"/>
  <c r="B8120" i="1" s="1"/>
  <c r="A8121" i="1"/>
  <c r="B8121" i="1" s="1"/>
  <c r="A8122" i="1"/>
  <c r="B8122" i="1" s="1"/>
  <c r="A8123" i="1"/>
  <c r="B8123" i="1" s="1"/>
  <c r="A8124" i="1"/>
  <c r="B8124" i="1" s="1"/>
  <c r="A8125" i="1"/>
  <c r="B8125" i="1" s="1"/>
  <c r="A8126" i="1"/>
  <c r="B8126" i="1" s="1"/>
  <c r="A8127" i="1"/>
  <c r="B8127" i="1" s="1"/>
  <c r="A8128" i="1"/>
  <c r="B8128" i="1" s="1"/>
  <c r="A8129" i="1"/>
  <c r="B8129" i="1" s="1"/>
  <c r="A8130" i="1"/>
  <c r="B8130" i="1" s="1"/>
  <c r="A8131" i="1"/>
  <c r="B8131" i="1" s="1"/>
  <c r="A8132" i="1"/>
  <c r="B8132" i="1" s="1"/>
  <c r="A8133" i="1"/>
  <c r="B8133" i="1" s="1"/>
  <c r="A8134" i="1"/>
  <c r="B8134" i="1" s="1"/>
  <c r="A8135" i="1"/>
  <c r="B8135" i="1" s="1"/>
  <c r="A8136" i="1"/>
  <c r="B8136" i="1" s="1"/>
  <c r="A8137" i="1"/>
  <c r="B8137" i="1" s="1"/>
  <c r="A8138" i="1"/>
  <c r="B8138" i="1" s="1"/>
  <c r="A8139" i="1"/>
  <c r="B8139" i="1" s="1"/>
  <c r="A8140" i="1"/>
  <c r="B8140" i="1" s="1"/>
  <c r="A8141" i="1"/>
  <c r="B8141" i="1" s="1"/>
  <c r="A8142" i="1"/>
  <c r="B8142" i="1" s="1"/>
  <c r="A8143" i="1"/>
  <c r="B8143" i="1" s="1"/>
  <c r="A8144" i="1"/>
  <c r="B8144" i="1" s="1"/>
  <c r="A8145" i="1"/>
  <c r="B8145" i="1" s="1"/>
  <c r="A8146" i="1"/>
  <c r="B8146" i="1" s="1"/>
  <c r="A8147" i="1"/>
  <c r="B8147" i="1" s="1"/>
  <c r="A8148" i="1"/>
  <c r="B8148" i="1" s="1"/>
  <c r="A8149" i="1"/>
  <c r="B8149" i="1" s="1"/>
  <c r="A8150" i="1"/>
  <c r="B8150" i="1" s="1"/>
  <c r="A8151" i="1"/>
  <c r="B8151" i="1" s="1"/>
  <c r="A8152" i="1"/>
  <c r="B8152" i="1" s="1"/>
  <c r="A8153" i="1"/>
  <c r="B8153" i="1" s="1"/>
  <c r="A8154" i="1"/>
  <c r="B8154" i="1" s="1"/>
  <c r="A8155" i="1"/>
  <c r="B8155" i="1" s="1"/>
  <c r="A8156" i="1"/>
  <c r="B8156" i="1" s="1"/>
  <c r="A8157" i="1"/>
  <c r="B8157" i="1" s="1"/>
  <c r="A8158" i="1"/>
  <c r="B8158" i="1" s="1"/>
  <c r="A8159" i="1"/>
  <c r="B8159" i="1" s="1"/>
  <c r="A8160" i="1"/>
  <c r="B8160" i="1" s="1"/>
  <c r="A8161" i="1"/>
  <c r="B8161" i="1" s="1"/>
  <c r="A8162" i="1"/>
  <c r="B8162" i="1" s="1"/>
  <c r="A8163" i="1"/>
  <c r="B8163" i="1" s="1"/>
  <c r="A8164" i="1"/>
  <c r="B8164" i="1" s="1"/>
  <c r="A8165" i="1"/>
  <c r="B8165" i="1" s="1"/>
  <c r="A8166" i="1"/>
  <c r="B8166" i="1" s="1"/>
  <c r="A8167" i="1"/>
  <c r="B8167" i="1" s="1"/>
  <c r="A8168" i="1"/>
  <c r="B8168" i="1" s="1"/>
  <c r="A8169" i="1"/>
  <c r="B8169" i="1" s="1"/>
  <c r="A8170" i="1"/>
  <c r="B8170" i="1" s="1"/>
  <c r="A8171" i="1"/>
  <c r="B8171" i="1" s="1"/>
  <c r="A8172" i="1"/>
  <c r="B8172" i="1" s="1"/>
  <c r="A8173" i="1"/>
  <c r="B8173" i="1" s="1"/>
  <c r="A8174" i="1"/>
  <c r="B8174" i="1" s="1"/>
  <c r="A8175" i="1"/>
  <c r="B8175" i="1" s="1"/>
  <c r="A8176" i="1"/>
  <c r="B8176" i="1" s="1"/>
  <c r="A8177" i="1"/>
  <c r="B8177" i="1" s="1"/>
  <c r="A8178" i="1"/>
  <c r="B8178" i="1" s="1"/>
  <c r="A8179" i="1"/>
  <c r="B8179" i="1" s="1"/>
  <c r="A8180" i="1"/>
  <c r="B8180" i="1" s="1"/>
  <c r="A8181" i="1"/>
  <c r="B8181" i="1" s="1"/>
  <c r="A8182" i="1"/>
  <c r="B8182" i="1" s="1"/>
  <c r="A8183" i="1"/>
  <c r="B8183" i="1" s="1"/>
  <c r="A8184" i="1"/>
  <c r="B8184" i="1" s="1"/>
  <c r="A8185" i="1"/>
  <c r="B8185" i="1" s="1"/>
  <c r="A8186" i="1"/>
  <c r="B8186" i="1" s="1"/>
  <c r="A8187" i="1"/>
  <c r="B8187" i="1" s="1"/>
  <c r="A8188" i="1"/>
  <c r="B8188" i="1" s="1"/>
  <c r="A8189" i="1"/>
  <c r="B8189" i="1" s="1"/>
  <c r="A8190" i="1"/>
  <c r="B8190" i="1" s="1"/>
  <c r="A8191" i="1"/>
  <c r="B8191" i="1" s="1"/>
  <c r="A8192" i="1"/>
  <c r="B8192" i="1" s="1"/>
  <c r="A8193" i="1"/>
  <c r="B8193" i="1" s="1"/>
  <c r="A8194" i="1"/>
  <c r="B8194" i="1" s="1"/>
  <c r="A8195" i="1"/>
  <c r="B8195" i="1" s="1"/>
  <c r="A8196" i="1"/>
  <c r="B8196" i="1" s="1"/>
  <c r="A8197" i="1"/>
  <c r="B8197" i="1" s="1"/>
  <c r="A8198" i="1"/>
  <c r="B8198" i="1" s="1"/>
  <c r="A8199" i="1"/>
  <c r="B8199" i="1" s="1"/>
  <c r="A8200" i="1"/>
  <c r="B8200" i="1" s="1"/>
  <c r="A8201" i="1"/>
  <c r="B8201" i="1" s="1"/>
  <c r="A8202" i="1"/>
  <c r="B8202" i="1" s="1"/>
  <c r="A8203" i="1"/>
  <c r="B8203" i="1" s="1"/>
  <c r="A8204" i="1"/>
  <c r="B8204" i="1" s="1"/>
  <c r="A8205" i="1"/>
  <c r="B8205" i="1" s="1"/>
  <c r="A8206" i="1"/>
  <c r="B8206" i="1" s="1"/>
  <c r="A8207" i="1"/>
  <c r="B8207" i="1" s="1"/>
  <c r="A8208" i="1"/>
  <c r="B8208" i="1" s="1"/>
  <c r="A8209" i="1"/>
  <c r="B8209" i="1" s="1"/>
  <c r="A8210" i="1"/>
  <c r="B8210" i="1" s="1"/>
  <c r="A8211" i="1"/>
  <c r="B8211" i="1" s="1"/>
  <c r="A8212" i="1"/>
  <c r="B8212" i="1" s="1"/>
  <c r="A8213" i="1"/>
  <c r="B8213" i="1" s="1"/>
  <c r="A8214" i="1"/>
  <c r="B8214" i="1" s="1"/>
  <c r="A8215" i="1"/>
  <c r="B8215" i="1" s="1"/>
  <c r="A8216" i="1"/>
  <c r="B8216" i="1" s="1"/>
  <c r="A8217" i="1"/>
  <c r="B8217" i="1" s="1"/>
  <c r="A8218" i="1"/>
  <c r="B8218" i="1" s="1"/>
  <c r="A8219" i="1"/>
  <c r="B8219" i="1" s="1"/>
  <c r="A8220" i="1"/>
  <c r="B8220" i="1" s="1"/>
  <c r="A8221" i="1"/>
  <c r="B8221" i="1" s="1"/>
  <c r="A8222" i="1"/>
  <c r="B8222" i="1" s="1"/>
  <c r="A8223" i="1"/>
  <c r="B8223" i="1" s="1"/>
  <c r="A8224" i="1"/>
  <c r="B8224" i="1" s="1"/>
  <c r="A8225" i="1"/>
  <c r="B8225" i="1" s="1"/>
  <c r="A8226" i="1"/>
  <c r="B8226" i="1" s="1"/>
  <c r="A8227" i="1"/>
  <c r="B8227" i="1" s="1"/>
  <c r="A8228" i="1"/>
  <c r="B8228" i="1" s="1"/>
  <c r="A8229" i="1"/>
  <c r="B8229" i="1" s="1"/>
  <c r="A8230" i="1"/>
  <c r="B8230" i="1" s="1"/>
  <c r="A8231" i="1"/>
  <c r="B8231" i="1" s="1"/>
  <c r="A8232" i="1"/>
  <c r="B8232" i="1" s="1"/>
  <c r="A8233" i="1"/>
  <c r="B8233" i="1" s="1"/>
  <c r="A8234" i="1"/>
  <c r="B8234" i="1" s="1"/>
  <c r="A8235" i="1"/>
  <c r="B8235" i="1" s="1"/>
  <c r="A8236" i="1"/>
  <c r="B8236" i="1" s="1"/>
  <c r="A8237" i="1"/>
  <c r="B8237" i="1" s="1"/>
  <c r="A8238" i="1"/>
  <c r="B8238" i="1" s="1"/>
  <c r="A8239" i="1"/>
  <c r="B8239" i="1" s="1"/>
  <c r="A8240" i="1"/>
  <c r="B8240" i="1" s="1"/>
  <c r="A8241" i="1"/>
  <c r="B8241" i="1" s="1"/>
  <c r="A8242" i="1"/>
  <c r="B8242" i="1" s="1"/>
  <c r="A8243" i="1"/>
  <c r="B8243" i="1" s="1"/>
  <c r="A8244" i="1"/>
  <c r="B8244" i="1" s="1"/>
  <c r="A8245" i="1"/>
  <c r="B8245" i="1" s="1"/>
  <c r="A8246" i="1"/>
  <c r="B8246" i="1" s="1"/>
  <c r="A8247" i="1"/>
  <c r="B8247" i="1" s="1"/>
  <c r="A8248" i="1"/>
  <c r="B8248" i="1" s="1"/>
  <c r="A8249" i="1"/>
  <c r="B8249" i="1" s="1"/>
  <c r="A8250" i="1"/>
  <c r="B8250" i="1" s="1"/>
  <c r="A8251" i="1"/>
  <c r="B8251" i="1" s="1"/>
  <c r="A8252" i="1"/>
  <c r="B8252" i="1" s="1"/>
  <c r="A8253" i="1"/>
  <c r="B8253" i="1" s="1"/>
  <c r="A8254" i="1"/>
  <c r="B8254" i="1" s="1"/>
  <c r="A8255" i="1"/>
  <c r="B8255" i="1" s="1"/>
  <c r="A8256" i="1"/>
  <c r="B8256" i="1" s="1"/>
  <c r="A8257" i="1"/>
  <c r="B8257" i="1" s="1"/>
  <c r="A8258" i="1"/>
  <c r="B8258" i="1" s="1"/>
  <c r="A8259" i="1"/>
  <c r="B8259" i="1" s="1"/>
  <c r="A8260" i="1"/>
  <c r="B8260" i="1" s="1"/>
  <c r="A8261" i="1"/>
  <c r="B8261" i="1" s="1"/>
  <c r="A8262" i="1"/>
  <c r="B8262" i="1" s="1"/>
  <c r="A8263" i="1"/>
  <c r="B8263" i="1" s="1"/>
  <c r="A8264" i="1"/>
  <c r="B8264" i="1" s="1"/>
  <c r="A8265" i="1"/>
  <c r="B8265" i="1" s="1"/>
  <c r="A8266" i="1"/>
  <c r="B8266" i="1" s="1"/>
  <c r="A8267" i="1"/>
  <c r="B8267" i="1" s="1"/>
  <c r="A8268" i="1"/>
  <c r="B8268" i="1" s="1"/>
  <c r="A8269" i="1"/>
  <c r="B8269" i="1" s="1"/>
  <c r="A8270" i="1"/>
  <c r="B8270" i="1" s="1"/>
  <c r="A8271" i="1"/>
  <c r="B8271" i="1" s="1"/>
  <c r="A8272" i="1"/>
  <c r="B8272" i="1" s="1"/>
  <c r="A8273" i="1"/>
  <c r="B8273" i="1" s="1"/>
  <c r="A8274" i="1"/>
  <c r="B8274" i="1" s="1"/>
  <c r="A8275" i="1"/>
  <c r="B8275" i="1" s="1"/>
  <c r="A8276" i="1"/>
  <c r="B8276" i="1" s="1"/>
  <c r="A8277" i="1"/>
  <c r="B8277" i="1" s="1"/>
  <c r="A8278" i="1"/>
  <c r="B8278" i="1" s="1"/>
  <c r="A8279" i="1"/>
  <c r="B8279" i="1" s="1"/>
  <c r="A8280" i="1"/>
  <c r="B8280" i="1" s="1"/>
  <c r="A8281" i="1"/>
  <c r="B8281" i="1" s="1"/>
  <c r="A8282" i="1"/>
  <c r="B8282" i="1" s="1"/>
  <c r="A8283" i="1"/>
  <c r="B8283" i="1" s="1"/>
  <c r="A8284" i="1"/>
  <c r="B8284" i="1" s="1"/>
  <c r="A8285" i="1"/>
  <c r="B8285" i="1" s="1"/>
  <c r="A8286" i="1"/>
  <c r="B8286" i="1" s="1"/>
  <c r="A8287" i="1"/>
  <c r="B8287" i="1" s="1"/>
  <c r="A8288" i="1"/>
  <c r="B8288" i="1" s="1"/>
  <c r="A8289" i="1"/>
  <c r="B8289" i="1" s="1"/>
  <c r="A8290" i="1"/>
  <c r="B8290" i="1" s="1"/>
  <c r="A8291" i="1"/>
  <c r="B8291" i="1" s="1"/>
  <c r="A8292" i="1"/>
  <c r="B8292" i="1" s="1"/>
  <c r="A8293" i="1"/>
  <c r="B8293" i="1" s="1"/>
  <c r="A8294" i="1"/>
  <c r="B8294" i="1" s="1"/>
  <c r="A8295" i="1"/>
  <c r="B8295" i="1" s="1"/>
  <c r="A8296" i="1"/>
  <c r="B8296" i="1" s="1"/>
  <c r="A8297" i="1"/>
  <c r="B8297" i="1" s="1"/>
  <c r="A8298" i="1"/>
  <c r="B8298" i="1" s="1"/>
  <c r="A8299" i="1"/>
  <c r="B8299" i="1" s="1"/>
  <c r="A8300" i="1"/>
  <c r="B8300" i="1" s="1"/>
  <c r="A8301" i="1"/>
  <c r="B8301" i="1" s="1"/>
  <c r="A8302" i="1"/>
  <c r="B8302" i="1" s="1"/>
  <c r="A8303" i="1"/>
  <c r="B8303" i="1" s="1"/>
  <c r="A8304" i="1"/>
  <c r="B8304" i="1" s="1"/>
  <c r="A8305" i="1"/>
  <c r="B8305" i="1" s="1"/>
  <c r="A8306" i="1"/>
  <c r="B8306" i="1" s="1"/>
  <c r="A8307" i="1"/>
  <c r="B8307" i="1" s="1"/>
  <c r="A8308" i="1"/>
  <c r="B8308" i="1" s="1"/>
  <c r="A8309" i="1"/>
  <c r="B8309" i="1" s="1"/>
  <c r="A8310" i="1"/>
  <c r="B8310" i="1" s="1"/>
  <c r="A8311" i="1"/>
  <c r="B8311" i="1" s="1"/>
  <c r="A8312" i="1"/>
  <c r="B8312" i="1" s="1"/>
  <c r="A8313" i="1"/>
  <c r="B8313" i="1" s="1"/>
  <c r="A8314" i="1"/>
  <c r="B8314" i="1" s="1"/>
  <c r="A8315" i="1"/>
  <c r="B8315" i="1" s="1"/>
  <c r="A8316" i="1"/>
  <c r="B8316" i="1" s="1"/>
  <c r="A8317" i="1"/>
  <c r="B8317" i="1" s="1"/>
  <c r="A8318" i="1"/>
  <c r="B8318" i="1" s="1"/>
  <c r="A8319" i="1"/>
  <c r="B8319" i="1" s="1"/>
  <c r="A8320" i="1"/>
  <c r="B8320" i="1" s="1"/>
  <c r="A8321" i="1"/>
  <c r="B8321" i="1" s="1"/>
  <c r="A8322" i="1"/>
  <c r="B8322" i="1" s="1"/>
  <c r="A8323" i="1"/>
  <c r="B8323" i="1" s="1"/>
  <c r="A8324" i="1"/>
  <c r="B8324" i="1" s="1"/>
  <c r="A8325" i="1"/>
  <c r="B8325" i="1" s="1"/>
  <c r="A8326" i="1"/>
  <c r="B8326" i="1" s="1"/>
  <c r="A8327" i="1"/>
  <c r="B8327" i="1" s="1"/>
  <c r="A8328" i="1"/>
  <c r="B8328" i="1" s="1"/>
  <c r="A8329" i="1"/>
  <c r="B8329" i="1" s="1"/>
  <c r="A8330" i="1"/>
  <c r="B8330" i="1" s="1"/>
  <c r="A8331" i="1"/>
  <c r="B8331" i="1" s="1"/>
  <c r="A8332" i="1"/>
  <c r="B8332" i="1" s="1"/>
  <c r="A8333" i="1"/>
  <c r="B8333" i="1" s="1"/>
  <c r="A8334" i="1"/>
  <c r="B8334" i="1" s="1"/>
  <c r="A8335" i="1"/>
  <c r="B8335" i="1" s="1"/>
  <c r="A8336" i="1"/>
  <c r="B8336" i="1" s="1"/>
  <c r="A8337" i="1"/>
  <c r="B8337" i="1" s="1"/>
  <c r="A8338" i="1"/>
  <c r="B8338" i="1" s="1"/>
  <c r="A8339" i="1"/>
  <c r="B8339" i="1" s="1"/>
  <c r="A8340" i="1"/>
  <c r="B8340" i="1" s="1"/>
  <c r="A8341" i="1"/>
  <c r="B8341" i="1" s="1"/>
  <c r="A8342" i="1"/>
  <c r="B8342" i="1" s="1"/>
  <c r="A8343" i="1"/>
  <c r="B8343" i="1" s="1"/>
  <c r="A8344" i="1"/>
  <c r="B8344" i="1" s="1"/>
  <c r="A8345" i="1"/>
  <c r="B8345" i="1" s="1"/>
  <c r="A8346" i="1"/>
  <c r="B8346" i="1" s="1"/>
  <c r="A8347" i="1"/>
  <c r="B8347" i="1" s="1"/>
  <c r="A8348" i="1"/>
  <c r="B8348" i="1" s="1"/>
  <c r="A8349" i="1"/>
  <c r="B8349" i="1" s="1"/>
  <c r="A8350" i="1"/>
  <c r="B8350" i="1" s="1"/>
  <c r="A8351" i="1"/>
  <c r="B8351" i="1" s="1"/>
  <c r="A8352" i="1"/>
  <c r="B8352" i="1" s="1"/>
  <c r="A8353" i="1"/>
  <c r="B8353" i="1" s="1"/>
  <c r="A8354" i="1"/>
  <c r="B8354" i="1" s="1"/>
  <c r="A8355" i="1"/>
  <c r="B8355" i="1" s="1"/>
  <c r="A8356" i="1"/>
  <c r="B8356" i="1" s="1"/>
  <c r="A8357" i="1"/>
  <c r="B8357" i="1" s="1"/>
  <c r="A8358" i="1"/>
  <c r="B8358" i="1" s="1"/>
  <c r="A8359" i="1"/>
  <c r="B8359" i="1" s="1"/>
  <c r="A8360" i="1"/>
  <c r="B8360" i="1" s="1"/>
  <c r="A8361" i="1"/>
  <c r="B8361" i="1" s="1"/>
  <c r="A8362" i="1"/>
  <c r="B8362" i="1" s="1"/>
  <c r="A8363" i="1"/>
  <c r="B8363" i="1" s="1"/>
  <c r="A8364" i="1"/>
  <c r="B8364" i="1" s="1"/>
  <c r="A8365" i="1"/>
  <c r="B8365" i="1" s="1"/>
  <c r="A8366" i="1"/>
  <c r="B8366" i="1" s="1"/>
  <c r="A8367" i="1"/>
  <c r="B8367" i="1" s="1"/>
  <c r="A8368" i="1"/>
  <c r="B8368" i="1" s="1"/>
  <c r="A8369" i="1"/>
  <c r="B8369" i="1" s="1"/>
  <c r="A8370" i="1"/>
  <c r="B8370" i="1" s="1"/>
  <c r="A8371" i="1"/>
  <c r="B8371" i="1" s="1"/>
  <c r="A8372" i="1"/>
  <c r="B8372" i="1" s="1"/>
  <c r="A8373" i="1"/>
  <c r="B8373" i="1" s="1"/>
  <c r="A8374" i="1"/>
  <c r="B8374" i="1" s="1"/>
  <c r="A8375" i="1"/>
  <c r="B8375" i="1" s="1"/>
  <c r="A8376" i="1"/>
  <c r="B8376" i="1" s="1"/>
  <c r="A8377" i="1"/>
  <c r="B8377" i="1" s="1"/>
  <c r="A8378" i="1"/>
  <c r="B8378" i="1" s="1"/>
  <c r="A8379" i="1"/>
  <c r="B8379" i="1" s="1"/>
  <c r="A8380" i="1"/>
  <c r="B8380" i="1" s="1"/>
  <c r="A8381" i="1"/>
  <c r="B8381" i="1" s="1"/>
  <c r="A8382" i="1"/>
  <c r="B8382" i="1" s="1"/>
  <c r="A8383" i="1"/>
  <c r="B8383" i="1" s="1"/>
  <c r="A8384" i="1"/>
  <c r="B8384" i="1" s="1"/>
  <c r="A8385" i="1"/>
  <c r="B8385" i="1" s="1"/>
  <c r="A8386" i="1"/>
  <c r="B8386" i="1" s="1"/>
  <c r="A8387" i="1"/>
  <c r="B8387" i="1" s="1"/>
  <c r="A8388" i="1"/>
  <c r="B8388" i="1" s="1"/>
  <c r="A8389" i="1"/>
  <c r="B8389" i="1" s="1"/>
  <c r="A8390" i="1"/>
  <c r="B8390" i="1" s="1"/>
  <c r="A8391" i="1"/>
  <c r="B8391" i="1" s="1"/>
  <c r="A8392" i="1"/>
  <c r="B8392" i="1" s="1"/>
  <c r="A8393" i="1"/>
  <c r="B8393" i="1" s="1"/>
  <c r="A8394" i="1"/>
  <c r="B8394" i="1" s="1"/>
  <c r="A8395" i="1"/>
  <c r="B8395" i="1" s="1"/>
  <c r="A8396" i="1"/>
  <c r="B8396" i="1" s="1"/>
  <c r="A8397" i="1"/>
  <c r="B8397" i="1" s="1"/>
  <c r="A8398" i="1"/>
  <c r="B8398" i="1" s="1"/>
  <c r="A8399" i="1"/>
  <c r="B8399" i="1" s="1"/>
  <c r="A8400" i="1"/>
  <c r="B8400" i="1" s="1"/>
  <c r="A8401" i="1"/>
  <c r="B8401" i="1" s="1"/>
  <c r="A8402" i="1"/>
  <c r="B8402" i="1" s="1"/>
  <c r="A8403" i="1"/>
  <c r="B8403" i="1" s="1"/>
  <c r="A8404" i="1"/>
  <c r="B8404" i="1" s="1"/>
  <c r="A8405" i="1"/>
  <c r="B8405" i="1" s="1"/>
  <c r="A8406" i="1"/>
  <c r="B8406" i="1" s="1"/>
  <c r="A8407" i="1"/>
  <c r="B8407" i="1" s="1"/>
  <c r="A8408" i="1"/>
  <c r="B8408" i="1" s="1"/>
  <c r="A8409" i="1"/>
  <c r="B8409" i="1" s="1"/>
  <c r="A8410" i="1"/>
  <c r="B8410" i="1" s="1"/>
  <c r="A8411" i="1"/>
  <c r="B8411" i="1" s="1"/>
  <c r="A8412" i="1"/>
  <c r="B8412" i="1" s="1"/>
  <c r="A8413" i="1"/>
  <c r="B8413" i="1" s="1"/>
  <c r="A8414" i="1"/>
  <c r="B8414" i="1" s="1"/>
  <c r="A8415" i="1"/>
  <c r="B8415" i="1" s="1"/>
  <c r="A8416" i="1"/>
  <c r="B8416" i="1" s="1"/>
  <c r="A8417" i="1"/>
  <c r="B8417" i="1" s="1"/>
  <c r="A8418" i="1"/>
  <c r="B8418" i="1" s="1"/>
  <c r="A8419" i="1"/>
  <c r="B8419" i="1" s="1"/>
  <c r="A8420" i="1"/>
  <c r="B8420" i="1" s="1"/>
  <c r="A8421" i="1"/>
  <c r="B8421" i="1" s="1"/>
  <c r="A8422" i="1"/>
  <c r="B8422" i="1" s="1"/>
  <c r="A8423" i="1"/>
  <c r="B8423" i="1" s="1"/>
  <c r="A8424" i="1"/>
  <c r="B8424" i="1" s="1"/>
  <c r="A8425" i="1"/>
  <c r="B8425" i="1" s="1"/>
  <c r="A8426" i="1"/>
  <c r="B8426" i="1" s="1"/>
  <c r="A8427" i="1"/>
  <c r="B8427" i="1" s="1"/>
  <c r="A8428" i="1"/>
  <c r="B8428" i="1" s="1"/>
  <c r="A8429" i="1"/>
  <c r="B8429" i="1" s="1"/>
  <c r="A8430" i="1"/>
  <c r="B8430" i="1" s="1"/>
  <c r="A8431" i="1"/>
  <c r="B8431" i="1" s="1"/>
  <c r="A8432" i="1"/>
  <c r="B8432" i="1" s="1"/>
  <c r="A8433" i="1"/>
  <c r="B8433" i="1" s="1"/>
  <c r="A8434" i="1"/>
  <c r="B8434" i="1" s="1"/>
  <c r="A8435" i="1"/>
  <c r="B8435" i="1" s="1"/>
  <c r="A8436" i="1"/>
  <c r="B8436" i="1" s="1"/>
  <c r="A8437" i="1"/>
  <c r="B8437" i="1" s="1"/>
  <c r="A8438" i="1"/>
  <c r="B8438" i="1" s="1"/>
  <c r="A8439" i="1"/>
  <c r="B8439" i="1" s="1"/>
  <c r="A8440" i="1"/>
  <c r="B8440" i="1" s="1"/>
  <c r="A8441" i="1"/>
  <c r="B8441" i="1" s="1"/>
  <c r="A8442" i="1"/>
  <c r="B8442" i="1" s="1"/>
  <c r="A8443" i="1"/>
  <c r="B8443" i="1" s="1"/>
  <c r="A8444" i="1"/>
  <c r="B8444" i="1" s="1"/>
  <c r="A8445" i="1"/>
  <c r="B8445" i="1" s="1"/>
  <c r="A8446" i="1"/>
  <c r="B8446" i="1" s="1"/>
  <c r="A8447" i="1"/>
  <c r="B8447" i="1" s="1"/>
  <c r="A8448" i="1"/>
  <c r="B8448" i="1" s="1"/>
  <c r="A8449" i="1"/>
  <c r="B8449" i="1" s="1"/>
  <c r="A8450" i="1"/>
  <c r="B8450" i="1" s="1"/>
  <c r="A8451" i="1"/>
  <c r="B8451" i="1" s="1"/>
  <c r="A8452" i="1"/>
  <c r="B8452" i="1" s="1"/>
  <c r="A8453" i="1"/>
  <c r="B8453" i="1" s="1"/>
  <c r="A8454" i="1"/>
  <c r="B8454" i="1" s="1"/>
  <c r="A8455" i="1"/>
  <c r="B8455" i="1" s="1"/>
  <c r="A8456" i="1"/>
  <c r="B8456" i="1" s="1"/>
  <c r="A8457" i="1"/>
  <c r="B8457" i="1" s="1"/>
  <c r="A8458" i="1"/>
  <c r="B8458" i="1" s="1"/>
  <c r="A8459" i="1"/>
  <c r="B8459" i="1" s="1"/>
  <c r="A8460" i="1"/>
  <c r="B8460" i="1" s="1"/>
  <c r="A8461" i="1"/>
  <c r="B8461" i="1" s="1"/>
  <c r="A8462" i="1"/>
  <c r="B8462" i="1" s="1"/>
  <c r="A8463" i="1"/>
  <c r="B8463" i="1" s="1"/>
  <c r="A8464" i="1"/>
  <c r="B8464" i="1" s="1"/>
  <c r="A8465" i="1"/>
  <c r="B8465" i="1" s="1"/>
  <c r="A8466" i="1"/>
  <c r="B8466" i="1" s="1"/>
  <c r="A8467" i="1"/>
  <c r="B8467" i="1" s="1"/>
  <c r="A8468" i="1"/>
  <c r="B8468" i="1" s="1"/>
  <c r="A8469" i="1"/>
  <c r="B8469" i="1" s="1"/>
  <c r="A8470" i="1"/>
  <c r="B8470" i="1" s="1"/>
  <c r="A8471" i="1"/>
  <c r="B8471" i="1" s="1"/>
  <c r="A8472" i="1"/>
  <c r="B8472" i="1" s="1"/>
  <c r="A8473" i="1"/>
  <c r="B8473" i="1" s="1"/>
  <c r="A8474" i="1"/>
  <c r="B8474" i="1" s="1"/>
  <c r="A8475" i="1"/>
  <c r="B8475" i="1" s="1"/>
  <c r="A8476" i="1"/>
  <c r="B8476" i="1" s="1"/>
  <c r="A8477" i="1"/>
  <c r="B8477" i="1" s="1"/>
  <c r="A8478" i="1"/>
  <c r="B8478" i="1" s="1"/>
  <c r="A8479" i="1"/>
  <c r="B8479" i="1" s="1"/>
  <c r="A8480" i="1"/>
  <c r="B8480" i="1" s="1"/>
  <c r="A8481" i="1"/>
  <c r="B8481" i="1" s="1"/>
  <c r="A8482" i="1"/>
  <c r="B8482" i="1" s="1"/>
  <c r="A8483" i="1"/>
  <c r="B8483" i="1" s="1"/>
  <c r="A8484" i="1"/>
  <c r="B8484" i="1" s="1"/>
  <c r="A8485" i="1"/>
  <c r="B8485" i="1" s="1"/>
  <c r="A8486" i="1"/>
  <c r="B8486" i="1" s="1"/>
  <c r="A8487" i="1"/>
  <c r="B8487" i="1" s="1"/>
  <c r="A8488" i="1"/>
  <c r="B8488" i="1" s="1"/>
  <c r="A8489" i="1"/>
  <c r="B8489" i="1" s="1"/>
  <c r="A8490" i="1"/>
  <c r="B8490" i="1" s="1"/>
  <c r="A8491" i="1"/>
  <c r="B8491" i="1" s="1"/>
  <c r="A8492" i="1"/>
  <c r="B8492" i="1" s="1"/>
  <c r="A8493" i="1"/>
  <c r="B8493" i="1" s="1"/>
  <c r="A8494" i="1"/>
  <c r="B8494" i="1" s="1"/>
  <c r="A8495" i="1"/>
  <c r="B8495" i="1" s="1"/>
  <c r="A8496" i="1"/>
  <c r="B8496" i="1" s="1"/>
  <c r="A8497" i="1"/>
  <c r="B8497" i="1" s="1"/>
  <c r="A8498" i="1"/>
  <c r="B8498" i="1" s="1"/>
  <c r="A8499" i="1"/>
  <c r="B8499" i="1" s="1"/>
  <c r="A8500" i="1"/>
  <c r="B8500" i="1" s="1"/>
  <c r="A8501" i="1"/>
  <c r="B8501" i="1" s="1"/>
  <c r="A8502" i="1"/>
  <c r="B8502" i="1" s="1"/>
  <c r="A8503" i="1"/>
  <c r="B8503" i="1" s="1"/>
  <c r="A8504" i="1"/>
  <c r="B8504" i="1" s="1"/>
  <c r="A8505" i="1"/>
  <c r="B8505" i="1" s="1"/>
  <c r="A8506" i="1"/>
  <c r="B8506" i="1" s="1"/>
  <c r="A8507" i="1"/>
  <c r="B8507" i="1" s="1"/>
  <c r="A8508" i="1"/>
  <c r="B8508" i="1" s="1"/>
  <c r="A8509" i="1"/>
  <c r="B8509" i="1" s="1"/>
  <c r="A8510" i="1"/>
  <c r="B8510" i="1" s="1"/>
  <c r="A8511" i="1"/>
  <c r="B8511" i="1" s="1"/>
  <c r="A8512" i="1"/>
  <c r="B8512" i="1" s="1"/>
  <c r="A8513" i="1"/>
  <c r="B8513" i="1" s="1"/>
  <c r="A8514" i="1"/>
  <c r="B8514" i="1" s="1"/>
  <c r="A8515" i="1"/>
  <c r="B8515" i="1" s="1"/>
  <c r="A8516" i="1"/>
  <c r="B8516" i="1" s="1"/>
  <c r="A8517" i="1"/>
  <c r="B8517" i="1" s="1"/>
  <c r="A8518" i="1"/>
  <c r="B8518" i="1" s="1"/>
  <c r="A8519" i="1"/>
  <c r="B8519" i="1" s="1"/>
  <c r="A8520" i="1"/>
  <c r="B8520" i="1" s="1"/>
  <c r="A8521" i="1"/>
  <c r="B8521" i="1" s="1"/>
  <c r="A8522" i="1"/>
  <c r="B8522" i="1" s="1"/>
  <c r="A8523" i="1"/>
  <c r="B8523" i="1" s="1"/>
  <c r="A8524" i="1"/>
  <c r="B8524" i="1" s="1"/>
  <c r="A8525" i="1"/>
  <c r="B8525" i="1" s="1"/>
  <c r="A8526" i="1"/>
  <c r="B8526" i="1" s="1"/>
  <c r="A8527" i="1"/>
  <c r="B8527" i="1" s="1"/>
  <c r="A8528" i="1"/>
  <c r="B8528" i="1" s="1"/>
  <c r="A8529" i="1"/>
  <c r="B8529" i="1" s="1"/>
  <c r="A8530" i="1"/>
  <c r="B8530" i="1" s="1"/>
  <c r="A8531" i="1"/>
  <c r="B8531" i="1" s="1"/>
  <c r="A8532" i="1"/>
  <c r="B8532" i="1" s="1"/>
  <c r="A8533" i="1"/>
  <c r="B8533" i="1" s="1"/>
  <c r="A8534" i="1"/>
  <c r="B8534" i="1" s="1"/>
  <c r="A8535" i="1"/>
  <c r="B8535" i="1" s="1"/>
  <c r="A8536" i="1"/>
  <c r="B8536" i="1" s="1"/>
  <c r="A8537" i="1"/>
  <c r="B8537" i="1" s="1"/>
  <c r="A8538" i="1"/>
  <c r="B8538" i="1" s="1"/>
  <c r="A8539" i="1"/>
  <c r="B8539" i="1" s="1"/>
  <c r="A8540" i="1"/>
  <c r="B8540" i="1" s="1"/>
  <c r="A8541" i="1"/>
  <c r="B8541" i="1" s="1"/>
  <c r="A8542" i="1"/>
  <c r="B8542" i="1" s="1"/>
  <c r="A8543" i="1"/>
  <c r="B8543" i="1" s="1"/>
  <c r="A8544" i="1"/>
  <c r="B8544" i="1" s="1"/>
  <c r="A8545" i="1"/>
  <c r="B8545" i="1" s="1"/>
  <c r="A8546" i="1"/>
  <c r="B8546" i="1" s="1"/>
  <c r="A8547" i="1"/>
  <c r="B8547" i="1" s="1"/>
  <c r="A8548" i="1"/>
  <c r="B8548" i="1" s="1"/>
  <c r="A8549" i="1"/>
  <c r="B8549" i="1" s="1"/>
  <c r="A8550" i="1"/>
  <c r="B8550" i="1" s="1"/>
  <c r="A8551" i="1"/>
  <c r="B8551" i="1" s="1"/>
  <c r="A8552" i="1"/>
  <c r="B8552" i="1" s="1"/>
  <c r="A8553" i="1"/>
  <c r="B8553" i="1" s="1"/>
  <c r="A8554" i="1"/>
  <c r="B8554" i="1" s="1"/>
  <c r="A8555" i="1"/>
  <c r="B8555" i="1" s="1"/>
  <c r="A8556" i="1"/>
  <c r="B8556" i="1" s="1"/>
  <c r="A8557" i="1"/>
  <c r="B8557" i="1" s="1"/>
  <c r="A8558" i="1"/>
  <c r="B8558" i="1" s="1"/>
  <c r="A8559" i="1"/>
  <c r="B8559" i="1" s="1"/>
  <c r="A8560" i="1"/>
  <c r="B8560" i="1" s="1"/>
  <c r="A8561" i="1"/>
  <c r="B8561" i="1" s="1"/>
  <c r="A8562" i="1"/>
  <c r="B8562" i="1" s="1"/>
  <c r="A8563" i="1"/>
  <c r="B8563" i="1" s="1"/>
  <c r="A8564" i="1"/>
  <c r="B8564" i="1" s="1"/>
  <c r="A8565" i="1"/>
  <c r="B8565" i="1" s="1"/>
  <c r="A8566" i="1"/>
  <c r="B8566" i="1" s="1"/>
  <c r="A8567" i="1"/>
  <c r="B8567" i="1" s="1"/>
  <c r="A8568" i="1"/>
  <c r="B8568" i="1" s="1"/>
  <c r="A8569" i="1"/>
  <c r="B8569" i="1" s="1"/>
  <c r="A8570" i="1"/>
  <c r="B8570" i="1" s="1"/>
  <c r="A8571" i="1"/>
  <c r="B8571" i="1" s="1"/>
  <c r="A8572" i="1"/>
  <c r="B8572" i="1" s="1"/>
  <c r="A8573" i="1"/>
  <c r="B8573" i="1" s="1"/>
  <c r="A8574" i="1"/>
  <c r="B8574" i="1" s="1"/>
  <c r="A8575" i="1"/>
  <c r="B8575" i="1" s="1"/>
  <c r="A8576" i="1"/>
  <c r="B8576" i="1" s="1"/>
  <c r="A8577" i="1"/>
  <c r="B8577" i="1" s="1"/>
  <c r="A8578" i="1"/>
  <c r="B8578" i="1" s="1"/>
  <c r="A8579" i="1"/>
  <c r="B8579" i="1" s="1"/>
  <c r="A8580" i="1"/>
  <c r="B8580" i="1" s="1"/>
  <c r="A8581" i="1"/>
  <c r="B8581" i="1" s="1"/>
  <c r="A8582" i="1"/>
  <c r="B8582" i="1" s="1"/>
  <c r="A8583" i="1"/>
  <c r="B8583" i="1" s="1"/>
  <c r="A8584" i="1"/>
  <c r="B8584" i="1" s="1"/>
  <c r="A8585" i="1"/>
  <c r="B8585" i="1" s="1"/>
  <c r="A8586" i="1"/>
  <c r="B8586" i="1" s="1"/>
  <c r="A8587" i="1"/>
  <c r="B8587" i="1" s="1"/>
  <c r="A8588" i="1"/>
  <c r="B8588" i="1" s="1"/>
  <c r="A8589" i="1"/>
  <c r="B8589" i="1" s="1"/>
  <c r="A8590" i="1"/>
  <c r="B8590" i="1" s="1"/>
  <c r="A8591" i="1"/>
  <c r="B8591" i="1" s="1"/>
  <c r="A8592" i="1"/>
  <c r="B8592" i="1" s="1"/>
  <c r="A8593" i="1"/>
  <c r="B8593" i="1" s="1"/>
  <c r="A8594" i="1"/>
  <c r="B8594" i="1" s="1"/>
  <c r="A8595" i="1"/>
  <c r="B8595" i="1" s="1"/>
  <c r="A8596" i="1"/>
  <c r="B8596" i="1" s="1"/>
  <c r="A8597" i="1"/>
  <c r="B8597" i="1" s="1"/>
  <c r="A8598" i="1"/>
  <c r="B8598" i="1" s="1"/>
  <c r="A8599" i="1"/>
  <c r="B8599" i="1" s="1"/>
  <c r="A8600" i="1"/>
  <c r="B8600" i="1" s="1"/>
  <c r="A8601" i="1"/>
  <c r="B8601" i="1" s="1"/>
  <c r="A8602" i="1"/>
  <c r="B8602" i="1" s="1"/>
  <c r="A8603" i="1"/>
  <c r="B8603" i="1" s="1"/>
  <c r="A8604" i="1"/>
  <c r="B8604" i="1" s="1"/>
  <c r="A8605" i="1"/>
  <c r="B8605" i="1" s="1"/>
  <c r="A8606" i="1"/>
  <c r="B8606" i="1" s="1"/>
  <c r="A8607" i="1"/>
  <c r="B8607" i="1" s="1"/>
  <c r="A8608" i="1"/>
  <c r="B8608" i="1" s="1"/>
  <c r="A8609" i="1"/>
  <c r="B8609" i="1" s="1"/>
  <c r="A8610" i="1"/>
  <c r="B8610" i="1" s="1"/>
  <c r="A8611" i="1"/>
  <c r="B8611" i="1" s="1"/>
  <c r="A8612" i="1"/>
  <c r="B8612" i="1" s="1"/>
  <c r="A8613" i="1"/>
  <c r="B8613" i="1" s="1"/>
  <c r="A8614" i="1"/>
  <c r="B8614" i="1" s="1"/>
  <c r="A8615" i="1"/>
  <c r="B8615" i="1" s="1"/>
  <c r="A8616" i="1"/>
  <c r="B8616" i="1" s="1"/>
  <c r="A8617" i="1"/>
  <c r="B8617" i="1" s="1"/>
  <c r="A8618" i="1"/>
  <c r="B8618" i="1" s="1"/>
  <c r="A8619" i="1"/>
  <c r="B8619" i="1" s="1"/>
  <c r="A8620" i="1"/>
  <c r="B8620" i="1" s="1"/>
  <c r="A8621" i="1"/>
  <c r="B8621" i="1" s="1"/>
  <c r="A8622" i="1"/>
  <c r="B8622" i="1" s="1"/>
  <c r="A8623" i="1"/>
  <c r="B8623" i="1" s="1"/>
  <c r="A8624" i="1"/>
  <c r="B8624" i="1" s="1"/>
  <c r="A8625" i="1"/>
  <c r="B8625" i="1" s="1"/>
  <c r="A8626" i="1"/>
  <c r="B8626" i="1" s="1"/>
  <c r="A8627" i="1"/>
  <c r="B8627" i="1" s="1"/>
  <c r="A8628" i="1"/>
  <c r="B8628" i="1" s="1"/>
  <c r="A8629" i="1"/>
  <c r="B8629" i="1" s="1"/>
  <c r="A8630" i="1"/>
  <c r="B8630" i="1" s="1"/>
  <c r="A8631" i="1"/>
  <c r="B8631" i="1" s="1"/>
  <c r="A8632" i="1"/>
  <c r="B8632" i="1" s="1"/>
  <c r="A8633" i="1"/>
  <c r="B8633" i="1" s="1"/>
  <c r="A8634" i="1"/>
  <c r="B8634" i="1" s="1"/>
  <c r="A8635" i="1"/>
  <c r="B8635" i="1" s="1"/>
  <c r="A8636" i="1"/>
  <c r="B8636" i="1" s="1"/>
  <c r="A8637" i="1"/>
  <c r="B8637" i="1" s="1"/>
  <c r="A8638" i="1"/>
  <c r="B8638" i="1" s="1"/>
  <c r="A8639" i="1"/>
  <c r="B8639" i="1" s="1"/>
  <c r="A8640" i="1"/>
  <c r="B8640" i="1" s="1"/>
  <c r="A8641" i="1"/>
  <c r="B8641" i="1" s="1"/>
  <c r="A8642" i="1"/>
  <c r="B8642" i="1" s="1"/>
  <c r="A8643" i="1"/>
  <c r="B8643" i="1" s="1"/>
  <c r="A8644" i="1"/>
  <c r="B8644" i="1" s="1"/>
  <c r="A8645" i="1"/>
  <c r="B8645" i="1" s="1"/>
  <c r="A8646" i="1"/>
  <c r="B8646" i="1" s="1"/>
  <c r="A8647" i="1"/>
  <c r="B8647" i="1" s="1"/>
  <c r="A8648" i="1"/>
  <c r="B8648" i="1" s="1"/>
  <c r="A8649" i="1"/>
  <c r="B8649" i="1" s="1"/>
  <c r="A8650" i="1"/>
  <c r="B8650" i="1" s="1"/>
  <c r="A8651" i="1"/>
  <c r="B8651" i="1" s="1"/>
  <c r="A8652" i="1"/>
  <c r="B8652" i="1" s="1"/>
  <c r="A8653" i="1"/>
  <c r="B8653" i="1" s="1"/>
  <c r="A8654" i="1"/>
  <c r="B8654" i="1" s="1"/>
  <c r="A8655" i="1"/>
  <c r="B8655" i="1" s="1"/>
  <c r="A8656" i="1"/>
  <c r="B8656" i="1" s="1"/>
  <c r="A8657" i="1"/>
  <c r="B8657" i="1" s="1"/>
  <c r="A8658" i="1"/>
  <c r="B8658" i="1" s="1"/>
  <c r="A8659" i="1"/>
  <c r="B8659" i="1" s="1"/>
  <c r="A8660" i="1"/>
  <c r="B8660" i="1" s="1"/>
  <c r="A8661" i="1"/>
  <c r="B8661" i="1" s="1"/>
  <c r="A8662" i="1"/>
  <c r="B8662" i="1" s="1"/>
  <c r="A8663" i="1"/>
  <c r="B8663" i="1" s="1"/>
  <c r="A8664" i="1"/>
  <c r="B8664" i="1" s="1"/>
  <c r="A8665" i="1"/>
  <c r="B8665" i="1" s="1"/>
  <c r="A8666" i="1"/>
  <c r="B8666" i="1" s="1"/>
  <c r="A8667" i="1"/>
  <c r="B8667" i="1" s="1"/>
  <c r="A8668" i="1"/>
  <c r="B8668" i="1" s="1"/>
  <c r="A8669" i="1"/>
  <c r="B8669" i="1" s="1"/>
  <c r="A8670" i="1"/>
  <c r="B8670" i="1" s="1"/>
  <c r="A8671" i="1"/>
  <c r="B8671" i="1" s="1"/>
  <c r="A8672" i="1"/>
  <c r="B8672" i="1" s="1"/>
  <c r="A8673" i="1"/>
  <c r="B8673" i="1" s="1"/>
  <c r="A8674" i="1"/>
  <c r="B8674" i="1" s="1"/>
  <c r="A8675" i="1"/>
  <c r="B8675" i="1" s="1"/>
  <c r="A8676" i="1"/>
  <c r="B8676" i="1" s="1"/>
  <c r="A8677" i="1"/>
  <c r="B8677" i="1" s="1"/>
  <c r="A8678" i="1"/>
  <c r="B8678" i="1" s="1"/>
  <c r="A8679" i="1"/>
  <c r="B8679" i="1" s="1"/>
  <c r="A8680" i="1"/>
  <c r="B8680" i="1" s="1"/>
  <c r="A8681" i="1"/>
  <c r="B8681" i="1" s="1"/>
  <c r="A8682" i="1"/>
  <c r="B8682" i="1" s="1"/>
  <c r="A8683" i="1"/>
  <c r="B8683" i="1" s="1"/>
  <c r="A8684" i="1"/>
  <c r="B8684" i="1" s="1"/>
  <c r="A8685" i="1"/>
  <c r="B8685" i="1" s="1"/>
  <c r="A8686" i="1"/>
  <c r="B8686" i="1" s="1"/>
  <c r="A8687" i="1"/>
  <c r="B8687" i="1" s="1"/>
  <c r="A8688" i="1"/>
  <c r="B8688" i="1" s="1"/>
  <c r="A8689" i="1"/>
  <c r="B8689" i="1" s="1"/>
  <c r="A8690" i="1"/>
  <c r="B8690" i="1" s="1"/>
  <c r="A8691" i="1"/>
  <c r="B8691" i="1" s="1"/>
  <c r="A8692" i="1"/>
  <c r="B8692" i="1" s="1"/>
  <c r="A8693" i="1"/>
  <c r="B8693" i="1" s="1"/>
  <c r="A8694" i="1"/>
  <c r="B8694" i="1" s="1"/>
  <c r="A8695" i="1"/>
  <c r="B8695" i="1" s="1"/>
  <c r="A8696" i="1"/>
  <c r="B8696" i="1" s="1"/>
  <c r="A8697" i="1"/>
  <c r="B8697" i="1" s="1"/>
  <c r="A8698" i="1"/>
  <c r="B8698" i="1" s="1"/>
  <c r="A8699" i="1"/>
  <c r="B8699" i="1" s="1"/>
  <c r="A8700" i="1"/>
  <c r="B8700" i="1" s="1"/>
  <c r="A8701" i="1"/>
  <c r="B8701" i="1" s="1"/>
  <c r="A8702" i="1"/>
  <c r="B8702" i="1" s="1"/>
  <c r="A8703" i="1"/>
  <c r="B8703" i="1" s="1"/>
  <c r="A8704" i="1"/>
  <c r="B8704" i="1" s="1"/>
  <c r="A8705" i="1"/>
  <c r="B8705" i="1" s="1"/>
  <c r="A8706" i="1"/>
  <c r="B8706" i="1" s="1"/>
  <c r="A8707" i="1"/>
  <c r="B8707" i="1" s="1"/>
  <c r="A8708" i="1"/>
  <c r="B8708" i="1" s="1"/>
  <c r="A8709" i="1"/>
  <c r="B8709" i="1" s="1"/>
  <c r="A8710" i="1"/>
  <c r="B8710" i="1" s="1"/>
  <c r="A8711" i="1"/>
  <c r="B8711" i="1" s="1"/>
  <c r="A8712" i="1"/>
  <c r="B8712" i="1" s="1"/>
  <c r="A8713" i="1"/>
  <c r="B8713" i="1" s="1"/>
  <c r="A8714" i="1"/>
  <c r="B8714" i="1" s="1"/>
  <c r="A8715" i="1"/>
  <c r="B8715" i="1" s="1"/>
  <c r="A8716" i="1"/>
  <c r="B8716" i="1" s="1"/>
  <c r="A8717" i="1"/>
  <c r="B8717" i="1" s="1"/>
  <c r="A8718" i="1"/>
  <c r="B8718" i="1" s="1"/>
  <c r="A8719" i="1"/>
  <c r="B8719" i="1" s="1"/>
  <c r="A8720" i="1"/>
  <c r="B8720" i="1" s="1"/>
  <c r="A8721" i="1"/>
  <c r="B8721" i="1" s="1"/>
  <c r="A8722" i="1"/>
  <c r="B8722" i="1" s="1"/>
  <c r="A8723" i="1"/>
  <c r="B8723" i="1" s="1"/>
  <c r="A8724" i="1"/>
  <c r="B8724" i="1" s="1"/>
  <c r="A8725" i="1"/>
  <c r="B8725" i="1" s="1"/>
  <c r="A8726" i="1"/>
  <c r="B8726" i="1" s="1"/>
  <c r="A8727" i="1"/>
  <c r="B8727" i="1" s="1"/>
  <c r="A8728" i="1"/>
  <c r="B8728" i="1" s="1"/>
  <c r="A8729" i="1"/>
  <c r="B8729" i="1" s="1"/>
  <c r="A8730" i="1"/>
  <c r="B8730" i="1" s="1"/>
  <c r="A8731" i="1"/>
  <c r="B8731" i="1" s="1"/>
  <c r="A8732" i="1"/>
  <c r="B8732" i="1" s="1"/>
  <c r="A8733" i="1"/>
  <c r="B8733" i="1" s="1"/>
  <c r="A8734" i="1"/>
  <c r="B8734" i="1" s="1"/>
  <c r="A8735" i="1"/>
  <c r="B8735" i="1" s="1"/>
  <c r="A8736" i="1"/>
  <c r="B8736" i="1" s="1"/>
  <c r="A8737" i="1"/>
  <c r="B8737" i="1" s="1"/>
  <c r="A8738" i="1"/>
  <c r="B8738" i="1" s="1"/>
  <c r="A8739" i="1"/>
  <c r="B8739" i="1" s="1"/>
  <c r="A8740" i="1"/>
  <c r="B8740" i="1" s="1"/>
  <c r="A8741" i="1"/>
  <c r="B8741" i="1" s="1"/>
  <c r="A8742" i="1"/>
  <c r="B8742" i="1" s="1"/>
  <c r="A8743" i="1"/>
  <c r="B8743" i="1" s="1"/>
  <c r="A8744" i="1"/>
  <c r="B8744" i="1" s="1"/>
  <c r="A8745" i="1"/>
  <c r="B8745" i="1" s="1"/>
  <c r="A8746" i="1"/>
  <c r="B8746" i="1" s="1"/>
  <c r="A8747" i="1"/>
  <c r="B8747" i="1" s="1"/>
  <c r="A8748" i="1"/>
  <c r="B8748" i="1" s="1"/>
  <c r="A8749" i="1"/>
  <c r="B8749" i="1" s="1"/>
  <c r="A8750" i="1"/>
  <c r="B8750" i="1" s="1"/>
  <c r="A8751" i="1"/>
  <c r="B8751" i="1" s="1"/>
  <c r="A8752" i="1"/>
  <c r="B8752" i="1" s="1"/>
  <c r="A8753" i="1"/>
  <c r="B8753" i="1" s="1"/>
  <c r="A8754" i="1"/>
  <c r="B8754" i="1" s="1"/>
  <c r="A8755" i="1"/>
  <c r="B8755" i="1" s="1"/>
  <c r="A8756" i="1"/>
  <c r="B8756" i="1" s="1"/>
  <c r="A8757" i="1"/>
  <c r="B8757" i="1" s="1"/>
  <c r="A8758" i="1"/>
  <c r="B8758" i="1" s="1"/>
  <c r="A8759" i="1"/>
  <c r="B8759" i="1" s="1"/>
  <c r="A8760" i="1"/>
  <c r="B8760" i="1" s="1"/>
  <c r="A8761" i="1"/>
  <c r="B8761" i="1" s="1"/>
  <c r="A8762" i="1"/>
  <c r="B8762" i="1" s="1"/>
  <c r="A8763" i="1"/>
  <c r="B8763" i="1" s="1"/>
  <c r="A8764" i="1"/>
  <c r="B8764" i="1" s="1"/>
  <c r="A8765" i="1"/>
  <c r="B8765" i="1" s="1"/>
  <c r="A8766" i="1"/>
  <c r="B8766" i="1" s="1"/>
  <c r="A8767" i="1"/>
  <c r="B8767" i="1" s="1"/>
  <c r="A8768" i="1"/>
  <c r="B8768" i="1" s="1"/>
  <c r="A8769" i="1"/>
  <c r="B8769" i="1" s="1"/>
  <c r="A8770" i="1"/>
  <c r="B8770" i="1" s="1"/>
  <c r="A8771" i="1"/>
  <c r="B8771" i="1" s="1"/>
  <c r="A8772" i="1"/>
  <c r="B8772" i="1" s="1"/>
  <c r="A8773" i="1"/>
  <c r="B8773" i="1" s="1"/>
  <c r="A8774" i="1"/>
  <c r="B8774" i="1" s="1"/>
  <c r="A8775" i="1"/>
  <c r="B8775" i="1" s="1"/>
  <c r="A8776" i="1"/>
  <c r="B8776" i="1" s="1"/>
  <c r="A8777" i="1"/>
  <c r="B8777" i="1" s="1"/>
  <c r="A8778" i="1"/>
  <c r="B8778" i="1" s="1"/>
  <c r="A8779" i="1"/>
  <c r="B8779" i="1" s="1"/>
  <c r="A8780" i="1"/>
  <c r="B8780" i="1" s="1"/>
  <c r="A8781" i="1"/>
  <c r="B8781" i="1" s="1"/>
  <c r="A8782" i="1"/>
  <c r="B8782" i="1" s="1"/>
  <c r="A8783" i="1"/>
  <c r="B8783" i="1" s="1"/>
  <c r="A8784" i="1"/>
  <c r="B8784" i="1" s="1"/>
  <c r="A8785" i="1"/>
  <c r="B8785" i="1" s="1"/>
  <c r="A8786" i="1"/>
  <c r="B8786" i="1" s="1"/>
  <c r="A8787" i="1"/>
  <c r="B8787" i="1" s="1"/>
  <c r="A8788" i="1"/>
  <c r="B8788" i="1" s="1"/>
  <c r="A8789" i="1"/>
  <c r="B8789" i="1" s="1"/>
  <c r="A8790" i="1"/>
  <c r="B8790" i="1" s="1"/>
  <c r="A8791" i="1"/>
  <c r="B8791" i="1" s="1"/>
  <c r="A8792" i="1"/>
  <c r="B8792" i="1" s="1"/>
  <c r="A8793" i="1"/>
  <c r="B8793" i="1" s="1"/>
  <c r="A8794" i="1"/>
  <c r="B8794" i="1" s="1"/>
  <c r="A8795" i="1"/>
  <c r="B8795" i="1" s="1"/>
  <c r="A8796" i="1"/>
  <c r="B8796" i="1" s="1"/>
  <c r="A8797" i="1"/>
  <c r="B8797" i="1" s="1"/>
  <c r="A8798" i="1"/>
  <c r="B8798" i="1" s="1"/>
  <c r="A8799" i="1"/>
  <c r="B8799" i="1" s="1"/>
  <c r="A8800" i="1"/>
  <c r="B8800" i="1" s="1"/>
  <c r="A8801" i="1"/>
  <c r="B8801" i="1" s="1"/>
  <c r="A8802" i="1"/>
  <c r="B8802" i="1" s="1"/>
  <c r="A8803" i="1"/>
  <c r="B8803" i="1" s="1"/>
  <c r="A8804" i="1"/>
  <c r="B8804" i="1" s="1"/>
  <c r="A8805" i="1"/>
  <c r="B8805" i="1" s="1"/>
  <c r="A8806" i="1"/>
  <c r="B8806" i="1" s="1"/>
  <c r="A8807" i="1"/>
  <c r="B8807" i="1" s="1"/>
  <c r="A8808" i="1"/>
  <c r="B8808" i="1" s="1"/>
  <c r="A8809" i="1"/>
  <c r="B8809" i="1" s="1"/>
  <c r="A8810" i="1"/>
  <c r="B8810" i="1" s="1"/>
  <c r="A8811" i="1"/>
  <c r="B8811" i="1" s="1"/>
  <c r="A8812" i="1"/>
  <c r="B8812" i="1" s="1"/>
  <c r="A8813" i="1"/>
  <c r="B8813" i="1" s="1"/>
  <c r="A8814" i="1"/>
  <c r="B8814" i="1" s="1"/>
  <c r="A8815" i="1"/>
  <c r="B8815" i="1" s="1"/>
  <c r="A8816" i="1"/>
  <c r="B8816" i="1" s="1"/>
  <c r="A8817" i="1"/>
  <c r="B8817" i="1" s="1"/>
  <c r="A8818" i="1"/>
  <c r="B8818" i="1" s="1"/>
  <c r="A8819" i="1"/>
  <c r="B8819" i="1" s="1"/>
  <c r="A8820" i="1"/>
  <c r="B8820" i="1" s="1"/>
  <c r="A8821" i="1"/>
  <c r="B8821" i="1" s="1"/>
  <c r="A8822" i="1"/>
  <c r="B8822" i="1" s="1"/>
  <c r="A8823" i="1"/>
  <c r="B8823" i="1" s="1"/>
  <c r="A8824" i="1"/>
  <c r="B8824" i="1" s="1"/>
  <c r="A8825" i="1"/>
  <c r="B8825" i="1" s="1"/>
  <c r="A8826" i="1"/>
  <c r="B8826" i="1" s="1"/>
  <c r="A8827" i="1"/>
  <c r="B8827" i="1" s="1"/>
  <c r="A8828" i="1"/>
  <c r="B8828" i="1" s="1"/>
  <c r="A8829" i="1"/>
  <c r="B8829" i="1" s="1"/>
  <c r="A8830" i="1"/>
  <c r="B8830" i="1" s="1"/>
  <c r="A8831" i="1"/>
  <c r="B8831" i="1" s="1"/>
  <c r="A8832" i="1"/>
  <c r="B8832" i="1" s="1"/>
  <c r="A8833" i="1"/>
  <c r="B8833" i="1" s="1"/>
  <c r="A8834" i="1"/>
  <c r="B8834" i="1" s="1"/>
  <c r="A8835" i="1"/>
  <c r="B8835" i="1" s="1"/>
  <c r="A8836" i="1"/>
  <c r="B8836" i="1" s="1"/>
  <c r="A8837" i="1"/>
  <c r="B8837" i="1" s="1"/>
  <c r="A8838" i="1"/>
  <c r="B8838" i="1" s="1"/>
  <c r="A8839" i="1"/>
  <c r="B8839" i="1" s="1"/>
  <c r="A8840" i="1"/>
  <c r="B8840" i="1" s="1"/>
  <c r="A8841" i="1"/>
  <c r="B8841" i="1" s="1"/>
  <c r="A8842" i="1"/>
  <c r="B8842" i="1" s="1"/>
  <c r="A8843" i="1"/>
  <c r="B8843" i="1" s="1"/>
  <c r="A8844" i="1"/>
  <c r="B8844" i="1" s="1"/>
  <c r="A8845" i="1"/>
  <c r="B8845" i="1" s="1"/>
  <c r="A8846" i="1"/>
  <c r="B8846" i="1" s="1"/>
  <c r="A8847" i="1"/>
  <c r="B8847" i="1" s="1"/>
  <c r="A8848" i="1"/>
  <c r="B8848" i="1" s="1"/>
  <c r="A8849" i="1"/>
  <c r="B8849" i="1" s="1"/>
  <c r="A8850" i="1"/>
  <c r="B8850" i="1" s="1"/>
  <c r="A8851" i="1"/>
  <c r="B8851" i="1" s="1"/>
  <c r="A8852" i="1"/>
  <c r="B8852" i="1" s="1"/>
  <c r="A8853" i="1"/>
  <c r="B8853" i="1" s="1"/>
  <c r="A8854" i="1"/>
  <c r="B8854" i="1" s="1"/>
  <c r="A8855" i="1"/>
  <c r="B8855" i="1" s="1"/>
  <c r="A8856" i="1"/>
  <c r="B8856" i="1" s="1"/>
  <c r="A8857" i="1"/>
  <c r="B8857" i="1" s="1"/>
  <c r="A8858" i="1"/>
  <c r="B8858" i="1" s="1"/>
  <c r="A8859" i="1"/>
  <c r="B8859" i="1" s="1"/>
  <c r="A8860" i="1"/>
  <c r="B8860" i="1" s="1"/>
  <c r="A8861" i="1"/>
  <c r="B8861" i="1" s="1"/>
  <c r="A8862" i="1"/>
  <c r="B8862" i="1" s="1"/>
  <c r="A8863" i="1"/>
  <c r="B8863" i="1" s="1"/>
  <c r="A8864" i="1"/>
  <c r="B8864" i="1" s="1"/>
  <c r="A8865" i="1"/>
  <c r="B8865" i="1" s="1"/>
  <c r="A8866" i="1"/>
  <c r="B8866" i="1" s="1"/>
  <c r="A8867" i="1"/>
  <c r="B8867" i="1" s="1"/>
  <c r="A8868" i="1"/>
  <c r="B8868" i="1" s="1"/>
  <c r="A8869" i="1"/>
  <c r="B8869" i="1" s="1"/>
  <c r="A8870" i="1"/>
  <c r="B8870" i="1" s="1"/>
  <c r="A8871" i="1"/>
  <c r="B8871" i="1" s="1"/>
  <c r="A8872" i="1"/>
  <c r="B8872" i="1" s="1"/>
  <c r="A8873" i="1"/>
  <c r="B8873" i="1" s="1"/>
  <c r="A8874" i="1"/>
  <c r="B8874" i="1" s="1"/>
  <c r="A8875" i="1"/>
  <c r="B8875" i="1" s="1"/>
  <c r="A8876" i="1"/>
  <c r="B8876" i="1" s="1"/>
  <c r="A8877" i="1"/>
  <c r="B8877" i="1" s="1"/>
  <c r="A8878" i="1"/>
  <c r="B8878" i="1" s="1"/>
  <c r="A8879" i="1"/>
  <c r="B8879" i="1" s="1"/>
  <c r="A8880" i="1"/>
  <c r="B8880" i="1" s="1"/>
  <c r="A8881" i="1"/>
  <c r="B8881" i="1" s="1"/>
  <c r="A8882" i="1"/>
  <c r="B8882" i="1" s="1"/>
  <c r="A8883" i="1"/>
  <c r="B8883" i="1" s="1"/>
  <c r="A8884" i="1"/>
  <c r="B8884" i="1" s="1"/>
  <c r="A8885" i="1"/>
  <c r="B8885" i="1" s="1"/>
  <c r="A8886" i="1"/>
  <c r="B8886" i="1" s="1"/>
  <c r="A8887" i="1"/>
  <c r="B8887" i="1" s="1"/>
  <c r="A8888" i="1"/>
  <c r="B8888" i="1" s="1"/>
  <c r="A8889" i="1"/>
  <c r="B8889" i="1" s="1"/>
  <c r="A8890" i="1"/>
  <c r="B8890" i="1" s="1"/>
  <c r="A8891" i="1"/>
  <c r="B8891" i="1" s="1"/>
  <c r="A8892" i="1"/>
  <c r="B8892" i="1" s="1"/>
  <c r="A8893" i="1"/>
  <c r="B8893" i="1" s="1"/>
  <c r="A8894" i="1"/>
  <c r="B8894" i="1" s="1"/>
  <c r="A8895" i="1"/>
  <c r="B8895" i="1" s="1"/>
  <c r="A8896" i="1"/>
  <c r="B8896" i="1" s="1"/>
  <c r="A8897" i="1"/>
  <c r="B8897" i="1" s="1"/>
  <c r="A8898" i="1"/>
  <c r="B8898" i="1" s="1"/>
  <c r="A8899" i="1"/>
  <c r="B8899" i="1" s="1"/>
  <c r="A8900" i="1"/>
  <c r="B8900" i="1" s="1"/>
  <c r="A8901" i="1"/>
  <c r="B8901" i="1" s="1"/>
  <c r="A8902" i="1"/>
  <c r="B8902" i="1" s="1"/>
  <c r="A8903" i="1"/>
  <c r="B8903" i="1" s="1"/>
  <c r="A8904" i="1"/>
  <c r="B8904" i="1" s="1"/>
  <c r="A8905" i="1"/>
  <c r="B8905" i="1" s="1"/>
  <c r="A8906" i="1"/>
  <c r="B8906" i="1" s="1"/>
  <c r="A8907" i="1"/>
  <c r="B8907" i="1" s="1"/>
  <c r="A8908" i="1"/>
  <c r="B8908" i="1" s="1"/>
  <c r="A8909" i="1"/>
  <c r="B8909" i="1" s="1"/>
  <c r="A8910" i="1"/>
  <c r="B8910" i="1" s="1"/>
  <c r="A8911" i="1"/>
  <c r="B8911" i="1" s="1"/>
  <c r="A8912" i="1"/>
  <c r="B8912" i="1" s="1"/>
  <c r="A8913" i="1"/>
  <c r="B8913" i="1" s="1"/>
  <c r="A8914" i="1"/>
  <c r="B8914" i="1" s="1"/>
  <c r="A8915" i="1"/>
  <c r="B8915" i="1" s="1"/>
  <c r="A8916" i="1"/>
  <c r="B8916" i="1" s="1"/>
  <c r="A8917" i="1"/>
  <c r="B8917" i="1" s="1"/>
  <c r="A8918" i="1"/>
  <c r="B8918" i="1" s="1"/>
  <c r="A8919" i="1"/>
  <c r="B8919" i="1" s="1"/>
  <c r="A8920" i="1"/>
  <c r="B8920" i="1" s="1"/>
  <c r="A8921" i="1"/>
  <c r="B8921" i="1" s="1"/>
  <c r="A8922" i="1"/>
  <c r="B8922" i="1" s="1"/>
  <c r="A8923" i="1"/>
  <c r="B8923" i="1" s="1"/>
  <c r="A8924" i="1"/>
  <c r="B8924" i="1" s="1"/>
  <c r="A8925" i="1"/>
  <c r="B8925" i="1" s="1"/>
  <c r="A8926" i="1"/>
  <c r="B8926" i="1" s="1"/>
  <c r="A8927" i="1"/>
  <c r="B8927" i="1" s="1"/>
  <c r="A8928" i="1"/>
  <c r="B8928" i="1" s="1"/>
  <c r="A8929" i="1"/>
  <c r="B8929" i="1" s="1"/>
  <c r="A8930" i="1"/>
  <c r="B8930" i="1" s="1"/>
  <c r="A8931" i="1"/>
  <c r="B8931" i="1" s="1"/>
  <c r="A8932" i="1"/>
  <c r="B8932" i="1" s="1"/>
  <c r="A8933" i="1"/>
  <c r="B8933" i="1" s="1"/>
  <c r="A8934" i="1"/>
  <c r="B8934" i="1" s="1"/>
  <c r="A8935" i="1"/>
  <c r="B8935" i="1" s="1"/>
  <c r="A8936" i="1"/>
  <c r="B8936" i="1" s="1"/>
  <c r="A8937" i="1"/>
  <c r="B8937" i="1" s="1"/>
  <c r="A8938" i="1"/>
  <c r="B8938" i="1" s="1"/>
  <c r="A8939" i="1"/>
  <c r="B8939" i="1" s="1"/>
  <c r="A8940" i="1"/>
  <c r="B8940" i="1" s="1"/>
  <c r="A8941" i="1"/>
  <c r="B8941" i="1" s="1"/>
  <c r="A8942" i="1"/>
  <c r="B8942" i="1" s="1"/>
  <c r="A8943" i="1"/>
  <c r="B8943" i="1" s="1"/>
  <c r="A8944" i="1"/>
  <c r="B8944" i="1" s="1"/>
  <c r="A8945" i="1"/>
  <c r="B8945" i="1" s="1"/>
  <c r="A8946" i="1"/>
  <c r="B8946" i="1" s="1"/>
  <c r="A8947" i="1"/>
  <c r="B8947" i="1" s="1"/>
  <c r="A8948" i="1"/>
  <c r="B8948" i="1" s="1"/>
  <c r="A8949" i="1"/>
  <c r="B8949" i="1" s="1"/>
  <c r="A8950" i="1"/>
  <c r="B8950" i="1" s="1"/>
  <c r="A8951" i="1"/>
  <c r="B8951" i="1" s="1"/>
  <c r="A8952" i="1"/>
  <c r="B8952" i="1" s="1"/>
  <c r="A8953" i="1"/>
  <c r="B8953" i="1" s="1"/>
  <c r="A8954" i="1"/>
  <c r="B8954" i="1" s="1"/>
  <c r="A8955" i="1"/>
  <c r="B8955" i="1" s="1"/>
  <c r="A8956" i="1"/>
  <c r="B8956" i="1" s="1"/>
  <c r="A8957" i="1"/>
  <c r="B8957" i="1" s="1"/>
  <c r="A8958" i="1"/>
  <c r="B8958" i="1" s="1"/>
  <c r="A8959" i="1"/>
  <c r="B8959" i="1" s="1"/>
  <c r="A8960" i="1"/>
  <c r="B8960" i="1" s="1"/>
  <c r="A8961" i="1"/>
  <c r="B8961" i="1" s="1"/>
  <c r="A8962" i="1"/>
  <c r="B8962" i="1" s="1"/>
  <c r="A8963" i="1"/>
  <c r="B8963" i="1" s="1"/>
  <c r="A8964" i="1"/>
  <c r="B8964" i="1" s="1"/>
  <c r="A8965" i="1"/>
  <c r="B8965" i="1" s="1"/>
  <c r="A8966" i="1"/>
  <c r="B8966" i="1" s="1"/>
  <c r="A8967" i="1"/>
  <c r="B8967" i="1" s="1"/>
  <c r="A8968" i="1"/>
  <c r="B8968" i="1" s="1"/>
  <c r="A8969" i="1"/>
  <c r="B8969" i="1" s="1"/>
  <c r="A8970" i="1"/>
  <c r="B8970" i="1" s="1"/>
  <c r="A8971" i="1"/>
  <c r="B8971" i="1" s="1"/>
  <c r="A8972" i="1"/>
  <c r="B8972" i="1" s="1"/>
  <c r="A8973" i="1"/>
  <c r="B8973" i="1" s="1"/>
  <c r="A8974" i="1"/>
  <c r="B8974" i="1" s="1"/>
  <c r="A8975" i="1"/>
  <c r="B8975" i="1" s="1"/>
  <c r="A8976" i="1"/>
  <c r="B8976" i="1" s="1"/>
  <c r="A8977" i="1"/>
  <c r="B8977" i="1" s="1"/>
  <c r="A8978" i="1"/>
  <c r="B8978" i="1" s="1"/>
  <c r="A8979" i="1"/>
  <c r="B8979" i="1" s="1"/>
  <c r="A8980" i="1"/>
  <c r="B8980" i="1" s="1"/>
  <c r="A8981" i="1"/>
  <c r="B8981" i="1" s="1"/>
  <c r="A8982" i="1"/>
  <c r="B8982" i="1" s="1"/>
  <c r="A8983" i="1"/>
  <c r="B8983" i="1" s="1"/>
  <c r="A8984" i="1"/>
  <c r="B8984" i="1" s="1"/>
  <c r="A8985" i="1"/>
  <c r="B8985" i="1" s="1"/>
  <c r="A8986" i="1"/>
  <c r="B8986" i="1" s="1"/>
  <c r="A8987" i="1"/>
  <c r="B8987" i="1" s="1"/>
  <c r="A8988" i="1"/>
  <c r="B8988" i="1" s="1"/>
  <c r="A8989" i="1"/>
  <c r="B8989" i="1" s="1"/>
  <c r="A8990" i="1"/>
  <c r="B8990" i="1" s="1"/>
  <c r="A8991" i="1"/>
  <c r="B8991" i="1" s="1"/>
  <c r="A8992" i="1"/>
  <c r="B8992" i="1" s="1"/>
  <c r="A8993" i="1"/>
  <c r="B8993" i="1" s="1"/>
  <c r="A8994" i="1"/>
  <c r="B8994" i="1" s="1"/>
  <c r="A8995" i="1"/>
  <c r="B8995" i="1" s="1"/>
  <c r="A8996" i="1"/>
  <c r="B8996" i="1" s="1"/>
  <c r="A8997" i="1"/>
  <c r="B8997" i="1" s="1"/>
  <c r="A8998" i="1"/>
  <c r="B8998" i="1" s="1"/>
  <c r="A8999" i="1"/>
  <c r="B8999" i="1" s="1"/>
  <c r="A9000" i="1"/>
  <c r="B9000" i="1" s="1"/>
  <c r="A9001" i="1"/>
  <c r="B9001" i="1" s="1"/>
  <c r="A9002" i="1"/>
  <c r="B9002" i="1" s="1"/>
  <c r="A9003" i="1"/>
  <c r="B9003" i="1" s="1"/>
  <c r="A9004" i="1"/>
  <c r="B9004" i="1" s="1"/>
  <c r="A9005" i="1"/>
  <c r="B9005" i="1" s="1"/>
  <c r="A9006" i="1"/>
  <c r="B9006" i="1" s="1"/>
  <c r="A9007" i="1"/>
  <c r="B9007" i="1" s="1"/>
  <c r="A9008" i="1"/>
  <c r="B9008" i="1" s="1"/>
  <c r="A9009" i="1"/>
  <c r="B9009" i="1" s="1"/>
  <c r="A9010" i="1"/>
  <c r="B9010" i="1" s="1"/>
  <c r="A9011" i="1"/>
  <c r="B9011" i="1" s="1"/>
  <c r="A9012" i="1"/>
  <c r="B9012" i="1" s="1"/>
  <c r="A9013" i="1"/>
  <c r="B9013" i="1" s="1"/>
  <c r="A9014" i="1"/>
  <c r="B9014" i="1" s="1"/>
  <c r="A9015" i="1"/>
  <c r="B9015" i="1" s="1"/>
  <c r="A9016" i="1"/>
  <c r="B9016" i="1" s="1"/>
  <c r="A9017" i="1"/>
  <c r="B9017" i="1" s="1"/>
  <c r="A9018" i="1"/>
  <c r="B9018" i="1" s="1"/>
  <c r="A9019" i="1"/>
  <c r="B9019" i="1" s="1"/>
  <c r="A9020" i="1"/>
  <c r="B9020" i="1" s="1"/>
  <c r="A9021" i="1"/>
  <c r="B9021" i="1" s="1"/>
  <c r="A9022" i="1"/>
  <c r="B9022" i="1" s="1"/>
  <c r="A9023" i="1"/>
  <c r="B9023" i="1" s="1"/>
  <c r="A9024" i="1"/>
  <c r="B9024" i="1" s="1"/>
  <c r="A9025" i="1"/>
  <c r="B9025" i="1" s="1"/>
  <c r="A9026" i="1"/>
  <c r="B9026" i="1" s="1"/>
  <c r="A9027" i="1"/>
  <c r="B9027" i="1" s="1"/>
  <c r="A9028" i="1"/>
  <c r="B9028" i="1" s="1"/>
  <c r="A9029" i="1"/>
  <c r="B9029" i="1" s="1"/>
  <c r="A9030" i="1"/>
  <c r="B9030" i="1" s="1"/>
  <c r="A9031" i="1"/>
  <c r="B9031" i="1" s="1"/>
  <c r="A9032" i="1"/>
  <c r="B9032" i="1" s="1"/>
  <c r="A9033" i="1"/>
  <c r="B9033" i="1" s="1"/>
  <c r="A9034" i="1"/>
  <c r="B9034" i="1" s="1"/>
  <c r="A9035" i="1"/>
  <c r="B9035" i="1" s="1"/>
  <c r="A9036" i="1"/>
  <c r="B9036" i="1" s="1"/>
  <c r="A9037" i="1"/>
  <c r="B9037" i="1" s="1"/>
  <c r="A9038" i="1"/>
  <c r="B9038" i="1" s="1"/>
  <c r="A9039" i="1"/>
  <c r="B9039" i="1" s="1"/>
  <c r="A9040" i="1"/>
  <c r="B9040" i="1" s="1"/>
  <c r="A9041" i="1"/>
  <c r="B9041" i="1" s="1"/>
  <c r="A9042" i="1"/>
  <c r="B9042" i="1" s="1"/>
  <c r="A9043" i="1"/>
  <c r="B9043" i="1" s="1"/>
  <c r="A9044" i="1"/>
  <c r="B9044" i="1" s="1"/>
  <c r="A9045" i="1"/>
  <c r="B9045" i="1" s="1"/>
  <c r="A9046" i="1"/>
  <c r="B9046" i="1" s="1"/>
  <c r="A9047" i="1"/>
  <c r="B9047" i="1" s="1"/>
  <c r="A9048" i="1"/>
  <c r="B9048" i="1" s="1"/>
  <c r="A9049" i="1"/>
  <c r="B9049" i="1" s="1"/>
  <c r="A9050" i="1"/>
  <c r="B9050" i="1" s="1"/>
  <c r="A9051" i="1"/>
  <c r="B9051" i="1" s="1"/>
  <c r="A9052" i="1"/>
  <c r="B9052" i="1" s="1"/>
  <c r="A9053" i="1"/>
  <c r="B9053" i="1" s="1"/>
  <c r="A9054" i="1"/>
  <c r="B9054" i="1" s="1"/>
  <c r="A9055" i="1"/>
  <c r="B9055" i="1" s="1"/>
  <c r="A9056" i="1"/>
  <c r="B9056" i="1" s="1"/>
  <c r="A9057" i="1"/>
  <c r="B9057" i="1" s="1"/>
  <c r="A9058" i="1"/>
  <c r="B9058" i="1" s="1"/>
  <c r="A9059" i="1"/>
  <c r="B9059" i="1" s="1"/>
  <c r="A9060" i="1"/>
  <c r="B9060" i="1" s="1"/>
  <c r="A9061" i="1"/>
  <c r="B9061" i="1" s="1"/>
  <c r="A9062" i="1"/>
  <c r="B9062" i="1" s="1"/>
  <c r="A9063" i="1"/>
  <c r="B9063" i="1" s="1"/>
  <c r="A9064" i="1"/>
  <c r="B9064" i="1" s="1"/>
  <c r="A9065" i="1"/>
  <c r="B9065" i="1" s="1"/>
  <c r="A9066" i="1"/>
  <c r="B9066" i="1" s="1"/>
  <c r="A9067" i="1"/>
  <c r="B9067" i="1" s="1"/>
  <c r="A9068" i="1"/>
  <c r="B9068" i="1" s="1"/>
  <c r="A9069" i="1"/>
  <c r="B9069" i="1" s="1"/>
  <c r="A9070" i="1"/>
  <c r="B9070" i="1" s="1"/>
  <c r="A9071" i="1"/>
  <c r="B9071" i="1" s="1"/>
  <c r="A9072" i="1"/>
  <c r="B9072" i="1" s="1"/>
  <c r="A9073" i="1"/>
  <c r="B9073" i="1" s="1"/>
  <c r="A9074" i="1"/>
  <c r="B9074" i="1" s="1"/>
  <c r="A9075" i="1"/>
  <c r="B9075" i="1" s="1"/>
  <c r="A9076" i="1"/>
  <c r="B9076" i="1" s="1"/>
  <c r="A9077" i="1"/>
  <c r="B9077" i="1" s="1"/>
  <c r="A9078" i="1"/>
  <c r="B9078" i="1" s="1"/>
  <c r="A9079" i="1"/>
  <c r="B9079" i="1" s="1"/>
  <c r="A9080" i="1"/>
  <c r="B9080" i="1" s="1"/>
  <c r="A9081" i="1"/>
  <c r="B9081" i="1" s="1"/>
  <c r="A9082" i="1"/>
  <c r="B9082" i="1" s="1"/>
  <c r="A9083" i="1"/>
  <c r="B9083" i="1" s="1"/>
  <c r="A9084" i="1"/>
  <c r="B9084" i="1" s="1"/>
  <c r="A9085" i="1"/>
  <c r="B9085" i="1" s="1"/>
  <c r="A9086" i="1"/>
  <c r="B9086" i="1" s="1"/>
  <c r="A9087" i="1"/>
  <c r="B9087" i="1" s="1"/>
  <c r="A9088" i="1"/>
  <c r="B9088" i="1" s="1"/>
  <c r="A9089" i="1"/>
  <c r="B9089" i="1" s="1"/>
  <c r="A9090" i="1"/>
  <c r="B9090" i="1" s="1"/>
  <c r="A9091" i="1"/>
  <c r="B9091" i="1" s="1"/>
  <c r="A9092" i="1"/>
  <c r="B9092" i="1" s="1"/>
  <c r="A9093" i="1"/>
  <c r="B9093" i="1" s="1"/>
  <c r="A9094" i="1"/>
  <c r="B9094" i="1" s="1"/>
  <c r="A9095" i="1"/>
  <c r="B9095" i="1" s="1"/>
  <c r="A9096" i="1"/>
  <c r="B9096" i="1" s="1"/>
  <c r="A9097" i="1"/>
  <c r="B9097" i="1" s="1"/>
  <c r="A9098" i="1"/>
  <c r="B9098" i="1" s="1"/>
  <c r="A9099" i="1"/>
  <c r="B9099" i="1" s="1"/>
  <c r="A9100" i="1"/>
  <c r="B9100" i="1" s="1"/>
  <c r="A9101" i="1"/>
  <c r="B9101" i="1" s="1"/>
  <c r="A9102" i="1"/>
  <c r="B9102" i="1" s="1"/>
  <c r="A9103" i="1"/>
  <c r="B9103" i="1" s="1"/>
  <c r="A9104" i="1"/>
  <c r="B9104" i="1" s="1"/>
  <c r="A9105" i="1"/>
  <c r="B9105" i="1" s="1"/>
  <c r="A9106" i="1"/>
  <c r="B9106" i="1" s="1"/>
  <c r="A9107" i="1"/>
  <c r="B9107" i="1" s="1"/>
  <c r="A9108" i="1"/>
  <c r="B9108" i="1" s="1"/>
  <c r="A9109" i="1"/>
  <c r="B9109" i="1" s="1"/>
  <c r="A9110" i="1"/>
  <c r="B9110" i="1" s="1"/>
  <c r="A9111" i="1"/>
  <c r="B9111" i="1" s="1"/>
  <c r="A9112" i="1"/>
  <c r="B9112" i="1" s="1"/>
  <c r="A9113" i="1"/>
  <c r="B9113" i="1" s="1"/>
  <c r="A9114" i="1"/>
  <c r="B9114" i="1" s="1"/>
  <c r="A9115" i="1"/>
  <c r="B9115" i="1" s="1"/>
  <c r="A9116" i="1"/>
  <c r="B9116" i="1" s="1"/>
  <c r="A9117" i="1"/>
  <c r="B9117" i="1" s="1"/>
  <c r="A9118" i="1"/>
  <c r="B9118" i="1" s="1"/>
  <c r="A9119" i="1"/>
  <c r="B9119" i="1" s="1"/>
  <c r="A9120" i="1"/>
  <c r="B9120" i="1" s="1"/>
  <c r="A9121" i="1"/>
  <c r="B9121" i="1" s="1"/>
  <c r="A9122" i="1"/>
  <c r="B9122" i="1" s="1"/>
  <c r="A9123" i="1"/>
  <c r="B9123" i="1" s="1"/>
  <c r="A9124" i="1"/>
  <c r="B9124" i="1" s="1"/>
  <c r="A9125" i="1"/>
  <c r="B9125" i="1" s="1"/>
  <c r="A9126" i="1"/>
  <c r="B9126" i="1" s="1"/>
  <c r="A9127" i="1"/>
  <c r="B9127" i="1" s="1"/>
  <c r="A9128" i="1"/>
  <c r="B9128" i="1" s="1"/>
  <c r="A9129" i="1"/>
  <c r="B9129" i="1" s="1"/>
  <c r="A9130" i="1"/>
  <c r="B9130" i="1" s="1"/>
  <c r="A9131" i="1"/>
  <c r="B9131" i="1" s="1"/>
  <c r="A9132" i="1"/>
  <c r="B9132" i="1" s="1"/>
  <c r="A9133" i="1"/>
  <c r="B9133" i="1" s="1"/>
  <c r="A9134" i="1"/>
  <c r="B9134" i="1" s="1"/>
  <c r="A9135" i="1"/>
  <c r="B9135" i="1" s="1"/>
  <c r="A9136" i="1"/>
  <c r="B9136" i="1" s="1"/>
  <c r="A9137" i="1"/>
  <c r="B9137" i="1" s="1"/>
  <c r="A9138" i="1"/>
  <c r="B9138" i="1" s="1"/>
  <c r="A9139" i="1"/>
  <c r="B9139" i="1" s="1"/>
  <c r="A9140" i="1"/>
  <c r="B9140" i="1" s="1"/>
  <c r="A9141" i="1"/>
  <c r="B9141" i="1" s="1"/>
  <c r="A9142" i="1"/>
  <c r="B9142" i="1" s="1"/>
  <c r="A9143" i="1"/>
  <c r="B9143" i="1" s="1"/>
  <c r="A9144" i="1"/>
  <c r="B9144" i="1" s="1"/>
  <c r="A9145" i="1"/>
  <c r="B9145" i="1" s="1"/>
  <c r="A9146" i="1"/>
  <c r="B9146" i="1" s="1"/>
  <c r="A9147" i="1"/>
  <c r="B9147" i="1" s="1"/>
  <c r="A9148" i="1"/>
  <c r="B9148" i="1" s="1"/>
  <c r="A9149" i="1"/>
  <c r="B9149" i="1" s="1"/>
  <c r="A9150" i="1"/>
  <c r="B9150" i="1" s="1"/>
  <c r="A9151" i="1"/>
  <c r="B9151" i="1" s="1"/>
  <c r="A9152" i="1"/>
  <c r="B9152" i="1" s="1"/>
  <c r="A9153" i="1"/>
  <c r="B9153" i="1" s="1"/>
  <c r="A9154" i="1"/>
  <c r="B9154" i="1" s="1"/>
  <c r="A9155" i="1"/>
  <c r="B9155" i="1" s="1"/>
  <c r="A9156" i="1"/>
  <c r="B9156" i="1" s="1"/>
  <c r="A9157" i="1"/>
  <c r="B9157" i="1" s="1"/>
  <c r="A9158" i="1"/>
  <c r="B9158" i="1" s="1"/>
  <c r="A9159" i="1"/>
  <c r="B9159" i="1" s="1"/>
  <c r="A9160" i="1"/>
  <c r="B9160" i="1" s="1"/>
  <c r="A9161" i="1"/>
  <c r="B9161" i="1" s="1"/>
  <c r="A9162" i="1"/>
  <c r="B9162" i="1" s="1"/>
  <c r="A9163" i="1"/>
  <c r="B9163" i="1" s="1"/>
  <c r="A9164" i="1"/>
  <c r="B9164" i="1" s="1"/>
  <c r="A9165" i="1"/>
  <c r="B9165" i="1" s="1"/>
  <c r="A9166" i="1"/>
  <c r="B9166" i="1" s="1"/>
  <c r="A9167" i="1"/>
  <c r="B9167" i="1" s="1"/>
  <c r="A9168" i="1"/>
  <c r="B9168" i="1" s="1"/>
  <c r="A9169" i="1"/>
  <c r="B9169" i="1" s="1"/>
  <c r="A9170" i="1"/>
  <c r="B9170" i="1" s="1"/>
  <c r="A9171" i="1"/>
  <c r="B9171" i="1" s="1"/>
  <c r="A9172" i="1"/>
  <c r="B9172" i="1" s="1"/>
  <c r="A9173" i="1"/>
  <c r="B9173" i="1" s="1"/>
  <c r="A9174" i="1"/>
  <c r="B9174" i="1" s="1"/>
  <c r="A9175" i="1"/>
  <c r="B9175" i="1" s="1"/>
  <c r="A9176" i="1"/>
  <c r="B9176" i="1" s="1"/>
  <c r="A9177" i="1"/>
  <c r="B9177" i="1" s="1"/>
  <c r="A9178" i="1"/>
  <c r="B9178" i="1" s="1"/>
  <c r="A9179" i="1"/>
  <c r="B9179" i="1" s="1"/>
  <c r="A9180" i="1"/>
  <c r="B9180" i="1" s="1"/>
  <c r="A9181" i="1"/>
  <c r="B9181" i="1" s="1"/>
  <c r="A9182" i="1"/>
  <c r="B9182" i="1" s="1"/>
  <c r="A9183" i="1"/>
  <c r="B9183" i="1" s="1"/>
  <c r="A9184" i="1"/>
  <c r="B9184" i="1" s="1"/>
  <c r="A9185" i="1"/>
  <c r="B9185" i="1" s="1"/>
  <c r="A9186" i="1"/>
  <c r="B9186" i="1" s="1"/>
  <c r="A9187" i="1"/>
  <c r="B9187" i="1" s="1"/>
  <c r="A9188" i="1"/>
  <c r="B9188" i="1" s="1"/>
  <c r="A9189" i="1"/>
  <c r="B9189" i="1" s="1"/>
  <c r="A9190" i="1"/>
  <c r="B9190" i="1" s="1"/>
  <c r="A9191" i="1"/>
  <c r="B9191" i="1" s="1"/>
  <c r="A9192" i="1"/>
  <c r="B9192" i="1" s="1"/>
  <c r="A9193" i="1"/>
  <c r="B9193" i="1" s="1"/>
  <c r="A9194" i="1"/>
  <c r="B9194" i="1" s="1"/>
  <c r="A9195" i="1"/>
  <c r="B9195" i="1" s="1"/>
  <c r="A9196" i="1"/>
  <c r="B9196" i="1" s="1"/>
  <c r="A9197" i="1"/>
  <c r="B9197" i="1" s="1"/>
  <c r="A9198" i="1"/>
  <c r="B9198" i="1" s="1"/>
  <c r="A9199" i="1"/>
  <c r="B9199" i="1" s="1"/>
  <c r="A9200" i="1"/>
  <c r="B9200" i="1" s="1"/>
  <c r="A9201" i="1"/>
  <c r="B9201" i="1" s="1"/>
  <c r="A9202" i="1"/>
  <c r="B9202" i="1" s="1"/>
  <c r="A9203" i="1"/>
  <c r="B9203" i="1" s="1"/>
  <c r="A9204" i="1"/>
  <c r="B9204" i="1" s="1"/>
  <c r="A9205" i="1"/>
  <c r="B9205" i="1" s="1"/>
  <c r="A9206" i="1"/>
  <c r="B9206" i="1" s="1"/>
  <c r="A9207" i="1"/>
  <c r="B9207" i="1" s="1"/>
  <c r="A9208" i="1"/>
  <c r="B9208" i="1" s="1"/>
  <c r="A9209" i="1"/>
  <c r="B9209" i="1" s="1"/>
  <c r="A9210" i="1"/>
  <c r="B9210" i="1" s="1"/>
  <c r="A9211" i="1"/>
  <c r="B9211" i="1" s="1"/>
  <c r="A9212" i="1"/>
  <c r="B9212" i="1" s="1"/>
  <c r="A9213" i="1"/>
  <c r="B9213" i="1" s="1"/>
  <c r="A9214" i="1"/>
  <c r="B9214" i="1" s="1"/>
  <c r="A9215" i="1"/>
  <c r="B9215" i="1" s="1"/>
  <c r="A9216" i="1"/>
  <c r="B9216" i="1" s="1"/>
  <c r="A9217" i="1"/>
  <c r="B9217" i="1" s="1"/>
  <c r="A9218" i="1"/>
  <c r="B9218" i="1" s="1"/>
  <c r="A9219" i="1"/>
  <c r="B9219" i="1" s="1"/>
  <c r="A9220" i="1"/>
  <c r="B9220" i="1" s="1"/>
  <c r="A9221" i="1"/>
  <c r="B9221" i="1" s="1"/>
  <c r="A9222" i="1"/>
  <c r="B9222" i="1" s="1"/>
  <c r="A9223" i="1"/>
  <c r="B9223" i="1" s="1"/>
  <c r="A9224" i="1"/>
  <c r="B9224" i="1" s="1"/>
  <c r="A9225" i="1"/>
  <c r="B9225" i="1" s="1"/>
  <c r="A9226" i="1"/>
  <c r="B9226" i="1" s="1"/>
  <c r="A9227" i="1"/>
  <c r="B9227" i="1" s="1"/>
  <c r="A9228" i="1"/>
  <c r="B9228" i="1" s="1"/>
  <c r="A9229" i="1"/>
  <c r="B9229" i="1" s="1"/>
  <c r="A9230" i="1"/>
  <c r="B9230" i="1" s="1"/>
  <c r="A9231" i="1"/>
  <c r="B9231" i="1" s="1"/>
  <c r="A9232" i="1"/>
  <c r="B9232" i="1" s="1"/>
  <c r="A9233" i="1"/>
  <c r="B9233" i="1" s="1"/>
  <c r="A9234" i="1"/>
  <c r="B9234" i="1" s="1"/>
  <c r="A9235" i="1"/>
  <c r="B9235" i="1" s="1"/>
  <c r="A9236" i="1"/>
  <c r="B9236" i="1" s="1"/>
  <c r="A9237" i="1"/>
  <c r="B9237" i="1" s="1"/>
  <c r="A9238" i="1"/>
  <c r="B9238" i="1" s="1"/>
  <c r="A9239" i="1"/>
  <c r="B9239" i="1" s="1"/>
  <c r="A9240" i="1"/>
  <c r="B9240" i="1" s="1"/>
  <c r="A9241" i="1"/>
  <c r="B9241" i="1" s="1"/>
  <c r="A9242" i="1"/>
  <c r="B9242" i="1" s="1"/>
  <c r="A9243" i="1"/>
  <c r="B9243" i="1" s="1"/>
  <c r="A9244" i="1"/>
  <c r="B9244" i="1" s="1"/>
  <c r="A9245" i="1"/>
  <c r="B9245" i="1" s="1"/>
  <c r="A9246" i="1"/>
  <c r="B9246" i="1" s="1"/>
  <c r="A9247" i="1"/>
  <c r="B9247" i="1" s="1"/>
  <c r="A9248" i="1"/>
  <c r="B9248" i="1" s="1"/>
  <c r="A9249" i="1"/>
  <c r="B9249" i="1" s="1"/>
  <c r="A9250" i="1"/>
  <c r="B9250" i="1" s="1"/>
  <c r="A9251" i="1"/>
  <c r="B9251" i="1" s="1"/>
  <c r="A9252" i="1"/>
  <c r="B9252" i="1" s="1"/>
  <c r="A9253" i="1"/>
  <c r="B9253" i="1" s="1"/>
  <c r="A9254" i="1"/>
  <c r="B9254" i="1" s="1"/>
  <c r="A9255" i="1"/>
  <c r="B9255" i="1" s="1"/>
  <c r="A9256" i="1"/>
  <c r="B9256" i="1" s="1"/>
  <c r="A9257" i="1"/>
  <c r="B9257" i="1" s="1"/>
  <c r="A9258" i="1"/>
  <c r="B9258" i="1" s="1"/>
  <c r="A9259" i="1"/>
  <c r="B9259" i="1" s="1"/>
  <c r="A9260" i="1"/>
  <c r="B9260" i="1" s="1"/>
  <c r="A9261" i="1"/>
  <c r="B9261" i="1" s="1"/>
  <c r="A9262" i="1"/>
  <c r="B9262" i="1" s="1"/>
  <c r="A9263" i="1"/>
  <c r="B9263" i="1" s="1"/>
  <c r="A9264" i="1"/>
  <c r="B9264" i="1" s="1"/>
  <c r="A9265" i="1"/>
  <c r="B9265" i="1" s="1"/>
  <c r="A9266" i="1"/>
  <c r="B9266" i="1" s="1"/>
  <c r="A9267" i="1"/>
  <c r="B9267" i="1" s="1"/>
  <c r="A9268" i="1"/>
  <c r="B9268" i="1" s="1"/>
  <c r="A9269" i="1"/>
  <c r="B9269" i="1" s="1"/>
  <c r="A9270" i="1"/>
  <c r="B9270" i="1" s="1"/>
  <c r="A9271" i="1"/>
  <c r="B9271" i="1" s="1"/>
  <c r="A9272" i="1"/>
  <c r="B9272" i="1" s="1"/>
  <c r="A9273" i="1"/>
  <c r="B9273" i="1" s="1"/>
  <c r="A9274" i="1"/>
  <c r="B9274" i="1" s="1"/>
  <c r="A9275" i="1"/>
  <c r="B9275" i="1" s="1"/>
  <c r="A9276" i="1"/>
  <c r="B9276" i="1" s="1"/>
  <c r="A9277" i="1"/>
  <c r="B9277" i="1" s="1"/>
  <c r="A9278" i="1"/>
  <c r="B9278" i="1" s="1"/>
  <c r="A9279" i="1"/>
  <c r="B9279" i="1" s="1"/>
  <c r="A9280" i="1"/>
  <c r="B9280" i="1" s="1"/>
  <c r="A9281" i="1"/>
  <c r="B9281" i="1" s="1"/>
  <c r="A9282" i="1"/>
  <c r="B9282" i="1" s="1"/>
  <c r="A9283" i="1"/>
  <c r="B9283" i="1" s="1"/>
  <c r="A9284" i="1"/>
  <c r="B9284" i="1" s="1"/>
  <c r="A9285" i="1"/>
  <c r="B9285" i="1" s="1"/>
  <c r="A9286" i="1"/>
  <c r="B9286" i="1" s="1"/>
  <c r="A9287" i="1"/>
  <c r="B9287" i="1" s="1"/>
  <c r="A9288" i="1"/>
  <c r="B9288" i="1" s="1"/>
  <c r="A9289" i="1"/>
  <c r="B9289" i="1" s="1"/>
  <c r="A9290" i="1"/>
  <c r="B9290" i="1" s="1"/>
  <c r="A9291" i="1"/>
  <c r="B9291" i="1" s="1"/>
  <c r="A9292" i="1"/>
  <c r="B9292" i="1" s="1"/>
  <c r="A9293" i="1"/>
  <c r="B9293" i="1" s="1"/>
  <c r="A9294" i="1"/>
  <c r="B9294" i="1" s="1"/>
  <c r="A9295" i="1"/>
  <c r="B9295" i="1" s="1"/>
  <c r="A9296" i="1"/>
  <c r="B9296" i="1" s="1"/>
  <c r="A9297" i="1"/>
  <c r="B9297" i="1" s="1"/>
  <c r="A9298" i="1"/>
  <c r="B9298" i="1" s="1"/>
  <c r="A9299" i="1"/>
  <c r="B9299" i="1" s="1"/>
  <c r="A9300" i="1"/>
  <c r="B9300" i="1" s="1"/>
  <c r="A9301" i="1"/>
  <c r="B9301" i="1" s="1"/>
  <c r="A9302" i="1"/>
  <c r="B9302" i="1" s="1"/>
  <c r="A9303" i="1"/>
  <c r="B9303" i="1" s="1"/>
  <c r="A9304" i="1"/>
  <c r="B9304" i="1" s="1"/>
  <c r="A9305" i="1"/>
  <c r="B9305" i="1" s="1"/>
  <c r="A9306" i="1"/>
  <c r="B9306" i="1" s="1"/>
  <c r="A9307" i="1"/>
  <c r="B9307" i="1" s="1"/>
  <c r="A9308" i="1"/>
  <c r="B9308" i="1" s="1"/>
  <c r="A9309" i="1"/>
  <c r="B9309" i="1" s="1"/>
  <c r="A9310" i="1"/>
  <c r="B9310" i="1" s="1"/>
  <c r="A9311" i="1"/>
  <c r="B9311" i="1" s="1"/>
  <c r="A9312" i="1"/>
  <c r="B9312" i="1" s="1"/>
  <c r="A9313" i="1"/>
  <c r="B9313" i="1" s="1"/>
  <c r="A9314" i="1"/>
  <c r="B9314" i="1" s="1"/>
  <c r="A9315" i="1"/>
  <c r="B9315" i="1" s="1"/>
  <c r="A9316" i="1"/>
  <c r="B9316" i="1" s="1"/>
  <c r="A9317" i="1"/>
  <c r="B9317" i="1" s="1"/>
  <c r="A9318" i="1"/>
  <c r="B9318" i="1" s="1"/>
  <c r="A9319" i="1"/>
  <c r="B9319" i="1" s="1"/>
  <c r="A9320" i="1"/>
  <c r="B9320" i="1" s="1"/>
  <c r="A9321" i="1"/>
  <c r="B9321" i="1" s="1"/>
  <c r="A9322" i="1"/>
  <c r="B9322" i="1" s="1"/>
  <c r="A9323" i="1"/>
  <c r="B9323" i="1" s="1"/>
  <c r="A9324" i="1"/>
  <c r="B9324" i="1" s="1"/>
  <c r="A9325" i="1"/>
  <c r="B9325" i="1" s="1"/>
  <c r="A9326" i="1"/>
  <c r="B9326" i="1" s="1"/>
  <c r="A9327" i="1"/>
  <c r="B9327" i="1" s="1"/>
  <c r="A9328" i="1"/>
  <c r="B9328" i="1" s="1"/>
  <c r="A9329" i="1"/>
  <c r="B9329" i="1" s="1"/>
  <c r="A9330" i="1"/>
  <c r="B9330" i="1" s="1"/>
  <c r="A9331" i="1"/>
  <c r="B9331" i="1" s="1"/>
  <c r="A9332" i="1"/>
  <c r="B9332" i="1" s="1"/>
  <c r="A9333" i="1"/>
  <c r="B9333" i="1" s="1"/>
  <c r="A9334" i="1"/>
  <c r="B9334" i="1" s="1"/>
  <c r="A9335" i="1"/>
  <c r="B9335" i="1" s="1"/>
  <c r="A9336" i="1"/>
  <c r="B9336" i="1" s="1"/>
  <c r="A9337" i="1"/>
  <c r="B9337" i="1" s="1"/>
  <c r="A9338" i="1"/>
  <c r="B9338" i="1" s="1"/>
  <c r="A9339" i="1"/>
  <c r="B9339" i="1" s="1"/>
  <c r="A9340" i="1"/>
  <c r="B9340" i="1" s="1"/>
  <c r="A9341" i="1"/>
  <c r="B9341" i="1" s="1"/>
  <c r="A9342" i="1"/>
  <c r="B9342" i="1" s="1"/>
  <c r="A9343" i="1"/>
  <c r="B9343" i="1" s="1"/>
  <c r="A9344" i="1"/>
  <c r="B9344" i="1" s="1"/>
  <c r="A9345" i="1"/>
  <c r="B9345" i="1" s="1"/>
  <c r="A9346" i="1"/>
  <c r="B9346" i="1" s="1"/>
  <c r="A9347" i="1"/>
  <c r="B9347" i="1" s="1"/>
  <c r="A9348" i="1"/>
  <c r="B9348" i="1" s="1"/>
  <c r="A9349" i="1"/>
  <c r="B9349" i="1" s="1"/>
  <c r="A9350" i="1"/>
  <c r="B9350" i="1" s="1"/>
  <c r="A9351" i="1"/>
  <c r="B9351" i="1" s="1"/>
  <c r="A9352" i="1"/>
  <c r="B9352" i="1" s="1"/>
  <c r="A9353" i="1"/>
  <c r="B9353" i="1" s="1"/>
  <c r="A9354" i="1"/>
  <c r="B9354" i="1" s="1"/>
  <c r="A9355" i="1"/>
  <c r="B9355" i="1" s="1"/>
  <c r="A9356" i="1"/>
  <c r="B9356" i="1" s="1"/>
  <c r="A9357" i="1"/>
  <c r="B9357" i="1" s="1"/>
  <c r="A9358" i="1"/>
  <c r="B9358" i="1" s="1"/>
  <c r="A9359" i="1"/>
  <c r="B9359" i="1" s="1"/>
  <c r="A9360" i="1"/>
  <c r="B9360" i="1" s="1"/>
  <c r="A9361" i="1"/>
  <c r="B9361" i="1" s="1"/>
  <c r="A9362" i="1"/>
  <c r="B9362" i="1" s="1"/>
  <c r="A9363" i="1"/>
  <c r="B9363" i="1" s="1"/>
  <c r="A9364" i="1"/>
  <c r="B9364" i="1" s="1"/>
  <c r="A9365" i="1"/>
  <c r="B9365" i="1" s="1"/>
  <c r="A9366" i="1"/>
  <c r="B9366" i="1" s="1"/>
  <c r="A9367" i="1"/>
  <c r="B9367" i="1" s="1"/>
  <c r="A9368" i="1"/>
  <c r="B9368" i="1" s="1"/>
  <c r="A9369" i="1"/>
  <c r="B9369" i="1" s="1"/>
  <c r="A9370" i="1"/>
  <c r="B9370" i="1" s="1"/>
  <c r="A9371" i="1"/>
  <c r="B9371" i="1" s="1"/>
  <c r="A9372" i="1"/>
  <c r="B9372" i="1" s="1"/>
  <c r="A9373" i="1"/>
  <c r="B9373" i="1" s="1"/>
  <c r="A9374" i="1"/>
  <c r="B9374" i="1" s="1"/>
  <c r="A9375" i="1"/>
  <c r="B9375" i="1" s="1"/>
  <c r="A9376" i="1"/>
  <c r="B9376" i="1" s="1"/>
  <c r="A9377" i="1"/>
  <c r="B9377" i="1" s="1"/>
  <c r="A9378" i="1"/>
  <c r="B9378" i="1" s="1"/>
  <c r="A9379" i="1"/>
  <c r="B9379" i="1" s="1"/>
  <c r="A9380" i="1"/>
  <c r="B9380" i="1" s="1"/>
  <c r="A9381" i="1"/>
  <c r="B9381" i="1" s="1"/>
  <c r="A9382" i="1"/>
  <c r="B9382" i="1" s="1"/>
  <c r="A9383" i="1"/>
  <c r="B9383" i="1" s="1"/>
  <c r="A9384" i="1"/>
  <c r="B9384" i="1" s="1"/>
  <c r="A9385" i="1"/>
  <c r="B9385" i="1" s="1"/>
  <c r="A9386" i="1"/>
  <c r="B9386" i="1" s="1"/>
  <c r="A9387" i="1"/>
  <c r="B9387" i="1" s="1"/>
  <c r="A9388" i="1"/>
  <c r="B9388" i="1" s="1"/>
  <c r="A9389" i="1"/>
  <c r="B9389" i="1" s="1"/>
  <c r="A9390" i="1"/>
  <c r="B9390" i="1" s="1"/>
  <c r="A9391" i="1"/>
  <c r="B9391" i="1" s="1"/>
  <c r="A9392" i="1"/>
  <c r="B9392" i="1" s="1"/>
  <c r="A9393" i="1"/>
  <c r="B9393" i="1" s="1"/>
  <c r="A9394" i="1"/>
  <c r="B9394" i="1" s="1"/>
  <c r="A9395" i="1"/>
  <c r="B9395" i="1" s="1"/>
  <c r="A9396" i="1"/>
  <c r="B9396" i="1" s="1"/>
  <c r="A9397" i="1"/>
  <c r="B9397" i="1" s="1"/>
  <c r="A9398" i="1"/>
  <c r="B9398" i="1" s="1"/>
  <c r="A9399" i="1"/>
  <c r="B9399" i="1" s="1"/>
  <c r="A9400" i="1"/>
  <c r="B9400" i="1" s="1"/>
  <c r="A9401" i="1"/>
  <c r="B9401" i="1" s="1"/>
  <c r="A9402" i="1"/>
  <c r="B9402" i="1" s="1"/>
  <c r="A9403" i="1"/>
  <c r="B9403" i="1" s="1"/>
  <c r="A9404" i="1"/>
  <c r="B9404" i="1" s="1"/>
  <c r="A9405" i="1"/>
  <c r="B9405" i="1" s="1"/>
  <c r="A9406" i="1"/>
  <c r="B9406" i="1" s="1"/>
  <c r="A9407" i="1"/>
  <c r="B9407" i="1" s="1"/>
  <c r="A9408" i="1"/>
  <c r="B9408" i="1" s="1"/>
  <c r="A9409" i="1"/>
  <c r="B9409" i="1" s="1"/>
  <c r="A9410" i="1"/>
  <c r="B9410" i="1" s="1"/>
  <c r="A9411" i="1"/>
  <c r="B9411" i="1" s="1"/>
  <c r="A9412" i="1"/>
  <c r="B9412" i="1" s="1"/>
  <c r="A9413" i="1"/>
  <c r="B9413" i="1" s="1"/>
  <c r="A9414" i="1"/>
  <c r="B9414" i="1" s="1"/>
  <c r="A9415" i="1"/>
  <c r="B9415" i="1" s="1"/>
  <c r="A9416" i="1"/>
  <c r="B9416" i="1" s="1"/>
  <c r="A9417" i="1"/>
  <c r="B9417" i="1" s="1"/>
  <c r="A9418" i="1"/>
  <c r="B9418" i="1" s="1"/>
  <c r="A9419" i="1"/>
  <c r="B9419" i="1" s="1"/>
  <c r="A9420" i="1"/>
  <c r="B9420" i="1" s="1"/>
  <c r="A9421" i="1"/>
  <c r="B9421" i="1" s="1"/>
  <c r="A9422" i="1"/>
  <c r="B9422" i="1" s="1"/>
  <c r="A9423" i="1"/>
  <c r="B9423" i="1" s="1"/>
  <c r="A9424" i="1"/>
  <c r="B9424" i="1" s="1"/>
  <c r="A9425" i="1"/>
  <c r="B9425" i="1" s="1"/>
  <c r="A9426" i="1"/>
  <c r="B9426" i="1" s="1"/>
  <c r="A9427" i="1"/>
  <c r="B9427" i="1" s="1"/>
  <c r="A9428" i="1"/>
  <c r="B9428" i="1" s="1"/>
  <c r="A9429" i="1"/>
  <c r="B9429" i="1" s="1"/>
  <c r="A9430" i="1"/>
  <c r="B9430" i="1" s="1"/>
  <c r="A9431" i="1"/>
  <c r="B9431" i="1" s="1"/>
  <c r="A9432" i="1"/>
  <c r="B9432" i="1" s="1"/>
  <c r="A9433" i="1"/>
  <c r="B9433" i="1" s="1"/>
  <c r="A9434" i="1"/>
  <c r="B9434" i="1" s="1"/>
  <c r="A9435" i="1"/>
  <c r="B9435" i="1" s="1"/>
  <c r="A9436" i="1"/>
  <c r="B9436" i="1" s="1"/>
  <c r="A9437" i="1"/>
  <c r="B9437" i="1" s="1"/>
  <c r="A9438" i="1"/>
  <c r="B9438" i="1" s="1"/>
  <c r="A9439" i="1"/>
  <c r="B9439" i="1" s="1"/>
  <c r="A9440" i="1"/>
  <c r="B9440" i="1" s="1"/>
  <c r="A9441" i="1"/>
  <c r="B9441" i="1" s="1"/>
  <c r="A9442" i="1"/>
  <c r="B9442" i="1" s="1"/>
  <c r="A9443" i="1"/>
  <c r="B9443" i="1" s="1"/>
  <c r="A9444" i="1"/>
  <c r="B9444" i="1" s="1"/>
  <c r="A9445" i="1"/>
  <c r="B9445" i="1" s="1"/>
  <c r="A9446" i="1"/>
  <c r="B9446" i="1" s="1"/>
  <c r="A9447" i="1"/>
  <c r="B9447" i="1" s="1"/>
  <c r="A9448" i="1"/>
  <c r="B9448" i="1" s="1"/>
  <c r="A9449" i="1"/>
  <c r="B9449" i="1" s="1"/>
  <c r="A9450" i="1"/>
  <c r="B9450" i="1" s="1"/>
  <c r="A9451" i="1"/>
  <c r="B9451" i="1" s="1"/>
  <c r="A9452" i="1"/>
  <c r="B9452" i="1" s="1"/>
  <c r="A9453" i="1"/>
  <c r="B9453" i="1" s="1"/>
  <c r="A9454" i="1"/>
  <c r="B9454" i="1" s="1"/>
  <c r="A9455" i="1"/>
  <c r="B9455" i="1" s="1"/>
  <c r="A9456" i="1"/>
  <c r="B9456" i="1" s="1"/>
  <c r="A9457" i="1"/>
  <c r="B9457" i="1" s="1"/>
  <c r="A9458" i="1"/>
  <c r="B9458" i="1" s="1"/>
  <c r="A9459" i="1"/>
  <c r="B9459" i="1" s="1"/>
  <c r="A9460" i="1"/>
  <c r="B9460" i="1" s="1"/>
  <c r="A9461" i="1"/>
  <c r="B9461" i="1" s="1"/>
  <c r="A9462" i="1"/>
  <c r="B9462" i="1" s="1"/>
  <c r="A9463" i="1"/>
  <c r="B9463" i="1" s="1"/>
  <c r="A9464" i="1"/>
  <c r="B9464" i="1" s="1"/>
  <c r="A9465" i="1"/>
  <c r="B9465" i="1" s="1"/>
  <c r="A9466" i="1"/>
  <c r="B9466" i="1" s="1"/>
  <c r="A9467" i="1"/>
  <c r="B9467" i="1" s="1"/>
  <c r="A9468" i="1"/>
  <c r="B9468" i="1" s="1"/>
  <c r="A9469" i="1"/>
  <c r="B9469" i="1" s="1"/>
  <c r="A9470" i="1"/>
  <c r="B9470" i="1" s="1"/>
  <c r="A9471" i="1"/>
  <c r="B9471" i="1" s="1"/>
  <c r="A9472" i="1"/>
  <c r="B9472" i="1" s="1"/>
  <c r="A9473" i="1"/>
  <c r="B9473" i="1" s="1"/>
  <c r="A9474" i="1"/>
  <c r="B9474" i="1" s="1"/>
  <c r="A9475" i="1"/>
  <c r="B9475" i="1" s="1"/>
  <c r="A9476" i="1"/>
  <c r="B9476" i="1" s="1"/>
  <c r="A9477" i="1"/>
  <c r="B9477" i="1" s="1"/>
  <c r="A9478" i="1"/>
  <c r="B9478" i="1" s="1"/>
  <c r="A9479" i="1"/>
  <c r="B9479" i="1" s="1"/>
  <c r="A9480" i="1"/>
  <c r="B9480" i="1" s="1"/>
  <c r="A9481" i="1"/>
  <c r="B9481" i="1" s="1"/>
  <c r="A9482" i="1"/>
  <c r="B9482" i="1" s="1"/>
  <c r="A9483" i="1"/>
  <c r="B9483" i="1" s="1"/>
  <c r="A9484" i="1"/>
  <c r="B9484" i="1" s="1"/>
  <c r="A9485" i="1"/>
  <c r="B9485" i="1" s="1"/>
  <c r="A9486" i="1"/>
  <c r="B9486" i="1" s="1"/>
  <c r="A9487" i="1"/>
  <c r="B9487" i="1" s="1"/>
  <c r="A9488" i="1"/>
  <c r="B9488" i="1" s="1"/>
  <c r="A9489" i="1"/>
  <c r="B9489" i="1" s="1"/>
  <c r="A9490" i="1"/>
  <c r="B9490" i="1" s="1"/>
  <c r="A9491" i="1"/>
  <c r="B9491" i="1" s="1"/>
  <c r="A9492" i="1"/>
  <c r="B9492" i="1" s="1"/>
  <c r="A9493" i="1"/>
  <c r="B9493" i="1" s="1"/>
  <c r="A9494" i="1"/>
  <c r="B9494" i="1" s="1"/>
  <c r="A9495" i="1"/>
  <c r="B9495" i="1" s="1"/>
  <c r="A9496" i="1"/>
  <c r="B9496" i="1" s="1"/>
  <c r="A9497" i="1"/>
  <c r="B9497" i="1" s="1"/>
  <c r="A9498" i="1"/>
  <c r="B9498" i="1" s="1"/>
  <c r="A9499" i="1"/>
  <c r="B9499" i="1" s="1"/>
  <c r="A9500" i="1"/>
  <c r="B9500" i="1" s="1"/>
  <c r="A9501" i="1"/>
  <c r="B9501" i="1" s="1"/>
  <c r="A9502" i="1"/>
  <c r="B9502" i="1" s="1"/>
  <c r="A9503" i="1"/>
  <c r="B9503" i="1" s="1"/>
  <c r="A9504" i="1"/>
  <c r="B9504" i="1" s="1"/>
  <c r="A9505" i="1"/>
  <c r="B9505" i="1" s="1"/>
  <c r="A9506" i="1"/>
  <c r="B9506" i="1" s="1"/>
  <c r="A9507" i="1"/>
  <c r="B9507" i="1" s="1"/>
  <c r="A9508" i="1"/>
  <c r="B9508" i="1" s="1"/>
  <c r="A9509" i="1"/>
  <c r="B9509" i="1" s="1"/>
  <c r="A9510" i="1"/>
  <c r="B9510" i="1" s="1"/>
  <c r="A9511" i="1"/>
  <c r="B9511" i="1" s="1"/>
  <c r="A9512" i="1"/>
  <c r="B9512" i="1" s="1"/>
  <c r="A9513" i="1"/>
  <c r="B9513" i="1" s="1"/>
  <c r="A9514" i="1"/>
  <c r="B9514" i="1" s="1"/>
  <c r="A9515" i="1"/>
  <c r="B9515" i="1" s="1"/>
  <c r="A9516" i="1"/>
  <c r="B9516" i="1" s="1"/>
  <c r="A9517" i="1"/>
  <c r="B9517" i="1" s="1"/>
  <c r="A9518" i="1"/>
  <c r="B9518" i="1" s="1"/>
  <c r="A9519" i="1"/>
  <c r="B9519" i="1" s="1"/>
  <c r="A9520" i="1"/>
  <c r="B9520" i="1" s="1"/>
  <c r="A9521" i="1"/>
  <c r="B9521" i="1" s="1"/>
  <c r="A9522" i="1"/>
  <c r="B9522" i="1" s="1"/>
  <c r="A9523" i="1"/>
  <c r="B9523" i="1" s="1"/>
  <c r="A9524" i="1"/>
  <c r="B9524" i="1" s="1"/>
  <c r="A9525" i="1"/>
  <c r="B9525" i="1" s="1"/>
  <c r="A9526" i="1"/>
  <c r="B9526" i="1" s="1"/>
  <c r="A9527" i="1"/>
  <c r="B9527" i="1" s="1"/>
  <c r="A9528" i="1"/>
  <c r="B9528" i="1" s="1"/>
  <c r="A9529" i="1"/>
  <c r="B9529" i="1" s="1"/>
  <c r="A9530" i="1"/>
  <c r="B9530" i="1" s="1"/>
  <c r="A9531" i="1"/>
  <c r="B9531" i="1" s="1"/>
  <c r="A9532" i="1"/>
  <c r="B9532" i="1" s="1"/>
  <c r="A9533" i="1"/>
  <c r="B9533" i="1" s="1"/>
  <c r="A9534" i="1"/>
  <c r="B9534" i="1" s="1"/>
  <c r="A9535" i="1"/>
  <c r="B9535" i="1" s="1"/>
  <c r="A9536" i="1"/>
  <c r="B9536" i="1" s="1"/>
  <c r="A9537" i="1"/>
  <c r="B9537" i="1" s="1"/>
  <c r="A9538" i="1"/>
  <c r="B9538" i="1" s="1"/>
  <c r="A9539" i="1"/>
  <c r="B9539" i="1" s="1"/>
  <c r="A9540" i="1"/>
  <c r="B9540" i="1" s="1"/>
  <c r="A9541" i="1"/>
  <c r="B9541" i="1" s="1"/>
  <c r="A9542" i="1"/>
  <c r="B9542" i="1" s="1"/>
  <c r="A9543" i="1"/>
  <c r="B9543" i="1" s="1"/>
  <c r="A9544" i="1"/>
  <c r="B9544" i="1" s="1"/>
  <c r="A9545" i="1"/>
  <c r="B9545" i="1" s="1"/>
  <c r="A9546" i="1"/>
  <c r="B9546" i="1" s="1"/>
  <c r="A9547" i="1"/>
  <c r="B9547" i="1" s="1"/>
  <c r="A9548" i="1"/>
  <c r="B9548" i="1" s="1"/>
  <c r="A9549" i="1"/>
  <c r="B9549" i="1" s="1"/>
  <c r="A9550" i="1"/>
  <c r="B9550" i="1" s="1"/>
  <c r="A9551" i="1"/>
  <c r="B9551" i="1" s="1"/>
  <c r="A9552" i="1"/>
  <c r="B9552" i="1" s="1"/>
  <c r="A9553" i="1"/>
  <c r="B9553" i="1" s="1"/>
  <c r="A9554" i="1"/>
  <c r="B9554" i="1" s="1"/>
  <c r="A9555" i="1"/>
  <c r="B9555" i="1" s="1"/>
  <c r="A9556" i="1"/>
  <c r="B9556" i="1" s="1"/>
  <c r="A9557" i="1"/>
  <c r="B9557" i="1" s="1"/>
  <c r="A9558" i="1"/>
  <c r="B9558" i="1" s="1"/>
  <c r="A9559" i="1"/>
  <c r="B9559" i="1" s="1"/>
  <c r="A9560" i="1"/>
  <c r="B9560" i="1" s="1"/>
  <c r="A9561" i="1"/>
  <c r="B9561" i="1" s="1"/>
  <c r="A9562" i="1"/>
  <c r="B9562" i="1" s="1"/>
  <c r="A9563" i="1"/>
  <c r="B9563" i="1" s="1"/>
  <c r="A9564" i="1"/>
  <c r="B9564" i="1" s="1"/>
  <c r="A9565" i="1"/>
  <c r="B9565" i="1" s="1"/>
  <c r="A9566" i="1"/>
  <c r="B9566" i="1" s="1"/>
  <c r="A9567" i="1"/>
  <c r="B9567" i="1" s="1"/>
  <c r="A9568" i="1"/>
  <c r="B9568" i="1" s="1"/>
  <c r="A9569" i="1"/>
  <c r="B9569" i="1" s="1"/>
  <c r="A9570" i="1"/>
  <c r="B9570" i="1" s="1"/>
  <c r="A9571" i="1"/>
  <c r="B9571" i="1" s="1"/>
  <c r="A9572" i="1"/>
  <c r="B9572" i="1" s="1"/>
  <c r="A9573" i="1"/>
  <c r="B9573" i="1" s="1"/>
  <c r="A9574" i="1"/>
  <c r="B9574" i="1" s="1"/>
  <c r="A9575" i="1"/>
  <c r="B9575" i="1" s="1"/>
  <c r="A9576" i="1"/>
  <c r="B9576" i="1" s="1"/>
  <c r="A9577" i="1"/>
  <c r="B9577" i="1" s="1"/>
  <c r="A9578" i="1"/>
  <c r="B9578" i="1" s="1"/>
  <c r="A9579" i="1"/>
  <c r="B9579" i="1" s="1"/>
  <c r="A9580" i="1"/>
  <c r="B9580" i="1" s="1"/>
  <c r="A9581" i="1"/>
  <c r="B9581" i="1" s="1"/>
  <c r="A9582" i="1"/>
  <c r="B9582" i="1" s="1"/>
  <c r="A9583" i="1"/>
  <c r="B9583" i="1" s="1"/>
  <c r="A9584" i="1"/>
  <c r="B9584" i="1" s="1"/>
  <c r="A9585" i="1"/>
  <c r="B9585" i="1" s="1"/>
  <c r="A9586" i="1"/>
  <c r="B9586" i="1" s="1"/>
  <c r="A9587" i="1"/>
  <c r="B9587" i="1" s="1"/>
  <c r="A9588" i="1"/>
  <c r="B9588" i="1" s="1"/>
  <c r="A9589" i="1"/>
  <c r="B9589" i="1" s="1"/>
  <c r="A9590" i="1"/>
  <c r="B9590" i="1" s="1"/>
  <c r="A9591" i="1"/>
  <c r="B9591" i="1" s="1"/>
  <c r="A9592" i="1"/>
  <c r="B9592" i="1" s="1"/>
  <c r="A9593" i="1"/>
  <c r="B9593" i="1" s="1"/>
  <c r="A9594" i="1"/>
  <c r="B9594" i="1" s="1"/>
  <c r="A9595" i="1"/>
  <c r="B9595" i="1" s="1"/>
  <c r="A9596" i="1"/>
  <c r="B9596" i="1" s="1"/>
  <c r="A9597" i="1"/>
  <c r="B9597" i="1" s="1"/>
  <c r="A9598" i="1"/>
  <c r="B9598" i="1" s="1"/>
  <c r="A9599" i="1"/>
  <c r="B9599" i="1" s="1"/>
  <c r="A9600" i="1"/>
  <c r="B9600" i="1" s="1"/>
  <c r="A9601" i="1"/>
  <c r="B9601" i="1" s="1"/>
  <c r="A9602" i="1"/>
  <c r="B9602" i="1" s="1"/>
  <c r="A9603" i="1"/>
  <c r="B9603" i="1" s="1"/>
  <c r="A9604" i="1"/>
  <c r="B9604" i="1" s="1"/>
  <c r="A9605" i="1"/>
  <c r="B9605" i="1" s="1"/>
  <c r="A9606" i="1"/>
  <c r="B9606" i="1" s="1"/>
  <c r="A9607" i="1"/>
  <c r="B9607" i="1" s="1"/>
  <c r="A9608" i="1"/>
  <c r="B9608" i="1" s="1"/>
  <c r="A9609" i="1"/>
  <c r="B9609" i="1" s="1"/>
  <c r="A9610" i="1"/>
  <c r="B9610" i="1" s="1"/>
  <c r="A9611" i="1"/>
  <c r="B9611" i="1" s="1"/>
  <c r="A9612" i="1"/>
  <c r="B9612" i="1" s="1"/>
  <c r="A9613" i="1"/>
  <c r="B9613" i="1" s="1"/>
  <c r="A9614" i="1"/>
  <c r="B9614" i="1" s="1"/>
  <c r="A9615" i="1"/>
  <c r="B9615" i="1" s="1"/>
  <c r="A9616" i="1"/>
  <c r="B9616" i="1" s="1"/>
  <c r="A9617" i="1"/>
  <c r="B9617" i="1" s="1"/>
  <c r="A9618" i="1"/>
  <c r="B9618" i="1" s="1"/>
  <c r="A9619" i="1"/>
  <c r="B9619" i="1" s="1"/>
  <c r="A9620" i="1"/>
  <c r="B9620" i="1" s="1"/>
  <c r="A9621" i="1"/>
  <c r="B9621" i="1" s="1"/>
  <c r="A9622" i="1"/>
  <c r="B9622" i="1" s="1"/>
  <c r="A9623" i="1"/>
  <c r="B9623" i="1" s="1"/>
  <c r="A9624" i="1"/>
  <c r="B9624" i="1" s="1"/>
  <c r="A9625" i="1"/>
  <c r="B9625" i="1" s="1"/>
  <c r="A9626" i="1"/>
  <c r="B9626" i="1" s="1"/>
  <c r="A9627" i="1"/>
  <c r="B9627" i="1" s="1"/>
  <c r="A9628" i="1"/>
  <c r="B9628" i="1" s="1"/>
  <c r="A9629" i="1"/>
  <c r="B9629" i="1" s="1"/>
  <c r="A9630" i="1"/>
  <c r="B9630" i="1" s="1"/>
  <c r="A9631" i="1"/>
  <c r="B9631" i="1" s="1"/>
  <c r="A9632" i="1"/>
  <c r="B9632" i="1" s="1"/>
  <c r="A9633" i="1"/>
  <c r="B9633" i="1" s="1"/>
  <c r="A9634" i="1"/>
  <c r="B9634" i="1" s="1"/>
  <c r="A9635" i="1"/>
  <c r="B9635" i="1" s="1"/>
  <c r="A9636" i="1"/>
  <c r="B9636" i="1" s="1"/>
  <c r="A9637" i="1"/>
  <c r="B9637" i="1" s="1"/>
  <c r="A9638" i="1"/>
  <c r="B9638" i="1" s="1"/>
  <c r="A9639" i="1"/>
  <c r="B9639" i="1" s="1"/>
  <c r="A9640" i="1"/>
  <c r="B9640" i="1" s="1"/>
  <c r="A9641" i="1"/>
  <c r="B9641" i="1" s="1"/>
  <c r="A9642" i="1"/>
  <c r="B9642" i="1" s="1"/>
  <c r="A9643" i="1"/>
  <c r="B9643" i="1" s="1"/>
  <c r="A9644" i="1"/>
  <c r="B9644" i="1" s="1"/>
  <c r="A9645" i="1"/>
  <c r="B9645" i="1" s="1"/>
  <c r="A9646" i="1"/>
  <c r="B9646" i="1" s="1"/>
  <c r="A9647" i="1"/>
  <c r="B9647" i="1" s="1"/>
  <c r="A9648" i="1"/>
  <c r="B9648" i="1" s="1"/>
  <c r="A9649" i="1"/>
  <c r="B9649" i="1" s="1"/>
  <c r="A9650" i="1"/>
  <c r="B9650" i="1" s="1"/>
  <c r="A9651" i="1"/>
  <c r="B9651" i="1" s="1"/>
  <c r="A9652" i="1"/>
  <c r="B9652" i="1" s="1"/>
  <c r="A9653" i="1"/>
  <c r="B9653" i="1" s="1"/>
  <c r="A9654" i="1"/>
  <c r="B9654" i="1" s="1"/>
  <c r="A9655" i="1"/>
  <c r="B9655" i="1" s="1"/>
  <c r="A9656" i="1"/>
  <c r="B9656" i="1" s="1"/>
  <c r="A9657" i="1"/>
  <c r="B9657" i="1" s="1"/>
  <c r="A9658" i="1"/>
  <c r="B9658" i="1" s="1"/>
  <c r="A9659" i="1"/>
  <c r="B9659" i="1" s="1"/>
  <c r="A9660" i="1"/>
  <c r="B9660" i="1" s="1"/>
  <c r="A9661" i="1"/>
  <c r="B9661" i="1" s="1"/>
  <c r="A9662" i="1"/>
  <c r="B9662" i="1" s="1"/>
  <c r="A9663" i="1"/>
  <c r="B9663" i="1" s="1"/>
  <c r="A9664" i="1"/>
  <c r="B9664" i="1" s="1"/>
  <c r="A9665" i="1"/>
  <c r="B9665" i="1" s="1"/>
  <c r="A9666" i="1"/>
  <c r="B9666" i="1" s="1"/>
  <c r="A9667" i="1"/>
  <c r="B9667" i="1" s="1"/>
  <c r="A9668" i="1"/>
  <c r="B9668" i="1" s="1"/>
  <c r="A9669" i="1"/>
  <c r="B9669" i="1" s="1"/>
  <c r="A9670" i="1"/>
  <c r="B9670" i="1" s="1"/>
  <c r="A9671" i="1"/>
  <c r="B9671" i="1" s="1"/>
  <c r="A9672" i="1"/>
  <c r="B9672" i="1" s="1"/>
  <c r="A9673" i="1"/>
  <c r="B9673" i="1" s="1"/>
  <c r="A9674" i="1"/>
  <c r="B9674" i="1" s="1"/>
  <c r="A9675" i="1"/>
  <c r="B9675" i="1" s="1"/>
  <c r="A9676" i="1"/>
  <c r="B9676" i="1" s="1"/>
  <c r="A9677" i="1"/>
  <c r="B9677" i="1" s="1"/>
  <c r="A9678" i="1"/>
  <c r="B9678" i="1" s="1"/>
  <c r="A9679" i="1"/>
  <c r="B9679" i="1" s="1"/>
  <c r="A9680" i="1"/>
  <c r="B9680" i="1" s="1"/>
  <c r="A9681" i="1"/>
  <c r="B9681" i="1" s="1"/>
  <c r="A9682" i="1"/>
  <c r="B9682" i="1" s="1"/>
  <c r="A9683" i="1"/>
  <c r="B9683" i="1" s="1"/>
  <c r="A9684" i="1"/>
  <c r="B9684" i="1" s="1"/>
  <c r="A9685" i="1"/>
  <c r="B9685" i="1" s="1"/>
  <c r="A9686" i="1"/>
  <c r="B9686" i="1" s="1"/>
  <c r="A9687" i="1"/>
  <c r="B9687" i="1" s="1"/>
  <c r="A9688" i="1"/>
  <c r="B9688" i="1" s="1"/>
  <c r="A9689" i="1"/>
  <c r="B9689" i="1" s="1"/>
  <c r="A9690" i="1"/>
  <c r="B9690" i="1" s="1"/>
  <c r="A9691" i="1"/>
  <c r="B9691" i="1" s="1"/>
  <c r="A9692" i="1"/>
  <c r="B9692" i="1" s="1"/>
  <c r="A9693" i="1"/>
  <c r="B9693" i="1" s="1"/>
  <c r="A9694" i="1"/>
  <c r="B9694" i="1" s="1"/>
  <c r="A9695" i="1"/>
  <c r="B9695" i="1" s="1"/>
  <c r="A9696" i="1"/>
  <c r="B9696" i="1" s="1"/>
  <c r="A9697" i="1"/>
  <c r="B9697" i="1" s="1"/>
  <c r="A9698" i="1"/>
  <c r="B9698" i="1" s="1"/>
  <c r="A9699" i="1"/>
  <c r="B9699" i="1" s="1"/>
  <c r="A9700" i="1"/>
  <c r="B9700" i="1" s="1"/>
  <c r="A9701" i="1"/>
  <c r="B9701" i="1" s="1"/>
  <c r="A9702" i="1"/>
  <c r="B9702" i="1" s="1"/>
  <c r="A9703" i="1"/>
  <c r="B9703" i="1" s="1"/>
  <c r="A9704" i="1"/>
  <c r="B9704" i="1" s="1"/>
  <c r="A9705" i="1"/>
  <c r="B9705" i="1" s="1"/>
  <c r="A9706" i="1"/>
  <c r="B9706" i="1" s="1"/>
  <c r="A9707" i="1"/>
  <c r="B9707" i="1" s="1"/>
  <c r="A9708" i="1"/>
  <c r="B9708" i="1" s="1"/>
  <c r="A9709" i="1"/>
  <c r="B9709" i="1" s="1"/>
  <c r="A9710" i="1"/>
  <c r="B9710" i="1" s="1"/>
  <c r="A9711" i="1"/>
  <c r="B9711" i="1" s="1"/>
  <c r="A9712" i="1"/>
  <c r="B9712" i="1" s="1"/>
  <c r="A9713" i="1"/>
  <c r="B9713" i="1" s="1"/>
  <c r="A9714" i="1"/>
  <c r="B9714" i="1" s="1"/>
  <c r="A9715" i="1"/>
  <c r="B9715" i="1" s="1"/>
  <c r="A9716" i="1"/>
  <c r="B9716" i="1" s="1"/>
  <c r="A9717" i="1"/>
  <c r="B9717" i="1" s="1"/>
  <c r="A9718" i="1"/>
  <c r="B9718" i="1" s="1"/>
  <c r="A9719" i="1"/>
  <c r="B9719" i="1" s="1"/>
  <c r="A9720" i="1"/>
  <c r="B9720" i="1" s="1"/>
  <c r="A9721" i="1"/>
  <c r="B9721" i="1" s="1"/>
  <c r="A9722" i="1"/>
  <c r="B9722" i="1" s="1"/>
  <c r="A9723" i="1"/>
  <c r="B9723" i="1" s="1"/>
  <c r="A9724" i="1"/>
  <c r="B9724" i="1" s="1"/>
  <c r="A9725" i="1"/>
  <c r="B9725" i="1" s="1"/>
  <c r="A9726" i="1"/>
  <c r="B9726" i="1" s="1"/>
  <c r="A9727" i="1"/>
  <c r="B9727" i="1" s="1"/>
  <c r="A9728" i="1"/>
  <c r="B9728" i="1" s="1"/>
  <c r="A9729" i="1"/>
  <c r="B9729" i="1" s="1"/>
  <c r="A9730" i="1"/>
  <c r="B9730" i="1" s="1"/>
  <c r="A9731" i="1"/>
  <c r="B9731" i="1" s="1"/>
  <c r="A9732" i="1"/>
  <c r="B9732" i="1" s="1"/>
  <c r="A9733" i="1"/>
  <c r="B9733" i="1" s="1"/>
  <c r="A9734" i="1"/>
  <c r="B9734" i="1" s="1"/>
  <c r="A9735" i="1"/>
  <c r="B9735" i="1" s="1"/>
  <c r="A9736" i="1"/>
  <c r="B9736" i="1" s="1"/>
  <c r="A9737" i="1"/>
  <c r="B9737" i="1" s="1"/>
  <c r="A9738" i="1"/>
  <c r="B9738" i="1" s="1"/>
  <c r="A9739" i="1"/>
  <c r="B9739" i="1" s="1"/>
  <c r="A9740" i="1"/>
  <c r="B9740" i="1" s="1"/>
  <c r="A9741" i="1"/>
  <c r="B9741" i="1" s="1"/>
  <c r="A9742" i="1"/>
  <c r="B9742" i="1" s="1"/>
  <c r="A9743" i="1"/>
  <c r="B9743" i="1" s="1"/>
  <c r="A9744" i="1"/>
  <c r="B9744" i="1" s="1"/>
  <c r="A9745" i="1"/>
  <c r="B9745" i="1" s="1"/>
  <c r="A9746" i="1"/>
  <c r="B9746" i="1" s="1"/>
  <c r="A9747" i="1"/>
  <c r="B9747" i="1" s="1"/>
  <c r="A9748" i="1"/>
  <c r="B9748" i="1" s="1"/>
  <c r="A9749" i="1"/>
  <c r="B9749" i="1" s="1"/>
  <c r="A9750" i="1"/>
  <c r="B9750" i="1" s="1"/>
  <c r="A9751" i="1"/>
  <c r="B9751" i="1" s="1"/>
  <c r="A9752" i="1"/>
  <c r="B9752" i="1" s="1"/>
  <c r="A9753" i="1"/>
  <c r="B9753" i="1" s="1"/>
  <c r="A9754" i="1"/>
  <c r="B9754" i="1" s="1"/>
  <c r="A9755" i="1"/>
  <c r="B9755" i="1" s="1"/>
  <c r="A9756" i="1"/>
  <c r="B9756" i="1" s="1"/>
  <c r="A9757" i="1"/>
  <c r="B9757" i="1" s="1"/>
  <c r="A9758" i="1"/>
  <c r="B9758" i="1" s="1"/>
  <c r="A9759" i="1"/>
  <c r="B9759" i="1" s="1"/>
  <c r="A9760" i="1"/>
  <c r="B9760" i="1" s="1"/>
  <c r="A9761" i="1"/>
  <c r="B9761" i="1" s="1"/>
  <c r="A9762" i="1"/>
  <c r="B9762" i="1" s="1"/>
  <c r="A9763" i="1"/>
  <c r="B9763" i="1" s="1"/>
  <c r="A9764" i="1"/>
  <c r="B9764" i="1" s="1"/>
  <c r="A9765" i="1"/>
  <c r="B9765" i="1" s="1"/>
  <c r="A9766" i="1"/>
  <c r="B9766" i="1" s="1"/>
  <c r="A9767" i="1"/>
  <c r="B9767" i="1" s="1"/>
  <c r="A9768" i="1"/>
  <c r="B9768" i="1" s="1"/>
  <c r="A9769" i="1"/>
  <c r="B9769" i="1" s="1"/>
  <c r="A9770" i="1"/>
  <c r="B9770" i="1" s="1"/>
  <c r="A9771" i="1"/>
  <c r="B9771" i="1" s="1"/>
  <c r="A9772" i="1"/>
  <c r="B9772" i="1" s="1"/>
  <c r="A9773" i="1"/>
  <c r="B9773" i="1" s="1"/>
  <c r="A9774" i="1"/>
  <c r="B9774" i="1" s="1"/>
  <c r="A9775" i="1"/>
  <c r="B9775" i="1" s="1"/>
  <c r="A9776" i="1"/>
  <c r="B9776" i="1" s="1"/>
  <c r="A9777" i="1"/>
  <c r="B9777" i="1" s="1"/>
  <c r="A9778" i="1"/>
  <c r="B9778" i="1" s="1"/>
  <c r="A9779" i="1"/>
  <c r="B9779" i="1" s="1"/>
  <c r="A9780" i="1"/>
  <c r="B9780" i="1" s="1"/>
  <c r="A9781" i="1"/>
  <c r="B9781" i="1" s="1"/>
  <c r="A9782" i="1"/>
  <c r="B9782" i="1" s="1"/>
  <c r="A9783" i="1"/>
  <c r="B9783" i="1" s="1"/>
  <c r="A9784" i="1"/>
  <c r="B9784" i="1" s="1"/>
  <c r="A9785" i="1"/>
  <c r="B9785" i="1" s="1"/>
  <c r="A9786" i="1"/>
  <c r="B9786" i="1" s="1"/>
  <c r="A9787" i="1"/>
  <c r="B9787" i="1" s="1"/>
  <c r="A9788" i="1"/>
  <c r="B9788" i="1" s="1"/>
  <c r="A9789" i="1"/>
  <c r="B9789" i="1" s="1"/>
  <c r="A9790" i="1"/>
  <c r="B9790" i="1" s="1"/>
  <c r="A9791" i="1"/>
  <c r="B9791" i="1" s="1"/>
  <c r="A9792" i="1"/>
  <c r="B9792" i="1" s="1"/>
  <c r="A9793" i="1"/>
  <c r="B9793" i="1" s="1"/>
  <c r="A9794" i="1"/>
  <c r="B9794" i="1" s="1"/>
  <c r="A9795" i="1"/>
  <c r="B9795" i="1" s="1"/>
  <c r="A9796" i="1"/>
  <c r="B9796" i="1" s="1"/>
  <c r="A9797" i="1"/>
  <c r="B9797" i="1" s="1"/>
  <c r="A9798" i="1"/>
  <c r="B9798" i="1" s="1"/>
  <c r="A9799" i="1"/>
  <c r="B9799" i="1" s="1"/>
  <c r="A9800" i="1"/>
  <c r="B9800" i="1" s="1"/>
  <c r="A9801" i="1"/>
  <c r="B9801" i="1" s="1"/>
  <c r="A9802" i="1"/>
  <c r="B9802" i="1" s="1"/>
  <c r="A9803" i="1"/>
  <c r="B9803" i="1" s="1"/>
  <c r="A9804" i="1"/>
  <c r="B9804" i="1" s="1"/>
  <c r="A9805" i="1"/>
  <c r="B9805" i="1" s="1"/>
  <c r="A9806" i="1"/>
  <c r="B9806" i="1" s="1"/>
  <c r="A9807" i="1"/>
  <c r="B9807" i="1" s="1"/>
  <c r="A9808" i="1"/>
  <c r="B9808" i="1" s="1"/>
  <c r="A9809" i="1"/>
  <c r="B9809" i="1" s="1"/>
  <c r="A9810" i="1"/>
  <c r="B9810" i="1" s="1"/>
  <c r="A9811" i="1"/>
  <c r="B9811" i="1" s="1"/>
  <c r="A9812" i="1"/>
  <c r="B9812" i="1" s="1"/>
  <c r="A9813" i="1"/>
  <c r="B9813" i="1" s="1"/>
  <c r="A9814" i="1"/>
  <c r="B9814" i="1" s="1"/>
  <c r="A9815" i="1"/>
  <c r="B9815" i="1" s="1"/>
  <c r="A9816" i="1"/>
  <c r="B9816" i="1" s="1"/>
  <c r="A9817" i="1"/>
  <c r="B9817" i="1" s="1"/>
  <c r="A9818" i="1"/>
  <c r="B9818" i="1" s="1"/>
  <c r="A9819" i="1"/>
  <c r="B9819" i="1" s="1"/>
  <c r="A9820" i="1"/>
  <c r="B9820" i="1" s="1"/>
  <c r="A9821" i="1"/>
  <c r="B9821" i="1" s="1"/>
  <c r="A9822" i="1"/>
  <c r="B9822" i="1" s="1"/>
  <c r="A9823" i="1"/>
  <c r="B9823" i="1" s="1"/>
  <c r="A9824" i="1"/>
  <c r="B9824" i="1" s="1"/>
  <c r="A9825" i="1"/>
  <c r="B9825" i="1" s="1"/>
  <c r="A9826" i="1"/>
  <c r="B9826" i="1" s="1"/>
  <c r="A9827" i="1"/>
  <c r="B9827" i="1" s="1"/>
  <c r="A9828" i="1"/>
  <c r="B9828" i="1" s="1"/>
  <c r="A9829" i="1"/>
  <c r="B9829" i="1" s="1"/>
  <c r="A9830" i="1"/>
  <c r="B9830" i="1" s="1"/>
  <c r="A9831" i="1"/>
  <c r="B9831" i="1" s="1"/>
  <c r="A9832" i="1"/>
  <c r="B9832" i="1" s="1"/>
  <c r="A9833" i="1"/>
  <c r="B9833" i="1" s="1"/>
  <c r="A9834" i="1"/>
  <c r="B9834" i="1" s="1"/>
  <c r="A9835" i="1"/>
  <c r="B9835" i="1" s="1"/>
  <c r="A9836" i="1"/>
  <c r="B9836" i="1" s="1"/>
  <c r="A9837" i="1"/>
  <c r="B9837" i="1" s="1"/>
  <c r="A9838" i="1"/>
  <c r="B9838" i="1" s="1"/>
  <c r="A9839" i="1"/>
  <c r="B9839" i="1" s="1"/>
  <c r="A9840" i="1"/>
  <c r="B9840" i="1" s="1"/>
  <c r="A9841" i="1"/>
  <c r="B9841" i="1" s="1"/>
  <c r="A9842" i="1"/>
  <c r="B9842" i="1" s="1"/>
  <c r="A9843" i="1"/>
  <c r="B9843" i="1" s="1"/>
  <c r="A9844" i="1"/>
  <c r="B9844" i="1" s="1"/>
  <c r="A9845" i="1"/>
  <c r="B9845" i="1" s="1"/>
  <c r="A9846" i="1"/>
  <c r="B9846" i="1" s="1"/>
  <c r="A9847" i="1"/>
  <c r="B9847" i="1" s="1"/>
  <c r="A9848" i="1"/>
  <c r="B9848" i="1" s="1"/>
  <c r="A9849" i="1"/>
  <c r="B9849" i="1" s="1"/>
  <c r="A9850" i="1"/>
  <c r="B9850" i="1" s="1"/>
  <c r="A9851" i="1"/>
  <c r="B9851" i="1" s="1"/>
  <c r="A9852" i="1"/>
  <c r="B9852" i="1" s="1"/>
  <c r="A9853" i="1"/>
  <c r="B9853" i="1" s="1"/>
  <c r="A9854" i="1"/>
  <c r="B9854" i="1" s="1"/>
  <c r="A9855" i="1"/>
  <c r="B9855" i="1" s="1"/>
  <c r="A9856" i="1"/>
  <c r="B9856" i="1" s="1"/>
  <c r="A9857" i="1"/>
  <c r="B9857" i="1" s="1"/>
  <c r="A9858" i="1"/>
  <c r="B9858" i="1" s="1"/>
  <c r="A9859" i="1"/>
  <c r="B9859" i="1" s="1"/>
  <c r="A9860" i="1"/>
  <c r="B9860" i="1" s="1"/>
  <c r="A9861" i="1"/>
  <c r="B9861" i="1" s="1"/>
  <c r="A9862" i="1"/>
  <c r="B9862" i="1" s="1"/>
  <c r="A9863" i="1"/>
  <c r="B9863" i="1" s="1"/>
  <c r="A9864" i="1"/>
  <c r="B9864" i="1" s="1"/>
  <c r="A9865" i="1"/>
  <c r="B9865" i="1" s="1"/>
  <c r="A9866" i="1"/>
  <c r="B9866" i="1" s="1"/>
  <c r="A9867" i="1"/>
  <c r="B9867" i="1" s="1"/>
  <c r="A9868" i="1"/>
  <c r="B9868" i="1" s="1"/>
  <c r="A9869" i="1"/>
  <c r="B9869" i="1" s="1"/>
  <c r="A9870" i="1"/>
  <c r="B9870" i="1" s="1"/>
  <c r="A9871" i="1"/>
  <c r="B9871" i="1" s="1"/>
  <c r="A9872" i="1"/>
  <c r="B9872" i="1" s="1"/>
  <c r="A9873" i="1"/>
  <c r="B9873" i="1" s="1"/>
  <c r="A9874" i="1"/>
  <c r="B9874" i="1" s="1"/>
  <c r="A9875" i="1"/>
  <c r="B9875" i="1" s="1"/>
  <c r="A9876" i="1"/>
  <c r="B9876" i="1" s="1"/>
  <c r="A9877" i="1"/>
  <c r="B9877" i="1" s="1"/>
  <c r="A9878" i="1"/>
  <c r="B9878" i="1" s="1"/>
  <c r="A9879" i="1"/>
  <c r="B9879" i="1" s="1"/>
  <c r="A9880" i="1"/>
  <c r="B9880" i="1" s="1"/>
  <c r="A9881" i="1"/>
  <c r="B9881" i="1" s="1"/>
  <c r="A9882" i="1"/>
  <c r="B9882" i="1" s="1"/>
  <c r="A9883" i="1"/>
  <c r="B9883" i="1" s="1"/>
  <c r="A9884" i="1"/>
  <c r="B9884" i="1" s="1"/>
  <c r="A9885" i="1"/>
  <c r="B9885" i="1" s="1"/>
  <c r="A9886" i="1"/>
  <c r="B9886" i="1" s="1"/>
  <c r="A9887" i="1"/>
  <c r="B9887" i="1" s="1"/>
  <c r="A9888" i="1"/>
  <c r="B9888" i="1" s="1"/>
  <c r="A9889" i="1"/>
  <c r="B9889" i="1" s="1"/>
  <c r="A9890" i="1"/>
  <c r="B9890" i="1" s="1"/>
  <c r="A9891" i="1"/>
  <c r="B9891" i="1" s="1"/>
  <c r="A9892" i="1"/>
  <c r="B9892" i="1" s="1"/>
  <c r="A9893" i="1"/>
  <c r="B9893" i="1" s="1"/>
  <c r="A9894" i="1"/>
  <c r="B9894" i="1" s="1"/>
  <c r="A9895" i="1"/>
  <c r="B9895" i="1" s="1"/>
  <c r="A9896" i="1"/>
  <c r="B9896" i="1" s="1"/>
  <c r="A9897" i="1"/>
  <c r="B9897" i="1" s="1"/>
  <c r="A9898" i="1"/>
  <c r="B9898" i="1" s="1"/>
  <c r="A9899" i="1"/>
  <c r="B9899" i="1" s="1"/>
  <c r="A9900" i="1"/>
  <c r="B9900" i="1" s="1"/>
  <c r="A9901" i="1"/>
  <c r="B9901" i="1" s="1"/>
  <c r="A9902" i="1"/>
  <c r="B9902" i="1" s="1"/>
  <c r="A9903" i="1"/>
  <c r="B9903" i="1" s="1"/>
  <c r="A9904" i="1"/>
  <c r="B9904" i="1" s="1"/>
  <c r="A9905" i="1"/>
  <c r="B9905" i="1" s="1"/>
  <c r="A9906" i="1"/>
  <c r="B9906" i="1" s="1"/>
  <c r="A9907" i="1"/>
  <c r="B9907" i="1" s="1"/>
  <c r="A9908" i="1"/>
  <c r="B9908" i="1" s="1"/>
  <c r="A9909" i="1"/>
  <c r="B9909" i="1" s="1"/>
  <c r="A9910" i="1"/>
  <c r="B9910" i="1" s="1"/>
  <c r="A9911" i="1"/>
  <c r="B9911" i="1" s="1"/>
  <c r="A9912" i="1"/>
  <c r="B9912" i="1" s="1"/>
  <c r="A9913" i="1"/>
  <c r="B9913" i="1" s="1"/>
  <c r="A9914" i="1"/>
  <c r="B9914" i="1" s="1"/>
  <c r="A9915" i="1"/>
  <c r="B9915" i="1" s="1"/>
  <c r="A9916" i="1"/>
  <c r="B9916" i="1" s="1"/>
  <c r="A9917" i="1"/>
  <c r="B9917" i="1" s="1"/>
  <c r="A9918" i="1"/>
  <c r="B9918" i="1" s="1"/>
  <c r="A9919" i="1"/>
  <c r="B9919" i="1" s="1"/>
  <c r="A9920" i="1"/>
  <c r="B9920" i="1" s="1"/>
  <c r="A9921" i="1"/>
  <c r="B9921" i="1" s="1"/>
  <c r="A9922" i="1"/>
  <c r="B9922" i="1" s="1"/>
  <c r="A9923" i="1"/>
  <c r="B9923" i="1" s="1"/>
  <c r="A9924" i="1"/>
  <c r="B9924" i="1" s="1"/>
  <c r="A9925" i="1"/>
  <c r="B9925" i="1" s="1"/>
  <c r="A9926" i="1"/>
  <c r="B9926" i="1" s="1"/>
  <c r="A9927" i="1"/>
  <c r="B9927" i="1" s="1"/>
  <c r="A9928" i="1"/>
  <c r="B9928" i="1" s="1"/>
  <c r="A9929" i="1"/>
  <c r="B9929" i="1" s="1"/>
  <c r="A9930" i="1"/>
  <c r="B9930" i="1" s="1"/>
  <c r="A9931" i="1"/>
  <c r="B9931" i="1" s="1"/>
  <c r="A9932" i="1"/>
  <c r="B9932" i="1" s="1"/>
  <c r="A9933" i="1"/>
  <c r="B9933" i="1" s="1"/>
  <c r="A9934" i="1"/>
  <c r="B9934" i="1" s="1"/>
  <c r="A9935" i="1"/>
  <c r="B9935" i="1" s="1"/>
  <c r="A9936" i="1"/>
  <c r="B9936" i="1" s="1"/>
  <c r="A9937" i="1"/>
  <c r="B9937" i="1" s="1"/>
  <c r="A9938" i="1"/>
  <c r="B9938" i="1" s="1"/>
  <c r="A9939" i="1"/>
  <c r="B9939" i="1" s="1"/>
  <c r="A9940" i="1"/>
  <c r="B9940" i="1" s="1"/>
  <c r="A9941" i="1"/>
  <c r="B9941" i="1" s="1"/>
  <c r="A9942" i="1"/>
  <c r="B9942" i="1" s="1"/>
  <c r="A9943" i="1"/>
  <c r="B9943" i="1" s="1"/>
  <c r="A9944" i="1"/>
  <c r="B9944" i="1" s="1"/>
  <c r="A9945" i="1"/>
  <c r="B9945" i="1" s="1"/>
  <c r="A9946" i="1"/>
  <c r="B9946" i="1" s="1"/>
  <c r="A9947" i="1"/>
  <c r="B9947" i="1" s="1"/>
  <c r="A9948" i="1"/>
  <c r="B9948" i="1" s="1"/>
  <c r="A9949" i="1"/>
  <c r="B9949" i="1" s="1"/>
  <c r="A9950" i="1"/>
  <c r="B9950" i="1" s="1"/>
  <c r="A9951" i="1"/>
  <c r="B9951" i="1" s="1"/>
  <c r="A9952" i="1"/>
  <c r="B9952" i="1" s="1"/>
  <c r="A9953" i="1"/>
  <c r="B9953" i="1" s="1"/>
  <c r="A9954" i="1"/>
  <c r="B9954" i="1" s="1"/>
  <c r="A9955" i="1"/>
  <c r="B9955" i="1" s="1"/>
  <c r="A9956" i="1"/>
  <c r="B9956" i="1" s="1"/>
  <c r="A9957" i="1"/>
  <c r="B9957" i="1" s="1"/>
  <c r="A9958" i="1"/>
  <c r="B9958" i="1" s="1"/>
  <c r="A9959" i="1"/>
  <c r="B9959" i="1" s="1"/>
  <c r="A9960" i="1"/>
  <c r="B9960" i="1" s="1"/>
  <c r="A9961" i="1"/>
  <c r="B9961" i="1" s="1"/>
  <c r="A9962" i="1"/>
  <c r="B9962" i="1" s="1"/>
  <c r="A9963" i="1"/>
  <c r="B9963" i="1" s="1"/>
  <c r="A9964" i="1"/>
  <c r="B9964" i="1" s="1"/>
  <c r="A9965" i="1"/>
  <c r="B9965" i="1" s="1"/>
  <c r="A9966" i="1"/>
  <c r="B9966" i="1" s="1"/>
  <c r="A9967" i="1"/>
  <c r="B9967" i="1" s="1"/>
  <c r="A9968" i="1"/>
  <c r="B9968" i="1" s="1"/>
  <c r="A9969" i="1"/>
  <c r="B9969" i="1" s="1"/>
  <c r="A9970" i="1"/>
  <c r="B9970" i="1" s="1"/>
  <c r="A9971" i="1"/>
  <c r="B9971" i="1" s="1"/>
  <c r="A9972" i="1"/>
  <c r="B9972" i="1" s="1"/>
  <c r="A9973" i="1"/>
  <c r="B9973" i="1" s="1"/>
  <c r="A9974" i="1"/>
  <c r="B9974" i="1" s="1"/>
  <c r="A9975" i="1"/>
  <c r="B9975" i="1" s="1"/>
  <c r="A9976" i="1"/>
  <c r="B9976" i="1" s="1"/>
  <c r="A9977" i="1"/>
  <c r="B9977" i="1" s="1"/>
  <c r="A9978" i="1"/>
  <c r="B9978" i="1" s="1"/>
  <c r="A9979" i="1"/>
  <c r="B9979" i="1" s="1"/>
  <c r="A9980" i="1"/>
  <c r="B9980" i="1" s="1"/>
  <c r="A9981" i="1"/>
  <c r="B9981" i="1" s="1"/>
  <c r="A9982" i="1"/>
  <c r="B9982" i="1" s="1"/>
  <c r="A9983" i="1"/>
  <c r="B9983" i="1" s="1"/>
  <c r="A9984" i="1"/>
  <c r="B9984" i="1" s="1"/>
  <c r="A9985" i="1"/>
  <c r="B9985" i="1" s="1"/>
  <c r="A9986" i="1"/>
  <c r="B9986" i="1" s="1"/>
  <c r="A9987" i="1"/>
  <c r="B9987" i="1" s="1"/>
  <c r="A9988" i="1"/>
  <c r="B9988" i="1" s="1"/>
  <c r="A9989" i="1"/>
  <c r="B9989" i="1" s="1"/>
  <c r="A9990" i="1"/>
  <c r="B9990" i="1" s="1"/>
  <c r="A9991" i="1"/>
  <c r="B9991" i="1" s="1"/>
  <c r="A9992" i="1"/>
  <c r="B9992" i="1" s="1"/>
  <c r="A9993" i="1"/>
  <c r="B9993" i="1" s="1"/>
  <c r="A9994" i="1"/>
  <c r="B9994" i="1" s="1"/>
  <c r="A9995" i="1"/>
  <c r="B9995" i="1" s="1"/>
  <c r="A9996" i="1"/>
  <c r="B9996" i="1" s="1"/>
  <c r="A9997" i="1"/>
  <c r="B9997" i="1" s="1"/>
  <c r="A9998" i="1"/>
  <c r="B9998" i="1" s="1"/>
  <c r="A9999" i="1"/>
  <c r="B9999" i="1" s="1"/>
  <c r="A10000" i="1"/>
  <c r="B10000" i="1" s="1"/>
  <c r="A10001" i="1"/>
  <c r="B10001" i="1" s="1"/>
  <c r="A10002" i="1"/>
  <c r="B10002" i="1" s="1"/>
  <c r="A10003" i="1"/>
  <c r="B10003" i="1" s="1"/>
  <c r="A10004" i="1"/>
  <c r="B10004" i="1" s="1"/>
  <c r="A10005" i="1"/>
  <c r="B10005" i="1" s="1"/>
  <c r="A10006" i="1"/>
  <c r="B10006" i="1" s="1"/>
  <c r="A10007" i="1"/>
  <c r="B10007" i="1" s="1"/>
  <c r="A10008" i="1"/>
  <c r="B10008" i="1" s="1"/>
  <c r="A10009" i="1"/>
  <c r="B10009" i="1" s="1"/>
  <c r="A10010" i="1"/>
  <c r="B10010" i="1" s="1"/>
  <c r="A10011" i="1"/>
  <c r="B10011" i="1" s="1"/>
  <c r="A10012" i="1"/>
  <c r="B10012" i="1" s="1"/>
  <c r="A10013" i="1"/>
  <c r="B10013" i="1" s="1"/>
  <c r="A10014" i="1"/>
  <c r="B10014" i="1" s="1"/>
  <c r="A10015" i="1"/>
  <c r="B10015" i="1" s="1"/>
  <c r="A10016" i="1"/>
  <c r="B10016" i="1" s="1"/>
  <c r="A10017" i="1"/>
  <c r="B10017" i="1" s="1"/>
  <c r="A10018" i="1"/>
  <c r="B10018" i="1" s="1"/>
  <c r="A10019" i="1"/>
  <c r="B10019" i="1" s="1"/>
  <c r="A10020" i="1"/>
  <c r="B10020" i="1" s="1"/>
  <c r="A10021" i="1"/>
  <c r="B10021" i="1" s="1"/>
  <c r="A10022" i="1"/>
  <c r="B10022" i="1" s="1"/>
  <c r="A10023" i="1"/>
  <c r="B10023" i="1" s="1"/>
  <c r="A10024" i="1"/>
  <c r="B10024" i="1" s="1"/>
  <c r="A10025" i="1"/>
  <c r="B10025" i="1" s="1"/>
  <c r="A10026" i="1"/>
  <c r="B10026" i="1" s="1"/>
  <c r="A10027" i="1"/>
  <c r="B10027" i="1" s="1"/>
  <c r="A10028" i="1"/>
  <c r="B10028" i="1" s="1"/>
  <c r="A10029" i="1"/>
  <c r="B10029" i="1" s="1"/>
  <c r="A10030" i="1"/>
  <c r="B10030" i="1" s="1"/>
  <c r="A10031" i="1"/>
  <c r="B10031" i="1" s="1"/>
  <c r="A10032" i="1"/>
  <c r="B10032" i="1" s="1"/>
  <c r="A10033" i="1"/>
  <c r="B10033" i="1" s="1"/>
  <c r="A10034" i="1"/>
  <c r="B10034" i="1" s="1"/>
  <c r="A10035" i="1"/>
  <c r="B10035" i="1" s="1"/>
  <c r="A10036" i="1"/>
  <c r="B10036" i="1" s="1"/>
  <c r="A10037" i="1"/>
  <c r="B10037" i="1" s="1"/>
  <c r="A10038" i="1"/>
  <c r="B10038" i="1" s="1"/>
  <c r="A10039" i="1"/>
  <c r="B10039" i="1" s="1"/>
  <c r="A10040" i="1"/>
  <c r="B10040" i="1" s="1"/>
  <c r="A10041" i="1"/>
  <c r="B10041" i="1" s="1"/>
  <c r="A10042" i="1"/>
  <c r="B10042" i="1" s="1"/>
  <c r="A10043" i="1"/>
  <c r="B10043" i="1" s="1"/>
  <c r="A10044" i="1"/>
  <c r="B10044" i="1" s="1"/>
  <c r="A10045" i="1"/>
  <c r="B10045" i="1" s="1"/>
  <c r="A10046" i="1"/>
  <c r="B10046" i="1" s="1"/>
  <c r="A10047" i="1"/>
  <c r="B10047" i="1" s="1"/>
  <c r="A10048" i="1"/>
  <c r="B10048" i="1" s="1"/>
  <c r="A10049" i="1"/>
  <c r="B10049" i="1" s="1"/>
  <c r="A10050" i="1"/>
  <c r="B10050" i="1" s="1"/>
  <c r="A10051" i="1"/>
  <c r="B10051" i="1" s="1"/>
  <c r="A10052" i="1"/>
  <c r="B10052" i="1" s="1"/>
  <c r="A10053" i="1"/>
  <c r="B10053" i="1" s="1"/>
  <c r="A10054" i="1"/>
  <c r="B10054" i="1" s="1"/>
  <c r="A10055" i="1"/>
  <c r="B10055" i="1" s="1"/>
  <c r="A10056" i="1"/>
  <c r="B10056" i="1" s="1"/>
  <c r="A10057" i="1"/>
  <c r="B10057" i="1" s="1"/>
  <c r="A10058" i="1"/>
  <c r="B10058" i="1" s="1"/>
  <c r="A10059" i="1"/>
  <c r="B10059" i="1" s="1"/>
  <c r="A10060" i="1"/>
  <c r="B10060" i="1" s="1"/>
  <c r="A10061" i="1"/>
  <c r="B10061" i="1" s="1"/>
  <c r="A10062" i="1"/>
  <c r="B10062" i="1" s="1"/>
  <c r="A10063" i="1"/>
  <c r="B10063" i="1" s="1"/>
  <c r="A10064" i="1"/>
  <c r="B10064" i="1" s="1"/>
  <c r="A10065" i="1"/>
  <c r="B10065" i="1" s="1"/>
  <c r="A10066" i="1"/>
  <c r="B10066" i="1" s="1"/>
  <c r="A10067" i="1"/>
  <c r="B10067" i="1" s="1"/>
  <c r="A10068" i="1"/>
  <c r="B10068" i="1" s="1"/>
  <c r="A10069" i="1"/>
  <c r="B10069" i="1" s="1"/>
  <c r="A10070" i="1"/>
  <c r="B10070" i="1" s="1"/>
  <c r="A10071" i="1"/>
  <c r="B10071" i="1" s="1"/>
  <c r="A10072" i="1"/>
  <c r="B10072" i="1" s="1"/>
  <c r="A10073" i="1"/>
  <c r="B10073" i="1" s="1"/>
  <c r="A10074" i="1"/>
  <c r="B10074" i="1" s="1"/>
  <c r="A10075" i="1"/>
  <c r="B10075" i="1" s="1"/>
  <c r="A10076" i="1"/>
  <c r="B10076" i="1" s="1"/>
  <c r="A10077" i="1"/>
  <c r="B10077" i="1" s="1"/>
  <c r="A10078" i="1"/>
  <c r="B10078" i="1" s="1"/>
  <c r="A10079" i="1"/>
  <c r="B10079" i="1" s="1"/>
  <c r="A10080" i="1"/>
  <c r="B10080" i="1" s="1"/>
  <c r="A10081" i="1"/>
  <c r="B10081" i="1" s="1"/>
  <c r="A10082" i="1"/>
  <c r="B10082" i="1" s="1"/>
  <c r="A10083" i="1"/>
  <c r="B10083" i="1" s="1"/>
  <c r="A10084" i="1"/>
  <c r="B10084" i="1" s="1"/>
  <c r="A10085" i="1"/>
  <c r="B10085" i="1" s="1"/>
  <c r="A10086" i="1"/>
  <c r="B10086" i="1" s="1"/>
  <c r="A10087" i="1"/>
  <c r="B10087" i="1" s="1"/>
  <c r="A10088" i="1"/>
  <c r="B10088" i="1" s="1"/>
  <c r="A10089" i="1"/>
  <c r="B10089" i="1" s="1"/>
  <c r="A10090" i="1"/>
  <c r="B10090" i="1" s="1"/>
  <c r="A10091" i="1"/>
  <c r="B10091" i="1" s="1"/>
  <c r="A10092" i="1"/>
  <c r="B10092" i="1" s="1"/>
  <c r="A10093" i="1"/>
  <c r="B10093" i="1" s="1"/>
  <c r="A10094" i="1"/>
  <c r="B10094" i="1" s="1"/>
  <c r="A10095" i="1"/>
  <c r="B10095" i="1" s="1"/>
  <c r="A10096" i="1"/>
  <c r="B10096" i="1" s="1"/>
  <c r="A10097" i="1"/>
  <c r="B10097" i="1" s="1"/>
  <c r="A10098" i="1"/>
  <c r="B10098" i="1" s="1"/>
  <c r="A10099" i="1"/>
  <c r="B10099" i="1" s="1"/>
  <c r="A10100" i="1"/>
  <c r="B10100" i="1" s="1"/>
  <c r="A10101" i="1"/>
  <c r="B10101" i="1" s="1"/>
  <c r="A10102" i="1"/>
  <c r="B10102" i="1" s="1"/>
  <c r="A10103" i="1"/>
  <c r="B10103" i="1" s="1"/>
  <c r="A10104" i="1"/>
  <c r="B10104" i="1" s="1"/>
  <c r="A10105" i="1"/>
  <c r="B10105" i="1" s="1"/>
  <c r="A10106" i="1"/>
  <c r="B10106" i="1" s="1"/>
  <c r="A10107" i="1"/>
  <c r="B10107" i="1" s="1"/>
  <c r="A10108" i="1"/>
  <c r="B10108" i="1" s="1"/>
  <c r="A10109" i="1"/>
  <c r="B10109" i="1" s="1"/>
  <c r="A10110" i="1"/>
  <c r="B10110" i="1" s="1"/>
  <c r="A10111" i="1"/>
  <c r="B10111" i="1" s="1"/>
  <c r="A10112" i="1"/>
  <c r="B10112" i="1" s="1"/>
  <c r="A10113" i="1"/>
  <c r="B10113" i="1" s="1"/>
  <c r="A10114" i="1"/>
  <c r="B10114" i="1" s="1"/>
  <c r="A10115" i="1"/>
  <c r="B10115" i="1" s="1"/>
  <c r="A10116" i="1"/>
  <c r="B10116" i="1" s="1"/>
  <c r="A10117" i="1"/>
  <c r="B10117" i="1" s="1"/>
  <c r="A10118" i="1"/>
  <c r="B10118" i="1" s="1"/>
  <c r="A10119" i="1"/>
  <c r="B10119" i="1" s="1"/>
  <c r="A10120" i="1"/>
  <c r="B10120" i="1" s="1"/>
  <c r="A10121" i="1"/>
  <c r="B10121" i="1" s="1"/>
  <c r="A10122" i="1"/>
  <c r="B10122" i="1" s="1"/>
  <c r="A10123" i="1"/>
  <c r="B10123" i="1" s="1"/>
  <c r="A10124" i="1"/>
  <c r="B10124" i="1" s="1"/>
  <c r="A10125" i="1"/>
  <c r="B10125" i="1" s="1"/>
  <c r="A10126" i="1"/>
  <c r="B10126" i="1" s="1"/>
  <c r="A10127" i="1"/>
  <c r="B10127" i="1" s="1"/>
  <c r="A10128" i="1"/>
  <c r="B10128" i="1" s="1"/>
  <c r="A10129" i="1"/>
  <c r="B10129" i="1" s="1"/>
  <c r="A10130" i="1"/>
  <c r="B10130" i="1" s="1"/>
  <c r="A10131" i="1"/>
  <c r="B10131" i="1" s="1"/>
  <c r="A10132" i="1"/>
  <c r="B10132" i="1" s="1"/>
  <c r="A10133" i="1"/>
  <c r="B10133" i="1" s="1"/>
  <c r="A10134" i="1"/>
  <c r="B10134" i="1" s="1"/>
  <c r="A10135" i="1"/>
  <c r="B10135" i="1" s="1"/>
  <c r="A10136" i="1"/>
  <c r="B10136" i="1" s="1"/>
  <c r="A10137" i="1"/>
  <c r="B10137" i="1" s="1"/>
  <c r="A10138" i="1"/>
  <c r="B10138" i="1" s="1"/>
  <c r="A10139" i="1"/>
  <c r="B10139" i="1" s="1"/>
  <c r="A10140" i="1"/>
  <c r="B10140" i="1" s="1"/>
  <c r="A10141" i="1"/>
  <c r="B10141" i="1" s="1"/>
  <c r="A10142" i="1"/>
  <c r="B10142" i="1" s="1"/>
  <c r="A10143" i="1"/>
  <c r="B10143" i="1" s="1"/>
  <c r="A10144" i="1"/>
  <c r="B10144" i="1" s="1"/>
  <c r="A10145" i="1"/>
  <c r="B10145" i="1" s="1"/>
  <c r="A10146" i="1"/>
  <c r="B10146" i="1" s="1"/>
  <c r="A10147" i="1"/>
  <c r="B10147" i="1" s="1"/>
  <c r="A10148" i="1"/>
  <c r="B10148" i="1" s="1"/>
  <c r="A10149" i="1"/>
  <c r="B10149" i="1" s="1"/>
  <c r="A10150" i="1"/>
  <c r="B10150" i="1" s="1"/>
  <c r="A10151" i="1"/>
  <c r="B10151" i="1" s="1"/>
  <c r="A10152" i="1"/>
  <c r="B10152" i="1" s="1"/>
  <c r="A10153" i="1"/>
  <c r="B10153" i="1" s="1"/>
  <c r="A10154" i="1"/>
  <c r="B10154" i="1" s="1"/>
  <c r="A10155" i="1"/>
  <c r="B10155" i="1" s="1"/>
  <c r="A10156" i="1"/>
  <c r="B10156" i="1" s="1"/>
  <c r="A10157" i="1"/>
  <c r="B10157" i="1" s="1"/>
  <c r="A10158" i="1"/>
  <c r="B10158" i="1" s="1"/>
  <c r="A10159" i="1"/>
  <c r="B10159" i="1" s="1"/>
  <c r="A10160" i="1"/>
  <c r="B10160" i="1" s="1"/>
  <c r="A10161" i="1"/>
  <c r="B10161" i="1" s="1"/>
  <c r="A10162" i="1"/>
  <c r="B10162" i="1" s="1"/>
  <c r="A10163" i="1"/>
  <c r="B10163" i="1" s="1"/>
  <c r="A10164" i="1"/>
  <c r="B10164" i="1" s="1"/>
  <c r="A10165" i="1"/>
  <c r="B10165" i="1" s="1"/>
  <c r="A10166" i="1"/>
  <c r="B10166" i="1" s="1"/>
  <c r="A10167" i="1"/>
  <c r="B10167" i="1" s="1"/>
  <c r="A10168" i="1"/>
  <c r="B10168" i="1" s="1"/>
  <c r="A10169" i="1"/>
  <c r="B10169" i="1" s="1"/>
  <c r="A10170" i="1"/>
  <c r="B10170" i="1" s="1"/>
  <c r="A10171" i="1"/>
  <c r="B10171" i="1" s="1"/>
  <c r="A10172" i="1"/>
  <c r="B10172" i="1" s="1"/>
  <c r="A10173" i="1"/>
  <c r="B10173" i="1" s="1"/>
  <c r="A10174" i="1"/>
  <c r="B10174" i="1" s="1"/>
  <c r="A10175" i="1"/>
  <c r="B10175" i="1" s="1"/>
  <c r="A10176" i="1"/>
  <c r="B10176" i="1" s="1"/>
  <c r="A10177" i="1"/>
  <c r="B10177" i="1" s="1"/>
  <c r="A10178" i="1"/>
  <c r="B10178" i="1" s="1"/>
  <c r="A10179" i="1"/>
  <c r="B10179" i="1" s="1"/>
  <c r="A10180" i="1"/>
  <c r="B10180" i="1" s="1"/>
  <c r="A10181" i="1"/>
  <c r="B10181" i="1" s="1"/>
  <c r="A10182" i="1"/>
  <c r="B10182" i="1" s="1"/>
  <c r="A10183" i="1"/>
  <c r="B10183" i="1" s="1"/>
  <c r="A10184" i="1"/>
  <c r="B10184" i="1" s="1"/>
  <c r="A10185" i="1"/>
  <c r="B10185" i="1" s="1"/>
  <c r="A10186" i="1"/>
  <c r="B10186" i="1" s="1"/>
  <c r="A10187" i="1"/>
  <c r="B10187" i="1" s="1"/>
  <c r="A10188" i="1"/>
  <c r="B10188" i="1" s="1"/>
  <c r="A10189" i="1"/>
  <c r="B10189" i="1" s="1"/>
  <c r="A10190" i="1"/>
  <c r="B10190" i="1" s="1"/>
  <c r="A10191" i="1"/>
  <c r="B10191" i="1" s="1"/>
  <c r="A10192" i="1"/>
  <c r="B10192" i="1" s="1"/>
  <c r="A10193" i="1"/>
  <c r="B10193" i="1" s="1"/>
  <c r="A10194" i="1"/>
  <c r="B10194" i="1" s="1"/>
  <c r="A10195" i="1"/>
  <c r="B10195" i="1" s="1"/>
  <c r="A10196" i="1"/>
  <c r="B10196" i="1" s="1"/>
  <c r="A10197" i="1"/>
  <c r="B10197" i="1" s="1"/>
  <c r="A10198" i="1"/>
  <c r="B10198" i="1" s="1"/>
  <c r="A10199" i="1"/>
  <c r="B10199" i="1" s="1"/>
  <c r="A10200" i="1"/>
  <c r="B10200" i="1" s="1"/>
  <c r="A10201" i="1"/>
  <c r="B10201" i="1" s="1"/>
  <c r="A10202" i="1"/>
  <c r="B10202" i="1" s="1"/>
  <c r="A10203" i="1"/>
  <c r="B10203" i="1" s="1"/>
  <c r="A10204" i="1"/>
  <c r="B10204" i="1" s="1"/>
  <c r="A10205" i="1"/>
  <c r="B10205" i="1" s="1"/>
  <c r="A10206" i="1"/>
  <c r="B10206" i="1" s="1"/>
  <c r="A10207" i="1"/>
  <c r="B10207" i="1" s="1"/>
  <c r="A10208" i="1"/>
  <c r="B10208" i="1" s="1"/>
  <c r="A10209" i="1"/>
  <c r="B10209" i="1" s="1"/>
  <c r="A10210" i="1"/>
  <c r="B10210" i="1" s="1"/>
  <c r="A10211" i="1"/>
  <c r="B10211" i="1" s="1"/>
  <c r="A10212" i="1"/>
  <c r="B10212" i="1" s="1"/>
  <c r="A10213" i="1"/>
  <c r="B10213" i="1" s="1"/>
  <c r="A10214" i="1"/>
  <c r="B10214" i="1" s="1"/>
  <c r="A10215" i="1"/>
  <c r="B10215" i="1" s="1"/>
  <c r="A10216" i="1"/>
  <c r="B10216" i="1" s="1"/>
  <c r="A10217" i="1"/>
  <c r="B10217" i="1" s="1"/>
  <c r="A10218" i="1"/>
  <c r="B10218" i="1" s="1"/>
  <c r="A10219" i="1"/>
  <c r="B10219" i="1" s="1"/>
  <c r="A10220" i="1"/>
  <c r="B10220" i="1" s="1"/>
  <c r="A10221" i="1"/>
  <c r="B10221" i="1" s="1"/>
  <c r="A10222" i="1"/>
  <c r="B10222" i="1" s="1"/>
  <c r="A10223" i="1"/>
  <c r="B10223" i="1" s="1"/>
  <c r="A10224" i="1"/>
  <c r="B10224" i="1" s="1"/>
  <c r="A10225" i="1"/>
  <c r="B10225" i="1" s="1"/>
  <c r="A10226" i="1"/>
  <c r="B10226" i="1" s="1"/>
  <c r="A10227" i="1"/>
  <c r="B10227" i="1" s="1"/>
  <c r="A10228" i="1"/>
  <c r="B10228" i="1" s="1"/>
  <c r="A10229" i="1"/>
  <c r="B10229" i="1" s="1"/>
  <c r="A10230" i="1"/>
  <c r="B10230" i="1" s="1"/>
  <c r="A10231" i="1"/>
  <c r="B10231" i="1" s="1"/>
  <c r="A10232" i="1"/>
  <c r="B10232" i="1" s="1"/>
  <c r="A10233" i="1"/>
  <c r="B10233" i="1" s="1"/>
  <c r="A10234" i="1"/>
  <c r="B10234" i="1" s="1"/>
  <c r="A10235" i="1"/>
  <c r="B10235" i="1" s="1"/>
  <c r="A10236" i="1"/>
  <c r="B10236" i="1" s="1"/>
  <c r="A10237" i="1"/>
  <c r="B10237" i="1" s="1"/>
  <c r="A10238" i="1"/>
  <c r="B10238" i="1" s="1"/>
  <c r="A10239" i="1"/>
  <c r="B10239" i="1" s="1"/>
  <c r="A10240" i="1"/>
  <c r="B10240" i="1" s="1"/>
  <c r="A10241" i="1"/>
  <c r="B10241" i="1" s="1"/>
  <c r="A10242" i="1"/>
  <c r="B10242" i="1" s="1"/>
  <c r="A10243" i="1"/>
  <c r="B10243" i="1" s="1"/>
  <c r="A10244" i="1"/>
  <c r="B10244" i="1" s="1"/>
  <c r="A10245" i="1"/>
  <c r="B10245" i="1" s="1"/>
  <c r="A10246" i="1"/>
  <c r="B10246" i="1" s="1"/>
  <c r="A10247" i="1"/>
  <c r="B10247" i="1" s="1"/>
  <c r="A10248" i="1"/>
  <c r="B10248" i="1" s="1"/>
  <c r="A10249" i="1"/>
  <c r="B10249" i="1" s="1"/>
  <c r="A10250" i="1"/>
  <c r="B10250" i="1" s="1"/>
  <c r="A10251" i="1"/>
  <c r="B10251" i="1" s="1"/>
  <c r="A10252" i="1"/>
  <c r="B10252" i="1" s="1"/>
  <c r="A10253" i="1"/>
  <c r="B10253" i="1" s="1"/>
  <c r="A10254" i="1"/>
  <c r="B10254" i="1" s="1"/>
  <c r="A10255" i="1"/>
  <c r="B10255" i="1" s="1"/>
  <c r="A10256" i="1"/>
  <c r="B10256" i="1" s="1"/>
  <c r="A10257" i="1"/>
  <c r="B10257" i="1" s="1"/>
  <c r="A10258" i="1"/>
  <c r="B10258" i="1" s="1"/>
  <c r="A10259" i="1"/>
  <c r="B10259" i="1" s="1"/>
  <c r="A10260" i="1"/>
  <c r="B10260" i="1" s="1"/>
  <c r="A10261" i="1"/>
  <c r="B10261" i="1" s="1"/>
  <c r="A10262" i="1"/>
  <c r="B10262" i="1" s="1"/>
  <c r="A10263" i="1"/>
  <c r="B10263" i="1" s="1"/>
  <c r="A10264" i="1"/>
  <c r="B10264" i="1" s="1"/>
  <c r="A10265" i="1"/>
  <c r="B10265" i="1" s="1"/>
  <c r="A10266" i="1"/>
  <c r="B10266" i="1" s="1"/>
  <c r="A10267" i="1"/>
  <c r="B10267" i="1" s="1"/>
  <c r="A10268" i="1"/>
  <c r="B10268" i="1" s="1"/>
  <c r="A10269" i="1"/>
  <c r="B10269" i="1" s="1"/>
  <c r="A10270" i="1"/>
  <c r="B10270" i="1" s="1"/>
  <c r="A10271" i="1"/>
  <c r="B10271" i="1" s="1"/>
  <c r="A10272" i="1"/>
  <c r="B10272" i="1" s="1"/>
  <c r="A10273" i="1"/>
  <c r="B10273" i="1" s="1"/>
  <c r="A10274" i="1"/>
  <c r="B10274" i="1" s="1"/>
  <c r="A10275" i="1"/>
  <c r="B10275" i="1" s="1"/>
  <c r="A10276" i="1"/>
  <c r="B10276" i="1" s="1"/>
  <c r="A10277" i="1"/>
  <c r="B10277" i="1" s="1"/>
  <c r="A10278" i="1"/>
  <c r="B10278" i="1" s="1"/>
  <c r="A10279" i="1"/>
  <c r="B10279" i="1" s="1"/>
  <c r="A10280" i="1"/>
  <c r="B10280" i="1" s="1"/>
  <c r="A10281" i="1"/>
  <c r="B10281" i="1" s="1"/>
  <c r="A10282" i="1"/>
  <c r="B10282" i="1" s="1"/>
  <c r="A10283" i="1"/>
  <c r="B10283" i="1" s="1"/>
  <c r="A10284" i="1"/>
  <c r="B10284" i="1" s="1"/>
  <c r="A10285" i="1"/>
  <c r="B10285" i="1" s="1"/>
  <c r="A10286" i="1"/>
  <c r="B10286" i="1" s="1"/>
  <c r="A10287" i="1"/>
  <c r="B10287" i="1" s="1"/>
  <c r="A10288" i="1"/>
  <c r="B10288" i="1" s="1"/>
  <c r="A10289" i="1"/>
  <c r="B10289" i="1" s="1"/>
  <c r="A10290" i="1"/>
  <c r="B10290" i="1" s="1"/>
  <c r="A10291" i="1"/>
  <c r="B10291" i="1" s="1"/>
  <c r="A10292" i="1"/>
  <c r="B10292" i="1" s="1"/>
  <c r="A10293" i="1"/>
  <c r="B10293" i="1" s="1"/>
  <c r="A10294" i="1"/>
  <c r="B10294" i="1" s="1"/>
  <c r="A10295" i="1"/>
  <c r="B10295" i="1" s="1"/>
  <c r="A10296" i="1"/>
  <c r="B10296" i="1" s="1"/>
  <c r="A10297" i="1"/>
  <c r="B10297" i="1" s="1"/>
  <c r="A10298" i="1"/>
  <c r="B10298" i="1" s="1"/>
  <c r="A10299" i="1"/>
  <c r="B10299" i="1" s="1"/>
  <c r="A10300" i="1"/>
  <c r="B10300" i="1" s="1"/>
  <c r="A10301" i="1"/>
  <c r="B10301" i="1" s="1"/>
  <c r="A10302" i="1"/>
  <c r="B10302" i="1" s="1"/>
  <c r="A10303" i="1"/>
  <c r="B10303" i="1" s="1"/>
  <c r="A10304" i="1"/>
  <c r="B10304" i="1" s="1"/>
  <c r="A10305" i="1"/>
  <c r="B10305" i="1" s="1"/>
  <c r="A10306" i="1"/>
  <c r="B10306" i="1" s="1"/>
  <c r="A10307" i="1"/>
  <c r="B10307" i="1" s="1"/>
  <c r="A10308" i="1"/>
  <c r="B10308" i="1" s="1"/>
  <c r="A10309" i="1"/>
  <c r="B10309" i="1" s="1"/>
  <c r="A10310" i="1"/>
  <c r="B10310" i="1" s="1"/>
  <c r="A10311" i="1"/>
  <c r="B10311" i="1" s="1"/>
  <c r="A10312" i="1"/>
  <c r="B10312" i="1" s="1"/>
  <c r="A10313" i="1"/>
  <c r="B10313" i="1" s="1"/>
  <c r="A10314" i="1"/>
  <c r="B10314" i="1" s="1"/>
  <c r="A10315" i="1"/>
  <c r="B10315" i="1" s="1"/>
  <c r="A10316" i="1"/>
  <c r="B10316" i="1" s="1"/>
  <c r="A10317" i="1"/>
  <c r="B10317" i="1" s="1"/>
  <c r="A10318" i="1"/>
  <c r="B10318" i="1" s="1"/>
  <c r="A10319" i="1"/>
  <c r="B10319" i="1" s="1"/>
  <c r="A10320" i="1"/>
  <c r="B10320" i="1" s="1"/>
  <c r="A10321" i="1"/>
  <c r="B10321" i="1" s="1"/>
  <c r="A10322" i="1"/>
  <c r="B10322" i="1" s="1"/>
  <c r="A10323" i="1"/>
  <c r="B10323" i="1" s="1"/>
  <c r="A10324" i="1"/>
  <c r="B10324" i="1" s="1"/>
  <c r="A10325" i="1"/>
  <c r="B10325" i="1" s="1"/>
  <c r="A10326" i="1"/>
  <c r="B10326" i="1" s="1"/>
  <c r="A10327" i="1"/>
  <c r="B10327" i="1" s="1"/>
  <c r="A10328" i="1"/>
  <c r="B10328" i="1" s="1"/>
  <c r="A10329" i="1"/>
  <c r="B10329" i="1" s="1"/>
  <c r="A10330" i="1"/>
  <c r="B10330" i="1" s="1"/>
  <c r="A10331" i="1"/>
  <c r="B10331" i="1" s="1"/>
  <c r="A10332" i="1"/>
  <c r="B10332" i="1" s="1"/>
  <c r="A10333" i="1"/>
  <c r="B10333" i="1" s="1"/>
  <c r="A10334" i="1"/>
  <c r="B10334" i="1" s="1"/>
  <c r="A10335" i="1"/>
  <c r="B10335" i="1" s="1"/>
  <c r="A10336" i="1"/>
  <c r="B10336" i="1" s="1"/>
  <c r="A10337" i="1"/>
  <c r="B10337" i="1" s="1"/>
  <c r="A10338" i="1"/>
  <c r="B10338" i="1" s="1"/>
  <c r="A10339" i="1"/>
  <c r="B10339" i="1" s="1"/>
  <c r="A10340" i="1"/>
  <c r="B10340" i="1" s="1"/>
  <c r="A10341" i="1"/>
  <c r="B10341" i="1" s="1"/>
  <c r="A10342" i="1"/>
  <c r="B10342" i="1" s="1"/>
  <c r="A10343" i="1"/>
  <c r="B10343" i="1" s="1"/>
  <c r="A10344" i="1"/>
  <c r="B10344" i="1" s="1"/>
  <c r="A10345" i="1"/>
  <c r="B10345" i="1" s="1"/>
  <c r="A10346" i="1"/>
  <c r="B10346" i="1" s="1"/>
  <c r="A10347" i="1"/>
  <c r="B10347" i="1" s="1"/>
  <c r="A10348" i="1"/>
  <c r="B10348" i="1" s="1"/>
  <c r="A10349" i="1"/>
  <c r="B10349" i="1" s="1"/>
  <c r="A10350" i="1"/>
  <c r="B10350" i="1" s="1"/>
  <c r="A10351" i="1"/>
  <c r="B10351" i="1" s="1"/>
  <c r="A10352" i="1"/>
  <c r="B10352" i="1" s="1"/>
  <c r="A10353" i="1"/>
  <c r="B10353" i="1" s="1"/>
  <c r="A10354" i="1"/>
  <c r="B10354" i="1" s="1"/>
  <c r="A10355" i="1"/>
  <c r="B10355" i="1" s="1"/>
  <c r="A10356" i="1"/>
  <c r="B10356" i="1" s="1"/>
  <c r="A10357" i="1"/>
  <c r="B10357" i="1" s="1"/>
  <c r="A10358" i="1"/>
  <c r="B10358" i="1" s="1"/>
  <c r="A10359" i="1"/>
  <c r="B10359" i="1" s="1"/>
  <c r="A10360" i="1"/>
  <c r="B10360" i="1" s="1"/>
  <c r="A10361" i="1"/>
  <c r="B10361" i="1" s="1"/>
  <c r="A10362" i="1"/>
  <c r="B10362" i="1" s="1"/>
  <c r="A10363" i="1"/>
  <c r="B10363" i="1" s="1"/>
  <c r="A10364" i="1"/>
  <c r="B10364" i="1" s="1"/>
  <c r="A10365" i="1"/>
  <c r="B10365" i="1" s="1"/>
  <c r="A10366" i="1"/>
  <c r="B10366" i="1" s="1"/>
  <c r="A10367" i="1"/>
  <c r="B10367" i="1" s="1"/>
  <c r="A10368" i="1"/>
  <c r="B10368" i="1" s="1"/>
  <c r="A10369" i="1"/>
  <c r="B10369" i="1" s="1"/>
  <c r="A10370" i="1"/>
  <c r="B10370" i="1" s="1"/>
  <c r="A10371" i="1"/>
  <c r="B10371" i="1" s="1"/>
  <c r="A10372" i="1"/>
  <c r="B10372" i="1" s="1"/>
  <c r="A10373" i="1"/>
  <c r="B10373" i="1" s="1"/>
  <c r="A10374" i="1"/>
  <c r="B10374" i="1" s="1"/>
  <c r="A10375" i="1"/>
  <c r="B10375" i="1" s="1"/>
  <c r="A10376" i="1"/>
  <c r="B10376" i="1" s="1"/>
  <c r="A10377" i="1"/>
  <c r="B10377" i="1" s="1"/>
  <c r="A10378" i="1"/>
  <c r="B10378" i="1" s="1"/>
  <c r="A10379" i="1"/>
  <c r="B10379" i="1" s="1"/>
  <c r="A10380" i="1"/>
  <c r="B10380" i="1" s="1"/>
  <c r="A10381" i="1"/>
  <c r="B10381" i="1" s="1"/>
  <c r="A10382" i="1"/>
  <c r="B10382" i="1" s="1"/>
  <c r="A10383" i="1"/>
  <c r="B10383" i="1" s="1"/>
  <c r="A10384" i="1"/>
  <c r="B10384" i="1" s="1"/>
  <c r="A10385" i="1"/>
  <c r="B10385" i="1" s="1"/>
  <c r="A10386" i="1"/>
  <c r="B10386" i="1" s="1"/>
  <c r="A10387" i="1"/>
  <c r="B10387" i="1" s="1"/>
  <c r="A10388" i="1"/>
  <c r="B10388" i="1" s="1"/>
  <c r="A10389" i="1"/>
  <c r="B10389" i="1" s="1"/>
  <c r="A10390" i="1"/>
  <c r="B10390" i="1" s="1"/>
  <c r="A10391" i="1"/>
  <c r="B10391" i="1" s="1"/>
  <c r="A10392" i="1"/>
  <c r="B10392" i="1" s="1"/>
  <c r="A10393" i="1"/>
  <c r="B10393" i="1" s="1"/>
  <c r="A10394" i="1"/>
  <c r="B10394" i="1" s="1"/>
  <c r="A10395" i="1"/>
  <c r="B10395" i="1" s="1"/>
  <c r="A10396" i="1"/>
  <c r="B10396" i="1" s="1"/>
  <c r="A10397" i="1"/>
  <c r="B10397" i="1" s="1"/>
  <c r="A10398" i="1"/>
  <c r="B10398" i="1" s="1"/>
  <c r="A10399" i="1"/>
  <c r="B10399" i="1" s="1"/>
  <c r="A10400" i="1"/>
  <c r="B10400" i="1" s="1"/>
  <c r="A10401" i="1"/>
  <c r="B10401" i="1" s="1"/>
  <c r="A10402" i="1"/>
  <c r="B10402" i="1" s="1"/>
  <c r="A10403" i="1"/>
  <c r="B10403" i="1" s="1"/>
  <c r="A10404" i="1"/>
  <c r="B10404" i="1" s="1"/>
  <c r="A10405" i="1"/>
  <c r="B10405" i="1" s="1"/>
  <c r="A10406" i="1"/>
  <c r="B10406" i="1" s="1"/>
  <c r="A10407" i="1"/>
  <c r="B10407" i="1" s="1"/>
  <c r="A10408" i="1"/>
  <c r="B10408" i="1" s="1"/>
  <c r="A10409" i="1"/>
  <c r="B10409" i="1" s="1"/>
  <c r="A10410" i="1"/>
  <c r="B10410" i="1" s="1"/>
  <c r="A10411" i="1"/>
  <c r="B10411" i="1" s="1"/>
  <c r="A10412" i="1"/>
  <c r="B10412" i="1" s="1"/>
  <c r="A10413" i="1"/>
  <c r="B10413" i="1" s="1"/>
  <c r="A10414" i="1"/>
  <c r="B10414" i="1" s="1"/>
  <c r="A10415" i="1"/>
  <c r="B10415" i="1" s="1"/>
  <c r="A10416" i="1"/>
  <c r="B10416" i="1" s="1"/>
  <c r="A10417" i="1"/>
  <c r="B10417" i="1" s="1"/>
  <c r="A10418" i="1"/>
  <c r="B10418" i="1" s="1"/>
  <c r="A10419" i="1"/>
  <c r="B10419" i="1" s="1"/>
  <c r="A10420" i="1"/>
  <c r="B10420" i="1" s="1"/>
  <c r="A10421" i="1"/>
  <c r="B10421" i="1" s="1"/>
  <c r="A10422" i="1"/>
  <c r="B10422" i="1" s="1"/>
  <c r="A10423" i="1"/>
  <c r="B10423" i="1" s="1"/>
  <c r="A10424" i="1"/>
  <c r="B10424" i="1" s="1"/>
  <c r="A10425" i="1"/>
  <c r="B10425" i="1" s="1"/>
  <c r="A10426" i="1"/>
  <c r="B10426" i="1" s="1"/>
  <c r="A10427" i="1"/>
  <c r="B10427" i="1" s="1"/>
  <c r="A10428" i="1"/>
  <c r="B10428" i="1" s="1"/>
  <c r="A10429" i="1"/>
  <c r="B10429" i="1" s="1"/>
  <c r="A10430" i="1"/>
  <c r="B10430" i="1" s="1"/>
  <c r="A10431" i="1"/>
  <c r="B10431" i="1" s="1"/>
  <c r="A10432" i="1"/>
  <c r="B10432" i="1" s="1"/>
  <c r="A10433" i="1"/>
  <c r="B10433" i="1" s="1"/>
  <c r="A10434" i="1"/>
  <c r="B10434" i="1" s="1"/>
  <c r="A10435" i="1"/>
  <c r="B10435" i="1" s="1"/>
  <c r="A10436" i="1"/>
  <c r="B10436" i="1" s="1"/>
  <c r="A10437" i="1"/>
  <c r="B10437" i="1" s="1"/>
  <c r="A10438" i="1"/>
  <c r="B10438" i="1" s="1"/>
  <c r="A10439" i="1"/>
  <c r="B10439" i="1" s="1"/>
  <c r="A10440" i="1"/>
  <c r="B10440" i="1" s="1"/>
  <c r="A10441" i="1"/>
  <c r="B10441" i="1" s="1"/>
  <c r="A10442" i="1"/>
  <c r="B10442" i="1" s="1"/>
  <c r="A10443" i="1"/>
  <c r="B10443" i="1" s="1"/>
  <c r="A10444" i="1"/>
  <c r="B10444" i="1" s="1"/>
  <c r="A10445" i="1"/>
  <c r="B10445" i="1" s="1"/>
  <c r="A10446" i="1"/>
  <c r="B10446" i="1" s="1"/>
  <c r="A10447" i="1"/>
  <c r="B10447" i="1" s="1"/>
  <c r="A10448" i="1"/>
  <c r="B10448" i="1" s="1"/>
  <c r="A10449" i="1"/>
  <c r="B10449" i="1" s="1"/>
  <c r="A10450" i="1"/>
  <c r="B10450" i="1" s="1"/>
  <c r="A10451" i="1"/>
  <c r="B10451" i="1" s="1"/>
  <c r="A10452" i="1"/>
  <c r="B10452" i="1" s="1"/>
  <c r="A10453" i="1"/>
  <c r="B10453" i="1" s="1"/>
  <c r="A10454" i="1"/>
  <c r="B10454" i="1" s="1"/>
  <c r="A10455" i="1"/>
  <c r="B10455" i="1" s="1"/>
  <c r="A10456" i="1"/>
  <c r="B10456" i="1" s="1"/>
  <c r="A10457" i="1"/>
  <c r="B10457" i="1" s="1"/>
  <c r="A10458" i="1"/>
  <c r="B10458" i="1" s="1"/>
  <c r="A10459" i="1"/>
  <c r="B10459" i="1" s="1"/>
  <c r="A10460" i="1"/>
  <c r="B10460" i="1" s="1"/>
  <c r="A10461" i="1"/>
  <c r="B10461" i="1" s="1"/>
  <c r="A10462" i="1"/>
  <c r="B10462" i="1" s="1"/>
  <c r="A10463" i="1"/>
  <c r="B10463" i="1" s="1"/>
  <c r="A10464" i="1"/>
  <c r="B10464" i="1" s="1"/>
  <c r="A10465" i="1"/>
  <c r="B10465" i="1" s="1"/>
  <c r="A10466" i="1"/>
  <c r="B10466" i="1" s="1"/>
  <c r="A10467" i="1"/>
  <c r="B10467" i="1" s="1"/>
  <c r="A10468" i="1"/>
  <c r="B10468" i="1" s="1"/>
  <c r="A10469" i="1"/>
  <c r="B10469" i="1" s="1"/>
  <c r="A10470" i="1"/>
  <c r="B10470" i="1" s="1"/>
  <c r="A10471" i="1"/>
  <c r="B10471" i="1" s="1"/>
  <c r="A10472" i="1"/>
  <c r="B10472" i="1" s="1"/>
  <c r="A10473" i="1"/>
  <c r="B10473" i="1" s="1"/>
  <c r="A10474" i="1"/>
  <c r="B10474" i="1" s="1"/>
  <c r="A10475" i="1"/>
  <c r="B10475" i="1" s="1"/>
  <c r="A10476" i="1"/>
  <c r="B10476" i="1" s="1"/>
  <c r="A10477" i="1"/>
  <c r="B10477" i="1" s="1"/>
  <c r="A10478" i="1"/>
  <c r="B10478" i="1" s="1"/>
  <c r="A10479" i="1"/>
  <c r="B10479" i="1" s="1"/>
  <c r="A10480" i="1"/>
  <c r="B10480" i="1" s="1"/>
  <c r="A10481" i="1"/>
  <c r="B10481" i="1" s="1"/>
  <c r="A10482" i="1"/>
  <c r="B10482" i="1" s="1"/>
  <c r="A10483" i="1"/>
  <c r="B10483" i="1" s="1"/>
  <c r="A10484" i="1"/>
  <c r="B10484" i="1" s="1"/>
  <c r="A10485" i="1"/>
  <c r="B10485" i="1" s="1"/>
  <c r="A10486" i="1"/>
  <c r="B10486" i="1" s="1"/>
  <c r="A10487" i="1"/>
  <c r="B10487" i="1" s="1"/>
  <c r="A10488" i="1"/>
  <c r="B10488" i="1" s="1"/>
  <c r="A10489" i="1"/>
  <c r="B10489" i="1" s="1"/>
  <c r="A10490" i="1"/>
  <c r="B10490" i="1" s="1"/>
  <c r="A10491" i="1"/>
  <c r="B10491" i="1" s="1"/>
  <c r="A10492" i="1"/>
  <c r="B10492" i="1" s="1"/>
  <c r="A10493" i="1"/>
  <c r="B10493" i="1" s="1"/>
  <c r="A10494" i="1"/>
  <c r="B10494" i="1" s="1"/>
  <c r="A10495" i="1"/>
  <c r="B10495" i="1" s="1"/>
  <c r="A10496" i="1"/>
  <c r="B10496" i="1" s="1"/>
  <c r="A10497" i="1"/>
  <c r="B10497" i="1" s="1"/>
  <c r="A10498" i="1"/>
  <c r="B10498" i="1" s="1"/>
  <c r="A10499" i="1"/>
  <c r="B10499" i="1" s="1"/>
  <c r="A10500" i="1"/>
  <c r="B10500" i="1" s="1"/>
  <c r="A10501" i="1"/>
  <c r="B10501" i="1" s="1"/>
  <c r="A10502" i="1"/>
  <c r="B10502" i="1" s="1"/>
  <c r="A10503" i="1"/>
  <c r="B10503" i="1" s="1"/>
  <c r="A10504" i="1"/>
  <c r="B10504" i="1" s="1"/>
  <c r="A10505" i="1"/>
  <c r="B10505" i="1" s="1"/>
  <c r="A10506" i="1"/>
  <c r="B10506" i="1" s="1"/>
  <c r="A10507" i="1"/>
  <c r="B10507" i="1" s="1"/>
  <c r="A10508" i="1"/>
  <c r="B10508" i="1" s="1"/>
  <c r="A10509" i="1"/>
  <c r="B10509" i="1" s="1"/>
  <c r="A10510" i="1"/>
  <c r="B10510" i="1" s="1"/>
  <c r="A10511" i="1"/>
  <c r="B10511" i="1" s="1"/>
  <c r="A10512" i="1"/>
  <c r="B10512" i="1" s="1"/>
  <c r="A10513" i="1"/>
  <c r="B10513" i="1" s="1"/>
  <c r="A10514" i="1"/>
  <c r="B10514" i="1" s="1"/>
  <c r="A10515" i="1"/>
  <c r="B10515" i="1" s="1"/>
  <c r="A10516" i="1"/>
  <c r="B10516" i="1" s="1"/>
  <c r="A10517" i="1"/>
  <c r="B10517" i="1" s="1"/>
  <c r="A10518" i="1"/>
  <c r="B10518" i="1" s="1"/>
  <c r="A10519" i="1"/>
  <c r="B10519" i="1" s="1"/>
  <c r="A10520" i="1"/>
  <c r="B10520" i="1" s="1"/>
  <c r="A10521" i="1"/>
  <c r="B10521" i="1" s="1"/>
  <c r="A10522" i="1"/>
  <c r="B10522" i="1" s="1"/>
  <c r="A10523" i="1"/>
  <c r="B10523" i="1" s="1"/>
  <c r="A10524" i="1"/>
  <c r="B10524" i="1" s="1"/>
  <c r="A10525" i="1"/>
  <c r="B10525" i="1" s="1"/>
  <c r="A10526" i="1"/>
  <c r="B10526" i="1" s="1"/>
  <c r="A10527" i="1"/>
  <c r="B10527" i="1" s="1"/>
  <c r="A10528" i="1"/>
  <c r="B10528" i="1" s="1"/>
  <c r="A10529" i="1"/>
  <c r="B10529" i="1" s="1"/>
  <c r="A10530" i="1"/>
  <c r="B10530" i="1" s="1"/>
  <c r="A10531" i="1"/>
  <c r="B10531" i="1" s="1"/>
  <c r="A10532" i="1"/>
  <c r="B10532" i="1" s="1"/>
  <c r="A10533" i="1"/>
  <c r="B10533" i="1" s="1"/>
  <c r="A10534" i="1"/>
  <c r="B10534" i="1" s="1"/>
  <c r="A10535" i="1"/>
  <c r="B10535" i="1" s="1"/>
  <c r="A10536" i="1"/>
  <c r="B10536" i="1" s="1"/>
  <c r="A10537" i="1"/>
  <c r="B10537" i="1" s="1"/>
  <c r="A10538" i="1"/>
  <c r="B10538" i="1" s="1"/>
  <c r="A10539" i="1"/>
  <c r="B10539" i="1" s="1"/>
  <c r="A10540" i="1"/>
  <c r="B10540" i="1" s="1"/>
  <c r="A10541" i="1"/>
  <c r="B10541" i="1" s="1"/>
  <c r="A10542" i="1"/>
  <c r="B10542" i="1" s="1"/>
  <c r="A10543" i="1"/>
  <c r="B10543" i="1" s="1"/>
  <c r="A10544" i="1"/>
  <c r="B10544" i="1" s="1"/>
  <c r="A10545" i="1"/>
  <c r="B10545" i="1" s="1"/>
  <c r="A10546" i="1"/>
  <c r="B10546" i="1" s="1"/>
  <c r="A10547" i="1"/>
  <c r="B10547" i="1" s="1"/>
  <c r="A10548" i="1"/>
  <c r="B10548" i="1" s="1"/>
  <c r="A10549" i="1"/>
  <c r="B10549" i="1" s="1"/>
  <c r="A10550" i="1"/>
  <c r="B10550" i="1" s="1"/>
  <c r="A10551" i="1"/>
  <c r="B10551" i="1" s="1"/>
  <c r="A10552" i="1"/>
  <c r="B10552" i="1" s="1"/>
  <c r="A10553" i="1"/>
  <c r="B10553" i="1" s="1"/>
  <c r="A10554" i="1"/>
  <c r="B10554" i="1" s="1"/>
  <c r="A10555" i="1"/>
  <c r="B10555" i="1" s="1"/>
  <c r="A10556" i="1"/>
  <c r="B10556" i="1" s="1"/>
  <c r="A10557" i="1"/>
  <c r="B10557" i="1" s="1"/>
  <c r="A10558" i="1"/>
  <c r="B10558" i="1" s="1"/>
  <c r="A10559" i="1"/>
  <c r="B10559" i="1" s="1"/>
  <c r="A10560" i="1"/>
  <c r="B10560" i="1" s="1"/>
  <c r="A10561" i="1"/>
  <c r="B10561" i="1" s="1"/>
  <c r="A10562" i="1"/>
  <c r="B10562" i="1" s="1"/>
  <c r="A10563" i="1"/>
  <c r="B10563" i="1" s="1"/>
  <c r="A10564" i="1"/>
  <c r="B10564" i="1" s="1"/>
  <c r="A10565" i="1"/>
  <c r="B10565" i="1" s="1"/>
  <c r="A10566" i="1"/>
  <c r="B10566" i="1" s="1"/>
  <c r="A10567" i="1"/>
  <c r="B10567" i="1" s="1"/>
  <c r="A10568" i="1"/>
  <c r="B10568" i="1" s="1"/>
  <c r="A10569" i="1"/>
  <c r="B10569" i="1" s="1"/>
  <c r="A10570" i="1"/>
  <c r="B10570" i="1" s="1"/>
  <c r="A10571" i="1"/>
  <c r="B10571" i="1" s="1"/>
  <c r="A10572" i="1"/>
  <c r="B10572" i="1" s="1"/>
  <c r="A10573" i="1"/>
  <c r="B10573" i="1" s="1"/>
  <c r="A10574" i="1"/>
  <c r="B10574" i="1" s="1"/>
  <c r="A10575" i="1"/>
  <c r="B10575" i="1" s="1"/>
  <c r="A10576" i="1"/>
  <c r="B10576" i="1" s="1"/>
  <c r="A10577" i="1"/>
  <c r="B10577" i="1" s="1"/>
  <c r="A10578" i="1"/>
  <c r="B10578" i="1" s="1"/>
  <c r="A10579" i="1"/>
  <c r="B10579" i="1" s="1"/>
  <c r="A10580" i="1"/>
  <c r="B10580" i="1" s="1"/>
  <c r="A10581" i="1"/>
  <c r="B10581" i="1" s="1"/>
  <c r="A10582" i="1"/>
  <c r="B10582" i="1" s="1"/>
  <c r="A10583" i="1"/>
  <c r="B10583" i="1" s="1"/>
  <c r="A10584" i="1"/>
  <c r="B10584" i="1" s="1"/>
  <c r="A10585" i="1"/>
  <c r="B10585" i="1" s="1"/>
  <c r="A10586" i="1"/>
  <c r="B10586" i="1" s="1"/>
  <c r="A10587" i="1"/>
  <c r="B10587" i="1" s="1"/>
  <c r="A10588" i="1"/>
  <c r="B10588" i="1" s="1"/>
  <c r="A10589" i="1"/>
  <c r="B10589" i="1" s="1"/>
  <c r="A10590" i="1"/>
  <c r="B10590" i="1" s="1"/>
  <c r="A10591" i="1"/>
  <c r="B10591" i="1" s="1"/>
  <c r="A10592" i="1"/>
  <c r="B10592" i="1" s="1"/>
  <c r="A10593" i="1"/>
  <c r="B10593" i="1" s="1"/>
  <c r="A10594" i="1"/>
  <c r="B10594" i="1" s="1"/>
  <c r="A10595" i="1"/>
  <c r="B10595" i="1" s="1"/>
  <c r="A10596" i="1"/>
  <c r="B10596" i="1" s="1"/>
  <c r="A10597" i="1"/>
  <c r="B10597" i="1" s="1"/>
  <c r="A10598" i="1"/>
  <c r="B10598" i="1" s="1"/>
  <c r="A10599" i="1"/>
  <c r="B10599" i="1" s="1"/>
  <c r="A10600" i="1"/>
  <c r="B10600" i="1" s="1"/>
  <c r="A10601" i="1"/>
  <c r="B10601" i="1" s="1"/>
  <c r="A10602" i="1"/>
  <c r="B10602" i="1" s="1"/>
  <c r="A10603" i="1"/>
  <c r="B10603" i="1" s="1"/>
  <c r="A10604" i="1"/>
  <c r="B10604" i="1" s="1"/>
  <c r="A10605" i="1"/>
  <c r="B10605" i="1" s="1"/>
  <c r="A10606" i="1"/>
  <c r="B10606" i="1" s="1"/>
  <c r="A10607" i="1"/>
  <c r="B10607" i="1" s="1"/>
  <c r="A10608" i="1"/>
  <c r="B10608" i="1" s="1"/>
  <c r="A10609" i="1"/>
  <c r="B10609" i="1" s="1"/>
  <c r="A10610" i="1"/>
  <c r="B10610" i="1" s="1"/>
  <c r="A10611" i="1"/>
  <c r="B10611" i="1" s="1"/>
  <c r="A10612" i="1"/>
  <c r="B10612" i="1" s="1"/>
  <c r="A10613" i="1"/>
  <c r="B10613" i="1" s="1"/>
  <c r="A10614" i="1"/>
  <c r="B10614" i="1" s="1"/>
  <c r="A10615" i="1"/>
  <c r="B10615" i="1" s="1"/>
  <c r="A10616" i="1"/>
  <c r="B10616" i="1" s="1"/>
  <c r="A10617" i="1"/>
  <c r="B10617" i="1" s="1"/>
  <c r="A10618" i="1"/>
  <c r="B10618" i="1" s="1"/>
  <c r="A10619" i="1"/>
  <c r="B10619" i="1" s="1"/>
  <c r="A10620" i="1"/>
  <c r="B10620" i="1" s="1"/>
  <c r="A10621" i="1"/>
  <c r="B10621" i="1" s="1"/>
  <c r="A10622" i="1"/>
  <c r="B10622" i="1" s="1"/>
  <c r="A10623" i="1"/>
  <c r="B10623" i="1" s="1"/>
  <c r="A10624" i="1"/>
  <c r="B10624" i="1" s="1"/>
  <c r="A10625" i="1"/>
  <c r="B10625" i="1" s="1"/>
  <c r="A10626" i="1"/>
  <c r="B10626" i="1" s="1"/>
  <c r="A10627" i="1"/>
  <c r="B10627" i="1" s="1"/>
  <c r="A10628" i="1"/>
  <c r="B10628" i="1" s="1"/>
  <c r="A10629" i="1"/>
  <c r="B10629" i="1" s="1"/>
  <c r="A10630" i="1"/>
  <c r="B10630" i="1" s="1"/>
  <c r="A10631" i="1"/>
  <c r="B10631" i="1" s="1"/>
  <c r="A10632" i="1"/>
  <c r="B10632" i="1" s="1"/>
  <c r="A10633" i="1"/>
  <c r="B10633" i="1" s="1"/>
  <c r="A10634" i="1"/>
  <c r="B10634" i="1" s="1"/>
  <c r="A10635" i="1"/>
  <c r="B10635" i="1" s="1"/>
  <c r="A10636" i="1"/>
  <c r="B10636" i="1" s="1"/>
  <c r="A10637" i="1"/>
  <c r="B10637" i="1" s="1"/>
  <c r="A10638" i="1"/>
  <c r="B10638" i="1" s="1"/>
  <c r="A10639" i="1"/>
  <c r="B10639" i="1" s="1"/>
  <c r="A10640" i="1"/>
  <c r="B10640" i="1" s="1"/>
  <c r="A10641" i="1"/>
  <c r="B10641" i="1" s="1"/>
  <c r="A10642" i="1"/>
  <c r="B10642" i="1" s="1"/>
  <c r="A10643" i="1"/>
  <c r="B10643" i="1" s="1"/>
  <c r="A10644" i="1"/>
  <c r="B10644" i="1" s="1"/>
  <c r="A10645" i="1"/>
  <c r="B10645" i="1" s="1"/>
  <c r="A10646" i="1"/>
  <c r="B10646" i="1" s="1"/>
  <c r="A10647" i="1"/>
  <c r="B10647" i="1" s="1"/>
  <c r="A10648" i="1"/>
  <c r="B10648" i="1" s="1"/>
  <c r="A10649" i="1"/>
  <c r="B10649" i="1" s="1"/>
  <c r="A10650" i="1"/>
  <c r="B10650" i="1" s="1"/>
  <c r="A10651" i="1"/>
  <c r="B10651" i="1" s="1"/>
  <c r="A10652" i="1"/>
  <c r="B10652" i="1" s="1"/>
  <c r="A10653" i="1"/>
  <c r="B10653" i="1" s="1"/>
  <c r="A10654" i="1"/>
  <c r="B10654" i="1" s="1"/>
  <c r="A10655" i="1"/>
  <c r="B10655" i="1" s="1"/>
  <c r="A10656" i="1"/>
  <c r="B10656" i="1" s="1"/>
  <c r="A10657" i="1"/>
  <c r="B10657" i="1" s="1"/>
  <c r="A10658" i="1"/>
  <c r="B10658" i="1" s="1"/>
  <c r="A10659" i="1"/>
  <c r="B10659" i="1" s="1"/>
  <c r="A10660" i="1"/>
  <c r="B10660" i="1" s="1"/>
  <c r="A10661" i="1"/>
  <c r="B10661" i="1" s="1"/>
  <c r="A10662" i="1"/>
  <c r="B10662" i="1" s="1"/>
  <c r="A10663" i="1"/>
  <c r="B10663" i="1" s="1"/>
  <c r="A10664" i="1"/>
  <c r="B10664" i="1" s="1"/>
  <c r="A10665" i="1"/>
  <c r="B10665" i="1" s="1"/>
  <c r="A10666" i="1"/>
  <c r="B10666" i="1" s="1"/>
  <c r="A10667" i="1"/>
  <c r="B10667" i="1" s="1"/>
  <c r="A10668" i="1"/>
  <c r="B10668" i="1" s="1"/>
  <c r="A10669" i="1"/>
  <c r="B10669" i="1" s="1"/>
  <c r="A10670" i="1"/>
  <c r="B10670" i="1" s="1"/>
  <c r="A10671" i="1"/>
  <c r="B10671" i="1" s="1"/>
  <c r="A10672" i="1"/>
  <c r="B10672" i="1" s="1"/>
  <c r="A10673" i="1"/>
  <c r="B10673" i="1" s="1"/>
  <c r="A10674" i="1"/>
  <c r="B10674" i="1" s="1"/>
  <c r="A10675" i="1"/>
  <c r="B10675" i="1" s="1"/>
  <c r="A10676" i="1"/>
  <c r="B10676" i="1" s="1"/>
  <c r="A10677" i="1"/>
  <c r="B10677" i="1" s="1"/>
  <c r="A10678" i="1"/>
  <c r="B10678" i="1" s="1"/>
  <c r="A10679" i="1"/>
  <c r="B10679" i="1" s="1"/>
  <c r="A10680" i="1"/>
  <c r="B10680" i="1" s="1"/>
  <c r="A10681" i="1"/>
  <c r="B10681" i="1" s="1"/>
  <c r="A10682" i="1"/>
  <c r="B10682" i="1" s="1"/>
  <c r="A10683" i="1"/>
  <c r="B10683" i="1" s="1"/>
  <c r="A10684" i="1"/>
  <c r="B10684" i="1" s="1"/>
  <c r="A10685" i="1"/>
  <c r="B10685" i="1" s="1"/>
  <c r="A10686" i="1"/>
  <c r="B10686" i="1" s="1"/>
  <c r="A10687" i="1"/>
  <c r="B10687" i="1" s="1"/>
  <c r="A10688" i="1"/>
  <c r="B10688" i="1" s="1"/>
  <c r="A10689" i="1"/>
  <c r="B10689" i="1" s="1"/>
  <c r="A10690" i="1"/>
  <c r="B10690" i="1" s="1"/>
  <c r="A10691" i="1"/>
  <c r="B10691" i="1" s="1"/>
  <c r="A10692" i="1"/>
  <c r="B10692" i="1" s="1"/>
  <c r="A10693" i="1"/>
  <c r="B10693" i="1" s="1"/>
  <c r="A10694" i="1"/>
  <c r="B10694" i="1" s="1"/>
  <c r="A10695" i="1"/>
  <c r="B10695" i="1" s="1"/>
  <c r="A10696" i="1"/>
  <c r="B10696" i="1" s="1"/>
  <c r="A10697" i="1"/>
  <c r="B10697" i="1" s="1"/>
  <c r="A10698" i="1"/>
  <c r="B10698" i="1" s="1"/>
  <c r="A10699" i="1"/>
  <c r="B10699" i="1" s="1"/>
  <c r="A10700" i="1"/>
  <c r="B10700" i="1" s="1"/>
  <c r="A10701" i="1"/>
  <c r="B10701" i="1" s="1"/>
  <c r="A10702" i="1"/>
  <c r="B10702" i="1" s="1"/>
  <c r="A10703" i="1"/>
  <c r="B10703" i="1" s="1"/>
  <c r="A10704" i="1"/>
  <c r="B10704" i="1" s="1"/>
  <c r="A10705" i="1"/>
  <c r="B10705" i="1" s="1"/>
  <c r="A10706" i="1"/>
  <c r="B10706" i="1" s="1"/>
  <c r="A10707" i="1"/>
  <c r="B10707" i="1" s="1"/>
  <c r="A10708" i="1"/>
  <c r="B10708" i="1" s="1"/>
  <c r="A10709" i="1"/>
  <c r="B10709" i="1" s="1"/>
  <c r="A10710" i="1"/>
  <c r="B10710" i="1" s="1"/>
  <c r="A10711" i="1"/>
  <c r="B10711" i="1" s="1"/>
  <c r="A10712" i="1"/>
  <c r="B10712" i="1" s="1"/>
  <c r="A10713" i="1"/>
  <c r="B10713" i="1" s="1"/>
  <c r="A10714" i="1"/>
  <c r="B10714" i="1" s="1"/>
  <c r="A10715" i="1"/>
  <c r="B10715" i="1" s="1"/>
  <c r="A10716" i="1"/>
  <c r="B10716" i="1" s="1"/>
  <c r="A10717" i="1"/>
  <c r="B10717" i="1" s="1"/>
  <c r="A10718" i="1"/>
  <c r="B10718" i="1" s="1"/>
  <c r="A10719" i="1"/>
  <c r="B10719" i="1" s="1"/>
  <c r="A10720" i="1"/>
  <c r="B10720" i="1" s="1"/>
  <c r="A10721" i="1"/>
  <c r="B10721" i="1" s="1"/>
  <c r="A10722" i="1"/>
  <c r="B10722" i="1" s="1"/>
  <c r="A10723" i="1"/>
  <c r="B10723" i="1" s="1"/>
  <c r="A10724" i="1"/>
  <c r="B10724" i="1" s="1"/>
  <c r="A10725" i="1"/>
  <c r="B10725" i="1" s="1"/>
  <c r="A10726" i="1"/>
  <c r="B10726" i="1" s="1"/>
  <c r="A10727" i="1"/>
  <c r="B10727" i="1" s="1"/>
  <c r="A10728" i="1"/>
  <c r="B10728" i="1" s="1"/>
  <c r="A10729" i="1"/>
  <c r="B10729" i="1" s="1"/>
  <c r="A10730" i="1"/>
  <c r="B10730" i="1" s="1"/>
  <c r="A10731" i="1"/>
  <c r="B10731" i="1" s="1"/>
  <c r="A10732" i="1"/>
  <c r="B10732" i="1" s="1"/>
  <c r="A10733" i="1"/>
  <c r="B10733" i="1" s="1"/>
  <c r="A10734" i="1"/>
  <c r="B10734" i="1" s="1"/>
  <c r="A10735" i="1"/>
  <c r="B10735" i="1" s="1"/>
  <c r="A10736" i="1"/>
  <c r="B10736" i="1" s="1"/>
  <c r="A10737" i="1"/>
  <c r="B10737" i="1" s="1"/>
  <c r="A10738" i="1"/>
  <c r="B10738" i="1" s="1"/>
  <c r="A10739" i="1"/>
  <c r="B10739" i="1" s="1"/>
  <c r="A10740" i="1"/>
  <c r="B10740" i="1" s="1"/>
  <c r="A10741" i="1"/>
  <c r="B10741" i="1" s="1"/>
  <c r="A10742" i="1"/>
  <c r="B10742" i="1" s="1"/>
  <c r="A10743" i="1"/>
  <c r="B10743" i="1" s="1"/>
  <c r="A10744" i="1"/>
  <c r="B10744" i="1" s="1"/>
  <c r="A10745" i="1"/>
  <c r="B10745" i="1" s="1"/>
  <c r="A10746" i="1"/>
  <c r="B10746" i="1" s="1"/>
  <c r="A10747" i="1"/>
  <c r="B10747" i="1" s="1"/>
  <c r="A10748" i="1"/>
  <c r="B10748" i="1" s="1"/>
  <c r="A10749" i="1"/>
  <c r="B10749" i="1" s="1"/>
  <c r="A10750" i="1"/>
  <c r="B10750" i="1" s="1"/>
  <c r="A10751" i="1"/>
  <c r="B10751" i="1" s="1"/>
  <c r="A10752" i="1"/>
  <c r="B10752" i="1" s="1"/>
  <c r="A10753" i="1"/>
  <c r="B10753" i="1" s="1"/>
  <c r="A10754" i="1"/>
  <c r="B10754" i="1" s="1"/>
  <c r="A10755" i="1"/>
  <c r="B10755" i="1" s="1"/>
  <c r="A10756" i="1"/>
  <c r="B10756" i="1" s="1"/>
  <c r="A10757" i="1"/>
  <c r="B10757" i="1" s="1"/>
  <c r="A10758" i="1"/>
  <c r="B10758" i="1" s="1"/>
  <c r="A10759" i="1"/>
  <c r="B10759" i="1" s="1"/>
  <c r="A10760" i="1"/>
  <c r="B10760" i="1" s="1"/>
  <c r="A10761" i="1"/>
  <c r="B10761" i="1" s="1"/>
  <c r="A10762" i="1"/>
  <c r="B10762" i="1" s="1"/>
  <c r="A10763" i="1"/>
  <c r="B10763" i="1" s="1"/>
  <c r="A10764" i="1"/>
  <c r="B10764" i="1" s="1"/>
  <c r="A10765" i="1"/>
  <c r="B10765" i="1" s="1"/>
  <c r="A10766" i="1"/>
  <c r="B10766" i="1" s="1"/>
  <c r="A10767" i="1"/>
  <c r="B10767" i="1" s="1"/>
  <c r="A10768" i="1"/>
  <c r="B10768" i="1" s="1"/>
  <c r="A10769" i="1"/>
  <c r="B10769" i="1" s="1"/>
  <c r="A10770" i="1"/>
  <c r="B10770" i="1" s="1"/>
  <c r="A10771" i="1"/>
  <c r="B10771" i="1" s="1"/>
  <c r="A10772" i="1"/>
  <c r="B10772" i="1" s="1"/>
  <c r="A10773" i="1"/>
  <c r="B10773" i="1" s="1"/>
  <c r="A10774" i="1"/>
  <c r="B10774" i="1" s="1"/>
  <c r="A10775" i="1"/>
  <c r="B10775" i="1" s="1"/>
  <c r="A10776" i="1"/>
  <c r="B10776" i="1" s="1"/>
  <c r="A10777" i="1"/>
  <c r="B10777" i="1" s="1"/>
  <c r="A10778" i="1"/>
  <c r="B10778" i="1" s="1"/>
  <c r="A10779" i="1"/>
  <c r="B10779" i="1" s="1"/>
  <c r="A10780" i="1"/>
  <c r="B10780" i="1" s="1"/>
  <c r="A10781" i="1"/>
  <c r="B10781" i="1" s="1"/>
  <c r="A10782" i="1"/>
  <c r="B10782" i="1" s="1"/>
  <c r="A10783" i="1"/>
  <c r="B10783" i="1" s="1"/>
  <c r="A10784" i="1"/>
  <c r="B10784" i="1" s="1"/>
  <c r="A10785" i="1"/>
  <c r="B10785" i="1" s="1"/>
  <c r="A10786" i="1"/>
  <c r="B10786" i="1" s="1"/>
  <c r="A10787" i="1"/>
  <c r="B10787" i="1" s="1"/>
  <c r="A10788" i="1"/>
  <c r="B10788" i="1" s="1"/>
  <c r="A10789" i="1"/>
  <c r="B10789" i="1" s="1"/>
  <c r="A10790" i="1"/>
  <c r="B10790" i="1" s="1"/>
  <c r="A10791" i="1"/>
  <c r="B10791" i="1" s="1"/>
  <c r="A10792" i="1"/>
  <c r="B10792" i="1" s="1"/>
  <c r="A10793" i="1"/>
  <c r="B10793" i="1" s="1"/>
  <c r="A10794" i="1"/>
  <c r="B10794" i="1" s="1"/>
  <c r="A10795" i="1"/>
  <c r="B10795" i="1" s="1"/>
  <c r="A10796" i="1"/>
  <c r="B10796" i="1" s="1"/>
  <c r="A10797" i="1"/>
  <c r="B10797" i="1" s="1"/>
  <c r="A10798" i="1"/>
  <c r="B10798" i="1" s="1"/>
  <c r="A10799" i="1"/>
  <c r="B10799" i="1" s="1"/>
  <c r="A10800" i="1"/>
  <c r="B10800" i="1" s="1"/>
  <c r="A10801" i="1"/>
  <c r="B10801" i="1" s="1"/>
  <c r="A10802" i="1"/>
  <c r="B10802" i="1" s="1"/>
  <c r="A10803" i="1"/>
  <c r="B10803" i="1" s="1"/>
  <c r="A10804" i="1"/>
  <c r="B10804" i="1" s="1"/>
  <c r="A10805" i="1"/>
  <c r="B10805" i="1" s="1"/>
  <c r="A10806" i="1"/>
  <c r="B10806" i="1" s="1"/>
  <c r="A10807" i="1"/>
  <c r="B10807" i="1" s="1"/>
  <c r="A10808" i="1"/>
  <c r="B10808" i="1" s="1"/>
  <c r="A10809" i="1"/>
  <c r="B10809" i="1" s="1"/>
  <c r="A10810" i="1"/>
  <c r="B10810" i="1" s="1"/>
  <c r="A10811" i="1"/>
  <c r="B10811" i="1" s="1"/>
  <c r="A10812" i="1"/>
  <c r="B10812" i="1" s="1"/>
  <c r="A10813" i="1"/>
  <c r="B10813" i="1" s="1"/>
  <c r="A10814" i="1"/>
  <c r="B10814" i="1" s="1"/>
  <c r="A10815" i="1"/>
  <c r="B10815" i="1" s="1"/>
  <c r="A10816" i="1"/>
  <c r="B10816" i="1" s="1"/>
  <c r="A10817" i="1"/>
  <c r="B10817" i="1" s="1"/>
  <c r="A10818" i="1"/>
  <c r="B10818" i="1" s="1"/>
  <c r="A10819" i="1"/>
  <c r="B10819" i="1" s="1"/>
  <c r="A10820" i="1"/>
  <c r="B10820" i="1" s="1"/>
  <c r="A10821" i="1"/>
  <c r="B10821" i="1" s="1"/>
  <c r="A10822" i="1"/>
  <c r="B10822" i="1" s="1"/>
  <c r="A10823" i="1"/>
  <c r="B10823" i="1" s="1"/>
  <c r="A10824" i="1"/>
  <c r="B10824" i="1" s="1"/>
  <c r="A10825" i="1"/>
  <c r="B10825" i="1" s="1"/>
  <c r="A10826" i="1"/>
  <c r="B10826" i="1" s="1"/>
  <c r="A10827" i="1"/>
  <c r="B10827" i="1" s="1"/>
  <c r="A10828" i="1"/>
  <c r="B10828" i="1" s="1"/>
  <c r="A10829" i="1"/>
  <c r="B10829" i="1" s="1"/>
  <c r="A10830" i="1"/>
  <c r="B10830" i="1" s="1"/>
  <c r="A10831" i="1"/>
  <c r="B10831" i="1" s="1"/>
  <c r="A10832" i="1"/>
  <c r="B10832" i="1" s="1"/>
  <c r="A10833" i="1"/>
  <c r="B10833" i="1" s="1"/>
  <c r="A10834" i="1"/>
  <c r="B10834" i="1" s="1"/>
  <c r="A10835" i="1"/>
  <c r="B10835" i="1" s="1"/>
  <c r="A10836" i="1"/>
  <c r="B10836" i="1" s="1"/>
  <c r="A10837" i="1"/>
  <c r="B10837" i="1" s="1"/>
  <c r="A10838" i="1"/>
  <c r="B10838" i="1" s="1"/>
  <c r="A10839" i="1"/>
  <c r="B10839" i="1" s="1"/>
  <c r="A10840" i="1"/>
  <c r="B10840" i="1" s="1"/>
  <c r="A10841" i="1"/>
  <c r="B10841" i="1" s="1"/>
  <c r="A10842" i="1"/>
  <c r="B10842" i="1" s="1"/>
  <c r="A10843" i="1"/>
  <c r="B10843" i="1" s="1"/>
  <c r="A10844" i="1"/>
  <c r="B10844" i="1" s="1"/>
  <c r="A10845" i="1"/>
  <c r="B10845" i="1" s="1"/>
  <c r="A10846" i="1"/>
  <c r="B10846" i="1" s="1"/>
  <c r="A10847" i="1"/>
  <c r="B10847" i="1" s="1"/>
  <c r="A10848" i="1"/>
  <c r="B10848" i="1" s="1"/>
  <c r="A10849" i="1"/>
  <c r="B10849" i="1" s="1"/>
  <c r="A10850" i="1"/>
  <c r="B10850" i="1" s="1"/>
  <c r="A10851" i="1"/>
  <c r="B10851" i="1" s="1"/>
  <c r="A10852" i="1"/>
  <c r="B10852" i="1" s="1"/>
  <c r="A10853" i="1"/>
  <c r="B10853" i="1" s="1"/>
  <c r="A10854" i="1"/>
  <c r="B10854" i="1" s="1"/>
  <c r="A10855" i="1"/>
  <c r="B10855" i="1" s="1"/>
  <c r="A10856" i="1"/>
  <c r="B10856" i="1" s="1"/>
  <c r="A10857" i="1"/>
  <c r="B10857" i="1" s="1"/>
  <c r="A10858" i="1"/>
  <c r="B10858" i="1" s="1"/>
  <c r="A10859" i="1"/>
  <c r="B10859" i="1" s="1"/>
  <c r="A10860" i="1"/>
  <c r="B10860" i="1" s="1"/>
  <c r="A10861" i="1"/>
  <c r="B10861" i="1" s="1"/>
  <c r="A10862" i="1"/>
  <c r="B10862" i="1" s="1"/>
  <c r="A10863" i="1"/>
  <c r="B10863" i="1" s="1"/>
  <c r="A10864" i="1"/>
  <c r="B10864" i="1" s="1"/>
  <c r="A10865" i="1"/>
  <c r="B10865" i="1" s="1"/>
  <c r="A10866" i="1"/>
  <c r="B10866" i="1" s="1"/>
  <c r="A10867" i="1"/>
  <c r="B10867" i="1" s="1"/>
  <c r="A10868" i="1"/>
  <c r="B10868" i="1" s="1"/>
  <c r="A10869" i="1"/>
  <c r="B10869" i="1" s="1"/>
  <c r="A10870" i="1"/>
  <c r="B10870" i="1" s="1"/>
  <c r="A10871" i="1"/>
  <c r="B10871" i="1" s="1"/>
  <c r="A10872" i="1"/>
  <c r="B10872" i="1" s="1"/>
  <c r="A10873" i="1"/>
  <c r="B10873" i="1" s="1"/>
  <c r="A10874" i="1"/>
  <c r="B10874" i="1" s="1"/>
  <c r="A10875" i="1"/>
  <c r="B10875" i="1" s="1"/>
  <c r="A10876" i="1"/>
  <c r="B10876" i="1" s="1"/>
  <c r="A10877" i="1"/>
  <c r="B10877" i="1" s="1"/>
  <c r="A10878" i="1"/>
  <c r="B10878" i="1" s="1"/>
  <c r="A10879" i="1"/>
  <c r="B10879" i="1" s="1"/>
  <c r="A10880" i="1"/>
  <c r="B10880" i="1" s="1"/>
  <c r="A10881" i="1"/>
  <c r="B10881" i="1" s="1"/>
  <c r="A10882" i="1"/>
  <c r="B10882" i="1" s="1"/>
  <c r="A10883" i="1"/>
  <c r="B10883" i="1" s="1"/>
  <c r="A10884" i="1"/>
  <c r="B10884" i="1" s="1"/>
  <c r="A10885" i="1"/>
  <c r="B10885" i="1" s="1"/>
  <c r="A10886" i="1"/>
  <c r="B10886" i="1" s="1"/>
  <c r="A10887" i="1"/>
  <c r="B10887" i="1" s="1"/>
  <c r="A10888" i="1"/>
  <c r="B10888" i="1" s="1"/>
  <c r="A10889" i="1"/>
  <c r="B10889" i="1" s="1"/>
  <c r="A10890" i="1"/>
  <c r="B10890" i="1" s="1"/>
  <c r="A10891" i="1"/>
  <c r="B10891" i="1" s="1"/>
  <c r="A10892" i="1"/>
  <c r="B10892" i="1" s="1"/>
  <c r="A10893" i="1"/>
  <c r="B10893" i="1" s="1"/>
  <c r="A10894" i="1"/>
  <c r="B10894" i="1" s="1"/>
  <c r="A10895" i="1"/>
  <c r="B10895" i="1" s="1"/>
  <c r="A10896" i="1"/>
  <c r="B10896" i="1" s="1"/>
  <c r="A10897" i="1"/>
  <c r="B10897" i="1" s="1"/>
  <c r="A10898" i="1"/>
  <c r="B10898" i="1" s="1"/>
  <c r="A10899" i="1"/>
  <c r="B10899" i="1" s="1"/>
  <c r="A10900" i="1"/>
  <c r="B10900" i="1" s="1"/>
  <c r="A10901" i="1"/>
  <c r="B10901" i="1" s="1"/>
  <c r="A10902" i="1"/>
  <c r="B10902" i="1" s="1"/>
  <c r="A10903" i="1"/>
  <c r="B10903" i="1" s="1"/>
  <c r="A10904" i="1"/>
  <c r="B10904" i="1" s="1"/>
  <c r="A10905" i="1"/>
  <c r="B10905" i="1" s="1"/>
  <c r="A10906" i="1"/>
  <c r="B10906" i="1" s="1"/>
  <c r="A10907" i="1"/>
  <c r="B10907" i="1" s="1"/>
  <c r="A10908" i="1"/>
  <c r="B10908" i="1" s="1"/>
  <c r="A10909" i="1"/>
  <c r="B10909" i="1" s="1"/>
  <c r="A10910" i="1"/>
  <c r="B10910" i="1" s="1"/>
  <c r="A10911" i="1"/>
  <c r="B10911" i="1" s="1"/>
  <c r="A10912" i="1"/>
  <c r="B10912" i="1" s="1"/>
  <c r="A10913" i="1"/>
  <c r="B10913" i="1" s="1"/>
  <c r="A10914" i="1"/>
  <c r="B10914" i="1" s="1"/>
  <c r="A10915" i="1"/>
  <c r="B10915" i="1" s="1"/>
  <c r="A10916" i="1"/>
  <c r="B10916" i="1" s="1"/>
  <c r="A10917" i="1"/>
  <c r="B10917" i="1" s="1"/>
  <c r="A10918" i="1"/>
  <c r="B10918" i="1" s="1"/>
  <c r="A10919" i="1"/>
  <c r="B10919" i="1" s="1"/>
  <c r="A10920" i="1"/>
  <c r="B10920" i="1" s="1"/>
  <c r="A10921" i="1"/>
  <c r="B10921" i="1" s="1"/>
  <c r="A10922" i="1"/>
  <c r="B10922" i="1" s="1"/>
  <c r="A10923" i="1"/>
  <c r="B10923" i="1" s="1"/>
  <c r="A10924" i="1"/>
  <c r="B10924" i="1" s="1"/>
  <c r="A10925" i="1"/>
  <c r="B10925" i="1" s="1"/>
  <c r="A10926" i="1"/>
  <c r="B10926" i="1" s="1"/>
  <c r="A10927" i="1"/>
  <c r="B10927" i="1" s="1"/>
  <c r="A10928" i="1"/>
  <c r="B10928" i="1" s="1"/>
  <c r="A10929" i="1"/>
  <c r="B10929" i="1" s="1"/>
  <c r="A10930" i="1"/>
  <c r="B10930" i="1" s="1"/>
  <c r="A10931" i="1"/>
  <c r="B10931" i="1" s="1"/>
  <c r="A10932" i="1"/>
  <c r="B10932" i="1" s="1"/>
  <c r="A10933" i="1"/>
  <c r="B10933" i="1" s="1"/>
  <c r="A10934" i="1"/>
  <c r="B10934" i="1" s="1"/>
  <c r="A10935" i="1"/>
  <c r="B10935" i="1" s="1"/>
  <c r="A10936" i="1"/>
  <c r="B10936" i="1" s="1"/>
  <c r="A10937" i="1"/>
  <c r="B10937" i="1" s="1"/>
  <c r="A10938" i="1"/>
  <c r="B10938" i="1" s="1"/>
  <c r="A10939" i="1"/>
  <c r="B10939" i="1" s="1"/>
  <c r="A10940" i="1"/>
  <c r="B10940" i="1" s="1"/>
  <c r="A10941" i="1"/>
  <c r="B10941" i="1" s="1"/>
  <c r="A10942" i="1"/>
  <c r="B10942" i="1" s="1"/>
  <c r="A10943" i="1"/>
  <c r="B10943" i="1" s="1"/>
  <c r="A10944" i="1"/>
  <c r="B10944" i="1" s="1"/>
  <c r="A10945" i="1"/>
  <c r="B10945" i="1" s="1"/>
  <c r="A10946" i="1"/>
  <c r="B10946" i="1" s="1"/>
  <c r="A10947" i="1"/>
  <c r="B10947" i="1" s="1"/>
  <c r="A10948" i="1"/>
  <c r="B10948" i="1" s="1"/>
  <c r="A10949" i="1"/>
  <c r="B10949" i="1" s="1"/>
  <c r="A10950" i="1"/>
  <c r="B10950" i="1" s="1"/>
  <c r="A10951" i="1"/>
  <c r="B10951" i="1" s="1"/>
  <c r="A10952" i="1"/>
  <c r="B10952" i="1" s="1"/>
  <c r="A10953" i="1"/>
  <c r="B10953" i="1" s="1"/>
  <c r="A10954" i="1"/>
  <c r="B10954" i="1" s="1"/>
  <c r="A10955" i="1"/>
  <c r="B10955" i="1" s="1"/>
  <c r="A10956" i="1"/>
  <c r="B10956" i="1" s="1"/>
  <c r="A10957" i="1"/>
  <c r="B10957" i="1" s="1"/>
  <c r="A10958" i="1"/>
  <c r="B10958" i="1" s="1"/>
  <c r="A10959" i="1"/>
  <c r="B10959" i="1" s="1"/>
  <c r="A10960" i="1"/>
  <c r="B10960" i="1" s="1"/>
  <c r="A10961" i="1"/>
  <c r="B10961" i="1" s="1"/>
  <c r="A10962" i="1"/>
  <c r="B10962" i="1" s="1"/>
  <c r="A10963" i="1"/>
  <c r="B10963" i="1" s="1"/>
  <c r="A10964" i="1"/>
  <c r="B10964" i="1" s="1"/>
  <c r="A10965" i="1"/>
  <c r="B10965" i="1" s="1"/>
  <c r="A10966" i="1"/>
  <c r="B10966" i="1" s="1"/>
  <c r="A10967" i="1"/>
  <c r="B10967" i="1" s="1"/>
  <c r="A10968" i="1"/>
  <c r="B10968" i="1" s="1"/>
  <c r="A10969" i="1"/>
  <c r="B10969" i="1" s="1"/>
  <c r="A10970" i="1"/>
  <c r="B10970" i="1" s="1"/>
  <c r="A10971" i="1"/>
  <c r="B10971" i="1" s="1"/>
  <c r="A10972" i="1"/>
  <c r="B10972" i="1" s="1"/>
  <c r="A10973" i="1"/>
  <c r="B10973" i="1" s="1"/>
  <c r="A10974" i="1"/>
  <c r="B10974" i="1" s="1"/>
  <c r="A10975" i="1"/>
  <c r="B10975" i="1" s="1"/>
  <c r="A10976" i="1"/>
  <c r="B10976" i="1" s="1"/>
  <c r="A10977" i="1"/>
  <c r="B10977" i="1" s="1"/>
  <c r="A10978" i="1"/>
  <c r="B10978" i="1" s="1"/>
  <c r="A10979" i="1"/>
  <c r="B10979" i="1" s="1"/>
  <c r="A10980" i="1"/>
  <c r="B10980" i="1" s="1"/>
  <c r="A10981" i="1"/>
  <c r="B10981" i="1" s="1"/>
  <c r="A10982" i="1"/>
  <c r="B10982" i="1" s="1"/>
  <c r="A10983" i="1"/>
  <c r="B10983" i="1" s="1"/>
  <c r="A10984" i="1"/>
  <c r="B10984" i="1" s="1"/>
  <c r="A10985" i="1"/>
  <c r="B10985" i="1" s="1"/>
  <c r="A10986" i="1"/>
  <c r="B10986" i="1" s="1"/>
  <c r="A10987" i="1"/>
  <c r="B10987" i="1" s="1"/>
  <c r="A10988" i="1"/>
  <c r="B10988" i="1" s="1"/>
  <c r="A10989" i="1"/>
  <c r="B10989" i="1" s="1"/>
  <c r="A10990" i="1"/>
  <c r="B10990" i="1" s="1"/>
  <c r="A10991" i="1"/>
  <c r="B10991" i="1" s="1"/>
  <c r="A10992" i="1"/>
  <c r="B10992" i="1" s="1"/>
  <c r="A10993" i="1"/>
  <c r="B10993" i="1" s="1"/>
  <c r="A10994" i="1"/>
  <c r="B10994" i="1" s="1"/>
  <c r="A10995" i="1"/>
  <c r="B10995" i="1" s="1"/>
  <c r="A10996" i="1"/>
  <c r="B10996" i="1" s="1"/>
  <c r="A10997" i="1"/>
  <c r="B10997" i="1" s="1"/>
  <c r="A10998" i="1"/>
  <c r="B10998" i="1" s="1"/>
  <c r="A10999" i="1"/>
  <c r="B10999" i="1" s="1"/>
  <c r="A11000" i="1"/>
  <c r="B11000" i="1" s="1"/>
  <c r="A11001" i="1"/>
  <c r="B11001" i="1" s="1"/>
  <c r="A11002" i="1"/>
  <c r="B11002" i="1" s="1"/>
  <c r="A11003" i="1"/>
  <c r="B11003" i="1" s="1"/>
  <c r="A11004" i="1"/>
  <c r="B11004" i="1" s="1"/>
  <c r="A11005" i="1"/>
  <c r="B11005" i="1" s="1"/>
  <c r="A11006" i="1"/>
  <c r="B11006" i="1" s="1"/>
  <c r="A11007" i="1"/>
  <c r="B11007" i="1" s="1"/>
  <c r="A11008" i="1"/>
  <c r="B11008" i="1" s="1"/>
  <c r="A11009" i="1"/>
  <c r="B11009" i="1" s="1"/>
  <c r="A11010" i="1"/>
  <c r="B11010" i="1" s="1"/>
  <c r="A11011" i="1"/>
  <c r="B11011" i="1" s="1"/>
  <c r="A11012" i="1"/>
  <c r="B11012" i="1" s="1"/>
  <c r="A11013" i="1"/>
  <c r="B11013" i="1" s="1"/>
  <c r="A11014" i="1"/>
  <c r="B11014" i="1" s="1"/>
  <c r="A11015" i="1"/>
  <c r="B11015" i="1" s="1"/>
  <c r="A11016" i="1"/>
  <c r="B11016" i="1" s="1"/>
  <c r="A11017" i="1"/>
  <c r="B11017" i="1" s="1"/>
  <c r="A11018" i="1"/>
  <c r="B11018" i="1" s="1"/>
  <c r="A11019" i="1"/>
  <c r="B11019" i="1" s="1"/>
  <c r="A11020" i="1"/>
  <c r="B11020" i="1" s="1"/>
  <c r="A11021" i="1"/>
  <c r="B11021" i="1" s="1"/>
  <c r="A11022" i="1"/>
  <c r="B11022" i="1" s="1"/>
  <c r="A11023" i="1"/>
  <c r="B11023" i="1" s="1"/>
  <c r="A11024" i="1"/>
  <c r="B11024" i="1" s="1"/>
  <c r="A11025" i="1"/>
  <c r="B11025" i="1" s="1"/>
  <c r="A11026" i="1"/>
  <c r="B11026" i="1" s="1"/>
  <c r="A11027" i="1"/>
  <c r="B11027" i="1" s="1"/>
  <c r="A11028" i="1"/>
  <c r="B11028" i="1" s="1"/>
  <c r="A11029" i="1"/>
  <c r="B11029" i="1" s="1"/>
  <c r="A11030" i="1"/>
  <c r="B11030" i="1" s="1"/>
  <c r="A11031" i="1"/>
  <c r="B11031" i="1" s="1"/>
  <c r="A11032" i="1"/>
  <c r="B11032" i="1" s="1"/>
  <c r="A11033" i="1"/>
  <c r="B11033" i="1" s="1"/>
  <c r="A11034" i="1"/>
  <c r="B11034" i="1" s="1"/>
  <c r="A11035" i="1"/>
  <c r="B11035" i="1" s="1"/>
  <c r="A11036" i="1"/>
  <c r="B11036" i="1" s="1"/>
  <c r="A11037" i="1"/>
  <c r="B11037" i="1" s="1"/>
  <c r="A11038" i="1"/>
  <c r="B11038" i="1" s="1"/>
  <c r="A11039" i="1"/>
  <c r="B11039" i="1" s="1"/>
  <c r="A11040" i="1"/>
  <c r="B11040" i="1" s="1"/>
  <c r="A11041" i="1"/>
  <c r="B11041" i="1" s="1"/>
  <c r="A11042" i="1"/>
  <c r="B11042" i="1" s="1"/>
  <c r="A11043" i="1"/>
  <c r="B11043" i="1" s="1"/>
  <c r="A11044" i="1"/>
  <c r="B11044" i="1" s="1"/>
  <c r="A11045" i="1"/>
  <c r="B11045" i="1" s="1"/>
  <c r="A11046" i="1"/>
  <c r="B11046" i="1" s="1"/>
  <c r="A11047" i="1"/>
  <c r="B11047" i="1" s="1"/>
  <c r="A11048" i="1"/>
  <c r="B11048" i="1" s="1"/>
  <c r="A11049" i="1"/>
  <c r="B11049" i="1" s="1"/>
  <c r="A11050" i="1"/>
  <c r="B11050" i="1" s="1"/>
  <c r="A11051" i="1"/>
  <c r="B11051" i="1" s="1"/>
  <c r="A11052" i="1"/>
  <c r="B11052" i="1" s="1"/>
  <c r="A11053" i="1"/>
  <c r="B11053" i="1" s="1"/>
  <c r="A11054" i="1"/>
  <c r="B11054" i="1" s="1"/>
  <c r="A11055" i="1"/>
  <c r="B11055" i="1" s="1"/>
  <c r="A11056" i="1"/>
  <c r="B11056" i="1" s="1"/>
  <c r="A11057" i="1"/>
  <c r="B11057" i="1" s="1"/>
  <c r="A11058" i="1"/>
  <c r="B11058" i="1" s="1"/>
  <c r="A11059" i="1"/>
  <c r="B11059" i="1" s="1"/>
  <c r="A11060" i="1"/>
  <c r="B11060" i="1" s="1"/>
  <c r="A11061" i="1"/>
  <c r="B11061" i="1" s="1"/>
  <c r="A11062" i="1"/>
  <c r="B11062" i="1" s="1"/>
  <c r="A11063" i="1"/>
  <c r="B11063" i="1" s="1"/>
  <c r="A11064" i="1"/>
  <c r="B11064" i="1" s="1"/>
  <c r="A11065" i="1"/>
  <c r="B11065" i="1" s="1"/>
  <c r="A11066" i="1"/>
  <c r="B11066" i="1" s="1"/>
  <c r="A11067" i="1"/>
  <c r="B11067" i="1" s="1"/>
  <c r="A11068" i="1"/>
  <c r="B11068" i="1" s="1"/>
  <c r="A11069" i="1"/>
  <c r="B11069" i="1" s="1"/>
  <c r="A11070" i="1"/>
  <c r="B11070" i="1" s="1"/>
  <c r="A11071" i="1"/>
  <c r="B11071" i="1" s="1"/>
  <c r="A11072" i="1"/>
  <c r="B11072" i="1" s="1"/>
  <c r="A11073" i="1"/>
  <c r="B11073" i="1" s="1"/>
  <c r="A11074" i="1"/>
  <c r="B11074" i="1" s="1"/>
  <c r="A11075" i="1"/>
  <c r="B11075" i="1" s="1"/>
  <c r="A11076" i="1"/>
  <c r="B11076" i="1" s="1"/>
  <c r="A11077" i="1"/>
  <c r="B11077" i="1" s="1"/>
  <c r="A11078" i="1"/>
  <c r="B11078" i="1" s="1"/>
  <c r="A11079" i="1"/>
  <c r="B11079" i="1" s="1"/>
  <c r="A11080" i="1"/>
  <c r="B11080" i="1" s="1"/>
  <c r="A11081" i="1"/>
  <c r="B11081" i="1" s="1"/>
  <c r="A11082" i="1"/>
  <c r="B11082" i="1" s="1"/>
  <c r="A11083" i="1"/>
  <c r="B11083" i="1" s="1"/>
  <c r="A11084" i="1"/>
  <c r="B11084" i="1" s="1"/>
  <c r="A11085" i="1"/>
  <c r="B11085" i="1" s="1"/>
  <c r="A11086" i="1"/>
  <c r="B11086" i="1" s="1"/>
  <c r="A11087" i="1"/>
  <c r="B11087" i="1" s="1"/>
  <c r="A11088" i="1"/>
  <c r="B11088" i="1" s="1"/>
  <c r="A11089" i="1"/>
  <c r="B11089" i="1" s="1"/>
  <c r="A11090" i="1"/>
  <c r="B11090" i="1" s="1"/>
  <c r="A11091" i="1"/>
  <c r="B11091" i="1" s="1"/>
  <c r="A11092" i="1"/>
  <c r="B11092" i="1" s="1"/>
  <c r="A11093" i="1"/>
  <c r="B11093" i="1" s="1"/>
  <c r="A11094" i="1"/>
  <c r="B11094" i="1" s="1"/>
  <c r="A11095" i="1"/>
  <c r="B11095" i="1" s="1"/>
  <c r="A11096" i="1"/>
  <c r="B11096" i="1" s="1"/>
  <c r="A11097" i="1"/>
  <c r="B11097" i="1" s="1"/>
  <c r="A11098" i="1"/>
  <c r="B11098" i="1" s="1"/>
  <c r="A11099" i="1"/>
  <c r="B11099" i="1" s="1"/>
  <c r="A11100" i="1"/>
  <c r="B11100" i="1" s="1"/>
  <c r="A11101" i="1"/>
  <c r="B11101" i="1" s="1"/>
  <c r="A11102" i="1"/>
  <c r="B11102" i="1" s="1"/>
  <c r="A11103" i="1"/>
  <c r="B11103" i="1" s="1"/>
  <c r="A11104" i="1"/>
  <c r="B11104" i="1" s="1"/>
  <c r="A11105" i="1"/>
  <c r="B11105" i="1" s="1"/>
  <c r="A11106" i="1"/>
  <c r="B11106" i="1" s="1"/>
  <c r="A11107" i="1"/>
  <c r="B11107" i="1" s="1"/>
  <c r="A11108" i="1"/>
  <c r="B11108" i="1" s="1"/>
  <c r="A11109" i="1"/>
  <c r="B11109" i="1" s="1"/>
  <c r="A11110" i="1"/>
  <c r="B11110" i="1" s="1"/>
  <c r="A11111" i="1"/>
  <c r="B11111" i="1" s="1"/>
  <c r="A11112" i="1"/>
  <c r="B11112" i="1" s="1"/>
  <c r="A11113" i="1"/>
  <c r="B11113" i="1" s="1"/>
  <c r="A11114" i="1"/>
  <c r="B11114" i="1" s="1"/>
  <c r="A11115" i="1"/>
  <c r="B11115" i="1" s="1"/>
  <c r="A11116" i="1"/>
  <c r="B11116" i="1" s="1"/>
  <c r="A11117" i="1"/>
  <c r="B11117" i="1" s="1"/>
  <c r="A11118" i="1"/>
  <c r="B11118" i="1" s="1"/>
  <c r="A11119" i="1"/>
  <c r="B11119" i="1" s="1"/>
  <c r="A11120" i="1"/>
  <c r="B11120" i="1" s="1"/>
  <c r="A11121" i="1"/>
  <c r="B11121" i="1" s="1"/>
  <c r="A11122" i="1"/>
  <c r="B11122" i="1" s="1"/>
  <c r="A11123" i="1"/>
  <c r="B11123" i="1" s="1"/>
  <c r="A11124" i="1"/>
  <c r="B11124" i="1" s="1"/>
  <c r="A11125" i="1"/>
  <c r="B11125" i="1" s="1"/>
  <c r="A11126" i="1"/>
  <c r="B11126" i="1" s="1"/>
  <c r="A11127" i="1"/>
  <c r="B11127" i="1" s="1"/>
  <c r="A11128" i="1"/>
  <c r="B11128" i="1" s="1"/>
  <c r="A11129" i="1"/>
  <c r="B11129" i="1" s="1"/>
  <c r="A11130" i="1"/>
  <c r="B11130" i="1" s="1"/>
  <c r="A11131" i="1"/>
  <c r="B11131" i="1" s="1"/>
  <c r="A11132" i="1"/>
  <c r="B11132" i="1" s="1"/>
  <c r="A11133" i="1"/>
  <c r="B11133" i="1" s="1"/>
  <c r="A11134" i="1"/>
  <c r="B11134" i="1" s="1"/>
  <c r="A11135" i="1"/>
  <c r="B11135" i="1" s="1"/>
  <c r="A11136" i="1"/>
  <c r="B11136" i="1" s="1"/>
  <c r="A11137" i="1"/>
  <c r="B11137" i="1" s="1"/>
  <c r="A11138" i="1"/>
  <c r="B11138" i="1" s="1"/>
  <c r="A11139" i="1"/>
  <c r="B11139" i="1" s="1"/>
  <c r="A11140" i="1"/>
  <c r="B11140" i="1" s="1"/>
  <c r="A11141" i="1"/>
  <c r="B11141" i="1" s="1"/>
  <c r="A11142" i="1"/>
  <c r="B11142" i="1" s="1"/>
  <c r="A11143" i="1"/>
  <c r="B11143" i="1" s="1"/>
  <c r="A11144" i="1"/>
  <c r="B11144" i="1" s="1"/>
  <c r="A11145" i="1"/>
  <c r="B11145" i="1" s="1"/>
  <c r="A11146" i="1"/>
  <c r="B11146" i="1" s="1"/>
  <c r="A11147" i="1"/>
  <c r="B11147" i="1" s="1"/>
  <c r="A11148" i="1"/>
  <c r="B11148" i="1" s="1"/>
  <c r="A11149" i="1"/>
  <c r="B11149" i="1" s="1"/>
  <c r="A11150" i="1"/>
  <c r="B11150" i="1" s="1"/>
  <c r="A11151" i="1"/>
  <c r="B11151" i="1" s="1"/>
  <c r="A11152" i="1"/>
  <c r="B11152" i="1" s="1"/>
  <c r="A11153" i="1"/>
  <c r="B11153" i="1" s="1"/>
  <c r="A11154" i="1"/>
  <c r="B11154" i="1" s="1"/>
  <c r="A11155" i="1"/>
  <c r="B11155" i="1" s="1"/>
  <c r="A11156" i="1"/>
  <c r="B11156" i="1" s="1"/>
  <c r="A11157" i="1"/>
  <c r="B11157" i="1" s="1"/>
  <c r="A11158" i="1"/>
  <c r="B11158" i="1" s="1"/>
  <c r="A11159" i="1"/>
  <c r="B11159" i="1" s="1"/>
  <c r="A11160" i="1"/>
  <c r="B11160" i="1" s="1"/>
  <c r="A11161" i="1"/>
  <c r="B11161" i="1" s="1"/>
  <c r="A11162" i="1"/>
  <c r="B11162" i="1" s="1"/>
  <c r="A11163" i="1"/>
  <c r="B11163" i="1" s="1"/>
  <c r="A11164" i="1"/>
  <c r="B11164" i="1" s="1"/>
  <c r="A11165" i="1"/>
  <c r="B11165" i="1" s="1"/>
  <c r="A11166" i="1"/>
  <c r="B11166" i="1" s="1"/>
  <c r="A11167" i="1"/>
  <c r="B11167" i="1" s="1"/>
  <c r="A11168" i="1"/>
  <c r="B11168" i="1" s="1"/>
  <c r="A11169" i="1"/>
  <c r="B11169" i="1" s="1"/>
  <c r="A11170" i="1"/>
  <c r="B11170" i="1" s="1"/>
  <c r="A11171" i="1"/>
  <c r="B11171" i="1" s="1"/>
  <c r="A11172" i="1"/>
  <c r="B11172" i="1" s="1"/>
  <c r="A11173" i="1"/>
  <c r="B11173" i="1" s="1"/>
  <c r="A11174" i="1"/>
  <c r="B11174" i="1" s="1"/>
  <c r="A11175" i="1"/>
  <c r="B11175" i="1" s="1"/>
  <c r="A11176" i="1"/>
  <c r="B11176" i="1" s="1"/>
  <c r="A11177" i="1"/>
  <c r="B11177" i="1" s="1"/>
  <c r="A11178" i="1"/>
  <c r="B11178" i="1" s="1"/>
  <c r="A11179" i="1"/>
  <c r="B11179" i="1" s="1"/>
  <c r="A11180" i="1"/>
  <c r="B11180" i="1" s="1"/>
  <c r="A11181" i="1"/>
  <c r="B11181" i="1" s="1"/>
  <c r="A11182" i="1"/>
  <c r="B11182" i="1" s="1"/>
  <c r="A11183" i="1"/>
  <c r="B11183" i="1" s="1"/>
  <c r="A11184" i="1"/>
  <c r="B11184" i="1" s="1"/>
  <c r="A11185" i="1"/>
  <c r="B11185" i="1" s="1"/>
  <c r="A11186" i="1"/>
  <c r="B11186" i="1" s="1"/>
  <c r="A11187" i="1"/>
  <c r="B11187" i="1" s="1"/>
  <c r="A11188" i="1"/>
  <c r="B11188" i="1" s="1"/>
  <c r="A11189" i="1"/>
  <c r="B11189" i="1" s="1"/>
  <c r="A11190" i="1"/>
  <c r="B11190" i="1" s="1"/>
  <c r="A11191" i="1"/>
  <c r="B11191" i="1" s="1"/>
  <c r="A11192" i="1"/>
  <c r="B11192" i="1" s="1"/>
  <c r="A11193" i="1"/>
  <c r="B11193" i="1" s="1"/>
  <c r="A11194" i="1"/>
  <c r="B11194" i="1" s="1"/>
  <c r="A11195" i="1"/>
  <c r="B11195" i="1" s="1"/>
  <c r="A11196" i="1"/>
  <c r="B11196" i="1" s="1"/>
  <c r="A11197" i="1"/>
  <c r="B11197" i="1" s="1"/>
  <c r="A11198" i="1"/>
  <c r="B11198" i="1" s="1"/>
  <c r="A11199" i="1"/>
  <c r="B11199" i="1" s="1"/>
  <c r="A11200" i="1"/>
  <c r="B11200" i="1" s="1"/>
  <c r="A11201" i="1"/>
  <c r="B11201" i="1" s="1"/>
  <c r="A11202" i="1"/>
  <c r="B11202" i="1" s="1"/>
  <c r="A11203" i="1"/>
  <c r="B11203" i="1" s="1"/>
  <c r="A11204" i="1"/>
  <c r="B11204" i="1" s="1"/>
  <c r="A11205" i="1"/>
  <c r="B11205" i="1" s="1"/>
  <c r="A11206" i="1"/>
  <c r="B11206" i="1" s="1"/>
  <c r="A11207" i="1"/>
  <c r="B11207" i="1" s="1"/>
  <c r="A11208" i="1"/>
  <c r="B11208" i="1" s="1"/>
  <c r="A11209" i="1"/>
  <c r="B11209" i="1" s="1"/>
  <c r="A11210" i="1"/>
  <c r="B11210" i="1" s="1"/>
  <c r="A11211" i="1"/>
  <c r="B11211" i="1" s="1"/>
  <c r="A11212" i="1"/>
  <c r="B11212" i="1" s="1"/>
  <c r="A11213" i="1"/>
  <c r="B11213" i="1" s="1"/>
  <c r="A11214" i="1"/>
  <c r="B11214" i="1" s="1"/>
  <c r="A11215" i="1"/>
  <c r="B11215" i="1" s="1"/>
  <c r="A11216" i="1"/>
  <c r="B11216" i="1" s="1"/>
  <c r="A11217" i="1"/>
  <c r="B11217" i="1" s="1"/>
  <c r="A11218" i="1"/>
  <c r="B11218" i="1" s="1"/>
  <c r="A11219" i="1"/>
  <c r="B11219" i="1" s="1"/>
  <c r="A11220" i="1"/>
  <c r="B11220" i="1" s="1"/>
  <c r="A11221" i="1"/>
  <c r="B11221" i="1" s="1"/>
  <c r="A11222" i="1"/>
  <c r="B11222" i="1" s="1"/>
  <c r="A11223" i="1"/>
  <c r="B11223" i="1" s="1"/>
  <c r="A11224" i="1"/>
  <c r="B11224" i="1" s="1"/>
  <c r="A11225" i="1"/>
  <c r="B11225" i="1" s="1"/>
  <c r="A11226" i="1"/>
  <c r="B11226" i="1" s="1"/>
  <c r="A11227" i="1"/>
  <c r="B11227" i="1" s="1"/>
  <c r="A11228" i="1"/>
  <c r="B11228" i="1" s="1"/>
  <c r="A11229" i="1"/>
  <c r="B11229" i="1" s="1"/>
  <c r="A11230" i="1"/>
  <c r="B11230" i="1" s="1"/>
  <c r="A11231" i="1"/>
  <c r="B11231" i="1" s="1"/>
  <c r="A11232" i="1"/>
  <c r="B11232" i="1" s="1"/>
  <c r="A11233" i="1"/>
  <c r="B11233" i="1" s="1"/>
  <c r="A11234" i="1"/>
  <c r="B11234" i="1" s="1"/>
  <c r="A11235" i="1"/>
  <c r="B11235" i="1" s="1"/>
  <c r="A11236" i="1"/>
  <c r="B11236" i="1" s="1"/>
  <c r="A11237" i="1"/>
  <c r="B11237" i="1" s="1"/>
  <c r="A11238" i="1"/>
  <c r="B11238" i="1" s="1"/>
  <c r="A11239" i="1"/>
  <c r="B11239" i="1" s="1"/>
  <c r="A11240" i="1"/>
  <c r="B11240" i="1" s="1"/>
  <c r="A11241" i="1"/>
  <c r="B11241" i="1" s="1"/>
  <c r="A11242" i="1"/>
  <c r="B11242" i="1" s="1"/>
  <c r="A11243" i="1"/>
  <c r="B11243" i="1" s="1"/>
  <c r="A11244" i="1"/>
  <c r="B11244" i="1" s="1"/>
  <c r="A11245" i="1"/>
  <c r="B11245" i="1" s="1"/>
  <c r="A11246" i="1"/>
  <c r="B11246" i="1" s="1"/>
  <c r="A11247" i="1"/>
  <c r="B11247" i="1" s="1"/>
  <c r="A11248" i="1"/>
  <c r="B11248" i="1" s="1"/>
  <c r="A11249" i="1"/>
  <c r="B11249" i="1" s="1"/>
  <c r="A11250" i="1"/>
  <c r="B11250" i="1" s="1"/>
  <c r="A11251" i="1"/>
  <c r="B11251" i="1" s="1"/>
  <c r="A11252" i="1"/>
  <c r="B11252" i="1" s="1"/>
  <c r="A11253" i="1"/>
  <c r="B11253" i="1" s="1"/>
  <c r="A11254" i="1"/>
  <c r="B11254" i="1" s="1"/>
  <c r="A11255" i="1"/>
  <c r="B11255" i="1" s="1"/>
  <c r="A11256" i="1"/>
  <c r="B11256" i="1" s="1"/>
  <c r="A11257" i="1"/>
  <c r="B11257" i="1" s="1"/>
  <c r="A11258" i="1"/>
  <c r="B11258" i="1" s="1"/>
  <c r="A11259" i="1"/>
  <c r="B11259" i="1" s="1"/>
  <c r="A11260" i="1"/>
  <c r="B11260" i="1" s="1"/>
  <c r="A11261" i="1"/>
  <c r="B11261" i="1" s="1"/>
  <c r="A11262" i="1"/>
  <c r="B11262" i="1" s="1"/>
  <c r="A11263" i="1"/>
  <c r="B11263" i="1" s="1"/>
  <c r="A11264" i="1"/>
  <c r="B11264" i="1" s="1"/>
  <c r="A11265" i="1"/>
  <c r="B11265" i="1" s="1"/>
  <c r="A11266" i="1"/>
  <c r="B11266" i="1" s="1"/>
  <c r="A11267" i="1"/>
  <c r="B11267" i="1" s="1"/>
  <c r="A11268" i="1"/>
  <c r="B11268" i="1" s="1"/>
  <c r="A11269" i="1"/>
  <c r="B11269" i="1" s="1"/>
  <c r="A11270" i="1"/>
  <c r="B11270" i="1" s="1"/>
  <c r="A11271" i="1"/>
  <c r="B11271" i="1" s="1"/>
  <c r="A11272" i="1"/>
  <c r="B11272" i="1" s="1"/>
  <c r="A11273" i="1"/>
  <c r="B11273" i="1" s="1"/>
  <c r="A11274" i="1"/>
  <c r="B11274" i="1" s="1"/>
  <c r="A11275" i="1"/>
  <c r="B11275" i="1" s="1"/>
  <c r="A11276" i="1"/>
  <c r="B11276" i="1" s="1"/>
  <c r="A11277" i="1"/>
  <c r="B11277" i="1" s="1"/>
  <c r="A11278" i="1"/>
  <c r="B11278" i="1" s="1"/>
  <c r="A11279" i="1"/>
  <c r="B11279" i="1" s="1"/>
  <c r="A11280" i="1"/>
  <c r="B11280" i="1" s="1"/>
  <c r="A11281" i="1"/>
  <c r="B11281" i="1" s="1"/>
  <c r="A11282" i="1"/>
  <c r="B11282" i="1" s="1"/>
  <c r="A11283" i="1"/>
  <c r="B11283" i="1" s="1"/>
  <c r="A11284" i="1"/>
  <c r="B11284" i="1" s="1"/>
  <c r="A11285" i="1"/>
  <c r="B11285" i="1" s="1"/>
  <c r="A11286" i="1"/>
  <c r="B11286" i="1" s="1"/>
  <c r="A11287" i="1"/>
  <c r="B11287" i="1" s="1"/>
  <c r="A11288" i="1"/>
  <c r="B11288" i="1" s="1"/>
  <c r="A11289" i="1"/>
  <c r="B11289" i="1" s="1"/>
  <c r="A11290" i="1"/>
  <c r="B11290" i="1" s="1"/>
  <c r="A11291" i="1"/>
  <c r="B11291" i="1" s="1"/>
  <c r="A11292" i="1"/>
  <c r="B11292" i="1" s="1"/>
  <c r="A11293" i="1"/>
  <c r="B11293" i="1" s="1"/>
  <c r="A11294" i="1"/>
  <c r="B11294" i="1" s="1"/>
  <c r="A11295" i="1"/>
  <c r="B11295" i="1" s="1"/>
  <c r="A11296" i="1"/>
  <c r="B11296" i="1" s="1"/>
  <c r="A11297" i="1"/>
  <c r="B11297" i="1" s="1"/>
  <c r="A11298" i="1"/>
  <c r="B11298" i="1" s="1"/>
  <c r="A11299" i="1"/>
  <c r="B11299" i="1" s="1"/>
  <c r="A11300" i="1"/>
  <c r="B11300" i="1" s="1"/>
  <c r="A11301" i="1"/>
  <c r="B11301" i="1" s="1"/>
  <c r="A11302" i="1"/>
  <c r="B11302" i="1" s="1"/>
  <c r="A11303" i="1"/>
  <c r="B11303" i="1" s="1"/>
  <c r="A11304" i="1"/>
  <c r="B11304" i="1" s="1"/>
  <c r="A11305" i="1"/>
  <c r="B11305" i="1" s="1"/>
  <c r="A11306" i="1"/>
  <c r="B11306" i="1" s="1"/>
  <c r="A11307" i="1"/>
  <c r="B11307" i="1" s="1"/>
  <c r="A11308" i="1"/>
  <c r="B11308" i="1" s="1"/>
  <c r="A11309" i="1"/>
  <c r="B11309" i="1" s="1"/>
  <c r="A11310" i="1"/>
  <c r="B11310" i="1" s="1"/>
  <c r="A11311" i="1"/>
  <c r="B11311" i="1" s="1"/>
  <c r="A11312" i="1"/>
  <c r="B11312" i="1" s="1"/>
  <c r="A11313" i="1"/>
  <c r="B11313" i="1" s="1"/>
  <c r="A11314" i="1"/>
  <c r="B11314" i="1" s="1"/>
  <c r="A11315" i="1"/>
  <c r="B11315" i="1" s="1"/>
  <c r="A11316" i="1"/>
  <c r="B11316" i="1" s="1"/>
  <c r="A11317" i="1"/>
  <c r="B11317" i="1" s="1"/>
  <c r="A11318" i="1"/>
  <c r="B11318" i="1" s="1"/>
  <c r="A11319" i="1"/>
  <c r="B11319" i="1" s="1"/>
  <c r="A11320" i="1"/>
  <c r="B11320" i="1" s="1"/>
  <c r="A11321" i="1"/>
  <c r="B11321" i="1" s="1"/>
  <c r="A11322" i="1"/>
  <c r="B11322" i="1" s="1"/>
  <c r="A11323" i="1"/>
  <c r="B11323" i="1" s="1"/>
  <c r="A11324" i="1"/>
  <c r="B11324" i="1" s="1"/>
  <c r="A11325" i="1"/>
  <c r="B11325" i="1" s="1"/>
  <c r="A11326" i="1"/>
  <c r="B11326" i="1" s="1"/>
  <c r="A11327" i="1"/>
  <c r="B11327" i="1" s="1"/>
  <c r="A11328" i="1"/>
  <c r="B11328" i="1" s="1"/>
  <c r="A11329" i="1"/>
  <c r="B11329" i="1" s="1"/>
  <c r="A11330" i="1"/>
  <c r="B11330" i="1" s="1"/>
  <c r="A11331" i="1"/>
  <c r="B11331" i="1" s="1"/>
  <c r="A11332" i="1"/>
  <c r="B11332" i="1" s="1"/>
  <c r="A11333" i="1"/>
  <c r="B11333" i="1" s="1"/>
  <c r="A11334" i="1"/>
  <c r="B11334" i="1" s="1"/>
  <c r="A11335" i="1"/>
  <c r="B11335" i="1" s="1"/>
  <c r="A11336" i="1"/>
  <c r="B11336" i="1" s="1"/>
  <c r="A11337" i="1"/>
  <c r="B11337" i="1" s="1"/>
  <c r="A11338" i="1"/>
  <c r="B11338" i="1" s="1"/>
  <c r="A11339" i="1"/>
  <c r="B11339" i="1" s="1"/>
  <c r="A11340" i="1"/>
  <c r="B11340" i="1" s="1"/>
  <c r="A11341" i="1"/>
  <c r="B11341" i="1" s="1"/>
  <c r="A11342" i="1"/>
  <c r="B11342" i="1" s="1"/>
  <c r="A11343" i="1"/>
  <c r="B11343" i="1" s="1"/>
  <c r="A11344" i="1"/>
  <c r="B11344" i="1" s="1"/>
  <c r="A11345" i="1"/>
  <c r="B11345" i="1" s="1"/>
  <c r="A11346" i="1"/>
  <c r="B11346" i="1" s="1"/>
  <c r="A11347" i="1"/>
  <c r="B11347" i="1" s="1"/>
  <c r="A11348" i="1"/>
  <c r="B11348" i="1" s="1"/>
  <c r="A11349" i="1"/>
  <c r="B11349" i="1" s="1"/>
  <c r="A11350" i="1"/>
  <c r="B11350" i="1" s="1"/>
  <c r="A11351" i="1"/>
  <c r="B11351" i="1" s="1"/>
  <c r="A11352" i="1"/>
  <c r="B11352" i="1" s="1"/>
  <c r="A11353" i="1"/>
  <c r="B11353" i="1" s="1"/>
  <c r="A11354" i="1"/>
  <c r="B11354" i="1" s="1"/>
  <c r="A11355" i="1"/>
  <c r="B11355" i="1" s="1"/>
  <c r="A11356" i="1"/>
  <c r="B11356" i="1" s="1"/>
  <c r="A11357" i="1"/>
  <c r="B11357" i="1" s="1"/>
  <c r="A11358" i="1"/>
  <c r="B11358" i="1" s="1"/>
  <c r="A11359" i="1"/>
  <c r="B11359" i="1" s="1"/>
  <c r="A11360" i="1"/>
  <c r="B11360" i="1" s="1"/>
  <c r="A11361" i="1"/>
  <c r="B11361" i="1" s="1"/>
  <c r="A11362" i="1"/>
  <c r="B11362" i="1" s="1"/>
  <c r="A11363" i="1"/>
  <c r="B11363" i="1" s="1"/>
  <c r="A11364" i="1"/>
  <c r="B11364" i="1" s="1"/>
  <c r="A11365" i="1"/>
  <c r="B11365" i="1" s="1"/>
  <c r="A11366" i="1"/>
  <c r="B11366" i="1" s="1"/>
  <c r="A11367" i="1"/>
  <c r="B11367" i="1" s="1"/>
  <c r="A11368" i="1"/>
  <c r="B11368" i="1" s="1"/>
  <c r="A11369" i="1"/>
  <c r="B11369" i="1" s="1"/>
  <c r="A11370" i="1"/>
  <c r="B11370" i="1" s="1"/>
  <c r="A11371" i="1"/>
  <c r="B11371" i="1" s="1"/>
  <c r="A11372" i="1"/>
  <c r="B11372" i="1" s="1"/>
  <c r="A11373" i="1"/>
  <c r="B11373" i="1" s="1"/>
  <c r="A11374" i="1"/>
  <c r="B11374" i="1" s="1"/>
  <c r="A11375" i="1"/>
  <c r="B11375" i="1" s="1"/>
  <c r="A11376" i="1"/>
  <c r="B11376" i="1" s="1"/>
  <c r="A11377" i="1"/>
  <c r="B11377" i="1" s="1"/>
  <c r="A11378" i="1"/>
  <c r="B11378" i="1" s="1"/>
  <c r="A11379" i="1"/>
  <c r="B11379" i="1" s="1"/>
  <c r="A11380" i="1"/>
  <c r="B11380" i="1" s="1"/>
  <c r="A11381" i="1"/>
  <c r="B11381" i="1" s="1"/>
  <c r="A11382" i="1"/>
  <c r="B11382" i="1" s="1"/>
  <c r="A11383" i="1"/>
  <c r="B11383" i="1" s="1"/>
  <c r="A11384" i="1"/>
  <c r="B11384" i="1" s="1"/>
  <c r="A11385" i="1"/>
  <c r="B11385" i="1" s="1"/>
  <c r="A11386" i="1"/>
  <c r="B11386" i="1" s="1"/>
  <c r="A11387" i="1"/>
  <c r="B11387" i="1" s="1"/>
  <c r="A11388" i="1"/>
  <c r="B11388" i="1" s="1"/>
  <c r="A11389" i="1"/>
  <c r="B11389" i="1" s="1"/>
  <c r="A11390" i="1"/>
  <c r="B11390" i="1" s="1"/>
  <c r="A11391" i="1"/>
  <c r="B11391" i="1" s="1"/>
  <c r="A11392" i="1"/>
  <c r="B11392" i="1" s="1"/>
  <c r="A11393" i="1"/>
  <c r="B11393" i="1" s="1"/>
  <c r="A11394" i="1"/>
  <c r="B11394" i="1" s="1"/>
  <c r="A11395" i="1"/>
  <c r="B11395" i="1" s="1"/>
  <c r="A11396" i="1"/>
  <c r="B11396" i="1" s="1"/>
  <c r="A11397" i="1"/>
  <c r="B11397" i="1" s="1"/>
  <c r="A11398" i="1"/>
  <c r="B11398" i="1" s="1"/>
  <c r="A11399" i="1"/>
  <c r="B11399" i="1" s="1"/>
  <c r="A11400" i="1"/>
  <c r="B11400" i="1" s="1"/>
  <c r="A11401" i="1"/>
  <c r="B11401" i="1" s="1"/>
  <c r="A11402" i="1"/>
  <c r="B11402" i="1" s="1"/>
  <c r="A11403" i="1"/>
  <c r="B11403" i="1" s="1"/>
  <c r="A11404" i="1"/>
  <c r="B11404" i="1" s="1"/>
  <c r="A11405" i="1"/>
  <c r="B11405" i="1" s="1"/>
  <c r="A11406" i="1"/>
  <c r="B11406" i="1" s="1"/>
  <c r="A11407" i="1"/>
  <c r="B11407" i="1" s="1"/>
  <c r="A11408" i="1"/>
  <c r="B11408" i="1" s="1"/>
  <c r="A11409" i="1"/>
  <c r="B11409" i="1" s="1"/>
  <c r="A11410" i="1"/>
  <c r="B11410" i="1" s="1"/>
  <c r="A11411" i="1"/>
  <c r="B11411" i="1" s="1"/>
  <c r="A11412" i="1"/>
  <c r="B11412" i="1" s="1"/>
  <c r="A11413" i="1"/>
  <c r="B11413" i="1" s="1"/>
  <c r="A11414" i="1"/>
  <c r="B11414" i="1" s="1"/>
  <c r="A11415" i="1"/>
  <c r="B11415" i="1" s="1"/>
  <c r="A11416" i="1"/>
  <c r="B11416" i="1" s="1"/>
  <c r="A11417" i="1"/>
  <c r="B11417" i="1" s="1"/>
  <c r="A11418" i="1"/>
  <c r="B11418" i="1" s="1"/>
  <c r="A11419" i="1"/>
  <c r="B11419" i="1" s="1"/>
  <c r="A11420" i="1"/>
  <c r="B11420" i="1" s="1"/>
  <c r="A11421" i="1"/>
  <c r="B11421" i="1" s="1"/>
  <c r="A11422" i="1"/>
  <c r="B11422" i="1" s="1"/>
  <c r="A11423" i="1"/>
  <c r="B11423" i="1" s="1"/>
  <c r="A11424" i="1"/>
  <c r="B11424" i="1" s="1"/>
  <c r="A11425" i="1"/>
  <c r="B11425" i="1" s="1"/>
  <c r="A11426" i="1"/>
  <c r="B11426" i="1" s="1"/>
  <c r="A11427" i="1"/>
  <c r="B11427" i="1" s="1"/>
  <c r="A11428" i="1"/>
  <c r="B11428" i="1" s="1"/>
  <c r="A11429" i="1"/>
  <c r="B11429" i="1" s="1"/>
  <c r="A11430" i="1"/>
  <c r="B11430" i="1" s="1"/>
  <c r="A11431" i="1"/>
  <c r="B11431" i="1" s="1"/>
  <c r="A11432" i="1"/>
  <c r="B11432" i="1" s="1"/>
  <c r="A11433" i="1"/>
  <c r="B11433" i="1" s="1"/>
  <c r="A11434" i="1"/>
  <c r="B11434" i="1" s="1"/>
  <c r="A11435" i="1"/>
  <c r="B11435" i="1" s="1"/>
  <c r="A11436" i="1"/>
  <c r="B11436" i="1" s="1"/>
  <c r="A11437" i="1"/>
  <c r="B11437" i="1" s="1"/>
  <c r="A11438" i="1"/>
  <c r="B11438" i="1" s="1"/>
  <c r="A11439" i="1"/>
  <c r="B11439" i="1" s="1"/>
  <c r="A11440" i="1"/>
  <c r="B11440" i="1" s="1"/>
  <c r="A11441" i="1"/>
  <c r="B11441" i="1" s="1"/>
  <c r="A11442" i="1"/>
  <c r="B11442" i="1" s="1"/>
  <c r="A11443" i="1"/>
  <c r="B11443" i="1" s="1"/>
  <c r="A11444" i="1"/>
  <c r="B11444" i="1" s="1"/>
  <c r="A11445" i="1"/>
  <c r="B11445" i="1" s="1"/>
  <c r="A11446" i="1"/>
  <c r="B11446" i="1" s="1"/>
  <c r="A11447" i="1"/>
  <c r="B11447" i="1" s="1"/>
  <c r="A11448" i="1"/>
  <c r="B11448" i="1" s="1"/>
  <c r="A11449" i="1"/>
  <c r="B11449" i="1" s="1"/>
  <c r="A11450" i="1"/>
  <c r="B11450" i="1" s="1"/>
  <c r="A11451" i="1"/>
  <c r="B11451" i="1" s="1"/>
  <c r="A11452" i="1"/>
  <c r="B11452" i="1" s="1"/>
  <c r="A11453" i="1"/>
  <c r="B11453" i="1" s="1"/>
  <c r="A11454" i="1"/>
  <c r="B11454" i="1" s="1"/>
  <c r="A11455" i="1"/>
  <c r="B11455" i="1" s="1"/>
  <c r="A11456" i="1"/>
  <c r="B11456" i="1" s="1"/>
  <c r="A11457" i="1"/>
  <c r="B11457" i="1" s="1"/>
  <c r="A11458" i="1"/>
  <c r="B11458" i="1" s="1"/>
  <c r="A11459" i="1"/>
  <c r="B11459" i="1" s="1"/>
  <c r="A11460" i="1"/>
  <c r="B11460" i="1" s="1"/>
  <c r="A11461" i="1"/>
  <c r="B11461" i="1" s="1"/>
  <c r="A11462" i="1"/>
  <c r="B11462" i="1" s="1"/>
  <c r="A11463" i="1"/>
  <c r="B11463" i="1" s="1"/>
  <c r="A11464" i="1"/>
  <c r="B11464" i="1" s="1"/>
  <c r="A11465" i="1"/>
  <c r="B11465" i="1" s="1"/>
  <c r="A11466" i="1"/>
  <c r="B11466" i="1" s="1"/>
  <c r="A11467" i="1"/>
  <c r="B11467" i="1" s="1"/>
  <c r="A11468" i="1"/>
  <c r="B11468" i="1" s="1"/>
  <c r="A11469" i="1"/>
  <c r="B11469" i="1" s="1"/>
  <c r="A11470" i="1"/>
  <c r="B11470" i="1" s="1"/>
  <c r="A11471" i="1"/>
  <c r="B11471" i="1" s="1"/>
  <c r="A11472" i="1"/>
  <c r="B11472" i="1" s="1"/>
  <c r="A11473" i="1"/>
  <c r="B11473" i="1" s="1"/>
  <c r="A11474" i="1"/>
  <c r="B11474" i="1" s="1"/>
  <c r="A11475" i="1"/>
  <c r="B11475" i="1" s="1"/>
  <c r="A11476" i="1"/>
  <c r="B11476" i="1" s="1"/>
  <c r="A11477" i="1"/>
  <c r="B11477" i="1" s="1"/>
  <c r="A11478" i="1"/>
  <c r="B11478" i="1" s="1"/>
  <c r="A11479" i="1"/>
  <c r="B11479" i="1" s="1"/>
  <c r="A11480" i="1"/>
  <c r="B11480" i="1" s="1"/>
  <c r="A11481" i="1"/>
  <c r="B11481" i="1" s="1"/>
  <c r="A11482" i="1"/>
  <c r="B11482" i="1" s="1"/>
  <c r="A11483" i="1"/>
  <c r="B11483" i="1" s="1"/>
  <c r="A11484" i="1"/>
  <c r="B11484" i="1" s="1"/>
  <c r="A11485" i="1"/>
  <c r="B11485" i="1" s="1"/>
  <c r="A11486" i="1"/>
  <c r="B11486" i="1" s="1"/>
  <c r="A11487" i="1"/>
  <c r="B11487" i="1" s="1"/>
  <c r="A11488" i="1"/>
  <c r="B11488" i="1" s="1"/>
  <c r="A11489" i="1"/>
  <c r="B11489" i="1" s="1"/>
  <c r="A11490" i="1"/>
  <c r="B11490" i="1" s="1"/>
  <c r="A11491" i="1"/>
  <c r="B11491" i="1" s="1"/>
  <c r="A11492" i="1"/>
  <c r="B11492" i="1" s="1"/>
  <c r="A11493" i="1"/>
  <c r="B11493" i="1" s="1"/>
  <c r="A11494" i="1"/>
  <c r="B11494" i="1" s="1"/>
  <c r="A11495" i="1"/>
  <c r="B11495" i="1" s="1"/>
  <c r="A11496" i="1"/>
  <c r="B11496" i="1" s="1"/>
  <c r="A11497" i="1"/>
  <c r="B11497" i="1" s="1"/>
  <c r="A11498" i="1"/>
  <c r="B11498" i="1" s="1"/>
  <c r="A11499" i="1"/>
  <c r="B11499" i="1" s="1"/>
  <c r="A11500" i="1"/>
  <c r="B11500" i="1" s="1"/>
  <c r="A11501" i="1"/>
  <c r="B11501" i="1" s="1"/>
  <c r="A11502" i="1"/>
  <c r="B11502" i="1" s="1"/>
  <c r="A11503" i="1"/>
  <c r="B11503" i="1" s="1"/>
  <c r="A11504" i="1"/>
  <c r="B11504" i="1" s="1"/>
  <c r="A11505" i="1"/>
  <c r="B11505" i="1" s="1"/>
  <c r="A11506" i="1"/>
  <c r="B11506" i="1" s="1"/>
  <c r="A11507" i="1"/>
  <c r="B11507" i="1" s="1"/>
  <c r="A11508" i="1"/>
  <c r="B11508" i="1" s="1"/>
  <c r="A11509" i="1"/>
  <c r="B11509" i="1" s="1"/>
  <c r="A11510" i="1"/>
  <c r="B11510" i="1" s="1"/>
  <c r="A11511" i="1"/>
  <c r="B11511" i="1" s="1"/>
  <c r="A11512" i="1"/>
  <c r="B11512" i="1" s="1"/>
  <c r="A11513" i="1"/>
  <c r="B11513" i="1" s="1"/>
  <c r="A11514" i="1"/>
  <c r="B11514" i="1" s="1"/>
  <c r="A11515" i="1"/>
  <c r="B11515" i="1" s="1"/>
  <c r="A11516" i="1"/>
  <c r="B11516" i="1" s="1"/>
  <c r="A11517" i="1"/>
  <c r="B11517" i="1" s="1"/>
  <c r="A11518" i="1"/>
  <c r="B11518" i="1" s="1"/>
  <c r="A11519" i="1"/>
  <c r="B11519" i="1" s="1"/>
  <c r="A11520" i="1"/>
  <c r="B11520" i="1" s="1"/>
  <c r="A11521" i="1"/>
  <c r="B11521" i="1" s="1"/>
  <c r="A11522" i="1"/>
  <c r="B11522" i="1" s="1"/>
  <c r="A11523" i="1"/>
  <c r="B11523" i="1" s="1"/>
  <c r="A11524" i="1"/>
  <c r="B11524" i="1" s="1"/>
  <c r="A11525" i="1"/>
  <c r="B11525" i="1" s="1"/>
  <c r="A11526" i="1"/>
  <c r="B11526" i="1" s="1"/>
  <c r="A11527" i="1"/>
  <c r="B11527" i="1" s="1"/>
  <c r="A11528" i="1"/>
  <c r="B11528" i="1" s="1"/>
  <c r="A11529" i="1"/>
  <c r="B11529" i="1" s="1"/>
  <c r="A11530" i="1"/>
  <c r="B11530" i="1" s="1"/>
  <c r="A11531" i="1"/>
  <c r="B11531" i="1" s="1"/>
  <c r="A11532" i="1"/>
  <c r="B11532" i="1" s="1"/>
  <c r="A11533" i="1"/>
  <c r="B11533" i="1" s="1"/>
  <c r="A11534" i="1"/>
  <c r="B11534" i="1" s="1"/>
  <c r="A11535" i="1"/>
  <c r="B11535" i="1" s="1"/>
  <c r="A11536" i="1"/>
  <c r="B11536" i="1" s="1"/>
  <c r="A11537" i="1"/>
  <c r="B11537" i="1" s="1"/>
  <c r="A11538" i="1"/>
  <c r="B11538" i="1" s="1"/>
  <c r="A11539" i="1"/>
  <c r="B11539" i="1" s="1"/>
  <c r="A11540" i="1"/>
  <c r="B11540" i="1" s="1"/>
  <c r="A11541" i="1"/>
  <c r="B11541" i="1" s="1"/>
  <c r="A11542" i="1"/>
  <c r="B11542" i="1" s="1"/>
  <c r="A11543" i="1"/>
  <c r="B11543" i="1" s="1"/>
  <c r="A11544" i="1"/>
  <c r="B11544" i="1" s="1"/>
  <c r="A11545" i="1"/>
  <c r="B11545" i="1" s="1"/>
  <c r="A11546" i="1"/>
  <c r="B11546" i="1" s="1"/>
  <c r="A11547" i="1"/>
  <c r="B11547" i="1" s="1"/>
  <c r="A11548" i="1"/>
  <c r="B11548" i="1" s="1"/>
  <c r="A11549" i="1"/>
  <c r="B11549" i="1" s="1"/>
  <c r="A11550" i="1"/>
  <c r="B11550" i="1" s="1"/>
  <c r="A11551" i="1"/>
  <c r="B11551" i="1" s="1"/>
  <c r="A11552" i="1"/>
  <c r="B11552" i="1" s="1"/>
  <c r="A11553" i="1"/>
  <c r="B11553" i="1" s="1"/>
  <c r="A11554" i="1"/>
  <c r="B11554" i="1" s="1"/>
  <c r="A11555" i="1"/>
  <c r="B11555" i="1" s="1"/>
  <c r="A11556" i="1"/>
  <c r="B11556" i="1" s="1"/>
  <c r="A11557" i="1"/>
  <c r="B11557" i="1" s="1"/>
  <c r="A11558" i="1"/>
  <c r="B11558" i="1" s="1"/>
  <c r="A11559" i="1"/>
  <c r="B11559" i="1" s="1"/>
  <c r="A11560" i="1"/>
  <c r="B11560" i="1" s="1"/>
  <c r="A11561" i="1"/>
  <c r="B11561" i="1" s="1"/>
  <c r="A11562" i="1"/>
  <c r="B11562" i="1" s="1"/>
  <c r="A11563" i="1"/>
  <c r="B11563" i="1" s="1"/>
  <c r="A11564" i="1"/>
  <c r="B11564" i="1" s="1"/>
  <c r="A11565" i="1"/>
  <c r="B11565" i="1" s="1"/>
  <c r="A11566" i="1"/>
  <c r="B11566" i="1" s="1"/>
  <c r="A11567" i="1"/>
  <c r="B11567" i="1" s="1"/>
  <c r="A11568" i="1"/>
  <c r="B11568" i="1" s="1"/>
  <c r="A11569" i="1"/>
  <c r="B11569" i="1" s="1"/>
  <c r="A11570" i="1"/>
  <c r="B11570" i="1" s="1"/>
  <c r="A11571" i="1"/>
  <c r="B11571" i="1" s="1"/>
  <c r="A11572" i="1"/>
  <c r="B11572" i="1" s="1"/>
  <c r="A11573" i="1"/>
  <c r="B11573" i="1" s="1"/>
  <c r="A11574" i="1"/>
  <c r="B11574" i="1" s="1"/>
  <c r="A11575" i="1"/>
  <c r="B11575" i="1" s="1"/>
  <c r="A11576" i="1"/>
  <c r="B11576" i="1" s="1"/>
  <c r="A11577" i="1"/>
  <c r="B11577" i="1" s="1"/>
  <c r="A11578" i="1"/>
  <c r="B11578" i="1" s="1"/>
  <c r="A11579" i="1"/>
  <c r="B11579" i="1" s="1"/>
  <c r="A11580" i="1"/>
  <c r="B11580" i="1" s="1"/>
  <c r="A11581" i="1"/>
  <c r="B11581" i="1" s="1"/>
  <c r="A11582" i="1"/>
  <c r="B11582" i="1" s="1"/>
  <c r="A11583" i="1"/>
  <c r="B11583" i="1" s="1"/>
  <c r="A11584" i="1"/>
  <c r="B11584" i="1" s="1"/>
  <c r="A11585" i="1"/>
  <c r="B11585" i="1" s="1"/>
  <c r="A11586" i="1"/>
  <c r="B11586" i="1" s="1"/>
  <c r="A11587" i="1"/>
  <c r="B11587" i="1" s="1"/>
  <c r="A11588" i="1"/>
  <c r="B11588" i="1" s="1"/>
  <c r="A11589" i="1"/>
  <c r="B11589" i="1" s="1"/>
  <c r="A11590" i="1"/>
  <c r="B11590" i="1" s="1"/>
  <c r="A11591" i="1"/>
  <c r="B11591" i="1" s="1"/>
  <c r="A11592" i="1"/>
  <c r="B11592" i="1" s="1"/>
  <c r="A11593" i="1"/>
  <c r="B11593" i="1" s="1"/>
  <c r="A11594" i="1"/>
  <c r="B11594" i="1" s="1"/>
  <c r="A11595" i="1"/>
  <c r="B11595" i="1" s="1"/>
  <c r="A11596" i="1"/>
  <c r="B11596" i="1" s="1"/>
  <c r="A11597" i="1"/>
  <c r="B11597" i="1" s="1"/>
  <c r="A11598" i="1"/>
  <c r="B11598" i="1" s="1"/>
  <c r="A11599" i="1"/>
  <c r="B11599" i="1" s="1"/>
  <c r="A11600" i="1"/>
  <c r="B11600" i="1" s="1"/>
  <c r="A11601" i="1"/>
  <c r="B11601" i="1" s="1"/>
  <c r="A11602" i="1"/>
  <c r="B11602" i="1" s="1"/>
  <c r="A11603" i="1"/>
  <c r="B11603" i="1" s="1"/>
  <c r="A11604" i="1"/>
  <c r="B11604" i="1" s="1"/>
  <c r="A11605" i="1"/>
  <c r="B11605" i="1" s="1"/>
  <c r="A11606" i="1"/>
  <c r="B11606" i="1" s="1"/>
  <c r="A11607" i="1"/>
  <c r="B11607" i="1" s="1"/>
  <c r="A11608" i="1"/>
  <c r="B11608" i="1" s="1"/>
  <c r="A11609" i="1"/>
  <c r="B11609" i="1" s="1"/>
  <c r="A11610" i="1"/>
  <c r="B11610" i="1" s="1"/>
  <c r="A11611" i="1"/>
  <c r="B11611" i="1" s="1"/>
  <c r="A11612" i="1"/>
  <c r="B11612" i="1" s="1"/>
  <c r="A11613" i="1"/>
  <c r="B11613" i="1" s="1"/>
  <c r="A11614" i="1"/>
  <c r="B11614" i="1" s="1"/>
  <c r="A11615" i="1"/>
  <c r="B11615" i="1" s="1"/>
  <c r="A11616" i="1"/>
  <c r="B11616" i="1" s="1"/>
  <c r="A11617" i="1"/>
  <c r="B11617" i="1" s="1"/>
  <c r="A11618" i="1"/>
  <c r="B11618" i="1" s="1"/>
  <c r="A11619" i="1"/>
  <c r="B11619" i="1" s="1"/>
  <c r="A11620" i="1"/>
  <c r="B11620" i="1" s="1"/>
  <c r="A11621" i="1"/>
  <c r="B11621" i="1" s="1"/>
  <c r="A11622" i="1"/>
  <c r="B11622" i="1" s="1"/>
  <c r="A11623" i="1"/>
  <c r="B11623" i="1" s="1"/>
  <c r="A11624" i="1"/>
  <c r="B11624" i="1" s="1"/>
  <c r="A11625" i="1"/>
  <c r="B11625" i="1" s="1"/>
  <c r="A11626" i="1"/>
  <c r="B11626" i="1" s="1"/>
  <c r="A11627" i="1"/>
  <c r="B11627" i="1" s="1"/>
  <c r="A11628" i="1"/>
  <c r="B11628" i="1" s="1"/>
  <c r="A11629" i="1"/>
  <c r="B11629" i="1" s="1"/>
  <c r="A11630" i="1"/>
  <c r="B11630" i="1" s="1"/>
  <c r="A11631" i="1"/>
  <c r="B11631" i="1" s="1"/>
  <c r="A11632" i="1"/>
  <c r="B11632" i="1" s="1"/>
  <c r="A11633" i="1"/>
  <c r="B11633" i="1" s="1"/>
  <c r="A11634" i="1"/>
  <c r="B11634" i="1" s="1"/>
  <c r="A11635" i="1"/>
  <c r="B11635" i="1" s="1"/>
  <c r="A11636" i="1"/>
  <c r="B11636" i="1" s="1"/>
  <c r="A11637" i="1"/>
  <c r="B11637" i="1" s="1"/>
  <c r="A11638" i="1"/>
  <c r="B11638" i="1" s="1"/>
  <c r="A11639" i="1"/>
  <c r="B11639" i="1" s="1"/>
  <c r="A11640" i="1"/>
  <c r="B11640" i="1" s="1"/>
  <c r="A11641" i="1"/>
  <c r="B11641" i="1" s="1"/>
  <c r="A11642" i="1"/>
  <c r="B11642" i="1" s="1"/>
  <c r="A11643" i="1"/>
  <c r="B11643" i="1" s="1"/>
  <c r="A11644" i="1"/>
  <c r="B11644" i="1" s="1"/>
  <c r="A11645" i="1"/>
  <c r="B11645" i="1" s="1"/>
  <c r="A11646" i="1"/>
  <c r="B11646" i="1" s="1"/>
  <c r="A11647" i="1"/>
  <c r="B11647" i="1" s="1"/>
  <c r="A11648" i="1"/>
  <c r="B11648" i="1" s="1"/>
  <c r="A11649" i="1"/>
  <c r="B11649" i="1" s="1"/>
  <c r="A11650" i="1"/>
  <c r="B11650" i="1" s="1"/>
  <c r="A11651" i="1"/>
  <c r="B11651" i="1" s="1"/>
  <c r="A11652" i="1"/>
  <c r="B11652" i="1" s="1"/>
  <c r="A11653" i="1"/>
  <c r="B11653" i="1" s="1"/>
  <c r="A11654" i="1"/>
  <c r="B11654" i="1" s="1"/>
  <c r="A11655" i="1"/>
  <c r="B11655" i="1" s="1"/>
  <c r="A11656" i="1"/>
  <c r="B11656" i="1" s="1"/>
  <c r="A11657" i="1"/>
  <c r="B11657" i="1" s="1"/>
  <c r="A11658" i="1"/>
  <c r="B11658" i="1" s="1"/>
  <c r="A11659" i="1"/>
  <c r="B11659" i="1" s="1"/>
  <c r="A11660" i="1"/>
  <c r="B11660" i="1" s="1"/>
  <c r="A11661" i="1"/>
  <c r="B11661" i="1" s="1"/>
  <c r="A11662" i="1"/>
  <c r="B11662" i="1" s="1"/>
  <c r="A11663" i="1"/>
  <c r="B11663" i="1" s="1"/>
  <c r="A11664" i="1"/>
  <c r="B11664" i="1" s="1"/>
  <c r="A11665" i="1"/>
  <c r="B11665" i="1" s="1"/>
  <c r="A11666" i="1"/>
  <c r="B11666" i="1" s="1"/>
  <c r="A11667" i="1"/>
  <c r="B11667" i="1" s="1"/>
  <c r="A11668" i="1"/>
  <c r="B11668" i="1" s="1"/>
  <c r="A11669" i="1"/>
  <c r="B11669" i="1" s="1"/>
  <c r="A11670" i="1"/>
  <c r="B11670" i="1" s="1"/>
  <c r="A11671" i="1"/>
  <c r="B11671" i="1" s="1"/>
  <c r="A11672" i="1"/>
  <c r="B11672" i="1" s="1"/>
  <c r="A11673" i="1"/>
  <c r="B11673" i="1" s="1"/>
  <c r="A11674" i="1"/>
  <c r="B11674" i="1" s="1"/>
  <c r="A11675" i="1"/>
  <c r="B11675" i="1" s="1"/>
  <c r="A11676" i="1"/>
  <c r="B11676" i="1" s="1"/>
  <c r="A11677" i="1"/>
  <c r="B11677" i="1" s="1"/>
  <c r="A11678" i="1"/>
  <c r="B11678" i="1" s="1"/>
  <c r="A11679" i="1"/>
  <c r="B11679" i="1" s="1"/>
  <c r="A11680" i="1"/>
  <c r="B11680" i="1" s="1"/>
  <c r="A11681" i="1"/>
  <c r="B11681" i="1" s="1"/>
  <c r="A11682" i="1"/>
  <c r="B11682" i="1" s="1"/>
  <c r="A11683" i="1"/>
  <c r="B11683" i="1" s="1"/>
  <c r="A11684" i="1"/>
  <c r="B11684" i="1" s="1"/>
  <c r="A11685" i="1"/>
  <c r="B11685" i="1" s="1"/>
  <c r="A11686" i="1"/>
  <c r="B11686" i="1" s="1"/>
  <c r="A11687" i="1"/>
  <c r="B11687" i="1" s="1"/>
  <c r="A11688" i="1"/>
  <c r="B11688" i="1" s="1"/>
  <c r="A11689" i="1"/>
  <c r="B11689" i="1" s="1"/>
  <c r="A11690" i="1"/>
  <c r="B11690" i="1" s="1"/>
  <c r="A11691" i="1"/>
  <c r="B11691" i="1" s="1"/>
  <c r="A11692" i="1"/>
  <c r="B11692" i="1" s="1"/>
  <c r="A11693" i="1"/>
  <c r="B11693" i="1" s="1"/>
  <c r="A11694" i="1"/>
  <c r="B11694" i="1" s="1"/>
  <c r="A11695" i="1"/>
  <c r="B11695" i="1" s="1"/>
  <c r="A11696" i="1"/>
  <c r="B11696" i="1" s="1"/>
  <c r="A11697" i="1"/>
  <c r="B11697" i="1" s="1"/>
  <c r="A11698" i="1"/>
  <c r="B11698" i="1" s="1"/>
  <c r="A11699" i="1"/>
  <c r="B11699" i="1" s="1"/>
  <c r="A11700" i="1"/>
  <c r="B11700" i="1" s="1"/>
  <c r="A11701" i="1"/>
  <c r="B11701" i="1" s="1"/>
  <c r="A11702" i="1"/>
  <c r="B11702" i="1" s="1"/>
  <c r="A11703" i="1"/>
  <c r="B11703" i="1" s="1"/>
  <c r="A11704" i="1"/>
  <c r="B11704" i="1" s="1"/>
  <c r="A11705" i="1"/>
  <c r="B11705" i="1" s="1"/>
  <c r="A11706" i="1"/>
  <c r="B11706" i="1" s="1"/>
  <c r="A11707" i="1"/>
  <c r="B11707" i="1" s="1"/>
  <c r="A11708" i="1"/>
  <c r="B11708" i="1" s="1"/>
  <c r="A11709" i="1"/>
  <c r="B11709" i="1" s="1"/>
  <c r="A11710" i="1"/>
  <c r="B11710" i="1" s="1"/>
  <c r="A11711" i="1"/>
  <c r="B11711" i="1" s="1"/>
  <c r="A11712" i="1"/>
  <c r="B11712" i="1" s="1"/>
  <c r="A11713" i="1"/>
  <c r="B11713" i="1" s="1"/>
  <c r="A11714" i="1"/>
  <c r="B11714" i="1" s="1"/>
  <c r="A11715" i="1"/>
  <c r="B11715" i="1" s="1"/>
  <c r="A11716" i="1"/>
  <c r="B11716" i="1" s="1"/>
  <c r="A11717" i="1"/>
  <c r="B11717" i="1" s="1"/>
  <c r="A11718" i="1"/>
  <c r="B11718" i="1" s="1"/>
  <c r="A11719" i="1"/>
  <c r="B11719" i="1" s="1"/>
  <c r="A11720" i="1"/>
  <c r="B11720" i="1" s="1"/>
  <c r="A11721" i="1"/>
  <c r="B11721" i="1" s="1"/>
  <c r="A11722" i="1"/>
  <c r="B11722" i="1" s="1"/>
  <c r="A11723" i="1"/>
  <c r="B11723" i="1" s="1"/>
  <c r="A11724" i="1"/>
  <c r="B11724" i="1" s="1"/>
  <c r="A11725" i="1"/>
  <c r="B11725" i="1" s="1"/>
  <c r="A11726" i="1"/>
  <c r="B11726" i="1" s="1"/>
  <c r="A11727" i="1"/>
  <c r="B11727" i="1" s="1"/>
  <c r="A11728" i="1"/>
  <c r="B11728" i="1" s="1"/>
  <c r="A11729" i="1"/>
  <c r="B11729" i="1" s="1"/>
  <c r="A11730" i="1"/>
  <c r="B11730" i="1" s="1"/>
  <c r="A11731" i="1"/>
  <c r="B11731" i="1" s="1"/>
  <c r="A11732" i="1"/>
  <c r="B11732" i="1" s="1"/>
  <c r="A11733" i="1"/>
  <c r="B11733" i="1" s="1"/>
  <c r="A11734" i="1"/>
  <c r="B11734" i="1" s="1"/>
  <c r="A11735" i="1"/>
  <c r="B11735" i="1" s="1"/>
  <c r="A11736" i="1"/>
  <c r="B11736" i="1" s="1"/>
  <c r="A11737" i="1"/>
  <c r="B11737" i="1" s="1"/>
  <c r="A11738" i="1"/>
  <c r="B11738" i="1" s="1"/>
  <c r="A11739" i="1"/>
  <c r="B11739" i="1" s="1"/>
  <c r="A11740" i="1"/>
  <c r="B11740" i="1" s="1"/>
  <c r="A11741" i="1"/>
  <c r="B11741" i="1" s="1"/>
  <c r="A11742" i="1"/>
  <c r="B11742" i="1" s="1"/>
  <c r="A11743" i="1"/>
  <c r="B11743" i="1" s="1"/>
  <c r="A11744" i="1"/>
  <c r="B11744" i="1" s="1"/>
  <c r="A11745" i="1"/>
  <c r="B11745" i="1" s="1"/>
  <c r="A11746" i="1"/>
  <c r="B11746" i="1" s="1"/>
  <c r="A11747" i="1"/>
  <c r="B11747" i="1" s="1"/>
  <c r="A11748" i="1"/>
  <c r="B11748" i="1" s="1"/>
  <c r="A11749" i="1"/>
  <c r="B11749" i="1" s="1"/>
  <c r="A11750" i="1"/>
  <c r="B11750" i="1" s="1"/>
  <c r="A11751" i="1"/>
  <c r="B11751" i="1" s="1"/>
  <c r="A11752" i="1"/>
  <c r="B11752" i="1" s="1"/>
  <c r="A11753" i="1"/>
  <c r="B11753" i="1" s="1"/>
  <c r="A11754" i="1"/>
  <c r="B11754" i="1" s="1"/>
  <c r="A11755" i="1"/>
  <c r="B11755" i="1" s="1"/>
  <c r="A11756" i="1"/>
  <c r="B11756" i="1" s="1"/>
  <c r="A11757" i="1"/>
  <c r="B11757" i="1" s="1"/>
  <c r="A11758" i="1"/>
  <c r="B11758" i="1" s="1"/>
  <c r="A11759" i="1"/>
  <c r="B11759" i="1" s="1"/>
  <c r="A11760" i="1"/>
  <c r="B11760" i="1" s="1"/>
  <c r="A11761" i="1"/>
  <c r="B11761" i="1" s="1"/>
  <c r="A11762" i="1"/>
  <c r="B11762" i="1" s="1"/>
  <c r="A11763" i="1"/>
  <c r="B11763" i="1" s="1"/>
  <c r="A11764" i="1"/>
  <c r="B11764" i="1" s="1"/>
  <c r="A11765" i="1"/>
  <c r="B11765" i="1" s="1"/>
  <c r="A11766" i="1"/>
  <c r="B11766" i="1" s="1"/>
  <c r="A11767" i="1"/>
  <c r="B11767" i="1" s="1"/>
  <c r="A11768" i="1"/>
  <c r="B11768" i="1" s="1"/>
  <c r="A11769" i="1"/>
  <c r="B11769" i="1" s="1"/>
  <c r="A11770" i="1"/>
  <c r="B11770" i="1" s="1"/>
  <c r="A11771" i="1"/>
  <c r="B11771" i="1" s="1"/>
  <c r="A11772" i="1"/>
  <c r="B11772" i="1" s="1"/>
  <c r="A11773" i="1"/>
  <c r="B11773" i="1" s="1"/>
  <c r="A11774" i="1"/>
  <c r="B11774" i="1" s="1"/>
  <c r="A11775" i="1"/>
  <c r="B11775" i="1" s="1"/>
  <c r="A11776" i="1"/>
  <c r="B11776" i="1" s="1"/>
  <c r="A11777" i="1"/>
  <c r="B11777" i="1" s="1"/>
  <c r="A11778" i="1"/>
  <c r="B11778" i="1" s="1"/>
  <c r="A11779" i="1"/>
  <c r="B11779" i="1" s="1"/>
  <c r="A11780" i="1"/>
  <c r="B11780" i="1" s="1"/>
  <c r="A11781" i="1"/>
  <c r="B11781" i="1" s="1"/>
  <c r="A11782" i="1"/>
  <c r="B11782" i="1" s="1"/>
  <c r="A11783" i="1"/>
  <c r="B11783" i="1" s="1"/>
  <c r="A11784" i="1"/>
  <c r="B11784" i="1" s="1"/>
  <c r="A11785" i="1"/>
  <c r="B11785" i="1" s="1"/>
  <c r="A11786" i="1"/>
  <c r="B11786" i="1" s="1"/>
  <c r="A11787" i="1"/>
  <c r="B11787" i="1" s="1"/>
  <c r="A11788" i="1"/>
  <c r="B11788" i="1" s="1"/>
  <c r="A11789" i="1"/>
  <c r="B11789" i="1" s="1"/>
  <c r="A11790" i="1"/>
  <c r="B11790" i="1" s="1"/>
  <c r="A11791" i="1"/>
  <c r="B11791" i="1" s="1"/>
  <c r="A11792" i="1"/>
  <c r="B11792" i="1" s="1"/>
  <c r="A11793" i="1"/>
  <c r="B11793" i="1" s="1"/>
  <c r="A11794" i="1"/>
  <c r="B11794" i="1" s="1"/>
  <c r="A11795" i="1"/>
  <c r="B11795" i="1" s="1"/>
  <c r="A11796" i="1"/>
  <c r="B11796" i="1" s="1"/>
  <c r="A11797" i="1"/>
  <c r="B11797" i="1" s="1"/>
  <c r="A11798" i="1"/>
  <c r="B11798" i="1" s="1"/>
  <c r="A11799" i="1"/>
  <c r="B11799" i="1" s="1"/>
  <c r="A11800" i="1"/>
  <c r="B11800" i="1" s="1"/>
  <c r="A11801" i="1"/>
  <c r="B11801" i="1" s="1"/>
  <c r="A11802" i="1"/>
  <c r="B11802" i="1" s="1"/>
  <c r="A11803" i="1"/>
  <c r="B11803" i="1" s="1"/>
  <c r="A11804" i="1"/>
  <c r="B11804" i="1" s="1"/>
  <c r="A11805" i="1"/>
  <c r="B11805" i="1" s="1"/>
  <c r="A11806" i="1"/>
  <c r="B11806" i="1" s="1"/>
  <c r="A11807" i="1"/>
  <c r="B11807" i="1" s="1"/>
  <c r="A11808" i="1"/>
  <c r="B11808" i="1" s="1"/>
  <c r="A11809" i="1"/>
  <c r="B11809" i="1" s="1"/>
  <c r="A11810" i="1"/>
  <c r="B11810" i="1" s="1"/>
  <c r="A11811" i="1"/>
  <c r="B11811" i="1" s="1"/>
  <c r="A11812" i="1"/>
  <c r="B11812" i="1" s="1"/>
  <c r="A11813" i="1"/>
  <c r="B11813" i="1" s="1"/>
  <c r="A11814" i="1"/>
  <c r="B11814" i="1" s="1"/>
  <c r="A11815" i="1"/>
  <c r="B11815" i="1" s="1"/>
  <c r="A11816" i="1"/>
  <c r="B11816" i="1" s="1"/>
  <c r="A11817" i="1"/>
  <c r="B11817" i="1" s="1"/>
  <c r="A11818" i="1"/>
  <c r="B11818" i="1" s="1"/>
  <c r="A11819" i="1"/>
  <c r="B11819" i="1" s="1"/>
  <c r="A11820" i="1"/>
  <c r="B11820" i="1" s="1"/>
  <c r="A11821" i="1"/>
  <c r="B11821" i="1" s="1"/>
  <c r="A11822" i="1"/>
  <c r="B11822" i="1" s="1"/>
  <c r="A11823" i="1"/>
  <c r="B11823" i="1" s="1"/>
  <c r="A11824" i="1"/>
  <c r="B11824" i="1" s="1"/>
  <c r="A11825" i="1"/>
  <c r="B11825" i="1" s="1"/>
  <c r="A11826" i="1"/>
  <c r="B11826" i="1" s="1"/>
  <c r="A11827" i="1"/>
  <c r="B11827" i="1" s="1"/>
  <c r="A11828" i="1"/>
  <c r="B11828" i="1" s="1"/>
  <c r="A11829" i="1"/>
  <c r="B11829" i="1" s="1"/>
  <c r="A11830" i="1"/>
  <c r="B11830" i="1" s="1"/>
  <c r="A11831" i="1"/>
  <c r="B11831" i="1" s="1"/>
  <c r="A11832" i="1"/>
  <c r="B11832" i="1" s="1"/>
  <c r="A11833" i="1"/>
  <c r="B11833" i="1" s="1"/>
  <c r="A11834" i="1"/>
  <c r="B11834" i="1" s="1"/>
  <c r="A11835" i="1"/>
  <c r="B11835" i="1" s="1"/>
  <c r="A11836" i="1"/>
  <c r="B11836" i="1" s="1"/>
  <c r="A11837" i="1"/>
  <c r="B11837" i="1" s="1"/>
  <c r="A11838" i="1"/>
  <c r="B11838" i="1" s="1"/>
  <c r="A11839" i="1"/>
  <c r="B11839" i="1" s="1"/>
  <c r="A11840" i="1"/>
  <c r="B11840" i="1" s="1"/>
  <c r="A11841" i="1"/>
  <c r="B11841" i="1" s="1"/>
  <c r="A11842" i="1"/>
  <c r="B11842" i="1" s="1"/>
  <c r="A11843" i="1"/>
  <c r="B11843" i="1" s="1"/>
  <c r="A11844" i="1"/>
  <c r="B11844" i="1" s="1"/>
  <c r="A11845" i="1"/>
  <c r="B11845" i="1" s="1"/>
  <c r="A11846" i="1"/>
  <c r="B11846" i="1" s="1"/>
  <c r="A11847" i="1"/>
  <c r="B11847" i="1" s="1"/>
  <c r="A11848" i="1"/>
  <c r="B11848" i="1" s="1"/>
  <c r="A11849" i="1"/>
  <c r="B11849" i="1" s="1"/>
  <c r="A11850" i="1"/>
  <c r="B11850" i="1" s="1"/>
  <c r="A11851" i="1"/>
  <c r="B11851" i="1" s="1"/>
  <c r="A11852" i="1"/>
  <c r="B11852" i="1" s="1"/>
  <c r="A11853" i="1"/>
  <c r="B11853" i="1" s="1"/>
  <c r="A11854" i="1"/>
  <c r="B11854" i="1" s="1"/>
  <c r="A11855" i="1"/>
  <c r="B11855" i="1" s="1"/>
  <c r="A11856" i="1"/>
  <c r="B11856" i="1" s="1"/>
  <c r="A11857" i="1"/>
  <c r="B11857" i="1" s="1"/>
  <c r="A11858" i="1"/>
  <c r="B11858" i="1" s="1"/>
  <c r="A11859" i="1"/>
  <c r="B11859" i="1" s="1"/>
  <c r="A11860" i="1"/>
  <c r="B11860" i="1" s="1"/>
  <c r="A11861" i="1"/>
  <c r="B11861" i="1" s="1"/>
  <c r="A11862" i="1"/>
  <c r="B11862" i="1" s="1"/>
  <c r="A11863" i="1"/>
  <c r="B11863" i="1" s="1"/>
  <c r="A11864" i="1"/>
  <c r="B11864" i="1" s="1"/>
  <c r="A11865" i="1"/>
  <c r="B11865" i="1" s="1"/>
  <c r="A11866" i="1"/>
  <c r="B11866" i="1" s="1"/>
  <c r="A11867" i="1"/>
  <c r="B11867" i="1" s="1"/>
  <c r="A11868" i="1"/>
  <c r="B11868" i="1" s="1"/>
  <c r="A11869" i="1"/>
  <c r="B11869" i="1" s="1"/>
  <c r="A11870" i="1"/>
  <c r="B11870" i="1" s="1"/>
  <c r="A11871" i="1"/>
  <c r="B11871" i="1" s="1"/>
  <c r="A11872" i="1"/>
  <c r="B11872" i="1" s="1"/>
  <c r="A11873" i="1"/>
  <c r="B11873" i="1" s="1"/>
  <c r="A11874" i="1"/>
  <c r="B11874" i="1" s="1"/>
  <c r="A11875" i="1"/>
  <c r="B11875" i="1" s="1"/>
  <c r="A11876" i="1"/>
  <c r="B11876" i="1" s="1"/>
  <c r="A11877" i="1"/>
  <c r="B11877" i="1" s="1"/>
  <c r="A11878" i="1"/>
  <c r="B11878" i="1" s="1"/>
  <c r="A11879" i="1"/>
  <c r="B11879" i="1" s="1"/>
  <c r="A11880" i="1"/>
  <c r="B11880" i="1" s="1"/>
  <c r="A11881" i="1"/>
  <c r="B11881" i="1" s="1"/>
  <c r="A11882" i="1"/>
  <c r="B11882" i="1" s="1"/>
  <c r="A11883" i="1"/>
  <c r="B11883" i="1" s="1"/>
  <c r="A11884" i="1"/>
  <c r="B11884" i="1" s="1"/>
  <c r="A11885" i="1"/>
  <c r="B11885" i="1" s="1"/>
  <c r="A11886" i="1"/>
  <c r="B11886" i="1" s="1"/>
  <c r="A11887" i="1"/>
  <c r="B11887" i="1" s="1"/>
  <c r="A11888" i="1"/>
  <c r="B11888" i="1" s="1"/>
  <c r="A11889" i="1"/>
  <c r="B11889" i="1" s="1"/>
  <c r="A11890" i="1"/>
  <c r="B11890" i="1" s="1"/>
  <c r="A11891" i="1"/>
  <c r="B11891" i="1" s="1"/>
  <c r="A11892" i="1"/>
  <c r="B11892" i="1" s="1"/>
  <c r="A11893" i="1"/>
  <c r="B11893" i="1" s="1"/>
  <c r="A11894" i="1"/>
  <c r="B11894" i="1" s="1"/>
  <c r="A11895" i="1"/>
  <c r="B11895" i="1" s="1"/>
  <c r="A11896" i="1"/>
  <c r="B11896" i="1" s="1"/>
  <c r="A11897" i="1"/>
  <c r="B11897" i="1" s="1"/>
  <c r="A11898" i="1"/>
  <c r="B11898" i="1" s="1"/>
  <c r="A11899" i="1"/>
  <c r="B11899" i="1" s="1"/>
  <c r="A11900" i="1"/>
  <c r="B11900" i="1" s="1"/>
  <c r="A11901" i="1"/>
  <c r="B11901" i="1" s="1"/>
  <c r="A11902" i="1"/>
  <c r="B11902" i="1" s="1"/>
  <c r="A11903" i="1"/>
  <c r="B11903" i="1" s="1"/>
  <c r="A11904" i="1"/>
  <c r="B11904" i="1" s="1"/>
  <c r="A11905" i="1"/>
  <c r="B11905" i="1" s="1"/>
  <c r="A11906" i="1"/>
  <c r="B11906" i="1" s="1"/>
  <c r="A11907" i="1"/>
  <c r="B11907" i="1" s="1"/>
  <c r="A11908" i="1"/>
  <c r="B11908" i="1" s="1"/>
  <c r="A11909" i="1"/>
  <c r="B11909" i="1" s="1"/>
  <c r="A11910" i="1"/>
  <c r="B11910" i="1" s="1"/>
  <c r="A11911" i="1"/>
  <c r="B11911" i="1" s="1"/>
  <c r="A11912" i="1"/>
  <c r="B11912" i="1" s="1"/>
  <c r="A11913" i="1"/>
  <c r="B11913" i="1" s="1"/>
  <c r="A11914" i="1"/>
  <c r="B11914" i="1" s="1"/>
  <c r="A11915" i="1"/>
  <c r="B11915" i="1" s="1"/>
  <c r="A11916" i="1"/>
  <c r="B11916" i="1" s="1"/>
  <c r="A11917" i="1"/>
  <c r="B11917" i="1" s="1"/>
  <c r="A11918" i="1"/>
  <c r="B11918" i="1" s="1"/>
  <c r="A11919" i="1"/>
  <c r="B11919" i="1" s="1"/>
  <c r="A11920" i="1"/>
  <c r="B11920" i="1" s="1"/>
  <c r="A11921" i="1"/>
  <c r="B11921" i="1" s="1"/>
  <c r="A11922" i="1"/>
  <c r="B11922" i="1" s="1"/>
  <c r="A11923" i="1"/>
  <c r="B11923" i="1" s="1"/>
  <c r="A11924" i="1"/>
  <c r="B11924" i="1" s="1"/>
  <c r="A11925" i="1"/>
  <c r="B11925" i="1" s="1"/>
  <c r="A11926" i="1"/>
  <c r="B11926" i="1" s="1"/>
  <c r="A11927" i="1"/>
  <c r="B11927" i="1" s="1"/>
  <c r="A11928" i="1"/>
  <c r="B11928" i="1" s="1"/>
  <c r="A11929" i="1"/>
  <c r="B11929" i="1" s="1"/>
  <c r="A11930" i="1"/>
  <c r="B11930" i="1" s="1"/>
  <c r="A11931" i="1"/>
  <c r="B11931" i="1" s="1"/>
  <c r="A11932" i="1"/>
  <c r="B11932" i="1" s="1"/>
  <c r="A11933" i="1"/>
  <c r="B11933" i="1" s="1"/>
  <c r="A11934" i="1"/>
  <c r="B11934" i="1" s="1"/>
  <c r="A11935" i="1"/>
  <c r="B11935" i="1" s="1"/>
  <c r="A11936" i="1"/>
  <c r="B11936" i="1" s="1"/>
  <c r="A11937" i="1"/>
  <c r="B11937" i="1" s="1"/>
  <c r="A11938" i="1"/>
  <c r="B11938" i="1" s="1"/>
  <c r="A11939" i="1"/>
  <c r="B11939" i="1" s="1"/>
  <c r="A11940" i="1"/>
  <c r="B11940" i="1" s="1"/>
  <c r="A11941" i="1"/>
  <c r="B11941" i="1" s="1"/>
  <c r="A11942" i="1"/>
  <c r="B11942" i="1" s="1"/>
  <c r="A11943" i="1"/>
  <c r="B11943" i="1" s="1"/>
  <c r="A11944" i="1"/>
  <c r="B11944" i="1" s="1"/>
  <c r="A11945" i="1"/>
  <c r="B11945" i="1" s="1"/>
  <c r="A11946" i="1"/>
  <c r="B11946" i="1" s="1"/>
  <c r="A11947" i="1"/>
  <c r="B11947" i="1" s="1"/>
  <c r="A11948" i="1"/>
  <c r="B11948" i="1" s="1"/>
  <c r="A11949" i="1"/>
  <c r="B11949" i="1" s="1"/>
  <c r="A11950" i="1"/>
  <c r="B11950" i="1" s="1"/>
  <c r="A11951" i="1"/>
  <c r="B11951" i="1" s="1"/>
  <c r="A11952" i="1"/>
  <c r="B11952" i="1" s="1"/>
  <c r="A11953" i="1"/>
  <c r="B11953" i="1" s="1"/>
  <c r="A11954" i="1"/>
  <c r="B11954" i="1" s="1"/>
  <c r="A11955" i="1"/>
  <c r="B11955" i="1" s="1"/>
  <c r="A11956" i="1"/>
  <c r="B11956" i="1" s="1"/>
  <c r="A11957" i="1"/>
  <c r="B11957" i="1" s="1"/>
  <c r="A11958" i="1"/>
  <c r="B11958" i="1" s="1"/>
  <c r="A11959" i="1"/>
  <c r="B11959" i="1" s="1"/>
  <c r="A11960" i="1"/>
  <c r="B11960" i="1" s="1"/>
  <c r="A11961" i="1"/>
  <c r="B11961" i="1" s="1"/>
  <c r="A11962" i="1"/>
  <c r="B11962" i="1" s="1"/>
  <c r="A11963" i="1"/>
  <c r="B11963" i="1" s="1"/>
  <c r="A11964" i="1"/>
  <c r="B11964" i="1" s="1"/>
  <c r="A11965" i="1"/>
  <c r="B11965" i="1" s="1"/>
  <c r="A11966" i="1"/>
  <c r="B11966" i="1" s="1"/>
  <c r="A11967" i="1"/>
  <c r="B11967" i="1" s="1"/>
  <c r="A11968" i="1"/>
  <c r="B11968" i="1" s="1"/>
  <c r="A11969" i="1"/>
  <c r="B11969" i="1" s="1"/>
  <c r="A11970" i="1"/>
  <c r="B11970" i="1" s="1"/>
  <c r="A11971" i="1"/>
  <c r="B11971" i="1" s="1"/>
  <c r="A11972" i="1"/>
  <c r="B11972" i="1" s="1"/>
  <c r="A11973" i="1"/>
  <c r="B11973" i="1" s="1"/>
  <c r="A11974" i="1"/>
  <c r="B11974" i="1" s="1"/>
  <c r="A11975" i="1"/>
  <c r="B11975" i="1" s="1"/>
  <c r="A11976" i="1"/>
  <c r="B11976" i="1" s="1"/>
  <c r="A11977" i="1"/>
  <c r="B11977" i="1" s="1"/>
  <c r="A11978" i="1"/>
  <c r="B11978" i="1" s="1"/>
  <c r="A11979" i="1"/>
  <c r="B11979" i="1" s="1"/>
  <c r="A11980" i="1"/>
  <c r="B11980" i="1" s="1"/>
  <c r="A11981" i="1"/>
  <c r="B11981" i="1" s="1"/>
  <c r="A11982" i="1"/>
  <c r="B11982" i="1" s="1"/>
  <c r="A11983" i="1"/>
  <c r="B11983" i="1" s="1"/>
  <c r="A11984" i="1"/>
  <c r="B11984" i="1" s="1"/>
  <c r="A11985" i="1"/>
  <c r="B11985" i="1" s="1"/>
  <c r="A11986" i="1"/>
  <c r="B11986" i="1" s="1"/>
  <c r="A11987" i="1"/>
  <c r="B11987" i="1" s="1"/>
  <c r="A11988" i="1"/>
  <c r="B11988" i="1" s="1"/>
  <c r="A11989" i="1"/>
  <c r="B11989" i="1" s="1"/>
  <c r="A11990" i="1"/>
  <c r="B11990" i="1" s="1"/>
  <c r="A11991" i="1"/>
  <c r="B11991" i="1" s="1"/>
  <c r="A11992" i="1"/>
  <c r="B11992" i="1" s="1"/>
  <c r="A11993" i="1"/>
  <c r="B11993" i="1" s="1"/>
  <c r="A11994" i="1"/>
  <c r="B11994" i="1" s="1"/>
  <c r="A11995" i="1"/>
  <c r="B11995" i="1" s="1"/>
  <c r="A11996" i="1"/>
  <c r="B11996" i="1" s="1"/>
  <c r="A11997" i="1"/>
  <c r="B11997" i="1" s="1"/>
  <c r="A11998" i="1"/>
  <c r="B11998" i="1" s="1"/>
  <c r="A11999" i="1"/>
  <c r="B11999" i="1" s="1"/>
  <c r="A12000" i="1"/>
  <c r="B12000" i="1" s="1"/>
  <c r="A12001" i="1"/>
  <c r="B12001" i="1" s="1"/>
  <c r="A12002" i="1"/>
  <c r="B12002" i="1" s="1"/>
  <c r="A12003" i="1"/>
  <c r="B12003" i="1" s="1"/>
  <c r="A12004" i="1"/>
  <c r="B12004" i="1" s="1"/>
  <c r="A12005" i="1"/>
  <c r="B12005" i="1" s="1"/>
  <c r="A12006" i="1"/>
  <c r="B12006" i="1" s="1"/>
  <c r="A12007" i="1"/>
  <c r="B12007" i="1" s="1"/>
  <c r="A12008" i="1"/>
  <c r="B12008" i="1" s="1"/>
  <c r="A12009" i="1"/>
  <c r="B12009" i="1" s="1"/>
  <c r="A12010" i="1"/>
  <c r="B12010" i="1" s="1"/>
  <c r="A12011" i="1"/>
  <c r="B12011" i="1" s="1"/>
  <c r="A12012" i="1"/>
  <c r="B12012" i="1" s="1"/>
  <c r="A12013" i="1"/>
  <c r="B12013" i="1" s="1"/>
  <c r="A12014" i="1"/>
  <c r="B12014" i="1" s="1"/>
  <c r="A12015" i="1"/>
  <c r="B12015" i="1" s="1"/>
  <c r="A12016" i="1"/>
  <c r="B12016" i="1" s="1"/>
  <c r="A12017" i="1"/>
  <c r="B12017" i="1" s="1"/>
  <c r="A12018" i="1"/>
  <c r="B12018" i="1" s="1"/>
  <c r="A12019" i="1"/>
  <c r="B12019" i="1" s="1"/>
  <c r="A12020" i="1"/>
  <c r="B12020" i="1" s="1"/>
  <c r="A12021" i="1"/>
  <c r="B12021" i="1" s="1"/>
  <c r="A12022" i="1"/>
  <c r="B12022" i="1" s="1"/>
  <c r="A12023" i="1"/>
  <c r="B12023" i="1" s="1"/>
  <c r="A12024" i="1"/>
  <c r="B12024" i="1" s="1"/>
  <c r="A12025" i="1"/>
  <c r="B12025" i="1" s="1"/>
  <c r="A12026" i="1"/>
  <c r="B12026" i="1" s="1"/>
  <c r="A12027" i="1"/>
  <c r="B12027" i="1" s="1"/>
  <c r="A12028" i="1"/>
  <c r="B12028" i="1" s="1"/>
  <c r="A12029" i="1"/>
  <c r="B12029" i="1" s="1"/>
  <c r="A12030" i="1"/>
  <c r="B12030" i="1" s="1"/>
  <c r="A12031" i="1"/>
  <c r="B12031" i="1" s="1"/>
  <c r="A12032" i="1"/>
  <c r="B12032" i="1" s="1"/>
  <c r="A12033" i="1"/>
  <c r="B12033" i="1" s="1"/>
  <c r="A12034" i="1"/>
  <c r="B12034" i="1" s="1"/>
  <c r="A12035" i="1"/>
  <c r="B12035" i="1" s="1"/>
  <c r="A12036" i="1"/>
  <c r="B12036" i="1" s="1"/>
  <c r="A12037" i="1"/>
  <c r="B12037" i="1" s="1"/>
  <c r="A12038" i="1"/>
  <c r="B12038" i="1" s="1"/>
  <c r="A12039" i="1"/>
  <c r="B12039" i="1" s="1"/>
  <c r="A12040" i="1"/>
  <c r="B12040" i="1" s="1"/>
  <c r="A12041" i="1"/>
  <c r="B12041" i="1" s="1"/>
  <c r="A12042" i="1"/>
  <c r="B12042" i="1" s="1"/>
  <c r="A12043" i="1"/>
  <c r="B12043" i="1" s="1"/>
  <c r="A12044" i="1"/>
  <c r="B12044" i="1" s="1"/>
  <c r="A12045" i="1"/>
  <c r="B12045" i="1" s="1"/>
  <c r="A12046" i="1"/>
  <c r="B12046" i="1" s="1"/>
  <c r="A12047" i="1"/>
  <c r="B12047" i="1" s="1"/>
  <c r="A12048" i="1"/>
  <c r="B12048" i="1" s="1"/>
  <c r="A12049" i="1"/>
  <c r="B12049" i="1" s="1"/>
  <c r="A12050" i="1"/>
  <c r="B12050" i="1" s="1"/>
  <c r="A12051" i="1"/>
  <c r="B12051" i="1" s="1"/>
  <c r="A12052" i="1"/>
  <c r="B12052" i="1" s="1"/>
  <c r="A12053" i="1"/>
  <c r="B12053" i="1" s="1"/>
  <c r="A12054" i="1"/>
  <c r="B12054" i="1" s="1"/>
  <c r="A12055" i="1"/>
  <c r="B12055" i="1" s="1"/>
  <c r="A12056" i="1"/>
  <c r="B12056" i="1" s="1"/>
  <c r="A12057" i="1"/>
  <c r="B12057" i="1" s="1"/>
  <c r="A12058" i="1"/>
  <c r="B12058" i="1" s="1"/>
  <c r="A12059" i="1"/>
  <c r="B12059" i="1" s="1"/>
  <c r="A12060" i="1"/>
  <c r="B12060" i="1" s="1"/>
  <c r="A12061" i="1"/>
  <c r="B12061" i="1" s="1"/>
  <c r="A12062" i="1"/>
  <c r="B12062" i="1" s="1"/>
  <c r="A12063" i="1"/>
  <c r="B12063" i="1" s="1"/>
  <c r="A12064" i="1"/>
  <c r="B12064" i="1" s="1"/>
  <c r="A12065" i="1"/>
  <c r="B12065" i="1" s="1"/>
  <c r="A12066" i="1"/>
  <c r="B12066" i="1" s="1"/>
  <c r="A12067" i="1"/>
  <c r="B12067" i="1" s="1"/>
  <c r="A12068" i="1"/>
  <c r="B12068" i="1" s="1"/>
  <c r="A12069" i="1"/>
  <c r="B12069" i="1" s="1"/>
  <c r="A12070" i="1"/>
  <c r="B12070" i="1" s="1"/>
  <c r="A12071" i="1"/>
  <c r="B12071" i="1" s="1"/>
  <c r="A12072" i="1"/>
  <c r="B12072" i="1" s="1"/>
  <c r="A12073" i="1"/>
  <c r="B12073" i="1" s="1"/>
  <c r="A12074" i="1"/>
  <c r="B12074" i="1" s="1"/>
  <c r="A12075" i="1"/>
  <c r="B12075" i="1" s="1"/>
  <c r="A12076" i="1"/>
  <c r="B12076" i="1" s="1"/>
  <c r="A12077" i="1"/>
  <c r="B12077" i="1" s="1"/>
  <c r="A12078" i="1"/>
  <c r="B12078" i="1" s="1"/>
  <c r="A12079" i="1"/>
  <c r="B12079" i="1" s="1"/>
  <c r="A12080" i="1"/>
  <c r="B12080" i="1" s="1"/>
  <c r="A12081" i="1"/>
  <c r="B12081" i="1" s="1"/>
  <c r="A12082" i="1"/>
  <c r="B12082" i="1" s="1"/>
  <c r="A12083" i="1"/>
  <c r="B12083" i="1" s="1"/>
  <c r="A12084" i="1"/>
  <c r="B12084" i="1" s="1"/>
  <c r="A12085" i="1"/>
  <c r="B12085" i="1" s="1"/>
  <c r="A12086" i="1"/>
  <c r="B12086" i="1" s="1"/>
  <c r="A12087" i="1"/>
  <c r="B12087" i="1" s="1"/>
  <c r="A12088" i="1"/>
  <c r="B12088" i="1" s="1"/>
  <c r="A12089" i="1"/>
  <c r="B12089" i="1" s="1"/>
  <c r="A12090" i="1"/>
  <c r="B12090" i="1" s="1"/>
  <c r="A12091" i="1"/>
  <c r="B12091" i="1" s="1"/>
  <c r="A12092" i="1"/>
  <c r="B12092" i="1" s="1"/>
  <c r="A12093" i="1"/>
  <c r="B12093" i="1" s="1"/>
  <c r="A12094" i="1"/>
  <c r="B12094" i="1" s="1"/>
  <c r="A12095" i="1"/>
  <c r="B12095" i="1" s="1"/>
  <c r="A12096" i="1"/>
  <c r="B12096" i="1" s="1"/>
  <c r="A12097" i="1"/>
  <c r="B12097" i="1" s="1"/>
  <c r="A12098" i="1"/>
  <c r="B12098" i="1" s="1"/>
  <c r="A12099" i="1"/>
  <c r="B12099" i="1" s="1"/>
  <c r="A12100" i="1"/>
  <c r="B12100" i="1" s="1"/>
  <c r="A12101" i="1"/>
  <c r="B12101" i="1" s="1"/>
  <c r="A12102" i="1"/>
  <c r="B12102" i="1" s="1"/>
  <c r="A12103" i="1"/>
  <c r="B12103" i="1" s="1"/>
  <c r="A12104" i="1"/>
  <c r="B12104" i="1" s="1"/>
  <c r="A12105" i="1"/>
  <c r="B12105" i="1" s="1"/>
  <c r="A12106" i="1"/>
  <c r="B12106" i="1" s="1"/>
  <c r="A12107" i="1"/>
  <c r="B12107" i="1" s="1"/>
  <c r="A12108" i="1"/>
  <c r="B12108" i="1" s="1"/>
  <c r="A12109" i="1"/>
  <c r="B12109" i="1" s="1"/>
  <c r="A12110" i="1"/>
  <c r="B12110" i="1" s="1"/>
  <c r="A12111" i="1"/>
  <c r="B12111" i="1" s="1"/>
  <c r="A12112" i="1"/>
  <c r="B12112" i="1" s="1"/>
  <c r="A12113" i="1"/>
  <c r="B12113" i="1" s="1"/>
  <c r="A12114" i="1"/>
  <c r="B12114" i="1" s="1"/>
  <c r="A12115" i="1"/>
  <c r="B12115" i="1" s="1"/>
  <c r="A12116" i="1"/>
  <c r="B12116" i="1" s="1"/>
  <c r="A12117" i="1"/>
  <c r="B12117" i="1" s="1"/>
  <c r="A12118" i="1"/>
  <c r="B12118" i="1" s="1"/>
  <c r="A12119" i="1"/>
  <c r="B12119" i="1" s="1"/>
  <c r="A12120" i="1"/>
  <c r="B12120" i="1" s="1"/>
  <c r="A12121" i="1"/>
  <c r="B12121" i="1" s="1"/>
  <c r="A12122" i="1"/>
  <c r="B12122" i="1" s="1"/>
  <c r="A12123" i="1"/>
  <c r="B12123" i="1" s="1"/>
  <c r="A12124" i="1"/>
  <c r="B12124" i="1" s="1"/>
  <c r="A12125" i="1"/>
  <c r="B12125" i="1" s="1"/>
  <c r="A12126" i="1"/>
  <c r="B12126" i="1" s="1"/>
  <c r="A12127" i="1"/>
  <c r="B12127" i="1" s="1"/>
  <c r="A12128" i="1"/>
  <c r="B12128" i="1" s="1"/>
  <c r="A12129" i="1"/>
  <c r="B12129" i="1" s="1"/>
  <c r="A12130" i="1"/>
  <c r="B12130" i="1" s="1"/>
  <c r="A12131" i="1"/>
  <c r="B12131" i="1" s="1"/>
  <c r="A12132" i="1"/>
  <c r="B12132" i="1" s="1"/>
  <c r="A12133" i="1"/>
  <c r="B12133" i="1" s="1"/>
  <c r="A12134" i="1"/>
  <c r="B12134" i="1" s="1"/>
  <c r="A12135" i="1"/>
  <c r="B12135" i="1" s="1"/>
  <c r="A12136" i="1"/>
  <c r="B12136" i="1" s="1"/>
  <c r="A12137" i="1"/>
  <c r="B12137" i="1" s="1"/>
  <c r="A12138" i="1"/>
  <c r="B12138" i="1" s="1"/>
  <c r="A12139" i="1"/>
  <c r="B12139" i="1" s="1"/>
  <c r="A12140" i="1"/>
  <c r="B12140" i="1" s="1"/>
  <c r="A12141" i="1"/>
  <c r="B12141" i="1" s="1"/>
  <c r="A12142" i="1"/>
  <c r="B12142" i="1" s="1"/>
  <c r="A12143" i="1"/>
  <c r="B12143" i="1" s="1"/>
  <c r="A12144" i="1"/>
  <c r="B12144" i="1" s="1"/>
  <c r="A12145" i="1"/>
  <c r="B12145" i="1" s="1"/>
  <c r="A12146" i="1"/>
  <c r="B12146" i="1" s="1"/>
  <c r="A12147" i="1"/>
  <c r="B12147" i="1" s="1"/>
  <c r="A12148" i="1"/>
  <c r="B12148" i="1" s="1"/>
  <c r="A12149" i="1"/>
  <c r="B12149" i="1" s="1"/>
  <c r="A12150" i="1"/>
  <c r="B12150" i="1" s="1"/>
  <c r="A12151" i="1"/>
  <c r="B12151" i="1" s="1"/>
  <c r="A12152" i="1"/>
  <c r="B12152" i="1" s="1"/>
  <c r="A12153" i="1"/>
  <c r="B12153" i="1" s="1"/>
  <c r="A12154" i="1"/>
  <c r="B12154" i="1" s="1"/>
  <c r="A12155" i="1"/>
  <c r="B12155" i="1" s="1"/>
  <c r="A12156" i="1"/>
  <c r="B12156" i="1" s="1"/>
  <c r="A12157" i="1"/>
  <c r="B12157" i="1" s="1"/>
  <c r="A12158" i="1"/>
  <c r="B12158" i="1" s="1"/>
  <c r="A12159" i="1"/>
  <c r="B12159" i="1" s="1"/>
  <c r="A12160" i="1"/>
  <c r="B12160" i="1" s="1"/>
  <c r="A12161" i="1"/>
  <c r="B12161" i="1" s="1"/>
  <c r="A12162" i="1"/>
  <c r="B12162" i="1" s="1"/>
  <c r="A12163" i="1"/>
  <c r="B12163" i="1" s="1"/>
  <c r="A12164" i="1"/>
  <c r="B12164" i="1" s="1"/>
  <c r="A12165" i="1"/>
  <c r="B12165" i="1" s="1"/>
  <c r="A12166" i="1"/>
  <c r="B12166" i="1" s="1"/>
  <c r="A12167" i="1"/>
  <c r="B12167" i="1" s="1"/>
  <c r="A12168" i="1"/>
  <c r="B12168" i="1" s="1"/>
  <c r="A12169" i="1"/>
  <c r="B12169" i="1" s="1"/>
  <c r="A12170" i="1"/>
  <c r="B12170" i="1" s="1"/>
  <c r="A12171" i="1"/>
  <c r="B12171" i="1" s="1"/>
  <c r="A12172" i="1"/>
  <c r="B12172" i="1" s="1"/>
  <c r="A12173" i="1"/>
  <c r="B12173" i="1" s="1"/>
  <c r="A12174" i="1"/>
  <c r="B12174" i="1" s="1"/>
  <c r="A12175" i="1"/>
  <c r="B12175" i="1" s="1"/>
  <c r="A12176" i="1"/>
  <c r="B12176" i="1" s="1"/>
  <c r="A12177" i="1"/>
  <c r="B12177" i="1" s="1"/>
  <c r="A12178" i="1"/>
  <c r="B12178" i="1" s="1"/>
  <c r="A12179" i="1"/>
  <c r="B12179" i="1" s="1"/>
  <c r="A12180" i="1"/>
  <c r="B12180" i="1" s="1"/>
  <c r="A12181" i="1"/>
  <c r="B12181" i="1" s="1"/>
  <c r="A12182" i="1"/>
  <c r="B12182" i="1" s="1"/>
  <c r="A12183" i="1"/>
  <c r="B12183" i="1" s="1"/>
  <c r="A12184" i="1"/>
  <c r="B12184" i="1" s="1"/>
  <c r="A12185" i="1"/>
  <c r="B12185" i="1" s="1"/>
  <c r="A12186" i="1"/>
  <c r="B12186" i="1" s="1"/>
  <c r="A12187" i="1"/>
  <c r="B12187" i="1" s="1"/>
  <c r="A12188" i="1"/>
  <c r="B12188" i="1" s="1"/>
  <c r="A12189" i="1"/>
  <c r="B12189" i="1" s="1"/>
  <c r="A12190" i="1"/>
  <c r="B12190" i="1" s="1"/>
  <c r="A12191" i="1"/>
  <c r="B12191" i="1" s="1"/>
  <c r="A12192" i="1"/>
  <c r="B12192" i="1" s="1"/>
  <c r="A12193" i="1"/>
  <c r="B12193" i="1" s="1"/>
  <c r="A12194" i="1"/>
  <c r="B12194" i="1" s="1"/>
  <c r="A12195" i="1"/>
  <c r="B12195" i="1" s="1"/>
  <c r="A12196" i="1"/>
  <c r="B12196" i="1" s="1"/>
  <c r="A12197" i="1"/>
  <c r="B12197" i="1" s="1"/>
  <c r="A12198" i="1"/>
  <c r="B12198" i="1" s="1"/>
  <c r="A12199" i="1"/>
  <c r="B12199" i="1" s="1"/>
  <c r="A12200" i="1"/>
  <c r="B12200" i="1" s="1"/>
  <c r="A12201" i="1"/>
  <c r="B12201" i="1" s="1"/>
  <c r="A12202" i="1"/>
  <c r="B12202" i="1" s="1"/>
  <c r="A12203" i="1"/>
  <c r="B12203" i="1" s="1"/>
  <c r="A12204" i="1"/>
  <c r="B12204" i="1" s="1"/>
  <c r="A12205" i="1"/>
  <c r="B12205" i="1" s="1"/>
  <c r="A12206" i="1"/>
  <c r="B12206" i="1" s="1"/>
  <c r="A12207" i="1"/>
  <c r="B12207" i="1" s="1"/>
  <c r="A12208" i="1"/>
  <c r="B12208" i="1" s="1"/>
  <c r="A12209" i="1"/>
  <c r="B12209" i="1" s="1"/>
  <c r="A12210" i="1"/>
  <c r="B12210" i="1" s="1"/>
  <c r="A12211" i="1"/>
  <c r="B12211" i="1" s="1"/>
  <c r="A12212" i="1"/>
  <c r="B12212" i="1" s="1"/>
  <c r="A12213" i="1"/>
  <c r="B12213" i="1" s="1"/>
  <c r="A12214" i="1"/>
  <c r="B12214" i="1" s="1"/>
  <c r="A12215" i="1"/>
  <c r="B12215" i="1" s="1"/>
  <c r="A12216" i="1"/>
  <c r="B12216" i="1" s="1"/>
  <c r="A12217" i="1"/>
  <c r="B12217" i="1" s="1"/>
  <c r="A12218" i="1"/>
  <c r="B12218" i="1" s="1"/>
  <c r="A12219" i="1"/>
  <c r="B12219" i="1" s="1"/>
  <c r="A12220" i="1"/>
  <c r="B12220" i="1" s="1"/>
  <c r="A12221" i="1"/>
  <c r="B12221" i="1" s="1"/>
  <c r="A12222" i="1"/>
  <c r="B12222" i="1" s="1"/>
  <c r="A12223" i="1"/>
  <c r="B12223" i="1" s="1"/>
  <c r="A12224" i="1"/>
  <c r="B12224" i="1" s="1"/>
  <c r="A12225" i="1"/>
  <c r="B12225" i="1" s="1"/>
  <c r="A12226" i="1"/>
  <c r="B12226" i="1" s="1"/>
  <c r="A12227" i="1"/>
  <c r="B12227" i="1" s="1"/>
  <c r="A12228" i="1"/>
  <c r="B12228" i="1" s="1"/>
  <c r="A12229" i="1"/>
  <c r="B12229" i="1" s="1"/>
  <c r="A12230" i="1"/>
  <c r="B12230" i="1" s="1"/>
  <c r="A12231" i="1"/>
  <c r="B12231" i="1" s="1"/>
  <c r="A12232" i="1"/>
  <c r="B12232" i="1" s="1"/>
  <c r="A12233" i="1"/>
  <c r="B12233" i="1" s="1"/>
  <c r="A12234" i="1"/>
  <c r="B12234" i="1" s="1"/>
  <c r="A12235" i="1"/>
  <c r="B12235" i="1" s="1"/>
  <c r="A12236" i="1"/>
  <c r="B12236" i="1" s="1"/>
  <c r="A12237" i="1"/>
  <c r="B12237" i="1" s="1"/>
  <c r="A12238" i="1"/>
  <c r="B12238" i="1" s="1"/>
  <c r="A12239" i="1"/>
  <c r="B12239" i="1" s="1"/>
  <c r="A12240" i="1"/>
  <c r="B12240" i="1" s="1"/>
  <c r="A12241" i="1"/>
  <c r="B12241" i="1" s="1"/>
  <c r="A12242" i="1"/>
  <c r="B12242" i="1" s="1"/>
  <c r="A12243" i="1"/>
  <c r="B12243" i="1" s="1"/>
  <c r="A12244" i="1"/>
  <c r="B12244" i="1" s="1"/>
  <c r="A12245" i="1"/>
  <c r="B12245" i="1" s="1"/>
  <c r="A12246" i="1"/>
  <c r="B12246" i="1" s="1"/>
  <c r="A12247" i="1"/>
  <c r="B12247" i="1" s="1"/>
  <c r="A12248" i="1"/>
  <c r="B12248" i="1" s="1"/>
  <c r="A12249" i="1"/>
  <c r="B12249" i="1" s="1"/>
  <c r="A12250" i="1"/>
  <c r="B12250" i="1" s="1"/>
  <c r="A12251" i="1"/>
  <c r="B12251" i="1" s="1"/>
  <c r="A12252" i="1"/>
  <c r="B12252" i="1" s="1"/>
  <c r="A12253" i="1"/>
  <c r="B12253" i="1" s="1"/>
  <c r="A12254" i="1"/>
  <c r="B12254" i="1" s="1"/>
  <c r="A12255" i="1"/>
  <c r="B12255" i="1" s="1"/>
  <c r="A12256" i="1"/>
  <c r="B12256" i="1" s="1"/>
  <c r="A12257" i="1"/>
  <c r="B12257" i="1" s="1"/>
  <c r="A12258" i="1"/>
  <c r="B12258" i="1" s="1"/>
  <c r="A12259" i="1"/>
  <c r="B12259" i="1" s="1"/>
  <c r="A12260" i="1"/>
  <c r="B12260" i="1" s="1"/>
  <c r="A12261" i="1"/>
  <c r="B12261" i="1" s="1"/>
  <c r="A12262" i="1"/>
  <c r="B12262" i="1" s="1"/>
  <c r="A12263" i="1"/>
  <c r="B12263" i="1" s="1"/>
  <c r="A12264" i="1"/>
  <c r="B12264" i="1" s="1"/>
  <c r="A12265" i="1"/>
  <c r="B12265" i="1" s="1"/>
  <c r="A12266" i="1"/>
  <c r="B12266" i="1" s="1"/>
  <c r="A12267" i="1"/>
  <c r="B12267" i="1" s="1"/>
  <c r="A12268" i="1"/>
  <c r="B12268" i="1" s="1"/>
  <c r="A12269" i="1"/>
  <c r="B12269" i="1" s="1"/>
  <c r="A12270" i="1"/>
  <c r="B12270" i="1" s="1"/>
  <c r="A12271" i="1"/>
  <c r="B12271" i="1" s="1"/>
  <c r="A12272" i="1"/>
  <c r="B12272" i="1" s="1"/>
  <c r="A12273" i="1"/>
  <c r="B12273" i="1" s="1"/>
  <c r="A12274" i="1"/>
  <c r="B12274" i="1" s="1"/>
  <c r="A12275" i="1"/>
  <c r="B12275" i="1" s="1"/>
  <c r="A12276" i="1"/>
  <c r="B12276" i="1" s="1"/>
  <c r="A12277" i="1"/>
  <c r="B12277" i="1" s="1"/>
  <c r="A12278" i="1"/>
  <c r="B12278" i="1" s="1"/>
  <c r="A12279" i="1"/>
  <c r="B12279" i="1" s="1"/>
  <c r="A12280" i="1"/>
  <c r="B12280" i="1" s="1"/>
  <c r="A12281" i="1"/>
  <c r="B12281" i="1" s="1"/>
  <c r="A12282" i="1"/>
  <c r="B12282" i="1" s="1"/>
  <c r="A12283" i="1"/>
  <c r="B12283" i="1" s="1"/>
  <c r="A12284" i="1"/>
  <c r="B12284" i="1" s="1"/>
  <c r="A12285" i="1"/>
  <c r="B12285" i="1" s="1"/>
  <c r="A12286" i="1"/>
  <c r="B12286" i="1" s="1"/>
  <c r="A12287" i="1"/>
  <c r="B12287" i="1" s="1"/>
  <c r="A12288" i="1"/>
  <c r="B12288" i="1" s="1"/>
  <c r="A12289" i="1"/>
  <c r="B12289" i="1" s="1"/>
  <c r="A12290" i="1"/>
  <c r="B12290" i="1" s="1"/>
  <c r="A12291" i="1"/>
  <c r="B12291" i="1" s="1"/>
  <c r="A12292" i="1"/>
  <c r="B12292" i="1" s="1"/>
  <c r="A12293" i="1"/>
  <c r="B12293" i="1" s="1"/>
  <c r="A12294" i="1"/>
  <c r="B12294" i="1" s="1"/>
  <c r="A12295" i="1"/>
  <c r="B12295" i="1" s="1"/>
  <c r="A12296" i="1"/>
  <c r="B12296" i="1" s="1"/>
  <c r="A12297" i="1"/>
  <c r="B12297" i="1" s="1"/>
  <c r="A12298" i="1"/>
  <c r="B12298" i="1" s="1"/>
  <c r="A12299" i="1"/>
  <c r="B12299" i="1" s="1"/>
  <c r="A12300" i="1"/>
  <c r="B12300" i="1" s="1"/>
  <c r="A12301" i="1"/>
  <c r="B12301" i="1" s="1"/>
  <c r="A12302" i="1"/>
  <c r="B12302" i="1" s="1"/>
  <c r="A12303" i="1"/>
  <c r="B12303" i="1" s="1"/>
  <c r="A12304" i="1"/>
  <c r="B12304" i="1" s="1"/>
  <c r="A12305" i="1"/>
  <c r="B12305" i="1" s="1"/>
  <c r="A12306" i="1"/>
  <c r="B12306" i="1" s="1"/>
  <c r="A12307" i="1"/>
  <c r="B12307" i="1" s="1"/>
  <c r="A12308" i="1"/>
  <c r="B12308" i="1" s="1"/>
  <c r="A12309" i="1"/>
  <c r="B12309" i="1" s="1"/>
  <c r="A12310" i="1"/>
  <c r="B12310" i="1" s="1"/>
  <c r="A12311" i="1"/>
  <c r="B12311" i="1" s="1"/>
  <c r="A12312" i="1"/>
  <c r="B12312" i="1" s="1"/>
  <c r="A12313" i="1"/>
  <c r="B12313" i="1" s="1"/>
  <c r="A12314" i="1"/>
  <c r="B12314" i="1" s="1"/>
  <c r="A12315" i="1"/>
  <c r="B12315" i="1" s="1"/>
  <c r="A12316" i="1"/>
  <c r="B12316" i="1" s="1"/>
  <c r="A12317" i="1"/>
  <c r="B12317" i="1" s="1"/>
  <c r="A12318" i="1"/>
  <c r="B12318" i="1" s="1"/>
  <c r="A12319" i="1"/>
  <c r="B12319" i="1" s="1"/>
  <c r="A12320" i="1"/>
  <c r="B12320" i="1" s="1"/>
  <c r="A12321" i="1"/>
  <c r="B12321" i="1" s="1"/>
  <c r="A12322" i="1"/>
  <c r="B12322" i="1" s="1"/>
  <c r="A12323" i="1"/>
  <c r="B12323" i="1" s="1"/>
  <c r="A12324" i="1"/>
  <c r="B12324" i="1" s="1"/>
  <c r="A12325" i="1"/>
  <c r="B12325" i="1" s="1"/>
  <c r="A12326" i="1"/>
  <c r="B12326" i="1" s="1"/>
  <c r="A12327" i="1"/>
  <c r="B12327" i="1" s="1"/>
  <c r="A12328" i="1"/>
  <c r="B12328" i="1" s="1"/>
  <c r="A12329" i="1"/>
  <c r="B12329" i="1" s="1"/>
  <c r="A12330" i="1"/>
  <c r="B12330" i="1" s="1"/>
  <c r="A12331" i="1"/>
  <c r="B12331" i="1" s="1"/>
  <c r="A12332" i="1"/>
  <c r="B12332" i="1" s="1"/>
  <c r="A12333" i="1"/>
  <c r="B12333" i="1" s="1"/>
  <c r="A12334" i="1"/>
  <c r="B12334" i="1" s="1"/>
  <c r="A12335" i="1"/>
  <c r="B12335" i="1" s="1"/>
  <c r="A12336" i="1"/>
  <c r="B12336" i="1" s="1"/>
  <c r="A12337" i="1"/>
  <c r="B12337" i="1" s="1"/>
  <c r="A12338" i="1"/>
  <c r="B12338" i="1" s="1"/>
  <c r="A12339" i="1"/>
  <c r="B12339" i="1" s="1"/>
  <c r="A12340" i="1"/>
  <c r="B12340" i="1" s="1"/>
  <c r="A12341" i="1"/>
  <c r="B12341" i="1" s="1"/>
  <c r="A12342" i="1"/>
  <c r="B12342" i="1" s="1"/>
  <c r="A12343" i="1"/>
  <c r="B12343" i="1" s="1"/>
  <c r="A12344" i="1"/>
  <c r="B12344" i="1" s="1"/>
  <c r="A12345" i="1"/>
  <c r="B12345" i="1" s="1"/>
  <c r="A12346" i="1"/>
  <c r="B12346" i="1" s="1"/>
  <c r="A12347" i="1"/>
  <c r="B12347" i="1" s="1"/>
  <c r="A12348" i="1"/>
  <c r="B12348" i="1" s="1"/>
  <c r="A12349" i="1"/>
  <c r="B12349" i="1" s="1"/>
  <c r="A12350" i="1"/>
  <c r="B12350" i="1" s="1"/>
  <c r="A12351" i="1"/>
  <c r="B12351" i="1" s="1"/>
  <c r="A12352" i="1"/>
  <c r="B12352" i="1" s="1"/>
  <c r="A12353" i="1"/>
  <c r="B12353" i="1" s="1"/>
  <c r="A12354" i="1"/>
  <c r="B12354" i="1" s="1"/>
  <c r="A12355" i="1"/>
  <c r="B12355" i="1" s="1"/>
  <c r="A12356" i="1"/>
  <c r="B12356" i="1" s="1"/>
  <c r="A12357" i="1"/>
  <c r="B12357" i="1" s="1"/>
  <c r="A12358" i="1"/>
  <c r="B12358" i="1" s="1"/>
  <c r="A12359" i="1"/>
  <c r="B12359" i="1" s="1"/>
  <c r="A12360" i="1"/>
  <c r="B12360" i="1" s="1"/>
  <c r="A12361" i="1"/>
  <c r="B12361" i="1" s="1"/>
  <c r="A12362" i="1"/>
  <c r="B12362" i="1" s="1"/>
  <c r="A12363" i="1"/>
  <c r="B12363" i="1" s="1"/>
  <c r="A12364" i="1"/>
  <c r="B12364" i="1" s="1"/>
  <c r="A12365" i="1"/>
  <c r="B12365" i="1" s="1"/>
  <c r="A12366" i="1"/>
  <c r="B12366" i="1" s="1"/>
  <c r="A12367" i="1"/>
  <c r="B12367" i="1" s="1"/>
  <c r="A12368" i="1"/>
  <c r="B12368" i="1" s="1"/>
  <c r="A12369" i="1"/>
  <c r="B12369" i="1" s="1"/>
  <c r="A12370" i="1"/>
  <c r="B12370" i="1" s="1"/>
  <c r="A12371" i="1"/>
  <c r="B12371" i="1" s="1"/>
  <c r="A12372" i="1"/>
  <c r="B12372" i="1" s="1"/>
  <c r="A12373" i="1"/>
  <c r="B12373" i="1" s="1"/>
  <c r="A12374" i="1"/>
  <c r="B12374" i="1" s="1"/>
  <c r="A12375" i="1"/>
  <c r="B12375" i="1" s="1"/>
  <c r="A12376" i="1"/>
  <c r="B12376" i="1" s="1"/>
  <c r="A12377" i="1"/>
  <c r="B12377" i="1" s="1"/>
  <c r="A12378" i="1"/>
  <c r="B12378" i="1" s="1"/>
  <c r="A12379" i="1"/>
  <c r="B12379" i="1" s="1"/>
  <c r="A12380" i="1"/>
  <c r="B12380" i="1" s="1"/>
  <c r="A12381" i="1"/>
  <c r="B12381" i="1" s="1"/>
  <c r="A12382" i="1"/>
  <c r="B12382" i="1" s="1"/>
  <c r="A12383" i="1"/>
  <c r="B12383" i="1" s="1"/>
  <c r="A12384" i="1"/>
  <c r="B12384" i="1" s="1"/>
  <c r="A12385" i="1"/>
  <c r="B12385" i="1" s="1"/>
  <c r="A12386" i="1"/>
  <c r="B12386" i="1" s="1"/>
  <c r="A12387" i="1"/>
  <c r="B12387" i="1" s="1"/>
  <c r="A12388" i="1"/>
  <c r="B12388" i="1" s="1"/>
  <c r="A12389" i="1"/>
  <c r="B12389" i="1" s="1"/>
  <c r="A12390" i="1"/>
  <c r="B12390" i="1" s="1"/>
  <c r="A12391" i="1"/>
  <c r="B12391" i="1" s="1"/>
  <c r="A12392" i="1"/>
  <c r="B12392" i="1" s="1"/>
  <c r="A12393" i="1"/>
  <c r="B12393" i="1" s="1"/>
  <c r="A12394" i="1"/>
  <c r="B12394" i="1" s="1"/>
  <c r="A12395" i="1"/>
  <c r="B12395" i="1" s="1"/>
  <c r="A12396" i="1"/>
  <c r="B12396" i="1" s="1"/>
  <c r="A12397" i="1"/>
  <c r="B12397" i="1" s="1"/>
  <c r="A12398" i="1"/>
  <c r="B12398" i="1" s="1"/>
  <c r="A12399" i="1"/>
  <c r="B12399" i="1" s="1"/>
  <c r="A12400" i="1"/>
  <c r="B12400" i="1" s="1"/>
  <c r="A12401" i="1"/>
  <c r="B12401" i="1" s="1"/>
  <c r="A12402" i="1"/>
  <c r="B12402" i="1" s="1"/>
  <c r="A12403" i="1"/>
  <c r="B12403" i="1" s="1"/>
  <c r="A12404" i="1"/>
  <c r="B12404" i="1" s="1"/>
  <c r="A12405" i="1"/>
  <c r="B12405" i="1" s="1"/>
  <c r="A12406" i="1"/>
  <c r="B12406" i="1" s="1"/>
  <c r="A12407" i="1"/>
  <c r="B12407" i="1" s="1"/>
  <c r="A12408" i="1"/>
  <c r="B12408" i="1" s="1"/>
  <c r="A12409" i="1"/>
  <c r="B12409" i="1" s="1"/>
  <c r="A12410" i="1"/>
  <c r="B12410" i="1" s="1"/>
  <c r="A12411" i="1"/>
  <c r="B12411" i="1" s="1"/>
  <c r="A12412" i="1"/>
  <c r="B12412" i="1" s="1"/>
  <c r="A12413" i="1"/>
  <c r="B12413" i="1" s="1"/>
  <c r="A12414" i="1"/>
  <c r="B12414" i="1" s="1"/>
  <c r="A12415" i="1"/>
  <c r="B12415" i="1" s="1"/>
  <c r="A12416" i="1"/>
  <c r="B12416" i="1" s="1"/>
  <c r="A12417" i="1"/>
  <c r="B12417" i="1" s="1"/>
  <c r="A12418" i="1"/>
  <c r="B12418" i="1" s="1"/>
  <c r="A12419" i="1"/>
  <c r="B12419" i="1" s="1"/>
  <c r="A12420" i="1"/>
  <c r="B12420" i="1" s="1"/>
  <c r="A12421" i="1"/>
  <c r="B12421" i="1" s="1"/>
  <c r="A12422" i="1"/>
  <c r="B12422" i="1" s="1"/>
  <c r="A12423" i="1"/>
  <c r="B12423" i="1" s="1"/>
  <c r="A12424" i="1"/>
  <c r="B12424" i="1" s="1"/>
  <c r="A12425" i="1"/>
  <c r="B12425" i="1" s="1"/>
  <c r="A12426" i="1"/>
  <c r="B12426" i="1" s="1"/>
  <c r="A12427" i="1"/>
  <c r="B12427" i="1" s="1"/>
  <c r="A12428" i="1"/>
  <c r="B12428" i="1" s="1"/>
  <c r="A12429" i="1"/>
  <c r="B12429" i="1" s="1"/>
  <c r="A12430" i="1"/>
  <c r="B12430" i="1" s="1"/>
  <c r="A12431" i="1"/>
  <c r="B12431" i="1" s="1"/>
  <c r="A12432" i="1"/>
  <c r="B12432" i="1" s="1"/>
  <c r="A12433" i="1"/>
  <c r="B12433" i="1" s="1"/>
  <c r="A12434" i="1"/>
  <c r="B12434" i="1" s="1"/>
  <c r="A12435" i="1"/>
  <c r="B12435" i="1" s="1"/>
  <c r="A12436" i="1"/>
  <c r="B12436" i="1" s="1"/>
  <c r="A12437" i="1"/>
  <c r="B12437" i="1" s="1"/>
  <c r="A12438" i="1"/>
  <c r="B12438" i="1" s="1"/>
  <c r="A12439" i="1"/>
  <c r="B12439" i="1" s="1"/>
  <c r="A12440" i="1"/>
  <c r="B12440" i="1" s="1"/>
  <c r="A12441" i="1"/>
  <c r="B12441" i="1" s="1"/>
  <c r="A12442" i="1"/>
  <c r="B12442" i="1" s="1"/>
  <c r="A12443" i="1"/>
  <c r="B12443" i="1" s="1"/>
  <c r="A12444" i="1"/>
  <c r="B12444" i="1" s="1"/>
  <c r="A12445" i="1"/>
  <c r="B12445" i="1" s="1"/>
  <c r="A12446" i="1"/>
  <c r="B12446" i="1" s="1"/>
  <c r="A12447" i="1"/>
  <c r="B12447" i="1" s="1"/>
  <c r="A12448" i="1"/>
  <c r="B12448" i="1" s="1"/>
  <c r="A12449" i="1"/>
  <c r="B12449" i="1" s="1"/>
  <c r="A12450" i="1"/>
  <c r="B12450" i="1" s="1"/>
  <c r="A12451" i="1"/>
  <c r="B12451" i="1" s="1"/>
  <c r="A12452" i="1"/>
  <c r="B12452" i="1" s="1"/>
  <c r="A12453" i="1"/>
  <c r="B12453" i="1" s="1"/>
  <c r="A12454" i="1"/>
  <c r="B12454" i="1" s="1"/>
  <c r="A12455" i="1"/>
  <c r="B12455" i="1" s="1"/>
  <c r="A12456" i="1"/>
  <c r="B12456" i="1" s="1"/>
  <c r="A12457" i="1"/>
  <c r="B12457" i="1" s="1"/>
  <c r="A12458" i="1"/>
  <c r="B12458" i="1" s="1"/>
  <c r="A12459" i="1"/>
  <c r="B12459" i="1" s="1"/>
  <c r="A12460" i="1"/>
  <c r="B12460" i="1" s="1"/>
  <c r="A12461" i="1"/>
  <c r="B12461" i="1" s="1"/>
  <c r="A12462" i="1"/>
  <c r="B12462" i="1" s="1"/>
  <c r="A12463" i="1"/>
  <c r="B12463" i="1" s="1"/>
  <c r="A12464" i="1"/>
  <c r="B12464" i="1" s="1"/>
  <c r="A12465" i="1"/>
  <c r="B12465" i="1" s="1"/>
  <c r="A12466" i="1"/>
  <c r="B12466" i="1" s="1"/>
  <c r="A12467" i="1"/>
  <c r="B12467" i="1" s="1"/>
  <c r="A12468" i="1"/>
  <c r="B12468" i="1" s="1"/>
  <c r="A12469" i="1"/>
  <c r="B12469" i="1" s="1"/>
  <c r="A12470" i="1"/>
  <c r="B12470" i="1" s="1"/>
  <c r="A12471" i="1"/>
  <c r="B12471" i="1" s="1"/>
  <c r="A12472" i="1"/>
  <c r="B12472" i="1" s="1"/>
  <c r="A12473" i="1"/>
  <c r="B12473" i="1" s="1"/>
  <c r="A12474" i="1"/>
  <c r="B12474" i="1" s="1"/>
  <c r="A12475" i="1"/>
  <c r="B12475" i="1" s="1"/>
  <c r="A12476" i="1"/>
  <c r="B12476" i="1" s="1"/>
  <c r="A12477" i="1"/>
  <c r="B12477" i="1" s="1"/>
  <c r="A12478" i="1"/>
  <c r="B12478" i="1" s="1"/>
  <c r="A12479" i="1"/>
  <c r="B12479" i="1" s="1"/>
  <c r="A12480" i="1"/>
  <c r="B12480" i="1" s="1"/>
  <c r="A12481" i="1"/>
  <c r="B12481" i="1" s="1"/>
  <c r="A12482" i="1"/>
  <c r="B12482" i="1" s="1"/>
  <c r="A12483" i="1"/>
  <c r="B12483" i="1" s="1"/>
  <c r="A12484" i="1"/>
  <c r="B12484" i="1" s="1"/>
  <c r="A12485" i="1"/>
  <c r="B12485" i="1" s="1"/>
  <c r="A12486" i="1"/>
  <c r="B12486" i="1" s="1"/>
  <c r="A12487" i="1"/>
  <c r="B12487" i="1" s="1"/>
  <c r="A12488" i="1"/>
  <c r="B12488" i="1" s="1"/>
  <c r="A12489" i="1"/>
  <c r="B12489" i="1" s="1"/>
  <c r="A12490" i="1"/>
  <c r="B12490" i="1" s="1"/>
  <c r="A12491" i="1"/>
  <c r="B12491" i="1" s="1"/>
  <c r="A12492" i="1"/>
  <c r="B12492" i="1" s="1"/>
  <c r="A12493" i="1"/>
  <c r="B12493" i="1" s="1"/>
  <c r="A12494" i="1"/>
  <c r="B12494" i="1" s="1"/>
  <c r="A12495" i="1"/>
  <c r="B12495" i="1" s="1"/>
  <c r="A12496" i="1"/>
  <c r="B12496" i="1" s="1"/>
  <c r="A12497" i="1"/>
  <c r="B12497" i="1" s="1"/>
  <c r="A12498" i="1"/>
  <c r="B12498" i="1" s="1"/>
  <c r="A12499" i="1"/>
  <c r="B12499" i="1" s="1"/>
  <c r="A12500" i="1"/>
  <c r="B12500" i="1" s="1"/>
  <c r="A12501" i="1"/>
  <c r="B12501" i="1" s="1"/>
  <c r="A12502" i="1"/>
  <c r="B12502" i="1" s="1"/>
  <c r="A12503" i="1"/>
  <c r="B12503" i="1" s="1"/>
  <c r="A12504" i="1"/>
  <c r="B12504" i="1" s="1"/>
  <c r="A12505" i="1"/>
  <c r="B12505" i="1" s="1"/>
  <c r="A12506" i="1"/>
  <c r="B12506" i="1" s="1"/>
  <c r="A12507" i="1"/>
  <c r="B12507" i="1" s="1"/>
  <c r="A12508" i="1"/>
  <c r="B12508" i="1" s="1"/>
  <c r="A12509" i="1"/>
  <c r="B12509" i="1" s="1"/>
  <c r="A12510" i="1"/>
  <c r="B12510" i="1" s="1"/>
  <c r="A12511" i="1"/>
  <c r="B12511" i="1" s="1"/>
  <c r="A12512" i="1"/>
  <c r="B12512" i="1" s="1"/>
  <c r="A12513" i="1"/>
  <c r="B12513" i="1" s="1"/>
  <c r="A12514" i="1"/>
  <c r="B12514" i="1" s="1"/>
  <c r="A12515" i="1"/>
  <c r="B12515" i="1" s="1"/>
  <c r="A12516" i="1"/>
  <c r="B12516" i="1" s="1"/>
  <c r="A12517" i="1"/>
  <c r="B12517" i="1" s="1"/>
  <c r="A12518" i="1"/>
  <c r="B12518" i="1" s="1"/>
  <c r="A12519" i="1"/>
  <c r="B12519" i="1" s="1"/>
  <c r="A12520" i="1"/>
  <c r="B12520" i="1" s="1"/>
  <c r="A12521" i="1"/>
  <c r="B12521" i="1" s="1"/>
  <c r="A12522" i="1"/>
  <c r="B12522" i="1" s="1"/>
  <c r="A12523" i="1"/>
  <c r="B12523" i="1" s="1"/>
  <c r="A12524" i="1"/>
  <c r="B12524" i="1" s="1"/>
  <c r="A12525" i="1"/>
  <c r="B12525" i="1" s="1"/>
  <c r="A12526" i="1"/>
  <c r="B12526" i="1" s="1"/>
  <c r="A12527" i="1"/>
  <c r="B12527" i="1" s="1"/>
  <c r="A12528" i="1"/>
  <c r="B12528" i="1" s="1"/>
  <c r="A12529" i="1"/>
  <c r="B12529" i="1" s="1"/>
  <c r="A12530" i="1"/>
  <c r="B12530" i="1" s="1"/>
  <c r="A12531" i="1"/>
  <c r="B12531" i="1" s="1"/>
  <c r="A12532" i="1"/>
  <c r="B12532" i="1" s="1"/>
  <c r="A12533" i="1"/>
  <c r="B12533" i="1" s="1"/>
  <c r="A12534" i="1"/>
  <c r="B12534" i="1" s="1"/>
  <c r="A12535" i="1"/>
  <c r="B12535" i="1" s="1"/>
  <c r="A12536" i="1"/>
  <c r="B12536" i="1" s="1"/>
  <c r="A12537" i="1"/>
  <c r="B12537" i="1" s="1"/>
  <c r="A12538" i="1"/>
  <c r="B12538" i="1" s="1"/>
  <c r="A12539" i="1"/>
  <c r="B12539" i="1" s="1"/>
  <c r="A12540" i="1"/>
  <c r="B12540" i="1" s="1"/>
  <c r="A12541" i="1"/>
  <c r="B12541" i="1" s="1"/>
  <c r="A12542" i="1"/>
  <c r="B12542" i="1" s="1"/>
  <c r="A12543" i="1"/>
  <c r="B12543" i="1" s="1"/>
  <c r="A12544" i="1"/>
  <c r="B12544" i="1" s="1"/>
  <c r="A12545" i="1"/>
  <c r="B12545" i="1" s="1"/>
  <c r="A12546" i="1"/>
  <c r="B12546" i="1" s="1"/>
  <c r="A12547" i="1"/>
  <c r="B12547" i="1" s="1"/>
  <c r="A12548" i="1"/>
  <c r="B12548" i="1" s="1"/>
  <c r="A12549" i="1"/>
  <c r="B12549" i="1" s="1"/>
  <c r="A12550" i="1"/>
  <c r="B12550" i="1" s="1"/>
  <c r="A12551" i="1"/>
  <c r="B12551" i="1" s="1"/>
  <c r="A12552" i="1"/>
  <c r="B12552" i="1" s="1"/>
  <c r="A12553" i="1"/>
  <c r="B12553" i="1" s="1"/>
  <c r="A12554" i="1"/>
  <c r="B12554" i="1" s="1"/>
  <c r="A12555" i="1"/>
  <c r="B12555" i="1" s="1"/>
  <c r="A12556" i="1"/>
  <c r="B12556" i="1" s="1"/>
  <c r="A12557" i="1"/>
  <c r="B12557" i="1" s="1"/>
  <c r="A12558" i="1"/>
  <c r="B12558" i="1" s="1"/>
  <c r="A12559" i="1"/>
  <c r="B12559" i="1" s="1"/>
  <c r="A12560" i="1"/>
  <c r="B12560" i="1" s="1"/>
  <c r="A12561" i="1"/>
  <c r="B12561" i="1" s="1"/>
  <c r="A12562" i="1"/>
  <c r="B12562" i="1" s="1"/>
  <c r="A12563" i="1"/>
  <c r="B12563" i="1" s="1"/>
  <c r="A12564" i="1"/>
  <c r="B12564" i="1" s="1"/>
  <c r="A12565" i="1"/>
  <c r="B12565" i="1" s="1"/>
  <c r="A12566" i="1"/>
  <c r="B12566" i="1" s="1"/>
  <c r="A12567" i="1"/>
  <c r="B12567" i="1" s="1"/>
  <c r="A12568" i="1"/>
  <c r="B12568" i="1" s="1"/>
  <c r="A12569" i="1"/>
  <c r="B12569" i="1" s="1"/>
  <c r="A12570" i="1"/>
  <c r="B12570" i="1" s="1"/>
  <c r="A12571" i="1"/>
  <c r="B12571" i="1" s="1"/>
  <c r="A12572" i="1"/>
  <c r="B12572" i="1" s="1"/>
  <c r="A12573" i="1"/>
  <c r="B12573" i="1" s="1"/>
  <c r="A12574" i="1"/>
  <c r="B12574" i="1" s="1"/>
  <c r="A12575" i="1"/>
  <c r="B12575" i="1" s="1"/>
  <c r="A12576" i="1"/>
  <c r="B12576" i="1" s="1"/>
  <c r="A12577" i="1"/>
  <c r="B12577" i="1" s="1"/>
  <c r="A12578" i="1"/>
  <c r="B12578" i="1" s="1"/>
  <c r="A12579" i="1"/>
  <c r="B12579" i="1" s="1"/>
  <c r="A12580" i="1"/>
  <c r="B12580" i="1" s="1"/>
  <c r="A12581" i="1"/>
  <c r="B12581" i="1" s="1"/>
  <c r="A12582" i="1"/>
  <c r="B12582" i="1" s="1"/>
  <c r="A12583" i="1"/>
  <c r="B12583" i="1" s="1"/>
  <c r="A12584" i="1"/>
  <c r="B12584" i="1" s="1"/>
  <c r="A12585" i="1"/>
  <c r="B12585" i="1" s="1"/>
  <c r="A12586" i="1"/>
  <c r="B12586" i="1" s="1"/>
  <c r="A12587" i="1"/>
  <c r="B12587" i="1" s="1"/>
  <c r="A12588" i="1"/>
  <c r="B12588" i="1" s="1"/>
  <c r="A12589" i="1"/>
  <c r="B12589" i="1" s="1"/>
  <c r="A12590" i="1"/>
  <c r="B12590" i="1" s="1"/>
  <c r="A12591" i="1"/>
  <c r="B12591" i="1" s="1"/>
  <c r="A12592" i="1"/>
  <c r="B12592" i="1" s="1"/>
  <c r="A12593" i="1"/>
  <c r="B12593" i="1" s="1"/>
  <c r="A12594" i="1"/>
  <c r="B12594" i="1" s="1"/>
  <c r="A12595" i="1"/>
  <c r="B12595" i="1" s="1"/>
  <c r="A12596" i="1"/>
  <c r="B12596" i="1" s="1"/>
  <c r="A12597" i="1"/>
  <c r="B12597" i="1" s="1"/>
  <c r="A12598" i="1"/>
  <c r="B12598" i="1" s="1"/>
  <c r="A12599" i="1"/>
  <c r="B12599" i="1" s="1"/>
  <c r="A12600" i="1"/>
  <c r="B12600" i="1" s="1"/>
  <c r="A12601" i="1"/>
  <c r="B12601" i="1" s="1"/>
  <c r="A12602" i="1"/>
  <c r="B12602" i="1" s="1"/>
  <c r="A12603" i="1"/>
  <c r="B12603" i="1" s="1"/>
  <c r="A12604" i="1"/>
  <c r="B12604" i="1" s="1"/>
  <c r="A12605" i="1"/>
  <c r="B12605" i="1" s="1"/>
  <c r="A12606" i="1"/>
  <c r="B12606" i="1" s="1"/>
  <c r="A12607" i="1"/>
  <c r="B12607" i="1" s="1"/>
  <c r="A12608" i="1"/>
  <c r="B12608" i="1" s="1"/>
  <c r="A12609" i="1"/>
  <c r="B12609" i="1" s="1"/>
  <c r="A12610" i="1"/>
  <c r="B12610" i="1" s="1"/>
  <c r="A12611" i="1"/>
  <c r="B12611" i="1" s="1"/>
  <c r="A12612" i="1"/>
  <c r="B12612" i="1" s="1"/>
  <c r="A12613" i="1"/>
  <c r="B12613" i="1" s="1"/>
  <c r="A12614" i="1"/>
  <c r="B12614" i="1" s="1"/>
  <c r="A12615" i="1"/>
  <c r="B12615" i="1" s="1"/>
  <c r="A12616" i="1"/>
  <c r="B12616" i="1" s="1"/>
  <c r="A12617" i="1"/>
  <c r="B12617" i="1" s="1"/>
  <c r="A12618" i="1"/>
  <c r="B12618" i="1" s="1"/>
  <c r="A12619" i="1"/>
  <c r="B12619" i="1" s="1"/>
  <c r="A12620" i="1"/>
  <c r="B12620" i="1" s="1"/>
  <c r="A12621" i="1"/>
  <c r="B12621" i="1" s="1"/>
  <c r="A12622" i="1"/>
  <c r="B12622" i="1" s="1"/>
  <c r="A12623" i="1"/>
  <c r="B12623" i="1" s="1"/>
  <c r="A12624" i="1"/>
  <c r="B12624" i="1" s="1"/>
  <c r="A12625" i="1"/>
  <c r="B12625" i="1" s="1"/>
  <c r="A12626" i="1"/>
  <c r="B12626" i="1" s="1"/>
  <c r="A12627" i="1"/>
  <c r="B12627" i="1" s="1"/>
  <c r="A12628" i="1"/>
  <c r="B12628" i="1" s="1"/>
  <c r="A12629" i="1"/>
  <c r="B12629" i="1" s="1"/>
  <c r="A12630" i="1"/>
  <c r="B12630" i="1" s="1"/>
  <c r="A12631" i="1"/>
  <c r="B12631" i="1" s="1"/>
  <c r="A12632" i="1"/>
  <c r="B12632" i="1" s="1"/>
  <c r="A12633" i="1"/>
  <c r="B12633" i="1" s="1"/>
  <c r="A12634" i="1"/>
  <c r="B12634" i="1" s="1"/>
  <c r="A12635" i="1"/>
  <c r="B12635" i="1" s="1"/>
  <c r="A12636" i="1"/>
  <c r="B12636" i="1" s="1"/>
  <c r="A12637" i="1"/>
  <c r="B12637" i="1" s="1"/>
  <c r="A12638" i="1"/>
  <c r="B12638" i="1" s="1"/>
  <c r="A12639" i="1"/>
  <c r="B12639" i="1" s="1"/>
  <c r="A12640" i="1"/>
  <c r="B12640" i="1" s="1"/>
  <c r="A12641" i="1"/>
  <c r="B12641" i="1" s="1"/>
  <c r="A12642" i="1"/>
  <c r="B12642" i="1" s="1"/>
  <c r="A12643" i="1"/>
  <c r="B12643" i="1" s="1"/>
  <c r="A12644" i="1"/>
  <c r="B12644" i="1" s="1"/>
  <c r="A12645" i="1"/>
  <c r="B12645" i="1" s="1"/>
  <c r="A12646" i="1"/>
  <c r="B12646" i="1" s="1"/>
  <c r="A12647" i="1"/>
  <c r="B12647" i="1" s="1"/>
  <c r="A12648" i="1"/>
  <c r="B12648" i="1" s="1"/>
  <c r="A12649" i="1"/>
  <c r="B12649" i="1" s="1"/>
  <c r="A12650" i="1"/>
  <c r="B12650" i="1" s="1"/>
  <c r="A12651" i="1"/>
  <c r="B12651" i="1" s="1"/>
  <c r="A12652" i="1"/>
  <c r="B12652" i="1" s="1"/>
  <c r="A12653" i="1"/>
  <c r="B12653" i="1" s="1"/>
  <c r="A12654" i="1"/>
  <c r="B12654" i="1" s="1"/>
  <c r="A12655" i="1"/>
  <c r="B12655" i="1" s="1"/>
  <c r="A12656" i="1"/>
  <c r="B12656" i="1" s="1"/>
  <c r="A12657" i="1"/>
  <c r="B12657" i="1" s="1"/>
  <c r="A12658" i="1"/>
  <c r="B12658" i="1" s="1"/>
  <c r="A12659" i="1"/>
  <c r="B12659" i="1" s="1"/>
  <c r="A12660" i="1"/>
  <c r="B12660" i="1" s="1"/>
  <c r="A12661" i="1"/>
  <c r="B12661" i="1" s="1"/>
  <c r="A12662" i="1"/>
  <c r="B12662" i="1" s="1"/>
  <c r="A12663" i="1"/>
  <c r="B12663" i="1" s="1"/>
  <c r="A12664" i="1"/>
  <c r="B12664" i="1" s="1"/>
  <c r="A12665" i="1"/>
  <c r="B12665" i="1" s="1"/>
  <c r="A12666" i="1"/>
  <c r="B12666" i="1" s="1"/>
  <c r="A12667" i="1"/>
  <c r="B12667" i="1" s="1"/>
  <c r="A12668" i="1"/>
  <c r="B12668" i="1" s="1"/>
  <c r="A12669" i="1"/>
  <c r="B12669" i="1" s="1"/>
  <c r="A12670" i="1"/>
  <c r="B12670" i="1" s="1"/>
  <c r="A12671" i="1"/>
  <c r="B12671" i="1" s="1"/>
  <c r="A12672" i="1"/>
  <c r="B12672" i="1" s="1"/>
  <c r="A12673" i="1"/>
  <c r="B12673" i="1" s="1"/>
  <c r="A12674" i="1"/>
  <c r="B12674" i="1" s="1"/>
  <c r="A12675" i="1"/>
  <c r="B12675" i="1" s="1"/>
  <c r="A12676" i="1"/>
  <c r="B12676" i="1" s="1"/>
  <c r="A12677" i="1"/>
  <c r="B12677" i="1" s="1"/>
  <c r="A12678" i="1"/>
  <c r="B12678" i="1" s="1"/>
  <c r="A12679" i="1"/>
  <c r="B12679" i="1" s="1"/>
  <c r="A12680" i="1"/>
  <c r="B12680" i="1" s="1"/>
  <c r="A12681" i="1"/>
  <c r="B12681" i="1" s="1"/>
  <c r="A12682" i="1"/>
  <c r="B12682" i="1" s="1"/>
  <c r="A12683" i="1"/>
  <c r="B12683" i="1" s="1"/>
  <c r="A12684" i="1"/>
  <c r="B12684" i="1" s="1"/>
  <c r="A12685" i="1"/>
  <c r="B12685" i="1" s="1"/>
  <c r="A12686" i="1"/>
  <c r="B12686" i="1" s="1"/>
  <c r="A12687" i="1"/>
  <c r="B12687" i="1" s="1"/>
  <c r="A12688" i="1"/>
  <c r="B12688" i="1" s="1"/>
  <c r="A12689" i="1"/>
  <c r="B12689" i="1" s="1"/>
  <c r="A12690" i="1"/>
  <c r="B12690" i="1" s="1"/>
  <c r="A12691" i="1"/>
  <c r="B12691" i="1" s="1"/>
  <c r="A12692" i="1"/>
  <c r="B12692" i="1" s="1"/>
  <c r="A12693" i="1"/>
  <c r="B12693" i="1" s="1"/>
  <c r="A12694" i="1"/>
  <c r="B12694" i="1" s="1"/>
  <c r="A12695" i="1"/>
  <c r="B12695" i="1" s="1"/>
  <c r="A12696" i="1"/>
  <c r="B12696" i="1" s="1"/>
  <c r="A12697" i="1"/>
  <c r="B12697" i="1" s="1"/>
  <c r="A12698" i="1"/>
  <c r="B12698" i="1" s="1"/>
  <c r="A12699" i="1"/>
  <c r="B12699" i="1" s="1"/>
  <c r="A12700" i="1"/>
  <c r="B12700" i="1" s="1"/>
  <c r="A12701" i="1"/>
  <c r="B12701" i="1" s="1"/>
  <c r="A12702" i="1"/>
  <c r="B12702" i="1" s="1"/>
  <c r="A12703" i="1"/>
  <c r="B12703" i="1" s="1"/>
  <c r="A12704" i="1"/>
  <c r="B12704" i="1" s="1"/>
  <c r="A12705" i="1"/>
  <c r="B12705" i="1" s="1"/>
  <c r="A12706" i="1"/>
  <c r="B12706" i="1" s="1"/>
  <c r="A12707" i="1"/>
  <c r="B12707" i="1" s="1"/>
  <c r="A12708" i="1"/>
  <c r="B12708" i="1" s="1"/>
  <c r="A12709" i="1"/>
  <c r="B12709" i="1" s="1"/>
  <c r="A12710" i="1"/>
  <c r="B12710" i="1" s="1"/>
  <c r="A12711" i="1"/>
  <c r="B12711" i="1" s="1"/>
  <c r="A12712" i="1"/>
  <c r="B12712" i="1" s="1"/>
  <c r="A12713" i="1"/>
  <c r="B12713" i="1" s="1"/>
  <c r="A12714" i="1"/>
  <c r="B12714" i="1" s="1"/>
  <c r="A12715" i="1"/>
  <c r="B12715" i="1" s="1"/>
  <c r="A12716" i="1"/>
  <c r="B12716" i="1" s="1"/>
  <c r="A12717" i="1"/>
  <c r="B12717" i="1" s="1"/>
  <c r="A12718" i="1"/>
  <c r="B12718" i="1" s="1"/>
  <c r="A12719" i="1"/>
  <c r="B12719" i="1" s="1"/>
  <c r="A12720" i="1"/>
  <c r="B12720" i="1" s="1"/>
  <c r="A12721" i="1"/>
  <c r="B12721" i="1" s="1"/>
  <c r="A12722" i="1"/>
  <c r="B12722" i="1" s="1"/>
  <c r="A12723" i="1"/>
  <c r="B12723" i="1" s="1"/>
  <c r="A12724" i="1"/>
  <c r="B12724" i="1" s="1"/>
  <c r="A12725" i="1"/>
  <c r="B12725" i="1" s="1"/>
  <c r="A12726" i="1"/>
  <c r="B12726" i="1" s="1"/>
  <c r="A12727" i="1"/>
  <c r="B12727" i="1" s="1"/>
  <c r="A12728" i="1"/>
  <c r="B12728" i="1" s="1"/>
  <c r="A12729" i="1"/>
  <c r="B12729" i="1" s="1"/>
  <c r="A12730" i="1"/>
  <c r="B12730" i="1" s="1"/>
  <c r="A12731" i="1"/>
  <c r="B12731" i="1" s="1"/>
  <c r="A12732" i="1"/>
  <c r="B12732" i="1" s="1"/>
  <c r="A12733" i="1"/>
  <c r="B12733" i="1" s="1"/>
  <c r="A12734" i="1"/>
  <c r="B12734" i="1" s="1"/>
  <c r="A12735" i="1"/>
  <c r="B12735" i="1" s="1"/>
  <c r="A12736" i="1"/>
  <c r="B12736" i="1" s="1"/>
  <c r="A12737" i="1"/>
  <c r="B12737" i="1" s="1"/>
  <c r="A12738" i="1"/>
  <c r="B12738" i="1" s="1"/>
  <c r="A12739" i="1"/>
  <c r="B12739" i="1" s="1"/>
  <c r="A12740" i="1"/>
  <c r="B12740" i="1" s="1"/>
  <c r="A12741" i="1"/>
  <c r="B12741" i="1" s="1"/>
  <c r="A12742" i="1"/>
  <c r="B12742" i="1" s="1"/>
  <c r="A12743" i="1"/>
  <c r="B12743" i="1" s="1"/>
  <c r="A12744" i="1"/>
  <c r="B12744" i="1" s="1"/>
  <c r="A12745" i="1"/>
  <c r="B12745" i="1" s="1"/>
  <c r="A12746" i="1"/>
  <c r="B12746" i="1" s="1"/>
  <c r="A12747" i="1"/>
  <c r="B12747" i="1" s="1"/>
  <c r="A12748" i="1"/>
  <c r="B12748" i="1" s="1"/>
  <c r="A12749" i="1"/>
  <c r="B12749" i="1" s="1"/>
  <c r="A12750" i="1"/>
  <c r="B12750" i="1" s="1"/>
  <c r="A12751" i="1"/>
  <c r="B12751" i="1" s="1"/>
  <c r="A12752" i="1"/>
  <c r="B12752" i="1" s="1"/>
  <c r="A12753" i="1"/>
  <c r="B12753" i="1" s="1"/>
  <c r="A12754" i="1"/>
  <c r="B12754" i="1" s="1"/>
  <c r="A12755" i="1"/>
  <c r="B12755" i="1" s="1"/>
  <c r="A12756" i="1"/>
  <c r="B12756" i="1" s="1"/>
  <c r="A12757" i="1"/>
  <c r="B12757" i="1" s="1"/>
  <c r="A12758" i="1"/>
  <c r="B12758" i="1" s="1"/>
  <c r="A12759" i="1"/>
  <c r="B12759" i="1" s="1"/>
  <c r="A12760" i="1"/>
  <c r="B12760" i="1" s="1"/>
  <c r="A12761" i="1"/>
  <c r="B12761" i="1" s="1"/>
  <c r="A12762" i="1"/>
  <c r="B12762" i="1" s="1"/>
  <c r="A12763" i="1"/>
  <c r="B12763" i="1" s="1"/>
  <c r="A12764" i="1"/>
  <c r="B12764" i="1" s="1"/>
  <c r="A12765" i="1"/>
  <c r="B12765" i="1" s="1"/>
  <c r="A12766" i="1"/>
  <c r="B12766" i="1" s="1"/>
  <c r="A12767" i="1"/>
  <c r="B12767" i="1" s="1"/>
  <c r="A12768" i="1"/>
  <c r="B12768" i="1" s="1"/>
  <c r="A12769" i="1"/>
  <c r="B12769" i="1" s="1"/>
  <c r="A12770" i="1"/>
  <c r="B12770" i="1" s="1"/>
  <c r="A12771" i="1"/>
  <c r="B12771" i="1" s="1"/>
  <c r="A12772" i="1"/>
  <c r="B12772" i="1" s="1"/>
  <c r="A12773" i="1"/>
  <c r="B12773" i="1" s="1"/>
  <c r="A12774" i="1"/>
  <c r="B12774" i="1" s="1"/>
  <c r="A12775" i="1"/>
  <c r="B12775" i="1" s="1"/>
  <c r="A12776" i="1"/>
  <c r="B12776" i="1" s="1"/>
  <c r="A12777" i="1"/>
  <c r="B12777" i="1" s="1"/>
  <c r="A12778" i="1"/>
  <c r="B12778" i="1" s="1"/>
  <c r="A12779" i="1"/>
  <c r="B12779" i="1" s="1"/>
  <c r="A12780" i="1"/>
  <c r="B12780" i="1" s="1"/>
  <c r="A12781" i="1"/>
  <c r="B12781" i="1" s="1"/>
  <c r="A12782" i="1"/>
  <c r="B12782" i="1" s="1"/>
  <c r="A12783" i="1"/>
  <c r="B12783" i="1" s="1"/>
  <c r="A12784" i="1"/>
  <c r="B12784" i="1" s="1"/>
  <c r="A12785" i="1"/>
  <c r="B12785" i="1" s="1"/>
  <c r="A12786" i="1"/>
  <c r="B12786" i="1" s="1"/>
  <c r="A12787" i="1"/>
  <c r="B12787" i="1" s="1"/>
  <c r="A12788" i="1"/>
  <c r="B12788" i="1" s="1"/>
  <c r="A12789" i="1"/>
  <c r="B12789" i="1" s="1"/>
  <c r="A12790" i="1"/>
  <c r="B12790" i="1" s="1"/>
  <c r="A12791" i="1"/>
  <c r="B12791" i="1" s="1"/>
  <c r="A12792" i="1"/>
  <c r="B12792" i="1" s="1"/>
  <c r="A12793" i="1"/>
  <c r="B12793" i="1" s="1"/>
  <c r="A12794" i="1"/>
  <c r="B12794" i="1" s="1"/>
  <c r="A12795" i="1"/>
  <c r="B12795" i="1" s="1"/>
  <c r="A12796" i="1"/>
  <c r="B12796" i="1" s="1"/>
  <c r="A12797" i="1"/>
  <c r="B12797" i="1" s="1"/>
  <c r="A12798" i="1"/>
  <c r="B12798" i="1" s="1"/>
  <c r="A12799" i="1"/>
  <c r="B12799" i="1" s="1"/>
  <c r="A12800" i="1"/>
  <c r="B12800" i="1" s="1"/>
  <c r="A12801" i="1"/>
  <c r="B12801" i="1" s="1"/>
  <c r="A12802" i="1"/>
  <c r="B12802" i="1" s="1"/>
  <c r="A12803" i="1"/>
  <c r="B12803" i="1" s="1"/>
  <c r="A12804" i="1"/>
  <c r="B12804" i="1" s="1"/>
  <c r="A12805" i="1"/>
  <c r="B12805" i="1" s="1"/>
  <c r="A12806" i="1"/>
  <c r="B12806" i="1" s="1"/>
  <c r="A12807" i="1"/>
  <c r="B12807" i="1" s="1"/>
  <c r="A12808" i="1"/>
  <c r="B12808" i="1" s="1"/>
  <c r="A12809" i="1"/>
  <c r="B12809" i="1" s="1"/>
  <c r="A12810" i="1"/>
  <c r="B12810" i="1" s="1"/>
  <c r="A12811" i="1"/>
  <c r="B12811" i="1" s="1"/>
  <c r="A12812" i="1"/>
  <c r="B12812" i="1" s="1"/>
  <c r="A12813" i="1"/>
  <c r="B12813" i="1" s="1"/>
  <c r="A12814" i="1"/>
  <c r="B12814" i="1" s="1"/>
  <c r="A12815" i="1"/>
  <c r="B12815" i="1" s="1"/>
  <c r="A12816" i="1"/>
  <c r="B12816" i="1" s="1"/>
  <c r="A12817" i="1"/>
  <c r="B12817" i="1" s="1"/>
  <c r="A12818" i="1"/>
  <c r="B12818" i="1" s="1"/>
  <c r="A12819" i="1"/>
  <c r="B12819" i="1" s="1"/>
  <c r="A12820" i="1"/>
  <c r="B12820" i="1" s="1"/>
  <c r="A12821" i="1"/>
  <c r="B12821" i="1" s="1"/>
  <c r="A12822" i="1"/>
  <c r="B12822" i="1" s="1"/>
  <c r="A12823" i="1"/>
  <c r="B12823" i="1" s="1"/>
  <c r="A12824" i="1"/>
  <c r="B12824" i="1" s="1"/>
  <c r="A12825" i="1"/>
  <c r="B12825" i="1" s="1"/>
  <c r="A12826" i="1"/>
  <c r="B12826" i="1" s="1"/>
  <c r="A12827" i="1"/>
  <c r="B12827" i="1" s="1"/>
  <c r="A12828" i="1"/>
  <c r="B12828" i="1" s="1"/>
  <c r="A12829" i="1"/>
  <c r="B12829" i="1" s="1"/>
  <c r="A12830" i="1"/>
  <c r="B12830" i="1" s="1"/>
  <c r="A12831" i="1"/>
  <c r="B12831" i="1" s="1"/>
  <c r="A12832" i="1"/>
  <c r="B12832" i="1" s="1"/>
  <c r="A12833" i="1"/>
  <c r="B12833" i="1" s="1"/>
  <c r="A12834" i="1"/>
  <c r="B12834" i="1" s="1"/>
  <c r="A12835" i="1"/>
  <c r="B12835" i="1" s="1"/>
  <c r="A12836" i="1"/>
  <c r="B12836" i="1" s="1"/>
  <c r="A12837" i="1"/>
  <c r="B12837" i="1" s="1"/>
  <c r="A12838" i="1"/>
  <c r="B12838" i="1" s="1"/>
  <c r="A12839" i="1"/>
  <c r="B12839" i="1" s="1"/>
  <c r="A12840" i="1"/>
  <c r="B12840" i="1" s="1"/>
  <c r="A12841" i="1"/>
  <c r="B12841" i="1" s="1"/>
  <c r="A12842" i="1"/>
  <c r="B12842" i="1" s="1"/>
  <c r="A12843" i="1"/>
  <c r="B12843" i="1" s="1"/>
  <c r="A12844" i="1"/>
  <c r="B12844" i="1" s="1"/>
  <c r="A12845" i="1"/>
  <c r="B12845" i="1" s="1"/>
  <c r="A12846" i="1"/>
  <c r="B12846" i="1" s="1"/>
  <c r="A12847" i="1"/>
  <c r="B12847" i="1" s="1"/>
  <c r="A12848" i="1"/>
  <c r="B12848" i="1" s="1"/>
  <c r="A12849" i="1"/>
  <c r="B12849" i="1" s="1"/>
  <c r="A12850" i="1"/>
  <c r="B12850" i="1" s="1"/>
  <c r="A12851" i="1"/>
  <c r="B12851" i="1" s="1"/>
  <c r="A12852" i="1"/>
  <c r="B12852" i="1" s="1"/>
  <c r="A12853" i="1"/>
  <c r="B12853" i="1" s="1"/>
  <c r="A12854" i="1"/>
  <c r="B12854" i="1" s="1"/>
  <c r="A12855" i="1"/>
  <c r="B12855" i="1" s="1"/>
  <c r="A12856" i="1"/>
  <c r="B12856" i="1" s="1"/>
  <c r="A12857" i="1"/>
  <c r="B12857" i="1" s="1"/>
  <c r="A12858" i="1"/>
  <c r="B12858" i="1" s="1"/>
  <c r="A12859" i="1"/>
  <c r="B12859" i="1" s="1"/>
  <c r="A12860" i="1"/>
  <c r="B12860" i="1" s="1"/>
  <c r="A12861" i="1"/>
  <c r="B12861" i="1" s="1"/>
  <c r="A12862" i="1"/>
  <c r="B12862" i="1" s="1"/>
  <c r="A12863" i="1"/>
  <c r="B12863" i="1" s="1"/>
  <c r="A12864" i="1"/>
  <c r="B12864" i="1" s="1"/>
  <c r="A12865" i="1"/>
  <c r="B12865" i="1" s="1"/>
  <c r="A12866" i="1"/>
  <c r="B12866" i="1" s="1"/>
  <c r="A12867" i="1"/>
  <c r="B12867" i="1" s="1"/>
  <c r="A12868" i="1"/>
  <c r="B12868" i="1" s="1"/>
  <c r="A12869" i="1"/>
  <c r="B12869" i="1" s="1"/>
  <c r="A12870" i="1"/>
  <c r="B12870" i="1" s="1"/>
  <c r="A12871" i="1"/>
  <c r="B12871" i="1" s="1"/>
  <c r="A12872" i="1"/>
  <c r="B12872" i="1" s="1"/>
  <c r="A12873" i="1"/>
  <c r="B12873" i="1" s="1"/>
  <c r="A12874" i="1"/>
  <c r="B12874" i="1" s="1"/>
  <c r="A12875" i="1"/>
  <c r="B12875" i="1" s="1"/>
  <c r="A12876" i="1"/>
  <c r="B12876" i="1" s="1"/>
  <c r="A12877" i="1"/>
  <c r="B12877" i="1" s="1"/>
  <c r="A12878" i="1"/>
  <c r="B12878" i="1" s="1"/>
  <c r="A12879" i="1"/>
  <c r="B12879" i="1" s="1"/>
  <c r="A12880" i="1"/>
  <c r="B12880" i="1" s="1"/>
  <c r="A12881" i="1"/>
  <c r="B12881" i="1" s="1"/>
  <c r="A12882" i="1"/>
  <c r="B12882" i="1" s="1"/>
  <c r="A12883" i="1"/>
  <c r="B12883" i="1" s="1"/>
  <c r="A12884" i="1"/>
  <c r="B12884" i="1" s="1"/>
  <c r="A12885" i="1"/>
  <c r="B12885" i="1" s="1"/>
  <c r="A12886" i="1"/>
  <c r="B12886" i="1" s="1"/>
  <c r="A12887" i="1"/>
  <c r="B12887" i="1" s="1"/>
  <c r="A12888" i="1"/>
  <c r="B12888" i="1" s="1"/>
  <c r="A12889" i="1"/>
  <c r="B12889" i="1" s="1"/>
  <c r="A12890" i="1"/>
  <c r="B12890" i="1" s="1"/>
  <c r="A12891" i="1"/>
  <c r="B12891" i="1" s="1"/>
  <c r="A12892" i="1"/>
  <c r="B12892" i="1" s="1"/>
  <c r="A12893" i="1"/>
  <c r="B12893" i="1" s="1"/>
  <c r="A12894" i="1"/>
  <c r="B12894" i="1" s="1"/>
  <c r="A12895" i="1"/>
  <c r="B12895" i="1" s="1"/>
  <c r="A12896" i="1"/>
  <c r="B12896" i="1" s="1"/>
  <c r="A12897" i="1"/>
  <c r="B12897" i="1" s="1"/>
  <c r="A12898" i="1"/>
  <c r="B12898" i="1" s="1"/>
  <c r="A12899" i="1"/>
  <c r="B12899" i="1" s="1"/>
  <c r="A12900" i="1"/>
  <c r="B12900" i="1" s="1"/>
  <c r="A12901" i="1"/>
  <c r="B12901" i="1" s="1"/>
  <c r="A12902" i="1"/>
  <c r="B12902" i="1" s="1"/>
  <c r="A12903" i="1"/>
  <c r="B12903" i="1" s="1"/>
  <c r="A12904" i="1"/>
  <c r="B12904" i="1" s="1"/>
  <c r="A12905" i="1"/>
  <c r="B12905" i="1" s="1"/>
  <c r="A12906" i="1"/>
  <c r="B12906" i="1" s="1"/>
  <c r="A12907" i="1"/>
  <c r="B12907" i="1" s="1"/>
  <c r="A12908" i="1"/>
  <c r="B12908" i="1" s="1"/>
  <c r="A12909" i="1"/>
  <c r="B12909" i="1" s="1"/>
  <c r="A12910" i="1"/>
  <c r="B12910" i="1" s="1"/>
  <c r="A12911" i="1"/>
  <c r="B12911" i="1" s="1"/>
  <c r="A12912" i="1"/>
  <c r="B12912" i="1" s="1"/>
  <c r="A12913" i="1"/>
  <c r="B12913" i="1" s="1"/>
  <c r="A12914" i="1"/>
  <c r="B12914" i="1" s="1"/>
  <c r="A12915" i="1"/>
  <c r="B12915" i="1" s="1"/>
  <c r="A12916" i="1"/>
  <c r="B12916" i="1" s="1"/>
  <c r="A12917" i="1"/>
  <c r="B12917" i="1" s="1"/>
  <c r="A12918" i="1"/>
  <c r="B12918" i="1" s="1"/>
  <c r="A12919" i="1"/>
  <c r="B12919" i="1" s="1"/>
  <c r="A12920" i="1"/>
  <c r="B12920" i="1" s="1"/>
  <c r="A12921" i="1"/>
  <c r="B12921" i="1" s="1"/>
  <c r="A12922" i="1"/>
  <c r="B12922" i="1" s="1"/>
  <c r="A12923" i="1"/>
  <c r="B12923" i="1" s="1"/>
  <c r="A12924" i="1"/>
  <c r="B12924" i="1" s="1"/>
  <c r="A12925" i="1"/>
  <c r="B12925" i="1" s="1"/>
  <c r="A12926" i="1"/>
  <c r="B12926" i="1" s="1"/>
  <c r="A12927" i="1"/>
  <c r="B12927" i="1" s="1"/>
  <c r="A12928" i="1"/>
  <c r="B12928" i="1" s="1"/>
  <c r="A12929" i="1"/>
  <c r="B12929" i="1" s="1"/>
  <c r="A12930" i="1"/>
  <c r="B12930" i="1" s="1"/>
  <c r="A12931" i="1"/>
  <c r="B12931" i="1" s="1"/>
  <c r="A12932" i="1"/>
  <c r="B12932" i="1" s="1"/>
  <c r="A12933" i="1"/>
  <c r="B12933" i="1" s="1"/>
  <c r="A12934" i="1"/>
  <c r="B12934" i="1" s="1"/>
  <c r="A12935" i="1"/>
  <c r="B12935" i="1" s="1"/>
  <c r="A12936" i="1"/>
  <c r="B12936" i="1" s="1"/>
  <c r="A12937" i="1"/>
  <c r="B12937" i="1" s="1"/>
  <c r="A12938" i="1"/>
  <c r="B12938" i="1" s="1"/>
  <c r="A12939" i="1"/>
  <c r="B12939" i="1" s="1"/>
  <c r="A12940" i="1"/>
  <c r="B12940" i="1" s="1"/>
  <c r="A12941" i="1"/>
  <c r="B12941" i="1" s="1"/>
  <c r="A12942" i="1"/>
  <c r="B12942" i="1" s="1"/>
  <c r="A12943" i="1"/>
  <c r="B12943" i="1" s="1"/>
  <c r="A12944" i="1"/>
  <c r="B12944" i="1" s="1"/>
  <c r="A12945" i="1"/>
  <c r="B12945" i="1" s="1"/>
  <c r="A12946" i="1"/>
  <c r="B12946" i="1" s="1"/>
  <c r="A12947" i="1"/>
  <c r="B12947" i="1" s="1"/>
  <c r="A12948" i="1"/>
  <c r="B12948" i="1" s="1"/>
  <c r="A12949" i="1"/>
  <c r="B12949" i="1" s="1"/>
  <c r="A12950" i="1"/>
  <c r="B12950" i="1" s="1"/>
  <c r="A12951" i="1"/>
  <c r="B12951" i="1" s="1"/>
  <c r="A12952" i="1"/>
  <c r="B12952" i="1" s="1"/>
  <c r="A12953" i="1"/>
  <c r="B12953" i="1" s="1"/>
  <c r="A12954" i="1"/>
  <c r="B12954" i="1" s="1"/>
  <c r="A12955" i="1"/>
  <c r="B12955" i="1" s="1"/>
  <c r="A12956" i="1"/>
  <c r="B12956" i="1" s="1"/>
  <c r="A12957" i="1"/>
  <c r="B12957" i="1" s="1"/>
  <c r="A12958" i="1"/>
  <c r="B12958" i="1" s="1"/>
  <c r="A12959" i="1"/>
  <c r="B12959" i="1" s="1"/>
  <c r="A12960" i="1"/>
  <c r="B12960" i="1" s="1"/>
  <c r="A12961" i="1"/>
  <c r="B12961" i="1" s="1"/>
  <c r="A12962" i="1"/>
  <c r="B12962" i="1" s="1"/>
  <c r="A12963" i="1"/>
  <c r="B12963" i="1" s="1"/>
  <c r="A12964" i="1"/>
  <c r="B12964" i="1" s="1"/>
  <c r="A12965" i="1"/>
  <c r="B12965" i="1" s="1"/>
  <c r="A12966" i="1"/>
  <c r="B12966" i="1" s="1"/>
  <c r="A12967" i="1"/>
  <c r="B12967" i="1" s="1"/>
  <c r="A12968" i="1"/>
  <c r="B12968" i="1" s="1"/>
  <c r="A12969" i="1"/>
  <c r="B12969" i="1" s="1"/>
  <c r="A12970" i="1"/>
  <c r="B12970" i="1" s="1"/>
  <c r="A12971" i="1"/>
  <c r="B12971" i="1" s="1"/>
  <c r="A12972" i="1"/>
  <c r="B12972" i="1" s="1"/>
  <c r="A12973" i="1"/>
  <c r="B12973" i="1" s="1"/>
  <c r="A12974" i="1"/>
  <c r="B12974" i="1" s="1"/>
  <c r="A12975" i="1"/>
  <c r="B12975" i="1" s="1"/>
  <c r="A12976" i="1"/>
  <c r="B12976" i="1" s="1"/>
  <c r="A12977" i="1"/>
  <c r="B12977" i="1" s="1"/>
  <c r="A12978" i="1"/>
  <c r="B12978" i="1" s="1"/>
  <c r="A12979" i="1"/>
  <c r="B12979" i="1" s="1"/>
  <c r="A12980" i="1"/>
  <c r="B12980" i="1" s="1"/>
  <c r="A12981" i="1"/>
  <c r="B12981" i="1" s="1"/>
  <c r="A12982" i="1"/>
  <c r="B12982" i="1" s="1"/>
  <c r="A12983" i="1"/>
  <c r="B12983" i="1" s="1"/>
  <c r="A12984" i="1"/>
  <c r="B12984" i="1" s="1"/>
  <c r="A12985" i="1"/>
  <c r="B12985" i="1" s="1"/>
  <c r="A12986" i="1"/>
  <c r="B12986" i="1" s="1"/>
  <c r="A12987" i="1"/>
  <c r="B12987" i="1" s="1"/>
  <c r="A12988" i="1"/>
  <c r="B12988" i="1" s="1"/>
  <c r="A12989" i="1"/>
  <c r="B12989" i="1" s="1"/>
  <c r="A12990" i="1"/>
  <c r="B12990" i="1" s="1"/>
  <c r="A12991" i="1"/>
  <c r="B12991" i="1" s="1"/>
  <c r="A12992" i="1"/>
  <c r="B12992" i="1" s="1"/>
  <c r="A12993" i="1"/>
  <c r="B12993" i="1" s="1"/>
  <c r="A12994" i="1"/>
  <c r="B12994" i="1" s="1"/>
  <c r="A12995" i="1"/>
  <c r="B12995" i="1" s="1"/>
  <c r="A12996" i="1"/>
  <c r="B12996" i="1" s="1"/>
  <c r="A12997" i="1"/>
  <c r="B12997" i="1" s="1"/>
  <c r="A12998" i="1"/>
  <c r="B12998" i="1" s="1"/>
  <c r="A12999" i="1"/>
  <c r="B12999" i="1" s="1"/>
  <c r="A13000" i="1"/>
  <c r="B13000" i="1" s="1"/>
  <c r="A13001" i="1"/>
  <c r="B13001" i="1" s="1"/>
  <c r="A13002" i="1"/>
  <c r="B13002" i="1" s="1"/>
  <c r="A13003" i="1"/>
  <c r="B13003" i="1" s="1"/>
  <c r="A13004" i="1"/>
  <c r="B13004" i="1" s="1"/>
  <c r="A13005" i="1"/>
  <c r="B13005" i="1" s="1"/>
  <c r="A13006" i="1"/>
  <c r="B13006" i="1" s="1"/>
  <c r="A13007" i="1"/>
  <c r="B13007" i="1" s="1"/>
  <c r="A13008" i="1"/>
  <c r="B13008" i="1" s="1"/>
  <c r="A13009" i="1"/>
  <c r="B13009" i="1" s="1"/>
  <c r="A13010" i="1"/>
  <c r="B13010" i="1" s="1"/>
  <c r="A13011" i="1"/>
  <c r="B13011" i="1" s="1"/>
  <c r="A13012" i="1"/>
  <c r="B13012" i="1" s="1"/>
  <c r="A13013" i="1"/>
  <c r="B13013" i="1" s="1"/>
  <c r="A13014" i="1"/>
  <c r="B13014" i="1" s="1"/>
  <c r="A13015" i="1"/>
  <c r="B13015" i="1" s="1"/>
  <c r="A13016" i="1"/>
  <c r="B13016" i="1" s="1"/>
  <c r="A13017" i="1"/>
  <c r="B13017" i="1" s="1"/>
  <c r="A13018" i="1"/>
  <c r="B13018" i="1" s="1"/>
  <c r="A13019" i="1"/>
  <c r="B13019" i="1" s="1"/>
  <c r="A13020" i="1"/>
  <c r="B13020" i="1" s="1"/>
  <c r="A13021" i="1"/>
  <c r="B13021" i="1" s="1"/>
  <c r="A13022" i="1"/>
  <c r="B13022" i="1" s="1"/>
  <c r="A13023" i="1"/>
  <c r="B13023" i="1" s="1"/>
  <c r="A13024" i="1"/>
  <c r="B13024" i="1" s="1"/>
  <c r="A13025" i="1"/>
  <c r="B13025" i="1" s="1"/>
  <c r="A13026" i="1"/>
  <c r="B13026" i="1" s="1"/>
  <c r="A13027" i="1"/>
  <c r="B13027" i="1" s="1"/>
  <c r="A13028" i="1"/>
  <c r="B13028" i="1" s="1"/>
  <c r="A13029" i="1"/>
  <c r="B13029" i="1" s="1"/>
  <c r="A13030" i="1"/>
  <c r="B13030" i="1" s="1"/>
  <c r="A13031" i="1"/>
  <c r="B13031" i="1" s="1"/>
  <c r="A13032" i="1"/>
  <c r="B13032" i="1" s="1"/>
  <c r="A13033" i="1"/>
  <c r="B13033" i="1" s="1"/>
  <c r="A13034" i="1"/>
  <c r="B13034" i="1" s="1"/>
  <c r="A13035" i="1"/>
  <c r="B13035" i="1" s="1"/>
  <c r="A13036" i="1"/>
  <c r="B13036" i="1" s="1"/>
  <c r="A13037" i="1"/>
  <c r="B13037" i="1" s="1"/>
  <c r="A13038" i="1"/>
  <c r="B13038" i="1" s="1"/>
  <c r="A13039" i="1"/>
  <c r="B13039" i="1" s="1"/>
  <c r="A13040" i="1"/>
  <c r="B13040" i="1" s="1"/>
  <c r="A13041" i="1"/>
  <c r="B13041" i="1" s="1"/>
  <c r="A13042" i="1"/>
  <c r="B13042" i="1" s="1"/>
  <c r="A13043" i="1"/>
  <c r="B13043" i="1" s="1"/>
  <c r="A13044" i="1"/>
  <c r="B13044" i="1" s="1"/>
  <c r="A13045" i="1"/>
  <c r="B13045" i="1" s="1"/>
  <c r="A13046" i="1"/>
  <c r="B13046" i="1" s="1"/>
  <c r="A13047" i="1"/>
  <c r="B13047" i="1" s="1"/>
  <c r="A13048" i="1"/>
  <c r="B13048" i="1" s="1"/>
  <c r="A13049" i="1"/>
  <c r="B13049" i="1" s="1"/>
  <c r="A13050" i="1"/>
  <c r="B13050" i="1" s="1"/>
  <c r="A13051" i="1"/>
  <c r="B13051" i="1" s="1"/>
  <c r="A13052" i="1"/>
  <c r="B13052" i="1" s="1"/>
  <c r="A13053" i="1"/>
  <c r="B13053" i="1" s="1"/>
  <c r="A13054" i="1"/>
  <c r="B13054" i="1" s="1"/>
  <c r="A13055" i="1"/>
  <c r="B13055" i="1" s="1"/>
  <c r="A13056" i="1"/>
  <c r="B13056" i="1" s="1"/>
  <c r="A13057" i="1"/>
  <c r="B13057" i="1" s="1"/>
  <c r="A13058" i="1"/>
  <c r="B13058" i="1" s="1"/>
  <c r="A13059" i="1"/>
  <c r="B13059" i="1" s="1"/>
  <c r="A13060" i="1"/>
  <c r="B13060" i="1" s="1"/>
  <c r="A13061" i="1"/>
  <c r="B13061" i="1" s="1"/>
  <c r="A13062" i="1"/>
  <c r="B13062" i="1" s="1"/>
  <c r="A13063" i="1"/>
  <c r="B13063" i="1" s="1"/>
  <c r="A13064" i="1"/>
  <c r="B13064" i="1" s="1"/>
  <c r="A13065" i="1"/>
  <c r="B13065" i="1" s="1"/>
  <c r="A13066" i="1"/>
  <c r="B13066" i="1" s="1"/>
  <c r="A13067" i="1"/>
  <c r="B13067" i="1" s="1"/>
  <c r="A13068" i="1"/>
  <c r="B13068" i="1" s="1"/>
  <c r="A13069" i="1"/>
  <c r="B13069" i="1" s="1"/>
  <c r="A13070" i="1"/>
  <c r="B13070" i="1" s="1"/>
  <c r="A13071" i="1"/>
  <c r="B13071" i="1" s="1"/>
  <c r="A13072" i="1"/>
  <c r="B13072" i="1" s="1"/>
  <c r="A13073" i="1"/>
  <c r="B13073" i="1" s="1"/>
  <c r="A13074" i="1"/>
  <c r="B13074" i="1" s="1"/>
  <c r="A13075" i="1"/>
  <c r="B13075" i="1" s="1"/>
  <c r="A13076" i="1"/>
  <c r="B13076" i="1" s="1"/>
  <c r="A13077" i="1"/>
  <c r="B13077" i="1" s="1"/>
  <c r="A13078" i="1"/>
  <c r="B13078" i="1" s="1"/>
  <c r="A13079" i="1"/>
  <c r="B13079" i="1" s="1"/>
  <c r="A13080" i="1"/>
  <c r="B13080" i="1" s="1"/>
  <c r="A13081" i="1"/>
  <c r="B13081" i="1" s="1"/>
  <c r="A13082" i="1"/>
  <c r="B13082" i="1" s="1"/>
  <c r="A13083" i="1"/>
  <c r="B13083" i="1" s="1"/>
  <c r="A13084" i="1"/>
  <c r="B13084" i="1" s="1"/>
  <c r="A13085" i="1"/>
  <c r="B13085" i="1" s="1"/>
  <c r="A13086" i="1"/>
  <c r="B13086" i="1" s="1"/>
  <c r="A13087" i="1"/>
  <c r="B13087" i="1" s="1"/>
  <c r="A13088" i="1"/>
  <c r="B13088" i="1" s="1"/>
  <c r="A13089" i="1"/>
  <c r="B13089" i="1" s="1"/>
  <c r="A13090" i="1"/>
  <c r="B13090" i="1" s="1"/>
  <c r="A13091" i="1"/>
  <c r="B13091" i="1" s="1"/>
  <c r="A13092" i="1"/>
  <c r="B13092" i="1" s="1"/>
  <c r="A13093" i="1"/>
  <c r="B13093" i="1" s="1"/>
  <c r="A13094" i="1"/>
  <c r="B13094" i="1" s="1"/>
  <c r="A13095" i="1"/>
  <c r="B13095" i="1" s="1"/>
  <c r="A13096" i="1"/>
  <c r="B13096" i="1" s="1"/>
  <c r="A13097" i="1"/>
  <c r="B13097" i="1" s="1"/>
  <c r="A13098" i="1"/>
  <c r="B13098" i="1" s="1"/>
  <c r="A13099" i="1"/>
  <c r="B13099" i="1" s="1"/>
  <c r="A13100" i="1"/>
  <c r="B13100" i="1" s="1"/>
  <c r="A13101" i="1"/>
  <c r="B13101" i="1" s="1"/>
  <c r="A13102" i="1"/>
  <c r="B13102" i="1" s="1"/>
  <c r="A13103" i="1"/>
  <c r="B13103" i="1" s="1"/>
  <c r="A13104" i="1"/>
  <c r="B13104" i="1" s="1"/>
  <c r="A13105" i="1"/>
  <c r="B13105" i="1" s="1"/>
  <c r="A13106" i="1"/>
  <c r="B13106" i="1" s="1"/>
  <c r="A13107" i="1"/>
  <c r="B13107" i="1" s="1"/>
  <c r="A13108" i="1"/>
  <c r="B13108" i="1" s="1"/>
  <c r="A13109" i="1"/>
  <c r="B13109" i="1" s="1"/>
  <c r="A13110" i="1"/>
  <c r="B13110" i="1" s="1"/>
  <c r="A13111" i="1"/>
  <c r="B13111" i="1" s="1"/>
  <c r="A13112" i="1"/>
  <c r="B13112" i="1" s="1"/>
  <c r="A13113" i="1"/>
  <c r="B13113" i="1" s="1"/>
  <c r="A13114" i="1"/>
  <c r="B13114" i="1" s="1"/>
  <c r="A13115" i="1"/>
  <c r="B13115" i="1" s="1"/>
  <c r="A13116" i="1"/>
  <c r="B13116" i="1" s="1"/>
  <c r="A13117" i="1"/>
  <c r="B13117" i="1" s="1"/>
  <c r="A13118" i="1"/>
  <c r="B13118" i="1" s="1"/>
  <c r="A13119" i="1"/>
  <c r="B13119" i="1" s="1"/>
  <c r="A13120" i="1"/>
  <c r="B13120" i="1" s="1"/>
  <c r="A13121" i="1"/>
  <c r="B13121" i="1" s="1"/>
  <c r="A13122" i="1"/>
  <c r="B13122" i="1" s="1"/>
  <c r="A13123" i="1"/>
  <c r="B13123" i="1" s="1"/>
  <c r="A13124" i="1"/>
  <c r="B13124" i="1" s="1"/>
  <c r="A13125" i="1"/>
  <c r="B13125" i="1" s="1"/>
  <c r="A13126" i="1"/>
  <c r="B13126" i="1" s="1"/>
  <c r="A13127" i="1"/>
  <c r="B13127" i="1" s="1"/>
  <c r="A13128" i="1"/>
  <c r="B13128" i="1" s="1"/>
  <c r="A13129" i="1"/>
  <c r="B13129" i="1" s="1"/>
  <c r="A13130" i="1"/>
  <c r="B13130" i="1" s="1"/>
  <c r="A13131" i="1"/>
  <c r="B13131" i="1" s="1"/>
  <c r="A13132" i="1"/>
  <c r="B13132" i="1" s="1"/>
  <c r="A13133" i="1"/>
  <c r="B13133" i="1" s="1"/>
  <c r="A13134" i="1"/>
  <c r="B13134" i="1" s="1"/>
  <c r="A13135" i="1"/>
  <c r="B13135" i="1" s="1"/>
  <c r="A13136" i="1"/>
  <c r="B13136" i="1" s="1"/>
  <c r="A13137" i="1"/>
  <c r="B13137" i="1" s="1"/>
  <c r="A13138" i="1"/>
  <c r="B13138" i="1" s="1"/>
  <c r="A13139" i="1"/>
  <c r="B13139" i="1" s="1"/>
  <c r="A13140" i="1"/>
  <c r="B13140" i="1" s="1"/>
  <c r="A13141" i="1"/>
  <c r="B13141" i="1" s="1"/>
  <c r="A13142" i="1"/>
  <c r="B13142" i="1" s="1"/>
  <c r="A13143" i="1"/>
  <c r="B13143" i="1" s="1"/>
  <c r="A13144" i="1"/>
  <c r="B13144" i="1" s="1"/>
  <c r="A13145" i="1"/>
  <c r="B13145" i="1" s="1"/>
  <c r="A13146" i="1"/>
  <c r="B13146" i="1" s="1"/>
  <c r="A13147" i="1"/>
  <c r="B13147" i="1" s="1"/>
  <c r="A13148" i="1"/>
  <c r="B13148" i="1" s="1"/>
  <c r="A13149" i="1"/>
  <c r="B13149" i="1" s="1"/>
  <c r="A13150" i="1"/>
  <c r="B13150" i="1" s="1"/>
  <c r="A13151" i="1"/>
  <c r="B13151" i="1" s="1"/>
  <c r="A13152" i="1"/>
  <c r="B13152" i="1" s="1"/>
  <c r="A13153" i="1"/>
  <c r="B13153" i="1" s="1"/>
  <c r="A13154" i="1"/>
  <c r="B13154" i="1" s="1"/>
  <c r="A13155" i="1"/>
  <c r="B13155" i="1" s="1"/>
  <c r="A13156" i="1"/>
  <c r="B13156" i="1" s="1"/>
  <c r="A13157" i="1"/>
  <c r="B13157" i="1" s="1"/>
  <c r="A13158" i="1"/>
  <c r="B13158" i="1" s="1"/>
  <c r="A13159" i="1"/>
  <c r="B13159" i="1" s="1"/>
  <c r="A13160" i="1"/>
  <c r="B13160" i="1" s="1"/>
  <c r="A13161" i="1"/>
  <c r="B13161" i="1" s="1"/>
  <c r="A13162" i="1"/>
  <c r="B13162" i="1" s="1"/>
  <c r="A13163" i="1"/>
  <c r="B13163" i="1" s="1"/>
  <c r="A13164" i="1"/>
  <c r="B13164" i="1" s="1"/>
  <c r="A13165" i="1"/>
  <c r="B13165" i="1" s="1"/>
  <c r="A13166" i="1"/>
  <c r="B13166" i="1" s="1"/>
  <c r="A13167" i="1"/>
  <c r="B13167" i="1" s="1"/>
  <c r="A13168" i="1"/>
  <c r="B13168" i="1" s="1"/>
  <c r="A13169" i="1"/>
  <c r="B13169" i="1" s="1"/>
  <c r="A13170" i="1"/>
  <c r="B13170" i="1" s="1"/>
  <c r="A13171" i="1"/>
  <c r="B13171" i="1" s="1"/>
  <c r="A13172" i="1"/>
  <c r="B13172" i="1" s="1"/>
  <c r="A13173" i="1"/>
  <c r="B13173" i="1" s="1"/>
  <c r="A13174" i="1"/>
  <c r="B13174" i="1" s="1"/>
  <c r="A13175" i="1"/>
  <c r="B13175" i="1" s="1"/>
  <c r="A13176" i="1"/>
  <c r="B13176" i="1" s="1"/>
  <c r="A13177" i="1"/>
  <c r="B13177" i="1" s="1"/>
  <c r="A13178" i="1"/>
  <c r="B13178" i="1" s="1"/>
  <c r="A13179" i="1"/>
  <c r="B13179" i="1" s="1"/>
  <c r="A13180" i="1"/>
  <c r="B13180" i="1" s="1"/>
  <c r="A13181" i="1"/>
  <c r="B13181" i="1" s="1"/>
  <c r="A13182" i="1"/>
  <c r="B13182" i="1" s="1"/>
  <c r="A13183" i="1"/>
  <c r="B13183" i="1" s="1"/>
  <c r="A13184" i="1"/>
  <c r="B13184" i="1" s="1"/>
  <c r="A13185" i="1"/>
  <c r="B13185" i="1" s="1"/>
  <c r="A13186" i="1"/>
  <c r="B13186" i="1" s="1"/>
  <c r="A13187" i="1"/>
  <c r="B13187" i="1" s="1"/>
  <c r="A13188" i="1"/>
  <c r="B13188" i="1" s="1"/>
  <c r="A13189" i="1"/>
  <c r="B13189" i="1" s="1"/>
  <c r="A13190" i="1"/>
  <c r="B13190" i="1" s="1"/>
  <c r="A13191" i="1"/>
  <c r="B13191" i="1" s="1"/>
  <c r="A13192" i="1"/>
  <c r="B13192" i="1" s="1"/>
  <c r="A13193" i="1"/>
  <c r="B13193" i="1" s="1"/>
  <c r="A13194" i="1"/>
  <c r="B13194" i="1" s="1"/>
  <c r="A13195" i="1"/>
  <c r="B13195" i="1" s="1"/>
  <c r="A13196" i="1"/>
  <c r="B13196" i="1" s="1"/>
  <c r="A13197" i="1"/>
  <c r="B13197" i="1" s="1"/>
  <c r="A13198" i="1"/>
  <c r="B13198" i="1" s="1"/>
  <c r="A13199" i="1"/>
  <c r="B13199" i="1" s="1"/>
  <c r="A13200" i="1"/>
  <c r="B13200" i="1" s="1"/>
  <c r="A13201" i="1"/>
  <c r="B13201" i="1" s="1"/>
  <c r="A13202" i="1"/>
  <c r="B13202" i="1" s="1"/>
  <c r="A13203" i="1"/>
  <c r="B13203" i="1" s="1"/>
  <c r="A13204" i="1"/>
  <c r="B13204" i="1" s="1"/>
  <c r="A13205" i="1"/>
  <c r="B13205" i="1" s="1"/>
  <c r="A13206" i="1"/>
  <c r="B13206" i="1" s="1"/>
  <c r="A13207" i="1"/>
  <c r="B13207" i="1" s="1"/>
  <c r="A13208" i="1"/>
  <c r="B13208" i="1" s="1"/>
  <c r="A13209" i="1"/>
  <c r="B13209" i="1" s="1"/>
  <c r="A13210" i="1"/>
  <c r="B13210" i="1" s="1"/>
  <c r="A13211" i="1"/>
  <c r="B13211" i="1" s="1"/>
  <c r="A13212" i="1"/>
  <c r="B13212" i="1" s="1"/>
  <c r="A13213" i="1"/>
  <c r="B13213" i="1" s="1"/>
  <c r="A13214" i="1"/>
  <c r="B13214" i="1" s="1"/>
  <c r="A13215" i="1"/>
  <c r="B13215" i="1" s="1"/>
  <c r="A13216" i="1"/>
  <c r="B13216" i="1" s="1"/>
  <c r="A13217" i="1"/>
  <c r="B13217" i="1" s="1"/>
  <c r="A13218" i="1"/>
  <c r="B13218" i="1" s="1"/>
  <c r="A13219" i="1"/>
  <c r="B13219" i="1" s="1"/>
  <c r="A13220" i="1"/>
  <c r="B13220" i="1" s="1"/>
  <c r="A13221" i="1"/>
  <c r="B13221" i="1" s="1"/>
  <c r="A13222" i="1"/>
  <c r="B13222" i="1" s="1"/>
  <c r="A13223" i="1"/>
  <c r="B13223" i="1" s="1"/>
  <c r="A13224" i="1"/>
  <c r="B13224" i="1" s="1"/>
  <c r="A13225" i="1"/>
  <c r="B13225" i="1" s="1"/>
  <c r="A13226" i="1"/>
  <c r="B13226" i="1" s="1"/>
  <c r="A13227" i="1"/>
  <c r="B13227" i="1" s="1"/>
  <c r="A13228" i="1"/>
  <c r="B13228" i="1" s="1"/>
  <c r="A13229" i="1"/>
  <c r="B13229" i="1" s="1"/>
  <c r="A13230" i="1"/>
  <c r="B13230" i="1" s="1"/>
  <c r="A13231" i="1"/>
  <c r="B13231" i="1" s="1"/>
  <c r="A13232" i="1"/>
  <c r="B13232" i="1" s="1"/>
  <c r="A13233" i="1"/>
  <c r="B13233" i="1" s="1"/>
  <c r="A13234" i="1"/>
  <c r="B13234" i="1" s="1"/>
  <c r="A13235" i="1"/>
  <c r="B13235" i="1" s="1"/>
  <c r="A13236" i="1"/>
  <c r="B13236" i="1" s="1"/>
  <c r="A13237" i="1"/>
  <c r="B13237" i="1" s="1"/>
  <c r="A13238" i="1"/>
  <c r="B13238" i="1" s="1"/>
  <c r="A13239" i="1"/>
  <c r="B13239" i="1" s="1"/>
  <c r="A13240" i="1"/>
  <c r="B13240" i="1" s="1"/>
  <c r="A13241" i="1"/>
  <c r="B13241" i="1" s="1"/>
  <c r="A13242" i="1"/>
  <c r="B13242" i="1" s="1"/>
  <c r="A13243" i="1"/>
  <c r="B13243" i="1" s="1"/>
  <c r="A13244" i="1"/>
  <c r="B13244" i="1" s="1"/>
  <c r="A13245" i="1"/>
  <c r="B13245" i="1" s="1"/>
  <c r="A13246" i="1"/>
  <c r="B13246" i="1" s="1"/>
  <c r="A13247" i="1"/>
  <c r="B13247" i="1" s="1"/>
  <c r="A13248" i="1"/>
  <c r="B13248" i="1" s="1"/>
  <c r="A13249" i="1"/>
  <c r="B13249" i="1" s="1"/>
  <c r="A13250" i="1"/>
  <c r="B13250" i="1" s="1"/>
  <c r="A13251" i="1"/>
  <c r="B13251" i="1" s="1"/>
  <c r="A13252" i="1"/>
  <c r="B13252" i="1" s="1"/>
  <c r="A13253" i="1"/>
  <c r="B13253" i="1" s="1"/>
  <c r="A13254" i="1"/>
  <c r="B13254" i="1" s="1"/>
  <c r="A13255" i="1"/>
  <c r="B13255" i="1" s="1"/>
  <c r="A13256" i="1"/>
  <c r="B13256" i="1" s="1"/>
  <c r="A13257" i="1"/>
  <c r="B13257" i="1" s="1"/>
  <c r="A13258" i="1"/>
  <c r="B13258" i="1" s="1"/>
  <c r="A13259" i="1"/>
  <c r="B13259" i="1" s="1"/>
  <c r="A13260" i="1"/>
  <c r="B13260" i="1" s="1"/>
  <c r="A13261" i="1"/>
  <c r="B13261" i="1" s="1"/>
  <c r="A13262" i="1"/>
  <c r="B13262" i="1" s="1"/>
  <c r="A13263" i="1"/>
  <c r="B13263" i="1" s="1"/>
  <c r="A13264" i="1"/>
  <c r="B13264" i="1" s="1"/>
  <c r="A13265" i="1"/>
  <c r="B13265" i="1" s="1"/>
  <c r="A13266" i="1"/>
  <c r="B13266" i="1" s="1"/>
  <c r="A13267" i="1"/>
  <c r="B13267" i="1" s="1"/>
  <c r="A13268" i="1"/>
  <c r="B13268" i="1" s="1"/>
  <c r="A13269" i="1"/>
  <c r="B13269" i="1" s="1"/>
  <c r="A13270" i="1"/>
  <c r="B13270" i="1" s="1"/>
  <c r="A13271" i="1"/>
  <c r="B13271" i="1" s="1"/>
  <c r="A13272" i="1"/>
  <c r="B13272" i="1" s="1"/>
  <c r="A13273" i="1"/>
  <c r="B13273" i="1" s="1"/>
  <c r="A13274" i="1"/>
  <c r="B13274" i="1" s="1"/>
  <c r="A13275" i="1"/>
  <c r="B13275" i="1" s="1"/>
  <c r="A13276" i="1"/>
  <c r="B13276" i="1" s="1"/>
  <c r="A13277" i="1"/>
  <c r="B13277" i="1" s="1"/>
  <c r="A13278" i="1"/>
  <c r="B13278" i="1" s="1"/>
  <c r="A13279" i="1"/>
  <c r="B13279" i="1" s="1"/>
  <c r="A13280" i="1"/>
  <c r="B13280" i="1" s="1"/>
  <c r="A13281" i="1"/>
  <c r="B13281" i="1" s="1"/>
  <c r="A13282" i="1"/>
  <c r="B13282" i="1" s="1"/>
  <c r="A13283" i="1"/>
  <c r="B13283" i="1" s="1"/>
  <c r="A13284" i="1"/>
  <c r="B13284" i="1" s="1"/>
  <c r="A13285" i="1"/>
  <c r="B13285" i="1" s="1"/>
  <c r="A13286" i="1"/>
  <c r="B13286" i="1" s="1"/>
  <c r="A13287" i="1"/>
  <c r="B13287" i="1" s="1"/>
  <c r="A13288" i="1"/>
  <c r="B13288" i="1" s="1"/>
  <c r="A13289" i="1"/>
  <c r="B13289" i="1" s="1"/>
  <c r="A13290" i="1"/>
  <c r="B13290" i="1" s="1"/>
  <c r="A13291" i="1"/>
  <c r="B13291" i="1" s="1"/>
  <c r="A13292" i="1"/>
  <c r="B13292" i="1" s="1"/>
  <c r="A13293" i="1"/>
  <c r="B13293" i="1" s="1"/>
  <c r="A13294" i="1"/>
  <c r="B13294" i="1" s="1"/>
  <c r="A13295" i="1"/>
  <c r="B13295" i="1" s="1"/>
  <c r="A13296" i="1"/>
  <c r="B13296" i="1" s="1"/>
  <c r="A13297" i="1"/>
  <c r="B13297" i="1" s="1"/>
  <c r="A13298" i="1"/>
  <c r="B13298" i="1" s="1"/>
  <c r="A13299" i="1"/>
  <c r="B13299" i="1" s="1"/>
  <c r="A13300" i="1"/>
  <c r="B13300" i="1" s="1"/>
  <c r="A13301" i="1"/>
  <c r="B13301" i="1" s="1"/>
  <c r="A13302" i="1"/>
  <c r="B13302" i="1" s="1"/>
  <c r="A13303" i="1"/>
  <c r="B13303" i="1" s="1"/>
  <c r="A13304" i="1"/>
  <c r="B13304" i="1" s="1"/>
  <c r="A13305" i="1"/>
  <c r="B13305" i="1" s="1"/>
  <c r="A13306" i="1"/>
  <c r="B13306" i="1" s="1"/>
  <c r="A13307" i="1"/>
  <c r="B13307" i="1" s="1"/>
  <c r="A13308" i="1"/>
  <c r="B13308" i="1" s="1"/>
  <c r="A13309" i="1"/>
  <c r="B13309" i="1" s="1"/>
  <c r="A13310" i="1"/>
  <c r="B13310" i="1" s="1"/>
  <c r="A13311" i="1"/>
  <c r="B13311" i="1" s="1"/>
  <c r="A13312" i="1"/>
  <c r="B13312" i="1" s="1"/>
  <c r="A13313" i="1"/>
  <c r="B13313" i="1" s="1"/>
  <c r="A13314" i="1"/>
  <c r="B13314" i="1" s="1"/>
  <c r="A13315" i="1"/>
  <c r="B13315" i="1" s="1"/>
  <c r="A13316" i="1"/>
  <c r="B13316" i="1" s="1"/>
  <c r="A13317" i="1"/>
  <c r="B13317" i="1" s="1"/>
  <c r="A13318" i="1"/>
  <c r="B13318" i="1" s="1"/>
  <c r="A13319" i="1"/>
  <c r="B13319" i="1" s="1"/>
  <c r="A13320" i="1"/>
  <c r="B13320" i="1" s="1"/>
  <c r="A13321" i="1"/>
  <c r="B13321" i="1" s="1"/>
  <c r="A13322" i="1"/>
  <c r="B13322" i="1" s="1"/>
  <c r="A13323" i="1"/>
  <c r="B13323" i="1" s="1"/>
  <c r="A13324" i="1"/>
  <c r="B13324" i="1" s="1"/>
  <c r="A13325" i="1"/>
  <c r="B13325" i="1" s="1"/>
  <c r="A13326" i="1"/>
  <c r="B13326" i="1" s="1"/>
  <c r="A13327" i="1"/>
  <c r="B13327" i="1" s="1"/>
  <c r="A13328" i="1"/>
  <c r="B13328" i="1" s="1"/>
  <c r="A13329" i="1"/>
  <c r="B13329" i="1" s="1"/>
  <c r="A13330" i="1"/>
  <c r="B13330" i="1" s="1"/>
  <c r="A13331" i="1"/>
  <c r="B13331" i="1" s="1"/>
  <c r="A13332" i="1"/>
  <c r="B13332" i="1" s="1"/>
  <c r="A13333" i="1"/>
  <c r="B13333" i="1" s="1"/>
  <c r="A13334" i="1"/>
  <c r="B13334" i="1" s="1"/>
  <c r="A13335" i="1"/>
  <c r="B13335" i="1" s="1"/>
  <c r="A13336" i="1"/>
  <c r="B13336" i="1" s="1"/>
  <c r="A13337" i="1"/>
  <c r="B13337" i="1" s="1"/>
  <c r="A13338" i="1"/>
  <c r="B13338" i="1" s="1"/>
  <c r="A13339" i="1"/>
  <c r="B13339" i="1" s="1"/>
  <c r="A13340" i="1"/>
  <c r="B13340" i="1" s="1"/>
  <c r="A13341" i="1"/>
  <c r="B13341" i="1" s="1"/>
  <c r="A13342" i="1"/>
  <c r="B13342" i="1" s="1"/>
  <c r="A13343" i="1"/>
  <c r="B13343" i="1" s="1"/>
  <c r="A13344" i="1"/>
  <c r="B13344" i="1" s="1"/>
  <c r="A13345" i="1"/>
  <c r="B13345" i="1" s="1"/>
  <c r="A13346" i="1"/>
  <c r="B13346" i="1" s="1"/>
  <c r="A13347" i="1"/>
  <c r="B13347" i="1" s="1"/>
  <c r="A13348" i="1"/>
  <c r="B13348" i="1" s="1"/>
  <c r="A13349" i="1"/>
  <c r="B13349" i="1" s="1"/>
  <c r="A13350" i="1"/>
  <c r="B13350" i="1" s="1"/>
  <c r="A13351" i="1"/>
  <c r="B13351" i="1" s="1"/>
  <c r="A13352" i="1"/>
  <c r="B13352" i="1" s="1"/>
  <c r="A13353" i="1"/>
  <c r="B13353" i="1" s="1"/>
  <c r="A13354" i="1"/>
  <c r="B13354" i="1" s="1"/>
  <c r="A13355" i="1"/>
  <c r="B13355" i="1" s="1"/>
  <c r="A13356" i="1"/>
  <c r="B13356" i="1" s="1"/>
  <c r="A13357" i="1"/>
  <c r="B13357" i="1" s="1"/>
  <c r="A13358" i="1"/>
  <c r="B13358" i="1" s="1"/>
  <c r="A13359" i="1"/>
  <c r="B13359" i="1" s="1"/>
  <c r="A13360" i="1"/>
  <c r="B13360" i="1" s="1"/>
  <c r="A13361" i="1"/>
  <c r="B13361" i="1" s="1"/>
  <c r="A13362" i="1"/>
  <c r="B13362" i="1" s="1"/>
  <c r="A13363" i="1"/>
  <c r="B13363" i="1" s="1"/>
  <c r="A13364" i="1"/>
  <c r="B13364" i="1" s="1"/>
  <c r="A13365" i="1"/>
  <c r="B13365" i="1" s="1"/>
  <c r="A13366" i="1"/>
  <c r="B13366" i="1" s="1"/>
  <c r="A13367" i="1"/>
  <c r="B13367" i="1" s="1"/>
  <c r="A13368" i="1"/>
  <c r="B13368" i="1" s="1"/>
  <c r="A13369" i="1"/>
  <c r="B13369" i="1" s="1"/>
  <c r="A13370" i="1"/>
  <c r="B13370" i="1" s="1"/>
  <c r="A13371" i="1"/>
  <c r="B13371" i="1" s="1"/>
  <c r="A13372" i="1"/>
  <c r="B13372" i="1" s="1"/>
  <c r="A13373" i="1"/>
  <c r="B13373" i="1" s="1"/>
  <c r="A13374" i="1"/>
  <c r="B13374" i="1" s="1"/>
  <c r="A13375" i="1"/>
  <c r="B13375" i="1" s="1"/>
  <c r="A13376" i="1"/>
  <c r="B13376" i="1" s="1"/>
  <c r="A13377" i="1"/>
  <c r="B13377" i="1" s="1"/>
  <c r="A13378" i="1"/>
  <c r="B13378" i="1" s="1"/>
  <c r="A13379" i="1"/>
  <c r="B13379" i="1" s="1"/>
  <c r="A13380" i="1"/>
  <c r="B13380" i="1" s="1"/>
  <c r="A13381" i="1"/>
  <c r="B13381" i="1" s="1"/>
  <c r="A13382" i="1"/>
  <c r="B13382" i="1" s="1"/>
  <c r="A13383" i="1"/>
  <c r="B13383" i="1" s="1"/>
  <c r="A13384" i="1"/>
  <c r="B13384" i="1" s="1"/>
  <c r="A13385" i="1"/>
  <c r="B13385" i="1" s="1"/>
  <c r="A13386" i="1"/>
  <c r="B13386" i="1" s="1"/>
  <c r="A13387" i="1"/>
  <c r="B13387" i="1" s="1"/>
  <c r="A13388" i="1"/>
  <c r="B13388" i="1" s="1"/>
  <c r="A13389" i="1"/>
  <c r="B13389" i="1" s="1"/>
  <c r="A13390" i="1"/>
  <c r="B13390" i="1" s="1"/>
  <c r="A13391" i="1"/>
  <c r="B13391" i="1" s="1"/>
  <c r="A13392" i="1"/>
  <c r="B13392" i="1" s="1"/>
  <c r="A13393" i="1"/>
  <c r="B13393" i="1" s="1"/>
  <c r="A13394" i="1"/>
  <c r="B13394" i="1" s="1"/>
  <c r="A13395" i="1"/>
  <c r="B13395" i="1" s="1"/>
  <c r="A13396" i="1"/>
  <c r="B13396" i="1" s="1"/>
  <c r="A13397" i="1"/>
  <c r="B13397" i="1" s="1"/>
  <c r="A13398" i="1"/>
  <c r="B13398" i="1" s="1"/>
  <c r="A13399" i="1"/>
  <c r="B13399" i="1" s="1"/>
  <c r="A13400" i="1"/>
  <c r="B13400" i="1" s="1"/>
  <c r="A13401" i="1"/>
  <c r="B13401" i="1" s="1"/>
  <c r="A13402" i="1"/>
  <c r="B13402" i="1" s="1"/>
  <c r="A13403" i="1"/>
  <c r="B13403" i="1" s="1"/>
  <c r="A13404" i="1"/>
  <c r="B13404" i="1" s="1"/>
  <c r="A13405" i="1"/>
  <c r="B13405" i="1" s="1"/>
  <c r="A13406" i="1"/>
  <c r="B13406" i="1" s="1"/>
  <c r="A13407" i="1"/>
  <c r="B13407" i="1" s="1"/>
  <c r="A13408" i="1"/>
  <c r="B13408" i="1" s="1"/>
  <c r="A13409" i="1"/>
  <c r="B13409" i="1" s="1"/>
  <c r="A13410" i="1"/>
  <c r="B13410" i="1" s="1"/>
  <c r="A13411" i="1"/>
  <c r="B13411" i="1" s="1"/>
  <c r="A13412" i="1"/>
  <c r="B13412" i="1" s="1"/>
  <c r="A13413" i="1"/>
  <c r="B13413" i="1" s="1"/>
  <c r="A13414" i="1"/>
  <c r="B13414" i="1" s="1"/>
  <c r="A13415" i="1"/>
  <c r="B13415" i="1" s="1"/>
  <c r="A13416" i="1"/>
  <c r="B13416" i="1" s="1"/>
  <c r="A13417" i="1"/>
  <c r="B13417" i="1" s="1"/>
  <c r="A13418" i="1"/>
  <c r="B13418" i="1" s="1"/>
  <c r="A13419" i="1"/>
  <c r="B13419" i="1" s="1"/>
  <c r="A13420" i="1"/>
  <c r="B13420" i="1" s="1"/>
  <c r="A13421" i="1"/>
  <c r="B13421" i="1" s="1"/>
  <c r="A13422" i="1"/>
  <c r="B13422" i="1" s="1"/>
  <c r="A13423" i="1"/>
  <c r="B13423" i="1" s="1"/>
  <c r="A13424" i="1"/>
  <c r="B13424" i="1" s="1"/>
  <c r="A13425" i="1"/>
  <c r="B13425" i="1" s="1"/>
  <c r="A13426" i="1"/>
  <c r="B13426" i="1" s="1"/>
  <c r="A13427" i="1"/>
  <c r="B13427" i="1" s="1"/>
  <c r="A13428" i="1"/>
  <c r="B13428" i="1" s="1"/>
  <c r="A13429" i="1"/>
  <c r="B13429" i="1" s="1"/>
  <c r="A13430" i="1"/>
  <c r="B13430" i="1" s="1"/>
  <c r="A13431" i="1"/>
  <c r="B13431" i="1" s="1"/>
  <c r="A13432" i="1"/>
  <c r="B13432" i="1" s="1"/>
  <c r="A13433" i="1"/>
  <c r="B13433" i="1" s="1"/>
  <c r="A13434" i="1"/>
  <c r="B13434" i="1" s="1"/>
  <c r="A13435" i="1"/>
  <c r="B13435" i="1" s="1"/>
  <c r="A13436" i="1"/>
  <c r="B13436" i="1" s="1"/>
  <c r="A13437" i="1"/>
  <c r="B13437" i="1" s="1"/>
  <c r="A13438" i="1"/>
  <c r="B13438" i="1" s="1"/>
  <c r="A13439" i="1"/>
  <c r="B13439" i="1" s="1"/>
  <c r="A13440" i="1"/>
  <c r="B13440" i="1" s="1"/>
  <c r="A13441" i="1"/>
  <c r="B13441" i="1" s="1"/>
  <c r="A13442" i="1"/>
  <c r="B13442" i="1" s="1"/>
  <c r="A13443" i="1"/>
  <c r="B13443" i="1" s="1"/>
  <c r="A13444" i="1"/>
  <c r="B13444" i="1" s="1"/>
  <c r="A13445" i="1"/>
  <c r="B13445" i="1" s="1"/>
  <c r="A13446" i="1"/>
  <c r="B13446" i="1" s="1"/>
  <c r="A13447" i="1"/>
  <c r="B13447" i="1" s="1"/>
  <c r="A13448" i="1"/>
  <c r="B13448" i="1" s="1"/>
  <c r="A13449" i="1"/>
  <c r="B13449" i="1" s="1"/>
  <c r="A13450" i="1"/>
  <c r="B13450" i="1" s="1"/>
  <c r="A13451" i="1"/>
  <c r="B13451" i="1" s="1"/>
  <c r="A13452" i="1"/>
  <c r="B13452" i="1" s="1"/>
  <c r="A13453" i="1"/>
  <c r="B13453" i="1" s="1"/>
  <c r="A13454" i="1"/>
  <c r="B13454" i="1" s="1"/>
  <c r="A13455" i="1"/>
  <c r="B13455" i="1" s="1"/>
  <c r="A13456" i="1"/>
  <c r="B13456" i="1" s="1"/>
  <c r="A13457" i="1"/>
  <c r="B13457" i="1" s="1"/>
  <c r="A13458" i="1"/>
  <c r="B13458" i="1" s="1"/>
  <c r="A13459" i="1"/>
  <c r="B13459" i="1" s="1"/>
  <c r="A13460" i="1"/>
  <c r="B13460" i="1" s="1"/>
  <c r="A13461" i="1"/>
  <c r="B13461" i="1" s="1"/>
  <c r="A13462" i="1"/>
  <c r="B13462" i="1" s="1"/>
  <c r="A13463" i="1"/>
  <c r="B13463" i="1" s="1"/>
  <c r="A13464" i="1"/>
  <c r="B13464" i="1" s="1"/>
  <c r="A13465" i="1"/>
  <c r="B13465" i="1" s="1"/>
  <c r="A13466" i="1"/>
  <c r="B13466" i="1" s="1"/>
  <c r="A13467" i="1"/>
  <c r="B13467" i="1" s="1"/>
  <c r="A13468" i="1"/>
  <c r="B13468" i="1" s="1"/>
  <c r="A13469" i="1"/>
  <c r="B13469" i="1" s="1"/>
  <c r="A13470" i="1"/>
  <c r="B13470" i="1" s="1"/>
  <c r="A13471" i="1"/>
  <c r="B13471" i="1" s="1"/>
  <c r="A13472" i="1"/>
  <c r="B13472" i="1" s="1"/>
  <c r="A13473" i="1"/>
  <c r="B13473" i="1" s="1"/>
  <c r="A13474" i="1"/>
  <c r="B13474" i="1" s="1"/>
  <c r="A13475" i="1"/>
  <c r="B13475" i="1" s="1"/>
  <c r="A13476" i="1"/>
  <c r="B13476" i="1" s="1"/>
  <c r="A13477" i="1"/>
  <c r="B13477" i="1" s="1"/>
  <c r="A13478" i="1"/>
  <c r="B13478" i="1" s="1"/>
  <c r="A13479" i="1"/>
  <c r="B13479" i="1" s="1"/>
  <c r="A13480" i="1"/>
  <c r="B13480" i="1" s="1"/>
  <c r="A13481" i="1"/>
  <c r="B13481" i="1" s="1"/>
  <c r="A13482" i="1"/>
  <c r="B13482" i="1" s="1"/>
  <c r="A13483" i="1"/>
  <c r="B13483" i="1" s="1"/>
  <c r="A13484" i="1"/>
  <c r="B13484" i="1" s="1"/>
  <c r="A13485" i="1"/>
  <c r="B13485" i="1" s="1"/>
  <c r="A13486" i="1"/>
  <c r="B13486" i="1" s="1"/>
  <c r="A13487" i="1"/>
  <c r="B13487" i="1" s="1"/>
  <c r="A13488" i="1"/>
  <c r="B13488" i="1" s="1"/>
  <c r="A13489" i="1"/>
  <c r="B13489" i="1" s="1"/>
  <c r="A13490" i="1"/>
  <c r="B13490" i="1" s="1"/>
  <c r="A13491" i="1"/>
  <c r="B13491" i="1" s="1"/>
  <c r="A13492" i="1"/>
  <c r="B13492" i="1" s="1"/>
  <c r="A13493" i="1"/>
  <c r="B13493" i="1" s="1"/>
  <c r="A13494" i="1"/>
  <c r="B13494" i="1" s="1"/>
  <c r="A13495" i="1"/>
  <c r="B13495" i="1" s="1"/>
  <c r="A13496" i="1"/>
  <c r="B13496" i="1" s="1"/>
  <c r="A13497" i="1"/>
  <c r="B13497" i="1" s="1"/>
  <c r="A13498" i="1"/>
  <c r="B13498" i="1" s="1"/>
  <c r="A13499" i="1"/>
  <c r="B13499" i="1" s="1"/>
  <c r="A13500" i="1"/>
  <c r="B13500" i="1" s="1"/>
  <c r="A13501" i="1"/>
  <c r="B13501" i="1" s="1"/>
  <c r="A13502" i="1"/>
  <c r="B13502" i="1" s="1"/>
  <c r="A13503" i="1"/>
  <c r="B13503" i="1" s="1"/>
  <c r="A13504" i="1"/>
  <c r="B13504" i="1" s="1"/>
  <c r="A13505" i="1"/>
  <c r="B13505" i="1" s="1"/>
  <c r="A13506" i="1"/>
  <c r="B13506" i="1" s="1"/>
  <c r="A13507" i="1"/>
  <c r="B13507" i="1" s="1"/>
  <c r="A13508" i="1"/>
  <c r="B13508" i="1" s="1"/>
  <c r="A13509" i="1"/>
  <c r="B13509" i="1" s="1"/>
  <c r="A13510" i="1"/>
  <c r="B13510" i="1" s="1"/>
  <c r="A13511" i="1"/>
  <c r="B13511" i="1" s="1"/>
  <c r="A13512" i="1"/>
  <c r="B13512" i="1" s="1"/>
  <c r="A13513" i="1"/>
  <c r="B13513" i="1" s="1"/>
  <c r="A13514" i="1"/>
  <c r="B13514" i="1" s="1"/>
  <c r="A13515" i="1"/>
  <c r="B13515" i="1" s="1"/>
  <c r="A13516" i="1"/>
  <c r="B13516" i="1" s="1"/>
  <c r="A13517" i="1"/>
  <c r="B13517" i="1" s="1"/>
  <c r="A13518" i="1"/>
  <c r="B13518" i="1" s="1"/>
  <c r="A13519" i="1"/>
  <c r="B13519" i="1" s="1"/>
  <c r="A13520" i="1"/>
  <c r="B13520" i="1" s="1"/>
  <c r="A13521" i="1"/>
  <c r="B13521" i="1" s="1"/>
  <c r="A13522" i="1"/>
  <c r="B13522" i="1" s="1"/>
  <c r="A13523" i="1"/>
  <c r="B13523" i="1" s="1"/>
  <c r="A13524" i="1"/>
  <c r="B13524" i="1" s="1"/>
  <c r="A13525" i="1"/>
  <c r="B13525" i="1" s="1"/>
  <c r="A13526" i="1"/>
  <c r="B13526" i="1" s="1"/>
  <c r="A13527" i="1"/>
  <c r="B13527" i="1" s="1"/>
  <c r="A13528" i="1"/>
  <c r="B13528" i="1" s="1"/>
  <c r="A13529" i="1"/>
  <c r="B13529" i="1" s="1"/>
  <c r="A13530" i="1"/>
  <c r="B13530" i="1" s="1"/>
  <c r="A13531" i="1"/>
  <c r="B13531" i="1" s="1"/>
  <c r="A13532" i="1"/>
  <c r="B13532" i="1" s="1"/>
  <c r="A13533" i="1"/>
  <c r="B13533" i="1" s="1"/>
  <c r="A13534" i="1"/>
  <c r="B13534" i="1" s="1"/>
  <c r="A13535" i="1"/>
  <c r="B13535" i="1" s="1"/>
  <c r="A13536" i="1"/>
  <c r="B13536" i="1" s="1"/>
  <c r="A13537" i="1"/>
  <c r="B13537" i="1" s="1"/>
  <c r="A13538" i="1"/>
  <c r="B13538" i="1" s="1"/>
  <c r="A13539" i="1"/>
  <c r="B13539" i="1" s="1"/>
  <c r="A13540" i="1"/>
  <c r="B13540" i="1" s="1"/>
  <c r="A13541" i="1"/>
  <c r="B13541" i="1" s="1"/>
  <c r="A13542" i="1"/>
  <c r="B13542" i="1" s="1"/>
  <c r="A13543" i="1"/>
  <c r="B13543" i="1" s="1"/>
  <c r="A13544" i="1"/>
  <c r="B13544" i="1" s="1"/>
  <c r="A13545" i="1"/>
  <c r="B13545" i="1" s="1"/>
  <c r="A13546" i="1"/>
  <c r="B13546" i="1" s="1"/>
  <c r="A13547" i="1"/>
  <c r="B13547" i="1" s="1"/>
  <c r="A13548" i="1"/>
  <c r="B13548" i="1" s="1"/>
  <c r="A13549" i="1"/>
  <c r="B13549" i="1" s="1"/>
  <c r="A13550" i="1"/>
  <c r="B13550" i="1" s="1"/>
  <c r="A13551" i="1"/>
  <c r="B13551" i="1" s="1"/>
  <c r="A13552" i="1"/>
  <c r="B13552" i="1" s="1"/>
  <c r="A13553" i="1"/>
  <c r="B13553" i="1" s="1"/>
  <c r="A13554" i="1"/>
  <c r="B13554" i="1" s="1"/>
  <c r="A13555" i="1"/>
  <c r="B13555" i="1" s="1"/>
  <c r="A13556" i="1"/>
  <c r="B13556" i="1" s="1"/>
  <c r="A13557" i="1"/>
  <c r="B13557" i="1" s="1"/>
  <c r="A13558" i="1"/>
  <c r="B13558" i="1" s="1"/>
  <c r="A13559" i="1"/>
  <c r="B13559" i="1" s="1"/>
  <c r="A13560" i="1"/>
  <c r="B13560" i="1" s="1"/>
  <c r="A13561" i="1"/>
  <c r="B13561" i="1" s="1"/>
  <c r="A13562" i="1"/>
  <c r="B13562" i="1" s="1"/>
  <c r="A13563" i="1"/>
  <c r="B13563" i="1" s="1"/>
  <c r="A13564" i="1"/>
  <c r="B13564" i="1" s="1"/>
  <c r="A13565" i="1"/>
  <c r="B13565" i="1" s="1"/>
  <c r="A13566" i="1"/>
  <c r="B13566" i="1" s="1"/>
  <c r="A13567" i="1"/>
  <c r="B13567" i="1" s="1"/>
  <c r="A13568" i="1"/>
  <c r="B13568" i="1" s="1"/>
  <c r="A13569" i="1"/>
  <c r="B13569" i="1" s="1"/>
  <c r="A13570" i="1"/>
  <c r="B13570" i="1" s="1"/>
  <c r="A13571" i="1"/>
  <c r="B13571" i="1" s="1"/>
  <c r="A13572" i="1"/>
  <c r="B13572" i="1" s="1"/>
  <c r="A13573" i="1"/>
  <c r="B13573" i="1" s="1"/>
  <c r="A13574" i="1"/>
  <c r="B13574" i="1" s="1"/>
  <c r="A13575" i="1"/>
  <c r="B13575" i="1" s="1"/>
  <c r="A13576" i="1"/>
  <c r="B13576" i="1" s="1"/>
  <c r="A13577" i="1"/>
  <c r="B13577" i="1" s="1"/>
  <c r="A13578" i="1"/>
  <c r="B13578" i="1" s="1"/>
  <c r="A13579" i="1"/>
  <c r="B13579" i="1" s="1"/>
  <c r="A13580" i="1"/>
  <c r="B13580" i="1" s="1"/>
  <c r="A13581" i="1"/>
  <c r="B13581" i="1" s="1"/>
  <c r="A13582" i="1"/>
  <c r="B13582" i="1" s="1"/>
  <c r="A13583" i="1"/>
  <c r="B13583" i="1" s="1"/>
  <c r="A13584" i="1"/>
  <c r="B13584" i="1" s="1"/>
  <c r="A13585" i="1"/>
  <c r="B13585" i="1" s="1"/>
  <c r="A13586" i="1"/>
  <c r="B13586" i="1" s="1"/>
  <c r="A13587" i="1"/>
  <c r="B13587" i="1" s="1"/>
  <c r="A13588" i="1"/>
  <c r="B13588" i="1" s="1"/>
  <c r="A13589" i="1"/>
  <c r="B13589" i="1" s="1"/>
  <c r="A13590" i="1"/>
  <c r="B13590" i="1" s="1"/>
  <c r="A13591" i="1"/>
  <c r="B13591" i="1" s="1"/>
  <c r="A13592" i="1"/>
  <c r="B13592" i="1" s="1"/>
  <c r="A13593" i="1"/>
  <c r="B13593" i="1" s="1"/>
  <c r="A13594" i="1"/>
  <c r="B13594" i="1" s="1"/>
  <c r="A13595" i="1"/>
  <c r="B13595" i="1" s="1"/>
  <c r="A13596" i="1"/>
  <c r="B13596" i="1" s="1"/>
  <c r="A13597" i="1"/>
  <c r="B13597" i="1" s="1"/>
  <c r="A13598" i="1"/>
  <c r="B13598" i="1" s="1"/>
  <c r="A13599" i="1"/>
  <c r="B13599" i="1" s="1"/>
  <c r="A13600" i="1"/>
  <c r="B13600" i="1" s="1"/>
  <c r="A13601" i="1"/>
  <c r="B13601" i="1" s="1"/>
  <c r="A13602" i="1"/>
  <c r="B13602" i="1" s="1"/>
  <c r="A13603" i="1"/>
  <c r="B13603" i="1" s="1"/>
  <c r="A13604" i="1"/>
  <c r="B13604" i="1" s="1"/>
  <c r="A13605" i="1"/>
  <c r="B13605" i="1" s="1"/>
  <c r="A13606" i="1"/>
  <c r="B13606" i="1" s="1"/>
  <c r="A13607" i="1"/>
  <c r="B13607" i="1" s="1"/>
  <c r="A13608" i="1"/>
  <c r="B13608" i="1" s="1"/>
  <c r="A13609" i="1"/>
  <c r="B13609" i="1" s="1"/>
  <c r="A13610" i="1"/>
  <c r="B13610" i="1" s="1"/>
  <c r="A13611" i="1"/>
  <c r="B13611" i="1" s="1"/>
  <c r="A13612" i="1"/>
  <c r="B13612" i="1" s="1"/>
  <c r="A13613" i="1"/>
  <c r="B13613" i="1" s="1"/>
  <c r="A13614" i="1"/>
  <c r="B13614" i="1" s="1"/>
  <c r="A13615" i="1"/>
  <c r="B13615" i="1" s="1"/>
  <c r="A13616" i="1"/>
  <c r="B13616" i="1" s="1"/>
  <c r="A13617" i="1"/>
  <c r="B13617" i="1" s="1"/>
  <c r="A13618" i="1"/>
  <c r="B13618" i="1" s="1"/>
  <c r="A13619" i="1"/>
  <c r="B13619" i="1" s="1"/>
  <c r="A13620" i="1"/>
  <c r="B13620" i="1" s="1"/>
  <c r="A13621" i="1"/>
  <c r="B13621" i="1" s="1"/>
  <c r="A13622" i="1"/>
  <c r="B13622" i="1" s="1"/>
  <c r="A13623" i="1"/>
  <c r="B13623" i="1" s="1"/>
  <c r="A13624" i="1"/>
  <c r="B13624" i="1" s="1"/>
  <c r="A13625" i="1"/>
  <c r="B13625" i="1" s="1"/>
  <c r="A13626" i="1"/>
  <c r="B13626" i="1" s="1"/>
  <c r="A13627" i="1"/>
  <c r="B13627" i="1" s="1"/>
  <c r="A13628" i="1"/>
  <c r="B13628" i="1" s="1"/>
  <c r="A13629" i="1"/>
  <c r="B13629" i="1" s="1"/>
  <c r="A13630" i="1"/>
  <c r="B13630" i="1" s="1"/>
  <c r="A13631" i="1"/>
  <c r="B13631" i="1" s="1"/>
  <c r="A13632" i="1"/>
  <c r="B13632" i="1" s="1"/>
  <c r="A13633" i="1"/>
  <c r="B13633" i="1" s="1"/>
  <c r="A13634" i="1"/>
  <c r="B13634" i="1" s="1"/>
  <c r="A13635" i="1"/>
  <c r="B13635" i="1" s="1"/>
  <c r="A13636" i="1"/>
  <c r="B13636" i="1" s="1"/>
  <c r="A13637" i="1"/>
  <c r="B13637" i="1" s="1"/>
  <c r="A13638" i="1"/>
  <c r="B13638" i="1" s="1"/>
  <c r="A13639" i="1"/>
  <c r="B13639" i="1" s="1"/>
  <c r="A13640" i="1"/>
  <c r="B13640" i="1" s="1"/>
  <c r="A13641" i="1"/>
  <c r="B13641" i="1" s="1"/>
  <c r="A13642" i="1"/>
  <c r="B13642" i="1" s="1"/>
  <c r="A13643" i="1"/>
  <c r="B13643" i="1" s="1"/>
  <c r="A13644" i="1"/>
  <c r="B13644" i="1" s="1"/>
  <c r="A13645" i="1"/>
  <c r="B13645" i="1" s="1"/>
  <c r="A13646" i="1"/>
  <c r="B13646" i="1" s="1"/>
  <c r="A13647" i="1"/>
  <c r="B13647" i="1" s="1"/>
  <c r="A13648" i="1"/>
  <c r="B13648" i="1" s="1"/>
  <c r="A13649" i="1"/>
  <c r="B13649" i="1" s="1"/>
  <c r="A13650" i="1"/>
  <c r="B13650" i="1" s="1"/>
  <c r="A13651" i="1"/>
  <c r="B13651" i="1" s="1"/>
  <c r="A13652" i="1"/>
  <c r="B13652" i="1" s="1"/>
  <c r="A13653" i="1"/>
  <c r="B13653" i="1" s="1"/>
  <c r="A13654" i="1"/>
  <c r="B13654" i="1" s="1"/>
  <c r="A13655" i="1"/>
  <c r="B13655" i="1" s="1"/>
  <c r="A13656" i="1"/>
  <c r="B13656" i="1" s="1"/>
  <c r="A13657" i="1"/>
  <c r="B13657" i="1" s="1"/>
  <c r="A13658" i="1"/>
  <c r="B13658" i="1" s="1"/>
  <c r="A13659" i="1"/>
  <c r="B13659" i="1" s="1"/>
  <c r="A13660" i="1"/>
  <c r="B13660" i="1" s="1"/>
  <c r="A13661" i="1"/>
  <c r="B13661" i="1" s="1"/>
  <c r="A13662" i="1"/>
  <c r="B13662" i="1" s="1"/>
  <c r="A13663" i="1"/>
  <c r="B13663" i="1" s="1"/>
  <c r="A13664" i="1"/>
  <c r="B13664" i="1" s="1"/>
  <c r="A13665" i="1"/>
  <c r="B13665" i="1" s="1"/>
  <c r="A13666" i="1"/>
  <c r="B13666" i="1" s="1"/>
  <c r="A13667" i="1"/>
  <c r="B13667" i="1" s="1"/>
  <c r="A13668" i="1"/>
  <c r="B13668" i="1" s="1"/>
  <c r="A13669" i="1"/>
  <c r="B13669" i="1" s="1"/>
  <c r="A13670" i="1"/>
  <c r="B13670" i="1" s="1"/>
  <c r="A13671" i="1"/>
  <c r="B13671" i="1" s="1"/>
  <c r="A13672" i="1"/>
  <c r="B13672" i="1" s="1"/>
  <c r="A13673" i="1"/>
  <c r="B13673" i="1" s="1"/>
  <c r="A13674" i="1"/>
  <c r="B13674" i="1" s="1"/>
  <c r="A13675" i="1"/>
  <c r="B13675" i="1" s="1"/>
  <c r="A13676" i="1"/>
  <c r="B13676" i="1" s="1"/>
  <c r="A13677" i="1"/>
  <c r="B13677" i="1" s="1"/>
  <c r="A13678" i="1"/>
  <c r="B13678" i="1" s="1"/>
  <c r="A13679" i="1"/>
  <c r="B13679" i="1" s="1"/>
  <c r="A13680" i="1"/>
  <c r="B13680" i="1" s="1"/>
  <c r="A13681" i="1"/>
  <c r="B13681" i="1" s="1"/>
  <c r="A13682" i="1"/>
  <c r="B13682" i="1" s="1"/>
  <c r="A13683" i="1"/>
  <c r="B13683" i="1" s="1"/>
  <c r="A13684" i="1"/>
  <c r="B13684" i="1" s="1"/>
  <c r="A13685" i="1"/>
  <c r="B13685" i="1" s="1"/>
  <c r="A13686" i="1"/>
  <c r="B13686" i="1" s="1"/>
  <c r="A13687" i="1"/>
  <c r="B13687" i="1" s="1"/>
  <c r="A13688" i="1"/>
  <c r="B13688" i="1" s="1"/>
  <c r="A13689" i="1"/>
  <c r="B13689" i="1" s="1"/>
  <c r="A13690" i="1"/>
  <c r="B13690" i="1" s="1"/>
  <c r="A13691" i="1"/>
  <c r="B13691" i="1" s="1"/>
  <c r="A13692" i="1"/>
  <c r="B13692" i="1" s="1"/>
  <c r="A13693" i="1"/>
  <c r="B13693" i="1" s="1"/>
  <c r="A13694" i="1"/>
  <c r="B13694" i="1" s="1"/>
  <c r="A13695" i="1"/>
  <c r="B13695" i="1" s="1"/>
  <c r="A13696" i="1"/>
  <c r="B13696" i="1" s="1"/>
  <c r="A13697" i="1"/>
  <c r="B13697" i="1" s="1"/>
  <c r="A13698" i="1"/>
  <c r="B13698" i="1" s="1"/>
  <c r="A13699" i="1"/>
  <c r="B13699" i="1" s="1"/>
  <c r="A13700" i="1"/>
  <c r="B13700" i="1" s="1"/>
  <c r="A13701" i="1"/>
  <c r="B13701" i="1" s="1"/>
  <c r="A13702" i="1"/>
  <c r="B13702" i="1" s="1"/>
  <c r="A13703" i="1"/>
  <c r="B13703" i="1" s="1"/>
  <c r="A13704" i="1"/>
  <c r="B13704" i="1" s="1"/>
  <c r="A13705" i="1"/>
  <c r="B13705" i="1" s="1"/>
  <c r="A13706" i="1"/>
  <c r="B13706" i="1" s="1"/>
  <c r="A13707" i="1"/>
  <c r="B13707" i="1" s="1"/>
  <c r="A13708" i="1"/>
  <c r="B13708" i="1" s="1"/>
  <c r="A13709" i="1"/>
  <c r="B13709" i="1" s="1"/>
  <c r="A13710" i="1"/>
  <c r="B13710" i="1" s="1"/>
  <c r="A13711" i="1"/>
  <c r="B13711" i="1" s="1"/>
  <c r="A13712" i="1"/>
  <c r="B13712" i="1" s="1"/>
  <c r="A13713" i="1"/>
  <c r="B13713" i="1" s="1"/>
  <c r="A13714" i="1"/>
  <c r="B13714" i="1" s="1"/>
  <c r="A13715" i="1"/>
  <c r="B13715" i="1" s="1"/>
  <c r="A13716" i="1"/>
  <c r="B13716" i="1" s="1"/>
  <c r="A13717" i="1"/>
  <c r="B13717" i="1" s="1"/>
  <c r="A13718" i="1"/>
  <c r="B13718" i="1" s="1"/>
  <c r="A13719" i="1"/>
  <c r="B13719" i="1" s="1"/>
  <c r="A13720" i="1"/>
  <c r="B13720" i="1" s="1"/>
  <c r="A13721" i="1"/>
  <c r="B13721" i="1" s="1"/>
  <c r="A13722" i="1"/>
  <c r="B13722" i="1" s="1"/>
  <c r="A13723" i="1"/>
  <c r="B13723" i="1" s="1"/>
  <c r="A13724" i="1"/>
  <c r="B13724" i="1" s="1"/>
  <c r="A13725" i="1"/>
  <c r="B13725" i="1" s="1"/>
  <c r="A13726" i="1"/>
  <c r="B13726" i="1" s="1"/>
  <c r="A13727" i="1"/>
  <c r="B13727" i="1" s="1"/>
  <c r="A13728" i="1"/>
  <c r="B13728" i="1" s="1"/>
  <c r="A13729" i="1"/>
  <c r="B13729" i="1" s="1"/>
  <c r="A13730" i="1"/>
  <c r="B13730" i="1" s="1"/>
  <c r="A13731" i="1"/>
  <c r="B13731" i="1" s="1"/>
  <c r="A13732" i="1"/>
  <c r="B13732" i="1" s="1"/>
  <c r="A13733" i="1"/>
  <c r="B13733" i="1" s="1"/>
  <c r="A13734" i="1"/>
  <c r="B13734" i="1" s="1"/>
  <c r="A13735" i="1"/>
  <c r="B13735" i="1" s="1"/>
  <c r="A13736" i="1"/>
  <c r="B13736" i="1" s="1"/>
  <c r="A13737" i="1"/>
  <c r="B13737" i="1" s="1"/>
  <c r="A13738" i="1"/>
  <c r="B13738" i="1" s="1"/>
  <c r="A13739" i="1"/>
  <c r="B13739" i="1" s="1"/>
  <c r="A13740" i="1"/>
  <c r="B13740" i="1" s="1"/>
  <c r="A13741" i="1"/>
  <c r="B13741" i="1" s="1"/>
  <c r="A13742" i="1"/>
  <c r="B13742" i="1" s="1"/>
  <c r="A13743" i="1"/>
  <c r="B13743" i="1" s="1"/>
  <c r="A13744" i="1"/>
  <c r="B13744" i="1" s="1"/>
  <c r="A13745" i="1"/>
  <c r="B13745" i="1" s="1"/>
  <c r="A13746" i="1"/>
  <c r="B13746" i="1" s="1"/>
  <c r="A13747" i="1"/>
  <c r="B13747" i="1" s="1"/>
  <c r="A13748" i="1"/>
  <c r="B13748" i="1" s="1"/>
  <c r="A13749" i="1"/>
  <c r="B13749" i="1" s="1"/>
  <c r="A13750" i="1"/>
  <c r="B13750" i="1" s="1"/>
  <c r="A13751" i="1"/>
  <c r="B13751" i="1" s="1"/>
  <c r="A13752" i="1"/>
  <c r="B13752" i="1" s="1"/>
  <c r="A13753" i="1"/>
  <c r="B13753" i="1" s="1"/>
  <c r="A13754" i="1"/>
  <c r="B13754" i="1" s="1"/>
  <c r="A13755" i="1"/>
  <c r="B13755" i="1" s="1"/>
  <c r="A13756" i="1"/>
  <c r="B13756" i="1" s="1"/>
  <c r="A13757" i="1"/>
  <c r="B13757" i="1" s="1"/>
  <c r="A13758" i="1"/>
  <c r="B13758" i="1" s="1"/>
  <c r="A13759" i="1"/>
  <c r="B13759" i="1" s="1"/>
  <c r="A13760" i="1"/>
  <c r="B13760" i="1" s="1"/>
  <c r="A13761" i="1"/>
  <c r="B13761" i="1" s="1"/>
  <c r="A13762" i="1"/>
  <c r="B13762" i="1" s="1"/>
  <c r="A13763" i="1"/>
  <c r="B13763" i="1" s="1"/>
  <c r="A13764" i="1"/>
  <c r="B13764" i="1" s="1"/>
  <c r="A13765" i="1"/>
  <c r="B13765" i="1" s="1"/>
  <c r="A13766" i="1"/>
  <c r="B13766" i="1" s="1"/>
  <c r="A13767" i="1"/>
  <c r="B13767" i="1" s="1"/>
  <c r="A13768" i="1"/>
  <c r="B13768" i="1" s="1"/>
  <c r="A13769" i="1"/>
  <c r="B13769" i="1" s="1"/>
  <c r="A13770" i="1"/>
  <c r="B13770" i="1" s="1"/>
  <c r="A13771" i="1"/>
  <c r="B13771" i="1" s="1"/>
  <c r="A13772" i="1"/>
  <c r="B13772" i="1" s="1"/>
  <c r="A13773" i="1"/>
  <c r="B13773" i="1" s="1"/>
  <c r="A13774" i="1"/>
  <c r="B13774" i="1" s="1"/>
  <c r="A13775" i="1"/>
  <c r="B13775" i="1" s="1"/>
  <c r="A13776" i="1"/>
  <c r="B13776" i="1" s="1"/>
  <c r="A13777" i="1"/>
  <c r="B13777" i="1" s="1"/>
  <c r="A13778" i="1"/>
  <c r="B13778" i="1" s="1"/>
  <c r="A13779" i="1"/>
  <c r="B13779" i="1" s="1"/>
  <c r="A13780" i="1"/>
  <c r="B13780" i="1" s="1"/>
  <c r="A13781" i="1"/>
  <c r="B13781" i="1" s="1"/>
  <c r="A13782" i="1"/>
  <c r="B13782" i="1" s="1"/>
  <c r="A13783" i="1"/>
  <c r="B13783" i="1" s="1"/>
  <c r="A13784" i="1"/>
  <c r="B13784" i="1" s="1"/>
  <c r="A13785" i="1"/>
  <c r="B13785" i="1" s="1"/>
  <c r="A13786" i="1"/>
  <c r="B13786" i="1" s="1"/>
  <c r="A13787" i="1"/>
  <c r="B13787" i="1" s="1"/>
  <c r="A13788" i="1"/>
  <c r="B13788" i="1" s="1"/>
  <c r="A13789" i="1"/>
  <c r="B13789" i="1" s="1"/>
  <c r="A13790" i="1"/>
  <c r="B13790" i="1" s="1"/>
  <c r="A13791" i="1"/>
  <c r="B13791" i="1" s="1"/>
  <c r="A13792" i="1"/>
  <c r="B13792" i="1" s="1"/>
  <c r="A13793" i="1"/>
  <c r="B13793" i="1" s="1"/>
  <c r="A13794" i="1"/>
  <c r="B13794" i="1" s="1"/>
  <c r="A13795" i="1"/>
  <c r="B13795" i="1" s="1"/>
  <c r="A13796" i="1"/>
  <c r="B13796" i="1" s="1"/>
  <c r="A13797" i="1"/>
  <c r="B13797" i="1" s="1"/>
  <c r="A13798" i="1"/>
  <c r="B13798" i="1" s="1"/>
  <c r="A13799" i="1"/>
  <c r="B13799" i="1" s="1"/>
  <c r="A13800" i="1"/>
  <c r="B13800" i="1" s="1"/>
  <c r="A13801" i="1"/>
  <c r="B13801" i="1" s="1"/>
  <c r="A13802" i="1"/>
  <c r="B13802" i="1" s="1"/>
  <c r="A13803" i="1"/>
  <c r="B13803" i="1" s="1"/>
  <c r="A13804" i="1"/>
  <c r="B13804" i="1" s="1"/>
  <c r="A13805" i="1"/>
  <c r="B13805" i="1" s="1"/>
  <c r="A13806" i="1"/>
  <c r="B13806" i="1" s="1"/>
  <c r="A13807" i="1"/>
  <c r="B13807" i="1" s="1"/>
  <c r="A13808" i="1"/>
  <c r="B13808" i="1" s="1"/>
  <c r="A13809" i="1"/>
  <c r="B13809" i="1" s="1"/>
  <c r="A13810" i="1"/>
  <c r="B13810" i="1" s="1"/>
  <c r="A13811" i="1"/>
  <c r="B13811" i="1" s="1"/>
  <c r="A13812" i="1"/>
  <c r="B13812" i="1" s="1"/>
  <c r="A13813" i="1"/>
  <c r="B13813" i="1" s="1"/>
  <c r="A13814" i="1"/>
  <c r="B13814" i="1" s="1"/>
  <c r="A13815" i="1"/>
  <c r="B13815" i="1" s="1"/>
  <c r="A13816" i="1"/>
  <c r="B13816" i="1" s="1"/>
  <c r="A13817" i="1"/>
  <c r="B13817" i="1" s="1"/>
  <c r="A13818" i="1"/>
  <c r="B13818" i="1" s="1"/>
  <c r="A13819" i="1"/>
  <c r="B13819" i="1" s="1"/>
  <c r="A13820" i="1"/>
  <c r="B13820" i="1" s="1"/>
  <c r="A13821" i="1"/>
  <c r="B13821" i="1" s="1"/>
  <c r="A13822" i="1"/>
  <c r="B13822" i="1" s="1"/>
  <c r="A13823" i="1"/>
  <c r="B13823" i="1" s="1"/>
  <c r="A13824" i="1"/>
  <c r="B13824" i="1" s="1"/>
  <c r="A13825" i="1"/>
  <c r="B13825" i="1" s="1"/>
  <c r="A13826" i="1"/>
  <c r="B13826" i="1" s="1"/>
  <c r="A13827" i="1"/>
  <c r="B13827" i="1" s="1"/>
  <c r="A13828" i="1"/>
  <c r="B13828" i="1" s="1"/>
  <c r="A13829" i="1"/>
  <c r="B13829" i="1" s="1"/>
  <c r="A13830" i="1"/>
  <c r="B13830" i="1" s="1"/>
  <c r="A13831" i="1"/>
  <c r="B13831" i="1" s="1"/>
  <c r="A13832" i="1"/>
  <c r="B13832" i="1" s="1"/>
  <c r="A13833" i="1"/>
  <c r="B13833" i="1" s="1"/>
  <c r="A13834" i="1"/>
  <c r="B13834" i="1" s="1"/>
  <c r="A13835" i="1"/>
  <c r="B13835" i="1" s="1"/>
  <c r="A13836" i="1"/>
  <c r="B13836" i="1" s="1"/>
  <c r="A13837" i="1"/>
  <c r="B13837" i="1" s="1"/>
  <c r="A13838" i="1"/>
  <c r="B13838" i="1" s="1"/>
  <c r="A13839" i="1"/>
  <c r="B13839" i="1" s="1"/>
  <c r="A13840" i="1"/>
  <c r="B13840" i="1" s="1"/>
  <c r="A13841" i="1"/>
  <c r="B13841" i="1" s="1"/>
  <c r="A13842" i="1"/>
  <c r="B13842" i="1" s="1"/>
  <c r="A13843" i="1"/>
  <c r="B13843" i="1" s="1"/>
  <c r="A13844" i="1"/>
  <c r="B13844" i="1" s="1"/>
  <c r="A13845" i="1"/>
  <c r="B13845" i="1" s="1"/>
  <c r="A13846" i="1"/>
  <c r="B13846" i="1" s="1"/>
  <c r="A13847" i="1"/>
  <c r="B13847" i="1" s="1"/>
  <c r="A13848" i="1"/>
  <c r="B13848" i="1" s="1"/>
  <c r="A13849" i="1"/>
  <c r="B13849" i="1" s="1"/>
  <c r="A13850" i="1"/>
  <c r="B13850" i="1" s="1"/>
  <c r="A13851" i="1"/>
  <c r="B13851" i="1" s="1"/>
  <c r="A13852" i="1"/>
  <c r="B13852" i="1" s="1"/>
  <c r="A13853" i="1"/>
  <c r="B13853" i="1" s="1"/>
  <c r="A13854" i="1"/>
  <c r="B13854" i="1" s="1"/>
  <c r="A13855" i="1"/>
  <c r="B13855" i="1" s="1"/>
  <c r="A13856" i="1"/>
  <c r="B13856" i="1" s="1"/>
  <c r="A13857" i="1"/>
  <c r="B13857" i="1" s="1"/>
  <c r="A13858" i="1"/>
  <c r="B13858" i="1" s="1"/>
  <c r="A13859" i="1"/>
  <c r="B13859" i="1" s="1"/>
  <c r="A13860" i="1"/>
  <c r="B13860" i="1" s="1"/>
  <c r="A13861" i="1"/>
  <c r="B13861" i="1" s="1"/>
  <c r="A13862" i="1"/>
  <c r="B13862" i="1" s="1"/>
  <c r="A13863" i="1"/>
  <c r="B13863" i="1" s="1"/>
  <c r="A13864" i="1"/>
  <c r="B13864" i="1" s="1"/>
  <c r="A13865" i="1"/>
  <c r="B13865" i="1" s="1"/>
  <c r="A13866" i="1"/>
  <c r="B13866" i="1" s="1"/>
  <c r="A13867" i="1"/>
  <c r="B13867" i="1" s="1"/>
  <c r="A13868" i="1"/>
  <c r="B13868" i="1" s="1"/>
  <c r="A13869" i="1"/>
  <c r="B13869" i="1" s="1"/>
  <c r="A13870" i="1"/>
  <c r="B13870" i="1" s="1"/>
  <c r="A13871" i="1"/>
  <c r="B13871" i="1" s="1"/>
  <c r="A13872" i="1"/>
  <c r="B13872" i="1" s="1"/>
  <c r="A13873" i="1"/>
  <c r="B13873" i="1" s="1"/>
  <c r="A13874" i="1"/>
  <c r="B13874" i="1" s="1"/>
  <c r="A13875" i="1"/>
  <c r="B13875" i="1" s="1"/>
  <c r="A13876" i="1"/>
  <c r="B13876" i="1" s="1"/>
  <c r="A13877" i="1"/>
  <c r="B13877" i="1" s="1"/>
  <c r="A13878" i="1"/>
  <c r="B13878" i="1" s="1"/>
  <c r="A13879" i="1"/>
  <c r="B13879" i="1" s="1"/>
  <c r="A13880" i="1"/>
  <c r="B13880" i="1" s="1"/>
  <c r="A13881" i="1"/>
  <c r="B13881" i="1" s="1"/>
  <c r="A13882" i="1"/>
  <c r="B13882" i="1" s="1"/>
  <c r="A13883" i="1"/>
  <c r="B13883" i="1" s="1"/>
  <c r="A13884" i="1"/>
  <c r="B13884" i="1" s="1"/>
  <c r="A13885" i="1"/>
  <c r="B13885" i="1" s="1"/>
  <c r="A13886" i="1"/>
  <c r="B13886" i="1" s="1"/>
  <c r="A13887" i="1"/>
  <c r="B13887" i="1" s="1"/>
  <c r="A13888" i="1"/>
  <c r="B13888" i="1" s="1"/>
  <c r="A13889" i="1"/>
  <c r="B13889" i="1" s="1"/>
  <c r="A13890" i="1"/>
  <c r="B13890" i="1" s="1"/>
  <c r="A13891" i="1"/>
  <c r="B13891" i="1" s="1"/>
  <c r="A13892" i="1"/>
  <c r="B13892" i="1" s="1"/>
  <c r="A13893" i="1"/>
  <c r="B13893" i="1" s="1"/>
  <c r="A13894" i="1"/>
  <c r="B13894" i="1" s="1"/>
  <c r="A13895" i="1"/>
  <c r="B13895" i="1" s="1"/>
  <c r="A13896" i="1"/>
  <c r="B13896" i="1" s="1"/>
  <c r="A13897" i="1"/>
  <c r="B13897" i="1" s="1"/>
  <c r="A13898" i="1"/>
  <c r="B13898" i="1" s="1"/>
  <c r="A13899" i="1"/>
  <c r="B13899" i="1" s="1"/>
  <c r="A13900" i="1"/>
  <c r="B13900" i="1" s="1"/>
  <c r="A13901" i="1"/>
  <c r="B13901" i="1" s="1"/>
  <c r="A13902" i="1"/>
  <c r="B13902" i="1" s="1"/>
  <c r="A13903" i="1"/>
  <c r="B13903" i="1" s="1"/>
  <c r="A13904" i="1"/>
  <c r="B13904" i="1" s="1"/>
  <c r="A13905" i="1"/>
  <c r="B13905" i="1" s="1"/>
  <c r="A13906" i="1"/>
  <c r="B13906" i="1" s="1"/>
  <c r="A13907" i="1"/>
  <c r="B13907" i="1" s="1"/>
  <c r="A13908" i="1"/>
  <c r="B13908" i="1" s="1"/>
  <c r="A13909" i="1"/>
  <c r="B13909" i="1" s="1"/>
  <c r="A13910" i="1"/>
  <c r="B13910" i="1" s="1"/>
  <c r="A13911" i="1"/>
  <c r="B13911" i="1" s="1"/>
  <c r="A13912" i="1"/>
  <c r="B13912" i="1" s="1"/>
  <c r="A13913" i="1"/>
  <c r="B13913" i="1" s="1"/>
  <c r="A13914" i="1"/>
  <c r="B13914" i="1" s="1"/>
  <c r="A13915" i="1"/>
  <c r="B13915" i="1" s="1"/>
  <c r="A13916" i="1"/>
  <c r="B13916" i="1" s="1"/>
  <c r="A13917" i="1"/>
  <c r="B13917" i="1" s="1"/>
  <c r="A13918" i="1"/>
  <c r="B13918" i="1" s="1"/>
  <c r="A13919" i="1"/>
  <c r="B13919" i="1" s="1"/>
  <c r="A13920" i="1"/>
  <c r="B13920" i="1" s="1"/>
  <c r="A13921" i="1"/>
  <c r="B13921" i="1" s="1"/>
  <c r="A13922" i="1"/>
  <c r="B13922" i="1" s="1"/>
  <c r="A13923" i="1"/>
  <c r="B13923" i="1" s="1"/>
  <c r="A13924" i="1"/>
  <c r="B13924" i="1" s="1"/>
  <c r="A13925" i="1"/>
  <c r="B13925" i="1" s="1"/>
  <c r="A13926" i="1"/>
  <c r="B13926" i="1" s="1"/>
  <c r="A13927" i="1"/>
  <c r="B13927" i="1" s="1"/>
  <c r="A13928" i="1"/>
  <c r="B13928" i="1" s="1"/>
  <c r="A13929" i="1"/>
  <c r="B13929" i="1" s="1"/>
  <c r="A13930" i="1"/>
  <c r="B13930" i="1" s="1"/>
  <c r="A13931" i="1"/>
  <c r="B13931" i="1" s="1"/>
  <c r="A13932" i="1"/>
  <c r="B13932" i="1" s="1"/>
  <c r="A13933" i="1"/>
  <c r="B13933" i="1" s="1"/>
  <c r="A13934" i="1"/>
  <c r="B13934" i="1" s="1"/>
  <c r="A13935" i="1"/>
  <c r="B13935" i="1" s="1"/>
  <c r="A13936" i="1"/>
  <c r="B13936" i="1" s="1"/>
  <c r="A13937" i="1"/>
  <c r="B13937" i="1" s="1"/>
  <c r="A13938" i="1"/>
  <c r="B13938" i="1" s="1"/>
  <c r="A13939" i="1"/>
  <c r="B13939" i="1" s="1"/>
  <c r="A13940" i="1"/>
  <c r="B13940" i="1" s="1"/>
  <c r="A13941" i="1"/>
  <c r="B13941" i="1" s="1"/>
  <c r="A13942" i="1"/>
  <c r="B13942" i="1" s="1"/>
  <c r="A13943" i="1"/>
  <c r="B13943" i="1" s="1"/>
  <c r="A13944" i="1"/>
  <c r="B13944" i="1" s="1"/>
  <c r="A13945" i="1"/>
  <c r="B13945" i="1" s="1"/>
  <c r="A13946" i="1"/>
  <c r="B13946" i="1" s="1"/>
  <c r="A13947" i="1"/>
  <c r="B13947" i="1" s="1"/>
  <c r="A13948" i="1"/>
  <c r="B13948" i="1" s="1"/>
  <c r="A13949" i="1"/>
  <c r="B13949" i="1" s="1"/>
  <c r="A13950" i="1"/>
  <c r="B13950" i="1" s="1"/>
  <c r="A13951" i="1"/>
  <c r="B13951" i="1" s="1"/>
  <c r="A13952" i="1"/>
  <c r="B13952" i="1" s="1"/>
  <c r="A13953" i="1"/>
  <c r="B13953" i="1" s="1"/>
  <c r="A13954" i="1"/>
  <c r="B13954" i="1" s="1"/>
  <c r="A13955" i="1"/>
  <c r="B13955" i="1" s="1"/>
  <c r="A13956" i="1"/>
  <c r="B13956" i="1" s="1"/>
  <c r="A13957" i="1"/>
  <c r="B13957" i="1" s="1"/>
  <c r="A13958" i="1"/>
  <c r="B13958" i="1" s="1"/>
  <c r="A13959" i="1"/>
  <c r="B13959" i="1" s="1"/>
  <c r="A13960" i="1"/>
  <c r="B13960" i="1" s="1"/>
  <c r="A13961" i="1"/>
  <c r="B13961" i="1" s="1"/>
  <c r="A13962" i="1"/>
  <c r="B13962" i="1" s="1"/>
  <c r="A13963" i="1"/>
  <c r="B13963" i="1" s="1"/>
  <c r="A13964" i="1"/>
  <c r="B13964" i="1" s="1"/>
  <c r="A13965" i="1"/>
  <c r="B13965" i="1" s="1"/>
  <c r="A13966" i="1"/>
  <c r="B13966" i="1" s="1"/>
  <c r="A13967" i="1"/>
  <c r="B13967" i="1" s="1"/>
  <c r="A13968" i="1"/>
  <c r="B13968" i="1" s="1"/>
  <c r="A13969" i="1"/>
  <c r="B13969" i="1" s="1"/>
  <c r="A13970" i="1"/>
  <c r="B13970" i="1" s="1"/>
  <c r="A13971" i="1"/>
  <c r="B13971" i="1" s="1"/>
  <c r="A13972" i="1"/>
  <c r="B13972" i="1" s="1"/>
  <c r="A13973" i="1"/>
  <c r="B13973" i="1" s="1"/>
  <c r="A13974" i="1"/>
  <c r="B13974" i="1" s="1"/>
  <c r="A13975" i="1"/>
  <c r="B13975" i="1" s="1"/>
  <c r="A13976" i="1"/>
  <c r="B13976" i="1" s="1"/>
  <c r="A13977" i="1"/>
  <c r="B13977" i="1" s="1"/>
  <c r="A13978" i="1"/>
  <c r="B13978" i="1" s="1"/>
  <c r="A13979" i="1"/>
  <c r="B13979" i="1" s="1"/>
  <c r="A13980" i="1"/>
  <c r="B13980" i="1" s="1"/>
  <c r="A13981" i="1"/>
  <c r="B13981" i="1" s="1"/>
  <c r="A13982" i="1"/>
  <c r="B13982" i="1" s="1"/>
  <c r="A13983" i="1"/>
  <c r="B13983" i="1" s="1"/>
  <c r="A13984" i="1"/>
  <c r="B13984" i="1" s="1"/>
  <c r="A13985" i="1"/>
  <c r="B13985" i="1" s="1"/>
  <c r="A13986" i="1"/>
  <c r="B13986" i="1" s="1"/>
  <c r="A13987" i="1"/>
  <c r="B13987" i="1" s="1"/>
  <c r="A13988" i="1"/>
  <c r="B13988" i="1" s="1"/>
  <c r="A13989" i="1"/>
  <c r="B13989" i="1" s="1"/>
  <c r="A13990" i="1"/>
  <c r="B13990" i="1" s="1"/>
  <c r="A13991" i="1"/>
  <c r="B13991" i="1" s="1"/>
  <c r="A13992" i="1"/>
  <c r="B13992" i="1" s="1"/>
  <c r="A13993" i="1"/>
  <c r="B13993" i="1" s="1"/>
  <c r="A13994" i="1"/>
  <c r="B13994" i="1" s="1"/>
  <c r="A13995" i="1"/>
  <c r="B13995" i="1" s="1"/>
  <c r="A13996" i="1"/>
  <c r="B13996" i="1" s="1"/>
  <c r="A13997" i="1"/>
  <c r="B13997" i="1" s="1"/>
  <c r="A13998" i="1"/>
  <c r="B13998" i="1" s="1"/>
  <c r="A13999" i="1"/>
  <c r="B13999" i="1" s="1"/>
  <c r="A14000" i="1"/>
  <c r="B14000" i="1" s="1"/>
  <c r="A14001" i="1"/>
  <c r="B14001" i="1" s="1"/>
  <c r="A14002" i="1"/>
  <c r="B14002" i="1" s="1"/>
  <c r="A14003" i="1"/>
  <c r="B14003" i="1" s="1"/>
  <c r="A14004" i="1"/>
  <c r="B14004" i="1" s="1"/>
  <c r="A14005" i="1"/>
  <c r="B14005" i="1" s="1"/>
  <c r="A14006" i="1"/>
  <c r="B14006" i="1" s="1"/>
  <c r="A14007" i="1"/>
  <c r="B14007" i="1" s="1"/>
  <c r="A14008" i="1"/>
  <c r="B14008" i="1" s="1"/>
  <c r="A14009" i="1"/>
  <c r="B14009" i="1" s="1"/>
  <c r="A14010" i="1"/>
  <c r="B14010" i="1" s="1"/>
  <c r="A14011" i="1"/>
  <c r="B14011" i="1" s="1"/>
  <c r="A14012" i="1"/>
  <c r="B14012" i="1" s="1"/>
  <c r="A14013" i="1"/>
  <c r="B14013" i="1" s="1"/>
  <c r="A14014" i="1"/>
  <c r="B14014" i="1" s="1"/>
  <c r="A14015" i="1"/>
  <c r="B14015" i="1" s="1"/>
  <c r="A14016" i="1"/>
  <c r="B14016" i="1" s="1"/>
  <c r="A14017" i="1"/>
  <c r="B14017" i="1" s="1"/>
  <c r="A14018" i="1"/>
  <c r="B14018" i="1" s="1"/>
  <c r="A14019" i="1"/>
  <c r="B14019" i="1" s="1"/>
  <c r="A14020" i="1"/>
  <c r="B14020" i="1" s="1"/>
  <c r="A14021" i="1"/>
  <c r="B14021" i="1" s="1"/>
  <c r="A14022" i="1"/>
  <c r="B14022" i="1" s="1"/>
  <c r="A14023" i="1"/>
  <c r="B14023" i="1" s="1"/>
  <c r="A14024" i="1"/>
  <c r="B14024" i="1" s="1"/>
  <c r="A14025" i="1"/>
  <c r="B14025" i="1" s="1"/>
  <c r="A14026" i="1"/>
  <c r="B14026" i="1" s="1"/>
  <c r="A14027" i="1"/>
  <c r="B14027" i="1" s="1"/>
  <c r="A14028" i="1"/>
  <c r="B14028" i="1" s="1"/>
  <c r="A14029" i="1"/>
  <c r="B14029" i="1" s="1"/>
  <c r="A14030" i="1"/>
  <c r="B14030" i="1" s="1"/>
  <c r="A14031" i="1"/>
  <c r="B14031" i="1" s="1"/>
  <c r="A14032" i="1"/>
  <c r="B14032" i="1" s="1"/>
  <c r="A14033" i="1"/>
  <c r="B14033" i="1" s="1"/>
  <c r="A14034" i="1"/>
  <c r="B14034" i="1" s="1"/>
  <c r="A14035" i="1"/>
  <c r="B14035" i="1" s="1"/>
  <c r="A14036" i="1"/>
  <c r="B14036" i="1" s="1"/>
  <c r="A14037" i="1"/>
  <c r="B14037" i="1" s="1"/>
  <c r="A14038" i="1"/>
  <c r="B14038" i="1" s="1"/>
  <c r="A14039" i="1"/>
  <c r="B14039" i="1" s="1"/>
  <c r="A14040" i="1"/>
  <c r="B14040" i="1" s="1"/>
  <c r="A14041" i="1"/>
  <c r="B14041" i="1" s="1"/>
  <c r="A14042" i="1"/>
  <c r="B14042" i="1" s="1"/>
  <c r="A14043" i="1"/>
  <c r="B14043" i="1" s="1"/>
  <c r="A14044" i="1"/>
  <c r="B14044" i="1" s="1"/>
  <c r="A14045" i="1"/>
  <c r="B14045" i="1" s="1"/>
  <c r="A14046" i="1"/>
  <c r="B14046" i="1" s="1"/>
  <c r="A14047" i="1"/>
  <c r="B14047" i="1" s="1"/>
  <c r="A14048" i="1"/>
  <c r="B14048" i="1" s="1"/>
  <c r="A14049" i="1"/>
  <c r="B14049" i="1" s="1"/>
  <c r="A14050" i="1"/>
  <c r="B14050" i="1" s="1"/>
  <c r="A14051" i="1"/>
  <c r="B14051" i="1" s="1"/>
  <c r="A14052" i="1"/>
  <c r="B14052" i="1" s="1"/>
  <c r="A14053" i="1"/>
  <c r="B14053" i="1" s="1"/>
  <c r="A14054" i="1"/>
  <c r="B14054" i="1" s="1"/>
  <c r="A14055" i="1"/>
  <c r="B14055" i="1" s="1"/>
  <c r="A14056" i="1"/>
  <c r="B14056" i="1" s="1"/>
  <c r="A14057" i="1"/>
  <c r="B14057" i="1" s="1"/>
  <c r="A14058" i="1"/>
  <c r="B14058" i="1" s="1"/>
  <c r="A14059" i="1"/>
  <c r="B14059" i="1" s="1"/>
  <c r="A14060" i="1"/>
  <c r="B14060" i="1" s="1"/>
  <c r="A14061" i="1"/>
  <c r="B14061" i="1" s="1"/>
  <c r="A14062" i="1"/>
  <c r="B14062" i="1" s="1"/>
  <c r="A14063" i="1"/>
  <c r="B14063" i="1" s="1"/>
  <c r="A14064" i="1"/>
  <c r="B14064" i="1" s="1"/>
  <c r="A14065" i="1"/>
  <c r="B14065" i="1" s="1"/>
  <c r="A14066" i="1"/>
  <c r="B14066" i="1" s="1"/>
  <c r="A14067" i="1"/>
  <c r="B14067" i="1" s="1"/>
  <c r="A14068" i="1"/>
  <c r="B14068" i="1" s="1"/>
  <c r="A14069" i="1"/>
  <c r="B14069" i="1" s="1"/>
  <c r="A14070" i="1"/>
  <c r="B14070" i="1" s="1"/>
  <c r="A14071" i="1"/>
  <c r="B14071" i="1" s="1"/>
  <c r="A14072" i="1"/>
  <c r="B14072" i="1" s="1"/>
  <c r="A14073" i="1"/>
  <c r="B14073" i="1" s="1"/>
  <c r="A14074" i="1"/>
  <c r="B14074" i="1" s="1"/>
  <c r="A14075" i="1"/>
  <c r="B14075" i="1" s="1"/>
  <c r="A14076" i="1"/>
  <c r="B14076" i="1" s="1"/>
  <c r="A14077" i="1"/>
  <c r="B14077" i="1" s="1"/>
  <c r="A14078" i="1"/>
  <c r="B14078" i="1" s="1"/>
  <c r="A14079" i="1"/>
  <c r="B14079" i="1" s="1"/>
  <c r="A14080" i="1"/>
  <c r="B14080" i="1" s="1"/>
  <c r="A14081" i="1"/>
  <c r="B14081" i="1" s="1"/>
  <c r="A14082" i="1"/>
  <c r="B14082" i="1" s="1"/>
  <c r="A14083" i="1"/>
  <c r="B14083" i="1" s="1"/>
  <c r="A14084" i="1"/>
  <c r="B14084" i="1" s="1"/>
  <c r="A14085" i="1"/>
  <c r="B14085" i="1" s="1"/>
  <c r="A14086" i="1"/>
  <c r="B14086" i="1" s="1"/>
  <c r="A14087" i="1"/>
  <c r="B14087" i="1" s="1"/>
  <c r="A14088" i="1"/>
  <c r="B14088" i="1" s="1"/>
  <c r="A14089" i="1"/>
  <c r="B14089" i="1" s="1"/>
  <c r="A14090" i="1"/>
  <c r="B14090" i="1" s="1"/>
  <c r="A14091" i="1"/>
  <c r="B14091" i="1" s="1"/>
  <c r="A14092" i="1"/>
  <c r="B14092" i="1" s="1"/>
  <c r="A14093" i="1"/>
  <c r="B14093" i="1" s="1"/>
  <c r="A14094" i="1"/>
  <c r="B14094" i="1" s="1"/>
  <c r="A14095" i="1"/>
  <c r="B14095" i="1" s="1"/>
  <c r="A14096" i="1"/>
  <c r="B14096" i="1" s="1"/>
  <c r="A14097" i="1"/>
  <c r="B14097" i="1" s="1"/>
  <c r="A14098" i="1"/>
  <c r="B14098" i="1" s="1"/>
  <c r="A14099" i="1"/>
  <c r="B14099" i="1" s="1"/>
  <c r="A14100" i="1"/>
  <c r="B14100" i="1" s="1"/>
  <c r="A14101" i="1"/>
  <c r="B14101" i="1" s="1"/>
  <c r="A14102" i="1"/>
  <c r="B14102" i="1" s="1"/>
  <c r="A14103" i="1"/>
  <c r="B14103" i="1" s="1"/>
  <c r="A14104" i="1"/>
  <c r="B14104" i="1" s="1"/>
  <c r="A14105" i="1"/>
  <c r="B14105" i="1" s="1"/>
  <c r="A14106" i="1"/>
  <c r="B14106" i="1" s="1"/>
  <c r="A14107" i="1"/>
  <c r="B14107" i="1" s="1"/>
  <c r="A14108" i="1"/>
  <c r="B14108" i="1" s="1"/>
  <c r="A14109" i="1"/>
  <c r="B14109" i="1" s="1"/>
  <c r="A14110" i="1"/>
  <c r="B14110" i="1" s="1"/>
  <c r="A14111" i="1"/>
  <c r="B14111" i="1" s="1"/>
  <c r="A14112" i="1"/>
  <c r="B14112" i="1" s="1"/>
  <c r="A14113" i="1"/>
  <c r="B14113" i="1" s="1"/>
  <c r="A14114" i="1"/>
  <c r="B14114" i="1" s="1"/>
  <c r="A14115" i="1"/>
  <c r="B14115" i="1" s="1"/>
  <c r="A14116" i="1"/>
  <c r="B14116" i="1" s="1"/>
  <c r="A14117" i="1"/>
  <c r="B14117" i="1" s="1"/>
  <c r="A14118" i="1"/>
  <c r="B14118" i="1" s="1"/>
  <c r="A14119" i="1"/>
  <c r="B14119" i="1" s="1"/>
  <c r="A14120" i="1"/>
  <c r="B14120" i="1" s="1"/>
  <c r="A14121" i="1"/>
  <c r="B14121" i="1" s="1"/>
  <c r="A14122" i="1"/>
  <c r="B14122" i="1" s="1"/>
  <c r="A14123" i="1"/>
  <c r="B14123" i="1" s="1"/>
  <c r="A14124" i="1"/>
  <c r="B14124" i="1" s="1"/>
  <c r="A14125" i="1"/>
  <c r="B14125" i="1" s="1"/>
  <c r="A14126" i="1"/>
  <c r="B14126" i="1" s="1"/>
  <c r="A14127" i="1"/>
  <c r="B14127" i="1" s="1"/>
  <c r="A14128" i="1"/>
  <c r="B14128" i="1" s="1"/>
  <c r="A14129" i="1"/>
  <c r="B14129" i="1" s="1"/>
  <c r="A14130" i="1"/>
  <c r="B14130" i="1" s="1"/>
  <c r="A14131" i="1"/>
  <c r="B14131" i="1" s="1"/>
  <c r="A14132" i="1"/>
  <c r="B14132" i="1" s="1"/>
  <c r="A14133" i="1"/>
  <c r="B14133" i="1" s="1"/>
  <c r="A14134" i="1"/>
  <c r="B14134" i="1" s="1"/>
  <c r="A14135" i="1"/>
  <c r="B14135" i="1" s="1"/>
  <c r="A14136" i="1"/>
  <c r="B14136" i="1" s="1"/>
  <c r="A14137" i="1"/>
  <c r="B14137" i="1" s="1"/>
  <c r="A14138" i="1"/>
  <c r="B14138" i="1" s="1"/>
  <c r="A14139" i="1"/>
  <c r="B14139" i="1" s="1"/>
  <c r="A14140" i="1"/>
  <c r="B14140" i="1" s="1"/>
  <c r="A14141" i="1"/>
  <c r="B14141" i="1" s="1"/>
  <c r="A14142" i="1"/>
  <c r="B14142" i="1" s="1"/>
  <c r="A14143" i="1"/>
  <c r="B14143" i="1" s="1"/>
  <c r="A14144" i="1"/>
  <c r="B14144" i="1" s="1"/>
  <c r="A14145" i="1"/>
  <c r="B14145" i="1" s="1"/>
  <c r="A14146" i="1"/>
  <c r="B14146" i="1" s="1"/>
  <c r="A14147" i="1"/>
  <c r="B14147" i="1" s="1"/>
  <c r="A14148" i="1"/>
  <c r="B14148" i="1" s="1"/>
  <c r="A14149" i="1"/>
  <c r="B14149" i="1" s="1"/>
  <c r="A14150" i="1"/>
  <c r="B14150" i="1" s="1"/>
  <c r="A14151" i="1"/>
  <c r="B14151" i="1" s="1"/>
  <c r="A14152" i="1"/>
  <c r="B14152" i="1" s="1"/>
  <c r="A14153" i="1"/>
  <c r="B14153" i="1" s="1"/>
  <c r="A14154" i="1"/>
  <c r="B14154" i="1" s="1"/>
  <c r="A14155" i="1"/>
  <c r="B14155" i="1" s="1"/>
  <c r="A14156" i="1"/>
  <c r="B14156" i="1" s="1"/>
  <c r="A14157" i="1"/>
  <c r="B14157" i="1" s="1"/>
  <c r="A14158" i="1"/>
  <c r="B14158" i="1" s="1"/>
  <c r="A14159" i="1"/>
  <c r="B14159" i="1" s="1"/>
  <c r="A14160" i="1"/>
  <c r="B14160" i="1" s="1"/>
  <c r="A14161" i="1"/>
  <c r="B14161" i="1" s="1"/>
  <c r="A14162" i="1"/>
  <c r="B14162" i="1" s="1"/>
  <c r="A14163" i="1"/>
  <c r="B14163" i="1" s="1"/>
  <c r="A14164" i="1"/>
  <c r="B14164" i="1" s="1"/>
  <c r="A14165" i="1"/>
  <c r="B14165" i="1" s="1"/>
  <c r="A14166" i="1"/>
  <c r="B14166" i="1" s="1"/>
  <c r="A14167" i="1"/>
  <c r="B14167" i="1" s="1"/>
  <c r="A14168" i="1"/>
  <c r="B14168" i="1" s="1"/>
  <c r="A14169" i="1"/>
  <c r="B14169" i="1" s="1"/>
  <c r="A14170" i="1"/>
  <c r="B14170" i="1" s="1"/>
  <c r="A14171" i="1"/>
  <c r="B14171" i="1" s="1"/>
  <c r="A14172" i="1"/>
  <c r="B14172" i="1" s="1"/>
  <c r="A14173" i="1"/>
  <c r="B14173" i="1" s="1"/>
  <c r="A14174" i="1"/>
  <c r="B14174" i="1" s="1"/>
  <c r="A14175" i="1"/>
  <c r="B14175" i="1" s="1"/>
  <c r="A14176" i="1"/>
  <c r="B14176" i="1" s="1"/>
  <c r="A14177" i="1"/>
  <c r="B14177" i="1" s="1"/>
  <c r="A14178" i="1"/>
  <c r="B14178" i="1" s="1"/>
  <c r="A14179" i="1"/>
  <c r="B14179" i="1" s="1"/>
  <c r="A14180" i="1"/>
  <c r="B14180" i="1" s="1"/>
  <c r="A14181" i="1"/>
  <c r="B14181" i="1" s="1"/>
  <c r="A14182" i="1"/>
  <c r="B14182" i="1" s="1"/>
  <c r="A14183" i="1"/>
  <c r="B14183" i="1" s="1"/>
  <c r="A14184" i="1"/>
  <c r="B14184" i="1" s="1"/>
  <c r="A14185" i="1"/>
  <c r="B14185" i="1" s="1"/>
  <c r="A14186" i="1"/>
  <c r="B14186" i="1" s="1"/>
  <c r="A14187" i="1"/>
  <c r="B14187" i="1" s="1"/>
  <c r="A14188" i="1"/>
  <c r="B14188" i="1" s="1"/>
  <c r="A14189" i="1"/>
  <c r="B14189" i="1" s="1"/>
  <c r="A14190" i="1"/>
  <c r="B14190" i="1" s="1"/>
  <c r="A14191" i="1"/>
  <c r="B14191" i="1" s="1"/>
  <c r="A14192" i="1"/>
  <c r="B14192" i="1" s="1"/>
  <c r="A14193" i="1"/>
  <c r="B14193" i="1" s="1"/>
  <c r="A14194" i="1"/>
  <c r="B14194" i="1" s="1"/>
  <c r="A14195" i="1"/>
  <c r="B14195" i="1" s="1"/>
  <c r="A14196" i="1"/>
  <c r="B14196" i="1" s="1"/>
  <c r="A14197" i="1"/>
  <c r="B14197" i="1" s="1"/>
  <c r="A14198" i="1"/>
  <c r="B14198" i="1" s="1"/>
  <c r="A14199" i="1"/>
  <c r="B14199" i="1" s="1"/>
  <c r="A14200" i="1"/>
  <c r="B14200" i="1" s="1"/>
  <c r="A14201" i="1"/>
  <c r="B14201" i="1" s="1"/>
  <c r="A14202" i="1"/>
  <c r="B14202" i="1" s="1"/>
  <c r="A14203" i="1"/>
  <c r="B14203" i="1" s="1"/>
  <c r="A14204" i="1"/>
  <c r="B14204" i="1" s="1"/>
  <c r="A14205" i="1"/>
  <c r="B14205" i="1" s="1"/>
  <c r="A14206" i="1"/>
  <c r="B14206" i="1" s="1"/>
  <c r="A14207" i="1"/>
  <c r="B14207" i="1" s="1"/>
  <c r="A14208" i="1"/>
  <c r="B14208" i="1" s="1"/>
  <c r="A14209" i="1"/>
  <c r="B14209" i="1" s="1"/>
  <c r="A14210" i="1"/>
  <c r="B14210" i="1" s="1"/>
  <c r="A14211" i="1"/>
  <c r="B14211" i="1" s="1"/>
  <c r="A14212" i="1"/>
  <c r="B14212" i="1" s="1"/>
  <c r="A14213" i="1"/>
  <c r="B14213" i="1" s="1"/>
  <c r="A14214" i="1"/>
  <c r="B14214" i="1" s="1"/>
  <c r="A14215" i="1"/>
  <c r="B14215" i="1" s="1"/>
  <c r="A14216" i="1"/>
  <c r="B14216" i="1" s="1"/>
  <c r="A14217" i="1"/>
  <c r="B14217" i="1" s="1"/>
  <c r="A14218" i="1"/>
  <c r="B14218" i="1" s="1"/>
  <c r="A14219" i="1"/>
  <c r="B14219" i="1" s="1"/>
  <c r="A14220" i="1"/>
  <c r="B14220" i="1" s="1"/>
  <c r="A14221" i="1"/>
  <c r="B14221" i="1" s="1"/>
  <c r="A14222" i="1"/>
  <c r="B14222" i="1" s="1"/>
  <c r="A14223" i="1"/>
  <c r="B14223" i="1" s="1"/>
  <c r="A14224" i="1"/>
  <c r="B14224" i="1" s="1"/>
  <c r="A14225" i="1"/>
  <c r="B14225" i="1" s="1"/>
  <c r="A14226" i="1"/>
  <c r="B14226" i="1" s="1"/>
  <c r="A14227" i="1"/>
  <c r="B14227" i="1" s="1"/>
  <c r="A14228" i="1"/>
  <c r="B14228" i="1" s="1"/>
  <c r="A14229" i="1"/>
  <c r="B14229" i="1" s="1"/>
  <c r="A14230" i="1"/>
  <c r="B14230" i="1" s="1"/>
  <c r="A14231" i="1"/>
  <c r="B14231" i="1" s="1"/>
  <c r="A14232" i="1"/>
  <c r="B14232" i="1" s="1"/>
  <c r="A14233" i="1"/>
  <c r="B14233" i="1" s="1"/>
  <c r="A14234" i="1"/>
  <c r="B14234" i="1" s="1"/>
  <c r="A14235" i="1"/>
  <c r="B14235" i="1" s="1"/>
  <c r="A14236" i="1"/>
  <c r="B14236" i="1" s="1"/>
  <c r="A14237" i="1"/>
  <c r="B14237" i="1" s="1"/>
  <c r="A14238" i="1"/>
  <c r="B14238" i="1" s="1"/>
  <c r="A14239" i="1"/>
  <c r="B14239" i="1" s="1"/>
  <c r="A14240" i="1"/>
  <c r="B14240" i="1" s="1"/>
  <c r="A14241" i="1"/>
  <c r="B14241" i="1" s="1"/>
  <c r="A14242" i="1"/>
  <c r="B14242" i="1" s="1"/>
  <c r="A14243" i="1"/>
  <c r="B14243" i="1" s="1"/>
  <c r="A14244" i="1"/>
  <c r="B14244" i="1" s="1"/>
  <c r="A14245" i="1"/>
  <c r="B14245" i="1" s="1"/>
  <c r="A14246" i="1"/>
  <c r="B14246" i="1" s="1"/>
  <c r="A14247" i="1"/>
  <c r="B14247" i="1" s="1"/>
  <c r="A14248" i="1"/>
  <c r="B14248" i="1" s="1"/>
  <c r="A14249" i="1"/>
  <c r="B14249" i="1" s="1"/>
  <c r="A14250" i="1"/>
  <c r="B14250" i="1" s="1"/>
  <c r="A14251" i="1"/>
  <c r="B14251" i="1" s="1"/>
  <c r="A14252" i="1"/>
  <c r="B14252" i="1" s="1"/>
  <c r="A14253" i="1"/>
  <c r="B14253" i="1" s="1"/>
  <c r="A14254" i="1"/>
  <c r="B14254" i="1" s="1"/>
  <c r="A14255" i="1"/>
  <c r="B14255" i="1" s="1"/>
  <c r="A14256" i="1"/>
  <c r="B14256" i="1" s="1"/>
  <c r="A14257" i="1"/>
  <c r="B14257" i="1" s="1"/>
  <c r="A14258" i="1"/>
  <c r="B14258" i="1" s="1"/>
  <c r="A14259" i="1"/>
  <c r="B14259" i="1" s="1"/>
  <c r="A14260" i="1"/>
  <c r="B14260" i="1" s="1"/>
  <c r="A14261" i="1"/>
  <c r="B14261" i="1" s="1"/>
  <c r="A14262" i="1"/>
  <c r="B14262" i="1" s="1"/>
  <c r="A14263" i="1"/>
  <c r="B14263" i="1" s="1"/>
  <c r="A14264" i="1"/>
  <c r="B14264" i="1" s="1"/>
  <c r="A14265" i="1"/>
  <c r="B14265" i="1" s="1"/>
  <c r="A14266" i="1"/>
  <c r="B14266" i="1" s="1"/>
  <c r="A14267" i="1"/>
  <c r="B14267" i="1" s="1"/>
  <c r="A14268" i="1"/>
  <c r="B14268" i="1" s="1"/>
  <c r="A14269" i="1"/>
  <c r="B14269" i="1" s="1"/>
  <c r="A14270" i="1"/>
  <c r="B14270" i="1" s="1"/>
  <c r="A14271" i="1"/>
  <c r="B14271" i="1" s="1"/>
  <c r="A14272" i="1"/>
  <c r="B14272" i="1" s="1"/>
  <c r="A14273" i="1"/>
  <c r="B14273" i="1" s="1"/>
  <c r="A14274" i="1"/>
  <c r="B14274" i="1" s="1"/>
  <c r="A14275" i="1"/>
  <c r="B14275" i="1" s="1"/>
  <c r="A14276" i="1"/>
  <c r="B14276" i="1" s="1"/>
  <c r="A14277" i="1"/>
  <c r="B14277" i="1" s="1"/>
  <c r="A14278" i="1"/>
  <c r="B14278" i="1" s="1"/>
  <c r="A14279" i="1"/>
  <c r="B14279" i="1" s="1"/>
  <c r="A14280" i="1"/>
  <c r="B14280" i="1" s="1"/>
  <c r="A14281" i="1"/>
  <c r="B14281" i="1" s="1"/>
  <c r="A14282" i="1"/>
  <c r="B14282" i="1" s="1"/>
  <c r="A14283" i="1"/>
  <c r="B14283" i="1" s="1"/>
  <c r="A14284" i="1"/>
  <c r="B14284" i="1" s="1"/>
  <c r="A14285" i="1"/>
  <c r="B14285" i="1" s="1"/>
  <c r="A14286" i="1"/>
  <c r="B14286" i="1" s="1"/>
  <c r="A14287" i="1"/>
  <c r="B14287" i="1" s="1"/>
  <c r="A14288" i="1"/>
  <c r="B14288" i="1" s="1"/>
  <c r="A14289" i="1"/>
  <c r="B14289" i="1" s="1"/>
  <c r="A14290" i="1"/>
  <c r="B14290" i="1" s="1"/>
  <c r="A14291" i="1"/>
  <c r="B14291" i="1" s="1"/>
  <c r="A14292" i="1"/>
  <c r="B14292" i="1" s="1"/>
  <c r="A14293" i="1"/>
  <c r="B14293" i="1" s="1"/>
  <c r="A14294" i="1"/>
  <c r="B14294" i="1" s="1"/>
  <c r="A14295" i="1"/>
  <c r="B14295" i="1" s="1"/>
  <c r="A14296" i="1"/>
  <c r="B14296" i="1" s="1"/>
  <c r="A14297" i="1"/>
  <c r="B14297" i="1" s="1"/>
  <c r="A14298" i="1"/>
  <c r="B14298" i="1" s="1"/>
  <c r="A14299" i="1"/>
  <c r="B14299" i="1" s="1"/>
  <c r="A14300" i="1"/>
  <c r="B14300" i="1" s="1"/>
  <c r="A14301" i="1"/>
  <c r="B14301" i="1" s="1"/>
  <c r="A14302" i="1"/>
  <c r="B14302" i="1" s="1"/>
  <c r="A14303" i="1"/>
  <c r="B14303" i="1" s="1"/>
  <c r="A14304" i="1"/>
  <c r="B14304" i="1" s="1"/>
  <c r="A14305" i="1"/>
  <c r="B14305" i="1" s="1"/>
  <c r="A14306" i="1"/>
  <c r="B14306" i="1" s="1"/>
  <c r="A14307" i="1"/>
  <c r="B14307" i="1" s="1"/>
  <c r="A14308" i="1"/>
  <c r="B14308" i="1" s="1"/>
  <c r="A14309" i="1"/>
  <c r="B14309" i="1" s="1"/>
  <c r="A14310" i="1"/>
  <c r="B14310" i="1" s="1"/>
  <c r="A14311" i="1"/>
  <c r="B14311" i="1" s="1"/>
  <c r="A14312" i="1"/>
  <c r="B14312" i="1" s="1"/>
  <c r="A14313" i="1"/>
  <c r="B14313" i="1" s="1"/>
  <c r="A14314" i="1"/>
  <c r="B14314" i="1" s="1"/>
  <c r="A14315" i="1"/>
  <c r="B14315" i="1" s="1"/>
  <c r="A14316" i="1"/>
  <c r="B14316" i="1" s="1"/>
  <c r="A14317" i="1"/>
  <c r="B14317" i="1" s="1"/>
  <c r="A14318" i="1"/>
  <c r="B14318" i="1" s="1"/>
  <c r="A14319" i="1"/>
  <c r="B14319" i="1" s="1"/>
  <c r="A14320" i="1"/>
  <c r="B14320" i="1" s="1"/>
  <c r="A14321" i="1"/>
  <c r="B14321" i="1" s="1"/>
  <c r="A14322" i="1"/>
  <c r="B14322" i="1" s="1"/>
  <c r="A14323" i="1"/>
  <c r="B14323" i="1" s="1"/>
  <c r="A14324" i="1"/>
  <c r="B14324" i="1" s="1"/>
  <c r="A14325" i="1"/>
  <c r="B14325" i="1" s="1"/>
  <c r="A14326" i="1"/>
  <c r="B14326" i="1" s="1"/>
  <c r="A14327" i="1"/>
  <c r="B14327" i="1" s="1"/>
  <c r="A14328" i="1"/>
  <c r="B14328" i="1" s="1"/>
  <c r="A14329" i="1"/>
  <c r="B14329" i="1" s="1"/>
  <c r="A14330" i="1"/>
  <c r="B14330" i="1" s="1"/>
  <c r="A14331" i="1"/>
  <c r="B14331" i="1" s="1"/>
  <c r="A14332" i="1"/>
  <c r="B14332" i="1" s="1"/>
  <c r="A14333" i="1"/>
  <c r="B14333" i="1" s="1"/>
  <c r="A14334" i="1"/>
  <c r="B14334" i="1" s="1"/>
  <c r="A14335" i="1"/>
  <c r="B14335" i="1" s="1"/>
  <c r="A14336" i="1"/>
  <c r="B14336" i="1" s="1"/>
  <c r="A14337" i="1"/>
  <c r="B14337" i="1" s="1"/>
  <c r="A14338" i="1"/>
  <c r="B14338" i="1" s="1"/>
  <c r="A14339" i="1"/>
  <c r="B14339" i="1" s="1"/>
  <c r="A14340" i="1"/>
  <c r="B14340" i="1" s="1"/>
  <c r="A14341" i="1"/>
  <c r="B14341" i="1" s="1"/>
  <c r="A14342" i="1"/>
  <c r="B14342" i="1" s="1"/>
  <c r="A14343" i="1"/>
  <c r="B14343" i="1" s="1"/>
  <c r="A14344" i="1"/>
  <c r="B14344" i="1" s="1"/>
  <c r="A14345" i="1"/>
  <c r="B14345" i="1" s="1"/>
  <c r="A14346" i="1"/>
  <c r="B14346" i="1" s="1"/>
  <c r="A14347" i="1"/>
  <c r="B14347" i="1" s="1"/>
  <c r="A14348" i="1"/>
  <c r="B14348" i="1" s="1"/>
  <c r="A14349" i="1"/>
  <c r="B14349" i="1" s="1"/>
  <c r="A14350" i="1"/>
  <c r="B14350" i="1" s="1"/>
  <c r="A14351" i="1"/>
  <c r="B14351" i="1" s="1"/>
  <c r="A14352" i="1"/>
  <c r="B14352" i="1" s="1"/>
  <c r="A14353" i="1"/>
  <c r="B14353" i="1" s="1"/>
  <c r="A14354" i="1"/>
  <c r="B14354" i="1" s="1"/>
  <c r="A14355" i="1"/>
  <c r="B14355" i="1" s="1"/>
  <c r="A14356" i="1"/>
  <c r="B14356" i="1" s="1"/>
  <c r="A14357" i="1"/>
  <c r="B14357" i="1" s="1"/>
  <c r="A14358" i="1"/>
  <c r="B14358" i="1" s="1"/>
  <c r="A14359" i="1"/>
  <c r="B14359" i="1" s="1"/>
  <c r="A14360" i="1"/>
  <c r="B14360" i="1" s="1"/>
  <c r="A14361" i="1"/>
  <c r="B14361" i="1" s="1"/>
  <c r="A14362" i="1"/>
  <c r="B14362" i="1" s="1"/>
  <c r="A14363" i="1"/>
  <c r="B14363" i="1" s="1"/>
  <c r="A14364" i="1"/>
  <c r="B14364" i="1" s="1"/>
  <c r="A14365" i="1"/>
  <c r="B14365" i="1" s="1"/>
  <c r="A14366" i="1"/>
  <c r="B14366" i="1" s="1"/>
  <c r="A14367" i="1"/>
  <c r="B14367" i="1" s="1"/>
  <c r="A14368" i="1"/>
  <c r="B14368" i="1" s="1"/>
  <c r="A14369" i="1"/>
  <c r="B14369" i="1" s="1"/>
  <c r="A14370" i="1"/>
  <c r="B14370" i="1" s="1"/>
  <c r="A14371" i="1"/>
  <c r="B14371" i="1" s="1"/>
  <c r="A14372" i="1"/>
  <c r="B14372" i="1" s="1"/>
  <c r="A14373" i="1"/>
  <c r="B14373" i="1" s="1"/>
  <c r="A14374" i="1"/>
  <c r="B14374" i="1" s="1"/>
  <c r="A14375" i="1"/>
  <c r="B14375" i="1" s="1"/>
  <c r="A14376" i="1"/>
  <c r="B14376" i="1" s="1"/>
  <c r="A14377" i="1"/>
  <c r="B14377" i="1" s="1"/>
  <c r="A14378" i="1"/>
  <c r="B14378" i="1" s="1"/>
  <c r="A14379" i="1"/>
  <c r="B14379" i="1" s="1"/>
  <c r="A14380" i="1"/>
  <c r="B14380" i="1" s="1"/>
  <c r="A14381" i="1"/>
  <c r="B14381" i="1" s="1"/>
  <c r="A14382" i="1"/>
  <c r="B14382" i="1" s="1"/>
  <c r="A14383" i="1"/>
  <c r="B14383" i="1" s="1"/>
  <c r="A14384" i="1"/>
  <c r="B14384" i="1" s="1"/>
  <c r="A14385" i="1"/>
  <c r="B14385" i="1" s="1"/>
  <c r="A14386" i="1"/>
  <c r="B14386" i="1" s="1"/>
  <c r="A14387" i="1"/>
  <c r="B14387" i="1" s="1"/>
  <c r="A14388" i="1"/>
  <c r="B14388" i="1" s="1"/>
  <c r="A14389" i="1"/>
  <c r="B14389" i="1" s="1"/>
  <c r="A14390" i="1"/>
  <c r="B14390" i="1" s="1"/>
  <c r="A14391" i="1"/>
  <c r="B14391" i="1" s="1"/>
  <c r="A14392" i="1"/>
  <c r="B14392" i="1" s="1"/>
  <c r="A14393" i="1"/>
  <c r="B14393" i="1" s="1"/>
  <c r="A14394" i="1"/>
  <c r="B14394" i="1" s="1"/>
  <c r="A14395" i="1"/>
  <c r="B14395" i="1" s="1"/>
  <c r="A14396" i="1"/>
  <c r="B14396" i="1" s="1"/>
  <c r="A14397" i="1"/>
  <c r="B14397" i="1" s="1"/>
  <c r="A14398" i="1"/>
  <c r="B14398" i="1" s="1"/>
  <c r="A14399" i="1"/>
  <c r="B14399" i="1" s="1"/>
  <c r="A14400" i="1"/>
  <c r="B14400" i="1" s="1"/>
  <c r="A14401" i="1"/>
  <c r="B14401" i="1" s="1"/>
  <c r="A14402" i="1"/>
  <c r="B14402" i="1" s="1"/>
  <c r="A14403" i="1"/>
  <c r="B14403" i="1" s="1"/>
  <c r="A14404" i="1"/>
  <c r="B14404" i="1" s="1"/>
  <c r="A14405" i="1"/>
  <c r="B14405" i="1" s="1"/>
  <c r="A14406" i="1"/>
  <c r="B14406" i="1" s="1"/>
  <c r="A14407" i="1"/>
  <c r="B14407" i="1" s="1"/>
  <c r="A14408" i="1"/>
  <c r="B14408" i="1" s="1"/>
  <c r="A14409" i="1"/>
  <c r="B14409" i="1" s="1"/>
  <c r="A14410" i="1"/>
  <c r="B14410" i="1" s="1"/>
  <c r="A14411" i="1"/>
  <c r="B14411" i="1" s="1"/>
  <c r="A14412" i="1"/>
  <c r="B14412" i="1" s="1"/>
  <c r="A14413" i="1"/>
  <c r="B14413" i="1" s="1"/>
  <c r="A14414" i="1"/>
  <c r="B14414" i="1" s="1"/>
  <c r="A14415" i="1"/>
  <c r="B14415" i="1" s="1"/>
  <c r="A14416" i="1"/>
  <c r="B14416" i="1" s="1"/>
  <c r="A14417" i="1"/>
  <c r="B14417" i="1" s="1"/>
  <c r="A14418" i="1"/>
  <c r="B14418" i="1" s="1"/>
  <c r="A14419" i="1"/>
  <c r="B14419" i="1" s="1"/>
  <c r="A14420" i="1"/>
  <c r="B14420" i="1" s="1"/>
  <c r="A14421" i="1"/>
  <c r="B14421" i="1" s="1"/>
  <c r="A14422" i="1"/>
  <c r="B14422" i="1" s="1"/>
  <c r="A14423" i="1"/>
  <c r="B14423" i="1" s="1"/>
  <c r="A14424" i="1"/>
  <c r="B14424" i="1" s="1"/>
  <c r="A14425" i="1"/>
  <c r="B14425" i="1" s="1"/>
  <c r="A14426" i="1"/>
  <c r="B14426" i="1" s="1"/>
  <c r="A14427" i="1"/>
  <c r="B14427" i="1" s="1"/>
  <c r="A14428" i="1"/>
  <c r="B14428" i="1" s="1"/>
  <c r="A14429" i="1"/>
  <c r="B14429" i="1" s="1"/>
  <c r="A14430" i="1"/>
  <c r="B14430" i="1" s="1"/>
  <c r="A14431" i="1"/>
  <c r="B14431" i="1" s="1"/>
  <c r="A14432" i="1"/>
  <c r="B14432" i="1" s="1"/>
  <c r="A14433" i="1"/>
  <c r="B14433" i="1" s="1"/>
  <c r="A14434" i="1"/>
  <c r="B14434" i="1" s="1"/>
  <c r="A14435" i="1"/>
  <c r="B14435" i="1" s="1"/>
  <c r="A14436" i="1"/>
  <c r="B14436" i="1" s="1"/>
  <c r="A14437" i="1"/>
  <c r="B14437" i="1" s="1"/>
  <c r="A14438" i="1"/>
  <c r="B14438" i="1" s="1"/>
  <c r="A14439" i="1"/>
  <c r="B14439" i="1" s="1"/>
  <c r="A14440" i="1"/>
  <c r="B14440" i="1" s="1"/>
  <c r="A14441" i="1"/>
  <c r="B14441" i="1" s="1"/>
  <c r="A14442" i="1"/>
  <c r="B14442" i="1" s="1"/>
  <c r="A14443" i="1"/>
  <c r="B14443" i="1" s="1"/>
  <c r="A14444" i="1"/>
  <c r="B14444" i="1" s="1"/>
  <c r="A14445" i="1"/>
  <c r="B14445" i="1" s="1"/>
  <c r="A14446" i="1"/>
  <c r="B14446" i="1" s="1"/>
  <c r="A14447" i="1"/>
  <c r="B14447" i="1" s="1"/>
  <c r="A14448" i="1"/>
  <c r="B14448" i="1" s="1"/>
  <c r="A14449" i="1"/>
  <c r="B14449" i="1" s="1"/>
  <c r="A14450" i="1"/>
  <c r="B14450" i="1" s="1"/>
  <c r="A14451" i="1"/>
  <c r="B14451" i="1" s="1"/>
  <c r="A14452" i="1"/>
  <c r="B14452" i="1" s="1"/>
  <c r="A14453" i="1"/>
  <c r="B14453" i="1" s="1"/>
  <c r="A14454" i="1"/>
  <c r="B14454" i="1" s="1"/>
  <c r="A14455" i="1"/>
  <c r="B14455" i="1" s="1"/>
  <c r="A14456" i="1"/>
  <c r="B14456" i="1" s="1"/>
  <c r="A14457" i="1"/>
  <c r="B14457" i="1" s="1"/>
  <c r="A14458" i="1"/>
  <c r="B14458" i="1" s="1"/>
  <c r="A14459" i="1"/>
  <c r="B14459" i="1" s="1"/>
  <c r="A14460" i="1"/>
  <c r="B14460" i="1" s="1"/>
  <c r="A14461" i="1"/>
  <c r="B14461" i="1" s="1"/>
  <c r="A14462" i="1"/>
  <c r="B14462" i="1" s="1"/>
  <c r="A14463" i="1"/>
  <c r="B14463" i="1" s="1"/>
  <c r="A14464" i="1"/>
  <c r="B14464" i="1" s="1"/>
  <c r="A14465" i="1"/>
  <c r="B14465" i="1" s="1"/>
  <c r="A14466" i="1"/>
  <c r="B14466" i="1" s="1"/>
  <c r="A14467" i="1"/>
  <c r="B14467" i="1" s="1"/>
  <c r="A14468" i="1"/>
  <c r="B14468" i="1" s="1"/>
  <c r="A14469" i="1"/>
  <c r="B14469" i="1" s="1"/>
  <c r="A14470" i="1"/>
  <c r="B14470" i="1" s="1"/>
  <c r="A14471" i="1"/>
  <c r="B14471" i="1" s="1"/>
  <c r="A14472" i="1"/>
  <c r="B14472" i="1" s="1"/>
  <c r="A14473" i="1"/>
  <c r="B14473" i="1" s="1"/>
  <c r="A14474" i="1"/>
  <c r="B14474" i="1" s="1"/>
  <c r="A14475" i="1"/>
  <c r="B14475" i="1" s="1"/>
  <c r="A14476" i="1"/>
  <c r="B14476" i="1" s="1"/>
  <c r="A14477" i="1"/>
  <c r="B14477" i="1" s="1"/>
  <c r="A14478" i="1"/>
  <c r="B14478" i="1" s="1"/>
  <c r="A14479" i="1"/>
  <c r="B14479" i="1" s="1"/>
  <c r="A14480" i="1"/>
  <c r="B14480" i="1" s="1"/>
  <c r="A14481" i="1"/>
  <c r="B14481" i="1" s="1"/>
  <c r="A14482" i="1"/>
  <c r="B14482" i="1" s="1"/>
  <c r="A14483" i="1"/>
  <c r="B14483" i="1" s="1"/>
  <c r="A14484" i="1"/>
  <c r="B14484" i="1" s="1"/>
  <c r="A14485" i="1"/>
  <c r="B14485" i="1" s="1"/>
  <c r="A14486" i="1"/>
  <c r="B14486" i="1" s="1"/>
  <c r="A14487" i="1"/>
  <c r="B14487" i="1" s="1"/>
  <c r="A14488" i="1"/>
  <c r="B14488" i="1" s="1"/>
  <c r="A14489" i="1"/>
  <c r="B14489" i="1" s="1"/>
  <c r="A14490" i="1"/>
  <c r="B14490" i="1" s="1"/>
  <c r="A14491" i="1"/>
  <c r="B14491" i="1" s="1"/>
  <c r="A14492" i="1"/>
  <c r="B14492" i="1" s="1"/>
  <c r="A14493" i="1"/>
  <c r="B14493" i="1" s="1"/>
  <c r="A14494" i="1"/>
  <c r="B14494" i="1" s="1"/>
  <c r="A14495" i="1"/>
  <c r="B14495" i="1" s="1"/>
  <c r="A14496" i="1"/>
  <c r="B14496" i="1" s="1"/>
  <c r="A14497" i="1"/>
  <c r="B14497" i="1" s="1"/>
  <c r="A14498" i="1"/>
  <c r="B14498" i="1" s="1"/>
  <c r="A14499" i="1"/>
  <c r="B14499" i="1" s="1"/>
  <c r="A14500" i="1"/>
  <c r="B14500" i="1" s="1"/>
  <c r="A14501" i="1"/>
  <c r="B14501" i="1" s="1"/>
  <c r="A14502" i="1"/>
  <c r="B14502" i="1" s="1"/>
  <c r="A14503" i="1"/>
  <c r="B14503" i="1" s="1"/>
  <c r="A14504" i="1"/>
  <c r="B14504" i="1" s="1"/>
  <c r="A14505" i="1"/>
  <c r="B14505" i="1" s="1"/>
  <c r="A14506" i="1"/>
  <c r="B14506" i="1" s="1"/>
  <c r="A14507" i="1"/>
  <c r="B14507" i="1" s="1"/>
  <c r="A14508" i="1"/>
  <c r="B14508" i="1" s="1"/>
  <c r="A14509" i="1"/>
  <c r="B14509" i="1" s="1"/>
  <c r="A14510" i="1"/>
  <c r="B14510" i="1" s="1"/>
  <c r="A14511" i="1"/>
  <c r="B14511" i="1" s="1"/>
  <c r="A14512" i="1"/>
  <c r="B14512" i="1" s="1"/>
  <c r="A14513" i="1"/>
  <c r="B14513" i="1" s="1"/>
  <c r="A14514" i="1"/>
  <c r="B14514" i="1" s="1"/>
  <c r="A14515" i="1"/>
  <c r="B14515" i="1" s="1"/>
  <c r="A14516" i="1"/>
  <c r="B14516" i="1" s="1"/>
  <c r="A14517" i="1"/>
  <c r="B14517" i="1" s="1"/>
  <c r="A14518" i="1"/>
  <c r="B14518" i="1" s="1"/>
  <c r="A14519" i="1"/>
  <c r="B14519" i="1" s="1"/>
  <c r="A14520" i="1"/>
  <c r="B14520" i="1" s="1"/>
  <c r="A14521" i="1"/>
  <c r="B14521" i="1" s="1"/>
  <c r="A14522" i="1"/>
  <c r="B14522" i="1" s="1"/>
  <c r="A14523" i="1"/>
  <c r="B14523" i="1" s="1"/>
  <c r="A14524" i="1"/>
  <c r="B14524" i="1" s="1"/>
  <c r="A14525" i="1"/>
  <c r="B14525" i="1" s="1"/>
  <c r="A14526" i="1"/>
  <c r="B14526" i="1" s="1"/>
  <c r="A14527" i="1"/>
  <c r="B14527" i="1" s="1"/>
  <c r="A14528" i="1"/>
  <c r="B14528" i="1" s="1"/>
  <c r="A14529" i="1"/>
  <c r="B14529" i="1" s="1"/>
  <c r="A14530" i="1"/>
  <c r="B14530" i="1" s="1"/>
  <c r="A14531" i="1"/>
  <c r="B14531" i="1" s="1"/>
  <c r="A14532" i="1"/>
  <c r="B14532" i="1" s="1"/>
  <c r="A14533" i="1"/>
  <c r="B14533" i="1" s="1"/>
  <c r="A14534" i="1"/>
  <c r="B14534" i="1" s="1"/>
  <c r="A14535" i="1"/>
  <c r="B14535" i="1" s="1"/>
  <c r="A14536" i="1"/>
  <c r="B14536" i="1" s="1"/>
  <c r="A14537" i="1"/>
  <c r="B14537" i="1" s="1"/>
  <c r="A14538" i="1"/>
  <c r="B14538" i="1" s="1"/>
  <c r="A14539" i="1"/>
  <c r="B14539" i="1" s="1"/>
  <c r="A14540" i="1"/>
  <c r="B14540" i="1" s="1"/>
  <c r="A14541" i="1"/>
  <c r="B14541" i="1" s="1"/>
  <c r="A14542" i="1"/>
  <c r="B14542" i="1" s="1"/>
  <c r="A14543" i="1"/>
  <c r="B14543" i="1" s="1"/>
  <c r="A14544" i="1"/>
  <c r="B14544" i="1" s="1"/>
  <c r="A14545" i="1"/>
  <c r="B14545" i="1" s="1"/>
  <c r="A14546" i="1"/>
  <c r="B14546" i="1" s="1"/>
  <c r="A14547" i="1"/>
  <c r="B14547" i="1" s="1"/>
  <c r="A14548" i="1"/>
  <c r="B14548" i="1" s="1"/>
  <c r="A14549" i="1"/>
  <c r="B14549" i="1" s="1"/>
  <c r="A14550" i="1"/>
  <c r="B14550" i="1" s="1"/>
  <c r="A14551" i="1"/>
  <c r="B14551" i="1" s="1"/>
  <c r="A14552" i="1"/>
  <c r="B14552" i="1" s="1"/>
  <c r="A14553" i="1"/>
  <c r="B14553" i="1" s="1"/>
  <c r="A14554" i="1"/>
  <c r="B14554" i="1" s="1"/>
  <c r="A14555" i="1"/>
  <c r="B14555" i="1" s="1"/>
  <c r="A14556" i="1"/>
  <c r="B14556" i="1" s="1"/>
  <c r="A14557" i="1"/>
  <c r="B14557" i="1" s="1"/>
  <c r="A14558" i="1"/>
  <c r="B14558" i="1" s="1"/>
  <c r="A14559" i="1"/>
  <c r="B14559" i="1" s="1"/>
  <c r="A14560" i="1"/>
  <c r="B14560" i="1" s="1"/>
  <c r="A14561" i="1"/>
  <c r="B14561" i="1" s="1"/>
  <c r="A14562" i="1"/>
  <c r="B14562" i="1" s="1"/>
  <c r="A14563" i="1"/>
  <c r="B14563" i="1" s="1"/>
  <c r="A14564" i="1"/>
  <c r="B14564" i="1" s="1"/>
  <c r="A14565" i="1"/>
  <c r="B14565" i="1" s="1"/>
  <c r="A14566" i="1"/>
  <c r="B14566" i="1" s="1"/>
  <c r="A14567" i="1"/>
  <c r="B14567" i="1" s="1"/>
  <c r="A14568" i="1"/>
  <c r="B14568" i="1" s="1"/>
  <c r="A14569" i="1"/>
  <c r="B14569" i="1" s="1"/>
  <c r="A14570" i="1"/>
  <c r="B14570" i="1" s="1"/>
  <c r="A14571" i="1"/>
  <c r="B14571" i="1" s="1"/>
  <c r="A14572" i="1"/>
  <c r="B14572" i="1" s="1"/>
  <c r="A14573" i="1"/>
  <c r="B14573" i="1" s="1"/>
  <c r="A14574" i="1"/>
  <c r="B14574" i="1" s="1"/>
  <c r="A14575" i="1"/>
  <c r="B14575" i="1" s="1"/>
  <c r="A14576" i="1"/>
  <c r="B14576" i="1" s="1"/>
  <c r="A14577" i="1"/>
  <c r="B14577" i="1" s="1"/>
  <c r="A14578" i="1"/>
  <c r="B14578" i="1" s="1"/>
  <c r="A14579" i="1"/>
  <c r="B14579" i="1" s="1"/>
  <c r="A14580" i="1"/>
  <c r="B14580" i="1" s="1"/>
  <c r="A14581" i="1"/>
  <c r="B14581" i="1" s="1"/>
  <c r="A14582" i="1"/>
  <c r="B14582" i="1" s="1"/>
  <c r="A14583" i="1"/>
  <c r="B14583" i="1" s="1"/>
  <c r="A14584" i="1"/>
  <c r="B14584" i="1" s="1"/>
  <c r="A14585" i="1"/>
  <c r="B14585" i="1" s="1"/>
  <c r="A14586" i="1"/>
  <c r="B14586" i="1" s="1"/>
  <c r="A14587" i="1"/>
  <c r="B14587" i="1" s="1"/>
  <c r="A14588" i="1"/>
  <c r="B14588" i="1" s="1"/>
  <c r="A14589" i="1"/>
  <c r="B14589" i="1" s="1"/>
  <c r="A14590" i="1"/>
  <c r="B14590" i="1" s="1"/>
  <c r="A14591" i="1"/>
  <c r="B14591" i="1" s="1"/>
  <c r="A14592" i="1"/>
  <c r="B14592" i="1" s="1"/>
  <c r="A14593" i="1"/>
  <c r="B14593" i="1" s="1"/>
  <c r="A14594" i="1"/>
  <c r="B14594" i="1" s="1"/>
  <c r="A14595" i="1"/>
  <c r="B14595" i="1" s="1"/>
  <c r="A14596" i="1"/>
  <c r="B14596" i="1" s="1"/>
  <c r="A14597" i="1"/>
  <c r="B14597" i="1" s="1"/>
  <c r="A14598" i="1"/>
  <c r="B14598" i="1" s="1"/>
  <c r="A14599" i="1"/>
  <c r="B14599" i="1" s="1"/>
  <c r="A14600" i="1"/>
  <c r="B14600" i="1" s="1"/>
  <c r="A14601" i="1"/>
  <c r="B14601" i="1" s="1"/>
  <c r="A14602" i="1"/>
  <c r="B14602" i="1" s="1"/>
  <c r="A14603" i="1"/>
  <c r="B14603" i="1" s="1"/>
  <c r="A14604" i="1"/>
  <c r="B14604" i="1" s="1"/>
  <c r="A14605" i="1"/>
  <c r="B14605" i="1" s="1"/>
  <c r="A14606" i="1"/>
  <c r="B14606" i="1" s="1"/>
  <c r="A14607" i="1"/>
  <c r="B14607" i="1" s="1"/>
  <c r="A14608" i="1"/>
  <c r="B14608" i="1" s="1"/>
  <c r="A14609" i="1"/>
  <c r="B14609" i="1" s="1"/>
  <c r="A14610" i="1"/>
  <c r="B14610" i="1" s="1"/>
  <c r="A14611" i="1"/>
  <c r="B14611" i="1" s="1"/>
  <c r="A14612" i="1"/>
  <c r="B14612" i="1" s="1"/>
  <c r="A14613" i="1"/>
  <c r="B14613" i="1" s="1"/>
  <c r="A14614" i="1"/>
  <c r="B14614" i="1" s="1"/>
  <c r="A14615" i="1"/>
  <c r="B14615" i="1" s="1"/>
  <c r="A14616" i="1"/>
  <c r="B14616" i="1" s="1"/>
  <c r="A14617" i="1"/>
  <c r="B14617" i="1" s="1"/>
  <c r="A14618" i="1"/>
  <c r="B14618" i="1" s="1"/>
  <c r="A14619" i="1"/>
  <c r="B14619" i="1" s="1"/>
  <c r="A14620" i="1"/>
  <c r="B14620" i="1" s="1"/>
  <c r="A14621" i="1"/>
  <c r="B14621" i="1" s="1"/>
  <c r="A14622" i="1"/>
  <c r="B14622" i="1" s="1"/>
  <c r="A14623" i="1"/>
  <c r="B14623" i="1" s="1"/>
  <c r="A14624" i="1"/>
  <c r="B14624" i="1" s="1"/>
  <c r="A14625" i="1"/>
  <c r="B14625" i="1" s="1"/>
  <c r="A14626" i="1"/>
  <c r="B14626" i="1" s="1"/>
  <c r="A14627" i="1"/>
  <c r="B14627" i="1" s="1"/>
  <c r="A14628" i="1"/>
  <c r="B14628" i="1" s="1"/>
  <c r="A14629" i="1"/>
  <c r="B14629" i="1" s="1"/>
  <c r="A14630" i="1"/>
  <c r="B14630" i="1" s="1"/>
  <c r="A14631" i="1"/>
  <c r="B14631" i="1" s="1"/>
  <c r="A14632" i="1"/>
  <c r="B14632" i="1" s="1"/>
  <c r="A14633" i="1"/>
  <c r="B14633" i="1" s="1"/>
  <c r="A14634" i="1"/>
  <c r="B14634" i="1" s="1"/>
  <c r="A14635" i="1"/>
  <c r="B14635" i="1" s="1"/>
  <c r="A14636" i="1"/>
  <c r="B14636" i="1" s="1"/>
  <c r="A14637" i="1"/>
  <c r="B14637" i="1" s="1"/>
  <c r="A14638" i="1"/>
  <c r="B14638" i="1" s="1"/>
  <c r="A14639" i="1"/>
  <c r="B14639" i="1" s="1"/>
  <c r="A14640" i="1"/>
  <c r="B14640" i="1" s="1"/>
  <c r="A14641" i="1"/>
  <c r="B14641" i="1" s="1"/>
  <c r="A14642" i="1"/>
  <c r="B14642" i="1" s="1"/>
  <c r="A14643" i="1"/>
  <c r="B14643" i="1" s="1"/>
  <c r="A14644" i="1"/>
  <c r="B14644" i="1" s="1"/>
  <c r="A14645" i="1"/>
  <c r="B14645" i="1" s="1"/>
  <c r="A14646" i="1"/>
  <c r="B14646" i="1" s="1"/>
  <c r="A14647" i="1"/>
  <c r="B14647" i="1" s="1"/>
  <c r="A14648" i="1"/>
  <c r="B14648" i="1" s="1"/>
  <c r="A14649" i="1"/>
  <c r="B14649" i="1" s="1"/>
  <c r="A14650" i="1"/>
  <c r="B14650" i="1" s="1"/>
  <c r="A14651" i="1"/>
  <c r="B14651" i="1" s="1"/>
  <c r="A14652" i="1"/>
  <c r="B14652" i="1" s="1"/>
  <c r="A14653" i="1"/>
  <c r="B14653" i="1" s="1"/>
  <c r="A14654" i="1"/>
  <c r="B14654" i="1" s="1"/>
  <c r="A14655" i="1"/>
  <c r="B14655" i="1" s="1"/>
  <c r="A14656" i="1"/>
  <c r="B14656" i="1" s="1"/>
  <c r="A14657" i="1"/>
  <c r="B14657" i="1" s="1"/>
  <c r="A14658" i="1"/>
  <c r="B14658" i="1" s="1"/>
  <c r="A14659" i="1"/>
  <c r="B14659" i="1" s="1"/>
  <c r="A14660" i="1"/>
  <c r="B14660" i="1" s="1"/>
  <c r="A14661" i="1"/>
  <c r="B14661" i="1" s="1"/>
  <c r="A14662" i="1"/>
  <c r="B14662" i="1" s="1"/>
  <c r="A14663" i="1"/>
  <c r="B14663" i="1" s="1"/>
  <c r="A14664" i="1"/>
  <c r="B14664" i="1" s="1"/>
  <c r="A14665" i="1"/>
  <c r="B14665" i="1" s="1"/>
  <c r="A14666" i="1"/>
  <c r="B14666" i="1" s="1"/>
  <c r="A14667" i="1"/>
  <c r="B14667" i="1" s="1"/>
  <c r="A14668" i="1"/>
  <c r="B14668" i="1" s="1"/>
  <c r="A14669" i="1"/>
  <c r="B14669" i="1" s="1"/>
  <c r="A14670" i="1"/>
  <c r="B14670" i="1" s="1"/>
  <c r="A14671" i="1"/>
  <c r="B14671" i="1" s="1"/>
  <c r="A14672" i="1"/>
  <c r="B14672" i="1" s="1"/>
  <c r="A14673" i="1"/>
  <c r="B14673" i="1" s="1"/>
  <c r="A14674" i="1"/>
  <c r="B14674" i="1" s="1"/>
  <c r="A14675" i="1"/>
  <c r="B14675" i="1" s="1"/>
  <c r="A14676" i="1"/>
  <c r="B14676" i="1" s="1"/>
  <c r="A14677" i="1"/>
  <c r="B14677" i="1" s="1"/>
  <c r="A14678" i="1"/>
  <c r="B14678" i="1" s="1"/>
  <c r="A14679" i="1"/>
  <c r="B14679" i="1" s="1"/>
  <c r="A14680" i="1"/>
  <c r="B14680" i="1" s="1"/>
  <c r="A14681" i="1"/>
  <c r="B14681" i="1" s="1"/>
  <c r="A14682" i="1"/>
  <c r="B14682" i="1" s="1"/>
  <c r="A14683" i="1"/>
  <c r="B14683" i="1" s="1"/>
  <c r="A14684" i="1"/>
  <c r="B14684" i="1" s="1"/>
  <c r="A14685" i="1"/>
  <c r="B14685" i="1" s="1"/>
  <c r="A14686" i="1"/>
  <c r="B14686" i="1" s="1"/>
  <c r="A14687" i="1"/>
  <c r="B14687" i="1" s="1"/>
  <c r="A14688" i="1"/>
  <c r="B14688" i="1" s="1"/>
  <c r="A14689" i="1"/>
  <c r="B14689" i="1" s="1"/>
  <c r="A14690" i="1"/>
  <c r="B14690" i="1" s="1"/>
  <c r="A14691" i="1"/>
  <c r="B14691" i="1" s="1"/>
  <c r="A14692" i="1"/>
  <c r="B14692" i="1" s="1"/>
  <c r="A14693" i="1"/>
  <c r="B14693" i="1" s="1"/>
  <c r="A14694" i="1"/>
  <c r="B14694" i="1" s="1"/>
  <c r="A14695" i="1"/>
  <c r="B14695" i="1" s="1"/>
  <c r="A14696" i="1"/>
  <c r="B14696" i="1" s="1"/>
  <c r="A14697" i="1"/>
  <c r="B14697" i="1" s="1"/>
  <c r="A14698" i="1"/>
  <c r="B14698" i="1" s="1"/>
  <c r="A14699" i="1"/>
  <c r="B14699" i="1" s="1"/>
  <c r="A14700" i="1"/>
  <c r="B14700" i="1" s="1"/>
  <c r="A14701" i="1"/>
  <c r="B14701" i="1" s="1"/>
  <c r="A14702" i="1"/>
  <c r="B14702" i="1" s="1"/>
  <c r="A14703" i="1"/>
  <c r="B14703" i="1" s="1"/>
  <c r="A14704" i="1"/>
  <c r="B14704" i="1" s="1"/>
  <c r="A14705" i="1"/>
  <c r="B14705" i="1" s="1"/>
  <c r="A14706" i="1"/>
  <c r="B14706" i="1" s="1"/>
  <c r="A14707" i="1"/>
  <c r="B14707" i="1" s="1"/>
  <c r="A14708" i="1"/>
  <c r="B14708" i="1" s="1"/>
  <c r="A14709" i="1"/>
  <c r="B14709" i="1" s="1"/>
  <c r="A14710" i="1"/>
  <c r="B14710" i="1" s="1"/>
  <c r="A14711" i="1"/>
  <c r="B14711" i="1" s="1"/>
  <c r="A14712" i="1"/>
  <c r="B14712" i="1" s="1"/>
  <c r="A14713" i="1"/>
  <c r="B14713" i="1" s="1"/>
  <c r="A14714" i="1"/>
  <c r="B14714" i="1" s="1"/>
  <c r="A14715" i="1"/>
  <c r="B14715" i="1" s="1"/>
  <c r="A14716" i="1"/>
  <c r="B14716" i="1" s="1"/>
  <c r="A14717" i="1"/>
  <c r="B14717" i="1" s="1"/>
  <c r="A14718" i="1"/>
  <c r="B14718" i="1" s="1"/>
  <c r="A14719" i="1"/>
  <c r="B14719" i="1" s="1"/>
  <c r="A14720" i="1"/>
  <c r="B14720" i="1" s="1"/>
  <c r="A14721" i="1"/>
  <c r="B14721" i="1" s="1"/>
  <c r="A14722" i="1"/>
  <c r="B14722" i="1" s="1"/>
  <c r="A14723" i="1"/>
  <c r="B14723" i="1" s="1"/>
  <c r="A14724" i="1"/>
  <c r="B14724" i="1" s="1"/>
  <c r="A14725" i="1"/>
  <c r="B14725" i="1" s="1"/>
  <c r="A14726" i="1"/>
  <c r="B14726" i="1" s="1"/>
  <c r="A14727" i="1"/>
  <c r="B14727" i="1" s="1"/>
  <c r="A14728" i="1"/>
  <c r="B14728" i="1" s="1"/>
  <c r="A14729" i="1"/>
  <c r="B14729" i="1" s="1"/>
  <c r="A14730" i="1"/>
  <c r="B14730" i="1" s="1"/>
  <c r="A14731" i="1"/>
  <c r="B14731" i="1" s="1"/>
  <c r="A14732" i="1"/>
  <c r="B14732" i="1" s="1"/>
  <c r="A14733" i="1"/>
  <c r="B14733" i="1" s="1"/>
  <c r="A14734" i="1"/>
  <c r="B14734" i="1" s="1"/>
  <c r="A14735" i="1"/>
  <c r="B14735" i="1" s="1"/>
  <c r="A14736" i="1"/>
  <c r="B14736" i="1" s="1"/>
  <c r="A14737" i="1"/>
  <c r="B14737" i="1" s="1"/>
  <c r="A14738" i="1"/>
  <c r="B14738" i="1" s="1"/>
  <c r="A14739" i="1"/>
  <c r="B14739" i="1" s="1"/>
  <c r="A14740" i="1"/>
  <c r="B14740" i="1" s="1"/>
  <c r="A14741" i="1"/>
  <c r="B14741" i="1" s="1"/>
  <c r="A14742" i="1"/>
  <c r="B14742" i="1" s="1"/>
  <c r="A14743" i="1"/>
  <c r="B14743" i="1" s="1"/>
  <c r="A14744" i="1"/>
  <c r="B14744" i="1" s="1"/>
  <c r="A14745" i="1"/>
  <c r="B14745" i="1" s="1"/>
  <c r="A14746" i="1"/>
  <c r="B14746" i="1" s="1"/>
  <c r="A14747" i="1"/>
  <c r="B14747" i="1" s="1"/>
  <c r="A14748" i="1"/>
  <c r="B14748" i="1" s="1"/>
  <c r="A14749" i="1"/>
  <c r="B14749" i="1" s="1"/>
  <c r="A14750" i="1"/>
  <c r="B14750" i="1" s="1"/>
  <c r="A14751" i="1"/>
  <c r="B14751" i="1" s="1"/>
  <c r="A14752" i="1"/>
  <c r="B14752" i="1" s="1"/>
  <c r="A14753" i="1"/>
  <c r="B14753" i="1" s="1"/>
  <c r="A14754" i="1"/>
  <c r="B14754" i="1" s="1"/>
  <c r="A14755" i="1"/>
  <c r="B14755" i="1" s="1"/>
  <c r="A14756" i="1"/>
  <c r="B14756" i="1" s="1"/>
  <c r="A14757" i="1"/>
  <c r="B14757" i="1" s="1"/>
  <c r="A14758" i="1"/>
  <c r="B14758" i="1" s="1"/>
  <c r="A14759" i="1"/>
  <c r="B14759" i="1" s="1"/>
  <c r="A14760" i="1"/>
  <c r="B14760" i="1" s="1"/>
  <c r="A14761" i="1"/>
  <c r="B14761" i="1" s="1"/>
  <c r="A14762" i="1"/>
  <c r="B14762" i="1" s="1"/>
  <c r="A14763" i="1"/>
  <c r="B14763" i="1" s="1"/>
  <c r="A14764" i="1"/>
  <c r="B14764" i="1" s="1"/>
  <c r="A14765" i="1"/>
  <c r="B14765" i="1" s="1"/>
  <c r="A14766" i="1"/>
  <c r="B14766" i="1" s="1"/>
  <c r="A14767" i="1"/>
  <c r="B14767" i="1" s="1"/>
  <c r="A14768" i="1"/>
  <c r="B14768" i="1" s="1"/>
  <c r="A14769" i="1"/>
  <c r="B14769" i="1" s="1"/>
  <c r="A14770" i="1"/>
  <c r="B14770" i="1" s="1"/>
  <c r="A14771" i="1"/>
  <c r="B14771" i="1" s="1"/>
  <c r="A14772" i="1"/>
  <c r="B14772" i="1" s="1"/>
  <c r="A14773" i="1"/>
  <c r="B14773" i="1" s="1"/>
  <c r="A14774" i="1"/>
  <c r="B14774" i="1" s="1"/>
  <c r="A14775" i="1"/>
  <c r="B14775" i="1" s="1"/>
  <c r="A14776" i="1"/>
  <c r="B14776" i="1" s="1"/>
  <c r="A14777" i="1"/>
  <c r="B14777" i="1" s="1"/>
  <c r="A14778" i="1"/>
  <c r="B14778" i="1" s="1"/>
  <c r="A14779" i="1"/>
  <c r="B14779" i="1" s="1"/>
  <c r="A14780" i="1"/>
  <c r="B14780" i="1" s="1"/>
  <c r="A14781" i="1"/>
  <c r="B14781" i="1" s="1"/>
  <c r="A14782" i="1"/>
  <c r="B14782" i="1" s="1"/>
  <c r="A14783" i="1"/>
  <c r="B14783" i="1" s="1"/>
  <c r="A14784" i="1"/>
  <c r="B14784" i="1" s="1"/>
  <c r="A14785" i="1"/>
  <c r="B14785" i="1" s="1"/>
  <c r="A14786" i="1"/>
  <c r="B14786" i="1" s="1"/>
  <c r="A14787" i="1"/>
  <c r="B14787" i="1" s="1"/>
  <c r="A14788" i="1"/>
  <c r="B14788" i="1" s="1"/>
  <c r="A14789" i="1"/>
  <c r="B14789" i="1" s="1"/>
  <c r="A14790" i="1"/>
  <c r="B14790" i="1" s="1"/>
  <c r="A14791" i="1"/>
  <c r="B14791" i="1" s="1"/>
  <c r="A14792" i="1"/>
  <c r="B14792" i="1" s="1"/>
  <c r="A14793" i="1"/>
  <c r="B14793" i="1" s="1"/>
  <c r="A14794" i="1"/>
  <c r="B14794" i="1" s="1"/>
  <c r="A14795" i="1"/>
  <c r="B14795" i="1" s="1"/>
  <c r="A14796" i="1"/>
  <c r="B14796" i="1" s="1"/>
  <c r="A14797" i="1"/>
  <c r="B14797" i="1" s="1"/>
  <c r="A14798" i="1"/>
  <c r="B14798" i="1" s="1"/>
  <c r="A14799" i="1"/>
  <c r="B14799" i="1" s="1"/>
  <c r="A14800" i="1"/>
  <c r="B14800" i="1" s="1"/>
  <c r="A14801" i="1"/>
  <c r="B14801" i="1" s="1"/>
  <c r="A14802" i="1"/>
  <c r="B14802" i="1" s="1"/>
  <c r="A14803" i="1"/>
  <c r="B14803" i="1" s="1"/>
  <c r="A14804" i="1"/>
  <c r="B14804" i="1" s="1"/>
  <c r="A14805" i="1"/>
  <c r="B14805" i="1" s="1"/>
  <c r="A14806" i="1"/>
  <c r="B14806" i="1" s="1"/>
  <c r="A14807" i="1"/>
  <c r="B14807" i="1" s="1"/>
  <c r="A14808" i="1"/>
  <c r="B14808" i="1" s="1"/>
  <c r="A14809" i="1"/>
  <c r="B14809" i="1" s="1"/>
  <c r="A14810" i="1"/>
  <c r="B14810" i="1" s="1"/>
  <c r="A14811" i="1"/>
  <c r="B14811" i="1" s="1"/>
  <c r="A14812" i="1"/>
  <c r="B14812" i="1" s="1"/>
  <c r="A14813" i="1"/>
  <c r="B14813" i="1" s="1"/>
  <c r="A14814" i="1"/>
  <c r="B14814" i="1" s="1"/>
  <c r="A14815" i="1"/>
  <c r="B14815" i="1" s="1"/>
  <c r="A14816" i="1"/>
  <c r="B14816" i="1" s="1"/>
  <c r="A14817" i="1"/>
  <c r="B14817" i="1" s="1"/>
  <c r="A14818" i="1"/>
  <c r="B14818" i="1" s="1"/>
  <c r="A14819" i="1"/>
  <c r="B14819" i="1" s="1"/>
  <c r="A14820" i="1"/>
  <c r="B14820" i="1" s="1"/>
  <c r="A14821" i="1"/>
  <c r="B14821" i="1" s="1"/>
  <c r="A14822" i="1"/>
  <c r="B14822" i="1" s="1"/>
  <c r="A14823" i="1"/>
  <c r="B14823" i="1" s="1"/>
  <c r="A14824" i="1"/>
  <c r="B14824" i="1" s="1"/>
  <c r="A14825" i="1"/>
  <c r="B14825" i="1" s="1"/>
  <c r="A14826" i="1"/>
  <c r="B14826" i="1" s="1"/>
  <c r="A14827" i="1"/>
  <c r="B14827" i="1" s="1"/>
  <c r="A14828" i="1"/>
  <c r="B14828" i="1" s="1"/>
  <c r="A14829" i="1"/>
  <c r="B14829" i="1" s="1"/>
  <c r="A14830" i="1"/>
  <c r="B14830" i="1" s="1"/>
  <c r="A14831" i="1"/>
  <c r="B14831" i="1" s="1"/>
  <c r="A14832" i="1"/>
  <c r="B14832" i="1" s="1"/>
  <c r="A14833" i="1"/>
  <c r="B14833" i="1" s="1"/>
  <c r="A14834" i="1"/>
  <c r="B14834" i="1" s="1"/>
  <c r="A14835" i="1"/>
  <c r="B14835" i="1" s="1"/>
  <c r="A14836" i="1"/>
  <c r="B14836" i="1" s="1"/>
  <c r="A14837" i="1"/>
  <c r="B14837" i="1" s="1"/>
  <c r="A14838" i="1"/>
  <c r="B14838" i="1" s="1"/>
  <c r="A14839" i="1"/>
  <c r="B14839" i="1" s="1"/>
  <c r="A14840" i="1"/>
  <c r="B14840" i="1" s="1"/>
  <c r="A14841" i="1"/>
  <c r="B14841" i="1" s="1"/>
  <c r="A14842" i="1"/>
  <c r="B14842" i="1" s="1"/>
  <c r="A14843" i="1"/>
  <c r="B14843" i="1" s="1"/>
  <c r="A14844" i="1"/>
  <c r="B14844" i="1" s="1"/>
  <c r="A14845" i="1"/>
  <c r="B14845" i="1" s="1"/>
  <c r="A14846" i="1"/>
  <c r="B14846" i="1" s="1"/>
  <c r="A14847" i="1"/>
  <c r="B14847" i="1" s="1"/>
  <c r="A14848" i="1"/>
  <c r="B14848" i="1" s="1"/>
  <c r="A14849" i="1"/>
  <c r="B14849" i="1" s="1"/>
  <c r="A14850" i="1"/>
  <c r="B14850" i="1" s="1"/>
  <c r="A14851" i="1"/>
  <c r="B14851" i="1" s="1"/>
  <c r="A14852" i="1"/>
  <c r="B14852" i="1" s="1"/>
  <c r="A14853" i="1"/>
  <c r="B14853" i="1" s="1"/>
  <c r="A14854" i="1"/>
  <c r="B14854" i="1" s="1"/>
  <c r="A14855" i="1"/>
  <c r="B14855" i="1" s="1"/>
  <c r="A14856" i="1"/>
  <c r="B14856" i="1" s="1"/>
  <c r="A14857" i="1"/>
  <c r="B14857" i="1" s="1"/>
  <c r="A14858" i="1"/>
  <c r="B14858" i="1" s="1"/>
  <c r="A14859" i="1"/>
  <c r="B14859" i="1" s="1"/>
  <c r="A14860" i="1"/>
  <c r="B14860" i="1" s="1"/>
  <c r="A14861" i="1"/>
  <c r="B14861" i="1" s="1"/>
  <c r="A14862" i="1"/>
  <c r="B14862" i="1" s="1"/>
  <c r="A14863" i="1"/>
  <c r="B14863" i="1" s="1"/>
  <c r="A14864" i="1"/>
  <c r="B14864" i="1" s="1"/>
  <c r="A14865" i="1"/>
  <c r="B14865" i="1" s="1"/>
  <c r="A14866" i="1"/>
  <c r="B14866" i="1" s="1"/>
  <c r="A14867" i="1"/>
  <c r="B14867" i="1" s="1"/>
  <c r="A14868" i="1"/>
  <c r="B14868" i="1" s="1"/>
  <c r="A14869" i="1"/>
  <c r="B14869" i="1" s="1"/>
  <c r="A14870" i="1"/>
  <c r="B14870" i="1" s="1"/>
  <c r="A14871" i="1"/>
  <c r="B14871" i="1" s="1"/>
  <c r="A14872" i="1"/>
  <c r="B14872" i="1" s="1"/>
  <c r="A14873" i="1"/>
  <c r="B14873" i="1" s="1"/>
  <c r="A14874" i="1"/>
  <c r="B14874" i="1" s="1"/>
  <c r="A14875" i="1"/>
  <c r="B14875" i="1" s="1"/>
  <c r="A14876" i="1"/>
  <c r="B14876" i="1" s="1"/>
  <c r="A14877" i="1"/>
  <c r="B14877" i="1" s="1"/>
  <c r="A14878" i="1"/>
  <c r="B14878" i="1" s="1"/>
  <c r="A14879" i="1"/>
  <c r="B14879" i="1" s="1"/>
  <c r="A14880" i="1"/>
  <c r="B14880" i="1" s="1"/>
  <c r="A14881" i="1"/>
  <c r="B14881" i="1" s="1"/>
  <c r="A14882" i="1"/>
  <c r="B14882" i="1" s="1"/>
  <c r="A14883" i="1"/>
  <c r="B14883" i="1" s="1"/>
  <c r="A14884" i="1"/>
  <c r="B14884" i="1" s="1"/>
  <c r="A14885" i="1"/>
  <c r="B14885" i="1" s="1"/>
  <c r="A14886" i="1"/>
  <c r="B14886" i="1" s="1"/>
  <c r="A14887" i="1"/>
  <c r="B14887" i="1" s="1"/>
  <c r="A14888" i="1"/>
  <c r="B14888" i="1" s="1"/>
  <c r="A14889" i="1"/>
  <c r="B14889" i="1" s="1"/>
  <c r="A14890" i="1"/>
  <c r="B14890" i="1" s="1"/>
  <c r="A14891" i="1"/>
  <c r="B14891" i="1" s="1"/>
  <c r="A14892" i="1"/>
  <c r="B14892" i="1" s="1"/>
  <c r="A14893" i="1"/>
  <c r="B14893" i="1" s="1"/>
  <c r="A14894" i="1"/>
  <c r="B14894" i="1" s="1"/>
  <c r="A14895" i="1"/>
  <c r="B14895" i="1" s="1"/>
  <c r="A14896" i="1"/>
  <c r="B14896" i="1" s="1"/>
  <c r="A14897" i="1"/>
  <c r="B14897" i="1" s="1"/>
  <c r="A14898" i="1"/>
  <c r="B14898" i="1" s="1"/>
  <c r="A14899" i="1"/>
  <c r="B14899" i="1" s="1"/>
  <c r="A14900" i="1"/>
  <c r="B14900" i="1" s="1"/>
  <c r="A14901" i="1"/>
  <c r="B14901" i="1" s="1"/>
  <c r="A14902" i="1"/>
  <c r="B14902" i="1" s="1"/>
  <c r="A14903" i="1"/>
  <c r="B14903" i="1" s="1"/>
  <c r="A14904" i="1"/>
  <c r="B14904" i="1" s="1"/>
  <c r="A14905" i="1"/>
  <c r="B14905" i="1" s="1"/>
  <c r="A14906" i="1"/>
  <c r="B14906" i="1" s="1"/>
  <c r="A14907" i="1"/>
  <c r="B14907" i="1" s="1"/>
  <c r="A14908" i="1"/>
  <c r="B14908" i="1" s="1"/>
  <c r="A14909" i="1"/>
  <c r="B14909" i="1" s="1"/>
  <c r="A14910" i="1"/>
  <c r="B14910" i="1" s="1"/>
  <c r="A14911" i="1"/>
  <c r="B14911" i="1" s="1"/>
  <c r="A14912" i="1"/>
  <c r="B14912" i="1" s="1"/>
  <c r="A14913" i="1"/>
  <c r="B14913" i="1" s="1"/>
  <c r="A14914" i="1"/>
  <c r="B14914" i="1" s="1"/>
  <c r="A14915" i="1"/>
  <c r="B14915" i="1" s="1"/>
  <c r="A14916" i="1"/>
  <c r="B14916" i="1" s="1"/>
  <c r="A14917" i="1"/>
  <c r="B14917" i="1" s="1"/>
  <c r="A14918" i="1"/>
  <c r="B14918" i="1" s="1"/>
  <c r="A14919" i="1"/>
  <c r="B14919" i="1" s="1"/>
  <c r="A14920" i="1"/>
  <c r="B14920" i="1" s="1"/>
  <c r="A14921" i="1"/>
  <c r="B14921" i="1" s="1"/>
  <c r="A14922" i="1"/>
  <c r="B14922" i="1" s="1"/>
  <c r="A14923" i="1"/>
  <c r="B14923" i="1" s="1"/>
  <c r="A14924" i="1"/>
  <c r="B14924" i="1" s="1"/>
  <c r="A14925" i="1"/>
  <c r="B14925" i="1" s="1"/>
  <c r="A14926" i="1"/>
  <c r="B14926" i="1" s="1"/>
  <c r="A14927" i="1"/>
  <c r="B14927" i="1" s="1"/>
  <c r="A14928" i="1"/>
  <c r="B14928" i="1" s="1"/>
  <c r="A14929" i="1"/>
  <c r="B14929" i="1" s="1"/>
  <c r="A14930" i="1"/>
  <c r="B14930" i="1" s="1"/>
  <c r="A14931" i="1"/>
  <c r="B14931" i="1" s="1"/>
  <c r="A14932" i="1"/>
  <c r="B14932" i="1" s="1"/>
  <c r="A14933" i="1"/>
  <c r="B14933" i="1" s="1"/>
  <c r="A14934" i="1"/>
  <c r="B14934" i="1" s="1"/>
  <c r="A14935" i="1"/>
  <c r="B14935" i="1" s="1"/>
  <c r="A14936" i="1"/>
  <c r="B14936" i="1" s="1"/>
  <c r="A14937" i="1"/>
  <c r="B14937" i="1" s="1"/>
  <c r="A14938" i="1"/>
  <c r="B14938" i="1" s="1"/>
  <c r="A14939" i="1"/>
  <c r="B14939" i="1" s="1"/>
  <c r="A14940" i="1"/>
  <c r="B14940" i="1" s="1"/>
  <c r="A14941" i="1"/>
  <c r="B14941" i="1" s="1"/>
  <c r="A14942" i="1"/>
  <c r="B14942" i="1" s="1"/>
  <c r="A14943" i="1"/>
  <c r="B14943" i="1" s="1"/>
  <c r="A14944" i="1"/>
  <c r="B14944" i="1" s="1"/>
  <c r="A14945" i="1"/>
  <c r="B14945" i="1" s="1"/>
  <c r="A14946" i="1"/>
  <c r="B14946" i="1" s="1"/>
  <c r="A14947" i="1"/>
  <c r="B14947" i="1" s="1"/>
  <c r="A14948" i="1"/>
  <c r="B14948" i="1" s="1"/>
  <c r="A14949" i="1"/>
  <c r="B14949" i="1" s="1"/>
  <c r="A14950" i="1"/>
  <c r="B14950" i="1" s="1"/>
  <c r="A14951" i="1"/>
  <c r="B14951" i="1" s="1"/>
  <c r="A14952" i="1"/>
  <c r="B14952" i="1" s="1"/>
  <c r="A14953" i="1"/>
  <c r="B14953" i="1" s="1"/>
  <c r="A14954" i="1"/>
  <c r="B14954" i="1" s="1"/>
  <c r="A14955" i="1"/>
  <c r="B14955" i="1" s="1"/>
  <c r="A14956" i="1"/>
  <c r="B14956" i="1" s="1"/>
  <c r="A14957" i="1"/>
  <c r="B14957" i="1" s="1"/>
  <c r="A14958" i="1"/>
  <c r="B14958" i="1" s="1"/>
  <c r="A14959" i="1"/>
  <c r="B14959" i="1" s="1"/>
  <c r="A14960" i="1"/>
  <c r="B14960" i="1" s="1"/>
  <c r="A14961" i="1"/>
  <c r="B14961" i="1" s="1"/>
  <c r="A14962" i="1"/>
  <c r="B14962" i="1" s="1"/>
  <c r="A14963" i="1"/>
  <c r="B14963" i="1" s="1"/>
  <c r="A14964" i="1"/>
  <c r="B14964" i="1" s="1"/>
  <c r="A14965" i="1"/>
  <c r="B14965" i="1" s="1"/>
  <c r="A14966" i="1"/>
  <c r="B14966" i="1" s="1"/>
  <c r="A14967" i="1"/>
  <c r="B14967" i="1" s="1"/>
  <c r="A14968" i="1"/>
  <c r="B14968" i="1" s="1"/>
  <c r="A14969" i="1"/>
  <c r="B14969" i="1" s="1"/>
  <c r="A14970" i="1"/>
  <c r="B14970" i="1" s="1"/>
  <c r="A14971" i="1"/>
  <c r="B14971" i="1" s="1"/>
  <c r="A14972" i="1"/>
  <c r="B14972" i="1" s="1"/>
  <c r="A14973" i="1"/>
  <c r="B14973" i="1" s="1"/>
  <c r="A14974" i="1"/>
  <c r="B14974" i="1" s="1"/>
  <c r="A14975" i="1"/>
  <c r="B14975" i="1" s="1"/>
  <c r="A14976" i="1"/>
  <c r="B14976" i="1" s="1"/>
  <c r="A14977" i="1"/>
  <c r="B14977" i="1" s="1"/>
  <c r="A14978" i="1"/>
  <c r="B14978" i="1" s="1"/>
  <c r="A14979" i="1"/>
  <c r="B14979" i="1" s="1"/>
  <c r="A14980" i="1"/>
  <c r="B14980" i="1" s="1"/>
  <c r="A14981" i="1"/>
  <c r="B14981" i="1" s="1"/>
  <c r="A14982" i="1"/>
  <c r="B14982" i="1" s="1"/>
  <c r="A14983" i="1"/>
  <c r="B14983" i="1" s="1"/>
  <c r="A14984" i="1"/>
  <c r="B14984" i="1" s="1"/>
  <c r="A14985" i="1"/>
  <c r="B14985" i="1" s="1"/>
  <c r="A14986" i="1"/>
  <c r="B14986" i="1" s="1"/>
  <c r="A14987" i="1"/>
  <c r="B14987" i="1" s="1"/>
  <c r="A14988" i="1"/>
  <c r="B14988" i="1" s="1"/>
  <c r="A14989" i="1"/>
  <c r="B14989" i="1" s="1"/>
  <c r="A14990" i="1"/>
  <c r="B14990" i="1" s="1"/>
  <c r="A14991" i="1"/>
  <c r="B14991" i="1" s="1"/>
  <c r="A14992" i="1"/>
  <c r="B14992" i="1" s="1"/>
  <c r="A14993" i="1"/>
  <c r="B14993" i="1" s="1"/>
  <c r="A14994" i="1"/>
  <c r="B14994" i="1" s="1"/>
  <c r="A14995" i="1"/>
  <c r="B14995" i="1" s="1"/>
  <c r="A14996" i="1"/>
  <c r="B14996" i="1" s="1"/>
  <c r="A14997" i="1"/>
  <c r="B14997" i="1" s="1"/>
  <c r="A14998" i="1"/>
  <c r="B14998" i="1" s="1"/>
  <c r="A14999" i="1"/>
  <c r="B14999" i="1" s="1"/>
  <c r="A15000" i="1"/>
  <c r="B15000" i="1" s="1"/>
  <c r="A15001" i="1"/>
  <c r="B15001" i="1" s="1"/>
  <c r="A15002" i="1"/>
  <c r="B15002" i="1" s="1"/>
  <c r="A15003" i="1"/>
  <c r="B15003" i="1" s="1"/>
  <c r="A15004" i="1"/>
  <c r="B15004" i="1" s="1"/>
  <c r="A15005" i="1"/>
  <c r="B15005" i="1" s="1"/>
  <c r="A15006" i="1"/>
  <c r="B15006" i="1" s="1"/>
  <c r="A15007" i="1"/>
  <c r="B15007" i="1" s="1"/>
  <c r="A15008" i="1"/>
  <c r="B15008" i="1" s="1"/>
  <c r="A15009" i="1"/>
  <c r="B15009" i="1" s="1"/>
  <c r="A15010" i="1"/>
  <c r="B15010" i="1" s="1"/>
  <c r="A15011" i="1"/>
  <c r="B15011" i="1" s="1"/>
  <c r="A15012" i="1"/>
  <c r="B15012" i="1" s="1"/>
  <c r="A15013" i="1"/>
  <c r="B15013" i="1" s="1"/>
  <c r="A15014" i="1"/>
  <c r="B15014" i="1" s="1"/>
  <c r="A15015" i="1"/>
  <c r="B15015" i="1" s="1"/>
  <c r="A15016" i="1"/>
  <c r="B15016" i="1" s="1"/>
  <c r="A15017" i="1"/>
  <c r="B15017" i="1" s="1"/>
  <c r="A15018" i="1"/>
  <c r="B15018" i="1" s="1"/>
  <c r="A15019" i="1"/>
  <c r="B15019" i="1" s="1"/>
  <c r="A15020" i="1"/>
  <c r="B15020" i="1" s="1"/>
  <c r="A15021" i="1"/>
  <c r="B15021" i="1" s="1"/>
  <c r="A15022" i="1"/>
  <c r="B15022" i="1" s="1"/>
  <c r="A15023" i="1"/>
  <c r="B15023" i="1" s="1"/>
  <c r="A15024" i="1"/>
  <c r="B15024" i="1" s="1"/>
  <c r="A15025" i="1"/>
  <c r="B15025" i="1" s="1"/>
  <c r="A15026" i="1"/>
  <c r="B15026" i="1" s="1"/>
  <c r="A15027" i="1"/>
  <c r="B15027" i="1" s="1"/>
  <c r="A15028" i="1"/>
  <c r="B15028" i="1" s="1"/>
  <c r="A15029" i="1"/>
  <c r="B15029" i="1" s="1"/>
  <c r="A15030" i="1"/>
  <c r="B15030" i="1" s="1"/>
  <c r="A15031" i="1"/>
  <c r="B15031" i="1" s="1"/>
  <c r="A15032" i="1"/>
  <c r="B15032" i="1" s="1"/>
  <c r="A15033" i="1"/>
  <c r="B15033" i="1" s="1"/>
  <c r="A15034" i="1"/>
  <c r="B15034" i="1" s="1"/>
  <c r="A15035" i="1"/>
  <c r="B15035" i="1" s="1"/>
  <c r="A15036" i="1"/>
  <c r="B15036" i="1" s="1"/>
  <c r="A15037" i="1"/>
  <c r="B15037" i="1" s="1"/>
  <c r="A15038" i="1"/>
  <c r="B15038" i="1" s="1"/>
  <c r="A15039" i="1"/>
  <c r="B15039" i="1" s="1"/>
  <c r="A15040" i="1"/>
  <c r="B15040" i="1" s="1"/>
  <c r="A15041" i="1"/>
  <c r="B15041" i="1" s="1"/>
  <c r="A15042" i="1"/>
  <c r="B15042" i="1" s="1"/>
  <c r="A15043" i="1"/>
  <c r="B15043" i="1" s="1"/>
  <c r="A15044" i="1"/>
  <c r="B15044" i="1" s="1"/>
  <c r="A15045" i="1"/>
  <c r="B15045" i="1" s="1"/>
  <c r="A15046" i="1"/>
  <c r="B15046" i="1" s="1"/>
  <c r="A15047" i="1"/>
  <c r="B15047" i="1" s="1"/>
  <c r="A15048" i="1"/>
  <c r="B15048" i="1" s="1"/>
  <c r="A15049" i="1"/>
  <c r="B15049" i="1" s="1"/>
  <c r="A15050" i="1"/>
  <c r="B15050" i="1" s="1"/>
  <c r="A15051" i="1"/>
  <c r="B15051" i="1" s="1"/>
  <c r="A15052" i="1"/>
  <c r="B15052" i="1" s="1"/>
  <c r="A15053" i="1"/>
  <c r="B15053" i="1" s="1"/>
  <c r="A15054" i="1"/>
  <c r="B15054" i="1" s="1"/>
  <c r="A15055" i="1"/>
  <c r="B15055" i="1" s="1"/>
  <c r="A15056" i="1"/>
  <c r="B15056" i="1" s="1"/>
  <c r="A15057" i="1"/>
  <c r="B15057" i="1" s="1"/>
  <c r="A15058" i="1"/>
  <c r="B15058" i="1" s="1"/>
  <c r="A15059" i="1"/>
  <c r="B15059" i="1" s="1"/>
  <c r="A15060" i="1"/>
  <c r="B15060" i="1" s="1"/>
  <c r="A15061" i="1"/>
  <c r="B15061" i="1" s="1"/>
  <c r="A15062" i="1"/>
  <c r="B15062" i="1" s="1"/>
  <c r="A15063" i="1"/>
  <c r="B15063" i="1" s="1"/>
  <c r="A15064" i="1"/>
  <c r="B15064" i="1" s="1"/>
  <c r="A15065" i="1"/>
  <c r="B15065" i="1" s="1"/>
  <c r="A15066" i="1"/>
  <c r="B15066" i="1" s="1"/>
  <c r="A15067" i="1"/>
  <c r="B15067" i="1" s="1"/>
  <c r="A15068" i="1"/>
  <c r="B15068" i="1" s="1"/>
  <c r="A15069" i="1"/>
  <c r="B15069" i="1" s="1"/>
  <c r="A15070" i="1"/>
  <c r="B15070" i="1" s="1"/>
  <c r="A15071" i="1"/>
  <c r="B15071" i="1" s="1"/>
  <c r="A15072" i="1"/>
  <c r="B15072" i="1" s="1"/>
  <c r="A15073" i="1"/>
  <c r="B15073" i="1" s="1"/>
  <c r="A15074" i="1"/>
  <c r="B15074" i="1" s="1"/>
  <c r="A15075" i="1"/>
  <c r="B15075" i="1" s="1"/>
  <c r="A15076" i="1"/>
  <c r="B15076" i="1" s="1"/>
  <c r="A15077" i="1"/>
  <c r="B15077" i="1" s="1"/>
  <c r="A15078" i="1"/>
  <c r="B15078" i="1" s="1"/>
  <c r="A15079" i="1"/>
  <c r="B15079" i="1" s="1"/>
  <c r="A15080" i="1"/>
  <c r="B15080" i="1" s="1"/>
  <c r="A15081" i="1"/>
  <c r="B15081" i="1" s="1"/>
  <c r="A15082" i="1"/>
  <c r="B15082" i="1" s="1"/>
  <c r="A15083" i="1"/>
  <c r="B15083" i="1" s="1"/>
  <c r="A15084" i="1"/>
  <c r="B15084" i="1" s="1"/>
  <c r="A15085" i="1"/>
  <c r="B15085" i="1" s="1"/>
  <c r="A15086" i="1"/>
  <c r="B15086" i="1" s="1"/>
  <c r="A15087" i="1"/>
  <c r="B15087" i="1" s="1"/>
  <c r="A15088" i="1"/>
  <c r="B15088" i="1" s="1"/>
  <c r="A15089" i="1"/>
  <c r="B15089" i="1" s="1"/>
  <c r="A15090" i="1"/>
  <c r="B15090" i="1" s="1"/>
  <c r="A15091" i="1"/>
  <c r="B15091" i="1" s="1"/>
  <c r="A15092" i="1"/>
  <c r="B15092" i="1" s="1"/>
  <c r="A15093" i="1"/>
  <c r="B15093" i="1" s="1"/>
  <c r="A15094" i="1"/>
  <c r="B15094" i="1" s="1"/>
  <c r="A15095" i="1"/>
  <c r="B15095" i="1" s="1"/>
  <c r="A15096" i="1"/>
  <c r="B15096" i="1" s="1"/>
  <c r="A15097" i="1"/>
  <c r="B15097" i="1" s="1"/>
  <c r="A15098" i="1"/>
  <c r="B15098" i="1" s="1"/>
  <c r="A15099" i="1"/>
  <c r="B15099" i="1" s="1"/>
  <c r="A15100" i="1"/>
  <c r="B15100" i="1" s="1"/>
  <c r="A15101" i="1"/>
  <c r="B15101" i="1" s="1"/>
  <c r="A15102" i="1"/>
  <c r="B15102" i="1" s="1"/>
  <c r="A15103" i="1"/>
  <c r="B15103" i="1" s="1"/>
  <c r="A15104" i="1"/>
  <c r="B15104" i="1" s="1"/>
  <c r="A15105" i="1"/>
  <c r="B15105" i="1" s="1"/>
  <c r="A15106" i="1"/>
  <c r="B15106" i="1" s="1"/>
  <c r="A15107" i="1"/>
  <c r="B15107" i="1" s="1"/>
  <c r="A15108" i="1"/>
  <c r="B15108" i="1" s="1"/>
  <c r="A15109" i="1"/>
  <c r="B15109" i="1" s="1"/>
  <c r="A15110" i="1"/>
  <c r="B15110" i="1" s="1"/>
  <c r="A15111" i="1"/>
  <c r="B15111" i="1" s="1"/>
  <c r="A15112" i="1"/>
  <c r="B15112" i="1" s="1"/>
  <c r="A15113" i="1"/>
  <c r="B15113" i="1" s="1"/>
  <c r="A15114" i="1"/>
  <c r="B15114" i="1" s="1"/>
  <c r="A15115" i="1"/>
  <c r="B15115" i="1" s="1"/>
  <c r="A15116" i="1"/>
  <c r="B15116" i="1" s="1"/>
  <c r="A15117" i="1"/>
  <c r="B15117" i="1" s="1"/>
  <c r="A15118" i="1"/>
  <c r="B15118" i="1" s="1"/>
  <c r="A15119" i="1"/>
  <c r="B15119" i="1" s="1"/>
  <c r="A15120" i="1"/>
  <c r="B15120" i="1" s="1"/>
  <c r="A15121" i="1"/>
  <c r="B15121" i="1" s="1"/>
  <c r="A15122" i="1"/>
  <c r="B15122" i="1" s="1"/>
  <c r="A15123" i="1"/>
  <c r="B15123" i="1" s="1"/>
  <c r="A15124" i="1"/>
  <c r="B15124" i="1" s="1"/>
  <c r="A15125" i="1"/>
  <c r="B15125" i="1" s="1"/>
  <c r="A15126" i="1"/>
  <c r="B15126" i="1" s="1"/>
  <c r="A15127" i="1"/>
  <c r="B15127" i="1" s="1"/>
  <c r="A15128" i="1"/>
  <c r="B15128" i="1" s="1"/>
  <c r="A15129" i="1"/>
  <c r="B15129" i="1" s="1"/>
  <c r="A15130" i="1"/>
  <c r="B15130" i="1" s="1"/>
  <c r="A15131" i="1"/>
  <c r="B15131" i="1" s="1"/>
  <c r="A15132" i="1"/>
  <c r="B15132" i="1" s="1"/>
  <c r="A15133" i="1"/>
  <c r="B15133" i="1" s="1"/>
  <c r="A15134" i="1"/>
  <c r="B15134" i="1" s="1"/>
  <c r="A15135" i="1"/>
  <c r="B15135" i="1" s="1"/>
  <c r="A15136" i="1"/>
  <c r="B15136" i="1" s="1"/>
  <c r="A15137" i="1"/>
  <c r="B15137" i="1" s="1"/>
  <c r="A15138" i="1"/>
  <c r="B15138" i="1" s="1"/>
  <c r="A15139" i="1"/>
  <c r="B15139" i="1" s="1"/>
  <c r="A15140" i="1"/>
  <c r="B15140" i="1" s="1"/>
  <c r="A15141" i="1"/>
  <c r="B15141" i="1" s="1"/>
  <c r="A15142" i="1"/>
  <c r="B15142" i="1" s="1"/>
  <c r="A15143" i="1"/>
  <c r="B15143" i="1" s="1"/>
  <c r="A15144" i="1"/>
  <c r="B15144" i="1" s="1"/>
  <c r="A15145" i="1"/>
  <c r="B15145" i="1" s="1"/>
  <c r="A15146" i="1"/>
  <c r="B15146" i="1" s="1"/>
  <c r="A15147" i="1"/>
  <c r="B15147" i="1" s="1"/>
  <c r="A15148" i="1"/>
  <c r="B15148" i="1" s="1"/>
  <c r="A15149" i="1"/>
  <c r="B15149" i="1" s="1"/>
  <c r="A15150" i="1"/>
  <c r="B15150" i="1" s="1"/>
  <c r="A15151" i="1"/>
  <c r="B15151" i="1" s="1"/>
  <c r="A15152" i="1"/>
  <c r="B15152" i="1" s="1"/>
  <c r="A15153" i="1"/>
  <c r="B15153" i="1" s="1"/>
  <c r="A15154" i="1"/>
  <c r="B15154" i="1" s="1"/>
  <c r="A15155" i="1"/>
  <c r="B15155" i="1" s="1"/>
  <c r="A15156" i="1"/>
  <c r="B15156" i="1" s="1"/>
  <c r="A15157" i="1"/>
  <c r="B15157" i="1" s="1"/>
  <c r="A15158" i="1"/>
  <c r="B15158" i="1" s="1"/>
  <c r="A15159" i="1"/>
  <c r="B15159" i="1" s="1"/>
  <c r="A15160" i="1"/>
  <c r="B15160" i="1" s="1"/>
  <c r="A15161" i="1"/>
  <c r="B15161" i="1" s="1"/>
  <c r="A15162" i="1"/>
  <c r="B15162" i="1" s="1"/>
  <c r="A15163" i="1"/>
  <c r="B15163" i="1" s="1"/>
  <c r="A15164" i="1"/>
  <c r="B15164" i="1" s="1"/>
  <c r="A15165" i="1"/>
  <c r="B15165" i="1" s="1"/>
  <c r="A15166" i="1"/>
  <c r="B15166" i="1" s="1"/>
  <c r="A15167" i="1"/>
  <c r="B15167" i="1" s="1"/>
  <c r="A15168" i="1"/>
  <c r="B15168" i="1" s="1"/>
  <c r="A15169" i="1"/>
  <c r="B15169" i="1" s="1"/>
  <c r="A15170" i="1"/>
  <c r="B15170" i="1" s="1"/>
  <c r="A15171" i="1"/>
  <c r="B15171" i="1" s="1"/>
  <c r="A15172" i="1"/>
  <c r="B15172" i="1" s="1"/>
  <c r="A15173" i="1"/>
  <c r="B15173" i="1" s="1"/>
  <c r="A15174" i="1"/>
  <c r="B15174" i="1" s="1"/>
  <c r="A15175" i="1"/>
  <c r="B15175" i="1" s="1"/>
  <c r="A15176" i="1"/>
  <c r="B15176" i="1" s="1"/>
  <c r="A15177" i="1"/>
  <c r="B15177" i="1" s="1"/>
  <c r="A15178" i="1"/>
  <c r="B15178" i="1" s="1"/>
  <c r="A15179" i="1"/>
  <c r="B15179" i="1" s="1"/>
  <c r="A15180" i="1"/>
  <c r="B15180" i="1" s="1"/>
  <c r="A15181" i="1"/>
  <c r="B15181" i="1" s="1"/>
  <c r="A15182" i="1"/>
  <c r="B15182" i="1" s="1"/>
  <c r="A15183" i="1"/>
  <c r="B15183" i="1" s="1"/>
  <c r="A15184" i="1"/>
  <c r="B15184" i="1" s="1"/>
  <c r="A15185" i="1"/>
  <c r="B15185" i="1" s="1"/>
  <c r="A15186" i="1"/>
  <c r="B15186" i="1" s="1"/>
  <c r="A15187" i="1"/>
  <c r="B15187" i="1" s="1"/>
  <c r="A15188" i="1"/>
  <c r="B15188" i="1" s="1"/>
  <c r="A15189" i="1"/>
  <c r="B15189" i="1" s="1"/>
  <c r="A15190" i="1"/>
  <c r="B15190" i="1" s="1"/>
  <c r="A15191" i="1"/>
  <c r="B15191" i="1" s="1"/>
  <c r="A15192" i="1"/>
  <c r="B15192" i="1" s="1"/>
  <c r="A15193" i="1"/>
  <c r="B15193" i="1" s="1"/>
  <c r="A15194" i="1"/>
  <c r="B15194" i="1" s="1"/>
  <c r="A15195" i="1"/>
  <c r="B15195" i="1" s="1"/>
  <c r="A15196" i="1"/>
  <c r="B15196" i="1" s="1"/>
  <c r="A15197" i="1"/>
  <c r="B15197" i="1" s="1"/>
  <c r="A15198" i="1"/>
  <c r="B15198" i="1" s="1"/>
  <c r="A15199" i="1"/>
  <c r="B15199" i="1" s="1"/>
  <c r="A15200" i="1"/>
  <c r="B15200" i="1" s="1"/>
  <c r="A15201" i="1"/>
  <c r="B15201" i="1" s="1"/>
  <c r="A15202" i="1"/>
  <c r="B15202" i="1" s="1"/>
  <c r="A15203" i="1"/>
  <c r="B15203" i="1" s="1"/>
  <c r="A15204" i="1"/>
  <c r="B15204" i="1" s="1"/>
  <c r="A15205" i="1"/>
  <c r="B15205" i="1" s="1"/>
  <c r="A15206" i="1"/>
  <c r="B15206" i="1" s="1"/>
  <c r="A15207" i="1"/>
  <c r="B15207" i="1" s="1"/>
  <c r="A15208" i="1"/>
  <c r="B15208" i="1" s="1"/>
  <c r="A15209" i="1"/>
  <c r="B15209" i="1" s="1"/>
  <c r="A15210" i="1"/>
  <c r="B15210" i="1" s="1"/>
  <c r="A15211" i="1"/>
  <c r="B15211" i="1" s="1"/>
  <c r="A15212" i="1"/>
  <c r="B15212" i="1" s="1"/>
  <c r="A15213" i="1"/>
  <c r="B15213" i="1" s="1"/>
  <c r="A15214" i="1"/>
  <c r="B15214" i="1" s="1"/>
  <c r="A15215" i="1"/>
  <c r="B15215" i="1" s="1"/>
  <c r="A15216" i="1"/>
  <c r="B15216" i="1" s="1"/>
  <c r="A15217" i="1"/>
  <c r="B15217" i="1" s="1"/>
  <c r="A15218" i="1"/>
  <c r="B15218" i="1" s="1"/>
  <c r="A15219" i="1"/>
  <c r="B15219" i="1" s="1"/>
  <c r="A15220" i="1"/>
  <c r="B15220" i="1" s="1"/>
  <c r="A15221" i="1"/>
  <c r="B15221" i="1" s="1"/>
  <c r="A15222" i="1"/>
  <c r="B15222" i="1" s="1"/>
  <c r="A15223" i="1"/>
  <c r="B15223" i="1" s="1"/>
  <c r="A15224" i="1"/>
  <c r="B15224" i="1" s="1"/>
  <c r="A15225" i="1"/>
  <c r="B15225" i="1" s="1"/>
  <c r="A15226" i="1"/>
  <c r="B15226" i="1" s="1"/>
  <c r="A15227" i="1"/>
  <c r="B15227" i="1" s="1"/>
  <c r="A15228" i="1"/>
  <c r="B15228" i="1" s="1"/>
  <c r="A15229" i="1"/>
  <c r="B15229" i="1" s="1"/>
  <c r="A15230" i="1"/>
  <c r="B15230" i="1" s="1"/>
  <c r="A15231" i="1"/>
  <c r="B15231" i="1" s="1"/>
  <c r="A15232" i="1"/>
  <c r="B15232" i="1" s="1"/>
  <c r="A15233" i="1"/>
  <c r="B15233" i="1" s="1"/>
  <c r="A15234" i="1"/>
  <c r="B15234" i="1" s="1"/>
  <c r="A15235" i="1"/>
  <c r="B15235" i="1" s="1"/>
  <c r="A15236" i="1"/>
  <c r="B15236" i="1" s="1"/>
  <c r="A15237" i="1"/>
  <c r="B15237" i="1" s="1"/>
  <c r="A15238" i="1"/>
  <c r="B15238" i="1" s="1"/>
  <c r="A15239" i="1"/>
  <c r="B15239" i="1" s="1"/>
  <c r="A15240" i="1"/>
  <c r="B15240" i="1" s="1"/>
  <c r="A15241" i="1"/>
  <c r="B15241" i="1" s="1"/>
  <c r="A15242" i="1"/>
  <c r="B15242" i="1" s="1"/>
  <c r="A15243" i="1"/>
  <c r="B15243" i="1" s="1"/>
  <c r="A15244" i="1"/>
  <c r="B15244" i="1" s="1"/>
  <c r="A15245" i="1"/>
  <c r="B15245" i="1" s="1"/>
  <c r="A15246" i="1"/>
  <c r="B15246" i="1" s="1"/>
  <c r="A15247" i="1"/>
  <c r="B15247" i="1" s="1"/>
  <c r="A15248" i="1"/>
  <c r="B15248" i="1" s="1"/>
  <c r="A15249" i="1"/>
  <c r="B15249" i="1" s="1"/>
  <c r="A15250" i="1"/>
  <c r="B15250" i="1" s="1"/>
  <c r="A15251" i="1"/>
  <c r="B15251" i="1" s="1"/>
  <c r="A15252" i="1"/>
  <c r="B15252" i="1" s="1"/>
  <c r="A15253" i="1"/>
  <c r="B15253" i="1" s="1"/>
  <c r="A15254" i="1"/>
  <c r="B15254" i="1" s="1"/>
  <c r="A15255" i="1"/>
  <c r="B15255" i="1" s="1"/>
  <c r="A15256" i="1"/>
  <c r="B15256" i="1" s="1"/>
  <c r="A15257" i="1"/>
  <c r="B15257" i="1" s="1"/>
  <c r="A15258" i="1"/>
  <c r="B15258" i="1" s="1"/>
  <c r="A15259" i="1"/>
  <c r="B15259" i="1" s="1"/>
  <c r="A15260" i="1"/>
  <c r="B15260" i="1" s="1"/>
  <c r="A15261" i="1"/>
  <c r="B15261" i="1" s="1"/>
  <c r="A15262" i="1"/>
  <c r="B15262" i="1" s="1"/>
  <c r="A15263" i="1"/>
  <c r="B15263" i="1" s="1"/>
  <c r="A15264" i="1"/>
  <c r="B15264" i="1" s="1"/>
  <c r="A15265" i="1"/>
  <c r="B15265" i="1" s="1"/>
  <c r="A15266" i="1"/>
  <c r="B15266" i="1" s="1"/>
  <c r="A15267" i="1"/>
  <c r="B15267" i="1" s="1"/>
  <c r="A15268" i="1"/>
  <c r="B15268" i="1" s="1"/>
  <c r="A15269" i="1"/>
  <c r="B15269" i="1" s="1"/>
  <c r="A15270" i="1"/>
  <c r="B15270" i="1" s="1"/>
  <c r="A15271" i="1"/>
  <c r="B15271" i="1" s="1"/>
  <c r="A15272" i="1"/>
  <c r="B15272" i="1" s="1"/>
  <c r="A15273" i="1"/>
  <c r="B15273" i="1" s="1"/>
  <c r="A15274" i="1"/>
  <c r="B15274" i="1" s="1"/>
  <c r="A15275" i="1"/>
  <c r="B15275" i="1" s="1"/>
  <c r="A15276" i="1"/>
  <c r="B15276" i="1" s="1"/>
  <c r="A15277" i="1"/>
  <c r="B15277" i="1" s="1"/>
  <c r="A15278" i="1"/>
  <c r="B15278" i="1" s="1"/>
  <c r="A15279" i="1"/>
  <c r="B15279" i="1" s="1"/>
  <c r="A15280" i="1"/>
  <c r="B15280" i="1" s="1"/>
  <c r="A15281" i="1"/>
  <c r="B15281" i="1" s="1"/>
  <c r="A15282" i="1"/>
  <c r="B15282" i="1" s="1"/>
  <c r="A15283" i="1"/>
  <c r="B15283" i="1" s="1"/>
  <c r="A15284" i="1"/>
  <c r="B15284" i="1" s="1"/>
  <c r="A15285" i="1"/>
  <c r="B15285" i="1" s="1"/>
  <c r="A15286" i="1"/>
  <c r="B15286" i="1" s="1"/>
  <c r="A15287" i="1"/>
  <c r="B15287" i="1" s="1"/>
  <c r="A15288" i="1"/>
  <c r="B15288" i="1" s="1"/>
  <c r="A15289" i="1"/>
  <c r="B15289" i="1" s="1"/>
  <c r="A15290" i="1"/>
  <c r="B15290" i="1" s="1"/>
  <c r="A15291" i="1"/>
  <c r="B15291" i="1" s="1"/>
  <c r="A15292" i="1"/>
  <c r="B15292" i="1" s="1"/>
  <c r="A15293" i="1"/>
  <c r="B15293" i="1" s="1"/>
  <c r="A15294" i="1"/>
  <c r="B15294" i="1" s="1"/>
  <c r="A15295" i="1"/>
  <c r="B15295" i="1" s="1"/>
  <c r="A15296" i="1"/>
  <c r="B15296" i="1" s="1"/>
  <c r="A15297" i="1"/>
  <c r="B15297" i="1" s="1"/>
  <c r="A15298" i="1"/>
  <c r="B15298" i="1" s="1"/>
  <c r="A15299" i="1"/>
  <c r="B15299" i="1" s="1"/>
  <c r="A15300" i="1"/>
  <c r="B15300" i="1" s="1"/>
  <c r="A15301" i="1"/>
  <c r="B15301" i="1" s="1"/>
  <c r="A15302" i="1"/>
  <c r="B15302" i="1" s="1"/>
  <c r="A15303" i="1"/>
  <c r="B15303" i="1" s="1"/>
  <c r="A15304" i="1"/>
  <c r="B15304" i="1" s="1"/>
  <c r="A15305" i="1"/>
  <c r="B15305" i="1" s="1"/>
  <c r="A15306" i="1"/>
  <c r="B15306" i="1" s="1"/>
  <c r="A15307" i="1"/>
  <c r="B15307" i="1" s="1"/>
  <c r="A15308" i="1"/>
  <c r="B15308" i="1" s="1"/>
  <c r="A15309" i="1"/>
  <c r="B15309" i="1" s="1"/>
  <c r="A15310" i="1"/>
  <c r="B15310" i="1" s="1"/>
  <c r="A15311" i="1"/>
  <c r="B15311" i="1" s="1"/>
  <c r="A15312" i="1"/>
  <c r="B15312" i="1" s="1"/>
  <c r="A15313" i="1"/>
  <c r="B15313" i="1" s="1"/>
  <c r="A15314" i="1"/>
  <c r="B15314" i="1" s="1"/>
  <c r="A15315" i="1"/>
  <c r="B15315" i="1" s="1"/>
  <c r="A15316" i="1"/>
  <c r="B15316" i="1" s="1"/>
  <c r="A15317" i="1"/>
  <c r="B15317" i="1" s="1"/>
  <c r="A15318" i="1"/>
  <c r="B15318" i="1" s="1"/>
  <c r="A15319" i="1"/>
  <c r="B15319" i="1" s="1"/>
  <c r="A15320" i="1"/>
  <c r="B15320" i="1" s="1"/>
  <c r="A15321" i="1"/>
  <c r="B15321" i="1" s="1"/>
  <c r="A15322" i="1"/>
  <c r="B15322" i="1" s="1"/>
  <c r="A15323" i="1"/>
  <c r="B15323" i="1" s="1"/>
  <c r="A15324" i="1"/>
  <c r="B15324" i="1" s="1"/>
  <c r="A15325" i="1"/>
  <c r="B15325" i="1" s="1"/>
  <c r="A15326" i="1"/>
  <c r="B15326" i="1" s="1"/>
  <c r="A15327" i="1"/>
  <c r="B15327" i="1" s="1"/>
  <c r="A15328" i="1"/>
  <c r="B15328" i="1" s="1"/>
  <c r="A15329" i="1"/>
  <c r="B15329" i="1" s="1"/>
  <c r="A15330" i="1"/>
  <c r="B15330" i="1" s="1"/>
  <c r="A15331" i="1"/>
  <c r="B15331" i="1" s="1"/>
  <c r="A15332" i="1"/>
  <c r="B15332" i="1" s="1"/>
  <c r="A15333" i="1"/>
  <c r="B15333" i="1" s="1"/>
  <c r="A15334" i="1"/>
  <c r="B15334" i="1" s="1"/>
  <c r="A15335" i="1"/>
  <c r="B15335" i="1" s="1"/>
  <c r="A15336" i="1"/>
  <c r="B15336" i="1" s="1"/>
  <c r="A15337" i="1"/>
  <c r="B15337" i="1" s="1"/>
  <c r="A15338" i="1"/>
  <c r="B15338" i="1" s="1"/>
  <c r="A15339" i="1"/>
  <c r="B15339" i="1" s="1"/>
  <c r="A15340" i="1"/>
  <c r="B15340" i="1" s="1"/>
  <c r="A15341" i="1"/>
  <c r="B15341" i="1" s="1"/>
  <c r="A15342" i="1"/>
  <c r="B15342" i="1" s="1"/>
  <c r="A15343" i="1"/>
  <c r="B15343" i="1" s="1"/>
  <c r="A15344" i="1"/>
  <c r="B15344" i="1" s="1"/>
  <c r="A15345" i="1"/>
  <c r="B15345" i="1" s="1"/>
  <c r="A15346" i="1"/>
  <c r="B15346" i="1" s="1"/>
  <c r="A15347" i="1"/>
  <c r="B15347" i="1" s="1"/>
  <c r="A15348" i="1"/>
  <c r="B15348" i="1" s="1"/>
  <c r="A15349" i="1"/>
  <c r="B15349" i="1" s="1"/>
  <c r="A15350" i="1"/>
  <c r="B15350" i="1" s="1"/>
  <c r="A15351" i="1"/>
  <c r="B15351" i="1" s="1"/>
  <c r="A15352" i="1"/>
  <c r="B15352" i="1" s="1"/>
  <c r="A15353" i="1"/>
  <c r="B15353" i="1" s="1"/>
  <c r="A15354" i="1"/>
  <c r="B15354" i="1" s="1"/>
  <c r="A15355" i="1"/>
  <c r="B15355" i="1" s="1"/>
  <c r="A15356" i="1"/>
  <c r="B15356" i="1" s="1"/>
  <c r="A15357" i="1"/>
  <c r="B15357" i="1" s="1"/>
  <c r="A15358" i="1"/>
  <c r="B15358" i="1" s="1"/>
  <c r="A15359" i="1"/>
  <c r="B15359" i="1" s="1"/>
  <c r="A15360" i="1"/>
  <c r="B15360" i="1" s="1"/>
  <c r="A15361" i="1"/>
  <c r="B15361" i="1" s="1"/>
  <c r="A15362" i="1"/>
  <c r="B15362" i="1" s="1"/>
  <c r="A15363" i="1"/>
  <c r="B15363" i="1" s="1"/>
  <c r="A15364" i="1"/>
  <c r="B15364" i="1" s="1"/>
  <c r="A15365" i="1"/>
  <c r="B15365" i="1" s="1"/>
  <c r="A15366" i="1"/>
  <c r="B15366" i="1" s="1"/>
  <c r="A15367" i="1"/>
  <c r="B15367" i="1" s="1"/>
  <c r="A15368" i="1"/>
  <c r="B15368" i="1" s="1"/>
  <c r="A15369" i="1"/>
  <c r="B15369" i="1" s="1"/>
  <c r="A15370" i="1"/>
  <c r="B15370" i="1" s="1"/>
  <c r="A15371" i="1"/>
  <c r="B15371" i="1" s="1"/>
  <c r="A15372" i="1"/>
  <c r="B15372" i="1" s="1"/>
  <c r="A15373" i="1"/>
  <c r="B15373" i="1" s="1"/>
  <c r="A15374" i="1"/>
  <c r="B15374" i="1" s="1"/>
  <c r="A15375" i="1"/>
  <c r="B15375" i="1" s="1"/>
  <c r="A15376" i="1"/>
  <c r="B15376" i="1" s="1"/>
  <c r="A15377" i="1"/>
  <c r="B15377" i="1" s="1"/>
  <c r="A15378" i="1"/>
  <c r="B15378" i="1" s="1"/>
  <c r="A15379" i="1"/>
  <c r="B15379" i="1" s="1"/>
  <c r="A15380" i="1"/>
  <c r="B15380" i="1" s="1"/>
  <c r="A15381" i="1"/>
  <c r="B15381" i="1" s="1"/>
  <c r="A15382" i="1"/>
  <c r="B15382" i="1" s="1"/>
  <c r="A15383" i="1"/>
  <c r="B15383" i="1" s="1"/>
  <c r="A15384" i="1"/>
  <c r="B15384" i="1" s="1"/>
  <c r="A15385" i="1"/>
  <c r="B15385" i="1" s="1"/>
  <c r="A15386" i="1"/>
  <c r="B15386" i="1" s="1"/>
  <c r="A15387" i="1"/>
  <c r="B15387" i="1" s="1"/>
  <c r="A15388" i="1"/>
  <c r="B15388" i="1" s="1"/>
  <c r="A15389" i="1"/>
  <c r="B15389" i="1" s="1"/>
  <c r="A15390" i="1"/>
  <c r="B15390" i="1" s="1"/>
  <c r="A15391" i="1"/>
  <c r="B15391" i="1" s="1"/>
  <c r="A15392" i="1"/>
  <c r="B15392" i="1" s="1"/>
  <c r="A15393" i="1"/>
  <c r="B15393" i="1" s="1"/>
  <c r="A15394" i="1"/>
  <c r="B15394" i="1" s="1"/>
  <c r="A15395" i="1"/>
  <c r="B15395" i="1" s="1"/>
  <c r="A15396" i="1"/>
  <c r="B15396" i="1" s="1"/>
  <c r="A15397" i="1"/>
  <c r="B15397" i="1" s="1"/>
  <c r="A15398" i="1"/>
  <c r="B15398" i="1" s="1"/>
  <c r="A15399" i="1"/>
  <c r="B15399" i="1" s="1"/>
  <c r="A15400" i="1"/>
  <c r="B15400" i="1" s="1"/>
  <c r="A15401" i="1"/>
  <c r="B15401" i="1" s="1"/>
  <c r="A15402" i="1"/>
  <c r="B15402" i="1" s="1"/>
  <c r="A15403" i="1"/>
  <c r="B15403" i="1" s="1"/>
  <c r="A15404" i="1"/>
  <c r="B15404" i="1" s="1"/>
  <c r="A15405" i="1"/>
  <c r="B15405" i="1" s="1"/>
  <c r="A15406" i="1"/>
  <c r="B15406" i="1" s="1"/>
  <c r="A15407" i="1"/>
  <c r="B15407" i="1" s="1"/>
  <c r="A15408" i="1"/>
  <c r="B15408" i="1" s="1"/>
  <c r="A15409" i="1"/>
  <c r="B15409" i="1" s="1"/>
  <c r="A15410" i="1"/>
  <c r="B15410" i="1" s="1"/>
  <c r="A15411" i="1"/>
  <c r="B15411" i="1" s="1"/>
  <c r="A15412" i="1"/>
  <c r="B15412" i="1" s="1"/>
  <c r="A15413" i="1"/>
  <c r="B15413" i="1" s="1"/>
  <c r="A15414" i="1"/>
  <c r="B15414" i="1" s="1"/>
  <c r="A15415" i="1"/>
  <c r="B15415" i="1" s="1"/>
  <c r="A15416" i="1"/>
  <c r="B15416" i="1" s="1"/>
  <c r="A15417" i="1"/>
  <c r="B15417" i="1" s="1"/>
  <c r="A15418" i="1"/>
  <c r="B15418" i="1" s="1"/>
  <c r="A15419" i="1"/>
  <c r="B15419" i="1" s="1"/>
  <c r="A15420" i="1"/>
  <c r="B15420" i="1" s="1"/>
  <c r="A15421" i="1"/>
  <c r="B15421" i="1" s="1"/>
  <c r="A15422" i="1"/>
  <c r="B15422" i="1" s="1"/>
  <c r="A15423" i="1"/>
  <c r="B15423" i="1" s="1"/>
  <c r="A15424" i="1"/>
  <c r="B15424" i="1" s="1"/>
  <c r="A15425" i="1"/>
  <c r="B15425" i="1" s="1"/>
  <c r="A15426" i="1"/>
  <c r="B15426" i="1" s="1"/>
  <c r="A15427" i="1"/>
  <c r="B15427" i="1" s="1"/>
  <c r="A15428" i="1"/>
  <c r="B15428" i="1" s="1"/>
  <c r="A15429" i="1"/>
  <c r="B15429" i="1" s="1"/>
  <c r="A15430" i="1"/>
  <c r="B15430" i="1" s="1"/>
  <c r="A15431" i="1"/>
  <c r="B15431" i="1" s="1"/>
  <c r="A15432" i="1"/>
  <c r="B15432" i="1" s="1"/>
  <c r="A15433" i="1"/>
  <c r="B15433" i="1" s="1"/>
  <c r="A15434" i="1"/>
  <c r="B15434" i="1" s="1"/>
  <c r="A15435" i="1"/>
  <c r="B15435" i="1" s="1"/>
  <c r="A15436" i="1"/>
  <c r="B15436" i="1" s="1"/>
  <c r="A15437" i="1"/>
  <c r="B15437" i="1" s="1"/>
  <c r="A15438" i="1"/>
  <c r="B15438" i="1" s="1"/>
  <c r="A15439" i="1"/>
  <c r="B15439" i="1" s="1"/>
  <c r="A15440" i="1"/>
  <c r="B15440" i="1" s="1"/>
  <c r="A15441" i="1"/>
  <c r="B15441" i="1" s="1"/>
  <c r="A15442" i="1"/>
  <c r="B15442" i="1" s="1"/>
  <c r="A15443" i="1"/>
  <c r="B15443" i="1" s="1"/>
  <c r="A15444" i="1"/>
  <c r="B15444" i="1" s="1"/>
  <c r="A15445" i="1"/>
  <c r="B15445" i="1" s="1"/>
  <c r="A15446" i="1"/>
  <c r="B15446" i="1" s="1"/>
  <c r="A15447" i="1"/>
  <c r="B15447" i="1" s="1"/>
  <c r="A15448" i="1"/>
  <c r="B15448" i="1" s="1"/>
  <c r="A15449" i="1"/>
  <c r="B15449" i="1" s="1"/>
  <c r="A15450" i="1"/>
  <c r="B15450" i="1" s="1"/>
  <c r="A15451" i="1"/>
  <c r="B15451" i="1" s="1"/>
  <c r="A15452" i="1"/>
  <c r="B15452" i="1" s="1"/>
  <c r="A15453" i="1"/>
  <c r="B15453" i="1" s="1"/>
  <c r="A15454" i="1"/>
  <c r="B15454" i="1" s="1"/>
  <c r="A15455" i="1"/>
  <c r="B15455" i="1" s="1"/>
  <c r="A15456" i="1"/>
  <c r="B15456" i="1" s="1"/>
  <c r="A15457" i="1"/>
  <c r="B15457" i="1" s="1"/>
  <c r="A15458" i="1"/>
  <c r="B15458" i="1" s="1"/>
  <c r="A15459" i="1"/>
  <c r="B15459" i="1" s="1"/>
  <c r="A15460" i="1"/>
  <c r="B15460" i="1" s="1"/>
  <c r="A15461" i="1"/>
  <c r="B15461" i="1" s="1"/>
  <c r="A15462" i="1"/>
  <c r="B15462" i="1" s="1"/>
  <c r="A15463" i="1"/>
  <c r="B15463" i="1" s="1"/>
  <c r="A15464" i="1"/>
  <c r="B15464" i="1" s="1"/>
  <c r="A15465" i="1"/>
  <c r="B15465" i="1" s="1"/>
  <c r="A15466" i="1"/>
  <c r="B15466" i="1" s="1"/>
  <c r="A15467" i="1"/>
  <c r="B15467" i="1" s="1"/>
  <c r="A15468" i="1"/>
  <c r="B15468" i="1" s="1"/>
  <c r="A15469" i="1"/>
  <c r="B15469" i="1" s="1"/>
  <c r="A15470" i="1"/>
  <c r="B15470" i="1" s="1"/>
  <c r="A15471" i="1"/>
  <c r="B15471" i="1" s="1"/>
  <c r="A15472" i="1"/>
  <c r="B15472" i="1" s="1"/>
  <c r="A15473" i="1"/>
  <c r="B15473" i="1" s="1"/>
  <c r="A15474" i="1"/>
  <c r="B15474" i="1" s="1"/>
  <c r="A15475" i="1"/>
  <c r="B15475" i="1" s="1"/>
  <c r="A15476" i="1"/>
  <c r="B15476" i="1" s="1"/>
  <c r="A15477" i="1"/>
  <c r="B15477" i="1" s="1"/>
  <c r="A15478" i="1"/>
  <c r="B15478" i="1" s="1"/>
  <c r="A15479" i="1"/>
  <c r="B15479" i="1" s="1"/>
  <c r="A15480" i="1"/>
  <c r="B15480" i="1" s="1"/>
  <c r="A15481" i="1"/>
  <c r="B15481" i="1" s="1"/>
  <c r="A15482" i="1"/>
  <c r="B15482" i="1" s="1"/>
  <c r="A15483" i="1"/>
  <c r="B15483" i="1" s="1"/>
  <c r="A15484" i="1"/>
  <c r="B15484" i="1" s="1"/>
  <c r="A15485" i="1"/>
  <c r="B15485" i="1" s="1"/>
  <c r="A15486" i="1"/>
  <c r="B15486" i="1" s="1"/>
  <c r="A15487" i="1"/>
  <c r="B15487" i="1" s="1"/>
  <c r="A15488" i="1"/>
  <c r="B15488" i="1" s="1"/>
  <c r="A15489" i="1"/>
  <c r="B15489" i="1" s="1"/>
  <c r="A15490" i="1"/>
  <c r="B15490" i="1" s="1"/>
  <c r="A15491" i="1"/>
  <c r="B15491" i="1" s="1"/>
  <c r="A15492" i="1"/>
  <c r="B15492" i="1" s="1"/>
  <c r="A15493" i="1"/>
  <c r="B15493" i="1" s="1"/>
  <c r="A15494" i="1"/>
  <c r="B15494" i="1" s="1"/>
  <c r="A15495" i="1"/>
  <c r="B15495" i="1" s="1"/>
  <c r="A15496" i="1"/>
  <c r="B15496" i="1" s="1"/>
  <c r="A15497" i="1"/>
  <c r="B15497" i="1" s="1"/>
  <c r="A15498" i="1"/>
  <c r="B15498" i="1" s="1"/>
  <c r="A15499" i="1"/>
  <c r="B15499" i="1" s="1"/>
  <c r="A15500" i="1"/>
  <c r="B15500" i="1" s="1"/>
  <c r="A15501" i="1"/>
  <c r="B15501" i="1" s="1"/>
  <c r="A15502" i="1"/>
  <c r="B15502" i="1" s="1"/>
  <c r="A15503" i="1"/>
  <c r="B15503" i="1" s="1"/>
  <c r="A15504" i="1"/>
  <c r="B15504" i="1" s="1"/>
  <c r="A15505" i="1"/>
  <c r="B15505" i="1" s="1"/>
  <c r="A15506" i="1"/>
  <c r="B15506" i="1" s="1"/>
  <c r="A15507" i="1"/>
  <c r="B15507" i="1" s="1"/>
  <c r="A15508" i="1"/>
  <c r="B15508" i="1" s="1"/>
  <c r="A15509" i="1"/>
  <c r="B15509" i="1" s="1"/>
  <c r="A15510" i="1"/>
  <c r="B15510" i="1" s="1"/>
  <c r="A15511" i="1"/>
  <c r="B15511" i="1" s="1"/>
  <c r="A15512" i="1"/>
  <c r="B15512" i="1" s="1"/>
  <c r="A15513" i="1"/>
  <c r="B15513" i="1" s="1"/>
  <c r="A15514" i="1"/>
  <c r="B15514" i="1" s="1"/>
  <c r="A15515" i="1"/>
  <c r="B15515" i="1" s="1"/>
  <c r="A15516" i="1"/>
  <c r="B15516" i="1" s="1"/>
  <c r="A15517" i="1"/>
  <c r="B15517" i="1" s="1"/>
  <c r="A15518" i="1"/>
  <c r="B15518" i="1" s="1"/>
  <c r="A15519" i="1"/>
  <c r="B15519" i="1" s="1"/>
  <c r="A15520" i="1"/>
  <c r="B15520" i="1" s="1"/>
  <c r="A15521" i="1"/>
  <c r="B15521" i="1" s="1"/>
  <c r="A15522" i="1"/>
  <c r="B15522" i="1" s="1"/>
  <c r="A15523" i="1"/>
  <c r="B15523" i="1" s="1"/>
  <c r="A15524" i="1"/>
  <c r="B15524" i="1" s="1"/>
  <c r="A15525" i="1"/>
  <c r="B15525" i="1" s="1"/>
  <c r="A15526" i="1"/>
  <c r="B15526" i="1" s="1"/>
  <c r="A15527" i="1"/>
  <c r="B15527" i="1" s="1"/>
  <c r="A15528" i="1"/>
  <c r="B15528" i="1" s="1"/>
  <c r="A15529" i="1"/>
  <c r="B15529" i="1" s="1"/>
  <c r="A15530" i="1"/>
  <c r="B15530" i="1" s="1"/>
  <c r="A15531" i="1"/>
  <c r="B15531" i="1" s="1"/>
  <c r="A15532" i="1"/>
  <c r="B15532" i="1" s="1"/>
  <c r="A15533" i="1"/>
  <c r="B15533" i="1" s="1"/>
  <c r="A15534" i="1"/>
  <c r="B15534" i="1" s="1"/>
  <c r="A15535" i="1"/>
  <c r="B15535" i="1" s="1"/>
  <c r="A15536" i="1"/>
  <c r="B15536" i="1" s="1"/>
  <c r="A15537" i="1"/>
  <c r="B15537" i="1" s="1"/>
  <c r="A15538" i="1"/>
  <c r="B15538" i="1" s="1"/>
  <c r="A15539" i="1"/>
  <c r="B15539" i="1" s="1"/>
  <c r="A15540" i="1"/>
  <c r="B15540" i="1" s="1"/>
  <c r="A15541" i="1"/>
  <c r="B15541" i="1" s="1"/>
  <c r="A15542" i="1"/>
  <c r="B15542" i="1" s="1"/>
  <c r="A15543" i="1"/>
  <c r="B15543" i="1" s="1"/>
  <c r="A15544" i="1"/>
  <c r="B15544" i="1" s="1"/>
  <c r="A15545" i="1"/>
  <c r="B15545" i="1" s="1"/>
  <c r="A15546" i="1"/>
  <c r="B15546" i="1" s="1"/>
  <c r="A15547" i="1"/>
  <c r="B15547" i="1" s="1"/>
  <c r="A15548" i="1"/>
  <c r="B15548" i="1" s="1"/>
  <c r="A15549" i="1"/>
  <c r="B15549" i="1" s="1"/>
  <c r="A15550" i="1"/>
  <c r="B15550" i="1" s="1"/>
  <c r="A15551" i="1"/>
  <c r="B15551" i="1" s="1"/>
  <c r="A15552" i="1"/>
  <c r="B15552" i="1" s="1"/>
  <c r="A15553" i="1"/>
  <c r="B15553" i="1" s="1"/>
  <c r="A15554" i="1"/>
  <c r="B15554" i="1" s="1"/>
  <c r="A15555" i="1"/>
  <c r="B15555" i="1" s="1"/>
  <c r="A15556" i="1"/>
  <c r="B15556" i="1" s="1"/>
  <c r="A15557" i="1"/>
  <c r="B15557" i="1" s="1"/>
  <c r="A15558" i="1"/>
  <c r="B15558" i="1" s="1"/>
  <c r="A15559" i="1"/>
  <c r="B15559" i="1" s="1"/>
  <c r="A15560" i="1"/>
  <c r="B15560" i="1" s="1"/>
  <c r="A15561" i="1"/>
  <c r="B15561" i="1" s="1"/>
  <c r="A15562" i="1"/>
  <c r="B15562" i="1" s="1"/>
  <c r="A15563" i="1"/>
  <c r="B15563" i="1" s="1"/>
  <c r="A15564" i="1"/>
  <c r="B15564" i="1" s="1"/>
  <c r="A15565" i="1"/>
  <c r="B15565" i="1" s="1"/>
  <c r="A15566" i="1"/>
  <c r="B15566" i="1" s="1"/>
  <c r="A15567" i="1"/>
  <c r="B15567" i="1" s="1"/>
  <c r="A15568" i="1"/>
  <c r="B15568" i="1" s="1"/>
  <c r="A15569" i="1"/>
  <c r="B15569" i="1" s="1"/>
  <c r="A15570" i="1"/>
  <c r="B15570" i="1" s="1"/>
  <c r="A15571" i="1"/>
  <c r="B15571" i="1" s="1"/>
  <c r="A15572" i="1"/>
  <c r="B15572" i="1" s="1"/>
  <c r="A15573" i="1"/>
  <c r="B15573" i="1" s="1"/>
  <c r="A15574" i="1"/>
  <c r="B15574" i="1" s="1"/>
  <c r="A15575" i="1"/>
  <c r="B15575" i="1" s="1"/>
  <c r="A15576" i="1"/>
  <c r="B15576" i="1" s="1"/>
  <c r="A15577" i="1"/>
  <c r="B15577" i="1" s="1"/>
  <c r="A15578" i="1"/>
  <c r="B15578" i="1" s="1"/>
  <c r="A15579" i="1"/>
  <c r="B15579" i="1" s="1"/>
  <c r="A15580" i="1"/>
  <c r="B15580" i="1" s="1"/>
  <c r="A15581" i="1"/>
  <c r="B15581" i="1" s="1"/>
  <c r="A15582" i="1"/>
  <c r="B15582" i="1" s="1"/>
  <c r="A15583" i="1"/>
  <c r="B15583" i="1" s="1"/>
  <c r="A15584" i="1"/>
  <c r="B15584" i="1" s="1"/>
  <c r="A15585" i="1"/>
  <c r="B15585" i="1" s="1"/>
  <c r="A15586" i="1"/>
  <c r="B15586" i="1" s="1"/>
  <c r="A15587" i="1"/>
  <c r="B15587" i="1" s="1"/>
  <c r="A15588" i="1"/>
  <c r="B15588" i="1" s="1"/>
  <c r="A15589" i="1"/>
  <c r="B15589" i="1" s="1"/>
  <c r="A15590" i="1"/>
  <c r="B15590" i="1" s="1"/>
  <c r="A15591" i="1"/>
  <c r="B15591" i="1" s="1"/>
  <c r="A15592" i="1"/>
  <c r="B15592" i="1" s="1"/>
  <c r="A15593" i="1"/>
  <c r="B15593" i="1" s="1"/>
  <c r="A15594" i="1"/>
  <c r="B15594" i="1" s="1"/>
  <c r="A15595" i="1"/>
  <c r="B15595" i="1" s="1"/>
  <c r="A15596" i="1"/>
  <c r="B15596" i="1" s="1"/>
  <c r="A15597" i="1"/>
  <c r="B15597" i="1" s="1"/>
  <c r="A15598" i="1"/>
  <c r="B15598" i="1" s="1"/>
  <c r="A15599" i="1"/>
  <c r="B15599" i="1" s="1"/>
  <c r="A15600" i="1"/>
  <c r="B15600" i="1" s="1"/>
  <c r="A15601" i="1"/>
  <c r="B15601" i="1" s="1"/>
  <c r="A15602" i="1"/>
  <c r="B15602" i="1" s="1"/>
  <c r="A15603" i="1"/>
  <c r="B15603" i="1" s="1"/>
  <c r="A15604" i="1"/>
  <c r="B15604" i="1" s="1"/>
  <c r="A15605" i="1"/>
  <c r="B15605" i="1" s="1"/>
  <c r="A15606" i="1"/>
  <c r="B15606" i="1" s="1"/>
  <c r="A15607" i="1"/>
  <c r="B15607" i="1" s="1"/>
  <c r="A15608" i="1"/>
  <c r="B15608" i="1" s="1"/>
  <c r="A15609" i="1"/>
  <c r="B15609" i="1" s="1"/>
  <c r="A15610" i="1"/>
  <c r="B15610" i="1" s="1"/>
  <c r="A15611" i="1"/>
  <c r="B15611" i="1" s="1"/>
  <c r="A15612" i="1"/>
  <c r="B15612" i="1" s="1"/>
  <c r="A15613" i="1"/>
  <c r="B15613" i="1" s="1"/>
  <c r="A15614" i="1"/>
  <c r="B15614" i="1" s="1"/>
  <c r="A15615" i="1"/>
  <c r="B15615" i="1" s="1"/>
  <c r="A15616" i="1"/>
  <c r="B15616" i="1" s="1"/>
  <c r="A15617" i="1"/>
  <c r="B15617" i="1" s="1"/>
  <c r="A15618" i="1"/>
  <c r="B15618" i="1" s="1"/>
  <c r="A15619" i="1"/>
  <c r="B15619" i="1" s="1"/>
  <c r="A15620" i="1"/>
  <c r="B15620" i="1" s="1"/>
  <c r="A15621" i="1"/>
  <c r="B15621" i="1" s="1"/>
  <c r="A15622" i="1"/>
  <c r="B15622" i="1" s="1"/>
  <c r="A15623" i="1"/>
  <c r="B15623" i="1" s="1"/>
  <c r="A15624" i="1"/>
  <c r="B15624" i="1" s="1"/>
  <c r="A15625" i="1"/>
  <c r="B15625" i="1" s="1"/>
  <c r="A15626" i="1"/>
  <c r="B15626" i="1" s="1"/>
  <c r="A15627" i="1"/>
  <c r="B15627" i="1" s="1"/>
  <c r="A15628" i="1"/>
  <c r="B15628" i="1" s="1"/>
  <c r="A15629" i="1"/>
  <c r="B15629" i="1" s="1"/>
  <c r="A15630" i="1"/>
  <c r="B15630" i="1" s="1"/>
  <c r="A15631" i="1"/>
  <c r="B15631" i="1" s="1"/>
  <c r="A15632" i="1"/>
  <c r="B15632" i="1" s="1"/>
  <c r="A15633" i="1"/>
  <c r="B15633" i="1" s="1"/>
  <c r="A15634" i="1"/>
  <c r="B15634" i="1" s="1"/>
  <c r="A15635" i="1"/>
  <c r="B15635" i="1" s="1"/>
  <c r="A15636" i="1"/>
  <c r="B15636" i="1" s="1"/>
  <c r="A15637" i="1"/>
  <c r="B15637" i="1" s="1"/>
  <c r="A15638" i="1"/>
  <c r="B15638" i="1" s="1"/>
  <c r="A15639" i="1"/>
  <c r="B15639" i="1" s="1"/>
  <c r="A15640" i="1"/>
  <c r="B15640" i="1" s="1"/>
  <c r="A15641" i="1"/>
  <c r="B15641" i="1" s="1"/>
  <c r="A15642" i="1"/>
  <c r="B15642" i="1" s="1"/>
  <c r="A15643" i="1"/>
  <c r="B15643" i="1" s="1"/>
  <c r="A15644" i="1"/>
  <c r="B15644" i="1" s="1"/>
  <c r="A15645" i="1"/>
  <c r="B15645" i="1" s="1"/>
  <c r="A15646" i="1"/>
  <c r="B15646" i="1" s="1"/>
  <c r="A15647" i="1"/>
  <c r="B15647" i="1" s="1"/>
  <c r="A15648" i="1"/>
  <c r="B15648" i="1" s="1"/>
  <c r="A15649" i="1"/>
  <c r="B15649" i="1" s="1"/>
  <c r="A15650" i="1"/>
  <c r="B15650" i="1" s="1"/>
  <c r="A15651" i="1"/>
  <c r="B15651" i="1" s="1"/>
  <c r="A15652" i="1"/>
  <c r="B15652" i="1" s="1"/>
  <c r="A15653" i="1"/>
  <c r="B15653" i="1" s="1"/>
  <c r="A15654" i="1"/>
  <c r="B15654" i="1" s="1"/>
  <c r="A15655" i="1"/>
  <c r="B15655" i="1" s="1"/>
  <c r="A15656" i="1"/>
  <c r="B15656" i="1" s="1"/>
  <c r="A15657" i="1"/>
  <c r="B15657" i="1" s="1"/>
  <c r="A15658" i="1"/>
  <c r="B15658" i="1" s="1"/>
  <c r="A15659" i="1"/>
  <c r="B15659" i="1" s="1"/>
  <c r="A15660" i="1"/>
  <c r="B15660" i="1" s="1"/>
  <c r="A15661" i="1"/>
  <c r="B15661" i="1" s="1"/>
  <c r="A15662" i="1"/>
  <c r="B15662" i="1" s="1"/>
  <c r="A15663" i="1"/>
  <c r="B15663" i="1" s="1"/>
  <c r="A15664" i="1"/>
  <c r="B15664" i="1" s="1"/>
  <c r="A15665" i="1"/>
  <c r="B15665" i="1" s="1"/>
  <c r="A15666" i="1"/>
  <c r="B15666" i="1" s="1"/>
  <c r="A15667" i="1"/>
  <c r="B15667" i="1" s="1"/>
  <c r="A15668" i="1"/>
  <c r="B15668" i="1" s="1"/>
  <c r="A15669" i="1"/>
  <c r="B15669" i="1" s="1"/>
  <c r="A15670" i="1"/>
  <c r="B15670" i="1" s="1"/>
  <c r="A15671" i="1"/>
  <c r="B15671" i="1" s="1"/>
  <c r="A15672" i="1"/>
  <c r="B15672" i="1" s="1"/>
  <c r="A15673" i="1"/>
  <c r="B15673" i="1" s="1"/>
  <c r="A15674" i="1"/>
  <c r="B15674" i="1" s="1"/>
  <c r="A15675" i="1"/>
  <c r="B15675" i="1" s="1"/>
  <c r="A15676" i="1"/>
  <c r="B15676" i="1" s="1"/>
  <c r="A15677" i="1"/>
  <c r="B15677" i="1" s="1"/>
  <c r="A15678" i="1"/>
  <c r="B15678" i="1" s="1"/>
  <c r="A15679" i="1"/>
  <c r="B15679" i="1" s="1"/>
  <c r="A15680" i="1"/>
  <c r="B15680" i="1" s="1"/>
  <c r="A15681" i="1"/>
  <c r="B15681" i="1" s="1"/>
  <c r="A15682" i="1"/>
  <c r="B15682" i="1" s="1"/>
  <c r="A15683" i="1"/>
  <c r="B15683" i="1" s="1"/>
  <c r="A15684" i="1"/>
  <c r="B15684" i="1" s="1"/>
  <c r="A15685" i="1"/>
  <c r="B15685" i="1" s="1"/>
  <c r="A15686" i="1"/>
  <c r="B15686" i="1" s="1"/>
  <c r="A15687" i="1"/>
  <c r="B15687" i="1" s="1"/>
  <c r="A15688" i="1"/>
  <c r="B15688" i="1" s="1"/>
  <c r="A15689" i="1"/>
  <c r="B15689" i="1" s="1"/>
  <c r="A15690" i="1"/>
  <c r="B15690" i="1" s="1"/>
  <c r="A15691" i="1"/>
  <c r="B15691" i="1" s="1"/>
  <c r="A15692" i="1"/>
  <c r="B15692" i="1" s="1"/>
  <c r="A15693" i="1"/>
  <c r="B15693" i="1" s="1"/>
  <c r="A15694" i="1"/>
  <c r="B15694" i="1" s="1"/>
  <c r="A15695" i="1"/>
  <c r="B15695" i="1" s="1"/>
  <c r="A15696" i="1"/>
  <c r="B15696" i="1" s="1"/>
  <c r="A15697" i="1"/>
  <c r="B15697" i="1" s="1"/>
  <c r="A15698" i="1"/>
  <c r="B15698" i="1" s="1"/>
  <c r="A15699" i="1"/>
  <c r="B15699" i="1" s="1"/>
  <c r="A15700" i="1"/>
  <c r="B15700" i="1" s="1"/>
  <c r="A15701" i="1"/>
  <c r="B15701" i="1" s="1"/>
  <c r="A15702" i="1"/>
  <c r="B15702" i="1" s="1"/>
  <c r="A15703" i="1"/>
  <c r="B15703" i="1" s="1"/>
  <c r="A15704" i="1"/>
  <c r="B15704" i="1" s="1"/>
  <c r="A15705" i="1"/>
  <c r="B15705" i="1" s="1"/>
  <c r="A15706" i="1"/>
  <c r="B15706" i="1" s="1"/>
  <c r="A15707" i="1"/>
  <c r="B15707" i="1" s="1"/>
  <c r="A15708" i="1"/>
  <c r="B15708" i="1" s="1"/>
  <c r="A15709" i="1"/>
  <c r="B15709" i="1" s="1"/>
  <c r="A15710" i="1"/>
  <c r="B15710" i="1" s="1"/>
  <c r="A15711" i="1"/>
  <c r="B15711" i="1" s="1"/>
  <c r="A15712" i="1"/>
  <c r="B15712" i="1" s="1"/>
  <c r="A15713" i="1"/>
  <c r="B15713" i="1" s="1"/>
  <c r="A15714" i="1"/>
  <c r="B15714" i="1" s="1"/>
  <c r="A15715" i="1"/>
  <c r="B15715" i="1" s="1"/>
  <c r="A15716" i="1"/>
  <c r="B15716" i="1" s="1"/>
  <c r="A15717" i="1"/>
  <c r="B15717" i="1" s="1"/>
  <c r="A15718" i="1"/>
  <c r="B15718" i="1" s="1"/>
  <c r="A15719" i="1"/>
  <c r="B15719" i="1" s="1"/>
  <c r="A15720" i="1"/>
  <c r="B15720" i="1" s="1"/>
  <c r="A15721" i="1"/>
  <c r="B15721" i="1" s="1"/>
  <c r="A15722" i="1"/>
  <c r="B15722" i="1" s="1"/>
  <c r="A15723" i="1"/>
  <c r="B15723" i="1" s="1"/>
  <c r="A15724" i="1"/>
  <c r="B15724" i="1" s="1"/>
  <c r="A15725" i="1"/>
  <c r="B15725" i="1" s="1"/>
  <c r="A15726" i="1"/>
  <c r="B15726" i="1" s="1"/>
  <c r="A15727" i="1"/>
  <c r="B15727" i="1" s="1"/>
  <c r="A15728" i="1"/>
  <c r="B15728" i="1" s="1"/>
  <c r="A15729" i="1"/>
  <c r="B15729" i="1" s="1"/>
  <c r="A15730" i="1"/>
  <c r="B15730" i="1" s="1"/>
  <c r="A15731" i="1"/>
  <c r="B15731" i="1" s="1"/>
  <c r="A15732" i="1"/>
  <c r="B15732" i="1" s="1"/>
  <c r="A15733" i="1"/>
  <c r="B15733" i="1" s="1"/>
  <c r="A15734" i="1"/>
  <c r="B15734" i="1" s="1"/>
  <c r="A15735" i="1"/>
  <c r="B15735" i="1" s="1"/>
  <c r="A15736" i="1"/>
  <c r="B15736" i="1" s="1"/>
  <c r="A15737" i="1"/>
  <c r="B15737" i="1" s="1"/>
  <c r="A15738" i="1"/>
  <c r="B15738" i="1" s="1"/>
  <c r="A15739" i="1"/>
  <c r="B15739" i="1" s="1"/>
  <c r="A15740" i="1"/>
  <c r="B15740" i="1" s="1"/>
  <c r="A15741" i="1"/>
  <c r="B15741" i="1" s="1"/>
  <c r="A15742" i="1"/>
  <c r="B15742" i="1" s="1"/>
  <c r="A15743" i="1"/>
  <c r="B15743" i="1" s="1"/>
  <c r="A15744" i="1"/>
  <c r="B15744" i="1" s="1"/>
  <c r="A15745" i="1"/>
  <c r="B15745" i="1" s="1"/>
  <c r="A15746" i="1"/>
  <c r="B15746" i="1" s="1"/>
  <c r="A15747" i="1"/>
  <c r="B15747" i="1" s="1"/>
  <c r="A15748" i="1"/>
  <c r="B15748" i="1" s="1"/>
  <c r="A15749" i="1"/>
  <c r="B15749" i="1" s="1"/>
  <c r="A15750" i="1"/>
  <c r="B15750" i="1" s="1"/>
  <c r="A15751" i="1"/>
  <c r="B15751" i="1" s="1"/>
  <c r="A15752" i="1"/>
  <c r="B15752" i="1" s="1"/>
  <c r="A15753" i="1"/>
  <c r="B15753" i="1" s="1"/>
  <c r="A15754" i="1"/>
  <c r="B15754" i="1" s="1"/>
  <c r="A15755" i="1"/>
  <c r="B15755" i="1" s="1"/>
  <c r="A15756" i="1"/>
  <c r="B15756" i="1" s="1"/>
  <c r="A15757" i="1"/>
  <c r="B15757" i="1" s="1"/>
  <c r="A15758" i="1"/>
  <c r="B15758" i="1" s="1"/>
  <c r="A15759" i="1"/>
  <c r="B15759" i="1" s="1"/>
  <c r="A15760" i="1"/>
  <c r="B15760" i="1" s="1"/>
  <c r="A15761" i="1"/>
  <c r="B15761" i="1" s="1"/>
  <c r="A15762" i="1"/>
  <c r="B15762" i="1" s="1"/>
  <c r="A15763" i="1"/>
  <c r="B15763" i="1" s="1"/>
  <c r="A15764" i="1"/>
  <c r="B15764" i="1" s="1"/>
  <c r="A15765" i="1"/>
  <c r="B15765" i="1" s="1"/>
  <c r="A15766" i="1"/>
  <c r="B15766" i="1" s="1"/>
  <c r="A15767" i="1"/>
  <c r="B15767" i="1" s="1"/>
  <c r="A15768" i="1"/>
  <c r="B15768" i="1" s="1"/>
  <c r="A15769" i="1"/>
  <c r="B15769" i="1" s="1"/>
  <c r="A15770" i="1"/>
  <c r="B15770" i="1" s="1"/>
  <c r="A15771" i="1"/>
  <c r="B15771" i="1" s="1"/>
  <c r="A15772" i="1"/>
  <c r="B15772" i="1" s="1"/>
  <c r="A15773" i="1"/>
  <c r="B15773" i="1" s="1"/>
  <c r="A15774" i="1"/>
  <c r="B15774" i="1" s="1"/>
  <c r="A15775" i="1"/>
  <c r="B15775" i="1" s="1"/>
  <c r="A15776" i="1"/>
  <c r="B15776" i="1" s="1"/>
  <c r="A15777" i="1"/>
  <c r="B15777" i="1" s="1"/>
  <c r="A15778" i="1"/>
  <c r="B15778" i="1" s="1"/>
  <c r="A15779" i="1"/>
  <c r="B15779" i="1" s="1"/>
  <c r="A15780" i="1"/>
  <c r="B15780" i="1" s="1"/>
  <c r="A15781" i="1"/>
  <c r="B15781" i="1" s="1"/>
  <c r="A15782" i="1"/>
  <c r="B15782" i="1" s="1"/>
  <c r="A15783" i="1"/>
  <c r="B15783" i="1" s="1"/>
  <c r="A15784" i="1"/>
  <c r="B15784" i="1" s="1"/>
  <c r="A15785" i="1"/>
  <c r="B15785" i="1" s="1"/>
  <c r="A15786" i="1"/>
  <c r="B15786" i="1" s="1"/>
  <c r="A15787" i="1"/>
  <c r="B15787" i="1" s="1"/>
  <c r="A15788" i="1"/>
  <c r="B15788" i="1" s="1"/>
  <c r="A15789" i="1"/>
  <c r="B15789" i="1" s="1"/>
  <c r="A15790" i="1"/>
  <c r="B15790" i="1" s="1"/>
  <c r="A15791" i="1"/>
  <c r="B15791" i="1" s="1"/>
  <c r="A15792" i="1"/>
  <c r="B15792" i="1" s="1"/>
  <c r="A15793" i="1"/>
  <c r="B15793" i="1" s="1"/>
  <c r="A15794" i="1"/>
  <c r="B15794" i="1" s="1"/>
  <c r="A15795" i="1"/>
  <c r="B15795" i="1" s="1"/>
  <c r="A15796" i="1"/>
  <c r="B15796" i="1" s="1"/>
  <c r="A15797" i="1"/>
  <c r="B15797" i="1" s="1"/>
  <c r="A15798" i="1"/>
  <c r="B15798" i="1" s="1"/>
  <c r="A15799" i="1"/>
  <c r="B15799" i="1" s="1"/>
  <c r="A15800" i="1"/>
  <c r="B15800" i="1" s="1"/>
  <c r="A15801" i="1"/>
  <c r="B15801" i="1" s="1"/>
  <c r="A15802" i="1"/>
  <c r="B15802" i="1" s="1"/>
  <c r="A15803" i="1"/>
  <c r="B15803" i="1" s="1"/>
  <c r="A15804" i="1"/>
  <c r="B15804" i="1" s="1"/>
  <c r="A15805" i="1"/>
  <c r="B15805" i="1" s="1"/>
  <c r="A15806" i="1"/>
  <c r="B15806" i="1" s="1"/>
  <c r="A15807" i="1"/>
  <c r="B15807" i="1" s="1"/>
  <c r="A15808" i="1"/>
  <c r="B15808" i="1" s="1"/>
  <c r="A15809" i="1"/>
  <c r="B15809" i="1" s="1"/>
  <c r="A15810" i="1"/>
  <c r="B15810" i="1" s="1"/>
  <c r="A15811" i="1"/>
  <c r="B15811" i="1" s="1"/>
  <c r="A15812" i="1"/>
  <c r="B15812" i="1" s="1"/>
  <c r="A15813" i="1"/>
  <c r="B15813" i="1" s="1"/>
  <c r="A15814" i="1"/>
  <c r="B15814" i="1" s="1"/>
  <c r="A15815" i="1"/>
  <c r="B15815" i="1" s="1"/>
  <c r="A15816" i="1"/>
  <c r="B15816" i="1" s="1"/>
  <c r="A15817" i="1"/>
  <c r="B15817" i="1" s="1"/>
  <c r="A15818" i="1"/>
  <c r="B15818" i="1" s="1"/>
  <c r="A15819" i="1"/>
  <c r="B15819" i="1" s="1"/>
  <c r="A15820" i="1"/>
  <c r="B15820" i="1" s="1"/>
  <c r="A15821" i="1"/>
  <c r="B15821" i="1" s="1"/>
  <c r="A15822" i="1"/>
  <c r="B15822" i="1" s="1"/>
  <c r="A15823" i="1"/>
  <c r="B15823" i="1" s="1"/>
  <c r="A15824" i="1"/>
  <c r="B15824" i="1" s="1"/>
  <c r="A15825" i="1"/>
  <c r="B15825" i="1" s="1"/>
  <c r="A15826" i="1"/>
  <c r="B15826" i="1" s="1"/>
  <c r="A15827" i="1"/>
  <c r="B15827" i="1" s="1"/>
  <c r="A15828" i="1"/>
  <c r="B15828" i="1" s="1"/>
  <c r="A15829" i="1"/>
  <c r="B15829" i="1" s="1"/>
  <c r="A15830" i="1"/>
  <c r="B15830" i="1" s="1"/>
  <c r="A15831" i="1"/>
  <c r="B15831" i="1" s="1"/>
  <c r="A15832" i="1"/>
  <c r="B15832" i="1" s="1"/>
  <c r="A15833" i="1"/>
  <c r="B15833" i="1" s="1"/>
  <c r="A15834" i="1"/>
  <c r="B15834" i="1" s="1"/>
  <c r="A15835" i="1"/>
  <c r="B15835" i="1" s="1"/>
  <c r="A15836" i="1"/>
  <c r="B15836" i="1" s="1"/>
  <c r="A15837" i="1"/>
  <c r="B15837" i="1" s="1"/>
  <c r="A15838" i="1"/>
  <c r="B15838" i="1" s="1"/>
  <c r="A15839" i="1"/>
  <c r="B15839" i="1" s="1"/>
  <c r="A15840" i="1"/>
  <c r="B15840" i="1" s="1"/>
  <c r="A15841" i="1"/>
  <c r="B15841" i="1" s="1"/>
  <c r="A15842" i="1"/>
  <c r="B15842" i="1" s="1"/>
  <c r="A15843" i="1"/>
  <c r="B15843" i="1" s="1"/>
  <c r="A15844" i="1"/>
  <c r="B15844" i="1" s="1"/>
  <c r="A15845" i="1"/>
  <c r="B15845" i="1" s="1"/>
  <c r="A15846" i="1"/>
  <c r="B15846" i="1" s="1"/>
  <c r="A15847" i="1"/>
  <c r="B15847" i="1" s="1"/>
  <c r="A15848" i="1"/>
  <c r="B15848" i="1" s="1"/>
  <c r="A15849" i="1"/>
  <c r="B15849" i="1" s="1"/>
  <c r="A15850" i="1"/>
  <c r="B15850" i="1" s="1"/>
  <c r="A15851" i="1"/>
  <c r="B15851" i="1" s="1"/>
  <c r="A15852" i="1"/>
  <c r="B15852" i="1" s="1"/>
  <c r="A15853" i="1"/>
  <c r="B15853" i="1" s="1"/>
  <c r="A15854" i="1"/>
  <c r="B15854" i="1" s="1"/>
  <c r="A15855" i="1"/>
  <c r="B15855" i="1" s="1"/>
  <c r="A15856" i="1"/>
  <c r="B15856" i="1" s="1"/>
  <c r="A15857" i="1"/>
  <c r="B15857" i="1" s="1"/>
  <c r="A15858" i="1"/>
  <c r="B15858" i="1" s="1"/>
  <c r="A15859" i="1"/>
  <c r="B15859" i="1" s="1"/>
  <c r="A15860" i="1"/>
  <c r="B15860" i="1" s="1"/>
  <c r="A15861" i="1"/>
  <c r="B15861" i="1" s="1"/>
  <c r="A15862" i="1"/>
  <c r="B15862" i="1" s="1"/>
  <c r="A15863" i="1"/>
  <c r="B15863" i="1" s="1"/>
  <c r="A15864" i="1"/>
  <c r="B15864" i="1" s="1"/>
  <c r="A15865" i="1"/>
  <c r="B15865" i="1" s="1"/>
  <c r="A15866" i="1"/>
  <c r="B15866" i="1" s="1"/>
  <c r="A15867" i="1"/>
  <c r="B15867" i="1" s="1"/>
  <c r="A15868" i="1"/>
  <c r="B15868" i="1" s="1"/>
  <c r="A15869" i="1"/>
  <c r="B15869" i="1" s="1"/>
  <c r="A15870" i="1"/>
  <c r="B15870" i="1" s="1"/>
  <c r="A15871" i="1"/>
  <c r="B15871" i="1" s="1"/>
  <c r="A15872" i="1"/>
  <c r="B15872" i="1" s="1"/>
  <c r="A15873" i="1"/>
  <c r="B15873" i="1" s="1"/>
  <c r="A15874" i="1"/>
  <c r="B15874" i="1" s="1"/>
  <c r="A15875" i="1"/>
  <c r="B15875" i="1" s="1"/>
  <c r="A15876" i="1"/>
  <c r="B15876" i="1" s="1"/>
  <c r="A15877" i="1"/>
  <c r="B15877" i="1" s="1"/>
  <c r="A15878" i="1"/>
  <c r="B15878" i="1" s="1"/>
  <c r="A15879" i="1"/>
  <c r="B15879" i="1" s="1"/>
  <c r="A15880" i="1"/>
  <c r="B15880" i="1" s="1"/>
  <c r="A15881" i="1"/>
  <c r="B15881" i="1" s="1"/>
  <c r="A15882" i="1"/>
  <c r="B15882" i="1" s="1"/>
  <c r="A15883" i="1"/>
  <c r="B15883" i="1" s="1"/>
  <c r="A15884" i="1"/>
  <c r="B15884" i="1" s="1"/>
  <c r="A15885" i="1"/>
  <c r="B15885" i="1" s="1"/>
  <c r="A15886" i="1"/>
  <c r="B15886" i="1" s="1"/>
  <c r="A15887" i="1"/>
  <c r="B15887" i="1" s="1"/>
  <c r="A15888" i="1"/>
  <c r="B15888" i="1" s="1"/>
  <c r="A15889" i="1"/>
  <c r="B15889" i="1" s="1"/>
  <c r="A15890" i="1"/>
  <c r="B15890" i="1" s="1"/>
  <c r="A15891" i="1"/>
  <c r="B15891" i="1" s="1"/>
  <c r="A15892" i="1"/>
  <c r="B15892" i="1" s="1"/>
  <c r="A15893" i="1"/>
  <c r="B15893" i="1" s="1"/>
  <c r="A15894" i="1"/>
  <c r="B15894" i="1" s="1"/>
  <c r="A15895" i="1"/>
  <c r="B15895" i="1" s="1"/>
  <c r="A15896" i="1"/>
  <c r="B15896" i="1" s="1"/>
  <c r="A15897" i="1"/>
  <c r="B15897" i="1" s="1"/>
  <c r="A15898" i="1"/>
  <c r="B15898" i="1" s="1"/>
  <c r="A15899" i="1"/>
  <c r="B15899" i="1" s="1"/>
  <c r="A15900" i="1"/>
  <c r="B15900" i="1" s="1"/>
  <c r="A15901" i="1"/>
  <c r="B15901" i="1" s="1"/>
  <c r="A15902" i="1"/>
  <c r="B15902" i="1" s="1"/>
  <c r="A15903" i="1"/>
  <c r="B15903" i="1" s="1"/>
  <c r="A15904" i="1"/>
  <c r="B15904" i="1" s="1"/>
  <c r="A15905" i="1"/>
  <c r="B15905" i="1" s="1"/>
  <c r="A15906" i="1"/>
  <c r="B15906" i="1" s="1"/>
  <c r="A15907" i="1"/>
  <c r="B15907" i="1" s="1"/>
  <c r="A15908" i="1"/>
  <c r="B15908" i="1" s="1"/>
  <c r="A15909" i="1"/>
  <c r="B15909" i="1" s="1"/>
  <c r="A15910" i="1"/>
  <c r="B15910" i="1" s="1"/>
  <c r="A15911" i="1"/>
  <c r="B15911" i="1" s="1"/>
  <c r="A15912" i="1"/>
  <c r="B15912" i="1" s="1"/>
  <c r="A15913" i="1"/>
  <c r="B15913" i="1" s="1"/>
  <c r="A15914" i="1"/>
  <c r="B15914" i="1" s="1"/>
  <c r="A15915" i="1"/>
  <c r="B15915" i="1" s="1"/>
  <c r="A15916" i="1"/>
  <c r="B15916" i="1" s="1"/>
  <c r="A15917" i="1"/>
  <c r="B15917" i="1" s="1"/>
  <c r="A15918" i="1"/>
  <c r="B15918" i="1" s="1"/>
  <c r="A15919" i="1"/>
  <c r="B15919" i="1" s="1"/>
  <c r="A15920" i="1"/>
  <c r="B15920" i="1" s="1"/>
  <c r="A15921" i="1"/>
  <c r="B15921" i="1" s="1"/>
  <c r="A15922" i="1"/>
  <c r="B15922" i="1" s="1"/>
  <c r="A15923" i="1"/>
  <c r="B15923" i="1" s="1"/>
  <c r="A15924" i="1"/>
  <c r="B15924" i="1" s="1"/>
  <c r="A15925" i="1"/>
  <c r="B15925" i="1" s="1"/>
  <c r="A15926" i="1"/>
  <c r="B15926" i="1" s="1"/>
  <c r="A15927" i="1"/>
  <c r="B15927" i="1" s="1"/>
  <c r="A15928" i="1"/>
  <c r="B15928" i="1" s="1"/>
  <c r="A15929" i="1"/>
  <c r="B15929" i="1" s="1"/>
  <c r="A15930" i="1"/>
  <c r="B15930" i="1" s="1"/>
  <c r="A15931" i="1"/>
  <c r="B15931" i="1" s="1"/>
  <c r="A15932" i="1"/>
  <c r="B15932" i="1" s="1"/>
  <c r="A15933" i="1"/>
  <c r="B15933" i="1" s="1"/>
  <c r="A15934" i="1"/>
  <c r="B15934" i="1" s="1"/>
  <c r="A15935" i="1"/>
  <c r="B15935" i="1" s="1"/>
  <c r="A15936" i="1"/>
  <c r="B15936" i="1" s="1"/>
  <c r="A15937" i="1"/>
  <c r="B15937" i="1" s="1"/>
  <c r="A15938" i="1"/>
  <c r="B15938" i="1" s="1"/>
  <c r="A15939" i="1"/>
  <c r="B15939" i="1" s="1"/>
  <c r="A15940" i="1"/>
  <c r="B15940" i="1" s="1"/>
  <c r="A15941" i="1"/>
  <c r="B15941" i="1" s="1"/>
  <c r="A15942" i="1"/>
  <c r="B15942" i="1" s="1"/>
  <c r="A15943" i="1"/>
  <c r="B15943" i="1" s="1"/>
  <c r="A15944" i="1"/>
  <c r="B15944" i="1" s="1"/>
  <c r="A15945" i="1"/>
  <c r="B15945" i="1" s="1"/>
  <c r="A15946" i="1"/>
  <c r="B15946" i="1" s="1"/>
  <c r="A15947" i="1"/>
  <c r="B15947" i="1" s="1"/>
  <c r="A15948" i="1"/>
  <c r="B15948" i="1" s="1"/>
  <c r="A15949" i="1"/>
  <c r="B15949" i="1" s="1"/>
  <c r="A15950" i="1"/>
  <c r="B15950" i="1" s="1"/>
  <c r="A15951" i="1"/>
  <c r="B15951" i="1" s="1"/>
  <c r="A15952" i="1"/>
  <c r="B15952" i="1" s="1"/>
  <c r="A15953" i="1"/>
  <c r="B15953" i="1" s="1"/>
  <c r="A15954" i="1"/>
  <c r="B15954" i="1" s="1"/>
  <c r="A15955" i="1"/>
  <c r="B15955" i="1" s="1"/>
  <c r="A15956" i="1"/>
  <c r="B15956" i="1" s="1"/>
  <c r="A15957" i="1"/>
  <c r="B15957" i="1" s="1"/>
  <c r="A15958" i="1"/>
  <c r="B15958" i="1" s="1"/>
  <c r="A15959" i="1"/>
  <c r="B15959" i="1" s="1"/>
  <c r="A15960" i="1"/>
  <c r="B15960" i="1" s="1"/>
  <c r="A15961" i="1"/>
  <c r="B15961" i="1" s="1"/>
  <c r="A15962" i="1"/>
  <c r="B15962" i="1" s="1"/>
  <c r="A15963" i="1"/>
  <c r="B15963" i="1" s="1"/>
  <c r="A15964" i="1"/>
  <c r="B15964" i="1" s="1"/>
  <c r="A15965" i="1"/>
  <c r="B15965" i="1" s="1"/>
  <c r="A15966" i="1"/>
  <c r="B15966" i="1" s="1"/>
  <c r="A15967" i="1"/>
  <c r="B15967" i="1" s="1"/>
  <c r="A15968" i="1"/>
  <c r="B15968" i="1" s="1"/>
  <c r="A15969" i="1"/>
  <c r="B15969" i="1" s="1"/>
  <c r="A15970" i="1"/>
  <c r="B15970" i="1" s="1"/>
  <c r="A15971" i="1"/>
  <c r="B15971" i="1" s="1"/>
  <c r="A15972" i="1"/>
  <c r="B15972" i="1" s="1"/>
  <c r="A15973" i="1"/>
  <c r="B15973" i="1" s="1"/>
  <c r="A15974" i="1"/>
  <c r="B15974" i="1" s="1"/>
  <c r="A15975" i="1"/>
  <c r="B15975" i="1" s="1"/>
  <c r="A15976" i="1"/>
  <c r="B15976" i="1" s="1"/>
  <c r="A15977" i="1"/>
  <c r="B15977" i="1" s="1"/>
  <c r="A15978" i="1"/>
  <c r="B15978" i="1" s="1"/>
  <c r="A15979" i="1"/>
  <c r="B15979" i="1" s="1"/>
  <c r="A15980" i="1"/>
  <c r="B15980" i="1" s="1"/>
  <c r="A15981" i="1"/>
  <c r="B15981" i="1" s="1"/>
  <c r="A15982" i="1"/>
  <c r="B15982" i="1" s="1"/>
  <c r="A15983" i="1"/>
  <c r="B15983" i="1" s="1"/>
  <c r="A15984" i="1"/>
  <c r="B15984" i="1" s="1"/>
  <c r="A15985" i="1"/>
  <c r="B15985" i="1" s="1"/>
  <c r="A15986" i="1"/>
  <c r="B15986" i="1" s="1"/>
  <c r="A15987" i="1"/>
  <c r="B15987" i="1" s="1"/>
  <c r="A15988" i="1"/>
  <c r="B15988" i="1" s="1"/>
  <c r="A15989" i="1"/>
  <c r="B15989" i="1" s="1"/>
  <c r="A15990" i="1"/>
  <c r="B15990" i="1" s="1"/>
  <c r="A15991" i="1"/>
  <c r="B15991" i="1" s="1"/>
  <c r="A15992" i="1"/>
  <c r="B15992" i="1" s="1"/>
  <c r="A15993" i="1"/>
  <c r="B15993" i="1" s="1"/>
  <c r="A15994" i="1"/>
  <c r="B15994" i="1" s="1"/>
  <c r="A15995" i="1"/>
  <c r="B15995" i="1" s="1"/>
  <c r="A15996" i="1"/>
  <c r="B15996" i="1" s="1"/>
  <c r="A15997" i="1"/>
  <c r="B15997" i="1" s="1"/>
  <c r="A15998" i="1"/>
  <c r="B15998" i="1" s="1"/>
  <c r="A15999" i="1"/>
  <c r="B15999" i="1" s="1"/>
  <c r="A16000" i="1"/>
  <c r="B16000" i="1" s="1"/>
  <c r="A16001" i="1"/>
  <c r="B16001" i="1" s="1"/>
  <c r="A16002" i="1"/>
  <c r="B16002" i="1" s="1"/>
  <c r="A16003" i="1"/>
  <c r="B16003" i="1" s="1"/>
  <c r="A16004" i="1"/>
  <c r="B16004" i="1" s="1"/>
  <c r="A16005" i="1"/>
  <c r="B16005" i="1" s="1"/>
  <c r="A16006" i="1"/>
  <c r="B16006" i="1" s="1"/>
  <c r="A16007" i="1"/>
  <c r="B16007" i="1" s="1"/>
  <c r="A16008" i="1"/>
  <c r="B16008" i="1" s="1"/>
  <c r="A16009" i="1"/>
  <c r="B16009" i="1" s="1"/>
  <c r="A16010" i="1"/>
  <c r="B16010" i="1" s="1"/>
  <c r="A16011" i="1"/>
  <c r="B16011" i="1" s="1"/>
  <c r="A16012" i="1"/>
  <c r="B16012" i="1" s="1"/>
  <c r="A16013" i="1"/>
  <c r="B16013" i="1" s="1"/>
  <c r="A16014" i="1"/>
  <c r="B16014" i="1" s="1"/>
  <c r="A16015" i="1"/>
  <c r="B16015" i="1" s="1"/>
  <c r="A16016" i="1"/>
  <c r="B16016" i="1" s="1"/>
  <c r="A16017" i="1"/>
  <c r="B16017" i="1" s="1"/>
  <c r="A16018" i="1"/>
  <c r="B16018" i="1" s="1"/>
  <c r="A16019" i="1"/>
  <c r="B16019" i="1" s="1"/>
  <c r="A16020" i="1"/>
  <c r="B16020" i="1" s="1"/>
  <c r="A16021" i="1"/>
  <c r="B16021" i="1" s="1"/>
  <c r="A16022" i="1"/>
  <c r="B16022" i="1" s="1"/>
  <c r="A16023" i="1"/>
  <c r="B16023" i="1" s="1"/>
  <c r="A16024" i="1"/>
  <c r="B16024" i="1" s="1"/>
  <c r="A16025" i="1"/>
  <c r="B16025" i="1" s="1"/>
  <c r="A16026" i="1"/>
  <c r="B16026" i="1" s="1"/>
  <c r="A16027" i="1"/>
  <c r="B16027" i="1" s="1"/>
  <c r="A16028" i="1"/>
  <c r="B16028" i="1" s="1"/>
  <c r="A16029" i="1"/>
  <c r="B16029" i="1" s="1"/>
  <c r="A16030" i="1"/>
  <c r="B16030" i="1" s="1"/>
  <c r="A16031" i="1"/>
  <c r="B16031" i="1" s="1"/>
  <c r="A16032" i="1"/>
  <c r="B16032" i="1" s="1"/>
  <c r="A16033" i="1"/>
  <c r="B16033" i="1" s="1"/>
  <c r="A16034" i="1"/>
  <c r="B16034" i="1" s="1"/>
  <c r="A16035" i="1"/>
  <c r="B16035" i="1" s="1"/>
  <c r="A16036" i="1"/>
  <c r="B16036" i="1" s="1"/>
  <c r="A16037" i="1"/>
  <c r="B16037" i="1" s="1"/>
  <c r="A16038" i="1"/>
  <c r="B16038" i="1" s="1"/>
  <c r="A16039" i="1"/>
  <c r="B16039" i="1" s="1"/>
  <c r="A16040" i="1"/>
  <c r="B16040" i="1" s="1"/>
  <c r="A16041" i="1"/>
  <c r="B16041" i="1" s="1"/>
  <c r="A16042" i="1"/>
  <c r="B16042" i="1" s="1"/>
  <c r="A16043" i="1"/>
  <c r="B16043" i="1" s="1"/>
  <c r="A16044" i="1"/>
  <c r="B16044" i="1" s="1"/>
  <c r="A16045" i="1"/>
  <c r="B16045" i="1" s="1"/>
  <c r="A16046" i="1"/>
  <c r="B16046" i="1" s="1"/>
  <c r="A16047" i="1"/>
  <c r="B16047" i="1" s="1"/>
  <c r="A16048" i="1"/>
  <c r="B16048" i="1" s="1"/>
  <c r="A16049" i="1"/>
  <c r="B16049" i="1" s="1"/>
  <c r="A16050" i="1"/>
  <c r="B16050" i="1" s="1"/>
  <c r="A16051" i="1"/>
  <c r="B16051" i="1" s="1"/>
  <c r="A16052" i="1"/>
  <c r="B16052" i="1" s="1"/>
  <c r="A16053" i="1"/>
  <c r="B16053" i="1" s="1"/>
  <c r="A16054" i="1"/>
  <c r="B16054" i="1" s="1"/>
  <c r="A16055" i="1"/>
  <c r="B16055" i="1" s="1"/>
  <c r="A16056" i="1"/>
  <c r="B16056" i="1" s="1"/>
  <c r="A16057" i="1"/>
  <c r="B16057" i="1" s="1"/>
  <c r="A16058" i="1"/>
  <c r="B16058" i="1" s="1"/>
  <c r="A16059" i="1"/>
  <c r="B16059" i="1" s="1"/>
  <c r="A16060" i="1"/>
  <c r="B16060" i="1" s="1"/>
  <c r="A16061" i="1"/>
  <c r="B16061" i="1" s="1"/>
  <c r="A16062" i="1"/>
  <c r="B16062" i="1" s="1"/>
  <c r="A16063" i="1"/>
  <c r="B16063" i="1" s="1"/>
  <c r="A16064" i="1"/>
  <c r="B16064" i="1" s="1"/>
  <c r="A16065" i="1"/>
  <c r="B16065" i="1" s="1"/>
  <c r="A16066" i="1"/>
  <c r="B16066" i="1" s="1"/>
  <c r="A16067" i="1"/>
  <c r="B16067" i="1" s="1"/>
  <c r="A16068" i="1"/>
  <c r="B16068" i="1" s="1"/>
  <c r="A16069" i="1"/>
  <c r="B16069" i="1" s="1"/>
  <c r="A16070" i="1"/>
  <c r="B16070" i="1" s="1"/>
  <c r="A16071" i="1"/>
  <c r="B16071" i="1" s="1"/>
  <c r="A16072" i="1"/>
  <c r="B16072" i="1" s="1"/>
  <c r="A16073" i="1"/>
  <c r="B16073" i="1" s="1"/>
  <c r="A16074" i="1"/>
  <c r="B16074" i="1" s="1"/>
  <c r="A16075" i="1"/>
  <c r="B16075" i="1" s="1"/>
  <c r="A16076" i="1"/>
  <c r="B16076" i="1" s="1"/>
  <c r="A16077" i="1"/>
  <c r="B16077" i="1" s="1"/>
  <c r="A16078" i="1"/>
  <c r="B16078" i="1" s="1"/>
  <c r="A16079" i="1"/>
  <c r="B16079" i="1" s="1"/>
  <c r="A16080" i="1"/>
  <c r="B16080" i="1" s="1"/>
  <c r="A16081" i="1"/>
  <c r="B16081" i="1" s="1"/>
  <c r="A16082" i="1"/>
  <c r="B16082" i="1" s="1"/>
  <c r="A16083" i="1"/>
  <c r="B16083" i="1" s="1"/>
  <c r="A16084" i="1"/>
  <c r="B16084" i="1" s="1"/>
  <c r="A16085" i="1"/>
  <c r="B16085" i="1" s="1"/>
  <c r="A16086" i="1"/>
  <c r="B16086" i="1" s="1"/>
  <c r="A16087" i="1"/>
  <c r="B16087" i="1" s="1"/>
  <c r="A16088" i="1"/>
  <c r="B16088" i="1" s="1"/>
  <c r="A16089" i="1"/>
  <c r="B16089" i="1" s="1"/>
  <c r="A16090" i="1"/>
  <c r="B16090" i="1" s="1"/>
  <c r="A16091" i="1"/>
  <c r="B16091" i="1" s="1"/>
  <c r="A16092" i="1"/>
  <c r="B16092" i="1" s="1"/>
  <c r="A16093" i="1"/>
  <c r="B16093" i="1" s="1"/>
  <c r="A16094" i="1"/>
  <c r="B16094" i="1" s="1"/>
  <c r="A16095" i="1"/>
  <c r="B16095" i="1" s="1"/>
  <c r="A16096" i="1"/>
  <c r="B16096" i="1" s="1"/>
  <c r="A16097" i="1"/>
  <c r="B16097" i="1" s="1"/>
  <c r="A16098" i="1"/>
  <c r="B16098" i="1" s="1"/>
  <c r="A16099" i="1"/>
  <c r="B16099" i="1" s="1"/>
  <c r="A16100" i="1"/>
  <c r="B16100" i="1" s="1"/>
  <c r="A16101" i="1"/>
  <c r="B16101" i="1" s="1"/>
  <c r="A16102" i="1"/>
  <c r="B16102" i="1" s="1"/>
  <c r="A16103" i="1"/>
  <c r="B16103" i="1" s="1"/>
  <c r="A16104" i="1"/>
  <c r="B16104" i="1" s="1"/>
  <c r="A16105" i="1"/>
  <c r="B16105" i="1" s="1"/>
  <c r="A16106" i="1"/>
  <c r="B16106" i="1" s="1"/>
  <c r="A16107" i="1"/>
  <c r="B16107" i="1" s="1"/>
  <c r="A16108" i="1"/>
  <c r="B16108" i="1" s="1"/>
  <c r="A16109" i="1"/>
  <c r="B16109" i="1" s="1"/>
  <c r="A16110" i="1"/>
  <c r="B16110" i="1" s="1"/>
  <c r="A16111" i="1"/>
  <c r="B16111" i="1" s="1"/>
  <c r="A16112" i="1"/>
  <c r="B16112" i="1" s="1"/>
  <c r="A16113" i="1"/>
  <c r="B16113" i="1" s="1"/>
  <c r="A16114" i="1"/>
  <c r="B16114" i="1" s="1"/>
  <c r="A16115" i="1"/>
  <c r="B16115" i="1" s="1"/>
  <c r="A16116" i="1"/>
  <c r="B16116" i="1" s="1"/>
  <c r="A16117" i="1"/>
  <c r="B16117" i="1" s="1"/>
  <c r="A16118" i="1"/>
  <c r="B16118" i="1" s="1"/>
  <c r="A16119" i="1"/>
  <c r="B16119" i="1" s="1"/>
  <c r="A16120" i="1"/>
  <c r="B16120" i="1" s="1"/>
  <c r="A16121" i="1"/>
  <c r="B16121" i="1" s="1"/>
  <c r="A16122" i="1"/>
  <c r="B16122" i="1" s="1"/>
  <c r="A16123" i="1"/>
  <c r="B16123" i="1" s="1"/>
  <c r="A16124" i="1"/>
  <c r="B16124" i="1" s="1"/>
  <c r="A16125" i="1"/>
  <c r="B16125" i="1" s="1"/>
  <c r="A16126" i="1"/>
  <c r="B16126" i="1" s="1"/>
  <c r="A16127" i="1"/>
  <c r="B16127" i="1" s="1"/>
  <c r="A16128" i="1"/>
  <c r="B16128" i="1" s="1"/>
  <c r="A16129" i="1"/>
  <c r="B16129" i="1" s="1"/>
  <c r="A16130" i="1"/>
  <c r="B16130" i="1" s="1"/>
  <c r="A16131" i="1"/>
  <c r="B16131" i="1" s="1"/>
  <c r="A16132" i="1"/>
  <c r="B16132" i="1" s="1"/>
  <c r="A16133" i="1"/>
  <c r="B16133" i="1" s="1"/>
  <c r="A16134" i="1"/>
  <c r="B16134" i="1" s="1"/>
  <c r="A16135" i="1"/>
  <c r="B16135" i="1" s="1"/>
  <c r="A16136" i="1"/>
  <c r="B16136" i="1" s="1"/>
  <c r="A16137" i="1"/>
  <c r="B16137" i="1" s="1"/>
  <c r="A16138" i="1"/>
  <c r="B16138" i="1" s="1"/>
  <c r="A16139" i="1"/>
  <c r="B16139" i="1" s="1"/>
  <c r="A16140" i="1"/>
  <c r="B16140" i="1" s="1"/>
  <c r="A16141" i="1"/>
  <c r="B16141" i="1" s="1"/>
  <c r="A16142" i="1"/>
  <c r="B16142" i="1" s="1"/>
  <c r="A16143" i="1"/>
  <c r="B16143" i="1" s="1"/>
  <c r="A16144" i="1"/>
  <c r="B16144" i="1" s="1"/>
  <c r="A16145" i="1"/>
  <c r="B16145" i="1" s="1"/>
  <c r="A16146" i="1"/>
  <c r="B16146" i="1" s="1"/>
  <c r="A16147" i="1"/>
  <c r="B16147" i="1" s="1"/>
  <c r="A16148" i="1"/>
  <c r="B16148" i="1" s="1"/>
  <c r="A16149" i="1"/>
  <c r="B16149" i="1" s="1"/>
  <c r="A16150" i="1"/>
  <c r="B16150" i="1" s="1"/>
  <c r="A16151" i="1"/>
  <c r="B16151" i="1" s="1"/>
  <c r="A16152" i="1"/>
  <c r="B16152" i="1" s="1"/>
  <c r="A16153" i="1"/>
  <c r="B16153" i="1" s="1"/>
  <c r="A16154" i="1"/>
  <c r="B16154" i="1" s="1"/>
  <c r="A16155" i="1"/>
  <c r="B16155" i="1" s="1"/>
  <c r="A16156" i="1"/>
  <c r="B16156" i="1" s="1"/>
  <c r="A16157" i="1"/>
  <c r="B16157" i="1" s="1"/>
  <c r="A16158" i="1"/>
  <c r="B16158" i="1" s="1"/>
  <c r="A16159" i="1"/>
  <c r="B16159" i="1" s="1"/>
  <c r="A16160" i="1"/>
  <c r="B16160" i="1" s="1"/>
  <c r="A16161" i="1"/>
  <c r="B16161" i="1" s="1"/>
  <c r="A16162" i="1"/>
  <c r="B16162" i="1" s="1"/>
  <c r="A16163" i="1"/>
  <c r="B16163" i="1" s="1"/>
  <c r="A16164" i="1"/>
  <c r="B16164" i="1" s="1"/>
  <c r="A16165" i="1"/>
  <c r="B16165" i="1" s="1"/>
  <c r="A16166" i="1"/>
  <c r="B16166" i="1" s="1"/>
  <c r="A16167" i="1"/>
  <c r="B16167" i="1" s="1"/>
  <c r="A16168" i="1"/>
  <c r="B16168" i="1" s="1"/>
  <c r="A16169" i="1"/>
  <c r="B16169" i="1" s="1"/>
  <c r="A16170" i="1"/>
  <c r="B16170" i="1" s="1"/>
  <c r="A16171" i="1"/>
  <c r="B16171" i="1" s="1"/>
  <c r="A16172" i="1"/>
  <c r="B16172" i="1" s="1"/>
  <c r="A16173" i="1"/>
  <c r="B16173" i="1" s="1"/>
  <c r="A16174" i="1"/>
  <c r="B16174" i="1" s="1"/>
  <c r="A16175" i="1"/>
  <c r="B16175" i="1" s="1"/>
  <c r="A16176" i="1"/>
  <c r="B16176" i="1" s="1"/>
  <c r="A16177" i="1"/>
  <c r="B16177" i="1" s="1"/>
  <c r="A16178" i="1"/>
  <c r="B16178" i="1" s="1"/>
  <c r="A16179" i="1"/>
  <c r="B16179" i="1" s="1"/>
  <c r="A16180" i="1"/>
  <c r="B16180" i="1" s="1"/>
  <c r="A16181" i="1"/>
  <c r="B16181" i="1" s="1"/>
  <c r="A16182" i="1"/>
  <c r="B16182" i="1" s="1"/>
  <c r="A16183" i="1"/>
  <c r="B16183" i="1" s="1"/>
  <c r="A16184" i="1"/>
  <c r="B16184" i="1" s="1"/>
  <c r="A16185" i="1"/>
  <c r="B16185" i="1" s="1"/>
  <c r="A16186" i="1"/>
  <c r="B16186" i="1" s="1"/>
  <c r="A16187" i="1"/>
  <c r="B16187" i="1" s="1"/>
  <c r="A16188" i="1"/>
  <c r="B16188" i="1" s="1"/>
  <c r="A16189" i="1"/>
  <c r="B16189" i="1" s="1"/>
  <c r="A16190" i="1"/>
  <c r="B16190" i="1" s="1"/>
  <c r="A16191" i="1"/>
  <c r="B16191" i="1" s="1"/>
  <c r="A16192" i="1"/>
  <c r="B16192" i="1" s="1"/>
  <c r="A16193" i="1"/>
  <c r="B16193" i="1" s="1"/>
  <c r="A16194" i="1"/>
  <c r="B16194" i="1" s="1"/>
  <c r="A16195" i="1"/>
  <c r="B16195" i="1" s="1"/>
  <c r="A16196" i="1"/>
  <c r="B16196" i="1" s="1"/>
  <c r="A16197" i="1"/>
  <c r="B16197" i="1" s="1"/>
  <c r="A16198" i="1"/>
  <c r="B16198" i="1" s="1"/>
  <c r="A16199" i="1"/>
  <c r="B16199" i="1" s="1"/>
  <c r="A16200" i="1"/>
  <c r="B16200" i="1" s="1"/>
  <c r="A16201" i="1"/>
  <c r="B16201" i="1" s="1"/>
  <c r="A16202" i="1"/>
  <c r="B16202" i="1" s="1"/>
  <c r="A16203" i="1"/>
  <c r="B16203" i="1" s="1"/>
  <c r="A16204" i="1"/>
  <c r="B16204" i="1" s="1"/>
  <c r="A16205" i="1"/>
  <c r="B16205" i="1" s="1"/>
  <c r="A16206" i="1"/>
  <c r="B16206" i="1" s="1"/>
  <c r="A16207" i="1"/>
  <c r="B16207" i="1" s="1"/>
  <c r="A16208" i="1"/>
  <c r="B16208" i="1" s="1"/>
  <c r="A16209" i="1"/>
  <c r="B16209" i="1" s="1"/>
  <c r="A16210" i="1"/>
  <c r="B16210" i="1" s="1"/>
  <c r="A16211" i="1"/>
  <c r="B16211" i="1" s="1"/>
  <c r="A16212" i="1"/>
  <c r="B16212" i="1" s="1"/>
  <c r="A16213" i="1"/>
  <c r="B16213" i="1" s="1"/>
  <c r="A16214" i="1"/>
  <c r="B16214" i="1" s="1"/>
  <c r="A16215" i="1"/>
  <c r="B16215" i="1" s="1"/>
  <c r="A16216" i="1"/>
  <c r="B16216" i="1" s="1"/>
  <c r="A16217" i="1"/>
  <c r="B16217" i="1" s="1"/>
  <c r="A16218" i="1"/>
  <c r="B16218" i="1" s="1"/>
  <c r="A16219" i="1"/>
  <c r="B16219" i="1" s="1"/>
  <c r="A16220" i="1"/>
  <c r="B16220" i="1" s="1"/>
  <c r="A16221" i="1"/>
  <c r="B16221" i="1" s="1"/>
  <c r="A16222" i="1"/>
  <c r="B16222" i="1" s="1"/>
  <c r="A16223" i="1"/>
  <c r="B16223" i="1" s="1"/>
  <c r="A16224" i="1"/>
  <c r="B16224" i="1" s="1"/>
  <c r="A16225" i="1"/>
  <c r="B16225" i="1" s="1"/>
  <c r="A16226" i="1"/>
  <c r="B16226" i="1" s="1"/>
  <c r="A16227" i="1"/>
  <c r="B16227" i="1" s="1"/>
  <c r="A16228" i="1"/>
  <c r="B16228" i="1" s="1"/>
  <c r="A16229" i="1"/>
  <c r="B16229" i="1" s="1"/>
  <c r="A16230" i="1"/>
  <c r="B16230" i="1" s="1"/>
  <c r="A16231" i="1"/>
  <c r="B16231" i="1" s="1"/>
  <c r="A16232" i="1"/>
  <c r="B16232" i="1" s="1"/>
  <c r="A16233" i="1"/>
  <c r="B16233" i="1" s="1"/>
  <c r="A16234" i="1"/>
  <c r="B16234" i="1" s="1"/>
  <c r="A16235" i="1"/>
  <c r="B16235" i="1" s="1"/>
  <c r="A16236" i="1"/>
  <c r="B16236" i="1" s="1"/>
  <c r="A16237" i="1"/>
  <c r="B16237" i="1" s="1"/>
  <c r="A16238" i="1"/>
  <c r="B16238" i="1" s="1"/>
  <c r="A16239" i="1"/>
  <c r="B16239" i="1" s="1"/>
  <c r="A16240" i="1"/>
  <c r="B16240" i="1" s="1"/>
  <c r="A16241" i="1"/>
  <c r="B16241" i="1" s="1"/>
  <c r="A16242" i="1"/>
  <c r="B16242" i="1" s="1"/>
  <c r="A16243" i="1"/>
  <c r="B16243" i="1" s="1"/>
  <c r="A16244" i="1"/>
  <c r="B16244" i="1" s="1"/>
  <c r="A16245" i="1"/>
  <c r="B16245" i="1" s="1"/>
  <c r="A16246" i="1"/>
  <c r="B16246" i="1" s="1"/>
  <c r="A16247" i="1"/>
  <c r="B16247" i="1" s="1"/>
  <c r="A16248" i="1"/>
  <c r="B16248" i="1" s="1"/>
  <c r="A16249" i="1"/>
  <c r="B16249" i="1" s="1"/>
  <c r="A16250" i="1"/>
  <c r="B16250" i="1" s="1"/>
  <c r="A16251" i="1"/>
  <c r="B16251" i="1" s="1"/>
  <c r="A16252" i="1"/>
  <c r="B16252" i="1" s="1"/>
  <c r="A16253" i="1"/>
  <c r="B16253" i="1" s="1"/>
  <c r="A16254" i="1"/>
  <c r="B16254" i="1" s="1"/>
  <c r="A16255" i="1"/>
  <c r="B16255" i="1" s="1"/>
  <c r="A16256" i="1"/>
  <c r="B16256" i="1" s="1"/>
  <c r="A16257" i="1"/>
  <c r="B16257" i="1" s="1"/>
  <c r="A16258" i="1"/>
  <c r="B16258" i="1" s="1"/>
  <c r="A16259" i="1"/>
  <c r="B16259" i="1" s="1"/>
  <c r="A16260" i="1"/>
  <c r="B16260" i="1" s="1"/>
  <c r="A16261" i="1"/>
  <c r="B16261" i="1" s="1"/>
  <c r="A16262" i="1"/>
  <c r="B16262" i="1" s="1"/>
  <c r="A16263" i="1"/>
  <c r="B16263" i="1" s="1"/>
  <c r="A16264" i="1"/>
  <c r="B16264" i="1" s="1"/>
  <c r="A16265" i="1"/>
  <c r="B16265" i="1" s="1"/>
  <c r="A16266" i="1"/>
  <c r="B16266" i="1" s="1"/>
  <c r="A16267" i="1"/>
  <c r="B16267" i="1" s="1"/>
  <c r="A16268" i="1"/>
  <c r="B16268" i="1" s="1"/>
  <c r="A16269" i="1"/>
  <c r="B16269" i="1" s="1"/>
  <c r="A16270" i="1"/>
  <c r="B16270" i="1" s="1"/>
  <c r="A16271" i="1"/>
  <c r="B16271" i="1" s="1"/>
  <c r="A16272" i="1"/>
  <c r="B16272" i="1" s="1"/>
  <c r="A16273" i="1"/>
  <c r="B16273" i="1" s="1"/>
  <c r="A16274" i="1"/>
  <c r="B16274" i="1" s="1"/>
  <c r="A16275" i="1"/>
  <c r="B16275" i="1" s="1"/>
  <c r="A16276" i="1"/>
  <c r="B16276" i="1" s="1"/>
  <c r="A16277" i="1"/>
  <c r="B16277" i="1" s="1"/>
  <c r="A16278" i="1"/>
  <c r="B16278" i="1" s="1"/>
  <c r="A16279" i="1"/>
  <c r="B16279" i="1" s="1"/>
  <c r="A16280" i="1"/>
  <c r="B16280" i="1" s="1"/>
  <c r="A16281" i="1"/>
  <c r="B16281" i="1" s="1"/>
  <c r="A16282" i="1"/>
  <c r="B16282" i="1" s="1"/>
  <c r="A16283" i="1"/>
  <c r="B16283" i="1" s="1"/>
  <c r="A16284" i="1"/>
  <c r="B16284" i="1" s="1"/>
  <c r="A16285" i="1"/>
  <c r="B16285" i="1" s="1"/>
  <c r="A16286" i="1"/>
  <c r="B16286" i="1" s="1"/>
  <c r="A16287" i="1"/>
  <c r="B16287" i="1" s="1"/>
  <c r="A16288" i="1"/>
  <c r="B16288" i="1" s="1"/>
  <c r="A16289" i="1"/>
  <c r="B16289" i="1" s="1"/>
  <c r="A16290" i="1"/>
  <c r="B16290" i="1" s="1"/>
  <c r="A16291" i="1"/>
  <c r="B16291" i="1" s="1"/>
  <c r="A16292" i="1"/>
  <c r="B16292" i="1" s="1"/>
  <c r="A16293" i="1"/>
  <c r="B16293" i="1" s="1"/>
  <c r="A16294" i="1"/>
  <c r="B16294" i="1" s="1"/>
  <c r="A16295" i="1"/>
  <c r="B16295" i="1" s="1"/>
  <c r="A16296" i="1"/>
  <c r="B16296" i="1" s="1"/>
  <c r="A16297" i="1"/>
  <c r="B16297" i="1" s="1"/>
  <c r="A16298" i="1"/>
  <c r="B16298" i="1" s="1"/>
  <c r="A16299" i="1"/>
  <c r="B16299" i="1" s="1"/>
  <c r="A16300" i="1"/>
  <c r="B16300" i="1" s="1"/>
  <c r="A16301" i="1"/>
  <c r="B16301" i="1" s="1"/>
  <c r="A16302" i="1"/>
  <c r="B16302" i="1" s="1"/>
  <c r="A16303" i="1"/>
  <c r="B16303" i="1" s="1"/>
  <c r="A16304" i="1"/>
  <c r="B16304" i="1" s="1"/>
  <c r="A16305" i="1"/>
  <c r="B16305" i="1" s="1"/>
  <c r="A16306" i="1"/>
  <c r="B16306" i="1" s="1"/>
  <c r="A16307" i="1"/>
  <c r="B16307" i="1" s="1"/>
  <c r="A16308" i="1"/>
  <c r="B16308" i="1" s="1"/>
  <c r="A16309" i="1"/>
  <c r="B16309" i="1" s="1"/>
  <c r="A16310" i="1"/>
  <c r="B16310" i="1" s="1"/>
  <c r="A16311" i="1"/>
  <c r="B16311" i="1" s="1"/>
  <c r="A16312" i="1"/>
  <c r="B16312" i="1" s="1"/>
  <c r="A16313" i="1"/>
  <c r="B16313" i="1" s="1"/>
  <c r="A16314" i="1"/>
  <c r="B16314" i="1" s="1"/>
  <c r="A16315" i="1"/>
  <c r="B16315" i="1" s="1"/>
  <c r="A16316" i="1"/>
  <c r="B16316" i="1" s="1"/>
  <c r="A16317" i="1"/>
  <c r="B16317" i="1" s="1"/>
  <c r="A16318" i="1"/>
  <c r="B16318" i="1" s="1"/>
  <c r="A16319" i="1"/>
  <c r="B16319" i="1" s="1"/>
  <c r="A16320" i="1"/>
  <c r="B16320" i="1" s="1"/>
  <c r="A16321" i="1"/>
  <c r="B16321" i="1" s="1"/>
  <c r="A16322" i="1"/>
  <c r="B16322" i="1" s="1"/>
  <c r="A16323" i="1"/>
  <c r="B16323" i="1" s="1"/>
  <c r="A16324" i="1"/>
  <c r="B16324" i="1" s="1"/>
  <c r="A16325" i="1"/>
  <c r="B16325" i="1" s="1"/>
  <c r="A16326" i="1"/>
  <c r="B16326" i="1" s="1"/>
  <c r="A16327" i="1"/>
  <c r="B16327" i="1" s="1"/>
  <c r="A16328" i="1"/>
  <c r="B16328" i="1" s="1"/>
  <c r="A16329" i="1"/>
  <c r="B16329" i="1" s="1"/>
  <c r="A16330" i="1"/>
  <c r="B16330" i="1" s="1"/>
  <c r="A16331" i="1"/>
  <c r="B16331" i="1" s="1"/>
  <c r="A16332" i="1"/>
  <c r="B16332" i="1" s="1"/>
  <c r="A16333" i="1"/>
  <c r="B16333" i="1" s="1"/>
  <c r="A16334" i="1"/>
  <c r="B16334" i="1" s="1"/>
  <c r="A16335" i="1"/>
  <c r="B16335" i="1" s="1"/>
  <c r="A16336" i="1"/>
  <c r="B16336" i="1" s="1"/>
  <c r="A16337" i="1"/>
  <c r="B16337" i="1" s="1"/>
  <c r="A16338" i="1"/>
  <c r="B16338" i="1" s="1"/>
  <c r="A16339" i="1"/>
  <c r="B16339" i="1" s="1"/>
  <c r="A16340" i="1"/>
  <c r="B16340" i="1" s="1"/>
  <c r="A16341" i="1"/>
  <c r="B16341" i="1" s="1"/>
  <c r="A16342" i="1"/>
  <c r="B16342" i="1" s="1"/>
  <c r="A16343" i="1"/>
  <c r="B16343" i="1" s="1"/>
  <c r="A16344" i="1"/>
  <c r="B16344" i="1" s="1"/>
  <c r="A16345" i="1"/>
  <c r="B16345" i="1" s="1"/>
  <c r="A16346" i="1"/>
  <c r="B16346" i="1" s="1"/>
  <c r="A16347" i="1"/>
  <c r="B16347" i="1" s="1"/>
  <c r="A16348" i="1"/>
  <c r="B16348" i="1" s="1"/>
  <c r="A16349" i="1"/>
  <c r="B16349" i="1" s="1"/>
  <c r="A16350" i="1"/>
  <c r="B16350" i="1" s="1"/>
  <c r="A16351" i="1"/>
  <c r="B16351" i="1" s="1"/>
  <c r="A16352" i="1"/>
  <c r="B16352" i="1" s="1"/>
  <c r="A16353" i="1"/>
  <c r="B16353" i="1" s="1"/>
  <c r="A16354" i="1"/>
  <c r="B16354" i="1" s="1"/>
  <c r="A16355" i="1"/>
  <c r="B16355" i="1" s="1"/>
  <c r="A16356" i="1"/>
  <c r="B16356" i="1" s="1"/>
  <c r="A16357" i="1"/>
  <c r="B16357" i="1" s="1"/>
  <c r="A16358" i="1"/>
  <c r="B16358" i="1" s="1"/>
  <c r="A16359" i="1"/>
  <c r="B16359" i="1" s="1"/>
  <c r="A16360" i="1"/>
  <c r="B16360" i="1" s="1"/>
  <c r="A16361" i="1"/>
  <c r="B16361" i="1" s="1"/>
  <c r="A16362" i="1"/>
  <c r="B16362" i="1" s="1"/>
  <c r="A16363" i="1"/>
  <c r="B16363" i="1" s="1"/>
  <c r="A16364" i="1"/>
  <c r="B16364" i="1" s="1"/>
  <c r="A16365" i="1"/>
  <c r="B16365" i="1" s="1"/>
  <c r="A16366" i="1"/>
  <c r="B16366" i="1" s="1"/>
  <c r="A16367" i="1"/>
  <c r="B16367" i="1" s="1"/>
  <c r="A16368" i="1"/>
  <c r="B16368" i="1" s="1"/>
  <c r="A16369" i="1"/>
  <c r="B16369" i="1" s="1"/>
  <c r="A16370" i="1"/>
  <c r="B16370" i="1" s="1"/>
  <c r="A16371" i="1"/>
  <c r="B16371" i="1" s="1"/>
  <c r="A16372" i="1"/>
  <c r="B16372" i="1" s="1"/>
  <c r="A16373" i="1"/>
  <c r="B16373" i="1" s="1"/>
  <c r="A16374" i="1"/>
  <c r="B16374" i="1" s="1"/>
  <c r="A16375" i="1"/>
  <c r="B16375" i="1" s="1"/>
  <c r="A16376" i="1"/>
  <c r="B16376" i="1" s="1"/>
  <c r="A16377" i="1"/>
  <c r="B16377" i="1" s="1"/>
  <c r="A16378" i="1"/>
  <c r="B16378" i="1" s="1"/>
  <c r="A16379" i="1"/>
  <c r="B16379" i="1" s="1"/>
  <c r="A16380" i="1"/>
  <c r="B16380" i="1" s="1"/>
  <c r="A16381" i="1"/>
  <c r="B16381" i="1" s="1"/>
  <c r="A16382" i="1"/>
  <c r="B16382" i="1" s="1"/>
  <c r="A16383" i="1"/>
  <c r="B16383" i="1" s="1"/>
  <c r="A16384" i="1"/>
  <c r="B16384" i="1" s="1"/>
  <c r="A16385" i="1"/>
  <c r="B16385" i="1" s="1"/>
  <c r="A16386" i="1"/>
  <c r="B16386" i="1" s="1"/>
  <c r="A16387" i="1"/>
  <c r="B16387" i="1" s="1"/>
  <c r="A16388" i="1"/>
  <c r="B16388" i="1" s="1"/>
  <c r="A16389" i="1"/>
  <c r="B16389" i="1" s="1"/>
  <c r="A16390" i="1"/>
  <c r="B16390" i="1" s="1"/>
  <c r="A16391" i="1"/>
  <c r="B16391" i="1" s="1"/>
  <c r="A16392" i="1"/>
  <c r="B16392" i="1" s="1"/>
  <c r="A16393" i="1"/>
  <c r="B16393" i="1" s="1"/>
  <c r="A16394" i="1"/>
  <c r="B16394" i="1" s="1"/>
  <c r="A16395" i="1"/>
  <c r="B16395" i="1" s="1"/>
  <c r="A16396" i="1"/>
  <c r="B16396" i="1" s="1"/>
  <c r="A16397" i="1"/>
  <c r="B16397" i="1" s="1"/>
  <c r="A16398" i="1"/>
  <c r="B16398" i="1" s="1"/>
  <c r="A16399" i="1"/>
  <c r="B16399" i="1" s="1"/>
  <c r="A16400" i="1"/>
  <c r="B16400" i="1" s="1"/>
  <c r="A16401" i="1"/>
  <c r="B16401" i="1" s="1"/>
  <c r="A16402" i="1"/>
  <c r="B16402" i="1" s="1"/>
  <c r="A16403" i="1"/>
  <c r="B16403" i="1" s="1"/>
  <c r="A16404" i="1"/>
  <c r="B16404" i="1" s="1"/>
  <c r="A16405" i="1"/>
  <c r="B16405" i="1" s="1"/>
  <c r="A16406" i="1"/>
  <c r="B16406" i="1" s="1"/>
  <c r="A16407" i="1"/>
  <c r="B16407" i="1" s="1"/>
  <c r="A16408" i="1"/>
  <c r="B16408" i="1" s="1"/>
  <c r="A16409" i="1"/>
  <c r="B16409" i="1" s="1"/>
  <c r="A16410" i="1"/>
  <c r="B16410" i="1" s="1"/>
  <c r="A16411" i="1"/>
  <c r="B16411" i="1" s="1"/>
  <c r="A16412" i="1"/>
  <c r="B16412" i="1" s="1"/>
  <c r="A16413" i="1"/>
  <c r="B16413" i="1" s="1"/>
  <c r="A16414" i="1"/>
  <c r="B16414" i="1" s="1"/>
  <c r="A16415" i="1"/>
  <c r="B16415" i="1" s="1"/>
  <c r="A16416" i="1"/>
  <c r="B16416" i="1" s="1"/>
  <c r="A16417" i="1"/>
  <c r="B16417" i="1" s="1"/>
  <c r="A16418" i="1"/>
  <c r="B16418" i="1" s="1"/>
  <c r="A16419" i="1"/>
  <c r="B16419" i="1" s="1"/>
  <c r="A16420" i="1"/>
  <c r="B16420" i="1" s="1"/>
  <c r="A16421" i="1"/>
  <c r="B16421" i="1" s="1"/>
  <c r="A16422" i="1"/>
  <c r="B16422" i="1" s="1"/>
  <c r="A16423" i="1"/>
  <c r="B16423" i="1" s="1"/>
  <c r="A16424" i="1"/>
  <c r="B16424" i="1" s="1"/>
  <c r="A16425" i="1"/>
  <c r="B16425" i="1" s="1"/>
  <c r="A16426" i="1"/>
  <c r="B16426" i="1" s="1"/>
  <c r="A16427" i="1"/>
  <c r="B16427" i="1" s="1"/>
  <c r="A16428" i="1"/>
  <c r="B16428" i="1" s="1"/>
  <c r="A16429" i="1"/>
  <c r="B16429" i="1" s="1"/>
  <c r="A16430" i="1"/>
  <c r="B16430" i="1" s="1"/>
  <c r="A16431" i="1"/>
  <c r="B16431" i="1" s="1"/>
  <c r="A16432" i="1"/>
  <c r="B16432" i="1" s="1"/>
  <c r="A16433" i="1"/>
  <c r="B16433" i="1" s="1"/>
  <c r="A16434" i="1"/>
  <c r="B16434" i="1" s="1"/>
  <c r="A16435" i="1"/>
  <c r="B16435" i="1" s="1"/>
  <c r="A16436" i="1"/>
  <c r="B16436" i="1" s="1"/>
  <c r="A16437" i="1"/>
  <c r="B16437" i="1" s="1"/>
  <c r="A16438" i="1"/>
  <c r="B16438" i="1" s="1"/>
  <c r="A16439" i="1"/>
  <c r="B16439" i="1" s="1"/>
  <c r="A16440" i="1"/>
  <c r="B16440" i="1" s="1"/>
  <c r="A16441" i="1"/>
  <c r="B16441" i="1" s="1"/>
  <c r="A16442" i="1"/>
  <c r="B16442" i="1" s="1"/>
  <c r="A16443" i="1"/>
  <c r="B16443" i="1" s="1"/>
  <c r="A16444" i="1"/>
  <c r="B16444" i="1" s="1"/>
  <c r="A16445" i="1"/>
  <c r="B16445" i="1" s="1"/>
  <c r="A16446" i="1"/>
  <c r="B16446" i="1" s="1"/>
  <c r="A16447" i="1"/>
  <c r="B16447" i="1" s="1"/>
  <c r="A16448" i="1"/>
  <c r="B16448" i="1" s="1"/>
  <c r="A16449" i="1"/>
  <c r="B16449" i="1" s="1"/>
  <c r="A16450" i="1"/>
  <c r="B16450" i="1" s="1"/>
  <c r="A16451" i="1"/>
  <c r="B16451" i="1" s="1"/>
  <c r="A16452" i="1"/>
  <c r="B16452" i="1" s="1"/>
  <c r="A16453" i="1"/>
  <c r="B16453" i="1" s="1"/>
  <c r="A16454" i="1"/>
  <c r="B16454" i="1" s="1"/>
  <c r="A16455" i="1"/>
  <c r="B16455" i="1" s="1"/>
  <c r="A16456" i="1"/>
  <c r="B16456" i="1" s="1"/>
  <c r="A16457" i="1"/>
  <c r="B16457" i="1" s="1"/>
  <c r="A16458" i="1"/>
  <c r="B16458" i="1" s="1"/>
  <c r="A16459" i="1"/>
  <c r="B16459" i="1" s="1"/>
  <c r="A16460" i="1"/>
  <c r="B16460" i="1" s="1"/>
  <c r="A16461" i="1"/>
  <c r="B16461" i="1" s="1"/>
  <c r="A16462" i="1"/>
  <c r="B16462" i="1" s="1"/>
  <c r="A16463" i="1"/>
  <c r="B16463" i="1" s="1"/>
  <c r="A16464" i="1"/>
  <c r="B16464" i="1" s="1"/>
  <c r="A16465" i="1"/>
  <c r="B16465" i="1" s="1"/>
  <c r="A16466" i="1"/>
  <c r="B16466" i="1" s="1"/>
  <c r="A16467" i="1"/>
  <c r="B16467" i="1" s="1"/>
  <c r="A16468" i="1"/>
  <c r="B16468" i="1" s="1"/>
  <c r="A16469" i="1"/>
  <c r="B16469" i="1" s="1"/>
  <c r="A16470" i="1"/>
  <c r="B16470" i="1" s="1"/>
  <c r="A16471" i="1"/>
  <c r="B16471" i="1" s="1"/>
  <c r="A16472" i="1"/>
  <c r="B16472" i="1" s="1"/>
  <c r="A16473" i="1"/>
  <c r="B16473" i="1" s="1"/>
  <c r="A16474" i="1"/>
  <c r="B16474" i="1" s="1"/>
  <c r="A16475" i="1"/>
  <c r="B16475" i="1" s="1"/>
  <c r="A16476" i="1"/>
  <c r="B16476" i="1" s="1"/>
  <c r="A16477" i="1"/>
  <c r="B16477" i="1" s="1"/>
  <c r="A16478" i="1"/>
  <c r="B16478" i="1" s="1"/>
  <c r="A16479" i="1"/>
  <c r="B16479" i="1" s="1"/>
  <c r="A16480" i="1"/>
  <c r="B16480" i="1" s="1"/>
  <c r="A16481" i="1"/>
  <c r="B16481" i="1" s="1"/>
  <c r="A16482" i="1"/>
  <c r="B16482" i="1" s="1"/>
  <c r="A16483" i="1"/>
  <c r="B16483" i="1" s="1"/>
  <c r="A16484" i="1"/>
  <c r="B16484" i="1" s="1"/>
  <c r="A16485" i="1"/>
  <c r="B16485" i="1" s="1"/>
  <c r="A16486" i="1"/>
  <c r="B16486" i="1" s="1"/>
  <c r="A16487" i="1"/>
  <c r="B16487" i="1" s="1"/>
  <c r="A16488" i="1"/>
  <c r="B16488" i="1" s="1"/>
  <c r="A16489" i="1"/>
  <c r="B16489" i="1" s="1"/>
  <c r="A16490" i="1"/>
  <c r="B16490" i="1" s="1"/>
  <c r="A16491" i="1"/>
  <c r="B16491" i="1" s="1"/>
  <c r="A16492" i="1"/>
  <c r="B16492" i="1" s="1"/>
  <c r="A16493" i="1"/>
  <c r="B16493" i="1" s="1"/>
  <c r="A16494" i="1"/>
  <c r="B16494" i="1" s="1"/>
  <c r="A16495" i="1"/>
  <c r="B16495" i="1" s="1"/>
  <c r="A16496" i="1"/>
  <c r="B16496" i="1" s="1"/>
  <c r="A16497" i="1"/>
  <c r="B16497" i="1" s="1"/>
  <c r="A16498" i="1"/>
  <c r="B16498" i="1" s="1"/>
  <c r="A16499" i="1"/>
  <c r="B16499" i="1" s="1"/>
  <c r="A16500" i="1"/>
  <c r="B16500" i="1" s="1"/>
  <c r="A16501" i="1"/>
  <c r="B16501" i="1" s="1"/>
  <c r="A16502" i="1"/>
  <c r="B16502" i="1" s="1"/>
  <c r="A16503" i="1"/>
  <c r="B16503" i="1" s="1"/>
  <c r="A16504" i="1"/>
  <c r="B16504" i="1" s="1"/>
  <c r="A16505" i="1"/>
  <c r="B16505" i="1" s="1"/>
  <c r="A16506" i="1"/>
  <c r="B16506" i="1" s="1"/>
  <c r="A16507" i="1"/>
  <c r="B16507" i="1" s="1"/>
  <c r="A16508" i="1"/>
  <c r="B16508" i="1" s="1"/>
  <c r="A16509" i="1"/>
  <c r="B16509" i="1" s="1"/>
  <c r="A16510" i="1"/>
  <c r="B16510" i="1" s="1"/>
  <c r="A16511" i="1"/>
  <c r="B16511" i="1" s="1"/>
  <c r="A16512" i="1"/>
  <c r="B16512" i="1" s="1"/>
  <c r="A16513" i="1"/>
  <c r="B16513" i="1" s="1"/>
  <c r="A16514" i="1"/>
  <c r="B16514" i="1" s="1"/>
  <c r="A16515" i="1"/>
  <c r="B16515" i="1" s="1"/>
  <c r="A16516" i="1"/>
  <c r="B16516" i="1" s="1"/>
  <c r="A16517" i="1"/>
  <c r="B16517" i="1" s="1"/>
  <c r="A16518" i="1"/>
  <c r="B16518" i="1" s="1"/>
  <c r="A16519" i="1"/>
  <c r="B16519" i="1" s="1"/>
  <c r="A16520" i="1"/>
  <c r="B16520" i="1" s="1"/>
  <c r="A16521" i="1"/>
  <c r="B16521" i="1" s="1"/>
  <c r="A16522" i="1"/>
  <c r="B16522" i="1" s="1"/>
  <c r="A16523" i="1"/>
  <c r="B16523" i="1" s="1"/>
  <c r="A16524" i="1"/>
  <c r="B16524" i="1" s="1"/>
  <c r="A16525" i="1"/>
  <c r="B16525" i="1" s="1"/>
  <c r="A16526" i="1"/>
  <c r="B16526" i="1" s="1"/>
  <c r="A16527" i="1"/>
  <c r="B16527" i="1" s="1"/>
  <c r="A16528" i="1"/>
  <c r="B16528" i="1" s="1"/>
  <c r="A16529" i="1"/>
  <c r="B16529" i="1" s="1"/>
  <c r="A16530" i="1"/>
  <c r="B16530" i="1" s="1"/>
  <c r="A16531" i="1"/>
  <c r="B16531" i="1" s="1"/>
  <c r="A16532" i="1"/>
  <c r="B16532" i="1" s="1"/>
  <c r="A16533" i="1"/>
  <c r="B16533" i="1" s="1"/>
  <c r="A16534" i="1"/>
  <c r="B16534" i="1" s="1"/>
  <c r="A16535" i="1"/>
  <c r="B16535" i="1" s="1"/>
  <c r="A16536" i="1"/>
  <c r="B16536" i="1" s="1"/>
  <c r="A16537" i="1"/>
  <c r="B16537" i="1" s="1"/>
  <c r="A16538" i="1"/>
  <c r="B16538" i="1" s="1"/>
  <c r="A16539" i="1"/>
  <c r="B16539" i="1" s="1"/>
  <c r="A16540" i="1"/>
  <c r="B16540" i="1" s="1"/>
  <c r="A16541" i="1"/>
  <c r="B16541" i="1" s="1"/>
  <c r="A16542" i="1"/>
  <c r="B16542" i="1" s="1"/>
  <c r="A16543" i="1"/>
  <c r="B16543" i="1" s="1"/>
  <c r="A16544" i="1"/>
  <c r="B16544" i="1" s="1"/>
  <c r="A16545" i="1"/>
  <c r="B16545" i="1" s="1"/>
  <c r="A16546" i="1"/>
  <c r="B16546" i="1" s="1"/>
  <c r="A16547" i="1"/>
  <c r="B16547" i="1" s="1"/>
  <c r="A16548" i="1"/>
  <c r="B16548" i="1" s="1"/>
  <c r="A16549" i="1"/>
  <c r="B16549" i="1" s="1"/>
  <c r="A16550" i="1"/>
  <c r="B16550" i="1" s="1"/>
  <c r="A16551" i="1"/>
  <c r="B16551" i="1" s="1"/>
  <c r="A16552" i="1"/>
  <c r="B16552" i="1" s="1"/>
  <c r="A16553" i="1"/>
  <c r="B16553" i="1" s="1"/>
  <c r="A16554" i="1"/>
  <c r="B16554" i="1" s="1"/>
  <c r="A16555" i="1"/>
  <c r="B16555" i="1" s="1"/>
  <c r="A16556" i="1"/>
  <c r="B16556" i="1" s="1"/>
  <c r="A16557" i="1"/>
  <c r="B16557" i="1" s="1"/>
  <c r="A16558" i="1"/>
  <c r="B16558" i="1" s="1"/>
  <c r="A16559" i="1"/>
  <c r="B16559" i="1" s="1"/>
  <c r="A16560" i="1"/>
  <c r="B16560" i="1" s="1"/>
  <c r="A16561" i="1"/>
  <c r="B16561" i="1" s="1"/>
  <c r="A16562" i="1"/>
  <c r="B16562" i="1" s="1"/>
  <c r="A16563" i="1"/>
  <c r="B16563" i="1" s="1"/>
  <c r="A16564" i="1"/>
  <c r="B16564" i="1" s="1"/>
  <c r="A16565" i="1"/>
  <c r="B16565" i="1" s="1"/>
  <c r="A16566" i="1"/>
  <c r="B16566" i="1" s="1"/>
  <c r="A16567" i="1"/>
  <c r="B16567" i="1" s="1"/>
  <c r="A16568" i="1"/>
  <c r="B16568" i="1" s="1"/>
  <c r="A16569" i="1"/>
  <c r="B16569" i="1" s="1"/>
  <c r="A16570" i="1"/>
  <c r="B16570" i="1" s="1"/>
  <c r="A16571" i="1"/>
  <c r="B16571" i="1" s="1"/>
  <c r="A16572" i="1"/>
  <c r="B16572" i="1" s="1"/>
  <c r="A16573" i="1"/>
  <c r="B16573" i="1" s="1"/>
  <c r="A16574" i="1"/>
  <c r="B16574" i="1" s="1"/>
  <c r="A16575" i="1"/>
  <c r="B16575" i="1" s="1"/>
  <c r="A16576" i="1"/>
  <c r="B16576" i="1" s="1"/>
  <c r="A16577" i="1"/>
  <c r="B16577" i="1" s="1"/>
  <c r="A16578" i="1"/>
  <c r="B16578" i="1" s="1"/>
  <c r="A16579" i="1"/>
  <c r="B16579" i="1" s="1"/>
  <c r="A16580" i="1"/>
  <c r="B16580" i="1" s="1"/>
  <c r="A16581" i="1"/>
  <c r="B16581" i="1" s="1"/>
  <c r="A16582" i="1"/>
  <c r="B16582" i="1" s="1"/>
  <c r="A16583" i="1"/>
  <c r="B16583" i="1" s="1"/>
  <c r="A16584" i="1"/>
  <c r="B16584" i="1" s="1"/>
  <c r="A16585" i="1"/>
  <c r="B16585" i="1" s="1"/>
  <c r="A16586" i="1"/>
  <c r="B16586" i="1" s="1"/>
  <c r="A16587" i="1"/>
  <c r="B16587" i="1" s="1"/>
  <c r="A16588" i="1"/>
  <c r="B16588" i="1" s="1"/>
  <c r="A16589" i="1"/>
  <c r="B16589" i="1" s="1"/>
  <c r="A16590" i="1"/>
  <c r="B16590" i="1" s="1"/>
  <c r="A16591" i="1"/>
  <c r="B16591" i="1" s="1"/>
  <c r="A16592" i="1"/>
  <c r="B16592" i="1" s="1"/>
  <c r="A16593" i="1"/>
  <c r="B16593" i="1" s="1"/>
  <c r="A16594" i="1"/>
  <c r="B16594" i="1" s="1"/>
  <c r="A16595" i="1"/>
  <c r="B16595" i="1" s="1"/>
  <c r="A16596" i="1"/>
  <c r="B16596" i="1" s="1"/>
  <c r="A16597" i="1"/>
  <c r="B16597" i="1" s="1"/>
  <c r="A16598" i="1"/>
  <c r="B16598" i="1" s="1"/>
  <c r="A16599" i="1"/>
  <c r="B16599" i="1" s="1"/>
  <c r="A16600" i="1"/>
  <c r="B16600" i="1" s="1"/>
  <c r="A16601" i="1"/>
  <c r="B16601" i="1" s="1"/>
  <c r="A16602" i="1"/>
  <c r="B16602" i="1" s="1"/>
  <c r="A16603" i="1"/>
  <c r="B16603" i="1" s="1"/>
  <c r="A16604" i="1"/>
  <c r="B16604" i="1" s="1"/>
  <c r="A16605" i="1"/>
  <c r="B16605" i="1" s="1"/>
  <c r="A16606" i="1"/>
  <c r="B16606" i="1" s="1"/>
  <c r="A16607" i="1"/>
  <c r="B16607" i="1" s="1"/>
  <c r="A16608" i="1"/>
  <c r="B16608" i="1" s="1"/>
  <c r="A16609" i="1"/>
  <c r="B16609" i="1" s="1"/>
  <c r="A16610" i="1"/>
  <c r="B16610" i="1" s="1"/>
  <c r="A16611" i="1"/>
  <c r="B16611" i="1" s="1"/>
  <c r="A16612" i="1"/>
  <c r="B16612" i="1" s="1"/>
  <c r="A16613" i="1"/>
  <c r="B16613" i="1" s="1"/>
  <c r="A16614" i="1"/>
  <c r="B16614" i="1" s="1"/>
  <c r="A16615" i="1"/>
  <c r="B16615" i="1" s="1"/>
  <c r="A16616" i="1"/>
  <c r="B16616" i="1" s="1"/>
  <c r="A16617" i="1"/>
  <c r="B16617" i="1" s="1"/>
  <c r="A16618" i="1"/>
  <c r="B16618" i="1" s="1"/>
  <c r="A16619" i="1"/>
  <c r="B16619" i="1" s="1"/>
  <c r="A16620" i="1"/>
  <c r="B16620" i="1" s="1"/>
  <c r="A16621" i="1"/>
  <c r="B16621" i="1" s="1"/>
  <c r="A16622" i="1"/>
  <c r="B16622" i="1" s="1"/>
  <c r="A16623" i="1"/>
  <c r="B16623" i="1" s="1"/>
  <c r="A16624" i="1"/>
  <c r="B16624" i="1" s="1"/>
  <c r="A16625" i="1"/>
  <c r="B16625" i="1" s="1"/>
  <c r="A16626" i="1"/>
  <c r="B16626" i="1" s="1"/>
  <c r="A16627" i="1"/>
  <c r="B16627" i="1" s="1"/>
  <c r="A16628" i="1"/>
  <c r="B16628" i="1" s="1"/>
  <c r="A16629" i="1"/>
  <c r="B16629" i="1" s="1"/>
  <c r="A16630" i="1"/>
  <c r="B16630" i="1" s="1"/>
  <c r="A16631" i="1"/>
  <c r="B16631" i="1" s="1"/>
  <c r="A16632" i="1"/>
  <c r="B16632" i="1" s="1"/>
  <c r="A16633" i="1"/>
  <c r="B16633" i="1" s="1"/>
  <c r="A16634" i="1"/>
  <c r="B16634" i="1" s="1"/>
  <c r="A16635" i="1"/>
  <c r="B16635" i="1" s="1"/>
  <c r="A16636" i="1"/>
  <c r="B16636" i="1" s="1"/>
  <c r="A16637" i="1"/>
  <c r="B16637" i="1" s="1"/>
  <c r="A16638" i="1"/>
  <c r="B16638" i="1" s="1"/>
  <c r="A16639" i="1"/>
  <c r="B16639" i="1" s="1"/>
  <c r="A16640" i="1"/>
  <c r="B16640" i="1" s="1"/>
  <c r="A16641" i="1"/>
  <c r="B16641" i="1" s="1"/>
  <c r="A16642" i="1"/>
  <c r="B16642" i="1" s="1"/>
  <c r="A16643" i="1"/>
  <c r="B16643" i="1" s="1"/>
  <c r="A16644" i="1"/>
  <c r="B16644" i="1" s="1"/>
  <c r="A16645" i="1"/>
  <c r="B16645" i="1" s="1"/>
  <c r="A16646" i="1"/>
  <c r="B16646" i="1" s="1"/>
  <c r="A16647" i="1"/>
  <c r="B16647" i="1" s="1"/>
  <c r="A16648" i="1"/>
  <c r="B16648" i="1" s="1"/>
  <c r="A16649" i="1"/>
  <c r="B16649" i="1" s="1"/>
  <c r="A16650" i="1"/>
  <c r="B16650" i="1" s="1"/>
  <c r="A16651" i="1"/>
  <c r="B16651" i="1" s="1"/>
  <c r="A16652" i="1"/>
  <c r="B16652" i="1" s="1"/>
  <c r="A16653" i="1"/>
  <c r="B16653" i="1" s="1"/>
  <c r="A16654" i="1"/>
  <c r="B16654" i="1" s="1"/>
  <c r="A16655" i="1"/>
  <c r="B16655" i="1" s="1"/>
  <c r="A16656" i="1"/>
  <c r="B16656" i="1" s="1"/>
  <c r="A16657" i="1"/>
  <c r="B16657" i="1" s="1"/>
  <c r="A16658" i="1"/>
  <c r="B16658" i="1" s="1"/>
  <c r="A16659" i="1"/>
  <c r="B16659" i="1" s="1"/>
  <c r="A16660" i="1"/>
  <c r="B16660" i="1" s="1"/>
  <c r="A16661" i="1"/>
  <c r="B16661" i="1" s="1"/>
  <c r="A16662" i="1"/>
  <c r="B16662" i="1" s="1"/>
  <c r="A16663" i="1"/>
  <c r="B16663" i="1" s="1"/>
  <c r="A16664" i="1"/>
  <c r="B16664" i="1" s="1"/>
  <c r="A16665" i="1"/>
  <c r="B16665" i="1" s="1"/>
  <c r="A16666" i="1"/>
  <c r="B16666" i="1" s="1"/>
  <c r="A16667" i="1"/>
  <c r="B16667" i="1" s="1"/>
  <c r="A16668" i="1"/>
  <c r="B16668" i="1" s="1"/>
  <c r="A16669" i="1"/>
  <c r="B16669" i="1" s="1"/>
  <c r="A16670" i="1"/>
  <c r="B16670" i="1" s="1"/>
  <c r="A16671" i="1"/>
  <c r="B16671" i="1" s="1"/>
  <c r="A16672" i="1"/>
  <c r="B16672" i="1" s="1"/>
  <c r="A16673" i="1"/>
  <c r="B16673" i="1" s="1"/>
  <c r="A16674" i="1"/>
  <c r="B16674" i="1" s="1"/>
  <c r="A16675" i="1"/>
  <c r="B16675" i="1" s="1"/>
  <c r="A16676" i="1"/>
  <c r="B16676" i="1" s="1"/>
  <c r="A16677" i="1"/>
  <c r="B16677" i="1" s="1"/>
  <c r="A16678" i="1"/>
  <c r="B16678" i="1" s="1"/>
  <c r="A16679" i="1"/>
  <c r="B16679" i="1" s="1"/>
  <c r="A16680" i="1"/>
  <c r="B16680" i="1" s="1"/>
  <c r="A16681" i="1"/>
  <c r="B16681" i="1" s="1"/>
  <c r="A16682" i="1"/>
  <c r="B16682" i="1" s="1"/>
  <c r="A16683" i="1"/>
  <c r="B16683" i="1" s="1"/>
  <c r="A16684" i="1"/>
  <c r="B16684" i="1" s="1"/>
  <c r="A16685" i="1"/>
  <c r="B16685" i="1" s="1"/>
  <c r="A16686" i="1"/>
  <c r="B16686" i="1" s="1"/>
  <c r="A16687" i="1"/>
  <c r="B16687" i="1" s="1"/>
  <c r="A16688" i="1"/>
  <c r="B16688" i="1" s="1"/>
  <c r="A16689" i="1"/>
  <c r="B16689" i="1" s="1"/>
  <c r="A16690" i="1"/>
  <c r="B16690" i="1" s="1"/>
  <c r="A16691" i="1"/>
  <c r="B16691" i="1" s="1"/>
  <c r="A16692" i="1"/>
  <c r="B16692" i="1" s="1"/>
  <c r="A16693" i="1"/>
  <c r="B16693" i="1" s="1"/>
  <c r="A16694" i="1"/>
  <c r="B16694" i="1" s="1"/>
  <c r="A16695" i="1"/>
  <c r="B16695" i="1" s="1"/>
  <c r="A16696" i="1"/>
  <c r="B16696" i="1" s="1"/>
  <c r="A16697" i="1"/>
  <c r="B16697" i="1" s="1"/>
  <c r="A16698" i="1"/>
  <c r="B16698" i="1" s="1"/>
  <c r="A16699" i="1"/>
  <c r="B16699" i="1" s="1"/>
  <c r="A16700" i="1"/>
  <c r="B16700" i="1" s="1"/>
  <c r="A16701" i="1"/>
  <c r="B16701" i="1" s="1"/>
  <c r="A16702" i="1"/>
  <c r="B16702" i="1" s="1"/>
  <c r="A16703" i="1"/>
  <c r="B16703" i="1" s="1"/>
  <c r="A16704" i="1"/>
  <c r="B16704" i="1" s="1"/>
  <c r="A16705" i="1"/>
  <c r="B16705" i="1" s="1"/>
  <c r="A16706" i="1"/>
  <c r="B16706" i="1" s="1"/>
  <c r="A16707" i="1"/>
  <c r="B16707" i="1" s="1"/>
  <c r="A16708" i="1"/>
  <c r="B16708" i="1" s="1"/>
  <c r="A16709" i="1"/>
  <c r="B16709" i="1" s="1"/>
  <c r="A16710" i="1"/>
  <c r="B16710" i="1" s="1"/>
  <c r="A16711" i="1"/>
  <c r="B16711" i="1" s="1"/>
  <c r="A16712" i="1"/>
  <c r="B16712" i="1" s="1"/>
  <c r="A16713" i="1"/>
  <c r="B16713" i="1" s="1"/>
  <c r="A16714" i="1"/>
  <c r="B16714" i="1" s="1"/>
  <c r="A16715" i="1"/>
  <c r="B16715" i="1" s="1"/>
  <c r="A16716" i="1"/>
  <c r="B16716" i="1" s="1"/>
  <c r="A16717" i="1"/>
  <c r="B16717" i="1" s="1"/>
  <c r="A16718" i="1"/>
  <c r="B16718" i="1" s="1"/>
  <c r="A16719" i="1"/>
  <c r="B16719" i="1" s="1"/>
  <c r="A16720" i="1"/>
  <c r="B16720" i="1" s="1"/>
  <c r="A16721" i="1"/>
  <c r="B16721" i="1" s="1"/>
  <c r="A16722" i="1"/>
  <c r="B16722" i="1" s="1"/>
  <c r="A16723" i="1"/>
  <c r="B16723" i="1" s="1"/>
  <c r="A16724" i="1"/>
  <c r="B16724" i="1" s="1"/>
  <c r="A16725" i="1"/>
  <c r="B16725" i="1" s="1"/>
  <c r="A16726" i="1"/>
  <c r="B16726" i="1" s="1"/>
  <c r="A16727" i="1"/>
  <c r="B16727" i="1" s="1"/>
  <c r="A16728" i="1"/>
  <c r="B16728" i="1" s="1"/>
  <c r="A16729" i="1"/>
  <c r="B16729" i="1" s="1"/>
  <c r="A16730" i="1"/>
  <c r="B16730" i="1" s="1"/>
  <c r="A16731" i="1"/>
  <c r="B16731" i="1" s="1"/>
  <c r="A16732" i="1"/>
  <c r="B16732" i="1" s="1"/>
  <c r="A16733" i="1"/>
  <c r="B16733" i="1" s="1"/>
  <c r="A16734" i="1"/>
  <c r="B16734" i="1" s="1"/>
  <c r="A16735" i="1"/>
  <c r="B16735" i="1" s="1"/>
  <c r="A16736" i="1"/>
  <c r="B16736" i="1" s="1"/>
  <c r="A16737" i="1"/>
  <c r="B16737" i="1" s="1"/>
  <c r="A16738" i="1"/>
  <c r="B16738" i="1" s="1"/>
  <c r="A16739" i="1"/>
  <c r="B16739" i="1" s="1"/>
  <c r="A16740" i="1"/>
  <c r="B16740" i="1" s="1"/>
  <c r="A16741" i="1"/>
  <c r="B16741" i="1" s="1"/>
  <c r="A16742" i="1"/>
  <c r="B16742" i="1" s="1"/>
  <c r="A16743" i="1"/>
  <c r="B16743" i="1" s="1"/>
  <c r="A16744" i="1"/>
  <c r="B16744" i="1" s="1"/>
  <c r="A16745" i="1"/>
  <c r="B16745" i="1" s="1"/>
  <c r="A16746" i="1"/>
  <c r="B16746" i="1" s="1"/>
  <c r="A16747" i="1"/>
  <c r="B16747" i="1" s="1"/>
  <c r="A16748" i="1"/>
  <c r="B16748" i="1" s="1"/>
  <c r="A16749" i="1"/>
  <c r="B16749" i="1" s="1"/>
  <c r="A16750" i="1"/>
  <c r="B16750" i="1" s="1"/>
  <c r="A16751" i="1"/>
  <c r="B16751" i="1" s="1"/>
  <c r="A16752" i="1"/>
  <c r="B16752" i="1" s="1"/>
  <c r="A16753" i="1"/>
  <c r="B16753" i="1" s="1"/>
  <c r="A16754" i="1"/>
  <c r="B16754" i="1" s="1"/>
  <c r="A16755" i="1"/>
  <c r="B16755" i="1" s="1"/>
  <c r="A16756" i="1"/>
  <c r="B16756" i="1" s="1"/>
  <c r="A16757" i="1"/>
  <c r="B16757" i="1" s="1"/>
  <c r="A16758" i="1"/>
  <c r="B16758" i="1" s="1"/>
  <c r="A16759" i="1"/>
  <c r="B16759" i="1" s="1"/>
  <c r="A16760" i="1"/>
  <c r="B16760" i="1" s="1"/>
  <c r="A16761" i="1"/>
  <c r="B16761" i="1" s="1"/>
  <c r="A16762" i="1"/>
  <c r="B16762" i="1" s="1"/>
  <c r="A16763" i="1"/>
  <c r="B16763" i="1" s="1"/>
  <c r="A16764" i="1"/>
  <c r="B16764" i="1" s="1"/>
  <c r="A16765" i="1"/>
  <c r="B16765" i="1" s="1"/>
  <c r="A16766" i="1"/>
  <c r="B16766" i="1" s="1"/>
  <c r="A16767" i="1"/>
  <c r="B16767" i="1" s="1"/>
  <c r="A16768" i="1"/>
  <c r="B16768" i="1" s="1"/>
  <c r="A16769" i="1"/>
  <c r="B16769" i="1" s="1"/>
  <c r="A16770" i="1"/>
  <c r="B16770" i="1" s="1"/>
  <c r="A16771" i="1"/>
  <c r="B16771" i="1" s="1"/>
  <c r="A16772" i="1"/>
  <c r="B16772" i="1" s="1"/>
  <c r="A16773" i="1"/>
  <c r="B16773" i="1" s="1"/>
  <c r="A16774" i="1"/>
  <c r="B16774" i="1" s="1"/>
  <c r="A16775" i="1"/>
  <c r="B16775" i="1" s="1"/>
  <c r="A16776" i="1"/>
  <c r="B16776" i="1" s="1"/>
  <c r="A16777" i="1"/>
  <c r="B16777" i="1" s="1"/>
  <c r="A16778" i="1"/>
  <c r="B16778" i="1" s="1"/>
  <c r="A16779" i="1"/>
  <c r="B16779" i="1" s="1"/>
  <c r="A16780" i="1"/>
  <c r="B16780" i="1" s="1"/>
  <c r="A16781" i="1"/>
  <c r="B16781" i="1" s="1"/>
  <c r="A16782" i="1"/>
  <c r="B16782" i="1" s="1"/>
  <c r="A16783" i="1"/>
  <c r="B16783" i="1" s="1"/>
  <c r="A16784" i="1"/>
  <c r="B16784" i="1" s="1"/>
  <c r="A16785" i="1"/>
  <c r="B16785" i="1" s="1"/>
  <c r="A16786" i="1"/>
  <c r="B16786" i="1" s="1"/>
  <c r="A16787" i="1"/>
  <c r="B16787" i="1" s="1"/>
  <c r="A16788" i="1"/>
  <c r="B16788" i="1" s="1"/>
  <c r="A16789" i="1"/>
  <c r="B16789" i="1" s="1"/>
  <c r="A16790" i="1"/>
  <c r="B16790" i="1" s="1"/>
  <c r="A16791" i="1"/>
  <c r="B16791" i="1" s="1"/>
  <c r="A16792" i="1"/>
  <c r="B16792" i="1" s="1"/>
  <c r="A16793" i="1"/>
  <c r="B16793" i="1" s="1"/>
  <c r="A16794" i="1"/>
  <c r="B16794" i="1" s="1"/>
  <c r="A16795" i="1"/>
  <c r="B16795" i="1" s="1"/>
  <c r="A16796" i="1"/>
  <c r="B16796" i="1" s="1"/>
  <c r="A16797" i="1"/>
  <c r="B16797" i="1" s="1"/>
  <c r="A16798" i="1"/>
  <c r="B16798" i="1" s="1"/>
  <c r="A16799" i="1"/>
  <c r="B16799" i="1" s="1"/>
  <c r="A16800" i="1"/>
  <c r="B16800" i="1" s="1"/>
  <c r="A16801" i="1"/>
  <c r="B16801" i="1" s="1"/>
  <c r="A16802" i="1"/>
  <c r="B16802" i="1" s="1"/>
  <c r="A16803" i="1"/>
  <c r="B16803" i="1" s="1"/>
  <c r="A16804" i="1"/>
  <c r="B16804" i="1" s="1"/>
  <c r="A16805" i="1"/>
  <c r="B16805" i="1" s="1"/>
  <c r="A16806" i="1"/>
  <c r="B16806" i="1" s="1"/>
  <c r="A16807" i="1"/>
  <c r="B16807" i="1" s="1"/>
  <c r="A16808" i="1"/>
  <c r="B16808" i="1" s="1"/>
  <c r="A16809" i="1"/>
  <c r="B16809" i="1" s="1"/>
  <c r="A16810" i="1"/>
  <c r="B16810" i="1" s="1"/>
  <c r="A16811" i="1"/>
  <c r="B16811" i="1" s="1"/>
  <c r="A16812" i="1"/>
  <c r="B16812" i="1" s="1"/>
  <c r="A16813" i="1"/>
  <c r="B16813" i="1" s="1"/>
  <c r="A16814" i="1"/>
  <c r="B16814" i="1" s="1"/>
  <c r="A16815" i="1"/>
  <c r="B16815" i="1" s="1"/>
  <c r="A16816" i="1"/>
  <c r="B16816" i="1" s="1"/>
  <c r="A16817" i="1"/>
  <c r="B16817" i="1" s="1"/>
  <c r="A16818" i="1"/>
  <c r="B16818" i="1" s="1"/>
  <c r="A16819" i="1"/>
  <c r="B16819" i="1" s="1"/>
  <c r="A16820" i="1"/>
  <c r="B16820" i="1" s="1"/>
  <c r="A16821" i="1"/>
  <c r="B16821" i="1" s="1"/>
  <c r="A16822" i="1"/>
  <c r="B16822" i="1" s="1"/>
  <c r="A16823" i="1"/>
  <c r="B16823" i="1" s="1"/>
  <c r="A16824" i="1"/>
  <c r="B16824" i="1" s="1"/>
  <c r="A16825" i="1"/>
  <c r="B16825" i="1" s="1"/>
  <c r="A16826" i="1"/>
  <c r="B16826" i="1" s="1"/>
  <c r="A16827" i="1"/>
  <c r="B16827" i="1" s="1"/>
  <c r="A16828" i="1"/>
  <c r="B16828" i="1" s="1"/>
  <c r="A16829" i="1"/>
  <c r="B16829" i="1" s="1"/>
  <c r="A16830" i="1"/>
  <c r="B16830" i="1" s="1"/>
  <c r="A16831" i="1"/>
  <c r="B16831" i="1" s="1"/>
  <c r="A16832" i="1"/>
  <c r="B16832" i="1" s="1"/>
  <c r="A16833" i="1"/>
  <c r="B16833" i="1" s="1"/>
  <c r="A16834" i="1"/>
  <c r="B16834" i="1" s="1"/>
  <c r="A16835" i="1"/>
  <c r="B16835" i="1" s="1"/>
  <c r="A16836" i="1"/>
  <c r="B16836" i="1" s="1"/>
  <c r="A16837" i="1"/>
  <c r="B16837" i="1" s="1"/>
  <c r="A16838" i="1"/>
  <c r="B16838" i="1" s="1"/>
  <c r="A16839" i="1"/>
  <c r="B16839" i="1" s="1"/>
  <c r="A16840" i="1"/>
  <c r="B16840" i="1" s="1"/>
  <c r="A16841" i="1"/>
  <c r="B16841" i="1" s="1"/>
  <c r="A16842" i="1"/>
  <c r="B16842" i="1" s="1"/>
  <c r="A16843" i="1"/>
  <c r="B16843" i="1" s="1"/>
  <c r="A16844" i="1"/>
  <c r="B16844" i="1" s="1"/>
  <c r="A16845" i="1"/>
  <c r="B16845" i="1" s="1"/>
  <c r="A16846" i="1"/>
  <c r="B16846" i="1" s="1"/>
  <c r="A16847" i="1"/>
  <c r="B16847" i="1" s="1"/>
  <c r="A16848" i="1"/>
  <c r="B16848" i="1" s="1"/>
  <c r="A16849" i="1"/>
  <c r="B16849" i="1" s="1"/>
  <c r="A16850" i="1"/>
  <c r="B16850" i="1" s="1"/>
  <c r="A16851" i="1"/>
  <c r="B16851" i="1" s="1"/>
  <c r="A16852" i="1"/>
  <c r="B16852" i="1" s="1"/>
  <c r="A16853" i="1"/>
  <c r="B16853" i="1" s="1"/>
  <c r="A16854" i="1"/>
  <c r="B16854" i="1" s="1"/>
  <c r="A16855" i="1"/>
  <c r="B16855" i="1" s="1"/>
  <c r="A16856" i="1"/>
  <c r="B16856" i="1" s="1"/>
  <c r="A16857" i="1"/>
  <c r="B16857" i="1" s="1"/>
  <c r="A16858" i="1"/>
  <c r="B16858" i="1" s="1"/>
  <c r="A16859" i="1"/>
  <c r="B16859" i="1" s="1"/>
  <c r="A16860" i="1"/>
  <c r="B16860" i="1" s="1"/>
  <c r="A16861" i="1"/>
  <c r="B16861" i="1" s="1"/>
  <c r="A16862" i="1"/>
  <c r="B16862" i="1" s="1"/>
  <c r="A16863" i="1"/>
  <c r="B16863" i="1" s="1"/>
  <c r="A16864" i="1"/>
  <c r="B16864" i="1" s="1"/>
  <c r="A16865" i="1"/>
  <c r="B16865" i="1" s="1"/>
  <c r="A16866" i="1"/>
  <c r="B16866" i="1" s="1"/>
  <c r="A16867" i="1"/>
  <c r="B16867" i="1" s="1"/>
  <c r="A16868" i="1"/>
  <c r="B16868" i="1" s="1"/>
  <c r="A16869" i="1"/>
  <c r="B16869" i="1" s="1"/>
  <c r="A16870" i="1"/>
  <c r="B16870" i="1" s="1"/>
  <c r="A16871" i="1"/>
  <c r="B16871" i="1" s="1"/>
  <c r="A16872" i="1"/>
  <c r="B16872" i="1" s="1"/>
  <c r="A16873" i="1"/>
  <c r="B16873" i="1" s="1"/>
  <c r="A16874" i="1"/>
  <c r="B16874" i="1" s="1"/>
  <c r="A16875" i="1"/>
  <c r="B16875" i="1" s="1"/>
  <c r="A16876" i="1"/>
  <c r="B16876" i="1" s="1"/>
  <c r="A16877" i="1"/>
  <c r="B16877" i="1" s="1"/>
  <c r="A16878" i="1"/>
  <c r="B16878" i="1" s="1"/>
  <c r="A16879" i="1"/>
  <c r="B16879" i="1" s="1"/>
  <c r="A16880" i="1"/>
  <c r="B16880" i="1" s="1"/>
  <c r="A16881" i="1"/>
  <c r="B16881" i="1" s="1"/>
  <c r="A16882" i="1"/>
  <c r="B16882" i="1" s="1"/>
  <c r="A16883" i="1"/>
  <c r="B16883" i="1" s="1"/>
  <c r="A16884" i="1"/>
  <c r="B16884" i="1" s="1"/>
  <c r="A16885" i="1"/>
  <c r="B16885" i="1" s="1"/>
  <c r="A16886" i="1"/>
  <c r="B16886" i="1" s="1"/>
  <c r="A16887" i="1"/>
  <c r="B16887" i="1" s="1"/>
  <c r="A16888" i="1"/>
  <c r="B16888" i="1" s="1"/>
  <c r="A16889" i="1"/>
  <c r="B16889" i="1" s="1"/>
  <c r="A16890" i="1"/>
  <c r="B16890" i="1" s="1"/>
  <c r="A16891" i="1"/>
  <c r="B16891" i="1" s="1"/>
  <c r="A16892" i="1"/>
  <c r="B16892" i="1" s="1"/>
  <c r="A16893" i="1"/>
  <c r="B16893" i="1" s="1"/>
  <c r="A16894" i="1"/>
  <c r="B16894" i="1" s="1"/>
  <c r="A16895" i="1"/>
  <c r="B16895" i="1" s="1"/>
  <c r="A16896" i="1"/>
  <c r="B16896" i="1" s="1"/>
  <c r="A16897" i="1"/>
  <c r="B16897" i="1" s="1"/>
  <c r="A16898" i="1"/>
  <c r="B16898" i="1" s="1"/>
  <c r="A16899" i="1"/>
  <c r="B16899" i="1" s="1"/>
  <c r="A16900" i="1"/>
  <c r="B16900" i="1" s="1"/>
  <c r="A16901" i="1"/>
  <c r="B16901" i="1" s="1"/>
  <c r="A16902" i="1"/>
  <c r="B16902" i="1" s="1"/>
  <c r="A16903" i="1"/>
  <c r="B16903" i="1" s="1"/>
  <c r="A16904" i="1"/>
  <c r="B16904" i="1" s="1"/>
  <c r="A16905" i="1"/>
  <c r="B16905" i="1" s="1"/>
  <c r="A16906" i="1"/>
  <c r="B16906" i="1" s="1"/>
  <c r="A16907" i="1"/>
  <c r="B16907" i="1" s="1"/>
  <c r="A16908" i="1"/>
  <c r="B16908" i="1" s="1"/>
  <c r="A16909" i="1"/>
  <c r="B16909" i="1" s="1"/>
  <c r="A16910" i="1"/>
  <c r="B16910" i="1" s="1"/>
  <c r="A16911" i="1"/>
  <c r="B16911" i="1" s="1"/>
  <c r="A16912" i="1"/>
  <c r="B16912" i="1" s="1"/>
  <c r="A16913" i="1"/>
  <c r="B16913" i="1" s="1"/>
  <c r="A16914" i="1"/>
  <c r="B16914" i="1" s="1"/>
  <c r="A16915" i="1"/>
  <c r="B16915" i="1" s="1"/>
  <c r="A16916" i="1"/>
  <c r="B16916" i="1" s="1"/>
  <c r="A16917" i="1"/>
  <c r="B16917" i="1" s="1"/>
  <c r="A16918" i="1"/>
  <c r="B16918" i="1" s="1"/>
  <c r="A16919" i="1"/>
  <c r="B16919" i="1" s="1"/>
  <c r="A16920" i="1"/>
  <c r="B16920" i="1" s="1"/>
  <c r="A16921" i="1"/>
  <c r="B16921" i="1" s="1"/>
  <c r="A16922" i="1"/>
  <c r="B16922" i="1" s="1"/>
  <c r="A16923" i="1"/>
  <c r="B16923" i="1" s="1"/>
  <c r="A16924" i="1"/>
  <c r="B16924" i="1" s="1"/>
  <c r="A16925" i="1"/>
  <c r="B16925" i="1" s="1"/>
  <c r="A16926" i="1"/>
  <c r="B16926" i="1" s="1"/>
  <c r="A16927" i="1"/>
  <c r="B16927" i="1" s="1"/>
  <c r="A16928" i="1"/>
  <c r="B16928" i="1" s="1"/>
  <c r="A16929" i="1"/>
  <c r="B16929" i="1" s="1"/>
  <c r="A16930" i="1"/>
  <c r="B16930" i="1" s="1"/>
  <c r="A16931" i="1"/>
  <c r="B16931" i="1" s="1"/>
  <c r="A16932" i="1"/>
  <c r="B16932" i="1" s="1"/>
  <c r="A16933" i="1"/>
  <c r="B16933" i="1" s="1"/>
  <c r="A16934" i="1"/>
  <c r="B16934" i="1" s="1"/>
  <c r="A16935" i="1"/>
  <c r="B16935" i="1" s="1"/>
  <c r="A16936" i="1"/>
  <c r="B16936" i="1" s="1"/>
  <c r="A16937" i="1"/>
  <c r="B16937" i="1" s="1"/>
  <c r="A16938" i="1"/>
  <c r="B16938" i="1" s="1"/>
  <c r="A16939" i="1"/>
  <c r="B16939" i="1" s="1"/>
  <c r="A16940" i="1"/>
  <c r="B16940" i="1" s="1"/>
  <c r="A16941" i="1"/>
  <c r="B16941" i="1" s="1"/>
  <c r="A16942" i="1"/>
  <c r="B16942" i="1" s="1"/>
  <c r="A16943" i="1"/>
  <c r="B16943" i="1" s="1"/>
  <c r="A16944" i="1"/>
  <c r="B16944" i="1" s="1"/>
  <c r="A16945" i="1"/>
  <c r="B16945" i="1" s="1"/>
  <c r="A16946" i="1"/>
  <c r="B16946" i="1" s="1"/>
  <c r="A16947" i="1"/>
  <c r="B16947" i="1" s="1"/>
  <c r="A16948" i="1"/>
  <c r="B16948" i="1" s="1"/>
  <c r="A16949" i="1"/>
  <c r="B16949" i="1" s="1"/>
  <c r="A16950" i="1"/>
  <c r="B16950" i="1" s="1"/>
  <c r="A16951" i="1"/>
  <c r="B16951" i="1" s="1"/>
  <c r="A16952" i="1"/>
  <c r="B16952" i="1" s="1"/>
  <c r="A16953" i="1"/>
  <c r="B16953" i="1" s="1"/>
  <c r="A16954" i="1"/>
  <c r="B16954" i="1" s="1"/>
  <c r="A16955" i="1"/>
  <c r="B16955" i="1" s="1"/>
  <c r="A16956" i="1"/>
  <c r="B16956" i="1" s="1"/>
  <c r="A16957" i="1"/>
  <c r="B16957" i="1" s="1"/>
  <c r="A16958" i="1"/>
  <c r="B16958" i="1" s="1"/>
  <c r="A16959" i="1"/>
  <c r="B16959" i="1" s="1"/>
  <c r="A16960" i="1"/>
  <c r="B16960" i="1" s="1"/>
  <c r="A16961" i="1"/>
  <c r="B16961" i="1" s="1"/>
  <c r="A16962" i="1"/>
  <c r="B16962" i="1" s="1"/>
  <c r="A16963" i="1"/>
  <c r="B16963" i="1" s="1"/>
  <c r="A16964" i="1"/>
  <c r="B16964" i="1" s="1"/>
  <c r="A16965" i="1"/>
  <c r="B16965" i="1" s="1"/>
  <c r="A16966" i="1"/>
  <c r="B16966" i="1" s="1"/>
  <c r="A16967" i="1"/>
  <c r="B16967" i="1" s="1"/>
  <c r="A16968" i="1"/>
  <c r="B16968" i="1" s="1"/>
  <c r="A16969" i="1"/>
  <c r="B16969" i="1" s="1"/>
  <c r="A16970" i="1"/>
  <c r="B16970" i="1" s="1"/>
  <c r="A16971" i="1"/>
  <c r="B16971" i="1" s="1"/>
  <c r="A16972" i="1"/>
  <c r="B16972" i="1" s="1"/>
  <c r="A16973" i="1"/>
  <c r="B16973" i="1" s="1"/>
  <c r="A16974" i="1"/>
  <c r="B16974" i="1" s="1"/>
  <c r="A16975" i="1"/>
  <c r="B16975" i="1" s="1"/>
  <c r="A16976" i="1"/>
  <c r="B16976" i="1" s="1"/>
  <c r="A16977" i="1"/>
  <c r="B16977" i="1" s="1"/>
  <c r="A16978" i="1"/>
  <c r="B16978" i="1" s="1"/>
  <c r="A16979" i="1"/>
  <c r="B16979" i="1" s="1"/>
  <c r="A16980" i="1"/>
  <c r="B16980" i="1" s="1"/>
  <c r="A16981" i="1"/>
  <c r="B16981" i="1" s="1"/>
  <c r="A16982" i="1"/>
  <c r="B16982" i="1" s="1"/>
  <c r="A16983" i="1"/>
  <c r="B16983" i="1" s="1"/>
  <c r="A16984" i="1"/>
  <c r="B16984" i="1" s="1"/>
  <c r="A16985" i="1"/>
  <c r="B16985" i="1" s="1"/>
  <c r="A16986" i="1"/>
  <c r="B16986" i="1" s="1"/>
  <c r="A16987" i="1"/>
  <c r="B16987" i="1" s="1"/>
  <c r="A16988" i="1"/>
  <c r="B16988" i="1" s="1"/>
  <c r="A16989" i="1"/>
  <c r="B16989" i="1" s="1"/>
  <c r="A16990" i="1"/>
  <c r="B16990" i="1" s="1"/>
  <c r="A16991" i="1"/>
  <c r="B16991" i="1" s="1"/>
  <c r="A16992" i="1"/>
  <c r="B16992" i="1" s="1"/>
  <c r="A16993" i="1"/>
  <c r="B16993" i="1" s="1"/>
  <c r="A16994" i="1"/>
  <c r="B16994" i="1" s="1"/>
  <c r="A16995" i="1"/>
  <c r="B16995" i="1" s="1"/>
  <c r="A16996" i="1"/>
  <c r="B16996" i="1" s="1"/>
  <c r="A16997" i="1"/>
  <c r="B16997" i="1" s="1"/>
  <c r="A16998" i="1"/>
  <c r="B16998" i="1" s="1"/>
  <c r="A16999" i="1"/>
  <c r="B16999" i="1" s="1"/>
  <c r="A17000" i="1"/>
  <c r="B17000" i="1" s="1"/>
  <c r="A17001" i="1"/>
  <c r="B17001" i="1" s="1"/>
  <c r="A17002" i="1"/>
  <c r="B17002" i="1" s="1"/>
  <c r="A17003" i="1"/>
  <c r="B17003" i="1" s="1"/>
  <c r="A17004" i="1"/>
  <c r="B17004" i="1" s="1"/>
  <c r="A17005" i="1"/>
  <c r="B17005" i="1" s="1"/>
  <c r="A17006" i="1"/>
  <c r="B17006" i="1" s="1"/>
  <c r="A17007" i="1"/>
  <c r="B17007" i="1" s="1"/>
  <c r="A17008" i="1"/>
  <c r="B17008" i="1" s="1"/>
  <c r="A17009" i="1"/>
  <c r="B17009" i="1" s="1"/>
  <c r="A17010" i="1"/>
  <c r="B17010" i="1" s="1"/>
  <c r="A17011" i="1"/>
  <c r="B17011" i="1" s="1"/>
  <c r="A17012" i="1"/>
  <c r="B17012" i="1" s="1"/>
  <c r="A17013" i="1"/>
  <c r="B17013" i="1" s="1"/>
  <c r="A17014" i="1"/>
  <c r="B17014" i="1" s="1"/>
  <c r="A17015" i="1"/>
  <c r="B17015" i="1" s="1"/>
  <c r="A17016" i="1"/>
  <c r="B17016" i="1" s="1"/>
  <c r="A17017" i="1"/>
  <c r="B17017" i="1" s="1"/>
  <c r="A17018" i="1"/>
  <c r="B17018" i="1" s="1"/>
  <c r="A17019" i="1"/>
  <c r="B17019" i="1" s="1"/>
  <c r="A17020" i="1"/>
  <c r="B17020" i="1" s="1"/>
  <c r="A17021" i="1"/>
  <c r="B17021" i="1" s="1"/>
  <c r="A17022" i="1"/>
  <c r="B17022" i="1" s="1"/>
  <c r="A17023" i="1"/>
  <c r="B17023" i="1" s="1"/>
  <c r="A17024" i="1"/>
  <c r="B17024" i="1" s="1"/>
  <c r="A17025" i="1"/>
  <c r="B17025" i="1" s="1"/>
  <c r="A17026" i="1"/>
  <c r="B17026" i="1" s="1"/>
  <c r="A17027" i="1"/>
  <c r="B17027" i="1" s="1"/>
  <c r="A17028" i="1"/>
  <c r="B17028" i="1" s="1"/>
  <c r="A17029" i="1"/>
  <c r="B17029" i="1" s="1"/>
  <c r="A17030" i="1"/>
  <c r="B17030" i="1" s="1"/>
  <c r="A17031" i="1"/>
  <c r="B17031" i="1" s="1"/>
  <c r="A17032" i="1"/>
  <c r="B17032" i="1" s="1"/>
  <c r="A17033" i="1"/>
  <c r="B17033" i="1" s="1"/>
  <c r="A17034" i="1"/>
  <c r="B17034" i="1" s="1"/>
  <c r="A17035" i="1"/>
  <c r="B17035" i="1" s="1"/>
  <c r="A17036" i="1"/>
  <c r="B17036" i="1" s="1"/>
  <c r="A17037" i="1"/>
  <c r="B17037" i="1" s="1"/>
  <c r="A17038" i="1"/>
  <c r="B17038" i="1" s="1"/>
  <c r="A17039" i="1"/>
  <c r="B17039" i="1" s="1"/>
  <c r="A17040" i="1"/>
  <c r="B17040" i="1" s="1"/>
  <c r="A17041" i="1"/>
  <c r="B17041" i="1" s="1"/>
  <c r="A17042" i="1"/>
  <c r="B17042" i="1" s="1"/>
  <c r="A17043" i="1"/>
  <c r="B17043" i="1" s="1"/>
  <c r="A17044" i="1"/>
  <c r="B17044" i="1" s="1"/>
  <c r="A17045" i="1"/>
  <c r="B17045" i="1" s="1"/>
  <c r="A17046" i="1"/>
  <c r="B17046" i="1" s="1"/>
  <c r="A17047" i="1"/>
  <c r="B17047" i="1" s="1"/>
  <c r="A17048" i="1"/>
  <c r="B17048" i="1" s="1"/>
  <c r="A17049" i="1"/>
  <c r="B17049" i="1" s="1"/>
  <c r="A17050" i="1"/>
  <c r="B17050" i="1" s="1"/>
  <c r="A17051" i="1"/>
  <c r="B17051" i="1" s="1"/>
  <c r="A17052" i="1"/>
  <c r="B17052" i="1" s="1"/>
  <c r="A17053" i="1"/>
  <c r="B17053" i="1" s="1"/>
  <c r="A17054" i="1"/>
  <c r="B17054" i="1" s="1"/>
  <c r="A17055" i="1"/>
  <c r="B17055" i="1" s="1"/>
  <c r="A17056" i="1"/>
  <c r="B17056" i="1" s="1"/>
  <c r="A17057" i="1"/>
  <c r="B17057" i="1" s="1"/>
  <c r="A17058" i="1"/>
  <c r="B17058" i="1" s="1"/>
  <c r="A17059" i="1"/>
  <c r="B17059" i="1" s="1"/>
  <c r="A17060" i="1"/>
  <c r="B17060" i="1" s="1"/>
  <c r="A17061" i="1"/>
  <c r="B17061" i="1" s="1"/>
  <c r="A17062" i="1"/>
  <c r="B17062" i="1" s="1"/>
  <c r="A17063" i="1"/>
  <c r="B17063" i="1" s="1"/>
  <c r="A17064" i="1"/>
  <c r="B17064" i="1" s="1"/>
  <c r="A17065" i="1"/>
  <c r="B17065" i="1" s="1"/>
  <c r="A17066" i="1"/>
  <c r="B17066" i="1" s="1"/>
  <c r="A17067" i="1"/>
  <c r="B17067" i="1" s="1"/>
  <c r="A17068" i="1"/>
  <c r="B17068" i="1" s="1"/>
  <c r="A17069" i="1"/>
  <c r="B17069" i="1" s="1"/>
  <c r="A17070" i="1"/>
  <c r="B17070" i="1" s="1"/>
  <c r="A17071" i="1"/>
  <c r="B17071" i="1" s="1"/>
  <c r="A17072" i="1"/>
  <c r="B17072" i="1" s="1"/>
  <c r="A17073" i="1"/>
  <c r="B17073" i="1" s="1"/>
  <c r="A17074" i="1"/>
  <c r="B17074" i="1" s="1"/>
  <c r="A17075" i="1"/>
  <c r="B17075" i="1" s="1"/>
  <c r="A17076" i="1"/>
  <c r="B17076" i="1" s="1"/>
  <c r="A17077" i="1"/>
  <c r="B17077" i="1" s="1"/>
  <c r="A17078" i="1"/>
  <c r="B17078" i="1" s="1"/>
  <c r="A17079" i="1"/>
  <c r="B17079" i="1" s="1"/>
  <c r="A17080" i="1"/>
  <c r="B17080" i="1" s="1"/>
  <c r="A17081" i="1"/>
  <c r="B17081" i="1" s="1"/>
  <c r="A17082" i="1"/>
  <c r="B17082" i="1" s="1"/>
  <c r="A17083" i="1"/>
  <c r="B17083" i="1" s="1"/>
  <c r="A17084" i="1"/>
  <c r="B17084" i="1" s="1"/>
  <c r="A17085" i="1"/>
  <c r="B17085" i="1" s="1"/>
  <c r="A17086" i="1"/>
  <c r="B17086" i="1" s="1"/>
  <c r="A17087" i="1"/>
  <c r="B17087" i="1" s="1"/>
  <c r="A17088" i="1"/>
  <c r="B17088" i="1" s="1"/>
  <c r="A17089" i="1"/>
  <c r="B17089" i="1" s="1"/>
  <c r="A17090" i="1"/>
  <c r="B17090" i="1" s="1"/>
  <c r="A17091" i="1"/>
  <c r="B17091" i="1" s="1"/>
  <c r="A17092" i="1"/>
  <c r="B17092" i="1" s="1"/>
  <c r="A17093" i="1"/>
  <c r="B17093" i="1" s="1"/>
  <c r="A17094" i="1"/>
  <c r="B17094" i="1" s="1"/>
  <c r="A17095" i="1"/>
  <c r="B17095" i="1" s="1"/>
  <c r="A17096" i="1"/>
  <c r="B17096" i="1" s="1"/>
  <c r="A17097" i="1"/>
  <c r="B17097" i="1" s="1"/>
  <c r="A17098" i="1"/>
  <c r="B17098" i="1" s="1"/>
  <c r="A17099" i="1"/>
  <c r="B17099" i="1" s="1"/>
  <c r="A17100" i="1"/>
  <c r="B17100" i="1" s="1"/>
  <c r="A17101" i="1"/>
  <c r="B17101" i="1" s="1"/>
  <c r="A17102" i="1"/>
  <c r="B17102" i="1" s="1"/>
  <c r="A17103" i="1"/>
  <c r="B17103" i="1" s="1"/>
  <c r="A17104" i="1"/>
  <c r="B17104" i="1" s="1"/>
  <c r="A17105" i="1"/>
  <c r="B17105" i="1" s="1"/>
  <c r="A17106" i="1"/>
  <c r="B17106" i="1" s="1"/>
  <c r="A17107" i="1"/>
  <c r="B17107" i="1" s="1"/>
  <c r="A17108" i="1"/>
  <c r="B17108" i="1" s="1"/>
  <c r="A17109" i="1"/>
  <c r="B17109" i="1" s="1"/>
  <c r="A17110" i="1"/>
  <c r="B17110" i="1" s="1"/>
  <c r="A17111" i="1"/>
  <c r="B17111" i="1" s="1"/>
  <c r="A17112" i="1"/>
  <c r="B17112" i="1" s="1"/>
  <c r="A17113" i="1"/>
  <c r="B17113" i="1" s="1"/>
  <c r="A17114" i="1"/>
  <c r="B17114" i="1" s="1"/>
  <c r="A17115" i="1"/>
  <c r="B17115" i="1" s="1"/>
  <c r="A17116" i="1"/>
  <c r="B17116" i="1" s="1"/>
  <c r="A17117" i="1"/>
  <c r="B17117" i="1" s="1"/>
  <c r="A17118" i="1"/>
  <c r="B17118" i="1" s="1"/>
  <c r="A17119" i="1"/>
  <c r="B17119" i="1" s="1"/>
  <c r="A17120" i="1"/>
  <c r="B17120" i="1" s="1"/>
  <c r="A17121" i="1"/>
  <c r="B17121" i="1" s="1"/>
  <c r="A17122" i="1"/>
  <c r="B17122" i="1" s="1"/>
  <c r="A17123" i="1"/>
  <c r="B17123" i="1" s="1"/>
  <c r="A17124" i="1"/>
  <c r="B17124" i="1" s="1"/>
  <c r="A17125" i="1"/>
  <c r="B17125" i="1" s="1"/>
  <c r="A17126" i="1"/>
  <c r="B17126" i="1" s="1"/>
  <c r="A17127" i="1"/>
  <c r="B17127" i="1" s="1"/>
  <c r="A17128" i="1"/>
  <c r="B17128" i="1" s="1"/>
  <c r="A17129" i="1"/>
  <c r="B17129" i="1" s="1"/>
  <c r="A17130" i="1"/>
  <c r="B17130" i="1" s="1"/>
  <c r="A17131" i="1"/>
  <c r="B17131" i="1" s="1"/>
  <c r="A17132" i="1"/>
  <c r="B17132" i="1" s="1"/>
  <c r="A17133" i="1"/>
  <c r="B17133" i="1" s="1"/>
  <c r="A17134" i="1"/>
  <c r="B17134" i="1" s="1"/>
  <c r="A17135" i="1"/>
  <c r="B17135" i="1" s="1"/>
  <c r="A17136" i="1"/>
  <c r="B17136" i="1" s="1"/>
  <c r="A17137" i="1"/>
  <c r="B17137" i="1" s="1"/>
  <c r="A17138" i="1"/>
  <c r="B17138" i="1" s="1"/>
  <c r="A17139" i="1"/>
  <c r="B17139" i="1" s="1"/>
  <c r="A17140" i="1"/>
  <c r="B17140" i="1" s="1"/>
  <c r="A17141" i="1"/>
  <c r="B17141" i="1" s="1"/>
  <c r="A17142" i="1"/>
  <c r="B17142" i="1" s="1"/>
  <c r="A17143" i="1"/>
  <c r="B17143" i="1" s="1"/>
  <c r="A17144" i="1"/>
  <c r="B17144" i="1" s="1"/>
  <c r="A17145" i="1"/>
  <c r="B17145" i="1" s="1"/>
  <c r="A17146" i="1"/>
  <c r="B17146" i="1" s="1"/>
  <c r="A17147" i="1"/>
  <c r="B17147" i="1" s="1"/>
  <c r="A17148" i="1"/>
  <c r="B17148" i="1" s="1"/>
  <c r="A17149" i="1"/>
  <c r="B17149" i="1" s="1"/>
  <c r="A17150" i="1"/>
  <c r="B17150" i="1" s="1"/>
  <c r="A17151" i="1"/>
  <c r="B17151" i="1" s="1"/>
  <c r="A17152" i="1"/>
  <c r="B17152" i="1" s="1"/>
  <c r="A17153" i="1"/>
  <c r="B17153" i="1" s="1"/>
  <c r="A17154" i="1"/>
  <c r="B17154" i="1" s="1"/>
  <c r="A17155" i="1"/>
  <c r="B17155" i="1" s="1"/>
  <c r="A17156" i="1"/>
  <c r="B17156" i="1" s="1"/>
  <c r="A17157" i="1"/>
  <c r="B17157" i="1" s="1"/>
  <c r="A17158" i="1"/>
  <c r="B17158" i="1" s="1"/>
  <c r="A17159" i="1"/>
  <c r="B17159" i="1" s="1"/>
  <c r="A17160" i="1"/>
  <c r="B17160" i="1" s="1"/>
  <c r="A17161" i="1"/>
  <c r="B17161" i="1" s="1"/>
  <c r="A17162" i="1"/>
  <c r="B17162" i="1" s="1"/>
  <c r="A17163" i="1"/>
  <c r="B17163" i="1" s="1"/>
  <c r="A17164" i="1"/>
  <c r="B17164" i="1" s="1"/>
  <c r="A17165" i="1"/>
  <c r="B17165" i="1" s="1"/>
  <c r="A17166" i="1"/>
  <c r="B17166" i="1" s="1"/>
  <c r="A17167" i="1"/>
  <c r="B17167" i="1" s="1"/>
  <c r="A17168" i="1"/>
  <c r="B17168" i="1" s="1"/>
  <c r="A17169" i="1"/>
  <c r="B17169" i="1" s="1"/>
  <c r="A17170" i="1"/>
  <c r="B17170" i="1" s="1"/>
  <c r="A17171" i="1"/>
  <c r="B17171" i="1" s="1"/>
  <c r="A17172" i="1"/>
  <c r="B17172" i="1" s="1"/>
  <c r="A17173" i="1"/>
  <c r="B17173" i="1" s="1"/>
  <c r="A17174" i="1"/>
  <c r="B17174" i="1" s="1"/>
  <c r="A17175" i="1"/>
  <c r="B17175" i="1" s="1"/>
  <c r="A17176" i="1"/>
  <c r="B17176" i="1" s="1"/>
  <c r="A17177" i="1"/>
  <c r="B17177" i="1" s="1"/>
  <c r="A17178" i="1"/>
  <c r="B17178" i="1" s="1"/>
  <c r="A17179" i="1"/>
  <c r="B17179" i="1" s="1"/>
  <c r="A17180" i="1"/>
  <c r="B17180" i="1" s="1"/>
  <c r="A17181" i="1"/>
  <c r="B17181" i="1" s="1"/>
  <c r="A17182" i="1"/>
  <c r="B17182" i="1" s="1"/>
  <c r="A17183" i="1"/>
  <c r="B17183" i="1" s="1"/>
  <c r="A17184" i="1"/>
  <c r="B17184" i="1" s="1"/>
  <c r="A17185" i="1"/>
  <c r="B17185" i="1" s="1"/>
  <c r="A17186" i="1"/>
  <c r="B17186" i="1" s="1"/>
  <c r="A17187" i="1"/>
  <c r="B17187" i="1" s="1"/>
  <c r="A17188" i="1"/>
  <c r="B17188" i="1" s="1"/>
  <c r="A17189" i="1"/>
  <c r="B17189" i="1" s="1"/>
  <c r="A17190" i="1"/>
  <c r="B17190" i="1" s="1"/>
  <c r="A17191" i="1"/>
  <c r="B17191" i="1" s="1"/>
  <c r="A17192" i="1"/>
  <c r="B17192" i="1" s="1"/>
  <c r="A17193" i="1"/>
  <c r="B17193" i="1" s="1"/>
  <c r="A17194" i="1"/>
  <c r="B17194" i="1" s="1"/>
  <c r="A17195" i="1"/>
  <c r="B17195" i="1" s="1"/>
  <c r="A17196" i="1"/>
  <c r="B17196" i="1" s="1"/>
  <c r="A17197" i="1"/>
  <c r="B17197" i="1" s="1"/>
  <c r="A17198" i="1"/>
  <c r="B17198" i="1" s="1"/>
  <c r="A17199" i="1"/>
  <c r="B17199" i="1" s="1"/>
  <c r="A17200" i="1"/>
  <c r="B17200" i="1" s="1"/>
  <c r="A17201" i="1"/>
  <c r="B17201" i="1" s="1"/>
  <c r="A17202" i="1"/>
  <c r="B17202" i="1" s="1"/>
  <c r="A17203" i="1"/>
  <c r="B17203" i="1" s="1"/>
  <c r="A17204" i="1"/>
  <c r="B17204" i="1" s="1"/>
  <c r="A17205" i="1"/>
  <c r="B17205" i="1" s="1"/>
  <c r="A17206" i="1"/>
  <c r="B17206" i="1" s="1"/>
  <c r="A17207" i="1"/>
  <c r="B17207" i="1" s="1"/>
  <c r="A17208" i="1"/>
  <c r="B17208" i="1" s="1"/>
  <c r="A17209" i="1"/>
  <c r="B17209" i="1" s="1"/>
  <c r="A17210" i="1"/>
  <c r="B17210" i="1" s="1"/>
  <c r="A17211" i="1"/>
  <c r="B17211" i="1" s="1"/>
  <c r="A17212" i="1"/>
  <c r="B17212" i="1" s="1"/>
  <c r="A17213" i="1"/>
  <c r="B17213" i="1" s="1"/>
  <c r="A17214" i="1"/>
  <c r="B17214" i="1" s="1"/>
  <c r="A17215" i="1"/>
  <c r="B17215" i="1" s="1"/>
  <c r="A17216" i="1"/>
  <c r="B17216" i="1" s="1"/>
  <c r="A17217" i="1"/>
  <c r="B17217" i="1" s="1"/>
  <c r="A17218" i="1"/>
  <c r="B17218" i="1" s="1"/>
  <c r="A17219" i="1"/>
  <c r="B17219" i="1" s="1"/>
  <c r="A17220" i="1"/>
  <c r="B17220" i="1" s="1"/>
  <c r="A17221" i="1"/>
  <c r="B17221" i="1" s="1"/>
  <c r="A17222" i="1"/>
  <c r="B17222" i="1" s="1"/>
  <c r="A17223" i="1"/>
  <c r="B17223" i="1" s="1"/>
  <c r="A17224" i="1"/>
  <c r="B17224" i="1" s="1"/>
  <c r="A17225" i="1"/>
  <c r="B17225" i="1" s="1"/>
  <c r="A17226" i="1"/>
  <c r="B17226" i="1" s="1"/>
  <c r="A17227" i="1"/>
  <c r="B17227" i="1" s="1"/>
  <c r="A17228" i="1"/>
  <c r="B17228" i="1" s="1"/>
  <c r="A17229" i="1"/>
  <c r="B17229" i="1" s="1"/>
  <c r="A17230" i="1"/>
  <c r="B17230" i="1" s="1"/>
  <c r="A17231" i="1"/>
  <c r="B17231" i="1" s="1"/>
  <c r="A17232" i="1"/>
  <c r="B17232" i="1" s="1"/>
  <c r="A17233" i="1"/>
  <c r="B17233" i="1" s="1"/>
  <c r="A17234" i="1"/>
  <c r="B17234" i="1" s="1"/>
  <c r="A17235" i="1"/>
  <c r="B17235" i="1" s="1"/>
  <c r="A17236" i="1"/>
  <c r="B17236" i="1" s="1"/>
  <c r="A17237" i="1"/>
  <c r="B17237" i="1" s="1"/>
  <c r="A17238" i="1"/>
  <c r="B17238" i="1" s="1"/>
  <c r="A17239" i="1"/>
  <c r="B17239" i="1" s="1"/>
  <c r="A17240" i="1"/>
  <c r="B17240" i="1" s="1"/>
  <c r="A17241" i="1"/>
  <c r="B17241" i="1" s="1"/>
  <c r="A17242" i="1"/>
  <c r="B17242" i="1" s="1"/>
  <c r="A17243" i="1"/>
  <c r="B17243" i="1" s="1"/>
  <c r="A17244" i="1"/>
  <c r="B17244" i="1" s="1"/>
  <c r="A17245" i="1"/>
  <c r="B17245" i="1" s="1"/>
  <c r="A17246" i="1"/>
  <c r="B17246" i="1" s="1"/>
  <c r="A17247" i="1"/>
  <c r="B17247" i="1" s="1"/>
  <c r="A17248" i="1"/>
  <c r="B17248" i="1" s="1"/>
  <c r="A17249" i="1"/>
  <c r="B17249" i="1" s="1"/>
  <c r="A17250" i="1"/>
  <c r="B17250" i="1" s="1"/>
  <c r="A17251" i="1"/>
  <c r="B17251" i="1" s="1"/>
  <c r="A17252" i="1"/>
  <c r="B17252" i="1" s="1"/>
  <c r="A17253" i="1"/>
  <c r="B17253" i="1" s="1"/>
  <c r="A17254" i="1"/>
  <c r="B17254" i="1" s="1"/>
  <c r="A17255" i="1"/>
  <c r="B17255" i="1" s="1"/>
  <c r="A17256" i="1"/>
  <c r="B17256" i="1" s="1"/>
  <c r="A17257" i="1"/>
  <c r="B17257" i="1" s="1"/>
  <c r="A17258" i="1"/>
  <c r="B17258" i="1" s="1"/>
  <c r="A17259" i="1"/>
  <c r="B17259" i="1" s="1"/>
  <c r="A17260" i="1"/>
  <c r="B17260" i="1" s="1"/>
  <c r="A17261" i="1"/>
  <c r="B17261" i="1" s="1"/>
  <c r="A17262" i="1"/>
  <c r="B17262" i="1" s="1"/>
  <c r="A17263" i="1"/>
  <c r="B17263" i="1" s="1"/>
  <c r="A17264" i="1"/>
  <c r="B17264" i="1" s="1"/>
  <c r="A17265" i="1"/>
  <c r="B17265" i="1" s="1"/>
  <c r="A17266" i="1"/>
  <c r="B17266" i="1" s="1"/>
  <c r="A17267" i="1"/>
  <c r="B17267" i="1" s="1"/>
  <c r="A17268" i="1"/>
  <c r="B17268" i="1" s="1"/>
  <c r="A17269" i="1"/>
  <c r="B17269" i="1" s="1"/>
  <c r="A17270" i="1"/>
  <c r="B17270" i="1" s="1"/>
  <c r="A17271" i="1"/>
  <c r="B17271" i="1" s="1"/>
  <c r="A17272" i="1"/>
  <c r="B17272" i="1" s="1"/>
  <c r="A17273" i="1"/>
  <c r="B17273" i="1" s="1"/>
  <c r="A17274" i="1"/>
  <c r="B17274" i="1" s="1"/>
  <c r="A17275" i="1"/>
  <c r="B17275" i="1" s="1"/>
  <c r="A17276" i="1"/>
  <c r="B17276" i="1" s="1"/>
  <c r="A17277" i="1"/>
  <c r="B17277" i="1" s="1"/>
  <c r="A17278" i="1"/>
  <c r="B17278" i="1" s="1"/>
  <c r="A17279" i="1"/>
  <c r="B17279" i="1" s="1"/>
  <c r="A17280" i="1"/>
  <c r="B17280" i="1" s="1"/>
  <c r="A17281" i="1"/>
  <c r="B17281" i="1" s="1"/>
  <c r="A17282" i="1"/>
  <c r="B17282" i="1" s="1"/>
  <c r="A17283" i="1"/>
  <c r="B17283" i="1" s="1"/>
  <c r="A17284" i="1"/>
  <c r="B17284" i="1" s="1"/>
  <c r="A17285" i="1"/>
  <c r="B17285" i="1" s="1"/>
  <c r="A17286" i="1"/>
  <c r="B17286" i="1" s="1"/>
  <c r="A17287" i="1"/>
  <c r="B17287" i="1" s="1"/>
  <c r="A17288" i="1"/>
  <c r="B17288" i="1" s="1"/>
  <c r="A17289" i="1"/>
  <c r="B17289" i="1" s="1"/>
  <c r="A17290" i="1"/>
  <c r="B17290" i="1" s="1"/>
  <c r="A17291" i="1"/>
  <c r="B17291" i="1" s="1"/>
  <c r="A17292" i="1"/>
  <c r="B17292" i="1" s="1"/>
  <c r="A17293" i="1"/>
  <c r="B17293" i="1" s="1"/>
  <c r="A17294" i="1"/>
  <c r="B17294" i="1" s="1"/>
  <c r="A17295" i="1"/>
  <c r="B17295" i="1" s="1"/>
  <c r="A17296" i="1"/>
  <c r="B17296" i="1" s="1"/>
  <c r="A17297" i="1"/>
  <c r="B17297" i="1" s="1"/>
  <c r="A17298" i="1"/>
  <c r="B17298" i="1" s="1"/>
  <c r="A17299" i="1"/>
  <c r="B17299" i="1" s="1"/>
  <c r="A17300" i="1"/>
  <c r="B17300" i="1" s="1"/>
  <c r="A17301" i="1"/>
  <c r="B17301" i="1" s="1"/>
  <c r="A17302" i="1"/>
  <c r="B17302" i="1" s="1"/>
  <c r="A17303" i="1"/>
  <c r="B17303" i="1" s="1"/>
  <c r="A17304" i="1"/>
  <c r="B17304" i="1" s="1"/>
  <c r="A17305" i="1"/>
  <c r="B17305" i="1" s="1"/>
  <c r="A17306" i="1"/>
  <c r="B17306" i="1" s="1"/>
  <c r="A17307" i="1"/>
  <c r="B17307" i="1" s="1"/>
  <c r="A17308" i="1"/>
  <c r="B17308" i="1" s="1"/>
  <c r="A17309" i="1"/>
  <c r="B17309" i="1" s="1"/>
  <c r="A17310" i="1"/>
  <c r="B17310" i="1" s="1"/>
  <c r="A17311" i="1"/>
  <c r="B17311" i="1" s="1"/>
  <c r="A17312" i="1"/>
  <c r="B17312" i="1" s="1"/>
  <c r="A17313" i="1"/>
  <c r="B17313" i="1" s="1"/>
  <c r="A17314" i="1"/>
  <c r="B17314" i="1" s="1"/>
  <c r="A17315" i="1"/>
  <c r="B17315" i="1" s="1"/>
  <c r="A17316" i="1"/>
  <c r="B17316" i="1" s="1"/>
  <c r="A17317" i="1"/>
  <c r="B17317" i="1" s="1"/>
  <c r="A17318" i="1"/>
  <c r="B17318" i="1" s="1"/>
  <c r="A17319" i="1"/>
  <c r="B17319" i="1" s="1"/>
  <c r="A17320" i="1"/>
  <c r="B17320" i="1" s="1"/>
  <c r="A17321" i="1"/>
  <c r="B17321" i="1" s="1"/>
  <c r="A17322" i="1"/>
  <c r="B17322" i="1" s="1"/>
  <c r="A17323" i="1"/>
  <c r="B17323" i="1" s="1"/>
  <c r="A17324" i="1"/>
  <c r="B17324" i="1" s="1"/>
  <c r="A17325" i="1"/>
  <c r="B17325" i="1" s="1"/>
  <c r="A17326" i="1"/>
  <c r="B17326" i="1" s="1"/>
  <c r="A17327" i="1"/>
  <c r="B17327" i="1" s="1"/>
  <c r="A17328" i="1"/>
  <c r="B17328" i="1" s="1"/>
  <c r="A17329" i="1"/>
  <c r="B17329" i="1" s="1"/>
  <c r="A17330" i="1"/>
  <c r="B17330" i="1" s="1"/>
  <c r="A17331" i="1"/>
  <c r="B17331" i="1" s="1"/>
  <c r="A17332" i="1"/>
  <c r="B17332" i="1" s="1"/>
  <c r="A17333" i="1"/>
  <c r="B17333" i="1" s="1"/>
  <c r="A17334" i="1"/>
  <c r="B17334" i="1" s="1"/>
  <c r="A17335" i="1"/>
  <c r="B17335" i="1" s="1"/>
  <c r="A17336" i="1"/>
  <c r="B17336" i="1" s="1"/>
  <c r="A17337" i="1"/>
  <c r="B17337" i="1" s="1"/>
  <c r="A17338" i="1"/>
  <c r="B17338" i="1" s="1"/>
  <c r="A17339" i="1"/>
  <c r="B17339" i="1" s="1"/>
  <c r="A17340" i="1"/>
  <c r="B17340" i="1" s="1"/>
  <c r="A17341" i="1"/>
  <c r="B17341" i="1" s="1"/>
  <c r="A17342" i="1"/>
  <c r="B17342" i="1" s="1"/>
  <c r="A17343" i="1"/>
  <c r="B17343" i="1" s="1"/>
  <c r="A17344" i="1"/>
  <c r="B17344" i="1" s="1"/>
  <c r="A17345" i="1"/>
  <c r="B17345" i="1" s="1"/>
  <c r="A17346" i="1"/>
  <c r="B17346" i="1" s="1"/>
  <c r="A17347" i="1"/>
  <c r="B17347" i="1" s="1"/>
  <c r="A17348" i="1"/>
  <c r="B17348" i="1" s="1"/>
  <c r="A17349" i="1"/>
  <c r="B17349" i="1" s="1"/>
  <c r="A17350" i="1"/>
  <c r="B17350" i="1" s="1"/>
  <c r="A17351" i="1"/>
  <c r="B17351" i="1" s="1"/>
  <c r="A17352" i="1"/>
  <c r="B17352" i="1" s="1"/>
  <c r="A17353" i="1"/>
  <c r="B17353" i="1" s="1"/>
  <c r="A17354" i="1"/>
  <c r="B17354" i="1" s="1"/>
  <c r="A17355" i="1"/>
  <c r="B17355" i="1" s="1"/>
  <c r="A17356" i="1"/>
  <c r="B17356" i="1" s="1"/>
  <c r="A17357" i="1"/>
  <c r="B17357" i="1" s="1"/>
  <c r="A17358" i="1"/>
  <c r="B17358" i="1" s="1"/>
  <c r="A17359" i="1"/>
  <c r="B17359" i="1" s="1"/>
  <c r="A17360" i="1"/>
  <c r="B17360" i="1" s="1"/>
  <c r="A17361" i="1"/>
  <c r="B17361" i="1" s="1"/>
  <c r="A17362" i="1"/>
  <c r="B17362" i="1" s="1"/>
  <c r="A17363" i="1"/>
  <c r="B17363" i="1" s="1"/>
  <c r="A17364" i="1"/>
  <c r="B17364" i="1" s="1"/>
  <c r="A17365" i="1"/>
  <c r="B17365" i="1" s="1"/>
  <c r="A17366" i="1"/>
  <c r="B17366" i="1" s="1"/>
  <c r="A17367" i="1"/>
  <c r="B17367" i="1" s="1"/>
  <c r="A17368" i="1"/>
  <c r="B17368" i="1" s="1"/>
  <c r="A17369" i="1"/>
  <c r="B17369" i="1" s="1"/>
  <c r="A17370" i="1"/>
  <c r="B17370" i="1" s="1"/>
  <c r="A17371" i="1"/>
  <c r="B17371" i="1" s="1"/>
  <c r="A17372" i="1"/>
  <c r="B17372" i="1" s="1"/>
  <c r="A17373" i="1"/>
  <c r="B17373" i="1" s="1"/>
  <c r="A17374" i="1"/>
  <c r="B17374" i="1" s="1"/>
  <c r="A17375" i="1"/>
  <c r="B17375" i="1" s="1"/>
  <c r="A17376" i="1"/>
  <c r="B17376" i="1" s="1"/>
  <c r="A17377" i="1"/>
  <c r="B17377" i="1" s="1"/>
  <c r="A17378" i="1"/>
  <c r="B17378" i="1" s="1"/>
  <c r="A17379" i="1"/>
  <c r="B17379" i="1" s="1"/>
  <c r="A17380" i="1"/>
  <c r="B17380" i="1" s="1"/>
  <c r="A17381" i="1"/>
  <c r="B17381" i="1" s="1"/>
  <c r="A17382" i="1"/>
  <c r="B17382" i="1" s="1"/>
  <c r="A17383" i="1"/>
  <c r="B17383" i="1" s="1"/>
  <c r="A17384" i="1"/>
  <c r="B17384" i="1" s="1"/>
  <c r="A17385" i="1"/>
  <c r="B17385" i="1" s="1"/>
  <c r="A17386" i="1"/>
  <c r="B17386" i="1" s="1"/>
  <c r="A17387" i="1"/>
  <c r="B17387" i="1" s="1"/>
  <c r="A17388" i="1"/>
  <c r="B17388" i="1" s="1"/>
  <c r="A17389" i="1"/>
  <c r="B17389" i="1" s="1"/>
  <c r="A17390" i="1"/>
  <c r="B17390" i="1" s="1"/>
  <c r="A17391" i="1"/>
  <c r="B17391" i="1" s="1"/>
  <c r="A17392" i="1"/>
  <c r="B17392" i="1" s="1"/>
  <c r="A17393" i="1"/>
  <c r="B17393" i="1" s="1"/>
  <c r="A17394" i="1"/>
  <c r="B17394" i="1" s="1"/>
  <c r="A17395" i="1"/>
  <c r="B17395" i="1" s="1"/>
  <c r="A17396" i="1"/>
  <c r="B17396" i="1" s="1"/>
  <c r="A17397" i="1"/>
  <c r="B17397" i="1" s="1"/>
  <c r="A17398" i="1"/>
  <c r="B17398" i="1" s="1"/>
  <c r="A17399" i="1"/>
  <c r="B17399" i="1" s="1"/>
  <c r="A17400" i="1"/>
  <c r="B17400" i="1" s="1"/>
  <c r="A17401" i="1"/>
  <c r="B17401" i="1" s="1"/>
  <c r="A17402" i="1"/>
  <c r="B17402" i="1" s="1"/>
  <c r="A17403" i="1"/>
  <c r="B17403" i="1" s="1"/>
  <c r="A17404" i="1"/>
  <c r="B17404" i="1" s="1"/>
  <c r="A17405" i="1"/>
  <c r="B17405" i="1" s="1"/>
  <c r="A17406" i="1"/>
  <c r="B17406" i="1" s="1"/>
  <c r="A17407" i="1"/>
  <c r="B17407" i="1" s="1"/>
  <c r="A17408" i="1"/>
  <c r="B17408" i="1" s="1"/>
  <c r="A17409" i="1"/>
  <c r="B17409" i="1" s="1"/>
  <c r="A17410" i="1"/>
  <c r="B17410" i="1" s="1"/>
  <c r="A17411" i="1"/>
  <c r="B17411" i="1" s="1"/>
  <c r="A17412" i="1"/>
  <c r="B17412" i="1" s="1"/>
  <c r="A17413" i="1"/>
  <c r="B17413" i="1" s="1"/>
  <c r="A17414" i="1"/>
  <c r="B17414" i="1" s="1"/>
  <c r="A17415" i="1"/>
  <c r="B17415" i="1" s="1"/>
  <c r="A17416" i="1"/>
  <c r="B17416" i="1" s="1"/>
  <c r="A17417" i="1"/>
  <c r="B17417" i="1" s="1"/>
  <c r="A17418" i="1"/>
  <c r="B17418" i="1" s="1"/>
  <c r="A17419" i="1"/>
  <c r="B17419" i="1" s="1"/>
  <c r="A17420" i="1"/>
  <c r="B17420" i="1" s="1"/>
  <c r="A17421" i="1"/>
  <c r="B17421" i="1" s="1"/>
  <c r="A17422" i="1"/>
  <c r="B17422" i="1" s="1"/>
  <c r="A17423" i="1"/>
  <c r="B17423" i="1" s="1"/>
  <c r="A17424" i="1"/>
  <c r="B17424" i="1" s="1"/>
  <c r="A17425" i="1"/>
  <c r="B17425" i="1" s="1"/>
  <c r="A17426" i="1"/>
  <c r="B17426" i="1" s="1"/>
  <c r="A17427" i="1"/>
  <c r="B17427" i="1" s="1"/>
  <c r="A17428" i="1"/>
  <c r="B17428" i="1" s="1"/>
  <c r="A17429" i="1"/>
  <c r="B17429" i="1" s="1"/>
  <c r="A17430" i="1"/>
  <c r="B17430" i="1" s="1"/>
  <c r="A17431" i="1"/>
  <c r="B17431" i="1" s="1"/>
  <c r="A17432" i="1"/>
  <c r="B17432" i="1" s="1"/>
  <c r="A17433" i="1"/>
  <c r="B17433" i="1" s="1"/>
  <c r="A17434" i="1"/>
  <c r="B17434" i="1" s="1"/>
  <c r="A17435" i="1"/>
  <c r="B17435" i="1" s="1"/>
  <c r="A17436" i="1"/>
  <c r="B17436" i="1" s="1"/>
  <c r="A17437" i="1"/>
  <c r="B17437" i="1" s="1"/>
  <c r="A17438" i="1"/>
  <c r="B17438" i="1" s="1"/>
  <c r="A17439" i="1"/>
  <c r="B17439" i="1" s="1"/>
  <c r="A17440" i="1"/>
  <c r="B17440" i="1" s="1"/>
  <c r="A17441" i="1"/>
  <c r="B17441" i="1" s="1"/>
  <c r="A17442" i="1"/>
  <c r="B17442" i="1" s="1"/>
  <c r="A17443" i="1"/>
  <c r="B17443" i="1" s="1"/>
  <c r="A17444" i="1"/>
  <c r="B17444" i="1" s="1"/>
  <c r="A17445" i="1"/>
  <c r="B17445" i="1" s="1"/>
  <c r="A17446" i="1"/>
  <c r="B17446" i="1" s="1"/>
  <c r="A17447" i="1"/>
  <c r="B17447" i="1" s="1"/>
  <c r="A17448" i="1"/>
  <c r="B17448" i="1" s="1"/>
  <c r="A17449" i="1"/>
  <c r="B17449" i="1" s="1"/>
  <c r="A17450" i="1"/>
  <c r="B17450" i="1" s="1"/>
  <c r="A17451" i="1"/>
  <c r="B17451" i="1" s="1"/>
  <c r="A17452" i="1"/>
  <c r="B17452" i="1" s="1"/>
  <c r="A17453" i="1"/>
  <c r="B17453" i="1" s="1"/>
  <c r="A17454" i="1"/>
  <c r="B17454" i="1" s="1"/>
  <c r="A17455" i="1"/>
  <c r="B17455" i="1" s="1"/>
  <c r="A17456" i="1"/>
  <c r="B17456" i="1" s="1"/>
  <c r="A17457" i="1"/>
  <c r="B17457" i="1" s="1"/>
  <c r="A17458" i="1"/>
  <c r="B17458" i="1" s="1"/>
  <c r="A17459" i="1"/>
  <c r="B17459" i="1" s="1"/>
  <c r="A17460" i="1"/>
  <c r="B17460" i="1" s="1"/>
  <c r="A17461" i="1"/>
  <c r="B17461" i="1" s="1"/>
  <c r="A17462" i="1"/>
  <c r="B17462" i="1" s="1"/>
  <c r="A17463" i="1"/>
  <c r="B17463" i="1" s="1"/>
  <c r="A17464" i="1"/>
  <c r="B17464" i="1" s="1"/>
  <c r="A17465" i="1"/>
  <c r="B17465" i="1" s="1"/>
  <c r="A17466" i="1"/>
  <c r="B17466" i="1" s="1"/>
  <c r="A17467" i="1"/>
  <c r="B17467" i="1" s="1"/>
  <c r="A17468" i="1"/>
  <c r="B17468" i="1" s="1"/>
  <c r="A17469" i="1"/>
  <c r="B17469" i="1" s="1"/>
  <c r="A17470" i="1"/>
  <c r="B17470" i="1" s="1"/>
  <c r="A17471" i="1"/>
  <c r="B17471" i="1" s="1"/>
  <c r="A17472" i="1"/>
  <c r="B17472" i="1" s="1"/>
  <c r="A17473" i="1"/>
  <c r="B17473" i="1" s="1"/>
  <c r="A17474" i="1"/>
  <c r="B17474" i="1" s="1"/>
  <c r="A17475" i="1"/>
  <c r="B17475" i="1" s="1"/>
  <c r="A17476" i="1"/>
  <c r="B17476" i="1" s="1"/>
  <c r="A17477" i="1"/>
  <c r="B17477" i="1" s="1"/>
  <c r="A17478" i="1"/>
  <c r="B17478" i="1" s="1"/>
  <c r="A17479" i="1"/>
  <c r="B17479" i="1" s="1"/>
  <c r="A17480" i="1"/>
  <c r="B17480" i="1" s="1"/>
  <c r="A17481" i="1"/>
  <c r="B17481" i="1" s="1"/>
  <c r="A17482" i="1"/>
  <c r="B17482" i="1" s="1"/>
  <c r="A17483" i="1"/>
  <c r="B17483" i="1" s="1"/>
  <c r="A17484" i="1"/>
  <c r="B17484" i="1" s="1"/>
  <c r="A17485" i="1"/>
  <c r="B17485" i="1" s="1"/>
  <c r="A17486" i="1"/>
  <c r="B17486" i="1" s="1"/>
  <c r="A17487" i="1"/>
  <c r="B17487" i="1" s="1"/>
  <c r="A17488" i="1"/>
  <c r="B17488" i="1" s="1"/>
  <c r="A17489" i="1"/>
  <c r="B17489" i="1" s="1"/>
  <c r="A17490" i="1"/>
  <c r="B17490" i="1" s="1"/>
  <c r="A17491" i="1"/>
  <c r="B17491" i="1" s="1"/>
  <c r="A17492" i="1"/>
  <c r="B17492" i="1" s="1"/>
  <c r="A17493" i="1"/>
  <c r="B17493" i="1" s="1"/>
  <c r="A17494" i="1"/>
  <c r="B17494" i="1" s="1"/>
  <c r="A17495" i="1"/>
  <c r="B17495" i="1" s="1"/>
  <c r="A17496" i="1"/>
  <c r="B17496" i="1" s="1"/>
  <c r="A17497" i="1"/>
  <c r="B17497" i="1" s="1"/>
  <c r="A17498" i="1"/>
  <c r="B17498" i="1" s="1"/>
  <c r="A17499" i="1"/>
  <c r="B17499" i="1" s="1"/>
  <c r="A17500" i="1"/>
  <c r="B17500" i="1" s="1"/>
  <c r="A17501" i="1"/>
  <c r="B17501" i="1" s="1"/>
  <c r="A17502" i="1"/>
  <c r="B17502" i="1" s="1"/>
  <c r="A17503" i="1"/>
  <c r="B17503" i="1" s="1"/>
  <c r="A17504" i="1"/>
  <c r="B17504" i="1" s="1"/>
  <c r="A17505" i="1"/>
  <c r="B17505" i="1" s="1"/>
  <c r="A17506" i="1"/>
  <c r="B17506" i="1" s="1"/>
  <c r="A17507" i="1"/>
  <c r="B17507" i="1" s="1"/>
  <c r="A17508" i="1"/>
  <c r="B17508" i="1" s="1"/>
  <c r="A17509" i="1"/>
  <c r="B17509" i="1" s="1"/>
  <c r="A17510" i="1"/>
  <c r="B17510" i="1" s="1"/>
  <c r="A17511" i="1"/>
  <c r="B17511" i="1" s="1"/>
  <c r="A17512" i="1"/>
  <c r="B17512" i="1" s="1"/>
  <c r="A17513" i="1"/>
  <c r="B17513" i="1" s="1"/>
  <c r="A17514" i="1"/>
  <c r="B17514" i="1" s="1"/>
  <c r="A17515" i="1"/>
  <c r="B17515" i="1" s="1"/>
  <c r="A17516" i="1"/>
  <c r="B17516" i="1" s="1"/>
  <c r="A17517" i="1"/>
  <c r="B17517" i="1" s="1"/>
  <c r="A17518" i="1"/>
  <c r="B17518" i="1" s="1"/>
  <c r="A17519" i="1"/>
  <c r="B17519" i="1" s="1"/>
  <c r="A17520" i="1"/>
  <c r="B17520" i="1" s="1"/>
  <c r="A17521" i="1"/>
  <c r="B17521" i="1" s="1"/>
  <c r="A17522" i="1"/>
  <c r="B17522" i="1" s="1"/>
  <c r="A17523" i="1"/>
  <c r="B17523" i="1" s="1"/>
  <c r="A17524" i="1"/>
  <c r="B17524" i="1" s="1"/>
  <c r="A17525" i="1"/>
  <c r="B17525" i="1" s="1"/>
  <c r="A17526" i="1"/>
  <c r="B17526" i="1" s="1"/>
  <c r="A17527" i="1"/>
  <c r="B17527" i="1" s="1"/>
  <c r="A17528" i="1"/>
  <c r="B17528" i="1" s="1"/>
  <c r="A17529" i="1"/>
  <c r="B17529" i="1" s="1"/>
  <c r="A17530" i="1"/>
  <c r="B17530" i="1" s="1"/>
  <c r="A17531" i="1"/>
  <c r="B17531" i="1" s="1"/>
  <c r="A17532" i="1"/>
  <c r="B17532" i="1" s="1"/>
  <c r="A17533" i="1"/>
  <c r="B17533" i="1" s="1"/>
  <c r="A17534" i="1"/>
  <c r="B17534" i="1" s="1"/>
  <c r="A17535" i="1"/>
  <c r="B17535" i="1" s="1"/>
  <c r="A17536" i="1"/>
  <c r="B17536" i="1" s="1"/>
  <c r="A17537" i="1"/>
  <c r="B17537" i="1" s="1"/>
  <c r="A17538" i="1"/>
  <c r="B17538" i="1" s="1"/>
  <c r="A17539" i="1"/>
  <c r="B17539" i="1" s="1"/>
  <c r="A17540" i="1"/>
  <c r="B17540" i="1" s="1"/>
  <c r="A17541" i="1"/>
  <c r="B17541" i="1" s="1"/>
  <c r="A17542" i="1"/>
  <c r="B17542" i="1" s="1"/>
  <c r="A17543" i="1"/>
  <c r="B17543" i="1" s="1"/>
  <c r="A17544" i="1"/>
  <c r="B17544" i="1" s="1"/>
  <c r="A17545" i="1"/>
  <c r="B17545" i="1" s="1"/>
  <c r="A17546" i="1"/>
  <c r="B17546" i="1" s="1"/>
  <c r="A17547" i="1"/>
  <c r="B17547" i="1" s="1"/>
  <c r="A17548" i="1"/>
  <c r="B17548" i="1" s="1"/>
  <c r="A17549" i="1"/>
  <c r="B17549" i="1" s="1"/>
  <c r="A17550" i="1"/>
  <c r="B17550" i="1" s="1"/>
  <c r="A17551" i="1"/>
  <c r="B17551" i="1" s="1"/>
  <c r="A17552" i="1"/>
  <c r="B17552" i="1" s="1"/>
  <c r="A17553" i="1"/>
  <c r="B17553" i="1" s="1"/>
  <c r="A17554" i="1"/>
  <c r="B17554" i="1" s="1"/>
  <c r="A17555" i="1"/>
  <c r="B17555" i="1" s="1"/>
  <c r="A17556" i="1"/>
  <c r="B17556" i="1" s="1"/>
  <c r="A17557" i="1"/>
  <c r="B17557" i="1" s="1"/>
  <c r="A17558" i="1"/>
  <c r="B17558" i="1" s="1"/>
  <c r="A17559" i="1"/>
  <c r="B17559" i="1" s="1"/>
  <c r="A17560" i="1"/>
  <c r="B17560" i="1" s="1"/>
  <c r="A17561" i="1"/>
  <c r="B17561" i="1" s="1"/>
  <c r="A17562" i="1"/>
  <c r="B17562" i="1" s="1"/>
  <c r="A17563" i="1"/>
  <c r="B17563" i="1" s="1"/>
  <c r="A17564" i="1"/>
  <c r="B17564" i="1" s="1"/>
  <c r="A17565" i="1"/>
  <c r="B17565" i="1" s="1"/>
  <c r="A17566" i="1"/>
  <c r="B17566" i="1" s="1"/>
  <c r="A17567" i="1"/>
  <c r="B17567" i="1" s="1"/>
  <c r="A17568" i="1"/>
  <c r="B17568" i="1" s="1"/>
  <c r="A17569" i="1"/>
  <c r="B17569" i="1" s="1"/>
  <c r="A17570" i="1"/>
  <c r="B17570" i="1" s="1"/>
  <c r="A17571" i="1"/>
  <c r="B17571" i="1" s="1"/>
  <c r="A17572" i="1"/>
  <c r="B17572" i="1" s="1"/>
  <c r="A17573" i="1"/>
  <c r="B17573" i="1" s="1"/>
  <c r="A17574" i="1"/>
  <c r="B17574" i="1" s="1"/>
  <c r="A17575" i="1"/>
  <c r="B17575" i="1" s="1"/>
  <c r="A17576" i="1"/>
  <c r="B17576" i="1" s="1"/>
  <c r="A17577" i="1"/>
  <c r="B17577" i="1" s="1"/>
  <c r="A17578" i="1"/>
  <c r="B17578" i="1" s="1"/>
  <c r="A17579" i="1"/>
  <c r="B17579" i="1" s="1"/>
  <c r="A17580" i="1"/>
  <c r="B17580" i="1" s="1"/>
  <c r="A17581" i="1"/>
  <c r="B17581" i="1" s="1"/>
  <c r="A17582" i="1"/>
  <c r="B17582" i="1" s="1"/>
  <c r="A17583" i="1"/>
  <c r="B17583" i="1" s="1"/>
  <c r="A17584" i="1"/>
  <c r="B17584" i="1" s="1"/>
  <c r="A17585" i="1"/>
  <c r="B17585" i="1" s="1"/>
  <c r="A17586" i="1"/>
  <c r="B17586" i="1" s="1"/>
  <c r="A17587" i="1"/>
  <c r="B17587" i="1" s="1"/>
  <c r="A17588" i="1"/>
  <c r="B17588" i="1" s="1"/>
  <c r="A17589" i="1"/>
  <c r="B17589" i="1" s="1"/>
  <c r="A17590" i="1"/>
  <c r="B17590" i="1" s="1"/>
  <c r="A17591" i="1"/>
  <c r="B17591" i="1" s="1"/>
  <c r="A17592" i="1"/>
  <c r="B17592" i="1" s="1"/>
  <c r="A17593" i="1"/>
  <c r="B17593" i="1" s="1"/>
  <c r="A17594" i="1"/>
  <c r="B17594" i="1" s="1"/>
  <c r="A17595" i="1"/>
  <c r="B17595" i="1" s="1"/>
  <c r="A17596" i="1"/>
  <c r="B17596" i="1" s="1"/>
  <c r="A17597" i="1"/>
  <c r="B17597" i="1" s="1"/>
  <c r="A17598" i="1"/>
  <c r="B17598" i="1" s="1"/>
  <c r="A17599" i="1"/>
  <c r="B17599" i="1" s="1"/>
  <c r="A17600" i="1"/>
  <c r="B17600" i="1" s="1"/>
  <c r="A17601" i="1"/>
  <c r="B17601" i="1" s="1"/>
  <c r="A17602" i="1"/>
  <c r="B17602" i="1" s="1"/>
  <c r="A17603" i="1"/>
  <c r="B17603" i="1" s="1"/>
  <c r="A17604" i="1"/>
  <c r="B17604" i="1" s="1"/>
  <c r="A17605" i="1"/>
  <c r="B17605" i="1" s="1"/>
  <c r="A17606" i="1"/>
  <c r="B17606" i="1" s="1"/>
  <c r="A17607" i="1"/>
  <c r="B17607" i="1" s="1"/>
  <c r="A17608" i="1"/>
  <c r="B17608" i="1" s="1"/>
  <c r="A17609" i="1"/>
  <c r="B17609" i="1" s="1"/>
  <c r="A17610" i="1"/>
  <c r="B17610" i="1" s="1"/>
  <c r="A17611" i="1"/>
  <c r="B17611" i="1" s="1"/>
  <c r="A17612" i="1"/>
  <c r="B17612" i="1" s="1"/>
  <c r="A17613" i="1"/>
  <c r="B17613" i="1" s="1"/>
  <c r="A17614" i="1"/>
  <c r="B17614" i="1" s="1"/>
  <c r="A17615" i="1"/>
  <c r="B17615" i="1" s="1"/>
  <c r="A17616" i="1"/>
  <c r="B17616" i="1" s="1"/>
  <c r="A17617" i="1"/>
  <c r="B17617" i="1" s="1"/>
  <c r="A17618" i="1"/>
  <c r="B17618" i="1" s="1"/>
  <c r="A17619" i="1"/>
  <c r="B17619" i="1" s="1"/>
  <c r="A17620" i="1"/>
  <c r="B17620" i="1" s="1"/>
  <c r="A17621" i="1"/>
  <c r="B17621" i="1" s="1"/>
  <c r="A17622" i="1"/>
  <c r="B17622" i="1" s="1"/>
  <c r="A17623" i="1"/>
  <c r="B17623" i="1" s="1"/>
  <c r="A17624" i="1"/>
  <c r="B17624" i="1" s="1"/>
  <c r="A17625" i="1"/>
  <c r="B17625" i="1" s="1"/>
  <c r="A17626" i="1"/>
  <c r="B17626" i="1" s="1"/>
  <c r="A17627" i="1"/>
  <c r="B17627" i="1" s="1"/>
  <c r="A17628" i="1"/>
  <c r="B17628" i="1" s="1"/>
  <c r="A17629" i="1"/>
  <c r="B17629" i="1" s="1"/>
  <c r="A17630" i="1"/>
  <c r="B17630" i="1" s="1"/>
  <c r="A17631" i="1"/>
  <c r="B17631" i="1" s="1"/>
  <c r="A17632" i="1"/>
  <c r="B17632" i="1" s="1"/>
  <c r="A17633" i="1"/>
  <c r="B17633" i="1" s="1"/>
  <c r="A17634" i="1"/>
  <c r="B17634" i="1" s="1"/>
  <c r="A17635" i="1"/>
  <c r="B17635" i="1" s="1"/>
  <c r="A17636" i="1"/>
  <c r="B17636" i="1" s="1"/>
  <c r="A17637" i="1"/>
  <c r="B17637" i="1" s="1"/>
  <c r="A17638" i="1"/>
  <c r="B17638" i="1" s="1"/>
  <c r="A17639" i="1"/>
  <c r="B17639" i="1" s="1"/>
  <c r="A17640" i="1"/>
  <c r="B17640" i="1" s="1"/>
  <c r="A17641" i="1"/>
  <c r="B17641" i="1" s="1"/>
  <c r="A17642" i="1"/>
  <c r="B17642" i="1" s="1"/>
  <c r="A17643" i="1"/>
  <c r="B17643" i="1" s="1"/>
  <c r="A17644" i="1"/>
  <c r="B17644" i="1" s="1"/>
  <c r="A17645" i="1"/>
  <c r="B17645" i="1" s="1"/>
  <c r="A17646" i="1"/>
  <c r="B17646" i="1" s="1"/>
  <c r="A17647" i="1"/>
  <c r="B17647" i="1" s="1"/>
  <c r="A17648" i="1"/>
  <c r="B17648" i="1" s="1"/>
  <c r="A17649" i="1"/>
  <c r="B17649" i="1" s="1"/>
  <c r="A17650" i="1"/>
  <c r="B17650" i="1" s="1"/>
  <c r="A17651" i="1"/>
  <c r="B17651" i="1" s="1"/>
  <c r="A17652" i="1"/>
  <c r="B17652" i="1" s="1"/>
  <c r="A17653" i="1"/>
  <c r="B17653" i="1" s="1"/>
  <c r="A17654" i="1"/>
  <c r="B17654" i="1" s="1"/>
  <c r="A17655" i="1"/>
  <c r="B17655" i="1" s="1"/>
  <c r="A17656" i="1"/>
  <c r="B17656" i="1" s="1"/>
  <c r="A17657" i="1"/>
  <c r="B17657" i="1" s="1"/>
  <c r="A17658" i="1"/>
  <c r="B17658" i="1" s="1"/>
  <c r="A17659" i="1"/>
  <c r="B17659" i="1" s="1"/>
  <c r="A17660" i="1"/>
  <c r="B17660" i="1" s="1"/>
  <c r="A17661" i="1"/>
  <c r="B17661" i="1" s="1"/>
  <c r="A17662" i="1"/>
  <c r="B17662" i="1" s="1"/>
  <c r="A17663" i="1"/>
  <c r="B17663" i="1" s="1"/>
  <c r="A17664" i="1"/>
  <c r="B17664" i="1" s="1"/>
  <c r="A17665" i="1"/>
  <c r="B17665" i="1" s="1"/>
  <c r="A17666" i="1"/>
  <c r="B17666" i="1" s="1"/>
  <c r="A17667" i="1"/>
  <c r="B17667" i="1" s="1"/>
  <c r="A17668" i="1"/>
  <c r="B17668" i="1" s="1"/>
  <c r="A17669" i="1"/>
  <c r="B17669" i="1" s="1"/>
  <c r="A17670" i="1"/>
  <c r="B17670" i="1" s="1"/>
  <c r="A17671" i="1"/>
  <c r="B17671" i="1" s="1"/>
  <c r="A17672" i="1"/>
  <c r="B17672" i="1" s="1"/>
  <c r="A17673" i="1"/>
  <c r="B17673" i="1" s="1"/>
  <c r="A17674" i="1"/>
  <c r="B17674" i="1" s="1"/>
  <c r="A17675" i="1"/>
  <c r="B17675" i="1" s="1"/>
  <c r="A17676" i="1"/>
  <c r="B17676" i="1" s="1"/>
  <c r="A17677" i="1"/>
  <c r="B17677" i="1" s="1"/>
  <c r="A17678" i="1"/>
  <c r="B17678" i="1" s="1"/>
  <c r="A17679" i="1"/>
  <c r="B17679" i="1" s="1"/>
  <c r="A17680" i="1"/>
  <c r="B17680" i="1" s="1"/>
  <c r="A17681" i="1"/>
  <c r="B17681" i="1" s="1"/>
  <c r="A17682" i="1"/>
  <c r="B17682" i="1" s="1"/>
  <c r="A17683" i="1"/>
  <c r="B17683" i="1" s="1"/>
  <c r="A17684" i="1"/>
  <c r="B17684" i="1" s="1"/>
  <c r="A17685" i="1"/>
  <c r="B17685" i="1" s="1"/>
  <c r="A17686" i="1"/>
  <c r="B17686" i="1" s="1"/>
  <c r="A17687" i="1"/>
  <c r="B17687" i="1" s="1"/>
  <c r="A17688" i="1"/>
  <c r="B17688" i="1" s="1"/>
  <c r="A17689" i="1"/>
  <c r="B17689" i="1" s="1"/>
  <c r="A17690" i="1"/>
  <c r="B17690" i="1" s="1"/>
  <c r="A17691" i="1"/>
  <c r="B17691" i="1" s="1"/>
  <c r="A17692" i="1"/>
  <c r="B17692" i="1" s="1"/>
  <c r="A17693" i="1"/>
  <c r="B17693" i="1" s="1"/>
  <c r="A17694" i="1"/>
  <c r="B17694" i="1" s="1"/>
  <c r="A17695" i="1"/>
  <c r="B17695" i="1" s="1"/>
  <c r="A17696" i="1"/>
  <c r="B17696" i="1" s="1"/>
  <c r="A17697" i="1"/>
  <c r="B17697" i="1" s="1"/>
  <c r="A17698" i="1"/>
  <c r="B17698" i="1" s="1"/>
  <c r="A17699" i="1"/>
  <c r="B17699" i="1" s="1"/>
  <c r="A17700" i="1"/>
  <c r="B17700" i="1" s="1"/>
  <c r="A17701" i="1"/>
  <c r="B17701" i="1" s="1"/>
  <c r="A17702" i="1"/>
  <c r="B17702" i="1" s="1"/>
  <c r="A17703" i="1"/>
  <c r="B17703" i="1" s="1"/>
  <c r="A17704" i="1"/>
  <c r="B17704" i="1" s="1"/>
  <c r="A17705" i="1"/>
  <c r="B17705" i="1" s="1"/>
  <c r="A17706" i="1"/>
  <c r="B17706" i="1" s="1"/>
  <c r="A17707" i="1"/>
  <c r="B17707" i="1" s="1"/>
  <c r="A17708" i="1"/>
  <c r="B17708" i="1" s="1"/>
  <c r="A17709" i="1"/>
  <c r="B17709" i="1" s="1"/>
  <c r="A17710" i="1"/>
  <c r="B17710" i="1" s="1"/>
  <c r="A17711" i="1"/>
  <c r="B17711" i="1" s="1"/>
  <c r="A17712" i="1"/>
  <c r="B17712" i="1" s="1"/>
  <c r="A17713" i="1"/>
  <c r="B17713" i="1" s="1"/>
  <c r="A17714" i="1"/>
  <c r="B17714" i="1" s="1"/>
  <c r="A17715" i="1"/>
  <c r="B17715" i="1" s="1"/>
  <c r="A17716" i="1"/>
  <c r="B17716" i="1" s="1"/>
  <c r="A17717" i="1"/>
  <c r="B17717" i="1" s="1"/>
  <c r="A17718" i="1"/>
  <c r="B17718" i="1" s="1"/>
  <c r="A17719" i="1"/>
  <c r="B17719" i="1" s="1"/>
  <c r="A17720" i="1"/>
  <c r="B17720" i="1" s="1"/>
  <c r="A17721" i="1"/>
  <c r="B17721" i="1" s="1"/>
  <c r="A17722" i="1"/>
  <c r="B17722" i="1" s="1"/>
  <c r="A17723" i="1"/>
  <c r="B17723" i="1" s="1"/>
  <c r="A17724" i="1"/>
  <c r="B17724" i="1" s="1"/>
  <c r="A17725" i="1"/>
  <c r="B17725" i="1" s="1"/>
  <c r="A17726" i="1"/>
  <c r="B17726" i="1" s="1"/>
  <c r="A17727" i="1"/>
  <c r="B17727" i="1" s="1"/>
  <c r="A17728" i="1"/>
  <c r="B17728" i="1" s="1"/>
  <c r="A17729" i="1"/>
  <c r="B17729" i="1" s="1"/>
  <c r="A17730" i="1"/>
  <c r="B17730" i="1" s="1"/>
  <c r="A17731" i="1"/>
  <c r="B17731" i="1" s="1"/>
  <c r="A17732" i="1"/>
  <c r="B17732" i="1" s="1"/>
  <c r="A17733" i="1"/>
  <c r="B17733" i="1" s="1"/>
  <c r="A17734" i="1"/>
  <c r="B17734" i="1" s="1"/>
  <c r="A17735" i="1"/>
  <c r="B17735" i="1" s="1"/>
  <c r="A17736" i="1"/>
  <c r="B17736" i="1" s="1"/>
  <c r="A17737" i="1"/>
  <c r="B17737" i="1" s="1"/>
  <c r="A17738" i="1"/>
  <c r="B17738" i="1" s="1"/>
  <c r="A17739" i="1"/>
  <c r="B17739" i="1" s="1"/>
  <c r="A17740" i="1"/>
  <c r="B17740" i="1" s="1"/>
  <c r="A17741" i="1"/>
  <c r="B17741" i="1" s="1"/>
  <c r="A17742" i="1"/>
  <c r="B17742" i="1" s="1"/>
  <c r="A17743" i="1"/>
  <c r="B17743" i="1" s="1"/>
  <c r="A17744" i="1"/>
  <c r="B17744" i="1" s="1"/>
  <c r="A17745" i="1"/>
  <c r="B17745" i="1" s="1"/>
  <c r="A17746" i="1"/>
  <c r="B17746" i="1" s="1"/>
  <c r="A17747" i="1"/>
  <c r="B17747" i="1" s="1"/>
  <c r="A17748" i="1"/>
  <c r="B17748" i="1" s="1"/>
  <c r="A17749" i="1"/>
  <c r="B17749" i="1" s="1"/>
  <c r="A17750" i="1"/>
  <c r="B17750" i="1" s="1"/>
  <c r="A17751" i="1"/>
  <c r="B17751" i="1" s="1"/>
  <c r="A17752" i="1"/>
  <c r="B17752" i="1" s="1"/>
  <c r="A17753" i="1"/>
  <c r="B17753" i="1" s="1"/>
  <c r="A17754" i="1"/>
  <c r="B17754" i="1" s="1"/>
  <c r="A17755" i="1"/>
  <c r="B17755" i="1" s="1"/>
  <c r="A17756" i="1"/>
  <c r="B17756" i="1" s="1"/>
  <c r="A17757" i="1"/>
  <c r="B17757" i="1" s="1"/>
  <c r="A17758" i="1"/>
  <c r="B17758" i="1" s="1"/>
  <c r="A17759" i="1"/>
  <c r="B17759" i="1" s="1"/>
  <c r="A17760" i="1"/>
  <c r="B17760" i="1" s="1"/>
  <c r="A17761" i="1"/>
  <c r="B17761" i="1" s="1"/>
  <c r="A17762" i="1"/>
  <c r="B17762" i="1" s="1"/>
  <c r="A17763" i="1"/>
  <c r="B17763" i="1" s="1"/>
  <c r="A17764" i="1"/>
  <c r="B17764" i="1" s="1"/>
  <c r="A17765" i="1"/>
  <c r="B17765" i="1" s="1"/>
  <c r="A17766" i="1"/>
  <c r="B17766" i="1" s="1"/>
  <c r="A17767" i="1"/>
  <c r="B17767" i="1" s="1"/>
  <c r="A17768" i="1"/>
  <c r="B17768" i="1" s="1"/>
  <c r="A17769" i="1"/>
  <c r="B17769" i="1" s="1"/>
  <c r="A17770" i="1"/>
  <c r="B17770" i="1" s="1"/>
  <c r="A17771" i="1"/>
  <c r="B17771" i="1" s="1"/>
  <c r="A17772" i="1"/>
  <c r="B17772" i="1" s="1"/>
  <c r="A17773" i="1"/>
  <c r="B17773" i="1" s="1"/>
  <c r="A17774" i="1"/>
  <c r="B17774" i="1" s="1"/>
  <c r="A17775" i="1"/>
  <c r="B17775" i="1" s="1"/>
  <c r="A17776" i="1"/>
  <c r="B17776" i="1" s="1"/>
  <c r="A17777" i="1"/>
  <c r="B17777" i="1" s="1"/>
  <c r="A17778" i="1"/>
  <c r="B17778" i="1" s="1"/>
  <c r="A17779" i="1"/>
  <c r="B17779" i="1" s="1"/>
  <c r="A17780" i="1"/>
  <c r="B17780" i="1" s="1"/>
  <c r="A17781" i="1"/>
  <c r="B17781" i="1" s="1"/>
  <c r="A17782" i="1"/>
  <c r="B17782" i="1" s="1"/>
  <c r="A17783" i="1"/>
  <c r="B17783" i="1" s="1"/>
  <c r="A17784" i="1"/>
  <c r="B17784" i="1" s="1"/>
  <c r="A17785" i="1"/>
  <c r="B17785" i="1" s="1"/>
  <c r="A17786" i="1"/>
  <c r="B17786" i="1" s="1"/>
  <c r="A17787" i="1"/>
  <c r="B17787" i="1" s="1"/>
  <c r="A17788" i="1"/>
  <c r="B17788" i="1" s="1"/>
  <c r="A17789" i="1"/>
  <c r="B17789" i="1" s="1"/>
  <c r="A17790" i="1"/>
  <c r="B17790" i="1" s="1"/>
  <c r="A17791" i="1"/>
  <c r="B17791" i="1" s="1"/>
  <c r="A17792" i="1"/>
  <c r="B17792" i="1" s="1"/>
  <c r="A17793" i="1"/>
  <c r="B17793" i="1" s="1"/>
  <c r="A17794" i="1"/>
  <c r="B17794" i="1" s="1"/>
  <c r="A17795" i="1"/>
  <c r="B17795" i="1" s="1"/>
  <c r="A17796" i="1"/>
  <c r="B17796" i="1" s="1"/>
  <c r="A17797" i="1"/>
  <c r="B17797" i="1" s="1"/>
  <c r="A17798" i="1"/>
  <c r="B17798" i="1" s="1"/>
  <c r="A17799" i="1"/>
  <c r="B17799" i="1" s="1"/>
  <c r="A17800" i="1"/>
  <c r="B17800" i="1" s="1"/>
  <c r="A17801" i="1"/>
  <c r="B17801" i="1" s="1"/>
  <c r="A17802" i="1"/>
  <c r="B17802" i="1" s="1"/>
  <c r="A17803" i="1"/>
  <c r="B17803" i="1" s="1"/>
  <c r="A17804" i="1"/>
  <c r="B17804" i="1" s="1"/>
  <c r="A17805" i="1"/>
  <c r="B17805" i="1" s="1"/>
  <c r="A17806" i="1"/>
  <c r="B17806" i="1" s="1"/>
  <c r="A17807" i="1"/>
  <c r="B17807" i="1" s="1"/>
  <c r="A17808" i="1"/>
  <c r="B17808" i="1" s="1"/>
  <c r="A17809" i="1"/>
  <c r="B17809" i="1" s="1"/>
  <c r="A17810" i="1"/>
  <c r="B17810" i="1" s="1"/>
  <c r="A17811" i="1"/>
  <c r="B17811" i="1" s="1"/>
  <c r="A17812" i="1"/>
  <c r="B17812" i="1" s="1"/>
  <c r="A17813" i="1"/>
  <c r="B17813" i="1" s="1"/>
  <c r="A17814" i="1"/>
  <c r="B17814" i="1" s="1"/>
  <c r="A17815" i="1"/>
  <c r="B17815" i="1" s="1"/>
  <c r="A17816" i="1"/>
  <c r="B17816" i="1" s="1"/>
  <c r="A17817" i="1"/>
  <c r="B17817" i="1" s="1"/>
  <c r="A17818" i="1"/>
  <c r="B17818" i="1" s="1"/>
  <c r="A17819" i="1"/>
  <c r="B17819" i="1" s="1"/>
  <c r="A17820" i="1"/>
  <c r="B17820" i="1" s="1"/>
  <c r="A17821" i="1"/>
  <c r="B17821" i="1" s="1"/>
  <c r="A17822" i="1"/>
  <c r="B17822" i="1" s="1"/>
  <c r="A17823" i="1"/>
  <c r="B17823" i="1" s="1"/>
  <c r="A17824" i="1"/>
  <c r="B17824" i="1" s="1"/>
  <c r="A17825" i="1"/>
  <c r="B17825" i="1" s="1"/>
  <c r="A17826" i="1"/>
  <c r="B17826" i="1" s="1"/>
  <c r="A17827" i="1"/>
  <c r="B17827" i="1" s="1"/>
  <c r="A17828" i="1"/>
  <c r="B17828" i="1" s="1"/>
  <c r="A17829" i="1"/>
  <c r="B17829" i="1" s="1"/>
  <c r="A17830" i="1"/>
  <c r="B17830" i="1" s="1"/>
  <c r="A17831" i="1"/>
  <c r="B17831" i="1" s="1"/>
  <c r="A17832" i="1"/>
  <c r="B17832" i="1" s="1"/>
  <c r="A17833" i="1"/>
  <c r="B17833" i="1" s="1"/>
  <c r="A17834" i="1"/>
  <c r="B17834" i="1" s="1"/>
  <c r="A17835" i="1"/>
  <c r="B17835" i="1" s="1"/>
  <c r="A17836" i="1"/>
  <c r="B17836" i="1" s="1"/>
  <c r="A17837" i="1"/>
  <c r="B17837" i="1" s="1"/>
  <c r="A17838" i="1"/>
  <c r="B17838" i="1" s="1"/>
  <c r="A17839" i="1"/>
  <c r="B17839" i="1" s="1"/>
  <c r="A17840" i="1"/>
  <c r="B17840" i="1" s="1"/>
  <c r="A17841" i="1"/>
  <c r="B17841" i="1" s="1"/>
  <c r="A17842" i="1"/>
  <c r="B17842" i="1" s="1"/>
  <c r="A17843" i="1"/>
  <c r="B17843" i="1" s="1"/>
  <c r="A17844" i="1"/>
  <c r="B17844" i="1" s="1"/>
  <c r="A17845" i="1"/>
  <c r="B17845" i="1" s="1"/>
  <c r="A17846" i="1"/>
  <c r="B17846" i="1" s="1"/>
  <c r="A17847" i="1"/>
  <c r="B17847" i="1" s="1"/>
  <c r="A17848" i="1"/>
  <c r="B17848" i="1" s="1"/>
  <c r="A17849" i="1"/>
  <c r="B17849" i="1" s="1"/>
  <c r="A17850" i="1"/>
  <c r="B17850" i="1" s="1"/>
  <c r="A17851" i="1"/>
  <c r="B17851" i="1" s="1"/>
  <c r="A17852" i="1"/>
  <c r="B17852" i="1" s="1"/>
  <c r="A17853" i="1"/>
  <c r="B17853" i="1" s="1"/>
  <c r="A17854" i="1"/>
  <c r="B17854" i="1" s="1"/>
  <c r="A17855" i="1"/>
  <c r="B17855" i="1" s="1"/>
  <c r="A17856" i="1"/>
  <c r="B17856" i="1" s="1"/>
  <c r="A17857" i="1"/>
  <c r="B17857" i="1" s="1"/>
  <c r="A17858" i="1"/>
  <c r="B17858" i="1" s="1"/>
  <c r="A17859" i="1"/>
  <c r="B17859" i="1" s="1"/>
  <c r="A17860" i="1"/>
  <c r="B17860" i="1" s="1"/>
  <c r="A17861" i="1"/>
  <c r="B17861" i="1" s="1"/>
  <c r="A17862" i="1"/>
  <c r="B17862" i="1" s="1"/>
  <c r="A17863" i="1"/>
  <c r="B17863" i="1" s="1"/>
  <c r="A17864" i="1"/>
  <c r="B17864" i="1" s="1"/>
  <c r="A17865" i="1"/>
  <c r="B17865" i="1" s="1"/>
  <c r="A17866" i="1"/>
  <c r="B17866" i="1" s="1"/>
  <c r="A17867" i="1"/>
  <c r="B17867" i="1" s="1"/>
  <c r="A17868" i="1"/>
  <c r="B17868" i="1" s="1"/>
  <c r="A17869" i="1"/>
  <c r="B17869" i="1" s="1"/>
  <c r="A17870" i="1"/>
  <c r="B17870" i="1" s="1"/>
  <c r="A17871" i="1"/>
  <c r="B17871" i="1" s="1"/>
  <c r="A17872" i="1"/>
  <c r="B17872" i="1" s="1"/>
  <c r="A17873" i="1"/>
  <c r="B17873" i="1" s="1"/>
  <c r="A17874" i="1"/>
  <c r="B17874" i="1" s="1"/>
  <c r="A17875" i="1"/>
  <c r="B17875" i="1" s="1"/>
  <c r="A17876" i="1"/>
  <c r="B17876" i="1" s="1"/>
  <c r="A17877" i="1"/>
  <c r="B17877" i="1" s="1"/>
  <c r="A17878" i="1"/>
  <c r="B17878" i="1" s="1"/>
  <c r="A17879" i="1"/>
  <c r="B17879" i="1" s="1"/>
  <c r="A17880" i="1"/>
  <c r="B17880" i="1" s="1"/>
  <c r="A17881" i="1"/>
  <c r="B17881" i="1" s="1"/>
  <c r="A17882" i="1"/>
  <c r="B17882" i="1" s="1"/>
  <c r="A17883" i="1"/>
  <c r="B17883" i="1" s="1"/>
  <c r="A17884" i="1"/>
  <c r="B17884" i="1" s="1"/>
  <c r="A17885" i="1"/>
  <c r="B17885" i="1" s="1"/>
  <c r="A17886" i="1"/>
  <c r="B17886" i="1" s="1"/>
  <c r="A17887" i="1"/>
  <c r="B17887" i="1" s="1"/>
  <c r="A17888" i="1"/>
  <c r="B17888" i="1" s="1"/>
  <c r="A17889" i="1"/>
  <c r="B17889" i="1" s="1"/>
  <c r="A17890" i="1"/>
  <c r="B17890" i="1" s="1"/>
  <c r="A17891" i="1"/>
  <c r="B17891" i="1" s="1"/>
  <c r="A17892" i="1"/>
  <c r="B17892" i="1" s="1"/>
  <c r="A17893" i="1"/>
  <c r="B17893" i="1" s="1"/>
  <c r="A17894" i="1"/>
  <c r="B17894" i="1" s="1"/>
  <c r="A17895" i="1"/>
  <c r="B17895" i="1" s="1"/>
  <c r="A17896" i="1"/>
  <c r="B17896" i="1" s="1"/>
  <c r="A17897" i="1"/>
  <c r="B17897" i="1" s="1"/>
  <c r="A17898" i="1"/>
  <c r="B17898" i="1" s="1"/>
  <c r="A17899" i="1"/>
  <c r="B17899" i="1" s="1"/>
  <c r="A17900" i="1"/>
  <c r="B17900" i="1" s="1"/>
  <c r="A17901" i="1"/>
  <c r="B17901" i="1" s="1"/>
  <c r="A17902" i="1"/>
  <c r="B17902" i="1" s="1"/>
  <c r="A17903" i="1"/>
  <c r="B17903" i="1" s="1"/>
  <c r="A17904" i="1"/>
  <c r="B17904" i="1" s="1"/>
  <c r="A17905" i="1"/>
  <c r="B17905" i="1" s="1"/>
  <c r="A17906" i="1"/>
  <c r="B17906" i="1" s="1"/>
  <c r="A17907" i="1"/>
  <c r="B17907" i="1" s="1"/>
  <c r="A17908" i="1"/>
  <c r="B17908" i="1" s="1"/>
  <c r="A17909" i="1"/>
  <c r="B17909" i="1" s="1"/>
  <c r="A17910" i="1"/>
  <c r="B17910" i="1" s="1"/>
  <c r="A17911" i="1"/>
  <c r="B17911" i="1" s="1"/>
  <c r="A17912" i="1"/>
  <c r="B17912" i="1" s="1"/>
  <c r="A17913" i="1"/>
  <c r="B17913" i="1" s="1"/>
  <c r="A17914" i="1"/>
  <c r="B17914" i="1" s="1"/>
  <c r="A17915" i="1"/>
  <c r="B17915" i="1" s="1"/>
  <c r="A17916" i="1"/>
  <c r="B17916" i="1" s="1"/>
  <c r="A17917" i="1"/>
  <c r="B17917" i="1" s="1"/>
  <c r="A17918" i="1"/>
  <c r="B17918" i="1" s="1"/>
  <c r="A17919" i="1"/>
  <c r="B17919" i="1" s="1"/>
  <c r="A17920" i="1"/>
  <c r="B17920" i="1" s="1"/>
  <c r="A17921" i="1"/>
  <c r="B17921" i="1" s="1"/>
  <c r="A17922" i="1"/>
  <c r="B17922" i="1" s="1"/>
  <c r="A17923" i="1"/>
  <c r="B17923" i="1" s="1"/>
  <c r="A17924" i="1"/>
  <c r="B17924" i="1" s="1"/>
  <c r="A17925" i="1"/>
  <c r="B17925" i="1" s="1"/>
  <c r="A17926" i="1"/>
  <c r="B17926" i="1" s="1"/>
  <c r="A17927" i="1"/>
  <c r="B17927" i="1" s="1"/>
  <c r="A17928" i="1"/>
  <c r="B17928" i="1" s="1"/>
  <c r="A17929" i="1"/>
  <c r="B17929" i="1" s="1"/>
  <c r="A17930" i="1"/>
  <c r="B17930" i="1" s="1"/>
  <c r="A17931" i="1"/>
  <c r="B17931" i="1" s="1"/>
  <c r="A17932" i="1"/>
  <c r="B17932" i="1" s="1"/>
  <c r="A17933" i="1"/>
  <c r="B17933" i="1" s="1"/>
  <c r="A17934" i="1"/>
  <c r="B17934" i="1" s="1"/>
  <c r="A17935" i="1"/>
  <c r="B17935" i="1" s="1"/>
  <c r="A17936" i="1"/>
  <c r="B17936" i="1" s="1"/>
  <c r="A17937" i="1"/>
  <c r="B17937" i="1" s="1"/>
  <c r="A17938" i="1"/>
  <c r="B17938" i="1" s="1"/>
  <c r="A17939" i="1"/>
  <c r="B17939" i="1" s="1"/>
  <c r="A17940" i="1"/>
  <c r="B17940" i="1" s="1"/>
  <c r="A17941" i="1"/>
  <c r="B17941" i="1" s="1"/>
  <c r="A17942" i="1"/>
  <c r="B17942" i="1" s="1"/>
  <c r="A17943" i="1"/>
  <c r="B17943" i="1" s="1"/>
  <c r="A17944" i="1"/>
  <c r="B17944" i="1" s="1"/>
  <c r="A17945" i="1"/>
  <c r="B17945" i="1" s="1"/>
  <c r="A17946" i="1"/>
  <c r="B17946" i="1" s="1"/>
  <c r="A17947" i="1"/>
  <c r="B17947" i="1" s="1"/>
  <c r="A17948" i="1"/>
  <c r="B17948" i="1" s="1"/>
  <c r="A17949" i="1"/>
  <c r="B17949" i="1" s="1"/>
  <c r="A17950" i="1"/>
  <c r="B17950" i="1" s="1"/>
  <c r="A17951" i="1"/>
  <c r="B17951" i="1" s="1"/>
  <c r="A17952" i="1"/>
  <c r="B17952" i="1" s="1"/>
  <c r="A17953" i="1"/>
  <c r="B17953" i="1" s="1"/>
  <c r="A17954" i="1"/>
  <c r="B17954" i="1" s="1"/>
  <c r="A17955" i="1"/>
  <c r="B17955" i="1" s="1"/>
  <c r="A17956" i="1"/>
  <c r="B17956" i="1" s="1"/>
  <c r="A17957" i="1"/>
  <c r="B17957" i="1" s="1"/>
  <c r="A17958" i="1"/>
  <c r="B17958" i="1" s="1"/>
  <c r="A17959" i="1"/>
  <c r="B17959" i="1" s="1"/>
  <c r="A17960" i="1"/>
  <c r="B17960" i="1" s="1"/>
  <c r="A17961" i="1"/>
  <c r="B17961" i="1" s="1"/>
  <c r="A17962" i="1"/>
  <c r="B17962" i="1" s="1"/>
  <c r="A17963" i="1"/>
  <c r="B17963" i="1" s="1"/>
  <c r="A17964" i="1"/>
  <c r="B17964" i="1" s="1"/>
  <c r="A17965" i="1"/>
  <c r="B17965" i="1" s="1"/>
  <c r="A17966" i="1"/>
  <c r="B17966" i="1" s="1"/>
  <c r="A17967" i="1"/>
  <c r="B17967" i="1" s="1"/>
  <c r="A17968" i="1"/>
  <c r="B17968" i="1" s="1"/>
  <c r="A17969" i="1"/>
  <c r="B17969" i="1" s="1"/>
  <c r="A17970" i="1"/>
  <c r="B17970" i="1" s="1"/>
  <c r="A17971" i="1"/>
  <c r="B17971" i="1" s="1"/>
  <c r="A17972" i="1"/>
  <c r="B17972" i="1" s="1"/>
  <c r="A17973" i="1"/>
  <c r="B17973" i="1" s="1"/>
  <c r="A17974" i="1"/>
  <c r="B17974" i="1" s="1"/>
  <c r="A17975" i="1"/>
  <c r="B17975" i="1" s="1"/>
  <c r="A17976" i="1"/>
  <c r="B17976" i="1" s="1"/>
  <c r="A17977" i="1"/>
  <c r="B17977" i="1" s="1"/>
  <c r="A17978" i="1"/>
  <c r="B17978" i="1" s="1"/>
  <c r="A17979" i="1"/>
  <c r="B17979" i="1" s="1"/>
  <c r="A17980" i="1"/>
  <c r="B17980" i="1" s="1"/>
  <c r="A17981" i="1"/>
  <c r="B17981" i="1" s="1"/>
  <c r="A17982" i="1"/>
  <c r="B17982" i="1" s="1"/>
  <c r="A17983" i="1"/>
  <c r="B17983" i="1" s="1"/>
  <c r="A17984" i="1"/>
  <c r="B17984" i="1" s="1"/>
  <c r="A17985" i="1"/>
  <c r="B17985" i="1" s="1"/>
  <c r="A17986" i="1"/>
  <c r="B17986" i="1" s="1"/>
  <c r="A17987" i="1"/>
  <c r="B17987" i="1" s="1"/>
  <c r="A17988" i="1"/>
  <c r="B17988" i="1" s="1"/>
  <c r="A17989" i="1"/>
  <c r="B17989" i="1" s="1"/>
  <c r="A17990" i="1"/>
  <c r="B17990" i="1" s="1"/>
  <c r="A17991" i="1"/>
  <c r="B17991" i="1" s="1"/>
  <c r="A17992" i="1"/>
  <c r="B17992" i="1" s="1"/>
  <c r="A17993" i="1"/>
  <c r="B17993" i="1" s="1"/>
  <c r="A17994" i="1"/>
  <c r="B17994" i="1" s="1"/>
  <c r="A17995" i="1"/>
  <c r="B17995" i="1" s="1"/>
  <c r="A17996" i="1"/>
  <c r="B17996" i="1" s="1"/>
  <c r="A17997" i="1"/>
  <c r="B17997" i="1" s="1"/>
  <c r="A17998" i="1"/>
  <c r="B17998" i="1" s="1"/>
  <c r="A17999" i="1"/>
  <c r="B17999" i="1" s="1"/>
  <c r="A18000" i="1"/>
  <c r="B18000" i="1" s="1"/>
  <c r="A18001" i="1"/>
  <c r="B18001" i="1" s="1"/>
  <c r="A18002" i="1"/>
  <c r="B18002" i="1" s="1"/>
  <c r="A18003" i="1"/>
  <c r="B18003" i="1" s="1"/>
  <c r="A18004" i="1"/>
  <c r="B18004" i="1" s="1"/>
  <c r="A18005" i="1"/>
  <c r="B18005" i="1" s="1"/>
  <c r="A18006" i="1"/>
  <c r="B18006" i="1" s="1"/>
  <c r="A18007" i="1"/>
  <c r="B18007" i="1" s="1"/>
  <c r="A18008" i="1"/>
  <c r="B18008" i="1" s="1"/>
  <c r="A18009" i="1"/>
  <c r="B18009" i="1" s="1"/>
  <c r="A18010" i="1"/>
  <c r="B18010" i="1" s="1"/>
  <c r="A18011" i="1"/>
  <c r="B18011" i="1" s="1"/>
  <c r="A18012" i="1"/>
  <c r="B18012" i="1" s="1"/>
  <c r="A18013" i="1"/>
  <c r="B18013" i="1" s="1"/>
  <c r="A18014" i="1"/>
  <c r="B18014" i="1" s="1"/>
  <c r="A18015" i="1"/>
  <c r="B18015" i="1" s="1"/>
  <c r="A18016" i="1"/>
  <c r="B18016" i="1" s="1"/>
  <c r="A18017" i="1"/>
  <c r="B18017" i="1" s="1"/>
  <c r="A18018" i="1"/>
  <c r="B18018" i="1" s="1"/>
  <c r="A18019" i="1"/>
  <c r="B18019" i="1" s="1"/>
  <c r="A18020" i="1"/>
  <c r="B18020" i="1" s="1"/>
  <c r="A18021" i="1"/>
  <c r="B18021" i="1" s="1"/>
  <c r="A18022" i="1"/>
  <c r="B18022" i="1" s="1"/>
  <c r="A18023" i="1"/>
  <c r="B18023" i="1" s="1"/>
  <c r="A18024" i="1"/>
  <c r="B18024" i="1" s="1"/>
  <c r="A18025" i="1"/>
  <c r="B18025" i="1" s="1"/>
  <c r="A18026" i="1"/>
  <c r="B18026" i="1" s="1"/>
  <c r="A18027" i="1"/>
  <c r="B18027" i="1" s="1"/>
  <c r="A18028" i="1"/>
  <c r="B18028" i="1" s="1"/>
  <c r="A18029" i="1"/>
  <c r="B18029" i="1" s="1"/>
  <c r="A18030" i="1"/>
  <c r="B18030" i="1" s="1"/>
  <c r="A18031" i="1"/>
  <c r="B18031" i="1" s="1"/>
  <c r="A18032" i="1"/>
  <c r="B18032" i="1" s="1"/>
  <c r="A18033" i="1"/>
  <c r="B18033" i="1" s="1"/>
  <c r="A18034" i="1"/>
  <c r="B18034" i="1" s="1"/>
  <c r="A18035" i="1"/>
  <c r="B18035" i="1" s="1"/>
  <c r="A18036" i="1"/>
  <c r="B18036" i="1" s="1"/>
  <c r="A18037" i="1"/>
  <c r="B18037" i="1" s="1"/>
  <c r="A18038" i="1"/>
  <c r="B18038" i="1" s="1"/>
  <c r="A18039" i="1"/>
  <c r="B18039" i="1" s="1"/>
  <c r="A18040" i="1"/>
  <c r="B18040" i="1" s="1"/>
  <c r="A18041" i="1"/>
  <c r="B18041" i="1" s="1"/>
  <c r="A18042" i="1"/>
  <c r="B18042" i="1" s="1"/>
  <c r="A18043" i="1"/>
  <c r="B18043" i="1" s="1"/>
  <c r="A18044" i="1"/>
  <c r="B18044" i="1" s="1"/>
  <c r="A18045" i="1"/>
  <c r="B18045" i="1" s="1"/>
  <c r="A18046" i="1"/>
  <c r="B18046" i="1" s="1"/>
  <c r="A18047" i="1"/>
  <c r="B18047" i="1" s="1"/>
  <c r="A18048" i="1"/>
  <c r="B18048" i="1" s="1"/>
  <c r="A18049" i="1"/>
  <c r="B18049" i="1" s="1"/>
  <c r="A18050" i="1"/>
  <c r="B18050" i="1" s="1"/>
  <c r="A18051" i="1"/>
  <c r="B18051" i="1" s="1"/>
  <c r="A18052" i="1"/>
  <c r="B18052" i="1" s="1"/>
  <c r="A18053" i="1"/>
  <c r="B18053" i="1" s="1"/>
  <c r="A18054" i="1"/>
  <c r="B18054" i="1" s="1"/>
  <c r="A18055" i="1"/>
  <c r="B18055" i="1" s="1"/>
  <c r="A18056" i="1"/>
  <c r="B18056" i="1" s="1"/>
  <c r="A18057" i="1"/>
  <c r="B18057" i="1" s="1"/>
  <c r="A18058" i="1"/>
  <c r="B18058" i="1" s="1"/>
  <c r="A18059" i="1"/>
  <c r="B18059" i="1" s="1"/>
  <c r="A18060" i="1"/>
  <c r="B18060" i="1" s="1"/>
  <c r="A18061" i="1"/>
  <c r="B18061" i="1" s="1"/>
  <c r="A18062" i="1"/>
  <c r="B18062" i="1" s="1"/>
  <c r="A18063" i="1"/>
  <c r="B18063" i="1" s="1"/>
  <c r="A18064" i="1"/>
  <c r="B18064" i="1" s="1"/>
  <c r="A18065" i="1"/>
  <c r="B18065" i="1" s="1"/>
  <c r="A18066" i="1"/>
  <c r="B18066" i="1" s="1"/>
  <c r="A18067" i="1"/>
  <c r="B18067" i="1" s="1"/>
  <c r="A18068" i="1"/>
  <c r="B18068" i="1" s="1"/>
  <c r="A18069" i="1"/>
  <c r="B18069" i="1" s="1"/>
  <c r="A18070" i="1"/>
  <c r="B18070" i="1" s="1"/>
  <c r="A18071" i="1"/>
  <c r="B18071" i="1" s="1"/>
  <c r="A18072" i="1"/>
  <c r="B18072" i="1" s="1"/>
  <c r="A18073" i="1"/>
  <c r="B18073" i="1" s="1"/>
  <c r="A18074" i="1"/>
  <c r="B18074" i="1" s="1"/>
  <c r="A18075" i="1"/>
  <c r="B18075" i="1" s="1"/>
  <c r="A18076" i="1"/>
  <c r="B18076" i="1" s="1"/>
  <c r="A18077" i="1"/>
  <c r="B18077" i="1" s="1"/>
  <c r="A18078" i="1"/>
  <c r="B18078" i="1" s="1"/>
  <c r="A18079" i="1"/>
  <c r="B18079" i="1" s="1"/>
  <c r="A18080" i="1"/>
  <c r="B18080" i="1" s="1"/>
  <c r="A18081" i="1"/>
  <c r="B18081" i="1" s="1"/>
  <c r="A18082" i="1"/>
  <c r="B18082" i="1" s="1"/>
  <c r="A18083" i="1"/>
  <c r="B18083" i="1" s="1"/>
  <c r="A18084" i="1"/>
  <c r="B18084" i="1" s="1"/>
  <c r="A18085" i="1"/>
  <c r="B18085" i="1" s="1"/>
  <c r="A18086" i="1"/>
  <c r="B18086" i="1" s="1"/>
  <c r="A18087" i="1"/>
  <c r="B18087" i="1" s="1"/>
  <c r="A18088" i="1"/>
  <c r="B18088" i="1" s="1"/>
  <c r="A18089" i="1"/>
  <c r="B18089" i="1" s="1"/>
  <c r="A18090" i="1"/>
  <c r="B18090" i="1" s="1"/>
  <c r="A18091" i="1"/>
  <c r="B18091" i="1" s="1"/>
  <c r="A18092" i="1"/>
  <c r="B18092" i="1" s="1"/>
  <c r="A18093" i="1"/>
  <c r="B18093" i="1" s="1"/>
  <c r="A18094" i="1"/>
  <c r="B18094" i="1" s="1"/>
  <c r="A18095" i="1"/>
  <c r="B18095" i="1" s="1"/>
  <c r="A18096" i="1"/>
  <c r="B18096" i="1" s="1"/>
  <c r="A18097" i="1"/>
  <c r="B18097" i="1" s="1"/>
  <c r="A18098" i="1"/>
  <c r="B18098" i="1" s="1"/>
  <c r="A18099" i="1"/>
  <c r="B18099" i="1" s="1"/>
  <c r="A18100" i="1"/>
  <c r="B18100" i="1" s="1"/>
  <c r="A18101" i="1"/>
  <c r="B18101" i="1" s="1"/>
  <c r="A18102" i="1"/>
  <c r="B18102" i="1" s="1"/>
  <c r="A18103" i="1"/>
  <c r="B18103" i="1" s="1"/>
  <c r="A18104" i="1"/>
  <c r="B18104" i="1" s="1"/>
  <c r="A18105" i="1"/>
  <c r="B18105" i="1" s="1"/>
  <c r="A18106" i="1"/>
  <c r="B18106" i="1" s="1"/>
  <c r="A18107" i="1"/>
  <c r="B18107" i="1" s="1"/>
  <c r="A18108" i="1"/>
  <c r="B18108" i="1" s="1"/>
  <c r="A18109" i="1"/>
  <c r="B18109" i="1" s="1"/>
  <c r="A18110" i="1"/>
  <c r="B18110" i="1" s="1"/>
  <c r="A18111" i="1"/>
  <c r="B18111" i="1" s="1"/>
  <c r="A18112" i="1"/>
  <c r="B18112" i="1" s="1"/>
  <c r="A18113" i="1"/>
  <c r="B18113" i="1" s="1"/>
  <c r="A18114" i="1"/>
  <c r="B18114" i="1" s="1"/>
  <c r="A18115" i="1"/>
  <c r="B18115" i="1" s="1"/>
  <c r="A18116" i="1"/>
  <c r="B18116" i="1" s="1"/>
  <c r="A18117" i="1"/>
  <c r="B18117" i="1" s="1"/>
  <c r="A18118" i="1"/>
  <c r="B18118" i="1" s="1"/>
  <c r="A18119" i="1"/>
  <c r="B18119" i="1" s="1"/>
  <c r="A18120" i="1"/>
  <c r="B18120" i="1" s="1"/>
  <c r="A18121" i="1"/>
  <c r="B18121" i="1" s="1"/>
  <c r="A18122" i="1"/>
  <c r="B18122" i="1" s="1"/>
  <c r="A18123" i="1"/>
  <c r="B18123" i="1" s="1"/>
  <c r="A18124" i="1"/>
  <c r="B18124" i="1" s="1"/>
  <c r="A18125" i="1"/>
  <c r="B18125" i="1" s="1"/>
  <c r="A18126" i="1"/>
  <c r="B18126" i="1" s="1"/>
  <c r="A18127" i="1"/>
  <c r="B18127" i="1" s="1"/>
  <c r="A18128" i="1"/>
  <c r="B18128" i="1" s="1"/>
  <c r="A18129" i="1"/>
  <c r="B18129" i="1" s="1"/>
  <c r="A18130" i="1"/>
  <c r="B18130" i="1" s="1"/>
  <c r="A18131" i="1"/>
  <c r="B18131" i="1" s="1"/>
  <c r="A18132" i="1"/>
  <c r="B18132" i="1" s="1"/>
  <c r="A18133" i="1"/>
  <c r="B18133" i="1" s="1"/>
  <c r="A18134" i="1"/>
  <c r="B18134" i="1" s="1"/>
  <c r="A18135" i="1"/>
  <c r="B18135" i="1" s="1"/>
  <c r="A18136" i="1"/>
  <c r="B18136" i="1" s="1"/>
  <c r="A18137" i="1"/>
  <c r="B18137" i="1" s="1"/>
  <c r="A18138" i="1"/>
  <c r="B18138" i="1" s="1"/>
  <c r="A18139" i="1"/>
  <c r="B18139" i="1" s="1"/>
  <c r="A18140" i="1"/>
  <c r="B18140" i="1" s="1"/>
  <c r="A18141" i="1"/>
  <c r="B18141" i="1" s="1"/>
  <c r="A18142" i="1"/>
  <c r="B18142" i="1" s="1"/>
  <c r="A18143" i="1"/>
  <c r="B18143" i="1" s="1"/>
  <c r="A18144" i="1"/>
  <c r="B18144" i="1" s="1"/>
  <c r="A18145" i="1"/>
  <c r="B18145" i="1" s="1"/>
  <c r="A18146" i="1"/>
  <c r="B18146" i="1" s="1"/>
  <c r="A18147" i="1"/>
  <c r="B18147" i="1" s="1"/>
  <c r="A18148" i="1"/>
  <c r="B18148" i="1" s="1"/>
  <c r="A18149" i="1"/>
  <c r="B18149" i="1" s="1"/>
  <c r="A18150" i="1"/>
  <c r="B18150" i="1" s="1"/>
  <c r="A18151" i="1"/>
  <c r="B18151" i="1" s="1"/>
  <c r="A18152" i="1"/>
  <c r="B18152" i="1" s="1"/>
  <c r="A18153" i="1"/>
  <c r="B18153" i="1" s="1"/>
  <c r="A18154" i="1"/>
  <c r="B18154" i="1" s="1"/>
  <c r="A18155" i="1"/>
  <c r="B18155" i="1" s="1"/>
  <c r="A18156" i="1"/>
  <c r="B18156" i="1" s="1"/>
  <c r="A18157" i="1"/>
  <c r="B18157" i="1" s="1"/>
  <c r="A18158" i="1"/>
  <c r="B18158" i="1" s="1"/>
  <c r="A18159" i="1"/>
  <c r="B18159" i="1" s="1"/>
  <c r="A18160" i="1"/>
  <c r="B18160" i="1" s="1"/>
  <c r="A18161" i="1"/>
  <c r="B18161" i="1" s="1"/>
  <c r="A18162" i="1"/>
  <c r="B18162" i="1" s="1"/>
  <c r="A18163" i="1"/>
  <c r="B18163" i="1" s="1"/>
  <c r="A18164" i="1"/>
  <c r="B18164" i="1" s="1"/>
  <c r="A18165" i="1"/>
  <c r="B18165" i="1" s="1"/>
  <c r="A18166" i="1"/>
  <c r="B18166" i="1" s="1"/>
  <c r="A18167" i="1"/>
  <c r="B18167" i="1" s="1"/>
  <c r="A18168" i="1"/>
  <c r="B18168" i="1" s="1"/>
  <c r="A18169" i="1"/>
  <c r="B18169" i="1" s="1"/>
  <c r="A18170" i="1"/>
  <c r="B18170" i="1" s="1"/>
  <c r="A18171" i="1"/>
  <c r="B18171" i="1" s="1"/>
  <c r="A18172" i="1"/>
  <c r="B18172" i="1" s="1"/>
  <c r="A18173" i="1"/>
  <c r="B18173" i="1" s="1"/>
  <c r="A18174" i="1"/>
  <c r="B18174" i="1" s="1"/>
  <c r="A18175" i="1"/>
  <c r="B18175" i="1" s="1"/>
  <c r="A18176" i="1"/>
  <c r="B18176" i="1" s="1"/>
  <c r="A18177" i="1"/>
  <c r="B18177" i="1" s="1"/>
  <c r="A18178" i="1"/>
  <c r="B18178" i="1" s="1"/>
  <c r="A18179" i="1"/>
  <c r="B18179" i="1" s="1"/>
  <c r="A18180" i="1"/>
  <c r="B18180" i="1" s="1"/>
  <c r="A18181" i="1"/>
  <c r="B18181" i="1" s="1"/>
  <c r="A18182" i="1"/>
  <c r="B18182" i="1" s="1"/>
  <c r="A18183" i="1"/>
  <c r="B18183" i="1" s="1"/>
  <c r="A18184" i="1"/>
  <c r="B18184" i="1" s="1"/>
  <c r="A18185" i="1"/>
  <c r="B18185" i="1" s="1"/>
  <c r="A18186" i="1"/>
  <c r="B18186" i="1" s="1"/>
  <c r="A18187" i="1"/>
  <c r="B18187" i="1" s="1"/>
  <c r="A18188" i="1"/>
  <c r="B18188" i="1" s="1"/>
  <c r="A18189" i="1"/>
  <c r="B18189" i="1" s="1"/>
  <c r="A18190" i="1"/>
  <c r="B18190" i="1" s="1"/>
  <c r="A18191" i="1"/>
  <c r="B18191" i="1" s="1"/>
  <c r="A18192" i="1"/>
  <c r="B18192" i="1" s="1"/>
  <c r="A18193" i="1"/>
  <c r="B18193" i="1" s="1"/>
  <c r="A18194" i="1"/>
  <c r="B18194" i="1" s="1"/>
  <c r="A18195" i="1"/>
  <c r="B18195" i="1" s="1"/>
  <c r="A18196" i="1"/>
  <c r="B18196" i="1" s="1"/>
  <c r="A18197" i="1"/>
  <c r="B18197" i="1" s="1"/>
  <c r="A18198" i="1"/>
  <c r="B18198" i="1" s="1"/>
  <c r="A18199" i="1"/>
  <c r="B18199" i="1" s="1"/>
  <c r="A18200" i="1"/>
  <c r="B18200" i="1" s="1"/>
  <c r="A18201" i="1"/>
  <c r="B18201" i="1" s="1"/>
  <c r="A18202" i="1"/>
  <c r="B18202" i="1" s="1"/>
  <c r="A18203" i="1"/>
  <c r="B18203" i="1" s="1"/>
  <c r="A18204" i="1"/>
  <c r="B18204" i="1" s="1"/>
  <c r="A18205" i="1"/>
  <c r="B18205" i="1" s="1"/>
  <c r="A18206" i="1"/>
  <c r="B18206" i="1" s="1"/>
  <c r="A18207" i="1"/>
  <c r="B18207" i="1" s="1"/>
  <c r="A18208" i="1"/>
  <c r="B18208" i="1" s="1"/>
  <c r="A18209" i="1"/>
  <c r="B18209" i="1" s="1"/>
  <c r="A18210" i="1"/>
  <c r="B18210" i="1" s="1"/>
  <c r="A18211" i="1"/>
  <c r="B18211" i="1" s="1"/>
  <c r="A18212" i="1"/>
  <c r="B18212" i="1" s="1"/>
  <c r="A18213" i="1"/>
  <c r="B18213" i="1" s="1"/>
  <c r="A18214" i="1"/>
  <c r="B18214" i="1" s="1"/>
  <c r="A18215" i="1"/>
  <c r="B18215" i="1" s="1"/>
  <c r="A18216" i="1"/>
  <c r="B18216" i="1" s="1"/>
  <c r="A18217" i="1"/>
  <c r="B18217" i="1" s="1"/>
  <c r="A18218" i="1"/>
  <c r="B18218" i="1" s="1"/>
  <c r="A18219" i="1"/>
  <c r="B18219" i="1" s="1"/>
  <c r="A18220" i="1"/>
  <c r="B18220" i="1" s="1"/>
  <c r="A18221" i="1"/>
  <c r="B18221" i="1" s="1"/>
  <c r="A18222" i="1"/>
  <c r="B18222" i="1" s="1"/>
  <c r="A18223" i="1"/>
  <c r="B18223" i="1" s="1"/>
  <c r="A18224" i="1"/>
  <c r="B18224" i="1" s="1"/>
  <c r="A18225" i="1"/>
  <c r="B18225" i="1" s="1"/>
  <c r="A18226" i="1"/>
  <c r="B18226" i="1" s="1"/>
  <c r="A18227" i="1"/>
  <c r="B18227" i="1" s="1"/>
  <c r="A18228" i="1"/>
  <c r="B18228" i="1" s="1"/>
  <c r="A18229" i="1"/>
  <c r="B18229" i="1" s="1"/>
  <c r="A18230" i="1"/>
  <c r="B18230" i="1" s="1"/>
  <c r="A18231" i="1"/>
  <c r="B18231" i="1" s="1"/>
  <c r="A18232" i="1"/>
  <c r="B18232" i="1" s="1"/>
  <c r="A18233" i="1"/>
  <c r="B18233" i="1" s="1"/>
  <c r="A18234" i="1"/>
  <c r="B18234" i="1" s="1"/>
  <c r="A18235" i="1"/>
  <c r="B18235" i="1" s="1"/>
  <c r="A18236" i="1"/>
  <c r="B18236" i="1" s="1"/>
  <c r="A18237" i="1"/>
  <c r="B18237" i="1" s="1"/>
  <c r="A18238" i="1"/>
  <c r="B18238" i="1" s="1"/>
  <c r="A18239" i="1"/>
  <c r="B18239" i="1" s="1"/>
  <c r="A18240" i="1"/>
  <c r="B18240" i="1" s="1"/>
  <c r="A18241" i="1"/>
  <c r="B18241" i="1" s="1"/>
  <c r="A18242" i="1"/>
  <c r="B18242" i="1" s="1"/>
  <c r="A18243" i="1"/>
  <c r="B18243" i="1" s="1"/>
  <c r="A18244" i="1"/>
  <c r="B18244" i="1" s="1"/>
  <c r="A18245" i="1"/>
  <c r="B18245" i="1" s="1"/>
  <c r="A18246" i="1"/>
  <c r="B18246" i="1" s="1"/>
  <c r="A18247" i="1"/>
  <c r="B18247" i="1" s="1"/>
  <c r="A18248" i="1"/>
  <c r="B18248" i="1" s="1"/>
  <c r="A18249" i="1"/>
  <c r="B18249" i="1" s="1"/>
  <c r="A18250" i="1"/>
  <c r="B18250" i="1" s="1"/>
  <c r="A18251" i="1"/>
  <c r="B18251" i="1" s="1"/>
  <c r="A18252" i="1"/>
  <c r="B18252" i="1" s="1"/>
  <c r="A18253" i="1"/>
  <c r="B18253" i="1" s="1"/>
  <c r="A18254" i="1"/>
  <c r="B18254" i="1" s="1"/>
  <c r="A18255" i="1"/>
  <c r="B18255" i="1" s="1"/>
  <c r="A18256" i="1"/>
  <c r="B18256" i="1" s="1"/>
  <c r="A18257" i="1"/>
  <c r="B18257" i="1" s="1"/>
  <c r="A18258" i="1"/>
  <c r="B18258" i="1" s="1"/>
  <c r="A18259" i="1"/>
  <c r="B18259" i="1" s="1"/>
  <c r="A18260" i="1"/>
  <c r="B18260" i="1" s="1"/>
  <c r="A18261" i="1"/>
  <c r="B18261" i="1" s="1"/>
  <c r="A18262" i="1"/>
  <c r="B18262" i="1" s="1"/>
  <c r="A18263" i="1"/>
  <c r="B18263" i="1" s="1"/>
  <c r="A18264" i="1"/>
  <c r="B18264" i="1" s="1"/>
  <c r="A18265" i="1"/>
  <c r="B18265" i="1" s="1"/>
  <c r="A18266" i="1"/>
  <c r="B18266" i="1" s="1"/>
  <c r="A18267" i="1"/>
  <c r="B18267" i="1" s="1"/>
  <c r="A18268" i="1"/>
  <c r="B18268" i="1" s="1"/>
  <c r="A18269" i="1"/>
  <c r="B18269" i="1" s="1"/>
  <c r="A18270" i="1"/>
  <c r="B18270" i="1" s="1"/>
  <c r="A18271" i="1"/>
  <c r="B18271" i="1" s="1"/>
  <c r="A18272" i="1"/>
  <c r="B18272" i="1" s="1"/>
  <c r="A18273" i="1"/>
  <c r="B18273" i="1" s="1"/>
  <c r="A18274" i="1"/>
  <c r="B18274" i="1" s="1"/>
  <c r="A18275" i="1"/>
  <c r="B18275" i="1" s="1"/>
  <c r="A18276" i="1"/>
  <c r="B18276" i="1" s="1"/>
  <c r="A18277" i="1"/>
  <c r="B18277" i="1" s="1"/>
  <c r="A18278" i="1"/>
  <c r="B18278" i="1" s="1"/>
  <c r="A18279" i="1"/>
  <c r="B18279" i="1" s="1"/>
  <c r="A18280" i="1"/>
  <c r="B18280" i="1" s="1"/>
  <c r="A18281" i="1"/>
  <c r="B18281" i="1" s="1"/>
  <c r="A18282" i="1"/>
  <c r="B18282" i="1" s="1"/>
  <c r="A18283" i="1"/>
  <c r="B18283" i="1" s="1"/>
  <c r="A18284" i="1"/>
  <c r="B18284" i="1" s="1"/>
  <c r="A18285" i="1"/>
  <c r="B18285" i="1" s="1"/>
  <c r="A18286" i="1"/>
  <c r="B18286" i="1" s="1"/>
  <c r="A18287" i="1"/>
  <c r="B18287" i="1" s="1"/>
  <c r="A18288" i="1"/>
  <c r="B18288" i="1" s="1"/>
  <c r="A18289" i="1"/>
  <c r="B18289" i="1" s="1"/>
  <c r="A18290" i="1"/>
  <c r="B18290" i="1" s="1"/>
  <c r="A18291" i="1"/>
  <c r="B18291" i="1" s="1"/>
  <c r="A18292" i="1"/>
  <c r="B18292" i="1" s="1"/>
  <c r="A18293" i="1"/>
  <c r="B18293" i="1" s="1"/>
  <c r="A18294" i="1"/>
  <c r="B18294" i="1" s="1"/>
  <c r="A18295" i="1"/>
  <c r="B18295" i="1" s="1"/>
  <c r="A18296" i="1"/>
  <c r="B18296" i="1" s="1"/>
  <c r="A18297" i="1"/>
  <c r="B18297" i="1" s="1"/>
  <c r="A18298" i="1"/>
  <c r="B18298" i="1" s="1"/>
  <c r="A18299" i="1"/>
  <c r="B18299" i="1" s="1"/>
  <c r="A18300" i="1"/>
  <c r="B18300" i="1" s="1"/>
  <c r="A18301" i="1"/>
  <c r="B18301" i="1" s="1"/>
  <c r="A18302" i="1"/>
  <c r="B18302" i="1" s="1"/>
  <c r="A18303" i="1"/>
  <c r="B18303" i="1" s="1"/>
  <c r="A18304" i="1"/>
  <c r="B18304" i="1" s="1"/>
  <c r="A18305" i="1"/>
  <c r="B18305" i="1" s="1"/>
  <c r="A18306" i="1"/>
  <c r="B18306" i="1" s="1"/>
  <c r="A18307" i="1"/>
  <c r="B18307" i="1" s="1"/>
  <c r="A18308" i="1"/>
  <c r="B18308" i="1" s="1"/>
  <c r="A18309" i="1"/>
  <c r="B18309" i="1" s="1"/>
  <c r="A18310" i="1"/>
  <c r="B18310" i="1" s="1"/>
  <c r="A18311" i="1"/>
  <c r="B18311" i="1" s="1"/>
  <c r="A18312" i="1"/>
  <c r="B18312" i="1" s="1"/>
  <c r="A18313" i="1"/>
  <c r="B18313" i="1" s="1"/>
  <c r="A18314" i="1"/>
  <c r="B18314" i="1" s="1"/>
  <c r="A18315" i="1"/>
  <c r="B18315" i="1" s="1"/>
  <c r="A18316" i="1"/>
  <c r="B18316" i="1" s="1"/>
  <c r="A18317" i="1"/>
  <c r="B18317" i="1" s="1"/>
  <c r="A18318" i="1"/>
  <c r="B18318" i="1" s="1"/>
  <c r="A18319" i="1"/>
  <c r="B18319" i="1" s="1"/>
  <c r="A18320" i="1"/>
  <c r="B18320" i="1" s="1"/>
  <c r="A18321" i="1"/>
  <c r="B18321" i="1" s="1"/>
  <c r="A18322" i="1"/>
  <c r="B18322" i="1" s="1"/>
  <c r="A18323" i="1"/>
  <c r="B18323" i="1" s="1"/>
  <c r="A18324" i="1"/>
  <c r="B18324" i="1" s="1"/>
  <c r="A18325" i="1"/>
  <c r="B18325" i="1" s="1"/>
  <c r="A18326" i="1"/>
  <c r="B18326" i="1" s="1"/>
  <c r="A18327" i="1"/>
  <c r="B18327" i="1" s="1"/>
  <c r="A18328" i="1"/>
  <c r="B18328" i="1" s="1"/>
  <c r="A18329" i="1"/>
  <c r="B18329" i="1" s="1"/>
  <c r="A18330" i="1"/>
  <c r="B18330" i="1" s="1"/>
  <c r="A18331" i="1"/>
  <c r="B18331" i="1" s="1"/>
  <c r="A18332" i="1"/>
  <c r="B18332" i="1" s="1"/>
  <c r="A18333" i="1"/>
  <c r="B18333" i="1" s="1"/>
  <c r="A18334" i="1"/>
  <c r="B18334" i="1" s="1"/>
  <c r="A18335" i="1"/>
  <c r="B18335" i="1" s="1"/>
  <c r="A18336" i="1"/>
  <c r="B18336" i="1" s="1"/>
  <c r="A18337" i="1"/>
  <c r="B18337" i="1" s="1"/>
  <c r="A18338" i="1"/>
  <c r="B18338" i="1" s="1"/>
  <c r="A18339" i="1"/>
  <c r="B18339" i="1" s="1"/>
  <c r="A18340" i="1"/>
  <c r="B18340" i="1" s="1"/>
  <c r="A18341" i="1"/>
  <c r="B18341" i="1" s="1"/>
  <c r="A18342" i="1"/>
  <c r="B18342" i="1" s="1"/>
  <c r="A18343" i="1"/>
  <c r="B18343" i="1" s="1"/>
  <c r="A18344" i="1"/>
  <c r="B18344" i="1" s="1"/>
  <c r="A18345" i="1"/>
  <c r="B18345" i="1" s="1"/>
  <c r="A18346" i="1"/>
  <c r="B18346" i="1" s="1"/>
  <c r="A18347" i="1"/>
  <c r="B18347" i="1" s="1"/>
  <c r="A18348" i="1"/>
  <c r="B18348" i="1" s="1"/>
  <c r="A18349" i="1"/>
  <c r="B18349" i="1" s="1"/>
  <c r="A18350" i="1"/>
  <c r="B18350" i="1" s="1"/>
  <c r="A18351" i="1"/>
  <c r="B18351" i="1" s="1"/>
  <c r="A18352" i="1"/>
  <c r="B18352" i="1" s="1"/>
  <c r="A18353" i="1"/>
  <c r="B18353" i="1" s="1"/>
  <c r="A18354" i="1"/>
  <c r="B18354" i="1" s="1"/>
  <c r="A18355" i="1"/>
  <c r="B18355" i="1" s="1"/>
  <c r="A18356" i="1"/>
  <c r="B18356" i="1" s="1"/>
  <c r="A18357" i="1"/>
  <c r="B18357" i="1" s="1"/>
  <c r="A18358" i="1"/>
  <c r="B18358" i="1" s="1"/>
  <c r="A18359" i="1"/>
  <c r="B18359" i="1" s="1"/>
  <c r="A18360" i="1"/>
  <c r="B18360" i="1" s="1"/>
  <c r="A18361" i="1"/>
  <c r="B18361" i="1" s="1"/>
  <c r="A18362" i="1"/>
  <c r="B18362" i="1" s="1"/>
  <c r="A18363" i="1"/>
  <c r="B18363" i="1" s="1"/>
  <c r="A18364" i="1"/>
  <c r="B18364" i="1" s="1"/>
  <c r="A18365" i="1"/>
  <c r="B18365" i="1" s="1"/>
  <c r="A18366" i="1"/>
  <c r="B18366" i="1" s="1"/>
  <c r="A18367" i="1"/>
  <c r="B18367" i="1" s="1"/>
  <c r="A18368" i="1"/>
  <c r="B18368" i="1" s="1"/>
  <c r="A18369" i="1"/>
  <c r="B18369" i="1" s="1"/>
  <c r="A18370" i="1"/>
  <c r="B18370" i="1" s="1"/>
  <c r="A18371" i="1"/>
  <c r="B18371" i="1" s="1"/>
  <c r="A18372" i="1"/>
  <c r="B18372" i="1" s="1"/>
  <c r="A18373" i="1"/>
  <c r="B18373" i="1" s="1"/>
  <c r="A18374" i="1"/>
  <c r="B18374" i="1" s="1"/>
  <c r="A18375" i="1"/>
  <c r="B18375" i="1" s="1"/>
  <c r="A18376" i="1"/>
  <c r="B18376" i="1" s="1"/>
  <c r="A18377" i="1"/>
  <c r="B18377" i="1" s="1"/>
  <c r="A18378" i="1"/>
  <c r="B18378" i="1" s="1"/>
  <c r="A18379" i="1"/>
  <c r="B18379" i="1" s="1"/>
  <c r="A18380" i="1"/>
  <c r="B18380" i="1" s="1"/>
  <c r="A18381" i="1"/>
  <c r="B18381" i="1" s="1"/>
  <c r="A18382" i="1"/>
  <c r="B18382" i="1" s="1"/>
  <c r="A18383" i="1"/>
  <c r="B18383" i="1" s="1"/>
  <c r="A18384" i="1"/>
  <c r="B18384" i="1" s="1"/>
  <c r="A18385" i="1"/>
  <c r="B18385" i="1" s="1"/>
  <c r="A18386" i="1"/>
  <c r="B18386" i="1" s="1"/>
  <c r="A18387" i="1"/>
  <c r="B18387" i="1" s="1"/>
  <c r="A18388" i="1"/>
  <c r="B18388" i="1" s="1"/>
  <c r="A18389" i="1"/>
  <c r="B18389" i="1" s="1"/>
  <c r="A18390" i="1"/>
  <c r="B18390" i="1" s="1"/>
  <c r="A18391" i="1"/>
  <c r="B18391" i="1" s="1"/>
  <c r="A18392" i="1"/>
  <c r="B18392" i="1" s="1"/>
  <c r="A18393" i="1"/>
  <c r="B18393" i="1" s="1"/>
  <c r="A18394" i="1"/>
  <c r="B18394" i="1" s="1"/>
  <c r="A18395" i="1"/>
  <c r="B18395" i="1" s="1"/>
  <c r="A18396" i="1"/>
  <c r="B18396" i="1" s="1"/>
  <c r="A18397" i="1"/>
  <c r="B18397" i="1" s="1"/>
  <c r="A18398" i="1"/>
  <c r="B18398" i="1" s="1"/>
  <c r="A18399" i="1"/>
  <c r="B18399" i="1" s="1"/>
  <c r="A18400" i="1"/>
  <c r="B18400" i="1" s="1"/>
  <c r="A18401" i="1"/>
  <c r="B18401" i="1" s="1"/>
  <c r="A18402" i="1"/>
  <c r="B18402" i="1" s="1"/>
  <c r="A18403" i="1"/>
  <c r="B18403" i="1" s="1"/>
  <c r="A18404" i="1"/>
  <c r="B18404" i="1" s="1"/>
  <c r="A18405" i="1"/>
  <c r="B18405" i="1" s="1"/>
  <c r="A18406" i="1"/>
  <c r="B18406" i="1" s="1"/>
  <c r="A18407" i="1"/>
  <c r="B18407" i="1" s="1"/>
  <c r="A18408" i="1"/>
  <c r="B18408" i="1" s="1"/>
  <c r="A18409" i="1"/>
  <c r="B18409" i="1" s="1"/>
  <c r="A18410" i="1"/>
  <c r="B18410" i="1" s="1"/>
  <c r="A18411" i="1"/>
  <c r="B18411" i="1" s="1"/>
  <c r="A18412" i="1"/>
  <c r="B18412" i="1" s="1"/>
  <c r="A18413" i="1"/>
  <c r="B18413" i="1" s="1"/>
  <c r="A18414" i="1"/>
  <c r="B18414" i="1" s="1"/>
  <c r="A18415" i="1"/>
  <c r="B18415" i="1" s="1"/>
  <c r="A18416" i="1"/>
  <c r="B18416" i="1" s="1"/>
  <c r="A18417" i="1"/>
  <c r="B18417" i="1" s="1"/>
  <c r="A18418" i="1"/>
  <c r="B18418" i="1" s="1"/>
  <c r="A18419" i="1"/>
  <c r="B18419" i="1" s="1"/>
  <c r="A18420" i="1"/>
  <c r="B18420" i="1" s="1"/>
  <c r="A18421" i="1"/>
  <c r="B18421" i="1" s="1"/>
  <c r="A18422" i="1"/>
  <c r="B18422" i="1" s="1"/>
  <c r="A18423" i="1"/>
  <c r="B18423" i="1" s="1"/>
  <c r="A18424" i="1"/>
  <c r="B18424" i="1" s="1"/>
  <c r="A18425" i="1"/>
  <c r="B18425" i="1" s="1"/>
  <c r="A18426" i="1"/>
  <c r="B18426" i="1" s="1"/>
  <c r="A18427" i="1"/>
  <c r="B18427" i="1" s="1"/>
  <c r="A18428" i="1"/>
  <c r="B18428" i="1" s="1"/>
  <c r="A18429" i="1"/>
  <c r="B18429" i="1" s="1"/>
  <c r="A18430" i="1"/>
  <c r="B18430" i="1" s="1"/>
  <c r="A18431" i="1"/>
  <c r="B18431" i="1" s="1"/>
  <c r="A18432" i="1"/>
  <c r="B18432" i="1" s="1"/>
  <c r="A18433" i="1"/>
  <c r="B18433" i="1" s="1"/>
  <c r="A18434" i="1"/>
  <c r="B18434" i="1" s="1"/>
  <c r="A18435" i="1"/>
  <c r="B18435" i="1" s="1"/>
  <c r="A18436" i="1"/>
  <c r="B18436" i="1" s="1"/>
  <c r="A18437" i="1"/>
  <c r="B18437" i="1" s="1"/>
  <c r="A18438" i="1"/>
  <c r="B18438" i="1" s="1"/>
  <c r="A18439" i="1"/>
  <c r="B18439" i="1" s="1"/>
  <c r="A18440" i="1"/>
  <c r="B18440" i="1" s="1"/>
  <c r="A18441" i="1"/>
  <c r="B18441" i="1" s="1"/>
  <c r="A18442" i="1"/>
  <c r="B18442" i="1" s="1"/>
  <c r="A18443" i="1"/>
  <c r="B18443" i="1" s="1"/>
  <c r="A18444" i="1"/>
  <c r="B18444" i="1" s="1"/>
  <c r="A18445" i="1"/>
  <c r="B18445" i="1" s="1"/>
  <c r="A18446" i="1"/>
  <c r="B18446" i="1" s="1"/>
  <c r="A18447" i="1"/>
  <c r="B18447" i="1" s="1"/>
  <c r="A18448" i="1"/>
  <c r="B18448" i="1" s="1"/>
  <c r="A18449" i="1"/>
  <c r="B18449" i="1" s="1"/>
  <c r="A18450" i="1"/>
  <c r="B18450" i="1" s="1"/>
  <c r="A18451" i="1"/>
  <c r="B18451" i="1" s="1"/>
  <c r="A18452" i="1"/>
  <c r="B18452" i="1" s="1"/>
  <c r="A18453" i="1"/>
  <c r="B18453" i="1" s="1"/>
  <c r="A18454" i="1"/>
  <c r="B18454" i="1" s="1"/>
  <c r="A18455" i="1"/>
  <c r="B18455" i="1" s="1"/>
  <c r="A18456" i="1"/>
  <c r="B18456" i="1" s="1"/>
  <c r="A18457" i="1"/>
  <c r="B18457" i="1" s="1"/>
  <c r="A18458" i="1"/>
  <c r="B18458" i="1" s="1"/>
  <c r="A18459" i="1"/>
  <c r="B18459" i="1" s="1"/>
  <c r="A18460" i="1"/>
  <c r="B18460" i="1" s="1"/>
  <c r="A18461" i="1"/>
  <c r="B18461" i="1" s="1"/>
  <c r="A18462" i="1"/>
  <c r="B18462" i="1" s="1"/>
  <c r="A18463" i="1"/>
  <c r="B18463" i="1" s="1"/>
  <c r="A18464" i="1"/>
  <c r="B18464" i="1" s="1"/>
  <c r="A18465" i="1"/>
  <c r="B18465" i="1" s="1"/>
  <c r="A18466" i="1"/>
  <c r="B18466" i="1" s="1"/>
  <c r="A18467" i="1"/>
  <c r="B18467" i="1" s="1"/>
  <c r="A18468" i="1"/>
  <c r="B18468" i="1" s="1"/>
  <c r="A18469" i="1"/>
  <c r="B18469" i="1" s="1"/>
  <c r="A18470" i="1"/>
  <c r="B18470" i="1" s="1"/>
  <c r="A18471" i="1"/>
  <c r="B18471" i="1" s="1"/>
  <c r="A18472" i="1"/>
  <c r="B18472" i="1" s="1"/>
  <c r="A18473" i="1"/>
  <c r="B18473" i="1" s="1"/>
  <c r="A18474" i="1"/>
  <c r="B18474" i="1" s="1"/>
  <c r="A18475" i="1"/>
  <c r="B18475" i="1" s="1"/>
  <c r="A18476" i="1"/>
  <c r="B18476" i="1" s="1"/>
  <c r="A18477" i="1"/>
  <c r="B18477" i="1" s="1"/>
  <c r="A18478" i="1"/>
  <c r="B18478" i="1" s="1"/>
  <c r="A18479" i="1"/>
  <c r="B18479" i="1" s="1"/>
  <c r="A18480" i="1"/>
  <c r="B18480" i="1" s="1"/>
  <c r="A18481" i="1"/>
  <c r="B18481" i="1" s="1"/>
  <c r="A18482" i="1"/>
  <c r="B18482" i="1" s="1"/>
  <c r="A18483" i="1"/>
  <c r="B18483" i="1" s="1"/>
  <c r="A18484" i="1"/>
  <c r="B18484" i="1" s="1"/>
  <c r="A18485" i="1"/>
  <c r="B18485" i="1" s="1"/>
  <c r="A18486" i="1"/>
  <c r="B18486" i="1" s="1"/>
  <c r="A18487" i="1"/>
  <c r="B18487" i="1" s="1"/>
  <c r="A18488" i="1"/>
  <c r="B18488" i="1" s="1"/>
  <c r="A18489" i="1"/>
  <c r="B18489" i="1" s="1"/>
  <c r="A18490" i="1"/>
  <c r="B18490" i="1" s="1"/>
  <c r="A18491" i="1"/>
  <c r="B18491" i="1" s="1"/>
  <c r="A18492" i="1"/>
  <c r="B18492" i="1" s="1"/>
  <c r="A18493" i="1"/>
  <c r="B18493" i="1" s="1"/>
  <c r="A18494" i="1"/>
  <c r="B18494" i="1" s="1"/>
  <c r="A18495" i="1"/>
  <c r="B18495" i="1" s="1"/>
  <c r="A18496" i="1"/>
  <c r="B18496" i="1" s="1"/>
  <c r="A18497" i="1"/>
  <c r="B18497" i="1" s="1"/>
  <c r="A18498" i="1"/>
  <c r="B18498" i="1" s="1"/>
  <c r="A18499" i="1"/>
  <c r="B18499" i="1" s="1"/>
  <c r="A18500" i="1"/>
  <c r="B18500" i="1" s="1"/>
  <c r="A18501" i="1"/>
  <c r="B18501" i="1" s="1"/>
  <c r="A18502" i="1"/>
  <c r="B18502" i="1" s="1"/>
  <c r="A18503" i="1"/>
  <c r="B18503" i="1" s="1"/>
  <c r="A18504" i="1"/>
  <c r="B18504" i="1" s="1"/>
  <c r="A18505" i="1"/>
  <c r="B18505" i="1" s="1"/>
  <c r="A18506" i="1"/>
  <c r="B18506" i="1" s="1"/>
  <c r="A18507" i="1"/>
  <c r="B18507" i="1" s="1"/>
  <c r="A18508" i="1"/>
  <c r="B18508" i="1" s="1"/>
  <c r="A18509" i="1"/>
  <c r="B18509" i="1" s="1"/>
  <c r="A18510" i="1"/>
  <c r="B18510" i="1" s="1"/>
  <c r="A18511" i="1"/>
  <c r="B18511" i="1" s="1"/>
  <c r="A18512" i="1"/>
  <c r="B18512" i="1" s="1"/>
  <c r="A18513" i="1"/>
  <c r="B18513" i="1" s="1"/>
  <c r="A18514" i="1"/>
  <c r="B18514" i="1" s="1"/>
  <c r="A18515" i="1"/>
  <c r="B18515" i="1" s="1"/>
  <c r="A18516" i="1"/>
  <c r="B18516" i="1" s="1"/>
  <c r="A18517" i="1"/>
  <c r="B18517" i="1" s="1"/>
  <c r="A18518" i="1"/>
  <c r="B18518" i="1" s="1"/>
  <c r="A18519" i="1"/>
  <c r="B18519" i="1" s="1"/>
  <c r="A18520" i="1"/>
  <c r="B18520" i="1" s="1"/>
  <c r="A18521" i="1"/>
  <c r="B18521" i="1" s="1"/>
  <c r="A18522" i="1"/>
  <c r="B18522" i="1" s="1"/>
  <c r="A18523" i="1"/>
  <c r="B18523" i="1" s="1"/>
  <c r="A18524" i="1"/>
  <c r="B18524" i="1" s="1"/>
  <c r="A18525" i="1"/>
  <c r="B18525" i="1" s="1"/>
  <c r="A18526" i="1"/>
  <c r="B18526" i="1" s="1"/>
  <c r="A18527" i="1"/>
  <c r="B18527" i="1" s="1"/>
  <c r="A18528" i="1"/>
  <c r="B18528" i="1" s="1"/>
  <c r="A18529" i="1"/>
  <c r="B18529" i="1" s="1"/>
  <c r="A18530" i="1"/>
  <c r="B18530" i="1" s="1"/>
  <c r="A18531" i="1"/>
  <c r="B18531" i="1" s="1"/>
  <c r="A18532" i="1"/>
  <c r="B18532" i="1" s="1"/>
  <c r="A18533" i="1"/>
  <c r="B18533" i="1" s="1"/>
  <c r="A18534" i="1"/>
  <c r="B18534" i="1" s="1"/>
  <c r="A18535" i="1"/>
  <c r="B18535" i="1" s="1"/>
  <c r="A18536" i="1"/>
  <c r="B18536" i="1" s="1"/>
  <c r="A18537" i="1"/>
  <c r="B18537" i="1" s="1"/>
  <c r="A18538" i="1"/>
  <c r="B18538" i="1" s="1"/>
  <c r="A18539" i="1"/>
  <c r="B18539" i="1" s="1"/>
  <c r="A18540" i="1"/>
  <c r="B18540" i="1" s="1"/>
  <c r="A18541" i="1"/>
  <c r="B18541" i="1" s="1"/>
  <c r="A18542" i="1"/>
  <c r="B18542" i="1" s="1"/>
  <c r="A18543" i="1"/>
  <c r="B18543" i="1" s="1"/>
  <c r="A18544" i="1"/>
  <c r="B18544" i="1" s="1"/>
  <c r="A18545" i="1"/>
  <c r="B18545" i="1" s="1"/>
  <c r="A18546" i="1"/>
  <c r="B18546" i="1" s="1"/>
  <c r="A18547" i="1"/>
  <c r="B18547" i="1" s="1"/>
  <c r="A18548" i="1"/>
  <c r="B18548" i="1" s="1"/>
  <c r="A18549" i="1"/>
  <c r="B18549" i="1" s="1"/>
  <c r="A18550" i="1"/>
  <c r="B18550" i="1" s="1"/>
  <c r="A18551" i="1"/>
  <c r="B18551" i="1" s="1"/>
  <c r="A18552" i="1"/>
  <c r="B18552" i="1" s="1"/>
  <c r="A18553" i="1"/>
  <c r="B18553" i="1" s="1"/>
  <c r="A18554" i="1"/>
  <c r="B18554" i="1" s="1"/>
  <c r="A18555" i="1"/>
  <c r="B18555" i="1" s="1"/>
  <c r="A18556" i="1"/>
  <c r="B18556" i="1" s="1"/>
  <c r="A18557" i="1"/>
  <c r="B18557" i="1" s="1"/>
  <c r="A18558" i="1"/>
  <c r="B18558" i="1" s="1"/>
  <c r="A18559" i="1"/>
  <c r="B18559" i="1" s="1"/>
  <c r="A18560" i="1"/>
  <c r="B18560" i="1" s="1"/>
  <c r="A18561" i="1"/>
  <c r="B18561" i="1" s="1"/>
  <c r="A18562" i="1"/>
  <c r="B18562" i="1" s="1"/>
  <c r="A18563" i="1"/>
  <c r="B18563" i="1" s="1"/>
  <c r="A18564" i="1"/>
  <c r="B18564" i="1" s="1"/>
  <c r="A18565" i="1"/>
  <c r="B18565" i="1" s="1"/>
  <c r="A18566" i="1"/>
  <c r="B18566" i="1" s="1"/>
  <c r="A18567" i="1"/>
  <c r="B18567" i="1" s="1"/>
  <c r="A18568" i="1"/>
  <c r="B18568" i="1" s="1"/>
  <c r="A18569" i="1"/>
  <c r="B18569" i="1" s="1"/>
  <c r="A18570" i="1"/>
  <c r="B18570" i="1" s="1"/>
  <c r="A18571" i="1"/>
  <c r="B18571" i="1" s="1"/>
  <c r="A18572" i="1"/>
  <c r="B18572" i="1" s="1"/>
  <c r="A18573" i="1"/>
  <c r="B18573" i="1" s="1"/>
  <c r="A18574" i="1"/>
  <c r="B18574" i="1" s="1"/>
  <c r="A18575" i="1"/>
  <c r="B18575" i="1" s="1"/>
  <c r="A18576" i="1"/>
  <c r="B18576" i="1" s="1"/>
  <c r="A18577" i="1"/>
  <c r="B18577" i="1" s="1"/>
  <c r="A18578" i="1"/>
  <c r="B18578" i="1" s="1"/>
  <c r="A18579" i="1"/>
  <c r="B18579" i="1" s="1"/>
  <c r="A18580" i="1"/>
  <c r="B18580" i="1" s="1"/>
  <c r="A18581" i="1"/>
  <c r="B18581" i="1" s="1"/>
  <c r="A18582" i="1"/>
  <c r="B18582" i="1" s="1"/>
  <c r="A18583" i="1"/>
  <c r="B18583" i="1" s="1"/>
  <c r="A18584" i="1"/>
  <c r="B18584" i="1" s="1"/>
  <c r="A18585" i="1"/>
  <c r="B18585" i="1" s="1"/>
  <c r="A18586" i="1"/>
  <c r="B18586" i="1" s="1"/>
  <c r="A18587" i="1"/>
  <c r="B18587" i="1" s="1"/>
  <c r="A18588" i="1"/>
  <c r="B18588" i="1" s="1"/>
  <c r="A18589" i="1"/>
  <c r="B18589" i="1" s="1"/>
  <c r="A18590" i="1"/>
  <c r="B18590" i="1" s="1"/>
  <c r="A18591" i="1"/>
  <c r="B18591" i="1" s="1"/>
  <c r="A18592" i="1"/>
  <c r="B18592" i="1" s="1"/>
  <c r="A18593" i="1"/>
  <c r="B18593" i="1" s="1"/>
  <c r="A18594" i="1"/>
  <c r="B18594" i="1" s="1"/>
  <c r="A18595" i="1"/>
  <c r="B18595" i="1" s="1"/>
  <c r="A18596" i="1"/>
  <c r="B18596" i="1" s="1"/>
  <c r="A18597" i="1"/>
  <c r="B18597" i="1" s="1"/>
  <c r="A18598" i="1"/>
  <c r="B18598" i="1" s="1"/>
  <c r="A18599" i="1"/>
  <c r="B18599" i="1" s="1"/>
  <c r="A18600" i="1"/>
  <c r="B18600" i="1" s="1"/>
  <c r="A18601" i="1"/>
  <c r="B18601" i="1" s="1"/>
  <c r="A18602" i="1"/>
  <c r="B18602" i="1" s="1"/>
  <c r="A18603" i="1"/>
  <c r="B18603" i="1" s="1"/>
  <c r="A18604" i="1"/>
  <c r="B18604" i="1" s="1"/>
  <c r="A18605" i="1"/>
  <c r="B18605" i="1" s="1"/>
  <c r="A18606" i="1"/>
  <c r="B18606" i="1" s="1"/>
  <c r="A18607" i="1"/>
  <c r="B18607" i="1" s="1"/>
  <c r="A18608" i="1"/>
  <c r="B18608" i="1" s="1"/>
  <c r="A18609" i="1"/>
  <c r="B18609" i="1" s="1"/>
  <c r="A18610" i="1"/>
  <c r="B18610" i="1" s="1"/>
  <c r="A18611" i="1"/>
  <c r="B18611" i="1" s="1"/>
  <c r="A18612" i="1"/>
  <c r="B18612" i="1" s="1"/>
  <c r="A18613" i="1"/>
  <c r="B18613" i="1" s="1"/>
  <c r="A18614" i="1"/>
  <c r="B18614" i="1" s="1"/>
  <c r="A18615" i="1"/>
  <c r="B18615" i="1" s="1"/>
  <c r="A18616" i="1"/>
  <c r="B18616" i="1" s="1"/>
  <c r="A18617" i="1"/>
  <c r="B18617" i="1" s="1"/>
  <c r="A18618" i="1"/>
  <c r="B18618" i="1" s="1"/>
  <c r="A18619" i="1"/>
  <c r="B18619" i="1" s="1"/>
  <c r="A18620" i="1"/>
  <c r="B18620" i="1" s="1"/>
  <c r="A18621" i="1"/>
  <c r="B18621" i="1" s="1"/>
  <c r="A18622" i="1"/>
  <c r="B18622" i="1" s="1"/>
  <c r="A18623" i="1"/>
  <c r="B18623" i="1" s="1"/>
  <c r="A18624" i="1"/>
  <c r="B18624" i="1" s="1"/>
  <c r="A18625" i="1"/>
  <c r="B18625" i="1" s="1"/>
  <c r="A18626" i="1"/>
  <c r="B18626" i="1" s="1"/>
  <c r="A18627" i="1"/>
  <c r="B18627" i="1" s="1"/>
  <c r="A18628" i="1"/>
  <c r="B18628" i="1" s="1"/>
  <c r="A18629" i="1"/>
  <c r="B18629" i="1" s="1"/>
  <c r="A18630" i="1"/>
  <c r="B18630" i="1" s="1"/>
  <c r="A18631" i="1"/>
  <c r="B18631" i="1" s="1"/>
  <c r="A18632" i="1"/>
  <c r="B18632" i="1" s="1"/>
  <c r="A18633" i="1"/>
  <c r="B18633" i="1" s="1"/>
  <c r="A18634" i="1"/>
  <c r="B18634" i="1" s="1"/>
  <c r="A18635" i="1"/>
  <c r="B18635" i="1" s="1"/>
  <c r="A18636" i="1"/>
  <c r="B18636" i="1" s="1"/>
  <c r="A18637" i="1"/>
  <c r="B18637" i="1" s="1"/>
  <c r="A18638" i="1"/>
  <c r="B18638" i="1" s="1"/>
  <c r="A18639" i="1"/>
  <c r="B18639" i="1" s="1"/>
  <c r="A18640" i="1"/>
  <c r="B18640" i="1" s="1"/>
  <c r="A18641" i="1"/>
  <c r="B18641" i="1" s="1"/>
  <c r="A18642" i="1"/>
  <c r="B18642" i="1" s="1"/>
  <c r="A18643" i="1"/>
  <c r="B18643" i="1" s="1"/>
  <c r="A18644" i="1"/>
  <c r="B18644" i="1" s="1"/>
  <c r="A18645" i="1"/>
  <c r="B18645" i="1" s="1"/>
  <c r="A18646" i="1"/>
  <c r="B18646" i="1" s="1"/>
  <c r="A18647" i="1"/>
  <c r="B18647" i="1" s="1"/>
  <c r="A18648" i="1"/>
  <c r="B18648" i="1" s="1"/>
  <c r="A18649" i="1"/>
  <c r="B18649" i="1" s="1"/>
  <c r="A18650" i="1"/>
  <c r="B18650" i="1" s="1"/>
  <c r="A18651" i="1"/>
  <c r="B18651" i="1" s="1"/>
  <c r="A18652" i="1"/>
  <c r="B18652" i="1" s="1"/>
  <c r="A18653" i="1"/>
  <c r="B18653" i="1" s="1"/>
  <c r="A18654" i="1"/>
  <c r="B18654" i="1" s="1"/>
  <c r="A18655" i="1"/>
  <c r="B18655" i="1" s="1"/>
  <c r="A18656" i="1"/>
  <c r="B18656" i="1" s="1"/>
  <c r="A18657" i="1"/>
  <c r="B18657" i="1" s="1"/>
  <c r="A18658" i="1"/>
  <c r="B18658" i="1" s="1"/>
  <c r="A18659" i="1"/>
  <c r="B18659" i="1" s="1"/>
  <c r="A18660" i="1"/>
  <c r="B18660" i="1" s="1"/>
  <c r="A18661" i="1"/>
  <c r="B18661" i="1" s="1"/>
  <c r="A18662" i="1"/>
  <c r="B18662" i="1" s="1"/>
  <c r="A18663" i="1"/>
  <c r="B18663" i="1" s="1"/>
  <c r="A18664" i="1"/>
  <c r="B18664" i="1" s="1"/>
  <c r="A18665" i="1"/>
  <c r="B18665" i="1" s="1"/>
  <c r="A18666" i="1"/>
  <c r="B18666" i="1" s="1"/>
  <c r="A18667" i="1"/>
  <c r="B18667" i="1" s="1"/>
  <c r="A18668" i="1"/>
  <c r="B18668" i="1" s="1"/>
  <c r="A18669" i="1"/>
  <c r="B18669" i="1" s="1"/>
  <c r="A18670" i="1"/>
  <c r="B18670" i="1" s="1"/>
  <c r="A18671" i="1"/>
  <c r="B18671" i="1" s="1"/>
  <c r="A18672" i="1"/>
  <c r="B18672" i="1" s="1"/>
  <c r="A18673" i="1"/>
  <c r="B18673" i="1" s="1"/>
  <c r="A18674" i="1"/>
  <c r="B18674" i="1" s="1"/>
  <c r="A18675" i="1"/>
  <c r="B18675" i="1" s="1"/>
  <c r="A18676" i="1"/>
  <c r="B18676" i="1" s="1"/>
  <c r="A18677" i="1"/>
  <c r="B18677" i="1" s="1"/>
  <c r="A18678" i="1"/>
  <c r="B18678" i="1" s="1"/>
  <c r="A18679" i="1"/>
  <c r="B18679" i="1" s="1"/>
  <c r="A18680" i="1"/>
  <c r="B18680" i="1" s="1"/>
  <c r="A18681" i="1"/>
  <c r="B18681" i="1" s="1"/>
  <c r="A18682" i="1"/>
  <c r="B18682" i="1" s="1"/>
  <c r="A18683" i="1"/>
  <c r="B18683" i="1" s="1"/>
  <c r="A18684" i="1"/>
  <c r="B18684" i="1" s="1"/>
  <c r="A18685" i="1"/>
  <c r="B18685" i="1" s="1"/>
  <c r="A18686" i="1"/>
  <c r="B18686" i="1" s="1"/>
  <c r="A18687" i="1"/>
  <c r="B18687" i="1" s="1"/>
  <c r="A18688" i="1"/>
  <c r="B18688" i="1" s="1"/>
  <c r="A18689" i="1"/>
  <c r="B18689" i="1" s="1"/>
  <c r="A18690" i="1"/>
  <c r="B18690" i="1" s="1"/>
  <c r="A18691" i="1"/>
  <c r="B18691" i="1" s="1"/>
  <c r="A18692" i="1"/>
  <c r="B18692" i="1" s="1"/>
  <c r="A18693" i="1"/>
  <c r="B18693" i="1" s="1"/>
  <c r="A18694" i="1"/>
  <c r="B18694" i="1" s="1"/>
  <c r="A18695" i="1"/>
  <c r="B18695" i="1" s="1"/>
  <c r="A18696" i="1"/>
  <c r="B18696" i="1" s="1"/>
  <c r="A18697" i="1"/>
  <c r="B18697" i="1" s="1"/>
  <c r="A18698" i="1"/>
  <c r="B18698" i="1" s="1"/>
  <c r="A18699" i="1"/>
  <c r="B18699" i="1" s="1"/>
  <c r="A18700" i="1"/>
  <c r="B18700" i="1" s="1"/>
  <c r="A18701" i="1"/>
  <c r="B18701" i="1" s="1"/>
  <c r="A18702" i="1"/>
  <c r="B18702" i="1" s="1"/>
  <c r="A18703" i="1"/>
  <c r="B18703" i="1" s="1"/>
  <c r="A18704" i="1"/>
  <c r="B18704" i="1" s="1"/>
  <c r="A18705" i="1"/>
  <c r="B18705" i="1" s="1"/>
  <c r="A18706" i="1"/>
  <c r="B18706" i="1" s="1"/>
  <c r="A18707" i="1"/>
  <c r="B18707" i="1" s="1"/>
  <c r="A18708" i="1"/>
  <c r="B18708" i="1" s="1"/>
  <c r="A18709" i="1"/>
  <c r="B18709" i="1" s="1"/>
  <c r="A18710" i="1"/>
  <c r="B18710" i="1" s="1"/>
  <c r="A18711" i="1"/>
  <c r="B18711" i="1" s="1"/>
  <c r="A18712" i="1"/>
  <c r="B18712" i="1" s="1"/>
  <c r="A18713" i="1"/>
  <c r="B18713" i="1" s="1"/>
  <c r="A18714" i="1"/>
  <c r="B18714" i="1" s="1"/>
  <c r="A18715" i="1"/>
  <c r="B18715" i="1" s="1"/>
  <c r="A18716" i="1"/>
  <c r="B18716" i="1" s="1"/>
  <c r="A18717" i="1"/>
  <c r="B18717" i="1" s="1"/>
  <c r="A18718" i="1"/>
  <c r="B18718" i="1" s="1"/>
  <c r="A18719" i="1"/>
  <c r="B18719" i="1" s="1"/>
  <c r="A18720" i="1"/>
  <c r="B18720" i="1" s="1"/>
  <c r="A18721" i="1"/>
  <c r="B18721" i="1" s="1"/>
  <c r="A18722" i="1"/>
  <c r="B18722" i="1" s="1"/>
  <c r="A18723" i="1"/>
  <c r="B18723" i="1" s="1"/>
  <c r="A18724" i="1"/>
  <c r="B18724" i="1" s="1"/>
  <c r="A18725" i="1"/>
  <c r="B18725" i="1" s="1"/>
  <c r="A18726" i="1"/>
  <c r="B18726" i="1" s="1"/>
  <c r="A18727" i="1"/>
  <c r="B18727" i="1" s="1"/>
  <c r="A18728" i="1"/>
  <c r="B18728" i="1" s="1"/>
  <c r="A18729" i="1"/>
  <c r="B18729" i="1" s="1"/>
  <c r="A18730" i="1"/>
  <c r="B18730" i="1" s="1"/>
  <c r="A18731" i="1"/>
  <c r="B18731" i="1" s="1"/>
  <c r="A18732" i="1"/>
  <c r="B18732" i="1" s="1"/>
  <c r="A18733" i="1"/>
  <c r="B18733" i="1" s="1"/>
  <c r="A18734" i="1"/>
  <c r="B18734" i="1" s="1"/>
  <c r="A18735" i="1"/>
  <c r="B18735" i="1" s="1"/>
  <c r="A18736" i="1"/>
  <c r="B18736" i="1" s="1"/>
  <c r="A18737" i="1"/>
  <c r="B18737" i="1" s="1"/>
  <c r="A18738" i="1"/>
  <c r="B18738" i="1" s="1"/>
  <c r="A18739" i="1"/>
  <c r="B18739" i="1" s="1"/>
  <c r="A18740" i="1"/>
  <c r="B18740" i="1" s="1"/>
  <c r="A18741" i="1"/>
  <c r="B18741" i="1" s="1"/>
  <c r="A18742" i="1"/>
  <c r="B18742" i="1" s="1"/>
  <c r="A18743" i="1"/>
  <c r="B18743" i="1" s="1"/>
  <c r="A18744" i="1"/>
  <c r="B18744" i="1" s="1"/>
  <c r="A18745" i="1"/>
  <c r="B18745" i="1" s="1"/>
  <c r="A18746" i="1"/>
  <c r="B18746" i="1" s="1"/>
  <c r="A18747" i="1"/>
  <c r="B18747" i="1" s="1"/>
  <c r="A18748" i="1"/>
  <c r="B18748" i="1" s="1"/>
  <c r="A18749" i="1"/>
  <c r="B18749" i="1" s="1"/>
  <c r="A18750" i="1"/>
  <c r="B18750" i="1" s="1"/>
  <c r="A18751" i="1"/>
  <c r="B18751" i="1" s="1"/>
  <c r="A18752" i="1"/>
  <c r="B18752" i="1" s="1"/>
  <c r="A18753" i="1"/>
  <c r="B18753" i="1" s="1"/>
  <c r="A18754" i="1"/>
  <c r="B18754" i="1" s="1"/>
  <c r="A18755" i="1"/>
  <c r="B18755" i="1" s="1"/>
  <c r="A18756" i="1"/>
  <c r="B18756" i="1" s="1"/>
  <c r="A18757" i="1"/>
  <c r="B18757" i="1" s="1"/>
  <c r="A18758" i="1"/>
  <c r="B18758" i="1" s="1"/>
  <c r="A18759" i="1"/>
  <c r="B18759" i="1" s="1"/>
  <c r="A18760" i="1"/>
  <c r="B18760" i="1" s="1"/>
  <c r="A18761" i="1"/>
  <c r="B18761" i="1" s="1"/>
  <c r="A18762" i="1"/>
  <c r="B18762" i="1" s="1"/>
  <c r="A18763" i="1"/>
  <c r="B18763" i="1" s="1"/>
  <c r="A18764" i="1"/>
  <c r="B18764" i="1" s="1"/>
  <c r="A18765" i="1"/>
  <c r="B18765" i="1" s="1"/>
  <c r="A18766" i="1"/>
  <c r="B18766" i="1" s="1"/>
  <c r="A18767" i="1"/>
  <c r="B18767" i="1" s="1"/>
  <c r="A18768" i="1"/>
  <c r="B18768" i="1" s="1"/>
  <c r="A18769" i="1"/>
  <c r="B18769" i="1" s="1"/>
  <c r="A18770" i="1"/>
  <c r="B18770" i="1" s="1"/>
  <c r="A18771" i="1"/>
  <c r="B18771" i="1" s="1"/>
  <c r="A18772" i="1"/>
  <c r="B18772" i="1" s="1"/>
  <c r="A18773" i="1"/>
  <c r="B18773" i="1" s="1"/>
  <c r="A18774" i="1"/>
  <c r="B18774" i="1" s="1"/>
  <c r="A18775" i="1"/>
  <c r="B18775" i="1" s="1"/>
  <c r="A18776" i="1"/>
  <c r="B18776" i="1" s="1"/>
  <c r="A18777" i="1"/>
  <c r="B18777" i="1" s="1"/>
  <c r="A18778" i="1"/>
  <c r="B18778" i="1" s="1"/>
  <c r="A18779" i="1"/>
  <c r="B18779" i="1" s="1"/>
  <c r="A18780" i="1"/>
  <c r="B18780" i="1" s="1"/>
  <c r="A18781" i="1"/>
  <c r="B18781" i="1" s="1"/>
  <c r="A18782" i="1"/>
  <c r="B18782" i="1" s="1"/>
  <c r="A18783" i="1"/>
  <c r="B18783" i="1" s="1"/>
  <c r="A18784" i="1"/>
  <c r="B18784" i="1" s="1"/>
  <c r="A18785" i="1"/>
  <c r="B18785" i="1" s="1"/>
  <c r="A18786" i="1"/>
  <c r="B18786" i="1" s="1"/>
  <c r="A18787" i="1"/>
  <c r="B18787" i="1" s="1"/>
  <c r="A18788" i="1"/>
  <c r="B18788" i="1" s="1"/>
  <c r="A18789" i="1"/>
  <c r="B18789" i="1" s="1"/>
  <c r="A18790" i="1"/>
  <c r="B18790" i="1" s="1"/>
  <c r="A18791" i="1"/>
  <c r="B18791" i="1" s="1"/>
  <c r="A18792" i="1"/>
  <c r="B18792" i="1" s="1"/>
  <c r="A18793" i="1"/>
  <c r="B18793" i="1" s="1"/>
  <c r="A18794" i="1"/>
  <c r="B18794" i="1" s="1"/>
  <c r="A18795" i="1"/>
  <c r="B18795" i="1" s="1"/>
  <c r="A18796" i="1"/>
  <c r="B18796" i="1" s="1"/>
  <c r="A18797" i="1"/>
  <c r="B18797" i="1" s="1"/>
  <c r="A18798" i="1"/>
  <c r="B18798" i="1" s="1"/>
  <c r="A18799" i="1"/>
  <c r="B18799" i="1" s="1"/>
  <c r="A18800" i="1"/>
  <c r="B18800" i="1" s="1"/>
  <c r="A18801" i="1"/>
  <c r="B18801" i="1" s="1"/>
  <c r="A18802" i="1"/>
  <c r="B18802" i="1" s="1"/>
  <c r="A18803" i="1"/>
  <c r="B18803" i="1" s="1"/>
  <c r="A18804" i="1"/>
  <c r="B18804" i="1" s="1"/>
  <c r="A18805" i="1"/>
  <c r="B18805" i="1" s="1"/>
  <c r="A18806" i="1"/>
  <c r="B18806" i="1" s="1"/>
  <c r="A18807" i="1"/>
  <c r="B18807" i="1" s="1"/>
  <c r="A18808" i="1"/>
  <c r="B18808" i="1" s="1"/>
  <c r="A18809" i="1"/>
  <c r="B18809" i="1" s="1"/>
  <c r="A18810" i="1"/>
  <c r="B18810" i="1" s="1"/>
  <c r="A18811" i="1"/>
  <c r="B18811" i="1" s="1"/>
  <c r="A18812" i="1"/>
  <c r="B18812" i="1" s="1"/>
  <c r="A18813" i="1"/>
  <c r="B18813" i="1" s="1"/>
  <c r="A18814" i="1"/>
  <c r="B18814" i="1" s="1"/>
  <c r="A18815" i="1"/>
  <c r="B18815" i="1" s="1"/>
  <c r="A18816" i="1"/>
  <c r="B18816" i="1" s="1"/>
  <c r="A18817" i="1"/>
  <c r="B18817" i="1" s="1"/>
  <c r="A18818" i="1"/>
  <c r="B18818" i="1" s="1"/>
  <c r="A18819" i="1"/>
  <c r="B18819" i="1" s="1"/>
  <c r="A18820" i="1"/>
  <c r="B18820" i="1" s="1"/>
  <c r="A18821" i="1"/>
  <c r="B18821" i="1" s="1"/>
  <c r="A18822" i="1"/>
  <c r="B18822" i="1" s="1"/>
  <c r="A18823" i="1"/>
  <c r="B18823" i="1" s="1"/>
  <c r="A18824" i="1"/>
  <c r="B18824" i="1" s="1"/>
  <c r="A18825" i="1"/>
  <c r="B18825" i="1" s="1"/>
  <c r="A18826" i="1"/>
  <c r="B18826" i="1" s="1"/>
  <c r="A18827" i="1"/>
  <c r="B18827" i="1" s="1"/>
  <c r="A18828" i="1"/>
  <c r="B18828" i="1" s="1"/>
  <c r="A18829" i="1"/>
  <c r="B18829" i="1" s="1"/>
  <c r="A18830" i="1"/>
  <c r="B18830" i="1" s="1"/>
  <c r="A18831" i="1"/>
  <c r="B18831" i="1" s="1"/>
  <c r="A18832" i="1"/>
  <c r="B18832" i="1" s="1"/>
  <c r="A18833" i="1"/>
  <c r="B18833" i="1" s="1"/>
  <c r="A18834" i="1"/>
  <c r="B18834" i="1" s="1"/>
  <c r="A18835" i="1"/>
  <c r="B18835" i="1" s="1"/>
  <c r="A18836" i="1"/>
  <c r="B18836" i="1" s="1"/>
  <c r="A18837" i="1"/>
  <c r="B18837" i="1" s="1"/>
  <c r="A18838" i="1"/>
  <c r="B18838" i="1" s="1"/>
  <c r="A18839" i="1"/>
  <c r="B18839" i="1" s="1"/>
  <c r="A18840" i="1"/>
  <c r="B18840" i="1" s="1"/>
  <c r="A18841" i="1"/>
  <c r="B18841" i="1" s="1"/>
  <c r="A18842" i="1"/>
  <c r="B18842" i="1" s="1"/>
  <c r="A18843" i="1"/>
  <c r="B18843" i="1" s="1"/>
  <c r="A18844" i="1"/>
  <c r="B18844" i="1" s="1"/>
  <c r="A18845" i="1"/>
  <c r="B18845" i="1" s="1"/>
  <c r="A18846" i="1"/>
  <c r="B18846" i="1" s="1"/>
  <c r="A18847" i="1"/>
  <c r="B18847" i="1" s="1"/>
  <c r="A18848" i="1"/>
  <c r="B18848" i="1" s="1"/>
  <c r="A18849" i="1"/>
  <c r="B18849" i="1" s="1"/>
  <c r="A18850" i="1"/>
  <c r="B18850" i="1" s="1"/>
  <c r="A18851" i="1"/>
  <c r="B18851" i="1" s="1"/>
  <c r="A18852" i="1"/>
  <c r="B18852" i="1" s="1"/>
  <c r="A18853" i="1"/>
  <c r="B18853" i="1" s="1"/>
  <c r="A18854" i="1"/>
  <c r="B18854" i="1" s="1"/>
  <c r="A18855" i="1"/>
  <c r="B18855" i="1" s="1"/>
  <c r="A18856" i="1"/>
  <c r="B18856" i="1" s="1"/>
  <c r="A18857" i="1"/>
  <c r="B18857" i="1" s="1"/>
  <c r="A18858" i="1"/>
  <c r="B18858" i="1" s="1"/>
  <c r="A18859" i="1"/>
  <c r="B18859" i="1" s="1"/>
  <c r="A18860" i="1"/>
  <c r="B18860" i="1" s="1"/>
  <c r="A18861" i="1"/>
  <c r="B18861" i="1" s="1"/>
  <c r="A18862" i="1"/>
  <c r="B18862" i="1" s="1"/>
  <c r="A18863" i="1"/>
  <c r="B18863" i="1" s="1"/>
  <c r="A18864" i="1"/>
  <c r="B18864" i="1" s="1"/>
  <c r="A18865" i="1"/>
  <c r="B18865" i="1" s="1"/>
  <c r="A18866" i="1"/>
  <c r="B18866" i="1" s="1"/>
  <c r="A18867" i="1"/>
  <c r="B18867" i="1" s="1"/>
  <c r="A18868" i="1"/>
  <c r="B18868" i="1" s="1"/>
  <c r="A18869" i="1"/>
  <c r="B18869" i="1" s="1"/>
  <c r="A18870" i="1"/>
  <c r="B18870" i="1" s="1"/>
  <c r="A18871" i="1"/>
  <c r="B18871" i="1" s="1"/>
  <c r="A18872" i="1"/>
  <c r="B18872" i="1" s="1"/>
  <c r="A18873" i="1"/>
  <c r="B18873" i="1" s="1"/>
  <c r="A18874" i="1"/>
  <c r="B18874" i="1" s="1"/>
  <c r="A18875" i="1"/>
  <c r="B18875" i="1" s="1"/>
  <c r="A18876" i="1"/>
  <c r="B18876" i="1" s="1"/>
  <c r="A18877" i="1"/>
  <c r="B18877" i="1" s="1"/>
  <c r="A18878" i="1"/>
  <c r="B18878" i="1" s="1"/>
  <c r="A18879" i="1"/>
  <c r="B18879" i="1" s="1"/>
  <c r="A18880" i="1"/>
  <c r="B18880" i="1" s="1"/>
  <c r="A18881" i="1"/>
  <c r="B18881" i="1" s="1"/>
  <c r="A18882" i="1"/>
  <c r="B18882" i="1" s="1"/>
  <c r="A18883" i="1"/>
  <c r="B18883" i="1" s="1"/>
  <c r="A18884" i="1"/>
  <c r="B18884" i="1" s="1"/>
  <c r="A18885" i="1"/>
  <c r="B18885" i="1" s="1"/>
  <c r="A18886" i="1"/>
  <c r="B18886" i="1" s="1"/>
  <c r="A18887" i="1"/>
  <c r="B18887" i="1" s="1"/>
  <c r="A18888" i="1"/>
  <c r="B18888" i="1" s="1"/>
  <c r="A18889" i="1"/>
  <c r="B18889" i="1" s="1"/>
  <c r="A18890" i="1"/>
  <c r="B18890" i="1" s="1"/>
  <c r="A18891" i="1"/>
  <c r="B18891" i="1" s="1"/>
  <c r="A18892" i="1"/>
  <c r="B18892" i="1" s="1"/>
  <c r="A18893" i="1"/>
  <c r="B18893" i="1" s="1"/>
  <c r="A18894" i="1"/>
  <c r="B18894" i="1" s="1"/>
  <c r="A18895" i="1"/>
  <c r="B18895" i="1" s="1"/>
  <c r="A18896" i="1"/>
  <c r="B18896" i="1" s="1"/>
  <c r="A18897" i="1"/>
  <c r="B18897" i="1" s="1"/>
  <c r="A18898" i="1"/>
  <c r="B18898" i="1" s="1"/>
  <c r="A18899" i="1"/>
  <c r="B18899" i="1" s="1"/>
  <c r="A18900" i="1"/>
  <c r="B18900" i="1" s="1"/>
  <c r="A18901" i="1"/>
  <c r="B18901" i="1" s="1"/>
  <c r="A18902" i="1"/>
  <c r="B18902" i="1" s="1"/>
  <c r="A18903" i="1"/>
  <c r="B18903" i="1" s="1"/>
  <c r="A18904" i="1"/>
  <c r="B18904" i="1" s="1"/>
  <c r="A18905" i="1"/>
  <c r="B18905" i="1" s="1"/>
  <c r="A18906" i="1"/>
  <c r="B18906" i="1" s="1"/>
  <c r="A18907" i="1"/>
  <c r="B18907" i="1" s="1"/>
  <c r="A18908" i="1"/>
  <c r="B18908" i="1" s="1"/>
  <c r="A18909" i="1"/>
  <c r="B18909" i="1" s="1"/>
  <c r="A18910" i="1"/>
  <c r="B18910" i="1" s="1"/>
  <c r="A18911" i="1"/>
  <c r="B18911" i="1" s="1"/>
  <c r="A18912" i="1"/>
  <c r="B18912" i="1" s="1"/>
  <c r="A18913" i="1"/>
  <c r="B18913" i="1" s="1"/>
  <c r="A18914" i="1"/>
  <c r="B18914" i="1" s="1"/>
  <c r="A18915" i="1"/>
  <c r="B18915" i="1" s="1"/>
  <c r="A18916" i="1"/>
  <c r="B18916" i="1" s="1"/>
  <c r="A18917" i="1"/>
  <c r="B18917" i="1" s="1"/>
  <c r="A18918" i="1"/>
  <c r="B18918" i="1" s="1"/>
  <c r="A18919" i="1"/>
  <c r="B18919" i="1" s="1"/>
  <c r="A18920" i="1"/>
  <c r="B18920" i="1" s="1"/>
  <c r="A18921" i="1"/>
  <c r="B18921" i="1" s="1"/>
  <c r="A18922" i="1"/>
  <c r="B18922" i="1" s="1"/>
  <c r="A18923" i="1"/>
  <c r="B18923" i="1" s="1"/>
  <c r="A18924" i="1"/>
  <c r="B18924" i="1" s="1"/>
  <c r="A18925" i="1"/>
  <c r="B18925" i="1" s="1"/>
  <c r="A18926" i="1"/>
  <c r="B18926" i="1" s="1"/>
  <c r="A18927" i="1"/>
  <c r="B18927" i="1" s="1"/>
  <c r="A18928" i="1"/>
  <c r="B18928" i="1" s="1"/>
  <c r="A18929" i="1"/>
  <c r="B18929" i="1" s="1"/>
  <c r="A18930" i="1"/>
  <c r="B18930" i="1" s="1"/>
  <c r="A18931" i="1"/>
  <c r="B18931" i="1" s="1"/>
  <c r="A18932" i="1"/>
  <c r="B18932" i="1" s="1"/>
  <c r="A18933" i="1"/>
  <c r="B18933" i="1" s="1"/>
  <c r="A18934" i="1"/>
  <c r="B18934" i="1" s="1"/>
  <c r="A18935" i="1"/>
  <c r="B18935" i="1" s="1"/>
  <c r="A18936" i="1"/>
  <c r="B18936" i="1" s="1"/>
  <c r="A18937" i="1"/>
  <c r="B18937" i="1" s="1"/>
  <c r="A18938" i="1"/>
  <c r="B18938" i="1" s="1"/>
  <c r="A18939" i="1"/>
  <c r="B18939" i="1" s="1"/>
  <c r="A18940" i="1"/>
  <c r="B18940" i="1" s="1"/>
  <c r="A18941" i="1"/>
  <c r="B18941" i="1" s="1"/>
  <c r="A18942" i="1"/>
  <c r="B18942" i="1" s="1"/>
  <c r="A18943" i="1"/>
  <c r="B18943" i="1" s="1"/>
  <c r="A18944" i="1"/>
  <c r="B18944" i="1" s="1"/>
  <c r="A18945" i="1"/>
  <c r="B18945" i="1" s="1"/>
  <c r="A18946" i="1"/>
  <c r="B18946" i="1" s="1"/>
  <c r="A18947" i="1"/>
  <c r="B18947" i="1" s="1"/>
  <c r="A18948" i="1"/>
  <c r="B18948" i="1" s="1"/>
  <c r="A18949" i="1"/>
  <c r="B18949" i="1" s="1"/>
  <c r="A18950" i="1"/>
  <c r="B18950" i="1" s="1"/>
  <c r="A18951" i="1"/>
  <c r="B18951" i="1" s="1"/>
  <c r="A18952" i="1"/>
  <c r="B18952" i="1" s="1"/>
  <c r="A18953" i="1"/>
  <c r="B18953" i="1" s="1"/>
  <c r="A18954" i="1"/>
  <c r="B18954" i="1" s="1"/>
  <c r="A18955" i="1"/>
  <c r="B18955" i="1" s="1"/>
  <c r="A18956" i="1"/>
  <c r="B18956" i="1" s="1"/>
  <c r="A18957" i="1"/>
  <c r="B18957" i="1" s="1"/>
  <c r="A18958" i="1"/>
  <c r="B18958" i="1" s="1"/>
  <c r="A18959" i="1"/>
  <c r="B18959" i="1" s="1"/>
  <c r="A18960" i="1"/>
  <c r="B18960" i="1" s="1"/>
  <c r="A18961" i="1"/>
  <c r="B18961" i="1" s="1"/>
  <c r="A18962" i="1"/>
  <c r="B18962" i="1" s="1"/>
  <c r="A18963" i="1"/>
  <c r="B18963" i="1" s="1"/>
  <c r="A18964" i="1"/>
  <c r="B18964" i="1" s="1"/>
  <c r="A18965" i="1"/>
  <c r="B18965" i="1" s="1"/>
  <c r="A18966" i="1"/>
  <c r="B18966" i="1" s="1"/>
  <c r="A18967" i="1"/>
  <c r="B18967" i="1" s="1"/>
  <c r="A18968" i="1"/>
  <c r="B18968" i="1" s="1"/>
  <c r="A18969" i="1"/>
  <c r="B18969" i="1" s="1"/>
  <c r="A18970" i="1"/>
  <c r="B18970" i="1" s="1"/>
  <c r="A18971" i="1"/>
  <c r="B18971" i="1" s="1"/>
  <c r="A18972" i="1"/>
  <c r="B18972" i="1" s="1"/>
  <c r="A18973" i="1"/>
  <c r="B18973" i="1" s="1"/>
  <c r="A18974" i="1"/>
  <c r="B18974" i="1" s="1"/>
  <c r="A18975" i="1"/>
  <c r="B18975" i="1" s="1"/>
  <c r="A18976" i="1"/>
  <c r="B18976" i="1" s="1"/>
  <c r="A18977" i="1"/>
  <c r="B18977" i="1" s="1"/>
  <c r="A18978" i="1"/>
  <c r="B18978" i="1" s="1"/>
  <c r="A18979" i="1"/>
  <c r="B18979" i="1" s="1"/>
  <c r="A18980" i="1"/>
  <c r="B18980" i="1" s="1"/>
  <c r="A18981" i="1"/>
  <c r="B18981" i="1" s="1"/>
  <c r="A18982" i="1"/>
  <c r="B18982" i="1" s="1"/>
  <c r="A18983" i="1"/>
  <c r="B18983" i="1" s="1"/>
  <c r="A18984" i="1"/>
  <c r="B18984" i="1" s="1"/>
  <c r="A18985" i="1"/>
  <c r="B18985" i="1" s="1"/>
  <c r="A18986" i="1"/>
  <c r="B18986" i="1" s="1"/>
  <c r="A18987" i="1"/>
  <c r="B18987" i="1" s="1"/>
  <c r="A18988" i="1"/>
  <c r="B18988" i="1" s="1"/>
  <c r="A18989" i="1"/>
  <c r="B18989" i="1" s="1"/>
  <c r="A18990" i="1"/>
  <c r="B18990" i="1" s="1"/>
  <c r="A18991" i="1"/>
  <c r="B18991" i="1" s="1"/>
  <c r="A18992" i="1"/>
  <c r="B18992" i="1" s="1"/>
  <c r="A18993" i="1"/>
  <c r="B18993" i="1" s="1"/>
  <c r="A18994" i="1"/>
  <c r="B18994" i="1" s="1"/>
  <c r="A18995" i="1"/>
  <c r="B18995" i="1" s="1"/>
  <c r="A18996" i="1"/>
  <c r="B18996" i="1" s="1"/>
  <c r="A18997" i="1"/>
  <c r="B18997" i="1" s="1"/>
  <c r="A18998" i="1"/>
  <c r="B18998" i="1" s="1"/>
  <c r="A18999" i="1"/>
  <c r="B18999" i="1" s="1"/>
  <c r="A19000" i="1"/>
  <c r="B19000" i="1" s="1"/>
  <c r="A19001" i="1"/>
  <c r="B19001" i="1" s="1"/>
  <c r="A19002" i="1"/>
  <c r="B19002" i="1" s="1"/>
  <c r="A19003" i="1"/>
  <c r="B19003" i="1" s="1"/>
  <c r="A19004" i="1"/>
  <c r="B19004" i="1" s="1"/>
  <c r="A19005" i="1"/>
  <c r="B19005" i="1" s="1"/>
  <c r="A19006" i="1"/>
  <c r="B19006" i="1" s="1"/>
  <c r="A19007" i="1"/>
  <c r="B19007" i="1" s="1"/>
  <c r="A19008" i="1"/>
  <c r="B19008" i="1" s="1"/>
  <c r="A19009" i="1"/>
  <c r="B19009" i="1" s="1"/>
  <c r="A19010" i="1"/>
  <c r="B19010" i="1" s="1"/>
  <c r="A19011" i="1"/>
  <c r="B19011" i="1" s="1"/>
  <c r="A19012" i="1"/>
  <c r="B19012" i="1" s="1"/>
  <c r="A19013" i="1"/>
  <c r="B19013" i="1" s="1"/>
  <c r="A19014" i="1"/>
  <c r="B19014" i="1" s="1"/>
  <c r="A19015" i="1"/>
  <c r="B19015" i="1" s="1"/>
  <c r="A19016" i="1"/>
  <c r="B19016" i="1" s="1"/>
  <c r="A19017" i="1"/>
  <c r="B19017" i="1" s="1"/>
  <c r="A19018" i="1"/>
  <c r="B19018" i="1" s="1"/>
  <c r="A19019" i="1"/>
  <c r="B19019" i="1" s="1"/>
  <c r="A19020" i="1"/>
  <c r="B19020" i="1" s="1"/>
  <c r="A19021" i="1"/>
  <c r="B19021" i="1" s="1"/>
  <c r="A19022" i="1"/>
  <c r="B19022" i="1" s="1"/>
  <c r="A19023" i="1"/>
  <c r="B19023" i="1" s="1"/>
  <c r="A19024" i="1"/>
  <c r="B19024" i="1" s="1"/>
  <c r="A19025" i="1"/>
  <c r="B19025" i="1" s="1"/>
  <c r="A19026" i="1"/>
  <c r="B19026" i="1" s="1"/>
  <c r="A19027" i="1"/>
  <c r="B19027" i="1" s="1"/>
  <c r="A19028" i="1"/>
  <c r="B19028" i="1" s="1"/>
  <c r="A19029" i="1"/>
  <c r="B19029" i="1" s="1"/>
  <c r="A19030" i="1"/>
  <c r="B19030" i="1" s="1"/>
  <c r="A19031" i="1"/>
  <c r="B19031" i="1" s="1"/>
  <c r="A19032" i="1"/>
  <c r="B19032" i="1" s="1"/>
  <c r="A19033" i="1"/>
  <c r="B19033" i="1" s="1"/>
  <c r="A19034" i="1"/>
  <c r="B19034" i="1" s="1"/>
  <c r="A19035" i="1"/>
  <c r="B19035" i="1" s="1"/>
  <c r="A19036" i="1"/>
  <c r="B19036" i="1" s="1"/>
  <c r="A19037" i="1"/>
  <c r="B19037" i="1" s="1"/>
  <c r="A19038" i="1"/>
  <c r="B19038" i="1" s="1"/>
  <c r="A19039" i="1"/>
  <c r="B19039" i="1" s="1"/>
  <c r="A19040" i="1"/>
  <c r="B19040" i="1" s="1"/>
  <c r="A19041" i="1"/>
  <c r="B19041" i="1" s="1"/>
  <c r="A19042" i="1"/>
  <c r="B19042" i="1" s="1"/>
  <c r="A19043" i="1"/>
  <c r="B19043" i="1" s="1"/>
  <c r="A19044" i="1"/>
  <c r="B19044" i="1" s="1"/>
  <c r="A19045" i="1"/>
  <c r="B19045" i="1" s="1"/>
  <c r="A19046" i="1"/>
  <c r="B19046" i="1" s="1"/>
  <c r="A19047" i="1"/>
  <c r="B19047" i="1" s="1"/>
  <c r="A19048" i="1"/>
  <c r="B19048" i="1" s="1"/>
  <c r="A19049" i="1"/>
  <c r="B19049" i="1" s="1"/>
  <c r="A19050" i="1"/>
  <c r="B19050" i="1" s="1"/>
  <c r="A19051" i="1"/>
  <c r="B19051" i="1" s="1"/>
  <c r="A19052" i="1"/>
  <c r="B19052" i="1" s="1"/>
  <c r="A19053" i="1"/>
  <c r="B19053" i="1" s="1"/>
  <c r="A19054" i="1"/>
  <c r="B19054" i="1" s="1"/>
  <c r="A19055" i="1"/>
  <c r="B19055" i="1" s="1"/>
  <c r="A19056" i="1"/>
  <c r="B19056" i="1" s="1"/>
  <c r="A19057" i="1"/>
  <c r="B19057" i="1" s="1"/>
  <c r="A19058" i="1"/>
  <c r="B19058" i="1" s="1"/>
  <c r="A19059" i="1"/>
  <c r="B19059" i="1" s="1"/>
  <c r="A19060" i="1"/>
  <c r="B19060" i="1" s="1"/>
  <c r="A19061" i="1"/>
  <c r="B19061" i="1" s="1"/>
  <c r="A19062" i="1"/>
  <c r="B19062" i="1" s="1"/>
  <c r="A19063" i="1"/>
  <c r="B19063" i="1" s="1"/>
  <c r="A19064" i="1"/>
  <c r="B19064" i="1" s="1"/>
  <c r="A19065" i="1"/>
  <c r="B19065" i="1" s="1"/>
  <c r="A19066" i="1"/>
  <c r="B19066" i="1" s="1"/>
  <c r="A19067" i="1"/>
  <c r="B19067" i="1" s="1"/>
  <c r="A19068" i="1"/>
  <c r="B19068" i="1" s="1"/>
  <c r="A19069" i="1"/>
  <c r="B19069" i="1" s="1"/>
  <c r="A19070" i="1"/>
  <c r="B19070" i="1" s="1"/>
  <c r="A19071" i="1"/>
  <c r="B19071" i="1" s="1"/>
  <c r="A19072" i="1"/>
  <c r="B19072" i="1" s="1"/>
  <c r="A19073" i="1"/>
  <c r="B19073" i="1" s="1"/>
  <c r="A19074" i="1"/>
  <c r="B19074" i="1" s="1"/>
  <c r="A19075" i="1"/>
  <c r="B19075" i="1" s="1"/>
  <c r="A19076" i="1"/>
  <c r="B19076" i="1" s="1"/>
  <c r="A19077" i="1"/>
  <c r="B19077" i="1" s="1"/>
  <c r="A19078" i="1"/>
  <c r="B19078" i="1" s="1"/>
  <c r="A19079" i="1"/>
  <c r="B19079" i="1" s="1"/>
  <c r="A19080" i="1"/>
  <c r="B19080" i="1" s="1"/>
  <c r="A19081" i="1"/>
  <c r="B19081" i="1" s="1"/>
  <c r="A19082" i="1"/>
  <c r="B19082" i="1" s="1"/>
  <c r="A19083" i="1"/>
  <c r="B19083" i="1" s="1"/>
  <c r="A19084" i="1"/>
  <c r="B19084" i="1" s="1"/>
  <c r="A19085" i="1"/>
  <c r="B19085" i="1" s="1"/>
  <c r="A19086" i="1"/>
  <c r="B19086" i="1" s="1"/>
  <c r="A19087" i="1"/>
  <c r="B19087" i="1" s="1"/>
  <c r="A19088" i="1"/>
  <c r="B19088" i="1" s="1"/>
  <c r="A19089" i="1"/>
  <c r="B19089" i="1" s="1"/>
  <c r="A19090" i="1"/>
  <c r="B19090" i="1" s="1"/>
  <c r="A19091" i="1"/>
  <c r="B19091" i="1" s="1"/>
  <c r="A19092" i="1"/>
  <c r="B19092" i="1" s="1"/>
  <c r="A19093" i="1"/>
  <c r="B19093" i="1" s="1"/>
  <c r="A19094" i="1"/>
  <c r="B19094" i="1" s="1"/>
  <c r="A19095" i="1"/>
  <c r="B19095" i="1" s="1"/>
  <c r="A19096" i="1"/>
  <c r="B19096" i="1" s="1"/>
  <c r="A19097" i="1"/>
  <c r="B19097" i="1" s="1"/>
  <c r="A19098" i="1"/>
  <c r="B19098" i="1" s="1"/>
  <c r="A19099" i="1"/>
  <c r="B19099" i="1" s="1"/>
  <c r="A19100" i="1"/>
  <c r="B19100" i="1" s="1"/>
  <c r="A19101" i="1"/>
  <c r="B19101" i="1" s="1"/>
  <c r="A19102" i="1"/>
  <c r="B19102" i="1" s="1"/>
  <c r="A19103" i="1"/>
  <c r="B19103" i="1" s="1"/>
  <c r="A19104" i="1"/>
  <c r="B19104" i="1" s="1"/>
  <c r="A19105" i="1"/>
  <c r="B19105" i="1" s="1"/>
  <c r="A19106" i="1"/>
  <c r="B19106" i="1" s="1"/>
  <c r="A19107" i="1"/>
  <c r="B19107" i="1" s="1"/>
  <c r="A19108" i="1"/>
  <c r="B19108" i="1" s="1"/>
  <c r="A19109" i="1"/>
  <c r="B19109" i="1" s="1"/>
  <c r="A19110" i="1"/>
  <c r="B19110" i="1" s="1"/>
  <c r="A19111" i="1"/>
  <c r="B19111" i="1" s="1"/>
  <c r="A19112" i="1"/>
  <c r="B19112" i="1" s="1"/>
  <c r="A19113" i="1"/>
  <c r="B19113" i="1" s="1"/>
  <c r="A19114" i="1"/>
  <c r="B19114" i="1" s="1"/>
  <c r="A19115" i="1"/>
  <c r="B19115" i="1" s="1"/>
  <c r="A19116" i="1"/>
  <c r="B19116" i="1" s="1"/>
  <c r="A19117" i="1"/>
  <c r="B19117" i="1" s="1"/>
  <c r="A19118" i="1"/>
  <c r="B19118" i="1" s="1"/>
  <c r="A19119" i="1"/>
  <c r="B19119" i="1" s="1"/>
  <c r="A19120" i="1"/>
  <c r="B19120" i="1" s="1"/>
  <c r="A19121" i="1"/>
  <c r="B19121" i="1" s="1"/>
  <c r="A19122" i="1"/>
  <c r="B19122" i="1" s="1"/>
  <c r="A19123" i="1"/>
  <c r="B19123" i="1" s="1"/>
  <c r="A19124" i="1"/>
  <c r="B19124" i="1" s="1"/>
  <c r="A19125" i="1"/>
  <c r="B19125" i="1" s="1"/>
  <c r="A19126" i="1"/>
  <c r="B19126" i="1" s="1"/>
  <c r="A19127" i="1"/>
  <c r="B19127" i="1" s="1"/>
  <c r="A19128" i="1"/>
  <c r="B19128" i="1" s="1"/>
  <c r="A19129" i="1"/>
  <c r="B19129" i="1" s="1"/>
  <c r="A19130" i="1"/>
  <c r="B19130" i="1" s="1"/>
  <c r="A19131" i="1"/>
  <c r="B19131" i="1" s="1"/>
  <c r="A19132" i="1"/>
  <c r="B19132" i="1" s="1"/>
  <c r="A19133" i="1"/>
  <c r="B19133" i="1" s="1"/>
  <c r="A19134" i="1"/>
  <c r="B19134" i="1" s="1"/>
  <c r="A19135" i="1"/>
  <c r="B19135" i="1" s="1"/>
  <c r="A19136" i="1"/>
  <c r="B19136" i="1" s="1"/>
  <c r="A19137" i="1"/>
  <c r="B19137" i="1" s="1"/>
  <c r="A19138" i="1"/>
  <c r="B19138" i="1" s="1"/>
  <c r="A19139" i="1"/>
  <c r="B19139" i="1" s="1"/>
  <c r="A19140" i="1"/>
  <c r="B19140" i="1" s="1"/>
  <c r="A19141" i="1"/>
  <c r="B19141" i="1" s="1"/>
  <c r="A19142" i="1"/>
  <c r="B19142" i="1" s="1"/>
  <c r="A19143" i="1"/>
  <c r="B19143" i="1" s="1"/>
  <c r="A19144" i="1"/>
  <c r="B19144" i="1" s="1"/>
  <c r="A19145" i="1"/>
  <c r="B19145" i="1" s="1"/>
  <c r="A19146" i="1"/>
  <c r="B19146" i="1" s="1"/>
  <c r="A19147" i="1"/>
  <c r="B19147" i="1" s="1"/>
  <c r="A19148" i="1"/>
  <c r="B19148" i="1" s="1"/>
  <c r="A19149" i="1"/>
  <c r="B19149" i="1" s="1"/>
  <c r="A19150" i="1"/>
  <c r="B19150" i="1" s="1"/>
  <c r="A19151" i="1"/>
  <c r="B19151" i="1" s="1"/>
  <c r="A19152" i="1"/>
  <c r="B19152" i="1" s="1"/>
  <c r="A19153" i="1"/>
  <c r="B19153" i="1" s="1"/>
  <c r="A19154" i="1"/>
  <c r="B19154" i="1" s="1"/>
  <c r="A19155" i="1"/>
  <c r="B19155" i="1" s="1"/>
  <c r="A19156" i="1"/>
  <c r="B19156" i="1" s="1"/>
  <c r="A19157" i="1"/>
  <c r="B19157" i="1" s="1"/>
  <c r="A19158" i="1"/>
  <c r="B19158" i="1" s="1"/>
  <c r="A19159" i="1"/>
  <c r="B19159" i="1" s="1"/>
  <c r="A19160" i="1"/>
  <c r="B19160" i="1" s="1"/>
  <c r="A19161" i="1"/>
  <c r="B19161" i="1" s="1"/>
  <c r="A19162" i="1"/>
  <c r="B19162" i="1" s="1"/>
  <c r="A19163" i="1"/>
  <c r="B19163" i="1" s="1"/>
  <c r="A19164" i="1"/>
  <c r="B19164" i="1" s="1"/>
  <c r="A19165" i="1"/>
  <c r="B19165" i="1" s="1"/>
  <c r="A19166" i="1"/>
  <c r="B19166" i="1" s="1"/>
  <c r="A19167" i="1"/>
  <c r="B19167" i="1" s="1"/>
  <c r="A19168" i="1"/>
  <c r="B19168" i="1" s="1"/>
  <c r="A19169" i="1"/>
  <c r="B19169" i="1" s="1"/>
  <c r="A19170" i="1"/>
  <c r="B19170" i="1" s="1"/>
  <c r="A19171" i="1"/>
  <c r="B19171" i="1" s="1"/>
  <c r="A19172" i="1"/>
  <c r="B19172" i="1" s="1"/>
  <c r="A19173" i="1"/>
  <c r="B19173" i="1" s="1"/>
  <c r="A19174" i="1"/>
  <c r="B19174" i="1" s="1"/>
  <c r="A19175" i="1"/>
  <c r="B19175" i="1" s="1"/>
  <c r="A19176" i="1"/>
  <c r="B19176" i="1" s="1"/>
  <c r="A19177" i="1"/>
  <c r="B19177" i="1" s="1"/>
  <c r="A19178" i="1"/>
  <c r="B19178" i="1" s="1"/>
  <c r="A19179" i="1"/>
  <c r="B19179" i="1" s="1"/>
  <c r="A19180" i="1"/>
  <c r="B19180" i="1" s="1"/>
  <c r="A19181" i="1"/>
  <c r="B19181" i="1" s="1"/>
  <c r="A19182" i="1"/>
  <c r="B19182" i="1" s="1"/>
  <c r="A19183" i="1"/>
  <c r="B19183" i="1" s="1"/>
  <c r="A19184" i="1"/>
  <c r="B19184" i="1" s="1"/>
  <c r="A19185" i="1"/>
  <c r="B19185" i="1" s="1"/>
  <c r="A19186" i="1"/>
  <c r="B19186" i="1" s="1"/>
  <c r="A19187" i="1"/>
  <c r="B19187" i="1" s="1"/>
  <c r="A19188" i="1"/>
  <c r="B19188" i="1" s="1"/>
  <c r="A19189" i="1"/>
  <c r="B19189" i="1" s="1"/>
  <c r="A19190" i="1"/>
  <c r="B19190" i="1" s="1"/>
  <c r="A19191" i="1"/>
  <c r="B19191" i="1" s="1"/>
  <c r="A19192" i="1"/>
  <c r="B19192" i="1" s="1"/>
  <c r="A19193" i="1"/>
  <c r="B19193" i="1" s="1"/>
  <c r="A19194" i="1"/>
  <c r="B19194" i="1" s="1"/>
  <c r="A19195" i="1"/>
  <c r="B19195" i="1" s="1"/>
  <c r="A19196" i="1"/>
  <c r="B19196" i="1" s="1"/>
  <c r="A19197" i="1"/>
  <c r="B19197" i="1" s="1"/>
  <c r="A19198" i="1"/>
  <c r="B19198" i="1" s="1"/>
  <c r="A19199" i="1"/>
  <c r="B19199" i="1" s="1"/>
  <c r="A19200" i="1"/>
  <c r="B19200" i="1" s="1"/>
  <c r="A19201" i="1"/>
  <c r="B19201" i="1" s="1"/>
  <c r="A19202" i="1"/>
  <c r="B19202" i="1" s="1"/>
  <c r="A19203" i="1"/>
  <c r="B19203" i="1" s="1"/>
  <c r="A19204" i="1"/>
  <c r="B19204" i="1" s="1"/>
  <c r="A19205" i="1"/>
  <c r="B19205" i="1" s="1"/>
  <c r="A19206" i="1"/>
  <c r="B19206" i="1" s="1"/>
  <c r="A19207" i="1"/>
  <c r="B19207" i="1" s="1"/>
  <c r="A19208" i="1"/>
  <c r="B19208" i="1" s="1"/>
  <c r="A19209" i="1"/>
  <c r="B19209" i="1" s="1"/>
  <c r="A19210" i="1"/>
  <c r="B19210" i="1" s="1"/>
  <c r="A19211" i="1"/>
  <c r="B19211" i="1" s="1"/>
  <c r="A19212" i="1"/>
  <c r="B19212" i="1" s="1"/>
  <c r="A19213" i="1"/>
  <c r="B19213" i="1" s="1"/>
  <c r="A19214" i="1"/>
  <c r="B19214" i="1" s="1"/>
  <c r="A19215" i="1"/>
  <c r="B19215" i="1" s="1"/>
  <c r="A19216" i="1"/>
  <c r="B19216" i="1" s="1"/>
  <c r="A19217" i="1"/>
  <c r="B19217" i="1" s="1"/>
  <c r="A19218" i="1"/>
  <c r="B19218" i="1" s="1"/>
  <c r="A19219" i="1"/>
  <c r="B19219" i="1" s="1"/>
  <c r="A19220" i="1"/>
  <c r="B19220" i="1" s="1"/>
  <c r="A19221" i="1"/>
  <c r="B19221" i="1" s="1"/>
  <c r="A19222" i="1"/>
  <c r="B19222" i="1" s="1"/>
  <c r="A19223" i="1"/>
  <c r="B19223" i="1" s="1"/>
  <c r="A19224" i="1"/>
  <c r="B19224" i="1" s="1"/>
  <c r="A19225" i="1"/>
  <c r="B19225" i="1" s="1"/>
  <c r="A19226" i="1"/>
  <c r="B19226" i="1" s="1"/>
  <c r="A19227" i="1"/>
  <c r="B19227" i="1" s="1"/>
  <c r="A19228" i="1"/>
  <c r="B19228" i="1" s="1"/>
  <c r="A19229" i="1"/>
  <c r="B19229" i="1" s="1"/>
  <c r="A19230" i="1"/>
  <c r="B19230" i="1" s="1"/>
  <c r="A19231" i="1"/>
  <c r="B19231" i="1" s="1"/>
  <c r="A19232" i="1"/>
  <c r="B19232" i="1" s="1"/>
  <c r="A19233" i="1"/>
  <c r="B19233" i="1" s="1"/>
  <c r="A19234" i="1"/>
  <c r="B19234" i="1" s="1"/>
  <c r="A19235" i="1"/>
  <c r="B19235" i="1" s="1"/>
  <c r="A19236" i="1"/>
  <c r="B19236" i="1" s="1"/>
  <c r="A19237" i="1"/>
  <c r="B19237" i="1" s="1"/>
  <c r="A19238" i="1"/>
  <c r="B19238" i="1" s="1"/>
  <c r="A19239" i="1"/>
  <c r="B19239" i="1" s="1"/>
  <c r="A19240" i="1"/>
  <c r="B19240" i="1" s="1"/>
  <c r="A19241" i="1"/>
  <c r="B19241" i="1" s="1"/>
  <c r="A19242" i="1"/>
  <c r="B19242" i="1" s="1"/>
  <c r="A19243" i="1"/>
  <c r="B19243" i="1" s="1"/>
  <c r="A19244" i="1"/>
  <c r="B19244" i="1" s="1"/>
  <c r="A19245" i="1"/>
  <c r="B19245" i="1" s="1"/>
  <c r="A19246" i="1"/>
  <c r="B19246" i="1" s="1"/>
  <c r="A19247" i="1"/>
  <c r="B19247" i="1" s="1"/>
  <c r="A19248" i="1"/>
  <c r="B19248" i="1" s="1"/>
  <c r="A19249" i="1"/>
  <c r="B19249" i="1" s="1"/>
  <c r="A19250" i="1"/>
  <c r="B19250" i="1" s="1"/>
  <c r="A19251" i="1"/>
  <c r="B19251" i="1" s="1"/>
  <c r="A19252" i="1"/>
  <c r="B19252" i="1" s="1"/>
  <c r="A19253" i="1"/>
  <c r="B19253" i="1" s="1"/>
  <c r="A19254" i="1"/>
  <c r="B19254" i="1" s="1"/>
  <c r="A19255" i="1"/>
  <c r="B19255" i="1" s="1"/>
  <c r="A19256" i="1"/>
  <c r="B19256" i="1" s="1"/>
  <c r="A19257" i="1"/>
  <c r="B19257" i="1" s="1"/>
  <c r="A19258" i="1"/>
  <c r="B19258" i="1" s="1"/>
  <c r="A19259" i="1"/>
  <c r="B19259" i="1" s="1"/>
  <c r="A19260" i="1"/>
  <c r="B19260" i="1" s="1"/>
  <c r="A19261" i="1"/>
  <c r="B19261" i="1" s="1"/>
  <c r="A19262" i="1"/>
  <c r="B19262" i="1" s="1"/>
  <c r="A19263" i="1"/>
  <c r="B19263" i="1" s="1"/>
  <c r="A19264" i="1"/>
  <c r="B19264" i="1" s="1"/>
  <c r="A19265" i="1"/>
  <c r="B19265" i="1" s="1"/>
  <c r="A19266" i="1"/>
  <c r="B19266" i="1" s="1"/>
  <c r="A19267" i="1"/>
  <c r="B19267" i="1" s="1"/>
  <c r="A19268" i="1"/>
  <c r="B19268" i="1" s="1"/>
  <c r="A19269" i="1"/>
  <c r="B19269" i="1" s="1"/>
  <c r="A19270" i="1"/>
  <c r="B19270" i="1" s="1"/>
  <c r="A19271" i="1"/>
  <c r="B19271" i="1" s="1"/>
  <c r="A19272" i="1"/>
  <c r="B19272" i="1" s="1"/>
  <c r="A19273" i="1"/>
  <c r="B19273" i="1" s="1"/>
  <c r="A19274" i="1"/>
  <c r="B19274" i="1" s="1"/>
  <c r="A19275" i="1"/>
  <c r="B19275" i="1" s="1"/>
  <c r="A19276" i="1"/>
  <c r="B19276" i="1" s="1"/>
  <c r="A19277" i="1"/>
  <c r="B19277" i="1" s="1"/>
  <c r="A19278" i="1"/>
  <c r="B19278" i="1" s="1"/>
  <c r="A19279" i="1"/>
  <c r="B19279" i="1" s="1"/>
  <c r="A19280" i="1"/>
  <c r="B19280" i="1" s="1"/>
  <c r="A19281" i="1"/>
  <c r="B19281" i="1" s="1"/>
  <c r="A19282" i="1"/>
  <c r="B19282" i="1" s="1"/>
  <c r="A19283" i="1"/>
  <c r="B19283" i="1" s="1"/>
  <c r="A19284" i="1"/>
  <c r="B19284" i="1" s="1"/>
  <c r="A19285" i="1"/>
  <c r="B19285" i="1" s="1"/>
  <c r="A19286" i="1"/>
  <c r="B19286" i="1" s="1"/>
  <c r="A19287" i="1"/>
  <c r="B19287" i="1" s="1"/>
  <c r="A19288" i="1"/>
  <c r="B19288" i="1" s="1"/>
  <c r="A19289" i="1"/>
  <c r="B19289" i="1" s="1"/>
  <c r="A19290" i="1"/>
  <c r="B19290" i="1" s="1"/>
  <c r="A19291" i="1"/>
  <c r="B19291" i="1" s="1"/>
  <c r="A19292" i="1"/>
  <c r="B19292" i="1" s="1"/>
  <c r="A19293" i="1"/>
  <c r="B19293" i="1" s="1"/>
  <c r="A19294" i="1"/>
  <c r="B19294" i="1" s="1"/>
  <c r="A19295" i="1"/>
  <c r="B19295" i="1" s="1"/>
  <c r="A19296" i="1"/>
  <c r="B19296" i="1" s="1"/>
  <c r="A19297" i="1"/>
  <c r="B19297" i="1" s="1"/>
  <c r="A19298" i="1"/>
  <c r="B19298" i="1" s="1"/>
  <c r="A19299" i="1"/>
  <c r="B19299" i="1" s="1"/>
  <c r="A19300" i="1"/>
  <c r="B19300" i="1" s="1"/>
  <c r="A19301" i="1"/>
  <c r="B19301" i="1" s="1"/>
  <c r="A19302" i="1"/>
  <c r="B19302" i="1" s="1"/>
  <c r="A19303" i="1"/>
  <c r="B19303" i="1" s="1"/>
  <c r="A19304" i="1"/>
  <c r="B19304" i="1" s="1"/>
  <c r="A19305" i="1"/>
  <c r="B19305" i="1" s="1"/>
  <c r="A19306" i="1"/>
  <c r="B19306" i="1" s="1"/>
  <c r="A19307" i="1"/>
  <c r="B19307" i="1" s="1"/>
  <c r="A19308" i="1"/>
  <c r="B19308" i="1" s="1"/>
  <c r="A19309" i="1"/>
  <c r="B19309" i="1" s="1"/>
  <c r="A19310" i="1"/>
  <c r="B19310" i="1" s="1"/>
  <c r="A19311" i="1"/>
  <c r="B19311" i="1" s="1"/>
  <c r="A19312" i="1"/>
  <c r="B19312" i="1" s="1"/>
  <c r="A19313" i="1"/>
  <c r="B19313" i="1" s="1"/>
  <c r="A19314" i="1"/>
  <c r="B19314" i="1" s="1"/>
  <c r="A19315" i="1"/>
  <c r="B19315" i="1" s="1"/>
  <c r="A19316" i="1"/>
  <c r="B19316" i="1" s="1"/>
  <c r="A19317" i="1"/>
  <c r="B19317" i="1" s="1"/>
  <c r="A19318" i="1"/>
  <c r="B19318" i="1" s="1"/>
  <c r="A19319" i="1"/>
  <c r="B19319" i="1" s="1"/>
  <c r="A19320" i="1"/>
  <c r="B19320" i="1" s="1"/>
  <c r="A19321" i="1"/>
  <c r="B19321" i="1" s="1"/>
  <c r="A19322" i="1"/>
  <c r="B19322" i="1" s="1"/>
  <c r="A19323" i="1"/>
  <c r="B19323" i="1" s="1"/>
  <c r="A19324" i="1"/>
  <c r="B19324" i="1" s="1"/>
  <c r="A19325" i="1"/>
  <c r="B19325" i="1" s="1"/>
  <c r="A19326" i="1"/>
  <c r="B19326" i="1" s="1"/>
  <c r="A19327" i="1"/>
  <c r="B19327" i="1" s="1"/>
  <c r="A19328" i="1"/>
  <c r="B19328" i="1" s="1"/>
  <c r="A19329" i="1"/>
  <c r="B19329" i="1" s="1"/>
  <c r="A19330" i="1"/>
  <c r="B19330" i="1" s="1"/>
  <c r="A19331" i="1"/>
  <c r="B19331" i="1" s="1"/>
  <c r="A19332" i="1"/>
  <c r="B19332" i="1" s="1"/>
  <c r="A19333" i="1"/>
  <c r="B19333" i="1" s="1"/>
  <c r="A19334" i="1"/>
  <c r="B19334" i="1" s="1"/>
  <c r="A19335" i="1"/>
  <c r="B19335" i="1" s="1"/>
  <c r="A19336" i="1"/>
  <c r="B19336" i="1" s="1"/>
  <c r="A19337" i="1"/>
  <c r="B19337" i="1" s="1"/>
  <c r="A19338" i="1"/>
  <c r="B19338" i="1" s="1"/>
  <c r="A19339" i="1"/>
  <c r="B19339" i="1" s="1"/>
  <c r="A19340" i="1"/>
  <c r="B19340" i="1" s="1"/>
  <c r="A19341" i="1"/>
  <c r="B19341" i="1" s="1"/>
  <c r="A19342" i="1"/>
  <c r="B19342" i="1" s="1"/>
  <c r="A19343" i="1"/>
  <c r="B19343" i="1" s="1"/>
  <c r="A19344" i="1"/>
  <c r="B19344" i="1" s="1"/>
  <c r="A19345" i="1"/>
  <c r="B19345" i="1" s="1"/>
  <c r="A19346" i="1"/>
  <c r="B19346" i="1" s="1"/>
  <c r="A19347" i="1"/>
  <c r="B19347" i="1" s="1"/>
  <c r="A19348" i="1"/>
  <c r="B19348" i="1" s="1"/>
  <c r="A19349" i="1"/>
  <c r="B19349" i="1" s="1"/>
  <c r="A19350" i="1"/>
  <c r="B19350" i="1" s="1"/>
  <c r="A19351" i="1"/>
  <c r="B19351" i="1" s="1"/>
  <c r="A19352" i="1"/>
  <c r="B19352" i="1" s="1"/>
  <c r="A19353" i="1"/>
  <c r="B19353" i="1" s="1"/>
  <c r="A19354" i="1"/>
  <c r="B19354" i="1" s="1"/>
  <c r="A19355" i="1"/>
  <c r="B19355" i="1" s="1"/>
  <c r="A19356" i="1"/>
  <c r="B19356" i="1" s="1"/>
  <c r="A19357" i="1"/>
  <c r="B19357" i="1" s="1"/>
  <c r="A19358" i="1"/>
  <c r="B19358" i="1" s="1"/>
  <c r="A19359" i="1"/>
  <c r="B19359" i="1" s="1"/>
  <c r="A19360" i="1"/>
  <c r="B19360" i="1" s="1"/>
  <c r="A19361" i="1"/>
  <c r="B19361" i="1" s="1"/>
  <c r="A19362" i="1"/>
  <c r="B19362" i="1" s="1"/>
  <c r="A19363" i="1"/>
  <c r="B19363" i="1" s="1"/>
  <c r="A19364" i="1"/>
  <c r="B19364" i="1" s="1"/>
  <c r="A19365" i="1"/>
  <c r="B19365" i="1" s="1"/>
  <c r="A19366" i="1"/>
  <c r="B19366" i="1" s="1"/>
  <c r="A19367" i="1"/>
  <c r="B19367" i="1" s="1"/>
  <c r="A19368" i="1"/>
  <c r="B19368" i="1" s="1"/>
  <c r="A19369" i="1"/>
  <c r="B19369" i="1" s="1"/>
  <c r="A19370" i="1"/>
  <c r="B19370" i="1" s="1"/>
  <c r="A19371" i="1"/>
  <c r="B19371" i="1" s="1"/>
  <c r="A19372" i="1"/>
  <c r="B19372" i="1" s="1"/>
  <c r="A19373" i="1"/>
  <c r="B19373" i="1" s="1"/>
  <c r="A19374" i="1"/>
  <c r="B19374" i="1" s="1"/>
  <c r="A19375" i="1"/>
  <c r="B19375" i="1" s="1"/>
  <c r="A19376" i="1"/>
  <c r="B19376" i="1" s="1"/>
  <c r="A19377" i="1"/>
  <c r="B19377" i="1" s="1"/>
  <c r="A19378" i="1"/>
  <c r="B19378" i="1" s="1"/>
  <c r="A19379" i="1"/>
  <c r="B19379" i="1" s="1"/>
  <c r="A19380" i="1"/>
  <c r="B19380" i="1" s="1"/>
  <c r="A19381" i="1"/>
  <c r="B19381" i="1" s="1"/>
  <c r="A19382" i="1"/>
  <c r="B19382" i="1" s="1"/>
  <c r="A19383" i="1"/>
  <c r="B19383" i="1" s="1"/>
  <c r="A19384" i="1"/>
  <c r="B19384" i="1" s="1"/>
  <c r="A19385" i="1"/>
  <c r="B19385" i="1" s="1"/>
  <c r="A19386" i="1"/>
  <c r="B19386" i="1" s="1"/>
  <c r="A19387" i="1"/>
  <c r="B19387" i="1" s="1"/>
  <c r="A19388" i="1"/>
  <c r="B19388" i="1" s="1"/>
  <c r="A19389" i="1"/>
  <c r="B19389" i="1" s="1"/>
  <c r="A19390" i="1"/>
  <c r="B19390" i="1" s="1"/>
  <c r="A19391" i="1"/>
  <c r="B19391" i="1" s="1"/>
  <c r="A19392" i="1"/>
  <c r="B19392" i="1" s="1"/>
  <c r="A19393" i="1"/>
  <c r="B19393" i="1" s="1"/>
  <c r="A19394" i="1"/>
  <c r="B19394" i="1" s="1"/>
  <c r="A19395" i="1"/>
  <c r="B19395" i="1" s="1"/>
  <c r="A19396" i="1"/>
  <c r="B19396" i="1" s="1"/>
  <c r="A19397" i="1"/>
  <c r="B19397" i="1" s="1"/>
  <c r="A19398" i="1"/>
  <c r="B19398" i="1" s="1"/>
  <c r="A19399" i="1"/>
  <c r="B19399" i="1" s="1"/>
  <c r="A19400" i="1"/>
  <c r="B19400" i="1" s="1"/>
  <c r="A19401" i="1"/>
  <c r="B19401" i="1" s="1"/>
  <c r="A19402" i="1"/>
  <c r="B19402" i="1" s="1"/>
  <c r="A19403" i="1"/>
  <c r="B19403" i="1" s="1"/>
  <c r="A19404" i="1"/>
  <c r="B19404" i="1" s="1"/>
  <c r="A19405" i="1"/>
  <c r="B19405" i="1" s="1"/>
  <c r="A19406" i="1"/>
  <c r="B19406" i="1" s="1"/>
  <c r="A19407" i="1"/>
  <c r="B19407" i="1" s="1"/>
  <c r="A19408" i="1"/>
  <c r="B19408" i="1" s="1"/>
  <c r="A19409" i="1"/>
  <c r="B19409" i="1" s="1"/>
  <c r="A19410" i="1"/>
  <c r="B19410" i="1" s="1"/>
  <c r="A19411" i="1"/>
  <c r="B19411" i="1" s="1"/>
  <c r="A19412" i="1"/>
  <c r="B19412" i="1" s="1"/>
  <c r="A19413" i="1"/>
  <c r="B19413" i="1" s="1"/>
  <c r="A19414" i="1"/>
  <c r="B19414" i="1" s="1"/>
  <c r="A19415" i="1"/>
  <c r="B19415" i="1" s="1"/>
  <c r="A19416" i="1"/>
  <c r="B19416" i="1" s="1"/>
  <c r="A19417" i="1"/>
  <c r="B19417" i="1" s="1"/>
  <c r="A19418" i="1"/>
  <c r="B19418" i="1" s="1"/>
  <c r="A19419" i="1"/>
  <c r="B19419" i="1" s="1"/>
  <c r="A19420" i="1"/>
  <c r="B19420" i="1" s="1"/>
  <c r="A19421" i="1"/>
  <c r="B19421" i="1" s="1"/>
  <c r="A19422" i="1"/>
  <c r="B19422" i="1" s="1"/>
  <c r="A19423" i="1"/>
  <c r="B19423" i="1" s="1"/>
  <c r="A19424" i="1"/>
  <c r="B19424" i="1" s="1"/>
  <c r="A19425" i="1"/>
  <c r="B19425" i="1" s="1"/>
  <c r="A19426" i="1"/>
  <c r="B19426" i="1" s="1"/>
  <c r="A19427" i="1"/>
  <c r="B19427" i="1" s="1"/>
  <c r="A19428" i="1"/>
  <c r="B19428" i="1" s="1"/>
  <c r="A19429" i="1"/>
  <c r="B19429" i="1" s="1"/>
  <c r="A19430" i="1"/>
  <c r="B19430" i="1" s="1"/>
  <c r="A19431" i="1"/>
  <c r="B19431" i="1" s="1"/>
  <c r="A19432" i="1"/>
  <c r="B19432" i="1" s="1"/>
  <c r="A19433" i="1"/>
  <c r="B19433" i="1" s="1"/>
  <c r="A19434" i="1"/>
  <c r="B19434" i="1" s="1"/>
  <c r="A19435" i="1"/>
  <c r="B19435" i="1" s="1"/>
  <c r="A19436" i="1"/>
  <c r="B19436" i="1" s="1"/>
  <c r="A19437" i="1"/>
  <c r="B19437" i="1" s="1"/>
  <c r="A19438" i="1"/>
  <c r="B19438" i="1" s="1"/>
  <c r="A19439" i="1"/>
  <c r="B19439" i="1" s="1"/>
  <c r="A19440" i="1"/>
  <c r="B19440" i="1" s="1"/>
  <c r="A19441" i="1"/>
  <c r="B19441" i="1" s="1"/>
  <c r="A19442" i="1"/>
  <c r="B19442" i="1" s="1"/>
  <c r="A19443" i="1"/>
  <c r="B19443" i="1" s="1"/>
  <c r="A19444" i="1"/>
  <c r="B19444" i="1" s="1"/>
  <c r="A19445" i="1"/>
  <c r="B19445" i="1" s="1"/>
  <c r="A19446" i="1"/>
  <c r="B19446" i="1" s="1"/>
  <c r="A19447" i="1"/>
  <c r="B19447" i="1" s="1"/>
  <c r="A19448" i="1"/>
  <c r="B19448" i="1" s="1"/>
  <c r="A19449" i="1"/>
  <c r="B19449" i="1" s="1"/>
  <c r="A19450" i="1"/>
  <c r="B19450" i="1" s="1"/>
  <c r="A19451" i="1"/>
  <c r="B19451" i="1" s="1"/>
  <c r="A19452" i="1"/>
  <c r="B19452" i="1" s="1"/>
  <c r="A19453" i="1"/>
  <c r="B19453" i="1" s="1"/>
  <c r="A19454" i="1"/>
  <c r="B19454" i="1" s="1"/>
  <c r="A19455" i="1"/>
  <c r="B19455" i="1" s="1"/>
  <c r="A19456" i="1"/>
  <c r="B19456" i="1" s="1"/>
  <c r="A19457" i="1"/>
  <c r="B19457" i="1" s="1"/>
  <c r="A19458" i="1"/>
  <c r="B19458" i="1" s="1"/>
  <c r="A19459" i="1"/>
  <c r="B19459" i="1" s="1"/>
  <c r="A19460" i="1"/>
  <c r="B19460" i="1" s="1"/>
  <c r="A19461" i="1"/>
  <c r="B19461" i="1" s="1"/>
  <c r="A19462" i="1"/>
  <c r="B19462" i="1" s="1"/>
  <c r="A19463" i="1"/>
  <c r="B19463" i="1" s="1"/>
  <c r="A19464" i="1"/>
  <c r="B19464" i="1" s="1"/>
  <c r="A19465" i="1"/>
  <c r="B19465" i="1" s="1"/>
  <c r="A19466" i="1"/>
  <c r="B19466" i="1" s="1"/>
  <c r="A19467" i="1"/>
  <c r="B19467" i="1" s="1"/>
  <c r="A19468" i="1"/>
  <c r="B19468" i="1" s="1"/>
  <c r="A19469" i="1"/>
  <c r="B19469" i="1" s="1"/>
  <c r="A19470" i="1"/>
  <c r="B19470" i="1" s="1"/>
  <c r="A19471" i="1"/>
  <c r="B19471" i="1" s="1"/>
  <c r="A19472" i="1"/>
  <c r="B19472" i="1" s="1"/>
  <c r="A19473" i="1"/>
  <c r="B19473" i="1" s="1"/>
  <c r="A19474" i="1"/>
  <c r="B19474" i="1" s="1"/>
  <c r="A19475" i="1"/>
  <c r="B19475" i="1" s="1"/>
  <c r="A19476" i="1"/>
  <c r="B19476" i="1" s="1"/>
  <c r="A19477" i="1"/>
  <c r="B19477" i="1" s="1"/>
  <c r="A19478" i="1"/>
  <c r="B19478" i="1" s="1"/>
  <c r="A19479" i="1"/>
  <c r="B19479" i="1" s="1"/>
  <c r="A19480" i="1"/>
  <c r="B19480" i="1" s="1"/>
  <c r="A19481" i="1"/>
  <c r="B19481" i="1" s="1"/>
  <c r="A19482" i="1"/>
  <c r="B19482" i="1" s="1"/>
  <c r="A19483" i="1"/>
  <c r="B19483" i="1" s="1"/>
  <c r="A19484" i="1"/>
  <c r="B19484" i="1" s="1"/>
  <c r="A19485" i="1"/>
  <c r="B19485" i="1" s="1"/>
  <c r="A19486" i="1"/>
  <c r="B19486" i="1" s="1"/>
  <c r="A19487" i="1"/>
  <c r="B19487" i="1" s="1"/>
  <c r="A19488" i="1"/>
  <c r="B19488" i="1" s="1"/>
  <c r="A19489" i="1"/>
  <c r="B19489" i="1" s="1"/>
  <c r="A19490" i="1"/>
  <c r="B19490" i="1" s="1"/>
  <c r="A19491" i="1"/>
  <c r="B19491" i="1" s="1"/>
  <c r="A19492" i="1"/>
  <c r="B19492" i="1" s="1"/>
  <c r="A19493" i="1"/>
  <c r="B19493" i="1" s="1"/>
  <c r="A19494" i="1"/>
  <c r="B19494" i="1" s="1"/>
  <c r="A19495" i="1"/>
  <c r="B19495" i="1" s="1"/>
  <c r="A19496" i="1"/>
  <c r="B19496" i="1" s="1"/>
  <c r="A19497" i="1"/>
  <c r="B19497" i="1" s="1"/>
  <c r="A19498" i="1"/>
  <c r="B19498" i="1" s="1"/>
  <c r="A19499" i="1"/>
  <c r="B19499" i="1" s="1"/>
  <c r="A19500" i="1"/>
  <c r="B19500" i="1" s="1"/>
  <c r="A19501" i="1"/>
  <c r="B19501" i="1" s="1"/>
  <c r="A19502" i="1"/>
  <c r="B19502" i="1" s="1"/>
  <c r="A19503" i="1"/>
  <c r="B19503" i="1" s="1"/>
  <c r="A19504" i="1"/>
  <c r="B19504" i="1" s="1"/>
  <c r="A19505" i="1"/>
  <c r="B19505" i="1" s="1"/>
  <c r="A19506" i="1"/>
  <c r="B19506" i="1" s="1"/>
  <c r="A19507" i="1"/>
  <c r="B19507" i="1" s="1"/>
  <c r="A19508" i="1"/>
  <c r="B19508" i="1" s="1"/>
  <c r="A19509" i="1"/>
  <c r="B19509" i="1" s="1"/>
  <c r="A19510" i="1"/>
  <c r="B19510" i="1" s="1"/>
  <c r="A19511" i="1"/>
  <c r="B19511" i="1" s="1"/>
  <c r="A19512" i="1"/>
  <c r="B19512" i="1" s="1"/>
  <c r="A19513" i="1"/>
  <c r="B19513" i="1" s="1"/>
  <c r="A19514" i="1"/>
  <c r="B19514" i="1" s="1"/>
  <c r="A19515" i="1"/>
  <c r="B19515" i="1" s="1"/>
  <c r="A19516" i="1"/>
  <c r="B19516" i="1" s="1"/>
  <c r="A19517" i="1"/>
  <c r="B19517" i="1" s="1"/>
  <c r="A19518" i="1"/>
  <c r="B19518" i="1" s="1"/>
  <c r="A19519" i="1"/>
  <c r="B19519" i="1" s="1"/>
  <c r="A19520" i="1"/>
  <c r="B19520" i="1" s="1"/>
  <c r="A19521" i="1"/>
  <c r="B19521" i="1" s="1"/>
  <c r="A19522" i="1"/>
  <c r="B19522" i="1" s="1"/>
  <c r="A19523" i="1"/>
  <c r="B19523" i="1" s="1"/>
  <c r="A19524" i="1"/>
  <c r="B19524" i="1" s="1"/>
  <c r="A19525" i="1"/>
  <c r="B19525" i="1" s="1"/>
  <c r="A19526" i="1"/>
  <c r="B19526" i="1" s="1"/>
  <c r="A19527" i="1"/>
  <c r="B19527" i="1" s="1"/>
  <c r="A19528" i="1"/>
  <c r="B19528" i="1" s="1"/>
  <c r="A19529" i="1"/>
  <c r="B19529" i="1" s="1"/>
  <c r="A19530" i="1"/>
  <c r="B19530" i="1" s="1"/>
  <c r="A19531" i="1"/>
  <c r="B19531" i="1" s="1"/>
  <c r="A19532" i="1"/>
  <c r="B19532" i="1" s="1"/>
  <c r="A19533" i="1"/>
  <c r="B19533" i="1" s="1"/>
  <c r="A19534" i="1"/>
  <c r="B19534" i="1" s="1"/>
  <c r="A19535" i="1"/>
  <c r="B19535" i="1" s="1"/>
  <c r="A19536" i="1"/>
  <c r="B19536" i="1" s="1"/>
  <c r="A19537" i="1"/>
  <c r="B19537" i="1" s="1"/>
  <c r="A19538" i="1"/>
  <c r="B19538" i="1" s="1"/>
  <c r="A19539" i="1"/>
  <c r="B19539" i="1" s="1"/>
  <c r="A19540" i="1"/>
  <c r="B19540" i="1" s="1"/>
  <c r="A19541" i="1"/>
  <c r="B19541" i="1" s="1"/>
  <c r="A19542" i="1"/>
  <c r="B19542" i="1" s="1"/>
  <c r="A19543" i="1"/>
  <c r="B19543" i="1" s="1"/>
  <c r="A19544" i="1"/>
  <c r="B19544" i="1" s="1"/>
  <c r="A19545" i="1"/>
  <c r="B19545" i="1" s="1"/>
  <c r="A19546" i="1"/>
  <c r="B19546" i="1" s="1"/>
  <c r="A19547" i="1"/>
  <c r="B19547" i="1" s="1"/>
  <c r="A19548" i="1"/>
  <c r="B19548" i="1" s="1"/>
  <c r="A19549" i="1"/>
  <c r="B19549" i="1" s="1"/>
  <c r="A19550" i="1"/>
  <c r="B19550" i="1" s="1"/>
  <c r="A19551" i="1"/>
  <c r="B19551" i="1" s="1"/>
  <c r="A19552" i="1"/>
  <c r="B19552" i="1" s="1"/>
  <c r="A19553" i="1"/>
  <c r="B19553" i="1" s="1"/>
  <c r="A19554" i="1"/>
  <c r="B19554" i="1" s="1"/>
  <c r="A19555" i="1"/>
  <c r="B19555" i="1" s="1"/>
  <c r="A19556" i="1"/>
  <c r="B19556" i="1" s="1"/>
  <c r="A19557" i="1"/>
  <c r="B19557" i="1" s="1"/>
  <c r="A19558" i="1"/>
  <c r="B19558" i="1" s="1"/>
  <c r="A19559" i="1"/>
  <c r="B19559" i="1" s="1"/>
  <c r="A19560" i="1"/>
  <c r="B19560" i="1" s="1"/>
  <c r="A19561" i="1"/>
  <c r="B19561" i="1" s="1"/>
  <c r="A19562" i="1"/>
  <c r="B19562" i="1" s="1"/>
  <c r="A19563" i="1"/>
  <c r="B19563" i="1" s="1"/>
  <c r="A19564" i="1"/>
  <c r="B19564" i="1" s="1"/>
  <c r="A19565" i="1"/>
  <c r="B19565" i="1" s="1"/>
  <c r="A19566" i="1"/>
  <c r="B19566" i="1" s="1"/>
  <c r="A19567" i="1"/>
  <c r="B19567" i="1" s="1"/>
  <c r="A19568" i="1"/>
  <c r="B19568" i="1" s="1"/>
  <c r="A19569" i="1"/>
  <c r="B19569" i="1" s="1"/>
  <c r="A19570" i="1"/>
  <c r="B19570" i="1" s="1"/>
  <c r="A19571" i="1"/>
  <c r="B19571" i="1" s="1"/>
  <c r="A19572" i="1"/>
  <c r="B19572" i="1" s="1"/>
  <c r="A19573" i="1"/>
  <c r="B19573" i="1" s="1"/>
  <c r="A19574" i="1"/>
  <c r="B19574" i="1" s="1"/>
  <c r="A19575" i="1"/>
  <c r="B19575" i="1" s="1"/>
  <c r="A19576" i="1"/>
  <c r="B19576" i="1" s="1"/>
  <c r="A19577" i="1"/>
  <c r="B19577" i="1" s="1"/>
  <c r="A19578" i="1"/>
  <c r="B19578" i="1" s="1"/>
  <c r="A19579" i="1"/>
  <c r="B19579" i="1" s="1"/>
  <c r="A19580" i="1"/>
  <c r="B19580" i="1" s="1"/>
  <c r="A19581" i="1"/>
  <c r="B19581" i="1" s="1"/>
  <c r="A19582" i="1"/>
  <c r="B19582" i="1" s="1"/>
  <c r="A19583" i="1"/>
  <c r="B19583" i="1" s="1"/>
  <c r="A19584" i="1"/>
  <c r="B19584" i="1" s="1"/>
  <c r="A19585" i="1"/>
  <c r="B19585" i="1" s="1"/>
  <c r="A19586" i="1"/>
  <c r="B19586" i="1" s="1"/>
  <c r="A19587" i="1"/>
  <c r="B19587" i="1" s="1"/>
  <c r="A19588" i="1"/>
  <c r="B19588" i="1" s="1"/>
  <c r="A19589" i="1"/>
  <c r="B19589" i="1" s="1"/>
  <c r="A19590" i="1"/>
  <c r="B19590" i="1" s="1"/>
  <c r="A19591" i="1"/>
  <c r="B19591" i="1" s="1"/>
  <c r="A19592" i="1"/>
  <c r="B19592" i="1" s="1"/>
  <c r="A19593" i="1"/>
  <c r="B19593" i="1" s="1"/>
  <c r="A19594" i="1"/>
  <c r="B19594" i="1" s="1"/>
  <c r="A19595" i="1"/>
  <c r="B19595" i="1" s="1"/>
  <c r="A19596" i="1"/>
  <c r="B19596" i="1" s="1"/>
  <c r="A19597" i="1"/>
  <c r="B19597" i="1" s="1"/>
  <c r="A19598" i="1"/>
  <c r="B19598" i="1" s="1"/>
  <c r="A19599" i="1"/>
  <c r="B19599" i="1" s="1"/>
  <c r="A19600" i="1"/>
  <c r="B19600" i="1" s="1"/>
  <c r="A19601" i="1"/>
  <c r="B19601" i="1" s="1"/>
  <c r="A19602" i="1"/>
  <c r="B19602" i="1" s="1"/>
  <c r="A19603" i="1"/>
  <c r="B19603" i="1" s="1"/>
  <c r="A19604" i="1"/>
  <c r="B19604" i="1" s="1"/>
  <c r="A19605" i="1"/>
  <c r="B19605" i="1" s="1"/>
  <c r="A19606" i="1"/>
  <c r="B19606" i="1" s="1"/>
  <c r="A19607" i="1"/>
  <c r="B19607" i="1" s="1"/>
  <c r="A19608" i="1"/>
  <c r="B19608" i="1" s="1"/>
  <c r="A19609" i="1"/>
  <c r="B19609" i="1" s="1"/>
  <c r="A19610" i="1"/>
  <c r="B19610" i="1" s="1"/>
  <c r="A19611" i="1"/>
  <c r="B19611" i="1" s="1"/>
  <c r="A19612" i="1"/>
  <c r="B19612" i="1" s="1"/>
  <c r="A19613" i="1"/>
  <c r="B19613" i="1" s="1"/>
  <c r="A19614" i="1"/>
  <c r="B19614" i="1" s="1"/>
  <c r="A19615" i="1"/>
  <c r="B19615" i="1" s="1"/>
  <c r="A19616" i="1"/>
  <c r="B19616" i="1" s="1"/>
  <c r="A19617" i="1"/>
  <c r="B19617" i="1" s="1"/>
  <c r="A19618" i="1"/>
  <c r="B19618" i="1" s="1"/>
  <c r="A19619" i="1"/>
  <c r="B19619" i="1" s="1"/>
  <c r="A19620" i="1"/>
  <c r="B19620" i="1" s="1"/>
  <c r="A19621" i="1"/>
  <c r="B19621" i="1" s="1"/>
  <c r="A19622" i="1"/>
  <c r="B19622" i="1" s="1"/>
  <c r="A19623" i="1"/>
  <c r="B19623" i="1" s="1"/>
  <c r="A19624" i="1"/>
  <c r="B19624" i="1" s="1"/>
  <c r="A19625" i="1"/>
  <c r="B19625" i="1" s="1"/>
  <c r="A19626" i="1"/>
  <c r="B19626" i="1" s="1"/>
  <c r="A19627" i="1"/>
  <c r="B19627" i="1" s="1"/>
  <c r="A19628" i="1"/>
  <c r="B19628" i="1" s="1"/>
  <c r="A19629" i="1"/>
  <c r="B19629" i="1" s="1"/>
  <c r="A19630" i="1"/>
  <c r="B19630" i="1" s="1"/>
  <c r="A19631" i="1"/>
  <c r="B19631" i="1" s="1"/>
  <c r="A19632" i="1"/>
  <c r="B19632" i="1" s="1"/>
  <c r="A19633" i="1"/>
  <c r="B19633" i="1" s="1"/>
  <c r="A19634" i="1"/>
  <c r="B19634" i="1" s="1"/>
  <c r="A19635" i="1"/>
  <c r="B19635" i="1" s="1"/>
  <c r="A19636" i="1"/>
  <c r="B19636" i="1" s="1"/>
  <c r="A19637" i="1"/>
  <c r="B19637" i="1" s="1"/>
  <c r="A19638" i="1"/>
  <c r="B19638" i="1" s="1"/>
  <c r="A19639" i="1"/>
  <c r="B19639" i="1" s="1"/>
  <c r="A19640" i="1"/>
  <c r="B19640" i="1" s="1"/>
  <c r="A19641" i="1"/>
  <c r="B19641" i="1" s="1"/>
  <c r="A19642" i="1"/>
  <c r="B19642" i="1" s="1"/>
  <c r="A19643" i="1"/>
  <c r="B19643" i="1" s="1"/>
  <c r="A19644" i="1"/>
  <c r="B19644" i="1" s="1"/>
  <c r="A19645" i="1"/>
  <c r="B19645" i="1" s="1"/>
  <c r="A19646" i="1"/>
  <c r="B19646" i="1" s="1"/>
  <c r="A19647" i="1"/>
  <c r="B19647" i="1" s="1"/>
  <c r="A19648" i="1"/>
  <c r="B19648" i="1" s="1"/>
  <c r="A19649" i="1"/>
  <c r="B19649" i="1" s="1"/>
  <c r="A19650" i="1"/>
  <c r="B19650" i="1" s="1"/>
  <c r="A19651" i="1"/>
  <c r="B19651" i="1" s="1"/>
  <c r="A19652" i="1"/>
  <c r="B19652" i="1" s="1"/>
  <c r="A19653" i="1"/>
  <c r="B19653" i="1" s="1"/>
  <c r="A19654" i="1"/>
  <c r="B19654" i="1" s="1"/>
  <c r="A19655" i="1"/>
  <c r="B19655" i="1" s="1"/>
  <c r="A19656" i="1"/>
  <c r="B19656" i="1" s="1"/>
  <c r="A19657" i="1"/>
  <c r="B19657" i="1" s="1"/>
  <c r="A19658" i="1"/>
  <c r="B19658" i="1" s="1"/>
  <c r="A19659" i="1"/>
  <c r="B19659" i="1" s="1"/>
  <c r="A19660" i="1"/>
  <c r="B19660" i="1" s="1"/>
  <c r="A19661" i="1"/>
  <c r="B19661" i="1" s="1"/>
  <c r="A19662" i="1"/>
  <c r="B19662" i="1" s="1"/>
  <c r="A19663" i="1"/>
  <c r="B19663" i="1" s="1"/>
  <c r="A19664" i="1"/>
  <c r="B19664" i="1" s="1"/>
  <c r="A19665" i="1"/>
  <c r="B19665" i="1" s="1"/>
  <c r="A19666" i="1"/>
  <c r="B19666" i="1" s="1"/>
  <c r="A19667" i="1"/>
  <c r="B19667" i="1" s="1"/>
  <c r="A19668" i="1"/>
  <c r="B19668" i="1" s="1"/>
  <c r="A19669" i="1"/>
  <c r="B19669" i="1" s="1"/>
  <c r="A19670" i="1"/>
  <c r="B19670" i="1" s="1"/>
  <c r="A19671" i="1"/>
  <c r="B19671" i="1" s="1"/>
  <c r="A19672" i="1"/>
  <c r="B19672" i="1" s="1"/>
  <c r="A19673" i="1"/>
  <c r="B19673" i="1" s="1"/>
  <c r="A19674" i="1"/>
  <c r="B19674" i="1" s="1"/>
  <c r="A19675" i="1"/>
  <c r="B19675" i="1" s="1"/>
  <c r="A19676" i="1"/>
  <c r="B19676" i="1" s="1"/>
  <c r="A19677" i="1"/>
  <c r="B19677" i="1" s="1"/>
  <c r="A19678" i="1"/>
  <c r="B19678" i="1" s="1"/>
  <c r="A19679" i="1"/>
  <c r="B19679" i="1" s="1"/>
  <c r="A19680" i="1"/>
  <c r="B19680" i="1" s="1"/>
  <c r="A19681" i="1"/>
  <c r="B19681" i="1" s="1"/>
  <c r="A19682" i="1"/>
  <c r="B19682" i="1" s="1"/>
  <c r="A19683" i="1"/>
  <c r="B19683" i="1" s="1"/>
  <c r="A19684" i="1"/>
  <c r="B19684" i="1" s="1"/>
  <c r="A19685" i="1"/>
  <c r="B19685" i="1" s="1"/>
  <c r="A19686" i="1"/>
  <c r="B19686" i="1" s="1"/>
  <c r="A19687" i="1"/>
  <c r="B19687" i="1" s="1"/>
  <c r="A19688" i="1"/>
  <c r="B19688" i="1" s="1"/>
  <c r="A19689" i="1"/>
  <c r="B19689" i="1" s="1"/>
  <c r="A19690" i="1"/>
  <c r="B19690" i="1" s="1"/>
  <c r="A19691" i="1"/>
  <c r="B19691" i="1" s="1"/>
  <c r="A19692" i="1"/>
  <c r="B19692" i="1" s="1"/>
  <c r="A19693" i="1"/>
  <c r="B19693" i="1" s="1"/>
  <c r="A19694" i="1"/>
  <c r="B19694" i="1" s="1"/>
  <c r="A19695" i="1"/>
  <c r="B19695" i="1" s="1"/>
  <c r="A19696" i="1"/>
  <c r="B19696" i="1" s="1"/>
  <c r="A19697" i="1"/>
  <c r="B19697" i="1" s="1"/>
  <c r="A19698" i="1"/>
  <c r="B19698" i="1" s="1"/>
  <c r="A19699" i="1"/>
  <c r="B19699" i="1" s="1"/>
  <c r="A19700" i="1"/>
  <c r="B19700" i="1" s="1"/>
  <c r="A19701" i="1"/>
  <c r="B19701" i="1" s="1"/>
  <c r="A19702" i="1"/>
  <c r="B19702" i="1" s="1"/>
  <c r="A19703" i="1"/>
  <c r="B19703" i="1" s="1"/>
  <c r="A19704" i="1"/>
  <c r="B19704" i="1" s="1"/>
  <c r="A19705" i="1"/>
  <c r="B19705" i="1" s="1"/>
  <c r="A19706" i="1"/>
  <c r="B19706" i="1" s="1"/>
  <c r="A19707" i="1"/>
  <c r="B19707" i="1" s="1"/>
  <c r="A19708" i="1"/>
  <c r="B19708" i="1" s="1"/>
  <c r="A19709" i="1"/>
  <c r="B19709" i="1" s="1"/>
  <c r="A19710" i="1"/>
  <c r="B19710" i="1" s="1"/>
  <c r="A19711" i="1"/>
  <c r="B19711" i="1" s="1"/>
  <c r="A19712" i="1"/>
  <c r="B19712" i="1" s="1"/>
  <c r="A19713" i="1"/>
  <c r="B19713" i="1" s="1"/>
  <c r="A19714" i="1"/>
  <c r="B19714" i="1" s="1"/>
  <c r="A19715" i="1"/>
  <c r="B19715" i="1" s="1"/>
  <c r="A19716" i="1"/>
  <c r="B19716" i="1" s="1"/>
  <c r="A19717" i="1"/>
  <c r="B19717" i="1" s="1"/>
  <c r="A19718" i="1"/>
  <c r="B19718" i="1" s="1"/>
  <c r="A19719" i="1"/>
  <c r="B19719" i="1" s="1"/>
  <c r="A19720" i="1"/>
  <c r="B19720" i="1" s="1"/>
  <c r="A19721" i="1"/>
  <c r="B19721" i="1" s="1"/>
  <c r="A19722" i="1"/>
  <c r="B19722" i="1" s="1"/>
  <c r="A19723" i="1"/>
  <c r="B19723" i="1" s="1"/>
  <c r="A19724" i="1"/>
  <c r="B19724" i="1" s="1"/>
  <c r="A19725" i="1"/>
  <c r="B19725" i="1" s="1"/>
  <c r="A19726" i="1"/>
  <c r="B19726" i="1" s="1"/>
  <c r="A19727" i="1"/>
  <c r="B19727" i="1" s="1"/>
  <c r="A19728" i="1"/>
  <c r="B19728" i="1" s="1"/>
  <c r="A19729" i="1"/>
  <c r="B19729" i="1" s="1"/>
  <c r="A19730" i="1"/>
  <c r="B19730" i="1" s="1"/>
  <c r="A19731" i="1"/>
  <c r="B19731" i="1" s="1"/>
  <c r="A19732" i="1"/>
  <c r="B19732" i="1" s="1"/>
  <c r="A19733" i="1"/>
  <c r="B19733" i="1" s="1"/>
  <c r="A19734" i="1"/>
  <c r="B19734" i="1" s="1"/>
  <c r="A19735" i="1"/>
  <c r="B19735" i="1" s="1"/>
  <c r="A19736" i="1"/>
  <c r="B19736" i="1" s="1"/>
  <c r="A19737" i="1"/>
  <c r="B19737" i="1" s="1"/>
  <c r="A19738" i="1"/>
  <c r="B19738" i="1" s="1"/>
  <c r="A19739" i="1"/>
  <c r="B19739" i="1" s="1"/>
  <c r="A19740" i="1"/>
  <c r="B19740" i="1" s="1"/>
  <c r="A19741" i="1"/>
  <c r="B19741" i="1" s="1"/>
  <c r="A19742" i="1"/>
  <c r="B19742" i="1" s="1"/>
  <c r="A19743" i="1"/>
  <c r="B19743" i="1" s="1"/>
  <c r="A19744" i="1"/>
  <c r="B19744" i="1" s="1"/>
  <c r="A19745" i="1"/>
  <c r="B19745" i="1" s="1"/>
  <c r="A19746" i="1"/>
  <c r="B19746" i="1" s="1"/>
  <c r="A19747" i="1"/>
  <c r="B19747" i="1" s="1"/>
  <c r="A19748" i="1"/>
  <c r="B19748" i="1" s="1"/>
  <c r="A19749" i="1"/>
  <c r="B19749" i="1" s="1"/>
  <c r="A19750" i="1"/>
  <c r="B19750" i="1" s="1"/>
  <c r="A19751" i="1"/>
  <c r="B19751" i="1" s="1"/>
  <c r="A19752" i="1"/>
  <c r="B19752" i="1" s="1"/>
  <c r="A19753" i="1"/>
  <c r="B19753" i="1" s="1"/>
  <c r="A19754" i="1"/>
  <c r="B19754" i="1" s="1"/>
  <c r="A19755" i="1"/>
  <c r="B19755" i="1" s="1"/>
  <c r="A19756" i="1"/>
  <c r="B19756" i="1" s="1"/>
  <c r="A19757" i="1"/>
  <c r="B19757" i="1" s="1"/>
  <c r="A19758" i="1"/>
  <c r="B19758" i="1" s="1"/>
  <c r="A19759" i="1"/>
  <c r="B19759" i="1" s="1"/>
  <c r="A19760" i="1"/>
  <c r="B19760" i="1" s="1"/>
  <c r="A19761" i="1"/>
  <c r="B19761" i="1" s="1"/>
  <c r="A19762" i="1"/>
  <c r="B19762" i="1" s="1"/>
  <c r="A19763" i="1"/>
  <c r="B19763" i="1" s="1"/>
  <c r="A19764" i="1"/>
  <c r="B19764" i="1" s="1"/>
  <c r="A19765" i="1"/>
  <c r="B19765" i="1" s="1"/>
  <c r="A19766" i="1"/>
  <c r="B19766" i="1" s="1"/>
  <c r="A19767" i="1"/>
  <c r="B19767" i="1" s="1"/>
  <c r="A19768" i="1"/>
  <c r="B19768" i="1" s="1"/>
  <c r="A19769" i="1"/>
  <c r="B19769" i="1" s="1"/>
  <c r="A19770" i="1"/>
  <c r="B19770" i="1" s="1"/>
  <c r="A19771" i="1"/>
  <c r="B19771" i="1" s="1"/>
  <c r="A19772" i="1"/>
  <c r="B19772" i="1" s="1"/>
  <c r="A19773" i="1"/>
  <c r="B19773" i="1" s="1"/>
  <c r="A19774" i="1"/>
  <c r="B19774" i="1" s="1"/>
  <c r="A19775" i="1"/>
  <c r="B19775" i="1" s="1"/>
  <c r="A19776" i="1"/>
  <c r="B19776" i="1" s="1"/>
  <c r="A19777" i="1"/>
  <c r="B19777" i="1" s="1"/>
  <c r="A19778" i="1"/>
  <c r="B19778" i="1" s="1"/>
  <c r="A19779" i="1"/>
  <c r="B19779" i="1" s="1"/>
  <c r="A19780" i="1"/>
  <c r="B19780" i="1" s="1"/>
  <c r="A19781" i="1"/>
  <c r="B19781" i="1" s="1"/>
  <c r="A19782" i="1"/>
  <c r="B19782" i="1" s="1"/>
  <c r="A19783" i="1"/>
  <c r="B19783" i="1" s="1"/>
  <c r="A19784" i="1"/>
  <c r="B19784" i="1" s="1"/>
  <c r="A19785" i="1"/>
  <c r="B19785" i="1" s="1"/>
  <c r="A19786" i="1"/>
  <c r="B19786" i="1" s="1"/>
  <c r="A19787" i="1"/>
  <c r="B19787" i="1" s="1"/>
  <c r="A19788" i="1"/>
  <c r="B19788" i="1" s="1"/>
  <c r="A19789" i="1"/>
  <c r="B19789" i="1" s="1"/>
  <c r="A19790" i="1"/>
  <c r="B19790" i="1" s="1"/>
  <c r="A19791" i="1"/>
  <c r="B19791" i="1" s="1"/>
  <c r="A19792" i="1"/>
  <c r="B19792" i="1" s="1"/>
  <c r="A19793" i="1"/>
  <c r="B19793" i="1" s="1"/>
  <c r="A19794" i="1"/>
  <c r="B19794" i="1" s="1"/>
  <c r="A19795" i="1"/>
  <c r="B19795" i="1" s="1"/>
  <c r="A19796" i="1"/>
  <c r="B19796" i="1" s="1"/>
  <c r="A19797" i="1"/>
  <c r="B19797" i="1" s="1"/>
  <c r="A19798" i="1"/>
  <c r="B19798" i="1" s="1"/>
  <c r="A19799" i="1"/>
  <c r="B19799" i="1" s="1"/>
  <c r="A19800" i="1"/>
  <c r="B19800" i="1" s="1"/>
  <c r="A19801" i="1"/>
  <c r="B19801" i="1" s="1"/>
  <c r="A19802" i="1"/>
  <c r="B19802" i="1" s="1"/>
  <c r="A19803" i="1"/>
  <c r="B19803" i="1" s="1"/>
  <c r="A19804" i="1"/>
  <c r="B19804" i="1" s="1"/>
  <c r="A19805" i="1"/>
  <c r="B19805" i="1" s="1"/>
  <c r="A19806" i="1"/>
  <c r="B19806" i="1" s="1"/>
  <c r="A19807" i="1"/>
  <c r="B19807" i="1" s="1"/>
  <c r="A19808" i="1"/>
  <c r="B19808" i="1" s="1"/>
  <c r="A19809" i="1"/>
  <c r="B19809" i="1" s="1"/>
  <c r="A19810" i="1"/>
  <c r="B19810" i="1" s="1"/>
  <c r="A19811" i="1"/>
  <c r="B19811" i="1" s="1"/>
  <c r="A19812" i="1"/>
  <c r="B19812" i="1" s="1"/>
  <c r="A19813" i="1"/>
  <c r="B19813" i="1" s="1"/>
  <c r="A19814" i="1"/>
  <c r="B19814" i="1" s="1"/>
  <c r="A19815" i="1"/>
  <c r="B19815" i="1" s="1"/>
  <c r="A19816" i="1"/>
  <c r="B19816" i="1" s="1"/>
  <c r="A19817" i="1"/>
  <c r="B19817" i="1" s="1"/>
  <c r="A19818" i="1"/>
  <c r="B19818" i="1" s="1"/>
  <c r="A19819" i="1"/>
  <c r="B19819" i="1" s="1"/>
  <c r="A19820" i="1"/>
  <c r="B19820" i="1" s="1"/>
  <c r="A19821" i="1"/>
  <c r="B19821" i="1" s="1"/>
  <c r="A19822" i="1"/>
  <c r="B19822" i="1" s="1"/>
  <c r="A19823" i="1"/>
  <c r="B19823" i="1" s="1"/>
  <c r="A19824" i="1"/>
  <c r="B19824" i="1" s="1"/>
  <c r="A19825" i="1"/>
  <c r="B19825" i="1" s="1"/>
  <c r="A19826" i="1"/>
  <c r="B19826" i="1" s="1"/>
  <c r="A19827" i="1"/>
  <c r="B19827" i="1" s="1"/>
  <c r="A19828" i="1"/>
  <c r="B19828" i="1" s="1"/>
  <c r="A19829" i="1"/>
  <c r="B19829" i="1" s="1"/>
  <c r="A19830" i="1"/>
  <c r="B19830" i="1" s="1"/>
  <c r="A19831" i="1"/>
  <c r="B19831" i="1" s="1"/>
  <c r="A19832" i="1"/>
  <c r="B19832" i="1" s="1"/>
  <c r="A19833" i="1"/>
  <c r="B19833" i="1" s="1"/>
  <c r="A19834" i="1"/>
  <c r="B19834" i="1" s="1"/>
  <c r="A19835" i="1"/>
  <c r="B19835" i="1" s="1"/>
  <c r="A19836" i="1"/>
  <c r="B19836" i="1" s="1"/>
  <c r="A19837" i="1"/>
  <c r="B19837" i="1" s="1"/>
  <c r="A19838" i="1"/>
  <c r="B19838" i="1" s="1"/>
  <c r="A19839" i="1"/>
  <c r="B19839" i="1" s="1"/>
  <c r="A19840" i="1"/>
  <c r="B19840" i="1" s="1"/>
  <c r="A19841" i="1"/>
  <c r="B19841" i="1" s="1"/>
  <c r="A19842" i="1"/>
  <c r="B19842" i="1" s="1"/>
  <c r="A19843" i="1"/>
  <c r="B19843" i="1" s="1"/>
  <c r="A19844" i="1"/>
  <c r="B19844" i="1" s="1"/>
  <c r="A19845" i="1"/>
  <c r="B19845" i="1" s="1"/>
  <c r="A19846" i="1"/>
  <c r="B19846" i="1" s="1"/>
  <c r="A19847" i="1"/>
  <c r="B19847" i="1" s="1"/>
  <c r="A19848" i="1"/>
  <c r="B19848" i="1" s="1"/>
  <c r="A19849" i="1"/>
  <c r="B19849" i="1" s="1"/>
  <c r="A19850" i="1"/>
  <c r="B19850" i="1" s="1"/>
  <c r="A19851" i="1"/>
  <c r="B19851" i="1" s="1"/>
  <c r="A19852" i="1"/>
  <c r="B19852" i="1" s="1"/>
  <c r="A19853" i="1"/>
  <c r="B19853" i="1" s="1"/>
  <c r="A19854" i="1"/>
  <c r="B19854" i="1" s="1"/>
  <c r="A19855" i="1"/>
  <c r="B19855" i="1" s="1"/>
  <c r="A19856" i="1"/>
  <c r="B19856" i="1" s="1"/>
  <c r="A19857" i="1"/>
  <c r="B19857" i="1" s="1"/>
  <c r="A19858" i="1"/>
  <c r="B19858" i="1" s="1"/>
  <c r="A19859" i="1"/>
  <c r="B19859" i="1" s="1"/>
  <c r="A19860" i="1"/>
  <c r="B19860" i="1" s="1"/>
  <c r="A19861" i="1"/>
  <c r="B19861" i="1" s="1"/>
  <c r="A19862" i="1"/>
  <c r="B19862" i="1" s="1"/>
  <c r="A19863" i="1"/>
  <c r="B19863" i="1" s="1"/>
  <c r="A19864" i="1"/>
  <c r="B19864" i="1" s="1"/>
  <c r="A19865" i="1"/>
  <c r="B19865" i="1" s="1"/>
  <c r="A19866" i="1"/>
  <c r="B19866" i="1" s="1"/>
  <c r="A19867" i="1"/>
  <c r="B19867" i="1" s="1"/>
  <c r="A19868" i="1"/>
  <c r="B19868" i="1" s="1"/>
  <c r="A19869" i="1"/>
  <c r="B19869" i="1" s="1"/>
  <c r="A19870" i="1"/>
  <c r="B19870" i="1" s="1"/>
  <c r="A19871" i="1"/>
  <c r="B19871" i="1" s="1"/>
  <c r="A19872" i="1"/>
  <c r="B19872" i="1" s="1"/>
  <c r="A19873" i="1"/>
  <c r="B19873" i="1" s="1"/>
  <c r="A19874" i="1"/>
  <c r="B19874" i="1" s="1"/>
  <c r="A19875" i="1"/>
  <c r="B19875" i="1" s="1"/>
  <c r="A19876" i="1"/>
  <c r="B19876" i="1" s="1"/>
  <c r="A19877" i="1"/>
  <c r="B19877" i="1" s="1"/>
  <c r="A19878" i="1"/>
  <c r="B19878" i="1" s="1"/>
  <c r="A19879" i="1"/>
  <c r="B19879" i="1" s="1"/>
  <c r="A19880" i="1"/>
  <c r="B19880" i="1" s="1"/>
  <c r="A19881" i="1"/>
  <c r="B19881" i="1" s="1"/>
  <c r="A19882" i="1"/>
  <c r="B19882" i="1" s="1"/>
  <c r="A19883" i="1"/>
  <c r="B19883" i="1" s="1"/>
  <c r="A19884" i="1"/>
  <c r="B19884" i="1" s="1"/>
  <c r="A19885" i="1"/>
  <c r="B19885" i="1" s="1"/>
  <c r="A19886" i="1"/>
  <c r="B19886" i="1" s="1"/>
  <c r="A19887" i="1"/>
  <c r="B19887" i="1" s="1"/>
  <c r="A19888" i="1"/>
  <c r="B19888" i="1" s="1"/>
  <c r="A19889" i="1"/>
  <c r="B19889" i="1" s="1"/>
  <c r="A19890" i="1"/>
  <c r="B19890" i="1" s="1"/>
  <c r="A19891" i="1"/>
  <c r="B19891" i="1" s="1"/>
  <c r="A19892" i="1"/>
  <c r="B19892" i="1" s="1"/>
  <c r="A19893" i="1"/>
  <c r="B19893" i="1" s="1"/>
  <c r="A19894" i="1"/>
  <c r="B19894" i="1" s="1"/>
  <c r="A19895" i="1"/>
  <c r="B19895" i="1" s="1"/>
  <c r="A19896" i="1"/>
  <c r="B19896" i="1" s="1"/>
  <c r="A19897" i="1"/>
  <c r="B19897" i="1" s="1"/>
  <c r="A19898" i="1"/>
  <c r="B19898" i="1" s="1"/>
  <c r="A19899" i="1"/>
  <c r="B19899" i="1" s="1"/>
  <c r="A19900" i="1"/>
  <c r="B19900" i="1" s="1"/>
  <c r="A19901" i="1"/>
  <c r="B19901" i="1" s="1"/>
  <c r="A19902" i="1"/>
  <c r="B19902" i="1" s="1"/>
  <c r="A19903" i="1"/>
  <c r="B19903" i="1" s="1"/>
  <c r="A19904" i="1"/>
  <c r="B19904" i="1" s="1"/>
  <c r="A19905" i="1"/>
  <c r="B19905" i="1" s="1"/>
  <c r="A19906" i="1"/>
  <c r="B19906" i="1" s="1"/>
  <c r="A19907" i="1"/>
  <c r="B19907" i="1" s="1"/>
  <c r="A19908" i="1"/>
  <c r="B19908" i="1" s="1"/>
  <c r="A19909" i="1"/>
  <c r="B19909" i="1" s="1"/>
  <c r="A19910" i="1"/>
  <c r="B19910" i="1" s="1"/>
  <c r="A19911" i="1"/>
  <c r="B19911" i="1" s="1"/>
  <c r="A19912" i="1"/>
  <c r="B19912" i="1" s="1"/>
  <c r="A19913" i="1"/>
  <c r="B19913" i="1" s="1"/>
  <c r="A19914" i="1"/>
  <c r="B19914" i="1" s="1"/>
  <c r="A19915" i="1"/>
  <c r="B19915" i="1" s="1"/>
  <c r="A19916" i="1"/>
  <c r="B19916" i="1" s="1"/>
  <c r="A19917" i="1"/>
  <c r="B19917" i="1" s="1"/>
  <c r="A19918" i="1"/>
  <c r="B19918" i="1" s="1"/>
  <c r="A19919" i="1"/>
  <c r="B19919" i="1" s="1"/>
  <c r="A19920" i="1"/>
  <c r="B19920" i="1" s="1"/>
  <c r="A19921" i="1"/>
  <c r="B19921" i="1" s="1"/>
  <c r="A19922" i="1"/>
  <c r="B19922" i="1" s="1"/>
  <c r="A19923" i="1"/>
  <c r="B19923" i="1" s="1"/>
  <c r="A19924" i="1"/>
  <c r="B19924" i="1" s="1"/>
  <c r="A19925" i="1"/>
  <c r="B19925" i="1" s="1"/>
  <c r="A19926" i="1"/>
  <c r="B19926" i="1" s="1"/>
  <c r="A19927" i="1"/>
  <c r="B19927" i="1" s="1"/>
  <c r="A19928" i="1"/>
  <c r="B19928" i="1" s="1"/>
  <c r="A19929" i="1"/>
  <c r="B19929" i="1" s="1"/>
  <c r="A19930" i="1"/>
  <c r="B19930" i="1" s="1"/>
  <c r="A19931" i="1"/>
  <c r="B19931" i="1" s="1"/>
  <c r="A19932" i="1"/>
  <c r="B19932" i="1" s="1"/>
  <c r="A19933" i="1"/>
  <c r="B19933" i="1" s="1"/>
  <c r="A19934" i="1"/>
  <c r="B19934" i="1" s="1"/>
  <c r="A19935" i="1"/>
  <c r="B19935" i="1" s="1"/>
  <c r="A19936" i="1"/>
  <c r="B19936" i="1" s="1"/>
  <c r="A19937" i="1"/>
  <c r="B19937" i="1" s="1"/>
  <c r="A19938" i="1"/>
  <c r="B19938" i="1" s="1"/>
  <c r="A19939" i="1"/>
  <c r="B19939" i="1" s="1"/>
  <c r="A19940" i="1"/>
  <c r="B19940" i="1" s="1"/>
  <c r="A19941" i="1"/>
  <c r="B19941" i="1" s="1"/>
  <c r="A19942" i="1"/>
  <c r="B19942" i="1" s="1"/>
  <c r="A19943" i="1"/>
  <c r="B19943" i="1" s="1"/>
  <c r="A19944" i="1"/>
  <c r="B19944" i="1" s="1"/>
  <c r="A19945" i="1"/>
  <c r="B19945" i="1" s="1"/>
  <c r="A19946" i="1"/>
  <c r="B19946" i="1" s="1"/>
  <c r="A19947" i="1"/>
  <c r="B19947" i="1" s="1"/>
  <c r="A19948" i="1"/>
  <c r="B19948" i="1" s="1"/>
  <c r="A19949" i="1"/>
  <c r="B19949" i="1" s="1"/>
  <c r="A19950" i="1"/>
  <c r="B19950" i="1" s="1"/>
  <c r="A19951" i="1"/>
  <c r="B19951" i="1" s="1"/>
  <c r="A19952" i="1"/>
  <c r="B19952" i="1" s="1"/>
  <c r="A19953" i="1"/>
  <c r="B19953" i="1" s="1"/>
  <c r="A19954" i="1"/>
  <c r="B19954" i="1" s="1"/>
  <c r="A19955" i="1"/>
  <c r="B19955" i="1" s="1"/>
  <c r="A19956" i="1"/>
  <c r="B19956" i="1" s="1"/>
  <c r="A19957" i="1"/>
  <c r="B19957" i="1" s="1"/>
  <c r="A19958" i="1"/>
  <c r="B19958" i="1" s="1"/>
  <c r="A19959" i="1"/>
  <c r="B19959" i="1" s="1"/>
  <c r="A19960" i="1"/>
  <c r="B19960" i="1" s="1"/>
  <c r="A19961" i="1"/>
  <c r="B19961" i="1" s="1"/>
  <c r="A19962" i="1"/>
  <c r="B19962" i="1" s="1"/>
  <c r="A19963" i="1"/>
  <c r="B19963" i="1" s="1"/>
  <c r="A19964" i="1"/>
  <c r="B19964" i="1" s="1"/>
  <c r="A19965" i="1"/>
  <c r="B19965" i="1" s="1"/>
  <c r="A19966" i="1"/>
  <c r="B19966" i="1" s="1"/>
  <c r="A19967" i="1"/>
  <c r="B19967" i="1" s="1"/>
  <c r="A19968" i="1"/>
  <c r="B19968" i="1" s="1"/>
  <c r="A19969" i="1"/>
  <c r="B19969" i="1" s="1"/>
  <c r="A19970" i="1"/>
  <c r="B19970" i="1" s="1"/>
  <c r="A19971" i="1"/>
  <c r="B19971" i="1" s="1"/>
  <c r="A19972" i="1"/>
  <c r="B19972" i="1" s="1"/>
  <c r="A19973" i="1"/>
  <c r="B19973" i="1" s="1"/>
  <c r="A19974" i="1"/>
  <c r="B19974" i="1" s="1"/>
  <c r="A19975" i="1"/>
  <c r="B19975" i="1" s="1"/>
  <c r="A19976" i="1"/>
  <c r="B19976" i="1" s="1"/>
  <c r="A19977" i="1"/>
  <c r="B19977" i="1" s="1"/>
  <c r="A19978" i="1"/>
  <c r="B19978" i="1" s="1"/>
  <c r="A19979" i="1"/>
  <c r="B19979" i="1" s="1"/>
  <c r="A19980" i="1"/>
  <c r="B19980" i="1" s="1"/>
  <c r="A19981" i="1"/>
  <c r="B19981" i="1" s="1"/>
  <c r="A19982" i="1"/>
  <c r="B19982" i="1" s="1"/>
  <c r="A19983" i="1"/>
  <c r="B19983" i="1" s="1"/>
  <c r="A19984" i="1"/>
  <c r="B19984" i="1" s="1"/>
  <c r="A19985" i="1"/>
  <c r="B19985" i="1" s="1"/>
  <c r="A19986" i="1"/>
  <c r="B19986" i="1" s="1"/>
  <c r="A19987" i="1"/>
  <c r="B19987" i="1" s="1"/>
  <c r="A19988" i="1"/>
  <c r="B19988" i="1" s="1"/>
  <c r="A19989" i="1"/>
  <c r="B19989" i="1" s="1"/>
  <c r="A19990" i="1"/>
  <c r="B19990" i="1" s="1"/>
  <c r="A19991" i="1"/>
  <c r="B19991" i="1" s="1"/>
  <c r="A19992" i="1"/>
  <c r="B19992" i="1" s="1"/>
  <c r="A19993" i="1"/>
  <c r="B19993" i="1" s="1"/>
  <c r="A19994" i="1"/>
  <c r="B19994" i="1" s="1"/>
  <c r="A19995" i="1"/>
  <c r="B19995" i="1" s="1"/>
  <c r="A19996" i="1"/>
  <c r="B19996" i="1" s="1"/>
  <c r="A19997" i="1"/>
  <c r="B19997" i="1" s="1"/>
  <c r="A19998" i="1"/>
  <c r="B19998" i="1" s="1"/>
  <c r="A19999" i="1"/>
  <c r="B19999" i="1" s="1"/>
  <c r="A20000" i="1"/>
  <c r="B20000" i="1" s="1"/>
  <c r="A20001" i="1"/>
  <c r="B20001" i="1" s="1"/>
  <c r="A20002" i="1"/>
  <c r="B20002" i="1" s="1"/>
  <c r="A20003" i="1"/>
  <c r="B20003" i="1" s="1"/>
  <c r="A20004" i="1"/>
  <c r="B20004" i="1" s="1"/>
  <c r="A20005" i="1"/>
  <c r="B20005" i="1" s="1"/>
  <c r="A20006" i="1"/>
  <c r="B20006" i="1" s="1"/>
  <c r="A20007" i="1"/>
  <c r="B20007" i="1" s="1"/>
  <c r="A20008" i="1"/>
  <c r="B20008" i="1" s="1"/>
  <c r="A20009" i="1"/>
  <c r="B20009" i="1" s="1"/>
  <c r="A20010" i="1"/>
  <c r="B20010" i="1" s="1"/>
  <c r="A20011" i="1"/>
  <c r="B20011" i="1" s="1"/>
  <c r="A20012" i="1"/>
  <c r="B20012" i="1" s="1"/>
  <c r="A20013" i="1"/>
  <c r="B20013" i="1" s="1"/>
  <c r="A20014" i="1"/>
  <c r="B20014" i="1" s="1"/>
  <c r="A20015" i="1"/>
  <c r="B20015" i="1" s="1"/>
  <c r="A20016" i="1"/>
  <c r="B20016" i="1" s="1"/>
  <c r="A20017" i="1"/>
  <c r="B20017" i="1" s="1"/>
  <c r="A20018" i="1"/>
  <c r="B20018" i="1" s="1"/>
  <c r="A20019" i="1"/>
  <c r="B20019" i="1" s="1"/>
  <c r="A20020" i="1"/>
  <c r="B20020" i="1" s="1"/>
  <c r="A20021" i="1"/>
  <c r="B20021" i="1" s="1"/>
  <c r="A20022" i="1"/>
  <c r="B20022" i="1" s="1"/>
  <c r="A20023" i="1"/>
  <c r="B20023" i="1" s="1"/>
  <c r="A20024" i="1"/>
  <c r="B20024" i="1" s="1"/>
  <c r="A20025" i="1"/>
  <c r="B20025" i="1" s="1"/>
  <c r="A20026" i="1"/>
  <c r="B20026" i="1" s="1"/>
  <c r="A20027" i="1"/>
  <c r="B20027" i="1" s="1"/>
  <c r="A20028" i="1"/>
  <c r="B20028" i="1" s="1"/>
  <c r="A20029" i="1"/>
  <c r="B20029" i="1" s="1"/>
  <c r="A20030" i="1"/>
  <c r="B20030" i="1" s="1"/>
  <c r="A20031" i="1"/>
  <c r="B20031" i="1" s="1"/>
  <c r="A20032" i="1"/>
  <c r="B20032" i="1" s="1"/>
  <c r="A20033" i="1"/>
  <c r="B20033" i="1" s="1"/>
  <c r="A20034" i="1"/>
  <c r="B20034" i="1" s="1"/>
  <c r="A20035" i="1"/>
  <c r="B20035" i="1" s="1"/>
  <c r="A20036" i="1"/>
  <c r="B20036" i="1" s="1"/>
  <c r="A20037" i="1"/>
  <c r="B20037" i="1" s="1"/>
  <c r="A20038" i="1"/>
  <c r="B20038" i="1" s="1"/>
  <c r="A20039" i="1"/>
  <c r="B20039" i="1" s="1"/>
  <c r="A20040" i="1"/>
  <c r="B20040" i="1" s="1"/>
  <c r="A20041" i="1"/>
  <c r="B20041" i="1" s="1"/>
  <c r="A20042" i="1"/>
  <c r="B20042" i="1" s="1"/>
  <c r="A20043" i="1"/>
  <c r="B20043" i="1" s="1"/>
  <c r="A20044" i="1"/>
  <c r="B20044" i="1" s="1"/>
  <c r="A20045" i="1"/>
  <c r="B20045" i="1" s="1"/>
  <c r="A20046" i="1"/>
  <c r="B20046" i="1" s="1"/>
  <c r="A20047" i="1"/>
  <c r="B20047" i="1" s="1"/>
  <c r="A20048" i="1"/>
  <c r="B20048" i="1" s="1"/>
  <c r="A20049" i="1"/>
  <c r="B20049" i="1" s="1"/>
  <c r="A20050" i="1"/>
  <c r="B20050" i="1" s="1"/>
  <c r="A20051" i="1"/>
  <c r="B20051" i="1" s="1"/>
  <c r="A20052" i="1"/>
  <c r="B20052" i="1" s="1"/>
  <c r="A20053" i="1"/>
  <c r="B20053" i="1" s="1"/>
  <c r="A20054" i="1"/>
  <c r="B20054" i="1" s="1"/>
  <c r="A20055" i="1"/>
  <c r="B20055" i="1" s="1"/>
  <c r="A20056" i="1"/>
  <c r="B20056" i="1" s="1"/>
  <c r="A20057" i="1"/>
  <c r="B20057" i="1" s="1"/>
  <c r="A20058" i="1"/>
  <c r="B20058" i="1" s="1"/>
  <c r="A20059" i="1"/>
  <c r="B20059" i="1" s="1"/>
  <c r="A20060" i="1"/>
  <c r="B20060" i="1" s="1"/>
  <c r="A20061" i="1"/>
  <c r="B20061" i="1" s="1"/>
  <c r="A20062" i="1"/>
  <c r="B20062" i="1" s="1"/>
  <c r="A20063" i="1"/>
  <c r="B20063" i="1" s="1"/>
  <c r="A20064" i="1"/>
  <c r="B20064" i="1" s="1"/>
  <c r="A20065" i="1"/>
  <c r="B20065" i="1" s="1"/>
  <c r="A20066" i="1"/>
  <c r="B20066" i="1" s="1"/>
  <c r="A20067" i="1"/>
  <c r="B20067" i="1" s="1"/>
  <c r="A20068" i="1"/>
  <c r="B20068" i="1" s="1"/>
  <c r="A20069" i="1"/>
  <c r="B20069" i="1" s="1"/>
  <c r="A20070" i="1"/>
  <c r="B20070" i="1" s="1"/>
  <c r="A20071" i="1"/>
  <c r="B20071" i="1" s="1"/>
  <c r="A20072" i="1"/>
  <c r="B20072" i="1" s="1"/>
  <c r="A20073" i="1"/>
  <c r="B20073" i="1" s="1"/>
  <c r="A20074" i="1"/>
  <c r="B20074" i="1" s="1"/>
  <c r="A20075" i="1"/>
  <c r="B20075" i="1" s="1"/>
  <c r="A20076" i="1"/>
  <c r="B20076" i="1" s="1"/>
  <c r="A20077" i="1"/>
  <c r="B20077" i="1" s="1"/>
  <c r="A20078" i="1"/>
  <c r="B20078" i="1" s="1"/>
  <c r="A20079" i="1"/>
  <c r="B20079" i="1" s="1"/>
  <c r="A20080" i="1"/>
  <c r="B20080" i="1" s="1"/>
  <c r="A20081" i="1"/>
  <c r="B20081" i="1" s="1"/>
  <c r="A20082" i="1"/>
  <c r="B20082" i="1" s="1"/>
  <c r="A20083" i="1"/>
  <c r="B20083" i="1" s="1"/>
  <c r="A20084" i="1"/>
  <c r="B20084" i="1" s="1"/>
  <c r="A20085" i="1"/>
  <c r="B20085" i="1" s="1"/>
  <c r="A20086" i="1"/>
  <c r="B20086" i="1" s="1"/>
  <c r="A20087" i="1"/>
  <c r="B20087" i="1" s="1"/>
  <c r="A20088" i="1"/>
  <c r="B20088" i="1" s="1"/>
  <c r="A20089" i="1"/>
  <c r="B20089" i="1" s="1"/>
  <c r="A20090" i="1"/>
  <c r="B20090" i="1" s="1"/>
  <c r="A20091" i="1"/>
  <c r="B20091" i="1" s="1"/>
  <c r="A20092" i="1"/>
  <c r="B20092" i="1" s="1"/>
  <c r="A20093" i="1"/>
  <c r="B20093" i="1" s="1"/>
  <c r="A20094" i="1"/>
  <c r="B20094" i="1" s="1"/>
  <c r="A20095" i="1"/>
  <c r="B20095" i="1" s="1"/>
  <c r="A20096" i="1"/>
  <c r="B20096" i="1" s="1"/>
  <c r="A20097" i="1"/>
  <c r="B20097" i="1" s="1"/>
  <c r="A20098" i="1"/>
  <c r="B20098" i="1" s="1"/>
  <c r="A20099" i="1"/>
  <c r="B20099" i="1" s="1"/>
  <c r="A20100" i="1"/>
  <c r="B20100" i="1" s="1"/>
  <c r="A20101" i="1"/>
  <c r="B20101" i="1" s="1"/>
  <c r="A20102" i="1"/>
  <c r="B20102" i="1" s="1"/>
  <c r="A20103" i="1"/>
  <c r="B20103" i="1" s="1"/>
  <c r="A20104" i="1"/>
  <c r="B20104" i="1" s="1"/>
  <c r="A20105" i="1"/>
  <c r="B20105" i="1" s="1"/>
  <c r="A20106" i="1"/>
  <c r="B20106" i="1" s="1"/>
  <c r="A20107" i="1"/>
  <c r="B20107" i="1" s="1"/>
  <c r="A20108" i="1"/>
  <c r="B20108" i="1" s="1"/>
  <c r="A20109" i="1"/>
  <c r="B20109" i="1" s="1"/>
  <c r="A20110" i="1"/>
  <c r="B20110" i="1" s="1"/>
  <c r="A20111" i="1"/>
  <c r="B20111" i="1" s="1"/>
  <c r="A20112" i="1"/>
  <c r="B20112" i="1" s="1"/>
  <c r="A20113" i="1"/>
  <c r="B20113" i="1" s="1"/>
  <c r="A20114" i="1"/>
  <c r="B20114" i="1" s="1"/>
  <c r="A20115" i="1"/>
  <c r="B20115" i="1" s="1"/>
  <c r="A20116" i="1"/>
  <c r="B20116" i="1" s="1"/>
  <c r="A20117" i="1"/>
  <c r="B20117" i="1" s="1"/>
  <c r="A20118" i="1"/>
  <c r="B20118" i="1" s="1"/>
  <c r="A20119" i="1"/>
  <c r="B20119" i="1" s="1"/>
  <c r="A20120" i="1"/>
  <c r="B20120" i="1" s="1"/>
  <c r="A20121" i="1"/>
  <c r="B20121" i="1" s="1"/>
  <c r="A20122" i="1"/>
  <c r="B20122" i="1" s="1"/>
  <c r="A20123" i="1"/>
  <c r="B20123" i="1" s="1"/>
  <c r="A20124" i="1"/>
  <c r="B20124" i="1" s="1"/>
  <c r="A20125" i="1"/>
  <c r="B20125" i="1" s="1"/>
  <c r="A20126" i="1"/>
  <c r="B20126" i="1" s="1"/>
  <c r="A20127" i="1"/>
  <c r="B20127" i="1" s="1"/>
  <c r="A20128" i="1"/>
  <c r="B20128" i="1" s="1"/>
  <c r="A20129" i="1"/>
  <c r="B20129" i="1" s="1"/>
  <c r="A20130" i="1"/>
  <c r="B20130" i="1" s="1"/>
  <c r="A20131" i="1"/>
  <c r="B20131" i="1" s="1"/>
  <c r="A20132" i="1"/>
  <c r="B20132" i="1" s="1"/>
  <c r="A20133" i="1"/>
  <c r="B20133" i="1" s="1"/>
  <c r="A20134" i="1"/>
  <c r="B20134" i="1" s="1"/>
  <c r="A20135" i="1"/>
  <c r="B20135" i="1" s="1"/>
  <c r="A20136" i="1"/>
  <c r="B20136" i="1" s="1"/>
  <c r="A20137" i="1"/>
  <c r="B20137" i="1" s="1"/>
  <c r="A20138" i="1"/>
  <c r="B20138" i="1" s="1"/>
  <c r="A20139" i="1"/>
  <c r="B20139" i="1" s="1"/>
  <c r="A20140" i="1"/>
  <c r="B20140" i="1" s="1"/>
  <c r="A20141" i="1"/>
  <c r="B20141" i="1" s="1"/>
  <c r="A20142" i="1"/>
  <c r="B20142" i="1" s="1"/>
  <c r="A20143" i="1"/>
  <c r="B20143" i="1" s="1"/>
  <c r="A20144" i="1"/>
  <c r="B20144" i="1" s="1"/>
  <c r="A20145" i="1"/>
  <c r="B20145" i="1" s="1"/>
  <c r="A20146" i="1"/>
  <c r="B20146" i="1" s="1"/>
  <c r="A20147" i="1"/>
  <c r="B20147" i="1" s="1"/>
  <c r="A20148" i="1"/>
  <c r="B20148" i="1" s="1"/>
  <c r="A20149" i="1"/>
  <c r="B20149" i="1" s="1"/>
  <c r="A20150" i="1"/>
  <c r="B20150" i="1" s="1"/>
  <c r="A20151" i="1"/>
  <c r="B20151" i="1" s="1"/>
  <c r="A20152" i="1"/>
  <c r="B20152" i="1" s="1"/>
  <c r="A20153" i="1"/>
  <c r="B20153" i="1" s="1"/>
  <c r="A20154" i="1"/>
  <c r="B20154" i="1" s="1"/>
  <c r="A20155" i="1"/>
  <c r="B20155" i="1" s="1"/>
  <c r="A20156" i="1"/>
  <c r="B20156" i="1" s="1"/>
  <c r="A20157" i="1"/>
  <c r="B20157" i="1" s="1"/>
  <c r="A20158" i="1"/>
  <c r="B20158" i="1" s="1"/>
  <c r="A20159" i="1"/>
  <c r="B20159" i="1" s="1"/>
  <c r="A20160" i="1"/>
  <c r="B20160" i="1" s="1"/>
  <c r="A20161" i="1"/>
  <c r="B20161" i="1" s="1"/>
  <c r="A20162" i="1"/>
  <c r="B20162" i="1" s="1"/>
  <c r="A20163" i="1"/>
  <c r="B20163" i="1" s="1"/>
  <c r="A20164" i="1"/>
  <c r="B20164" i="1" s="1"/>
  <c r="A20165" i="1"/>
  <c r="B20165" i="1" s="1"/>
  <c r="A20166" i="1"/>
  <c r="B20166" i="1" s="1"/>
  <c r="A20167" i="1"/>
  <c r="B20167" i="1" s="1"/>
  <c r="A20168" i="1"/>
  <c r="B20168" i="1" s="1"/>
  <c r="A20169" i="1"/>
  <c r="B20169" i="1" s="1"/>
  <c r="A20170" i="1"/>
  <c r="B20170" i="1" s="1"/>
  <c r="A20171" i="1"/>
  <c r="B20171" i="1" s="1"/>
  <c r="A20172" i="1"/>
  <c r="B20172" i="1" s="1"/>
  <c r="A20173" i="1"/>
  <c r="B20173" i="1" s="1"/>
  <c r="A20174" i="1"/>
  <c r="B20174" i="1" s="1"/>
  <c r="A20175" i="1"/>
  <c r="B20175" i="1" s="1"/>
  <c r="A20176" i="1"/>
  <c r="B20176" i="1" s="1"/>
  <c r="A20177" i="1"/>
  <c r="B20177" i="1" s="1"/>
  <c r="A20178" i="1"/>
  <c r="B20178" i="1" s="1"/>
  <c r="A20179" i="1"/>
  <c r="B20179" i="1" s="1"/>
  <c r="A20180" i="1"/>
  <c r="B20180" i="1" s="1"/>
  <c r="A20181" i="1"/>
  <c r="B20181" i="1" s="1"/>
  <c r="A20182" i="1"/>
  <c r="B20182" i="1" s="1"/>
  <c r="A20183" i="1"/>
  <c r="B20183" i="1" s="1"/>
  <c r="A20184" i="1"/>
  <c r="B20184" i="1" s="1"/>
  <c r="A20185" i="1"/>
  <c r="B20185" i="1" s="1"/>
  <c r="A20186" i="1"/>
  <c r="B20186" i="1" s="1"/>
  <c r="A20187" i="1"/>
  <c r="B20187" i="1" s="1"/>
  <c r="A20188" i="1"/>
  <c r="B20188" i="1" s="1"/>
  <c r="A20189" i="1"/>
  <c r="B20189" i="1" s="1"/>
  <c r="A20190" i="1"/>
  <c r="B20190" i="1" s="1"/>
  <c r="A20191" i="1"/>
  <c r="B20191" i="1" s="1"/>
  <c r="A20192" i="1"/>
  <c r="B20192" i="1" s="1"/>
  <c r="A20193" i="1"/>
  <c r="B20193" i="1" s="1"/>
  <c r="A20194" i="1"/>
  <c r="B20194" i="1" s="1"/>
  <c r="A20195" i="1"/>
  <c r="B20195" i="1" s="1"/>
  <c r="A20196" i="1"/>
  <c r="B20196" i="1" s="1"/>
  <c r="A20197" i="1"/>
  <c r="B20197" i="1" s="1"/>
  <c r="A20198" i="1"/>
  <c r="B20198" i="1" s="1"/>
  <c r="A20199" i="1"/>
  <c r="B20199" i="1" s="1"/>
  <c r="A20200" i="1"/>
  <c r="B20200" i="1" s="1"/>
  <c r="A20201" i="1"/>
  <c r="B20201" i="1" s="1"/>
  <c r="A20202" i="1"/>
  <c r="B20202" i="1" s="1"/>
  <c r="A20203" i="1"/>
  <c r="B20203" i="1" s="1"/>
  <c r="A20204" i="1"/>
  <c r="B20204" i="1" s="1"/>
  <c r="A20205" i="1"/>
  <c r="B20205" i="1" s="1"/>
  <c r="A20206" i="1"/>
  <c r="B20206" i="1" s="1"/>
  <c r="A20207" i="1"/>
  <c r="B20207" i="1" s="1"/>
  <c r="A20208" i="1"/>
  <c r="B20208" i="1" s="1"/>
  <c r="A20209" i="1"/>
  <c r="B20209" i="1" s="1"/>
  <c r="A20210" i="1"/>
  <c r="B20210" i="1" s="1"/>
  <c r="A20211" i="1"/>
  <c r="B20211" i="1" s="1"/>
  <c r="A20212" i="1"/>
  <c r="B20212" i="1" s="1"/>
  <c r="A20213" i="1"/>
  <c r="B20213" i="1" s="1"/>
  <c r="A20214" i="1"/>
  <c r="B20214" i="1" s="1"/>
  <c r="A20215" i="1"/>
  <c r="B20215" i="1" s="1"/>
  <c r="A20216" i="1"/>
  <c r="B20216" i="1" s="1"/>
  <c r="A20217" i="1"/>
  <c r="B20217" i="1" s="1"/>
  <c r="A20218" i="1"/>
  <c r="B20218" i="1" s="1"/>
  <c r="A20219" i="1"/>
  <c r="B20219" i="1" s="1"/>
  <c r="A20220" i="1"/>
  <c r="B20220" i="1" s="1"/>
  <c r="A20221" i="1"/>
  <c r="B20221" i="1" s="1"/>
  <c r="A20222" i="1"/>
  <c r="B20222" i="1" s="1"/>
  <c r="A20223" i="1"/>
  <c r="B20223" i="1" s="1"/>
  <c r="A20224" i="1"/>
  <c r="B20224" i="1" s="1"/>
  <c r="A20225" i="1"/>
  <c r="B20225" i="1" s="1"/>
  <c r="A20226" i="1"/>
  <c r="B20226" i="1" s="1"/>
  <c r="A20227" i="1"/>
  <c r="B20227" i="1" s="1"/>
  <c r="A20228" i="1"/>
  <c r="B20228" i="1" s="1"/>
  <c r="A20229" i="1"/>
  <c r="B20229" i="1" s="1"/>
  <c r="A20230" i="1"/>
  <c r="B20230" i="1" s="1"/>
  <c r="A20231" i="1"/>
  <c r="B20231" i="1" s="1"/>
  <c r="A20232" i="1"/>
  <c r="B20232" i="1" s="1"/>
  <c r="A20233" i="1"/>
  <c r="B20233" i="1" s="1"/>
  <c r="A20234" i="1"/>
  <c r="B20234" i="1" s="1"/>
  <c r="A20235" i="1"/>
  <c r="B20235" i="1" s="1"/>
  <c r="A20236" i="1"/>
  <c r="B20236" i="1" s="1"/>
  <c r="A20237" i="1"/>
  <c r="B20237" i="1" s="1"/>
  <c r="A20238" i="1"/>
  <c r="B20238" i="1" s="1"/>
  <c r="A20239" i="1"/>
  <c r="B20239" i="1" s="1"/>
  <c r="A20240" i="1"/>
  <c r="B20240" i="1" s="1"/>
  <c r="A20241" i="1"/>
  <c r="B20241" i="1" s="1"/>
  <c r="A20242" i="1"/>
  <c r="B20242" i="1" s="1"/>
  <c r="A20243" i="1"/>
  <c r="B20243" i="1" s="1"/>
  <c r="A20244" i="1"/>
  <c r="B20244" i="1" s="1"/>
  <c r="A20245" i="1"/>
  <c r="B20245" i="1" s="1"/>
  <c r="A20246" i="1"/>
  <c r="B20246" i="1" s="1"/>
  <c r="A20247" i="1"/>
  <c r="B20247" i="1" s="1"/>
  <c r="A20248" i="1"/>
  <c r="B20248" i="1" s="1"/>
  <c r="A20249" i="1"/>
  <c r="B20249" i="1" s="1"/>
  <c r="A20250" i="1"/>
  <c r="B20250" i="1" s="1"/>
  <c r="A20251" i="1"/>
  <c r="B20251" i="1" s="1"/>
  <c r="A20252" i="1"/>
  <c r="B20252" i="1" s="1"/>
  <c r="A20253" i="1"/>
  <c r="B20253" i="1" s="1"/>
  <c r="A20254" i="1"/>
  <c r="B20254" i="1" s="1"/>
  <c r="A20255" i="1"/>
  <c r="B20255" i="1" s="1"/>
  <c r="A20256" i="1"/>
  <c r="B20256" i="1" s="1"/>
  <c r="A20257" i="1"/>
  <c r="B20257" i="1" s="1"/>
  <c r="A20258" i="1"/>
  <c r="B20258" i="1" s="1"/>
  <c r="A20259" i="1"/>
  <c r="B20259" i="1" s="1"/>
  <c r="A20260" i="1"/>
  <c r="B20260" i="1" s="1"/>
  <c r="A20261" i="1"/>
  <c r="B20261" i="1" s="1"/>
  <c r="A20262" i="1"/>
  <c r="B20262" i="1" s="1"/>
  <c r="A20263" i="1"/>
  <c r="B20263" i="1" s="1"/>
  <c r="A20264" i="1"/>
  <c r="B20264" i="1" s="1"/>
  <c r="A20265" i="1"/>
  <c r="B20265" i="1" s="1"/>
  <c r="A20266" i="1"/>
  <c r="B20266" i="1" s="1"/>
  <c r="A20267" i="1"/>
  <c r="B20267" i="1" s="1"/>
  <c r="A20268" i="1"/>
  <c r="B20268" i="1" s="1"/>
  <c r="A20269" i="1"/>
  <c r="B20269" i="1" s="1"/>
  <c r="A20270" i="1"/>
  <c r="B20270" i="1" s="1"/>
  <c r="A20271" i="1"/>
  <c r="B20271" i="1" s="1"/>
  <c r="A20272" i="1"/>
  <c r="B20272" i="1" s="1"/>
  <c r="A20273" i="1"/>
  <c r="B20273" i="1" s="1"/>
  <c r="A20274" i="1"/>
  <c r="B20274" i="1" s="1"/>
  <c r="A20275" i="1"/>
  <c r="B20275" i="1" s="1"/>
  <c r="A20276" i="1"/>
  <c r="B20276" i="1" s="1"/>
  <c r="A20277" i="1"/>
  <c r="B20277" i="1" s="1"/>
  <c r="A20278" i="1"/>
  <c r="B20278" i="1" s="1"/>
  <c r="A20279" i="1"/>
  <c r="B20279" i="1" s="1"/>
  <c r="A20280" i="1"/>
  <c r="B20280" i="1" s="1"/>
  <c r="A20281" i="1"/>
  <c r="B20281" i="1" s="1"/>
  <c r="A20282" i="1"/>
  <c r="B20282" i="1" s="1"/>
  <c r="A20283" i="1"/>
  <c r="B20283" i="1" s="1"/>
  <c r="A20284" i="1"/>
  <c r="B20284" i="1" s="1"/>
  <c r="A20285" i="1"/>
  <c r="B20285" i="1" s="1"/>
  <c r="A20286" i="1"/>
  <c r="B20286" i="1" s="1"/>
  <c r="A20287" i="1"/>
  <c r="B20287" i="1" s="1"/>
  <c r="A20288" i="1"/>
  <c r="B20288" i="1" s="1"/>
  <c r="A20289" i="1"/>
  <c r="B20289" i="1" s="1"/>
  <c r="A20290" i="1"/>
  <c r="B20290" i="1" s="1"/>
  <c r="A20291" i="1"/>
  <c r="B20291" i="1" s="1"/>
  <c r="A20292" i="1"/>
  <c r="B20292" i="1" s="1"/>
  <c r="A20293" i="1"/>
  <c r="B20293" i="1" s="1"/>
  <c r="A20294" i="1"/>
  <c r="B20294" i="1" s="1"/>
  <c r="A20295" i="1"/>
  <c r="B20295" i="1" s="1"/>
  <c r="A20296" i="1"/>
  <c r="B20296" i="1" s="1"/>
  <c r="A20297" i="1"/>
  <c r="B20297" i="1" s="1"/>
  <c r="A20298" i="1"/>
  <c r="B20298" i="1" s="1"/>
  <c r="A20299" i="1"/>
  <c r="B20299" i="1" s="1"/>
  <c r="A20300" i="1"/>
  <c r="B20300" i="1" s="1"/>
  <c r="A20301" i="1"/>
  <c r="B20301" i="1" s="1"/>
  <c r="A20302" i="1"/>
  <c r="B20302" i="1" s="1"/>
  <c r="A20303" i="1"/>
  <c r="B20303" i="1" s="1"/>
  <c r="A20304" i="1"/>
  <c r="B20304" i="1" s="1"/>
  <c r="A20305" i="1"/>
  <c r="B20305" i="1" s="1"/>
  <c r="A20306" i="1"/>
  <c r="B20306" i="1" s="1"/>
  <c r="A20307" i="1"/>
  <c r="B20307" i="1" s="1"/>
  <c r="A20308" i="1"/>
  <c r="B20308" i="1" s="1"/>
  <c r="A20309" i="1"/>
  <c r="B20309" i="1" s="1"/>
  <c r="A20310" i="1"/>
  <c r="B20310" i="1" s="1"/>
  <c r="A20311" i="1"/>
  <c r="B20311" i="1" s="1"/>
  <c r="A20312" i="1"/>
  <c r="B20312" i="1" s="1"/>
  <c r="A20313" i="1"/>
  <c r="B20313" i="1" s="1"/>
  <c r="A20314" i="1"/>
  <c r="B20314" i="1" s="1"/>
  <c r="A20315" i="1"/>
  <c r="B20315" i="1" s="1"/>
  <c r="A20316" i="1"/>
  <c r="B20316" i="1" s="1"/>
  <c r="A20317" i="1"/>
  <c r="B20317" i="1" s="1"/>
  <c r="A20318" i="1"/>
  <c r="B20318" i="1" s="1"/>
  <c r="A20319" i="1"/>
  <c r="B20319" i="1" s="1"/>
  <c r="A20320" i="1"/>
  <c r="B20320" i="1" s="1"/>
  <c r="A20321" i="1"/>
  <c r="B20321" i="1" s="1"/>
  <c r="A20322" i="1"/>
  <c r="B20322" i="1" s="1"/>
  <c r="A20323" i="1"/>
  <c r="B20323" i="1" s="1"/>
  <c r="A20324" i="1"/>
  <c r="B20324" i="1" s="1"/>
  <c r="A20325" i="1"/>
  <c r="B20325" i="1" s="1"/>
  <c r="A20326" i="1"/>
  <c r="B20326" i="1" s="1"/>
  <c r="A20327" i="1"/>
  <c r="B20327" i="1" s="1"/>
  <c r="A20328" i="1"/>
  <c r="B20328" i="1" s="1"/>
  <c r="A20329" i="1"/>
  <c r="B20329" i="1" s="1"/>
  <c r="A20330" i="1"/>
  <c r="B20330" i="1" s="1"/>
  <c r="A20331" i="1"/>
  <c r="B20331" i="1" s="1"/>
  <c r="A20332" i="1"/>
  <c r="B20332" i="1" s="1"/>
  <c r="A20333" i="1"/>
  <c r="B20333" i="1" s="1"/>
  <c r="A20334" i="1"/>
  <c r="B20334" i="1" s="1"/>
  <c r="A20335" i="1"/>
  <c r="B20335" i="1" s="1"/>
  <c r="A20336" i="1"/>
  <c r="B20336" i="1" s="1"/>
  <c r="A20337" i="1"/>
  <c r="B20337" i="1" s="1"/>
  <c r="A20338" i="1"/>
  <c r="B20338" i="1" s="1"/>
  <c r="A20339" i="1"/>
  <c r="B20339" i="1" s="1"/>
  <c r="A20340" i="1"/>
  <c r="B20340" i="1" s="1"/>
  <c r="A20341" i="1"/>
  <c r="B20341" i="1" s="1"/>
  <c r="A20342" i="1"/>
  <c r="B20342" i="1" s="1"/>
  <c r="A20343" i="1"/>
  <c r="B20343" i="1" s="1"/>
  <c r="A20344" i="1"/>
  <c r="B20344" i="1" s="1"/>
  <c r="A20345" i="1"/>
  <c r="B20345" i="1" s="1"/>
  <c r="A20346" i="1"/>
  <c r="B20346" i="1" s="1"/>
  <c r="A20347" i="1"/>
  <c r="B20347" i="1" s="1"/>
  <c r="A20348" i="1"/>
  <c r="B20348" i="1" s="1"/>
  <c r="A20349" i="1"/>
  <c r="B20349" i="1" s="1"/>
  <c r="A20350" i="1"/>
  <c r="B20350" i="1" s="1"/>
  <c r="A20351" i="1"/>
  <c r="B20351" i="1" s="1"/>
  <c r="A20352" i="1"/>
  <c r="B20352" i="1" s="1"/>
  <c r="A20353" i="1"/>
  <c r="B20353" i="1" s="1"/>
  <c r="A20354" i="1"/>
  <c r="B20354" i="1" s="1"/>
  <c r="A20355" i="1"/>
  <c r="B20355" i="1" s="1"/>
  <c r="A20356" i="1"/>
  <c r="B20356" i="1" s="1"/>
  <c r="A20357" i="1"/>
  <c r="B20357" i="1" s="1"/>
  <c r="A20358" i="1"/>
  <c r="B20358" i="1" s="1"/>
  <c r="A20359" i="1"/>
  <c r="B20359" i="1" s="1"/>
  <c r="A20360" i="1"/>
  <c r="B20360" i="1" s="1"/>
  <c r="A20361" i="1"/>
  <c r="B20361" i="1" s="1"/>
  <c r="A20362" i="1"/>
  <c r="B20362" i="1" s="1"/>
  <c r="A20363" i="1"/>
  <c r="B20363" i="1" s="1"/>
  <c r="A20364" i="1"/>
  <c r="B20364" i="1" s="1"/>
  <c r="A20365" i="1"/>
  <c r="B20365" i="1" s="1"/>
  <c r="A20366" i="1"/>
  <c r="B20366" i="1" s="1"/>
  <c r="A20367" i="1"/>
  <c r="B20367" i="1" s="1"/>
  <c r="A20368" i="1"/>
  <c r="B20368" i="1" s="1"/>
  <c r="A20369" i="1"/>
  <c r="B20369" i="1" s="1"/>
  <c r="A20370" i="1"/>
  <c r="B20370" i="1" s="1"/>
  <c r="A20371" i="1"/>
  <c r="B20371" i="1" s="1"/>
  <c r="A20372" i="1"/>
  <c r="B20372" i="1" s="1"/>
  <c r="A20373" i="1"/>
  <c r="B20373" i="1" s="1"/>
  <c r="A20374" i="1"/>
  <c r="B20374" i="1" s="1"/>
  <c r="A20375" i="1"/>
  <c r="B20375" i="1" s="1"/>
  <c r="A20376" i="1"/>
  <c r="B20376" i="1" s="1"/>
  <c r="A20377" i="1"/>
  <c r="B20377" i="1" s="1"/>
  <c r="A20378" i="1"/>
  <c r="B20378" i="1" s="1"/>
  <c r="A20379" i="1"/>
  <c r="B20379" i="1" s="1"/>
  <c r="A20380" i="1"/>
  <c r="B20380" i="1" s="1"/>
  <c r="A20381" i="1"/>
  <c r="B20381" i="1" s="1"/>
  <c r="A20382" i="1"/>
  <c r="B20382" i="1" s="1"/>
  <c r="A20383" i="1"/>
  <c r="B20383" i="1" s="1"/>
  <c r="A20384" i="1"/>
  <c r="B20384" i="1" s="1"/>
  <c r="A20385" i="1"/>
  <c r="B20385" i="1" s="1"/>
  <c r="A20386" i="1"/>
  <c r="B20386" i="1" s="1"/>
  <c r="A20387" i="1"/>
  <c r="B20387" i="1" s="1"/>
  <c r="A20388" i="1"/>
  <c r="B20388" i="1" s="1"/>
  <c r="A20389" i="1"/>
  <c r="B20389" i="1" s="1"/>
  <c r="A20390" i="1"/>
  <c r="B20390" i="1" s="1"/>
  <c r="A20391" i="1"/>
  <c r="B20391" i="1" s="1"/>
  <c r="A20392" i="1"/>
  <c r="B20392" i="1" s="1"/>
  <c r="A20393" i="1"/>
  <c r="B20393" i="1" s="1"/>
  <c r="A20394" i="1"/>
  <c r="B20394" i="1" s="1"/>
  <c r="A20395" i="1"/>
  <c r="B20395" i="1" s="1"/>
  <c r="A20396" i="1"/>
  <c r="B20396" i="1" s="1"/>
  <c r="A20397" i="1"/>
  <c r="B20397" i="1" s="1"/>
  <c r="A20398" i="1"/>
  <c r="B20398" i="1" s="1"/>
  <c r="A20399" i="1"/>
  <c r="B20399" i="1" s="1"/>
  <c r="A20400" i="1"/>
  <c r="B20400" i="1" s="1"/>
  <c r="A20401" i="1"/>
  <c r="B20401" i="1" s="1"/>
  <c r="A20402" i="1"/>
  <c r="B20402" i="1" s="1"/>
  <c r="A20403" i="1"/>
  <c r="B20403" i="1" s="1"/>
  <c r="A20404" i="1"/>
  <c r="B20404" i="1" s="1"/>
  <c r="A20405" i="1"/>
  <c r="B20405" i="1" s="1"/>
  <c r="A20406" i="1"/>
  <c r="B20406" i="1" s="1"/>
  <c r="A20407" i="1"/>
  <c r="B20407" i="1" s="1"/>
  <c r="A20408" i="1"/>
  <c r="B20408" i="1" s="1"/>
  <c r="A20409" i="1"/>
  <c r="B20409" i="1" s="1"/>
  <c r="A20410" i="1"/>
  <c r="B20410" i="1" s="1"/>
  <c r="A20411" i="1"/>
  <c r="B20411" i="1" s="1"/>
  <c r="A20412" i="1"/>
  <c r="B20412" i="1" s="1"/>
  <c r="A20413" i="1"/>
  <c r="B20413" i="1" s="1"/>
  <c r="A20414" i="1"/>
  <c r="B20414" i="1" s="1"/>
  <c r="A20415" i="1"/>
  <c r="B20415" i="1" s="1"/>
  <c r="A20416" i="1"/>
  <c r="B20416" i="1" s="1"/>
  <c r="A20417" i="1"/>
  <c r="B20417" i="1" s="1"/>
  <c r="A20418" i="1"/>
  <c r="B20418" i="1" s="1"/>
  <c r="A20419" i="1"/>
  <c r="B20419" i="1" s="1"/>
  <c r="A20420" i="1"/>
  <c r="B20420" i="1" s="1"/>
  <c r="A20421" i="1"/>
  <c r="B20421" i="1" s="1"/>
  <c r="A20422" i="1"/>
  <c r="B20422" i="1" s="1"/>
  <c r="A20423" i="1"/>
  <c r="B20423" i="1" s="1"/>
  <c r="A20424" i="1"/>
  <c r="B20424" i="1" s="1"/>
  <c r="A20425" i="1"/>
  <c r="B20425" i="1" s="1"/>
  <c r="A20426" i="1"/>
  <c r="B20426" i="1" s="1"/>
  <c r="A20427" i="1"/>
  <c r="B20427" i="1" s="1"/>
  <c r="A20428" i="1"/>
  <c r="B20428" i="1" s="1"/>
  <c r="A20429" i="1"/>
  <c r="B20429" i="1" s="1"/>
  <c r="A20430" i="1"/>
  <c r="B20430" i="1" s="1"/>
  <c r="A20431" i="1"/>
  <c r="B20431" i="1" s="1"/>
  <c r="A20432" i="1"/>
  <c r="B20432" i="1" s="1"/>
  <c r="A20433" i="1"/>
  <c r="B20433" i="1" s="1"/>
  <c r="A20434" i="1"/>
  <c r="B20434" i="1" s="1"/>
  <c r="A20435" i="1"/>
  <c r="B20435" i="1" s="1"/>
  <c r="A20436" i="1"/>
  <c r="B20436" i="1" s="1"/>
  <c r="A20437" i="1"/>
  <c r="B20437" i="1" s="1"/>
  <c r="A20438" i="1"/>
  <c r="B20438" i="1" s="1"/>
  <c r="A20439" i="1"/>
  <c r="B20439" i="1" s="1"/>
  <c r="A20440" i="1"/>
  <c r="B20440" i="1" s="1"/>
  <c r="A20441" i="1"/>
  <c r="B20441" i="1" s="1"/>
  <c r="A20442" i="1"/>
  <c r="B20442" i="1" s="1"/>
  <c r="A20443" i="1"/>
  <c r="B20443" i="1" s="1"/>
  <c r="A20444" i="1"/>
  <c r="B20444" i="1" s="1"/>
  <c r="A20445" i="1"/>
  <c r="B20445" i="1" s="1"/>
  <c r="A20446" i="1"/>
  <c r="B20446" i="1" s="1"/>
  <c r="A20447" i="1"/>
  <c r="B20447" i="1" s="1"/>
  <c r="A20448" i="1"/>
  <c r="B20448" i="1" s="1"/>
  <c r="A20449" i="1"/>
  <c r="B20449" i="1" s="1"/>
  <c r="A20450" i="1"/>
  <c r="B20450" i="1" s="1"/>
  <c r="A20451" i="1"/>
  <c r="B20451" i="1" s="1"/>
  <c r="A20452" i="1"/>
  <c r="B20452" i="1" s="1"/>
  <c r="A20453" i="1"/>
  <c r="B20453" i="1" s="1"/>
  <c r="A20454" i="1"/>
  <c r="B20454" i="1" s="1"/>
  <c r="A20455" i="1"/>
  <c r="B20455" i="1" s="1"/>
  <c r="A20456" i="1"/>
  <c r="B20456" i="1" s="1"/>
  <c r="A20457" i="1"/>
  <c r="B20457" i="1" s="1"/>
  <c r="A20458" i="1"/>
  <c r="B20458" i="1" s="1"/>
  <c r="A20459" i="1"/>
  <c r="B20459" i="1" s="1"/>
  <c r="A20460" i="1"/>
  <c r="B20460" i="1" s="1"/>
  <c r="A20461" i="1"/>
  <c r="B20461" i="1" s="1"/>
  <c r="A20462" i="1"/>
  <c r="B20462" i="1" s="1"/>
  <c r="A20463" i="1"/>
  <c r="B20463" i="1" s="1"/>
  <c r="A20464" i="1"/>
  <c r="B20464" i="1" s="1"/>
  <c r="A20465" i="1"/>
  <c r="B20465" i="1" s="1"/>
  <c r="A20466" i="1"/>
  <c r="B20466" i="1" s="1"/>
  <c r="A20467" i="1"/>
  <c r="B20467" i="1" s="1"/>
  <c r="A20468" i="1"/>
  <c r="B20468" i="1" s="1"/>
  <c r="A20469" i="1"/>
  <c r="B20469" i="1" s="1"/>
  <c r="A20470" i="1"/>
  <c r="B20470" i="1" s="1"/>
  <c r="A20471" i="1"/>
  <c r="B20471" i="1" s="1"/>
  <c r="A20472" i="1"/>
  <c r="B20472" i="1" s="1"/>
  <c r="A20473" i="1"/>
  <c r="B20473" i="1" s="1"/>
  <c r="A20474" i="1"/>
  <c r="B20474" i="1" s="1"/>
  <c r="A20475" i="1"/>
  <c r="B20475" i="1" s="1"/>
  <c r="A20476" i="1"/>
  <c r="B20476" i="1" s="1"/>
  <c r="A20477" i="1"/>
  <c r="B20477" i="1" s="1"/>
  <c r="A20478" i="1"/>
  <c r="B20478" i="1" s="1"/>
  <c r="A20479" i="1"/>
  <c r="B20479" i="1" s="1"/>
  <c r="A20480" i="1"/>
  <c r="B20480" i="1" s="1"/>
  <c r="A20481" i="1"/>
  <c r="B20481" i="1" s="1"/>
  <c r="A20482" i="1"/>
  <c r="B20482" i="1" s="1"/>
  <c r="A20483" i="1"/>
  <c r="B20483" i="1" s="1"/>
  <c r="A20484" i="1"/>
  <c r="B20484" i="1" s="1"/>
  <c r="A20485" i="1"/>
  <c r="B20485" i="1" s="1"/>
  <c r="A20486" i="1"/>
  <c r="B20486" i="1" s="1"/>
  <c r="A20487" i="1"/>
  <c r="B20487" i="1" s="1"/>
  <c r="A20488" i="1"/>
  <c r="B20488" i="1" s="1"/>
  <c r="A20489" i="1"/>
  <c r="B20489" i="1" s="1"/>
  <c r="A20490" i="1"/>
  <c r="B20490" i="1" s="1"/>
  <c r="A20491" i="1"/>
  <c r="B20491" i="1" s="1"/>
  <c r="A20492" i="1"/>
  <c r="B20492" i="1" s="1"/>
  <c r="A20493" i="1"/>
  <c r="B20493" i="1" s="1"/>
  <c r="A20494" i="1"/>
  <c r="B20494" i="1" s="1"/>
  <c r="A20495" i="1"/>
  <c r="B20495" i="1" s="1"/>
  <c r="A20496" i="1"/>
  <c r="B20496" i="1" s="1"/>
  <c r="A20497" i="1"/>
  <c r="B20497" i="1" s="1"/>
  <c r="A20498" i="1"/>
  <c r="B20498" i="1" s="1"/>
  <c r="A20499" i="1"/>
  <c r="B20499" i="1" s="1"/>
  <c r="A20500" i="1"/>
  <c r="B20500" i="1" s="1"/>
  <c r="A20501" i="1"/>
  <c r="B20501" i="1" s="1"/>
  <c r="A20502" i="1"/>
  <c r="B20502" i="1" s="1"/>
  <c r="A20503" i="1"/>
  <c r="B20503" i="1" s="1"/>
  <c r="A20504" i="1"/>
  <c r="B20504" i="1" s="1"/>
  <c r="A20505" i="1"/>
  <c r="B20505" i="1" s="1"/>
  <c r="A20506" i="1"/>
  <c r="B20506" i="1" s="1"/>
  <c r="A20507" i="1"/>
  <c r="B20507" i="1" s="1"/>
  <c r="A20508" i="1"/>
  <c r="B20508" i="1" s="1"/>
  <c r="A20509" i="1"/>
  <c r="B20509" i="1" s="1"/>
  <c r="A20510" i="1"/>
  <c r="B20510" i="1" s="1"/>
  <c r="A20511" i="1"/>
  <c r="B20511" i="1" s="1"/>
  <c r="A20512" i="1"/>
  <c r="B20512" i="1" s="1"/>
  <c r="A20513" i="1"/>
  <c r="B20513" i="1" s="1"/>
  <c r="A20514" i="1"/>
  <c r="B20514" i="1" s="1"/>
  <c r="A20515" i="1"/>
  <c r="B20515" i="1" s="1"/>
  <c r="A20516" i="1"/>
  <c r="B20516" i="1" s="1"/>
  <c r="A20517" i="1"/>
  <c r="B20517" i="1" s="1"/>
  <c r="A20518" i="1"/>
  <c r="B20518" i="1" s="1"/>
  <c r="A20519" i="1"/>
  <c r="B20519" i="1" s="1"/>
  <c r="A20520" i="1"/>
  <c r="B20520" i="1" s="1"/>
  <c r="A20521" i="1"/>
  <c r="B20521" i="1" s="1"/>
  <c r="A20522" i="1"/>
  <c r="B20522" i="1" s="1"/>
  <c r="A20523" i="1"/>
  <c r="B20523" i="1" s="1"/>
  <c r="A20524" i="1"/>
  <c r="B20524" i="1" s="1"/>
  <c r="A20525" i="1"/>
  <c r="B20525" i="1" s="1"/>
  <c r="A20526" i="1"/>
  <c r="B20526" i="1" s="1"/>
  <c r="A20527" i="1"/>
  <c r="B20527" i="1" s="1"/>
  <c r="A20528" i="1"/>
  <c r="B20528" i="1" s="1"/>
  <c r="A20529" i="1"/>
  <c r="B20529" i="1" s="1"/>
  <c r="A20530" i="1"/>
  <c r="B20530" i="1" s="1"/>
  <c r="A20531" i="1"/>
  <c r="B20531" i="1" s="1"/>
  <c r="A20532" i="1"/>
  <c r="B20532" i="1" s="1"/>
  <c r="A20533" i="1"/>
  <c r="B20533" i="1" s="1"/>
  <c r="A20534" i="1"/>
  <c r="B20534" i="1" s="1"/>
  <c r="A20535" i="1"/>
  <c r="B20535" i="1" s="1"/>
  <c r="A20536" i="1"/>
  <c r="B20536" i="1" s="1"/>
  <c r="A20537" i="1"/>
  <c r="B20537" i="1" s="1"/>
  <c r="A20538" i="1"/>
  <c r="B20538" i="1" s="1"/>
  <c r="A20539" i="1"/>
  <c r="B20539" i="1" s="1"/>
  <c r="A20540" i="1"/>
  <c r="B20540" i="1" s="1"/>
  <c r="A20541" i="1"/>
  <c r="B20541" i="1" s="1"/>
  <c r="A20542" i="1"/>
  <c r="B20542" i="1" s="1"/>
  <c r="A20543" i="1"/>
  <c r="B20543" i="1" s="1"/>
  <c r="A20544" i="1"/>
  <c r="B20544" i="1" s="1"/>
  <c r="A20545" i="1"/>
  <c r="B20545" i="1" s="1"/>
  <c r="A20546" i="1"/>
  <c r="B20546" i="1" s="1"/>
  <c r="A20547" i="1"/>
  <c r="B20547" i="1" s="1"/>
  <c r="A20548" i="1"/>
  <c r="B20548" i="1" s="1"/>
  <c r="A20549" i="1"/>
  <c r="B20549" i="1" s="1"/>
  <c r="A20550" i="1"/>
  <c r="B20550" i="1" s="1"/>
  <c r="A20551" i="1"/>
  <c r="B20551" i="1" s="1"/>
  <c r="A20552" i="1"/>
  <c r="B20552" i="1" s="1"/>
  <c r="A20553" i="1"/>
  <c r="B20553" i="1" s="1"/>
  <c r="A20554" i="1"/>
  <c r="B20554" i="1" s="1"/>
  <c r="A20555" i="1"/>
  <c r="B20555" i="1" s="1"/>
  <c r="A20556" i="1"/>
  <c r="B20556" i="1" s="1"/>
  <c r="A20557" i="1"/>
  <c r="B20557" i="1" s="1"/>
  <c r="A20558" i="1"/>
  <c r="B20558" i="1" s="1"/>
  <c r="A20559" i="1"/>
  <c r="B20559" i="1" s="1"/>
  <c r="A20560" i="1"/>
  <c r="B20560" i="1" s="1"/>
  <c r="A20561" i="1"/>
  <c r="B20561" i="1" s="1"/>
  <c r="A20562" i="1"/>
  <c r="B20562" i="1" s="1"/>
  <c r="A20563" i="1"/>
  <c r="B20563" i="1" s="1"/>
  <c r="A20564" i="1"/>
  <c r="B20564" i="1" s="1"/>
  <c r="A20565" i="1"/>
  <c r="B20565" i="1" s="1"/>
  <c r="A20566" i="1"/>
  <c r="B20566" i="1" s="1"/>
  <c r="A20567" i="1"/>
  <c r="B20567" i="1" s="1"/>
  <c r="A20568" i="1"/>
  <c r="B20568" i="1" s="1"/>
  <c r="A20569" i="1"/>
  <c r="B20569" i="1" s="1"/>
  <c r="A20570" i="1"/>
  <c r="B20570" i="1" s="1"/>
  <c r="A20571" i="1"/>
  <c r="B20571" i="1" s="1"/>
  <c r="A20572" i="1"/>
  <c r="B20572" i="1" s="1"/>
  <c r="A20573" i="1"/>
  <c r="B20573" i="1" s="1"/>
  <c r="A20574" i="1"/>
  <c r="B20574" i="1" s="1"/>
  <c r="A20575" i="1"/>
  <c r="B20575" i="1" s="1"/>
  <c r="A20576" i="1"/>
  <c r="B20576" i="1" s="1"/>
  <c r="A20577" i="1"/>
  <c r="B20577" i="1" s="1"/>
  <c r="A20578" i="1"/>
  <c r="B20578" i="1" s="1"/>
  <c r="A20579" i="1"/>
  <c r="B20579" i="1" s="1"/>
  <c r="A20580" i="1"/>
  <c r="B20580" i="1" s="1"/>
  <c r="A20581" i="1"/>
  <c r="B20581" i="1" s="1"/>
  <c r="A20582" i="1"/>
  <c r="B20582" i="1" s="1"/>
  <c r="A20583" i="1"/>
  <c r="B20583" i="1" s="1"/>
  <c r="A20584" i="1"/>
  <c r="B20584" i="1" s="1"/>
  <c r="A20585" i="1"/>
  <c r="B20585" i="1" s="1"/>
  <c r="A20586" i="1"/>
  <c r="B20586" i="1" s="1"/>
  <c r="A20587" i="1"/>
  <c r="B20587" i="1" s="1"/>
  <c r="A20588" i="1"/>
  <c r="B20588" i="1" s="1"/>
  <c r="A20589" i="1"/>
  <c r="B20589" i="1" s="1"/>
  <c r="A20590" i="1"/>
  <c r="B20590" i="1" s="1"/>
  <c r="A20591" i="1"/>
  <c r="B20591" i="1" s="1"/>
  <c r="A20592" i="1"/>
  <c r="B20592" i="1" s="1"/>
  <c r="A20593" i="1"/>
  <c r="B20593" i="1" s="1"/>
  <c r="A20594" i="1"/>
  <c r="B20594" i="1" s="1"/>
  <c r="A20595" i="1"/>
  <c r="B20595" i="1" s="1"/>
  <c r="A20596" i="1"/>
  <c r="B20596" i="1" s="1"/>
  <c r="A20597" i="1"/>
  <c r="B20597" i="1" s="1"/>
  <c r="A20598" i="1"/>
  <c r="B20598" i="1" s="1"/>
  <c r="A20599" i="1"/>
  <c r="B20599" i="1" s="1"/>
  <c r="A20600" i="1"/>
  <c r="B20600" i="1" s="1"/>
  <c r="A20601" i="1"/>
  <c r="B20601" i="1" s="1"/>
  <c r="A20602" i="1"/>
  <c r="B20602" i="1" s="1"/>
  <c r="A20603" i="1"/>
  <c r="B20603" i="1" s="1"/>
  <c r="A20604" i="1"/>
  <c r="B20604" i="1" s="1"/>
  <c r="A20605" i="1"/>
  <c r="B20605" i="1" s="1"/>
  <c r="A20606" i="1"/>
  <c r="B20606" i="1" s="1"/>
  <c r="A20607" i="1"/>
  <c r="B20607" i="1" s="1"/>
  <c r="A20608" i="1"/>
  <c r="B20608" i="1" s="1"/>
  <c r="A20609" i="1"/>
  <c r="B20609" i="1" s="1"/>
  <c r="A20610" i="1"/>
  <c r="B20610" i="1" s="1"/>
  <c r="A20611" i="1"/>
  <c r="B20611" i="1" s="1"/>
  <c r="A20612" i="1"/>
  <c r="B20612" i="1" s="1"/>
  <c r="A20613" i="1"/>
  <c r="B20613" i="1" s="1"/>
  <c r="A20614" i="1"/>
  <c r="B20614" i="1" s="1"/>
  <c r="A20615" i="1"/>
  <c r="B20615" i="1" s="1"/>
  <c r="A20616" i="1"/>
  <c r="B20616" i="1" s="1"/>
  <c r="A20617" i="1"/>
  <c r="B20617" i="1" s="1"/>
  <c r="A20618" i="1"/>
  <c r="B20618" i="1" s="1"/>
  <c r="A20619" i="1"/>
  <c r="B20619" i="1" s="1"/>
  <c r="A20620" i="1"/>
  <c r="B20620" i="1" s="1"/>
  <c r="A20621" i="1"/>
  <c r="B20621" i="1" s="1"/>
  <c r="A20622" i="1"/>
  <c r="B20622" i="1" s="1"/>
  <c r="A20623" i="1"/>
  <c r="B20623" i="1" s="1"/>
  <c r="A20624" i="1"/>
  <c r="B20624" i="1" s="1"/>
  <c r="A20625" i="1"/>
  <c r="B20625" i="1" s="1"/>
  <c r="A20626" i="1"/>
  <c r="B20626" i="1" s="1"/>
  <c r="A20627" i="1"/>
  <c r="B20627" i="1" s="1"/>
  <c r="A20628" i="1"/>
  <c r="B20628" i="1" s="1"/>
  <c r="A20629" i="1"/>
  <c r="B20629" i="1" s="1"/>
  <c r="A20630" i="1"/>
  <c r="B20630" i="1" s="1"/>
  <c r="A20631" i="1"/>
  <c r="B20631" i="1" s="1"/>
  <c r="A20632" i="1"/>
  <c r="B20632" i="1" s="1"/>
  <c r="A20633" i="1"/>
  <c r="B20633" i="1" s="1"/>
  <c r="A20634" i="1"/>
  <c r="B20634" i="1" s="1"/>
  <c r="A20635" i="1"/>
  <c r="B20635" i="1" s="1"/>
  <c r="A20636" i="1"/>
  <c r="B20636" i="1" s="1"/>
  <c r="A20637" i="1"/>
  <c r="B20637" i="1" s="1"/>
  <c r="A20638" i="1"/>
  <c r="B20638" i="1" s="1"/>
  <c r="A20639" i="1"/>
  <c r="B20639" i="1" s="1"/>
  <c r="A20640" i="1"/>
  <c r="B20640" i="1" s="1"/>
  <c r="A20641" i="1"/>
  <c r="B20641" i="1" s="1"/>
  <c r="A20642" i="1"/>
  <c r="B20642" i="1" s="1"/>
  <c r="A20643" i="1"/>
  <c r="B20643" i="1" s="1"/>
  <c r="A20644" i="1"/>
  <c r="B20644" i="1" s="1"/>
  <c r="A20645" i="1"/>
  <c r="B20645" i="1" s="1"/>
  <c r="A20646" i="1"/>
  <c r="B20646" i="1" s="1"/>
  <c r="A20647" i="1"/>
  <c r="B20647" i="1" s="1"/>
  <c r="A20648" i="1"/>
  <c r="B20648" i="1" s="1"/>
  <c r="A20649" i="1"/>
  <c r="B20649" i="1" s="1"/>
  <c r="A20650" i="1"/>
  <c r="B20650" i="1" s="1"/>
  <c r="A20651" i="1"/>
  <c r="B20651" i="1" s="1"/>
  <c r="A20652" i="1"/>
  <c r="B20652" i="1" s="1"/>
  <c r="A20653" i="1"/>
  <c r="B20653" i="1" s="1"/>
  <c r="A20654" i="1"/>
  <c r="B20654" i="1" s="1"/>
  <c r="A20655" i="1"/>
  <c r="B20655" i="1" s="1"/>
  <c r="A20656" i="1"/>
  <c r="B20656" i="1" s="1"/>
  <c r="A20657" i="1"/>
  <c r="B20657" i="1" s="1"/>
  <c r="A20658" i="1"/>
  <c r="B20658" i="1" s="1"/>
  <c r="A20659" i="1"/>
  <c r="B20659" i="1" s="1"/>
  <c r="A20660" i="1"/>
  <c r="B20660" i="1" s="1"/>
  <c r="A20661" i="1"/>
  <c r="B20661" i="1" s="1"/>
  <c r="A20662" i="1"/>
  <c r="B20662" i="1" s="1"/>
  <c r="A20663" i="1"/>
  <c r="B20663" i="1" s="1"/>
  <c r="A20664" i="1"/>
  <c r="B20664" i="1" s="1"/>
  <c r="A20665" i="1"/>
  <c r="B20665" i="1" s="1"/>
  <c r="A20666" i="1"/>
  <c r="B20666" i="1" s="1"/>
  <c r="A20667" i="1"/>
  <c r="B20667" i="1" s="1"/>
  <c r="A20668" i="1"/>
  <c r="B20668" i="1" s="1"/>
  <c r="A20669" i="1"/>
  <c r="B20669" i="1" s="1"/>
  <c r="A20670" i="1"/>
  <c r="B20670" i="1" s="1"/>
  <c r="A20671" i="1"/>
  <c r="B20671" i="1" s="1"/>
  <c r="A20672" i="1"/>
  <c r="B20672" i="1" s="1"/>
  <c r="A20673" i="1"/>
  <c r="B20673" i="1" s="1"/>
  <c r="A20674" i="1"/>
  <c r="B20674" i="1" s="1"/>
  <c r="A20675" i="1"/>
  <c r="B20675" i="1" s="1"/>
  <c r="A20676" i="1"/>
  <c r="B20676" i="1" s="1"/>
  <c r="A20677" i="1"/>
  <c r="B20677" i="1" s="1"/>
  <c r="A20678" i="1"/>
  <c r="B20678" i="1" s="1"/>
  <c r="A20679" i="1"/>
  <c r="B20679" i="1" s="1"/>
  <c r="A20680" i="1"/>
  <c r="B20680" i="1" s="1"/>
  <c r="A20681" i="1"/>
  <c r="B20681" i="1" s="1"/>
  <c r="A20682" i="1"/>
  <c r="B20682" i="1" s="1"/>
  <c r="A20683" i="1"/>
  <c r="B20683" i="1" s="1"/>
  <c r="A20684" i="1"/>
  <c r="B20684" i="1" s="1"/>
  <c r="A20685" i="1"/>
  <c r="B20685" i="1" s="1"/>
  <c r="A20686" i="1"/>
  <c r="B20686" i="1" s="1"/>
  <c r="A20687" i="1"/>
  <c r="B20687" i="1" s="1"/>
  <c r="A20688" i="1"/>
  <c r="B20688" i="1" s="1"/>
  <c r="A20689" i="1"/>
  <c r="B20689" i="1" s="1"/>
  <c r="A20690" i="1"/>
  <c r="B20690" i="1" s="1"/>
  <c r="A20691" i="1"/>
  <c r="B20691" i="1" s="1"/>
  <c r="A20692" i="1"/>
  <c r="B20692" i="1" s="1"/>
  <c r="A20693" i="1"/>
  <c r="B20693" i="1" s="1"/>
  <c r="A20694" i="1"/>
  <c r="B20694" i="1" s="1"/>
  <c r="A20695" i="1"/>
  <c r="B20695" i="1" s="1"/>
  <c r="A20696" i="1"/>
  <c r="B20696" i="1" s="1"/>
  <c r="A20697" i="1"/>
  <c r="B20697" i="1" s="1"/>
  <c r="A20698" i="1"/>
  <c r="B20698" i="1" s="1"/>
  <c r="A20699" i="1"/>
  <c r="B20699" i="1" s="1"/>
  <c r="A20700" i="1"/>
  <c r="B20700" i="1" s="1"/>
  <c r="A20701" i="1"/>
  <c r="B20701" i="1" s="1"/>
  <c r="A20702" i="1"/>
  <c r="B20702" i="1" s="1"/>
  <c r="A20703" i="1"/>
  <c r="B20703" i="1" s="1"/>
  <c r="A20704" i="1"/>
  <c r="B20704" i="1" s="1"/>
  <c r="A20705" i="1"/>
  <c r="B20705" i="1" s="1"/>
  <c r="A20706" i="1"/>
  <c r="B20706" i="1" s="1"/>
  <c r="A20707" i="1"/>
  <c r="B20707" i="1" s="1"/>
  <c r="A20708" i="1"/>
  <c r="B20708" i="1" s="1"/>
  <c r="A20709" i="1"/>
  <c r="B20709" i="1" s="1"/>
  <c r="A20710" i="1"/>
  <c r="B20710" i="1" s="1"/>
  <c r="A20711" i="1"/>
  <c r="B20711" i="1" s="1"/>
  <c r="A20712" i="1"/>
  <c r="B20712" i="1" s="1"/>
  <c r="A20713" i="1"/>
  <c r="B20713" i="1" s="1"/>
  <c r="A20714" i="1"/>
  <c r="B20714" i="1" s="1"/>
  <c r="A20715" i="1"/>
  <c r="B20715" i="1" s="1"/>
  <c r="A20716" i="1"/>
  <c r="B20716" i="1" s="1"/>
  <c r="A20717" i="1"/>
  <c r="B20717" i="1" s="1"/>
  <c r="A20718" i="1"/>
  <c r="B20718" i="1" s="1"/>
  <c r="A20719" i="1"/>
  <c r="B20719" i="1" s="1"/>
  <c r="A20720" i="1"/>
  <c r="B20720" i="1" s="1"/>
  <c r="A20721" i="1"/>
  <c r="B20721" i="1" s="1"/>
  <c r="A20722" i="1"/>
  <c r="B20722" i="1" s="1"/>
  <c r="A20723" i="1"/>
  <c r="B20723" i="1" s="1"/>
  <c r="A20724" i="1"/>
  <c r="B20724" i="1" s="1"/>
  <c r="A20725" i="1"/>
  <c r="B20725" i="1" s="1"/>
  <c r="A20726" i="1"/>
  <c r="B20726" i="1" s="1"/>
  <c r="A20727" i="1"/>
  <c r="B20727" i="1" s="1"/>
  <c r="A20728" i="1"/>
  <c r="B20728" i="1" s="1"/>
  <c r="A20729" i="1"/>
  <c r="B20729" i="1" s="1"/>
  <c r="A20730" i="1"/>
  <c r="B20730" i="1" s="1"/>
  <c r="A20731" i="1"/>
  <c r="B20731" i="1" s="1"/>
  <c r="A20732" i="1"/>
  <c r="B20732" i="1" s="1"/>
  <c r="A20733" i="1"/>
  <c r="B20733" i="1" s="1"/>
  <c r="A20734" i="1"/>
  <c r="B20734" i="1" s="1"/>
  <c r="A20735" i="1"/>
  <c r="B20735" i="1" s="1"/>
  <c r="A20736" i="1"/>
  <c r="B20736" i="1" s="1"/>
  <c r="A20737" i="1"/>
  <c r="B20737" i="1" s="1"/>
  <c r="A20738" i="1"/>
  <c r="B20738" i="1" s="1"/>
  <c r="A20739" i="1"/>
  <c r="B20739" i="1" s="1"/>
  <c r="A20740" i="1"/>
  <c r="B20740" i="1" s="1"/>
  <c r="A20741" i="1"/>
  <c r="B20741" i="1" s="1"/>
  <c r="A20742" i="1"/>
  <c r="B20742" i="1" s="1"/>
  <c r="A20743" i="1"/>
  <c r="B20743" i="1" s="1"/>
  <c r="A20744" i="1"/>
  <c r="B20744" i="1" s="1"/>
  <c r="A20745" i="1"/>
  <c r="B20745" i="1" s="1"/>
  <c r="A20746" i="1"/>
  <c r="B20746" i="1" s="1"/>
  <c r="A20747" i="1"/>
  <c r="B20747" i="1" s="1"/>
  <c r="A20748" i="1"/>
  <c r="B20748" i="1" s="1"/>
  <c r="A20749" i="1"/>
  <c r="B20749" i="1" s="1"/>
  <c r="A20750" i="1"/>
  <c r="B20750" i="1" s="1"/>
  <c r="A20751" i="1"/>
  <c r="B20751" i="1" s="1"/>
  <c r="A20752" i="1"/>
  <c r="B20752" i="1" s="1"/>
  <c r="A20753" i="1"/>
  <c r="B20753" i="1" s="1"/>
  <c r="A20754" i="1"/>
  <c r="B20754" i="1" s="1"/>
  <c r="A20755" i="1"/>
  <c r="B20755" i="1" s="1"/>
  <c r="A20756" i="1"/>
  <c r="B20756" i="1" s="1"/>
  <c r="A20757" i="1"/>
  <c r="B20757" i="1" s="1"/>
  <c r="A20758" i="1"/>
  <c r="B20758" i="1" s="1"/>
  <c r="A20759" i="1"/>
  <c r="B20759" i="1" s="1"/>
  <c r="A20760" i="1"/>
  <c r="B20760" i="1" s="1"/>
  <c r="A20761" i="1"/>
  <c r="B20761" i="1" s="1"/>
  <c r="A20762" i="1"/>
  <c r="B20762" i="1" s="1"/>
  <c r="A20763" i="1"/>
  <c r="B20763" i="1" s="1"/>
  <c r="A20764" i="1"/>
  <c r="B20764" i="1" s="1"/>
  <c r="A20765" i="1"/>
  <c r="B20765" i="1" s="1"/>
  <c r="A20766" i="1"/>
  <c r="B20766" i="1" s="1"/>
  <c r="A20767" i="1"/>
  <c r="B20767" i="1" s="1"/>
  <c r="A20768" i="1"/>
  <c r="B20768" i="1" s="1"/>
  <c r="A20769" i="1"/>
  <c r="B20769" i="1" s="1"/>
  <c r="A20770" i="1"/>
  <c r="B20770" i="1" s="1"/>
  <c r="A20771" i="1"/>
  <c r="B20771" i="1" s="1"/>
  <c r="A20772" i="1"/>
  <c r="B20772" i="1" s="1"/>
  <c r="A20773" i="1"/>
  <c r="B20773" i="1" s="1"/>
  <c r="A20774" i="1"/>
  <c r="B20774" i="1" s="1"/>
  <c r="A20775" i="1"/>
  <c r="B20775" i="1" s="1"/>
  <c r="A20776" i="1"/>
  <c r="B20776" i="1" s="1"/>
  <c r="A20777" i="1"/>
  <c r="B20777" i="1" s="1"/>
  <c r="A20778" i="1"/>
  <c r="B20778" i="1" s="1"/>
  <c r="A20779" i="1"/>
  <c r="B20779" i="1" s="1"/>
  <c r="A20780" i="1"/>
  <c r="B20780" i="1" s="1"/>
  <c r="A20781" i="1"/>
  <c r="B20781" i="1" s="1"/>
  <c r="A20782" i="1"/>
  <c r="B20782" i="1" s="1"/>
  <c r="A20783" i="1"/>
  <c r="B20783" i="1" s="1"/>
  <c r="A20784" i="1"/>
  <c r="B20784" i="1" s="1"/>
  <c r="A20785" i="1"/>
  <c r="B20785" i="1" s="1"/>
  <c r="A20786" i="1"/>
  <c r="B20786" i="1" s="1"/>
  <c r="A20787" i="1"/>
  <c r="B20787" i="1" s="1"/>
  <c r="A20788" i="1"/>
  <c r="B20788" i="1" s="1"/>
  <c r="A20789" i="1"/>
  <c r="B20789" i="1" s="1"/>
  <c r="A20790" i="1"/>
  <c r="B20790" i="1" s="1"/>
  <c r="A20791" i="1"/>
  <c r="B20791" i="1" s="1"/>
  <c r="A20792" i="1"/>
  <c r="B20792" i="1" s="1"/>
  <c r="A20793" i="1"/>
  <c r="B20793" i="1" s="1"/>
  <c r="A20794" i="1"/>
  <c r="B20794" i="1" s="1"/>
  <c r="A20795" i="1"/>
  <c r="B20795" i="1" s="1"/>
  <c r="A20796" i="1"/>
  <c r="B20796" i="1" s="1"/>
  <c r="A20797" i="1"/>
  <c r="B20797" i="1" s="1"/>
  <c r="A20798" i="1"/>
  <c r="B20798" i="1" s="1"/>
  <c r="A20799" i="1"/>
  <c r="B20799" i="1" s="1"/>
  <c r="A20800" i="1"/>
  <c r="B20800" i="1" s="1"/>
  <c r="A20801" i="1"/>
  <c r="B20801" i="1" s="1"/>
  <c r="A20802" i="1"/>
  <c r="B20802" i="1" s="1"/>
  <c r="A20803" i="1"/>
  <c r="B20803" i="1" s="1"/>
  <c r="A20804" i="1"/>
  <c r="B20804" i="1" s="1"/>
  <c r="A20805" i="1"/>
  <c r="B20805" i="1" s="1"/>
  <c r="A20806" i="1"/>
  <c r="B20806" i="1" s="1"/>
  <c r="A20807" i="1"/>
  <c r="B20807" i="1" s="1"/>
  <c r="A20808" i="1"/>
  <c r="B20808" i="1" s="1"/>
  <c r="A20809" i="1"/>
  <c r="B20809" i="1" s="1"/>
  <c r="A20810" i="1"/>
  <c r="B20810" i="1" s="1"/>
  <c r="A20811" i="1"/>
  <c r="B20811" i="1" s="1"/>
  <c r="A20812" i="1"/>
  <c r="B20812" i="1" s="1"/>
  <c r="A20813" i="1"/>
  <c r="B20813" i="1" s="1"/>
  <c r="A20814" i="1"/>
  <c r="B20814" i="1" s="1"/>
  <c r="A20815" i="1"/>
  <c r="B20815" i="1" s="1"/>
  <c r="A20816" i="1"/>
  <c r="B20816" i="1" s="1"/>
  <c r="A20817" i="1"/>
  <c r="B20817" i="1" s="1"/>
  <c r="A20818" i="1"/>
  <c r="B20818" i="1" s="1"/>
  <c r="A20819" i="1"/>
  <c r="B20819" i="1" s="1"/>
  <c r="A20820" i="1"/>
  <c r="B20820" i="1" s="1"/>
  <c r="A20821" i="1"/>
  <c r="B20821" i="1" s="1"/>
  <c r="A20822" i="1"/>
  <c r="B20822" i="1" s="1"/>
  <c r="A20823" i="1"/>
  <c r="B20823" i="1" s="1"/>
  <c r="A20824" i="1"/>
  <c r="B20824" i="1" s="1"/>
  <c r="A20825" i="1"/>
  <c r="B20825" i="1" s="1"/>
  <c r="A20826" i="1"/>
  <c r="B20826" i="1" s="1"/>
  <c r="A20827" i="1"/>
  <c r="B20827" i="1" s="1"/>
  <c r="A20828" i="1"/>
  <c r="B20828" i="1" s="1"/>
  <c r="A20829" i="1"/>
  <c r="B20829" i="1" s="1"/>
  <c r="A20830" i="1"/>
  <c r="B20830" i="1" s="1"/>
  <c r="A20831" i="1"/>
  <c r="B20831" i="1" s="1"/>
  <c r="A20832" i="1"/>
  <c r="B20832" i="1" s="1"/>
  <c r="A20833" i="1"/>
  <c r="B20833" i="1" s="1"/>
  <c r="A20834" i="1"/>
  <c r="B20834" i="1" s="1"/>
  <c r="A20835" i="1"/>
  <c r="B20835" i="1" s="1"/>
  <c r="A20836" i="1"/>
  <c r="B20836" i="1" s="1"/>
  <c r="A20837" i="1"/>
  <c r="B20837" i="1" s="1"/>
  <c r="A20838" i="1"/>
  <c r="B20838" i="1" s="1"/>
  <c r="A20839" i="1"/>
  <c r="B20839" i="1" s="1"/>
  <c r="A20840" i="1"/>
  <c r="B20840" i="1" s="1"/>
  <c r="A20841" i="1"/>
  <c r="B20841" i="1" s="1"/>
  <c r="A20842" i="1"/>
  <c r="B20842" i="1" s="1"/>
  <c r="A20843" i="1"/>
  <c r="B20843" i="1" s="1"/>
  <c r="A20844" i="1"/>
  <c r="B20844" i="1" s="1"/>
  <c r="A20845" i="1"/>
  <c r="B20845" i="1" s="1"/>
  <c r="A20846" i="1"/>
  <c r="B20846" i="1" s="1"/>
  <c r="A20847" i="1"/>
  <c r="B20847" i="1" s="1"/>
  <c r="A20848" i="1"/>
  <c r="B20848" i="1" s="1"/>
  <c r="A20849" i="1"/>
  <c r="B20849" i="1" s="1"/>
  <c r="A20850" i="1"/>
  <c r="B20850" i="1" s="1"/>
  <c r="A20851" i="1"/>
  <c r="B20851" i="1" s="1"/>
  <c r="A20852" i="1"/>
  <c r="B20852" i="1" s="1"/>
  <c r="A20853" i="1"/>
  <c r="B20853" i="1" s="1"/>
  <c r="A20854" i="1"/>
  <c r="B20854" i="1" s="1"/>
  <c r="A20855" i="1"/>
  <c r="B20855" i="1" s="1"/>
  <c r="A20856" i="1"/>
  <c r="B20856" i="1" s="1"/>
  <c r="A20857" i="1"/>
  <c r="B20857" i="1" s="1"/>
  <c r="A20858" i="1"/>
  <c r="B20858" i="1" s="1"/>
  <c r="A20859" i="1"/>
  <c r="B20859" i="1" s="1"/>
  <c r="A20860" i="1"/>
  <c r="B20860" i="1" s="1"/>
  <c r="A20861" i="1"/>
  <c r="B20861" i="1" s="1"/>
  <c r="A20862" i="1"/>
  <c r="B20862" i="1" s="1"/>
  <c r="A20863" i="1"/>
  <c r="B20863" i="1" s="1"/>
  <c r="A20864" i="1"/>
  <c r="B20864" i="1" s="1"/>
  <c r="A20865" i="1"/>
  <c r="B20865" i="1" s="1"/>
  <c r="A20866" i="1"/>
  <c r="B20866" i="1" s="1"/>
  <c r="A20867" i="1"/>
  <c r="B20867" i="1" s="1"/>
  <c r="A20868" i="1"/>
  <c r="B20868" i="1" s="1"/>
  <c r="A20869" i="1"/>
  <c r="B20869" i="1" s="1"/>
  <c r="A20870" i="1"/>
  <c r="B20870" i="1" s="1"/>
  <c r="A20871" i="1"/>
  <c r="B20871" i="1" s="1"/>
  <c r="A20872" i="1"/>
  <c r="B20872" i="1" s="1"/>
  <c r="A20873" i="1"/>
  <c r="B20873" i="1" s="1"/>
  <c r="A20874" i="1"/>
  <c r="B20874" i="1" s="1"/>
  <c r="A20875" i="1"/>
  <c r="B20875" i="1" s="1"/>
  <c r="A20876" i="1"/>
  <c r="B20876" i="1" s="1"/>
  <c r="A20877" i="1"/>
  <c r="B20877" i="1" s="1"/>
  <c r="A20878" i="1"/>
  <c r="B20878" i="1" s="1"/>
  <c r="A20879" i="1"/>
  <c r="B20879" i="1" s="1"/>
  <c r="A20880" i="1"/>
  <c r="B20880" i="1" s="1"/>
  <c r="A20881" i="1"/>
  <c r="B20881" i="1" s="1"/>
  <c r="A20882" i="1"/>
  <c r="B20882" i="1" s="1"/>
  <c r="A20883" i="1"/>
  <c r="B20883" i="1" s="1"/>
  <c r="A20884" i="1"/>
  <c r="B20884" i="1" s="1"/>
  <c r="A20885" i="1"/>
  <c r="B20885" i="1" s="1"/>
  <c r="A20886" i="1"/>
  <c r="B20886" i="1" s="1"/>
  <c r="A20887" i="1"/>
  <c r="B20887" i="1" s="1"/>
  <c r="A20888" i="1"/>
  <c r="B20888" i="1" s="1"/>
  <c r="A20889" i="1"/>
  <c r="B20889" i="1" s="1"/>
  <c r="A20890" i="1"/>
  <c r="B20890" i="1" s="1"/>
  <c r="A20891" i="1"/>
  <c r="B20891" i="1" s="1"/>
  <c r="A20892" i="1"/>
  <c r="B20892" i="1" s="1"/>
  <c r="A20893" i="1"/>
  <c r="B20893" i="1" s="1"/>
  <c r="A20894" i="1"/>
  <c r="B20894" i="1" s="1"/>
  <c r="A20895" i="1"/>
  <c r="B20895" i="1" s="1"/>
  <c r="A20896" i="1"/>
  <c r="B20896" i="1" s="1"/>
  <c r="A20897" i="1"/>
  <c r="B20897" i="1" s="1"/>
  <c r="A20898" i="1"/>
  <c r="B20898" i="1" s="1"/>
  <c r="A20899" i="1"/>
  <c r="B20899" i="1" s="1"/>
  <c r="A20900" i="1"/>
  <c r="B20900" i="1" s="1"/>
  <c r="A20901" i="1"/>
  <c r="B20901" i="1" s="1"/>
  <c r="A20902" i="1"/>
  <c r="B20902" i="1" s="1"/>
  <c r="A20903" i="1"/>
  <c r="B20903" i="1" s="1"/>
  <c r="A20904" i="1"/>
  <c r="B20904" i="1" s="1"/>
  <c r="A20905" i="1"/>
  <c r="B20905" i="1" s="1"/>
  <c r="A20906" i="1"/>
  <c r="B20906" i="1" s="1"/>
  <c r="A20907" i="1"/>
  <c r="B20907" i="1" s="1"/>
  <c r="A20908" i="1"/>
  <c r="B20908" i="1" s="1"/>
  <c r="A20909" i="1"/>
  <c r="B20909" i="1" s="1"/>
  <c r="A20910" i="1"/>
  <c r="B20910" i="1" s="1"/>
  <c r="A20911" i="1"/>
  <c r="B20911" i="1" s="1"/>
  <c r="A20912" i="1"/>
  <c r="B20912" i="1" s="1"/>
  <c r="A20913" i="1"/>
  <c r="B20913" i="1" s="1"/>
  <c r="A20914" i="1"/>
  <c r="B20914" i="1" s="1"/>
  <c r="A20915" i="1"/>
  <c r="B20915" i="1" s="1"/>
  <c r="A20916" i="1"/>
  <c r="B20916" i="1" s="1"/>
  <c r="A20917" i="1"/>
  <c r="B20917" i="1" s="1"/>
  <c r="A20918" i="1"/>
  <c r="B20918" i="1" s="1"/>
  <c r="A20919" i="1"/>
  <c r="B20919" i="1" s="1"/>
  <c r="A20920" i="1"/>
  <c r="B20920" i="1" s="1"/>
  <c r="A20921" i="1"/>
  <c r="B20921" i="1" s="1"/>
  <c r="A20922" i="1"/>
  <c r="B20922" i="1" s="1"/>
  <c r="A20923" i="1"/>
  <c r="B20923" i="1" s="1"/>
  <c r="A20924" i="1"/>
  <c r="B20924" i="1" s="1"/>
  <c r="A20925" i="1"/>
  <c r="B20925" i="1" s="1"/>
  <c r="A20926" i="1"/>
  <c r="B20926" i="1" s="1"/>
  <c r="A20927" i="1"/>
  <c r="B20927" i="1" s="1"/>
  <c r="A20928" i="1"/>
  <c r="B20928" i="1" s="1"/>
  <c r="A20929" i="1"/>
  <c r="B20929" i="1" s="1"/>
  <c r="A20930" i="1"/>
  <c r="B20930" i="1" s="1"/>
  <c r="A20931" i="1"/>
  <c r="B20931" i="1" s="1"/>
  <c r="A20932" i="1"/>
  <c r="B20932" i="1" s="1"/>
  <c r="A20933" i="1"/>
  <c r="B20933" i="1" s="1"/>
  <c r="A20934" i="1"/>
  <c r="B20934" i="1" s="1"/>
  <c r="A20935" i="1"/>
  <c r="B20935" i="1" s="1"/>
  <c r="A20936" i="1"/>
  <c r="B20936" i="1" s="1"/>
  <c r="A20937" i="1"/>
  <c r="B20937" i="1" s="1"/>
  <c r="A20938" i="1"/>
  <c r="B20938" i="1" s="1"/>
  <c r="A20939" i="1"/>
  <c r="B20939" i="1" s="1"/>
  <c r="A20940" i="1"/>
  <c r="B20940" i="1" s="1"/>
  <c r="A20941" i="1"/>
  <c r="B20941" i="1" s="1"/>
  <c r="A20942" i="1"/>
  <c r="B20942" i="1" s="1"/>
  <c r="A20943" i="1"/>
  <c r="B20943" i="1" s="1"/>
  <c r="A20944" i="1"/>
  <c r="B20944" i="1" s="1"/>
  <c r="A20945" i="1"/>
  <c r="B20945" i="1" s="1"/>
  <c r="A20946" i="1"/>
  <c r="B20946" i="1" s="1"/>
  <c r="A20947" i="1"/>
  <c r="B20947" i="1" s="1"/>
  <c r="A20948" i="1"/>
  <c r="B20948" i="1" s="1"/>
  <c r="A20949" i="1"/>
  <c r="B20949" i="1" s="1"/>
  <c r="A20950" i="1"/>
  <c r="B20950" i="1" s="1"/>
  <c r="A20951" i="1"/>
  <c r="B20951" i="1" s="1"/>
  <c r="A20952" i="1"/>
  <c r="B20952" i="1" s="1"/>
  <c r="A20953" i="1"/>
  <c r="B20953" i="1" s="1"/>
  <c r="A20954" i="1"/>
  <c r="B20954" i="1" s="1"/>
  <c r="A20955" i="1"/>
  <c r="B20955" i="1" s="1"/>
  <c r="A20956" i="1"/>
  <c r="B20956" i="1" s="1"/>
  <c r="A20957" i="1"/>
  <c r="B20957" i="1" s="1"/>
  <c r="A20958" i="1"/>
  <c r="B20958" i="1" s="1"/>
  <c r="A20959" i="1"/>
  <c r="B20959" i="1" s="1"/>
  <c r="A20960" i="1"/>
  <c r="B20960" i="1" s="1"/>
  <c r="A20961" i="1"/>
  <c r="B20961" i="1" s="1"/>
  <c r="A20962" i="1"/>
  <c r="B20962" i="1" s="1"/>
  <c r="A20963" i="1"/>
  <c r="B20963" i="1" s="1"/>
  <c r="A20964" i="1"/>
  <c r="B20964" i="1" s="1"/>
  <c r="A20965" i="1"/>
  <c r="B20965" i="1" s="1"/>
  <c r="A20966" i="1"/>
  <c r="B20966" i="1" s="1"/>
  <c r="A20967" i="1"/>
  <c r="B20967" i="1" s="1"/>
  <c r="A20968" i="1"/>
  <c r="B20968" i="1" s="1"/>
  <c r="A20969" i="1"/>
  <c r="B20969" i="1" s="1"/>
  <c r="A20970" i="1"/>
  <c r="B20970" i="1" s="1"/>
  <c r="A20971" i="1"/>
  <c r="B20971" i="1" s="1"/>
  <c r="A20972" i="1"/>
  <c r="B20972" i="1" s="1"/>
  <c r="A20973" i="1"/>
  <c r="B20973" i="1" s="1"/>
  <c r="A20974" i="1"/>
  <c r="B20974" i="1" s="1"/>
  <c r="A20975" i="1"/>
  <c r="B20975" i="1" s="1"/>
  <c r="A20976" i="1"/>
  <c r="B20976" i="1" s="1"/>
  <c r="A20977" i="1"/>
  <c r="B20977" i="1" s="1"/>
  <c r="A20978" i="1"/>
  <c r="B20978" i="1" s="1"/>
  <c r="A20979" i="1"/>
  <c r="B20979" i="1" s="1"/>
  <c r="A20980" i="1"/>
  <c r="B20980" i="1" s="1"/>
  <c r="A20981" i="1"/>
  <c r="B20981" i="1" s="1"/>
  <c r="A20982" i="1"/>
  <c r="B20982" i="1" s="1"/>
  <c r="A20983" i="1"/>
  <c r="B20983" i="1" s="1"/>
  <c r="A20984" i="1"/>
  <c r="B20984" i="1" s="1"/>
  <c r="A20985" i="1"/>
  <c r="B20985" i="1" s="1"/>
  <c r="A20986" i="1"/>
  <c r="B20986" i="1" s="1"/>
  <c r="A20987" i="1"/>
  <c r="B20987" i="1" s="1"/>
  <c r="A20988" i="1"/>
  <c r="B20988" i="1" s="1"/>
  <c r="A20989" i="1"/>
  <c r="B20989" i="1" s="1"/>
  <c r="A20990" i="1"/>
  <c r="B20990" i="1" s="1"/>
  <c r="A20991" i="1"/>
  <c r="B20991" i="1" s="1"/>
  <c r="A20992" i="1"/>
  <c r="B20992" i="1" s="1"/>
  <c r="A20993" i="1"/>
  <c r="B20993" i="1" s="1"/>
  <c r="A20994" i="1"/>
  <c r="B20994" i="1" s="1"/>
  <c r="A20995" i="1"/>
  <c r="B20995" i="1" s="1"/>
  <c r="A20996" i="1"/>
  <c r="B20996" i="1" s="1"/>
  <c r="A20997" i="1"/>
  <c r="B20997" i="1" s="1"/>
  <c r="A20998" i="1"/>
  <c r="B20998" i="1" s="1"/>
  <c r="A20999" i="1"/>
  <c r="B20999" i="1" s="1"/>
  <c r="A21000" i="1"/>
  <c r="B21000" i="1" s="1"/>
  <c r="A21001" i="1"/>
  <c r="B21001" i="1" s="1"/>
  <c r="A21002" i="1"/>
  <c r="B21002" i="1" s="1"/>
  <c r="A21003" i="1"/>
  <c r="B21003" i="1" s="1"/>
  <c r="A21004" i="1"/>
  <c r="B21004" i="1" s="1"/>
  <c r="A21005" i="1"/>
  <c r="B21005" i="1" s="1"/>
  <c r="A21006" i="1"/>
  <c r="B21006" i="1" s="1"/>
  <c r="A21007" i="1"/>
  <c r="B21007" i="1" s="1"/>
  <c r="A21008" i="1"/>
  <c r="B21008" i="1" s="1"/>
  <c r="A21009" i="1"/>
  <c r="B21009" i="1" s="1"/>
  <c r="A21010" i="1"/>
  <c r="B21010" i="1" s="1"/>
  <c r="A21011" i="1"/>
  <c r="B21011" i="1" s="1"/>
  <c r="A21012" i="1"/>
  <c r="B21012" i="1" s="1"/>
  <c r="A21013" i="1"/>
  <c r="B21013" i="1" s="1"/>
  <c r="A21014" i="1"/>
  <c r="B21014" i="1" s="1"/>
  <c r="A21015" i="1"/>
  <c r="B21015" i="1" s="1"/>
  <c r="A21016" i="1"/>
  <c r="B21016" i="1" s="1"/>
  <c r="A21017" i="1"/>
  <c r="B21017" i="1" s="1"/>
  <c r="A21018" i="1"/>
  <c r="B21018" i="1" s="1"/>
  <c r="A21019" i="1"/>
  <c r="B21019" i="1" s="1"/>
  <c r="A21020" i="1"/>
  <c r="B21020" i="1" s="1"/>
  <c r="A21021" i="1"/>
  <c r="B21021" i="1" s="1"/>
  <c r="A21022" i="1"/>
  <c r="B21022" i="1" s="1"/>
  <c r="A21023" i="1"/>
  <c r="B21023" i="1" s="1"/>
  <c r="A21024" i="1"/>
  <c r="B21024" i="1" s="1"/>
  <c r="A21025" i="1"/>
  <c r="B21025" i="1" s="1"/>
  <c r="A21026" i="1"/>
  <c r="B21026" i="1" s="1"/>
  <c r="A21027" i="1"/>
  <c r="B21027" i="1" s="1"/>
  <c r="A21028" i="1"/>
  <c r="B21028" i="1" s="1"/>
  <c r="A21029" i="1"/>
  <c r="B21029" i="1" s="1"/>
  <c r="A21030" i="1"/>
  <c r="B21030" i="1" s="1"/>
  <c r="A21031" i="1"/>
  <c r="B21031" i="1" s="1"/>
  <c r="A21032" i="1"/>
  <c r="B21032" i="1" s="1"/>
  <c r="A21033" i="1"/>
  <c r="B21033" i="1" s="1"/>
  <c r="A21034" i="1"/>
  <c r="B21034" i="1" s="1"/>
  <c r="A21035" i="1"/>
  <c r="B21035" i="1" s="1"/>
  <c r="A21036" i="1"/>
  <c r="B21036" i="1" s="1"/>
  <c r="A21037" i="1"/>
  <c r="B21037" i="1" s="1"/>
  <c r="A21038" i="1"/>
  <c r="B21038" i="1" s="1"/>
  <c r="A21039" i="1"/>
  <c r="B21039" i="1" s="1"/>
  <c r="A21040" i="1"/>
  <c r="B21040" i="1" s="1"/>
  <c r="A21041" i="1"/>
  <c r="B21041" i="1" s="1"/>
  <c r="A21042" i="1"/>
  <c r="B21042" i="1" s="1"/>
  <c r="A21043" i="1"/>
  <c r="B21043" i="1" s="1"/>
  <c r="A21044" i="1"/>
  <c r="B21044" i="1" s="1"/>
  <c r="A21045" i="1"/>
  <c r="B21045" i="1" s="1"/>
  <c r="A21046" i="1"/>
  <c r="B21046" i="1" s="1"/>
  <c r="A21047" i="1"/>
  <c r="B21047" i="1" s="1"/>
  <c r="A21048" i="1"/>
  <c r="B21048" i="1" s="1"/>
  <c r="A21049" i="1"/>
  <c r="B21049" i="1" s="1"/>
  <c r="A21050" i="1"/>
  <c r="B21050" i="1" s="1"/>
  <c r="A21051" i="1"/>
  <c r="B21051" i="1" s="1"/>
  <c r="A21052" i="1"/>
  <c r="B21052" i="1" s="1"/>
  <c r="A21053" i="1"/>
  <c r="B21053" i="1" s="1"/>
  <c r="A21054" i="1"/>
  <c r="B21054" i="1" s="1"/>
  <c r="A21055" i="1"/>
  <c r="B21055" i="1" s="1"/>
  <c r="A21056" i="1"/>
  <c r="B21056" i="1" s="1"/>
  <c r="A21057" i="1"/>
  <c r="B21057" i="1" s="1"/>
  <c r="A21058" i="1"/>
  <c r="B21058" i="1" s="1"/>
  <c r="A21059" i="1"/>
  <c r="B21059" i="1" s="1"/>
  <c r="A21060" i="1"/>
  <c r="B21060" i="1" s="1"/>
  <c r="A21061" i="1"/>
  <c r="B21061" i="1" s="1"/>
  <c r="A21062" i="1"/>
  <c r="B21062" i="1" s="1"/>
  <c r="A21063" i="1"/>
  <c r="B21063" i="1" s="1"/>
  <c r="A21064" i="1"/>
  <c r="B21064" i="1" s="1"/>
  <c r="A21065" i="1"/>
  <c r="B21065" i="1" s="1"/>
  <c r="A21066" i="1"/>
  <c r="B21066" i="1" s="1"/>
  <c r="A21067" i="1"/>
  <c r="B21067" i="1" s="1"/>
  <c r="A21068" i="1"/>
  <c r="B21068" i="1" s="1"/>
  <c r="A21069" i="1"/>
  <c r="B21069" i="1" s="1"/>
  <c r="A21070" i="1"/>
  <c r="B21070" i="1" s="1"/>
  <c r="A21071" i="1"/>
  <c r="B21071" i="1" s="1"/>
  <c r="A21072" i="1"/>
  <c r="B21072" i="1" s="1"/>
  <c r="A21073" i="1"/>
  <c r="B21073" i="1" s="1"/>
  <c r="A21074" i="1"/>
  <c r="B21074" i="1" s="1"/>
  <c r="A21075" i="1"/>
  <c r="B21075" i="1" s="1"/>
  <c r="A21076" i="1"/>
  <c r="B21076" i="1" s="1"/>
  <c r="A21077" i="1"/>
  <c r="B21077" i="1" s="1"/>
  <c r="A21078" i="1"/>
  <c r="B21078" i="1" s="1"/>
  <c r="A21079" i="1"/>
  <c r="B21079" i="1" s="1"/>
  <c r="A21080" i="1"/>
  <c r="B21080" i="1" s="1"/>
  <c r="A21081" i="1"/>
  <c r="B21081" i="1" s="1"/>
  <c r="A21082" i="1"/>
  <c r="B21082" i="1" s="1"/>
  <c r="A21083" i="1"/>
  <c r="B21083" i="1" s="1"/>
  <c r="A21084" i="1"/>
  <c r="B21084" i="1" s="1"/>
  <c r="A21085" i="1"/>
  <c r="B21085" i="1" s="1"/>
  <c r="A21086" i="1"/>
  <c r="B21086" i="1" s="1"/>
  <c r="A21087" i="1"/>
  <c r="B21087" i="1" s="1"/>
  <c r="A21088" i="1"/>
  <c r="B21088" i="1" s="1"/>
  <c r="A21089" i="1"/>
  <c r="B21089" i="1" s="1"/>
  <c r="A21090" i="1"/>
  <c r="B21090" i="1" s="1"/>
  <c r="A21091" i="1"/>
  <c r="B21091" i="1" s="1"/>
  <c r="A21092" i="1"/>
  <c r="B21092" i="1" s="1"/>
  <c r="A21093" i="1"/>
  <c r="B21093" i="1" s="1"/>
  <c r="A21094" i="1"/>
  <c r="B21094" i="1" s="1"/>
  <c r="A21095" i="1"/>
  <c r="B21095" i="1" s="1"/>
  <c r="A21096" i="1"/>
  <c r="B21096" i="1" s="1"/>
  <c r="A21097" i="1"/>
  <c r="B21097" i="1" s="1"/>
  <c r="A21098" i="1"/>
  <c r="B21098" i="1" s="1"/>
  <c r="A21099" i="1"/>
  <c r="B21099" i="1" s="1"/>
  <c r="A21100" i="1"/>
  <c r="B21100" i="1" s="1"/>
  <c r="A21101" i="1"/>
  <c r="B21101" i="1" s="1"/>
  <c r="A21102" i="1"/>
  <c r="B21102" i="1" s="1"/>
  <c r="A21103" i="1"/>
  <c r="B21103" i="1" s="1"/>
  <c r="A21104" i="1"/>
  <c r="B21104" i="1" s="1"/>
  <c r="A21105" i="1"/>
  <c r="B21105" i="1" s="1"/>
  <c r="A21106" i="1"/>
  <c r="B21106" i="1" s="1"/>
  <c r="A21107" i="1"/>
  <c r="B21107" i="1" s="1"/>
  <c r="A21108" i="1"/>
  <c r="B21108" i="1" s="1"/>
  <c r="A21109" i="1"/>
  <c r="B21109" i="1" s="1"/>
  <c r="A21110" i="1"/>
  <c r="B21110" i="1" s="1"/>
  <c r="A21111" i="1"/>
  <c r="B21111" i="1" s="1"/>
  <c r="A21112" i="1"/>
  <c r="B21112" i="1" s="1"/>
  <c r="A21113" i="1"/>
  <c r="B21113" i="1" s="1"/>
  <c r="A21114" i="1"/>
  <c r="B21114" i="1" s="1"/>
  <c r="A21115" i="1"/>
  <c r="B21115" i="1" s="1"/>
  <c r="A21116" i="1"/>
  <c r="B21116" i="1" s="1"/>
  <c r="A21117" i="1"/>
  <c r="B21117" i="1" s="1"/>
  <c r="A21118" i="1"/>
  <c r="B21118" i="1" s="1"/>
  <c r="A21119" i="1"/>
  <c r="B21119" i="1" s="1"/>
  <c r="A21120" i="1"/>
  <c r="B21120" i="1" s="1"/>
  <c r="A21121" i="1"/>
  <c r="B21121" i="1" s="1"/>
  <c r="A21122" i="1"/>
  <c r="B21122" i="1" s="1"/>
  <c r="A21123" i="1"/>
  <c r="B21123" i="1" s="1"/>
  <c r="A21124" i="1"/>
  <c r="B21124" i="1" s="1"/>
  <c r="A21125" i="1"/>
  <c r="B21125" i="1" s="1"/>
  <c r="A21126" i="1"/>
  <c r="B21126" i="1" s="1"/>
  <c r="A21127" i="1"/>
  <c r="B21127" i="1" s="1"/>
  <c r="A21128" i="1"/>
  <c r="B21128" i="1" s="1"/>
  <c r="A21129" i="1"/>
  <c r="B21129" i="1" s="1"/>
  <c r="A21130" i="1"/>
  <c r="B21130" i="1" s="1"/>
  <c r="A21131" i="1"/>
  <c r="B21131" i="1" s="1"/>
  <c r="A21132" i="1"/>
  <c r="B21132" i="1" s="1"/>
  <c r="A21133" i="1"/>
  <c r="B21133" i="1" s="1"/>
  <c r="A21134" i="1"/>
  <c r="B21134" i="1" s="1"/>
  <c r="A21135" i="1"/>
  <c r="B21135" i="1" s="1"/>
  <c r="A21136" i="1"/>
  <c r="B21136" i="1" s="1"/>
  <c r="A21137" i="1"/>
  <c r="B21137" i="1" s="1"/>
  <c r="A21138" i="1"/>
  <c r="B21138" i="1" s="1"/>
  <c r="A21139" i="1"/>
  <c r="B21139" i="1" s="1"/>
  <c r="A21140" i="1"/>
  <c r="B21140" i="1" s="1"/>
  <c r="A21141" i="1"/>
  <c r="B21141" i="1" s="1"/>
  <c r="A21142" i="1"/>
  <c r="B21142" i="1" s="1"/>
  <c r="A21143" i="1"/>
  <c r="B21143" i="1" s="1"/>
  <c r="A21144" i="1"/>
  <c r="B21144" i="1" s="1"/>
  <c r="A21145" i="1"/>
  <c r="B21145" i="1" s="1"/>
  <c r="A21146" i="1"/>
  <c r="B21146" i="1" s="1"/>
  <c r="A21147" i="1"/>
  <c r="B21147" i="1" s="1"/>
  <c r="A21148" i="1"/>
  <c r="B21148" i="1" s="1"/>
  <c r="A21149" i="1"/>
  <c r="B21149" i="1" s="1"/>
  <c r="A21150" i="1"/>
  <c r="B21150" i="1" s="1"/>
  <c r="A21151" i="1"/>
  <c r="B21151" i="1" s="1"/>
  <c r="A21152" i="1"/>
  <c r="B21152" i="1" s="1"/>
  <c r="A21153" i="1"/>
  <c r="B21153" i="1" s="1"/>
  <c r="A21154" i="1"/>
  <c r="B21154" i="1" s="1"/>
  <c r="A21155" i="1"/>
  <c r="B21155" i="1" s="1"/>
  <c r="A21156" i="1"/>
  <c r="B21156" i="1" s="1"/>
  <c r="A21157" i="1"/>
  <c r="B21157" i="1" s="1"/>
  <c r="A21158" i="1"/>
  <c r="B21158" i="1" s="1"/>
  <c r="A21159" i="1"/>
  <c r="B21159" i="1" s="1"/>
  <c r="A21160" i="1"/>
  <c r="B21160" i="1" s="1"/>
  <c r="A21161" i="1"/>
  <c r="B21161" i="1" s="1"/>
  <c r="A21162" i="1"/>
  <c r="B21162" i="1" s="1"/>
  <c r="A21163" i="1"/>
  <c r="B21163" i="1" s="1"/>
  <c r="A21164" i="1"/>
  <c r="B21164" i="1" s="1"/>
  <c r="A21165" i="1"/>
  <c r="B21165" i="1" s="1"/>
  <c r="A21166" i="1"/>
  <c r="B21166" i="1" s="1"/>
  <c r="A21167" i="1"/>
  <c r="B21167" i="1" s="1"/>
  <c r="A21168" i="1"/>
  <c r="B21168" i="1" s="1"/>
  <c r="A21169" i="1"/>
  <c r="B21169" i="1" s="1"/>
  <c r="A21170" i="1"/>
  <c r="B21170" i="1" s="1"/>
  <c r="A21171" i="1"/>
  <c r="B21171" i="1" s="1"/>
  <c r="A21172" i="1"/>
  <c r="B21172" i="1" s="1"/>
  <c r="A21173" i="1"/>
  <c r="B21173" i="1" s="1"/>
  <c r="A21174" i="1"/>
  <c r="B21174" i="1" s="1"/>
  <c r="A21175" i="1"/>
  <c r="B21175" i="1" s="1"/>
  <c r="A21176" i="1"/>
  <c r="B21176" i="1" s="1"/>
  <c r="A21177" i="1"/>
  <c r="B21177" i="1" s="1"/>
  <c r="A21178" i="1"/>
  <c r="B21178" i="1" s="1"/>
  <c r="A21179" i="1"/>
  <c r="B21179" i="1" s="1"/>
  <c r="A21180" i="1"/>
  <c r="B21180" i="1" s="1"/>
  <c r="A21181" i="1"/>
  <c r="B21181" i="1" s="1"/>
  <c r="A21182" i="1"/>
  <c r="B21182" i="1" s="1"/>
  <c r="A21183" i="1"/>
  <c r="B21183" i="1" s="1"/>
  <c r="A21184" i="1"/>
  <c r="B21184" i="1" s="1"/>
  <c r="A21185" i="1"/>
  <c r="B21185" i="1" s="1"/>
  <c r="A21186" i="1"/>
  <c r="B21186" i="1" s="1"/>
  <c r="A21187" i="1"/>
  <c r="B21187" i="1" s="1"/>
  <c r="A21188" i="1"/>
  <c r="B21188" i="1" s="1"/>
  <c r="A21189" i="1"/>
  <c r="B21189" i="1" s="1"/>
  <c r="A21190" i="1"/>
  <c r="B21190" i="1" s="1"/>
  <c r="A21191" i="1"/>
  <c r="B21191" i="1" s="1"/>
  <c r="A21192" i="1"/>
  <c r="B21192" i="1" s="1"/>
  <c r="A21193" i="1"/>
  <c r="B21193" i="1" s="1"/>
  <c r="A21194" i="1"/>
  <c r="B21194" i="1" s="1"/>
  <c r="A21195" i="1"/>
  <c r="B21195" i="1" s="1"/>
  <c r="A21196" i="1"/>
  <c r="B21196" i="1" s="1"/>
  <c r="A21197" i="1"/>
  <c r="B21197" i="1" s="1"/>
  <c r="A21198" i="1"/>
  <c r="B21198" i="1" s="1"/>
  <c r="A21199" i="1"/>
  <c r="B21199" i="1" s="1"/>
  <c r="A21200" i="1"/>
  <c r="B21200" i="1" s="1"/>
  <c r="A21201" i="1"/>
  <c r="B21201" i="1" s="1"/>
  <c r="A21202" i="1"/>
  <c r="B21202" i="1" s="1"/>
  <c r="A21203" i="1"/>
  <c r="B21203" i="1" s="1"/>
  <c r="A21204" i="1"/>
  <c r="B21204" i="1" s="1"/>
  <c r="A21205" i="1"/>
  <c r="B21205" i="1" s="1"/>
  <c r="A21206" i="1"/>
  <c r="B21206" i="1" s="1"/>
  <c r="A21207" i="1"/>
  <c r="B21207" i="1" s="1"/>
  <c r="A21208" i="1"/>
  <c r="B21208" i="1" s="1"/>
  <c r="A21209" i="1"/>
  <c r="B21209" i="1" s="1"/>
  <c r="A21210" i="1"/>
  <c r="B21210" i="1" s="1"/>
  <c r="A21211" i="1"/>
  <c r="B21211" i="1" s="1"/>
  <c r="A21212" i="1"/>
  <c r="B21212" i="1" s="1"/>
  <c r="A21213" i="1"/>
  <c r="B21213" i="1" s="1"/>
  <c r="A21214" i="1"/>
  <c r="B21214" i="1" s="1"/>
  <c r="A21215" i="1"/>
  <c r="B21215" i="1" s="1"/>
  <c r="A21216" i="1"/>
  <c r="B21216" i="1" s="1"/>
  <c r="A21217" i="1"/>
  <c r="B21217" i="1" s="1"/>
  <c r="A21218" i="1"/>
  <c r="B21218" i="1" s="1"/>
  <c r="A21219" i="1"/>
  <c r="B21219" i="1" s="1"/>
  <c r="A21220" i="1"/>
  <c r="B21220" i="1" s="1"/>
  <c r="A21221" i="1"/>
  <c r="B21221" i="1" s="1"/>
  <c r="A21222" i="1"/>
  <c r="B21222" i="1" s="1"/>
  <c r="A21223" i="1"/>
  <c r="B21223" i="1" s="1"/>
  <c r="A21224" i="1"/>
  <c r="B21224" i="1" s="1"/>
  <c r="A21225" i="1"/>
  <c r="B21225" i="1" s="1"/>
  <c r="A21226" i="1"/>
  <c r="B21226" i="1" s="1"/>
  <c r="A21227" i="1"/>
  <c r="B21227" i="1" s="1"/>
  <c r="A21228" i="1"/>
  <c r="B21228" i="1" s="1"/>
  <c r="A21229" i="1"/>
  <c r="B21229" i="1" s="1"/>
  <c r="A21230" i="1"/>
  <c r="B21230" i="1" s="1"/>
  <c r="A21231" i="1"/>
  <c r="B21231" i="1" s="1"/>
  <c r="A21232" i="1"/>
  <c r="B21232" i="1" s="1"/>
  <c r="A21233" i="1"/>
  <c r="B21233" i="1" s="1"/>
  <c r="A21234" i="1"/>
  <c r="B21234" i="1" s="1"/>
  <c r="A21235" i="1"/>
  <c r="B21235" i="1" s="1"/>
  <c r="A21236" i="1"/>
  <c r="B21236" i="1" s="1"/>
  <c r="A21237" i="1"/>
  <c r="B21237" i="1" s="1"/>
  <c r="A21238" i="1"/>
  <c r="B21238" i="1" s="1"/>
  <c r="A21239" i="1"/>
  <c r="B21239" i="1" s="1"/>
  <c r="A21240" i="1"/>
  <c r="B21240" i="1" s="1"/>
  <c r="A21241" i="1"/>
  <c r="B21241" i="1" s="1"/>
  <c r="A21242" i="1"/>
  <c r="B21242" i="1" s="1"/>
  <c r="A21243" i="1"/>
  <c r="B21243" i="1" s="1"/>
  <c r="A21244" i="1"/>
  <c r="B21244" i="1" s="1"/>
  <c r="A21245" i="1"/>
  <c r="B21245" i="1" s="1"/>
  <c r="A21246" i="1"/>
  <c r="B21246" i="1" s="1"/>
  <c r="A21247" i="1"/>
  <c r="B21247" i="1" s="1"/>
  <c r="A21248" i="1"/>
  <c r="B21248" i="1" s="1"/>
  <c r="A21249" i="1"/>
  <c r="B21249" i="1" s="1"/>
  <c r="A21250" i="1"/>
  <c r="B21250" i="1" s="1"/>
  <c r="A21251" i="1"/>
  <c r="B21251" i="1" s="1"/>
  <c r="A21252" i="1"/>
  <c r="B21252" i="1" s="1"/>
  <c r="A21253" i="1"/>
  <c r="B21253" i="1" s="1"/>
  <c r="A21254" i="1"/>
  <c r="B21254" i="1" s="1"/>
  <c r="A21255" i="1"/>
  <c r="B21255" i="1" s="1"/>
  <c r="A21256" i="1"/>
  <c r="B21256" i="1" s="1"/>
  <c r="A21257" i="1"/>
  <c r="B21257" i="1" s="1"/>
  <c r="A21258" i="1"/>
  <c r="B21258" i="1" s="1"/>
  <c r="A21259" i="1"/>
  <c r="B21259" i="1" s="1"/>
  <c r="A21260" i="1"/>
  <c r="B21260" i="1" s="1"/>
  <c r="A21261" i="1"/>
  <c r="B21261" i="1" s="1"/>
  <c r="A21262" i="1"/>
  <c r="B21262" i="1" s="1"/>
  <c r="A21263" i="1"/>
  <c r="B21263" i="1" s="1"/>
  <c r="A21264" i="1"/>
  <c r="B21264" i="1" s="1"/>
  <c r="A21265" i="1"/>
  <c r="B21265" i="1" s="1"/>
  <c r="A21266" i="1"/>
  <c r="B21266" i="1" s="1"/>
  <c r="A21267" i="1"/>
  <c r="B21267" i="1" s="1"/>
  <c r="A21268" i="1"/>
  <c r="B21268" i="1" s="1"/>
  <c r="A21269" i="1"/>
  <c r="B21269" i="1" s="1"/>
  <c r="A21270" i="1"/>
  <c r="B21270" i="1" s="1"/>
  <c r="A21271" i="1"/>
  <c r="B21271" i="1" s="1"/>
  <c r="A21272" i="1"/>
  <c r="B21272" i="1" s="1"/>
  <c r="A21273" i="1"/>
  <c r="B21273" i="1" s="1"/>
  <c r="A21274" i="1"/>
  <c r="B21274" i="1" s="1"/>
  <c r="A21275" i="1"/>
  <c r="B21275" i="1" s="1"/>
  <c r="A21276" i="1"/>
  <c r="B21276" i="1" s="1"/>
  <c r="A21277" i="1"/>
  <c r="B21277" i="1" s="1"/>
  <c r="A21278" i="1"/>
  <c r="B21278" i="1" s="1"/>
  <c r="A21279" i="1"/>
  <c r="B21279" i="1" s="1"/>
  <c r="A21280" i="1"/>
  <c r="B21280" i="1" s="1"/>
  <c r="A21281" i="1"/>
  <c r="B21281" i="1" s="1"/>
  <c r="A21282" i="1"/>
  <c r="B21282" i="1" s="1"/>
  <c r="A21283" i="1"/>
  <c r="B21283" i="1" s="1"/>
  <c r="A21284" i="1"/>
  <c r="B21284" i="1" s="1"/>
  <c r="A21285" i="1"/>
  <c r="B21285" i="1" s="1"/>
  <c r="A21286" i="1"/>
  <c r="B21286" i="1" s="1"/>
  <c r="A21287" i="1"/>
  <c r="B21287" i="1" s="1"/>
  <c r="A21288" i="1"/>
  <c r="B21288" i="1" s="1"/>
  <c r="A21289" i="1"/>
  <c r="B21289" i="1" s="1"/>
  <c r="A21290" i="1"/>
  <c r="B21290" i="1" s="1"/>
  <c r="A21291" i="1"/>
  <c r="B21291" i="1" s="1"/>
  <c r="A21292" i="1"/>
  <c r="B21292" i="1" s="1"/>
  <c r="A21293" i="1"/>
  <c r="B21293" i="1" s="1"/>
  <c r="A21294" i="1"/>
  <c r="B21294" i="1" s="1"/>
  <c r="A21295" i="1"/>
  <c r="B21295" i="1" s="1"/>
  <c r="A21296" i="1"/>
  <c r="B21296" i="1" s="1"/>
  <c r="A21297" i="1"/>
  <c r="B21297" i="1" s="1"/>
  <c r="A21298" i="1"/>
  <c r="B21298" i="1" s="1"/>
  <c r="A21299" i="1"/>
  <c r="B21299" i="1" s="1"/>
  <c r="A21300" i="1"/>
  <c r="B21300" i="1" s="1"/>
  <c r="A21301" i="1"/>
  <c r="B21301" i="1" s="1"/>
  <c r="A21302" i="1"/>
  <c r="B21302" i="1" s="1"/>
  <c r="A21303" i="1"/>
  <c r="B21303" i="1" s="1"/>
  <c r="A21304" i="1"/>
  <c r="B21304" i="1" s="1"/>
  <c r="A21305" i="1"/>
  <c r="B21305" i="1" s="1"/>
  <c r="A21306" i="1"/>
  <c r="B21306" i="1" s="1"/>
  <c r="A21307" i="1"/>
  <c r="B21307" i="1" s="1"/>
  <c r="A21308" i="1"/>
  <c r="B21308" i="1" s="1"/>
  <c r="A21309" i="1"/>
  <c r="B21309" i="1" s="1"/>
  <c r="A21310" i="1"/>
  <c r="B21310" i="1" s="1"/>
  <c r="A21311" i="1"/>
  <c r="B21311" i="1" s="1"/>
  <c r="A21312" i="1"/>
  <c r="B21312" i="1" s="1"/>
  <c r="A21313" i="1"/>
  <c r="B21313" i="1" s="1"/>
  <c r="A21314" i="1"/>
  <c r="B21314" i="1" s="1"/>
  <c r="A21315" i="1"/>
  <c r="B21315" i="1" s="1"/>
  <c r="A21316" i="1"/>
  <c r="B21316" i="1" s="1"/>
  <c r="A21317" i="1"/>
  <c r="B21317" i="1" s="1"/>
  <c r="A21318" i="1"/>
  <c r="B21318" i="1" s="1"/>
  <c r="A21319" i="1"/>
  <c r="B21319" i="1" s="1"/>
  <c r="A21320" i="1"/>
  <c r="B21320" i="1" s="1"/>
  <c r="A21321" i="1"/>
  <c r="B21321" i="1" s="1"/>
  <c r="A21322" i="1"/>
  <c r="B21322" i="1" s="1"/>
  <c r="A21323" i="1"/>
  <c r="B21323" i="1" s="1"/>
  <c r="A21324" i="1"/>
  <c r="B21324" i="1" s="1"/>
  <c r="A21325" i="1"/>
  <c r="B21325" i="1" s="1"/>
  <c r="A21326" i="1"/>
  <c r="B21326" i="1" s="1"/>
  <c r="A21327" i="1"/>
  <c r="B21327" i="1" s="1"/>
  <c r="A21328" i="1"/>
  <c r="B21328" i="1" s="1"/>
  <c r="A21329" i="1"/>
  <c r="B21329" i="1" s="1"/>
  <c r="A21330" i="1"/>
  <c r="B21330" i="1" s="1"/>
  <c r="A21331" i="1"/>
  <c r="B21331" i="1" s="1"/>
  <c r="A21332" i="1"/>
  <c r="B21332" i="1" s="1"/>
  <c r="A21333" i="1"/>
  <c r="B21333" i="1" s="1"/>
  <c r="A21334" i="1"/>
  <c r="B21334" i="1" s="1"/>
  <c r="A21335" i="1"/>
  <c r="B21335" i="1" s="1"/>
  <c r="A21336" i="1"/>
  <c r="B21336" i="1" s="1"/>
  <c r="A21337" i="1"/>
  <c r="B21337" i="1" s="1"/>
  <c r="A21338" i="1"/>
  <c r="B21338" i="1" s="1"/>
  <c r="A21339" i="1"/>
  <c r="B21339" i="1" s="1"/>
  <c r="A21340" i="1"/>
  <c r="B21340" i="1" s="1"/>
  <c r="A21341" i="1"/>
  <c r="B21341" i="1" s="1"/>
  <c r="A21342" i="1"/>
  <c r="B21342" i="1" s="1"/>
  <c r="A21343" i="1"/>
  <c r="B21343" i="1" s="1"/>
  <c r="A21344" i="1"/>
  <c r="B21344" i="1" s="1"/>
  <c r="A21345" i="1"/>
  <c r="B21345" i="1" s="1"/>
  <c r="A21346" i="1"/>
  <c r="B21346" i="1" s="1"/>
  <c r="A21347" i="1"/>
  <c r="B21347" i="1" s="1"/>
  <c r="A21348" i="1"/>
  <c r="B21348" i="1" s="1"/>
  <c r="A21349" i="1"/>
  <c r="B21349" i="1" s="1"/>
  <c r="A21350" i="1"/>
  <c r="B21350" i="1" s="1"/>
  <c r="A21351" i="1"/>
  <c r="B21351" i="1" s="1"/>
  <c r="A21352" i="1"/>
  <c r="B21352" i="1" s="1"/>
  <c r="A21353" i="1"/>
  <c r="B21353" i="1" s="1"/>
  <c r="A21354" i="1"/>
  <c r="B21354" i="1" s="1"/>
  <c r="A21355" i="1"/>
  <c r="B21355" i="1" s="1"/>
  <c r="A21356" i="1"/>
  <c r="B21356" i="1" s="1"/>
  <c r="A21357" i="1"/>
  <c r="B21357" i="1" s="1"/>
  <c r="A21358" i="1"/>
  <c r="B21358" i="1" s="1"/>
  <c r="A21359" i="1"/>
  <c r="B21359" i="1" s="1"/>
  <c r="A21360" i="1"/>
  <c r="B21360" i="1" s="1"/>
  <c r="A21361" i="1"/>
  <c r="B21361" i="1" s="1"/>
  <c r="A21362" i="1"/>
  <c r="B21362" i="1" s="1"/>
  <c r="A21363" i="1"/>
  <c r="B21363" i="1" s="1"/>
  <c r="A21364" i="1"/>
  <c r="B21364" i="1" s="1"/>
  <c r="A21365" i="1"/>
  <c r="B21365" i="1" s="1"/>
  <c r="A21366" i="1"/>
  <c r="B21366" i="1" s="1"/>
  <c r="A21367" i="1"/>
  <c r="B21367" i="1" s="1"/>
  <c r="A21368" i="1"/>
  <c r="B21368" i="1" s="1"/>
  <c r="A21369" i="1"/>
  <c r="B21369" i="1" s="1"/>
  <c r="A21370" i="1"/>
  <c r="B21370" i="1" s="1"/>
  <c r="A21371" i="1"/>
  <c r="B21371" i="1" s="1"/>
  <c r="A21372" i="1"/>
  <c r="B21372" i="1" s="1"/>
  <c r="A21373" i="1"/>
  <c r="B21373" i="1" s="1"/>
  <c r="A21374" i="1"/>
  <c r="B21374" i="1" s="1"/>
  <c r="A21375" i="1"/>
  <c r="B21375" i="1" s="1"/>
  <c r="A21376" i="1"/>
  <c r="B21376" i="1" s="1"/>
  <c r="A21377" i="1"/>
  <c r="B21377" i="1" s="1"/>
  <c r="A21378" i="1"/>
  <c r="B21378" i="1" s="1"/>
  <c r="A21379" i="1"/>
  <c r="B21379" i="1" s="1"/>
  <c r="A21380" i="1"/>
  <c r="B21380" i="1" s="1"/>
  <c r="A21381" i="1"/>
  <c r="B21381" i="1" s="1"/>
  <c r="A21382" i="1"/>
  <c r="B21382" i="1" s="1"/>
  <c r="A21383" i="1"/>
  <c r="B21383" i="1" s="1"/>
  <c r="A21384" i="1"/>
  <c r="B21384" i="1" s="1"/>
  <c r="A21385" i="1"/>
  <c r="B21385" i="1" s="1"/>
  <c r="A21386" i="1"/>
  <c r="B21386" i="1" s="1"/>
  <c r="A21387" i="1"/>
  <c r="B21387" i="1" s="1"/>
  <c r="A21388" i="1"/>
  <c r="B21388" i="1" s="1"/>
  <c r="A21389" i="1"/>
  <c r="B21389" i="1" s="1"/>
  <c r="A21390" i="1"/>
  <c r="B21390" i="1" s="1"/>
  <c r="A21391" i="1"/>
  <c r="B21391" i="1" s="1"/>
  <c r="A21392" i="1"/>
  <c r="B21392" i="1" s="1"/>
  <c r="A21393" i="1"/>
  <c r="B21393" i="1" s="1"/>
  <c r="A21394" i="1"/>
  <c r="B21394" i="1" s="1"/>
  <c r="A21395" i="1"/>
  <c r="B21395" i="1" s="1"/>
  <c r="A21396" i="1"/>
  <c r="B21396" i="1" s="1"/>
  <c r="A21397" i="1"/>
  <c r="B21397" i="1" s="1"/>
  <c r="A21398" i="1"/>
  <c r="B21398" i="1" s="1"/>
  <c r="A21399" i="1"/>
  <c r="B21399" i="1" s="1"/>
  <c r="A21400" i="1"/>
  <c r="B21400" i="1" s="1"/>
  <c r="A21401" i="1"/>
  <c r="B21401" i="1" s="1"/>
  <c r="A21402" i="1"/>
  <c r="B21402" i="1" s="1"/>
  <c r="A21403" i="1"/>
  <c r="B21403" i="1" s="1"/>
  <c r="A21404" i="1"/>
  <c r="B21404" i="1" s="1"/>
  <c r="A21405" i="1"/>
  <c r="B21405" i="1" s="1"/>
  <c r="A21406" i="1"/>
  <c r="B21406" i="1" s="1"/>
  <c r="A21407" i="1"/>
  <c r="B21407" i="1" s="1"/>
  <c r="A21408" i="1"/>
  <c r="B21408" i="1" s="1"/>
  <c r="A21409" i="1"/>
  <c r="B21409" i="1" s="1"/>
  <c r="A21410" i="1"/>
  <c r="B21410" i="1" s="1"/>
  <c r="A21411" i="1"/>
  <c r="B21411" i="1" s="1"/>
  <c r="A21412" i="1"/>
  <c r="B21412" i="1" s="1"/>
  <c r="A21413" i="1"/>
  <c r="B21413" i="1" s="1"/>
  <c r="A21414" i="1"/>
  <c r="B21414" i="1" s="1"/>
  <c r="A21415" i="1"/>
  <c r="B21415" i="1" s="1"/>
  <c r="A21416" i="1"/>
  <c r="B21416" i="1" s="1"/>
  <c r="A21417" i="1"/>
  <c r="B21417" i="1" s="1"/>
  <c r="A21418" i="1"/>
  <c r="B21418" i="1" s="1"/>
  <c r="A21419" i="1"/>
  <c r="B21419" i="1" s="1"/>
  <c r="A21420" i="1"/>
  <c r="B21420" i="1" s="1"/>
  <c r="A21421" i="1"/>
  <c r="B21421" i="1" s="1"/>
  <c r="A21422" i="1"/>
  <c r="B21422" i="1" s="1"/>
  <c r="A21423" i="1"/>
  <c r="B21423" i="1" s="1"/>
  <c r="A21424" i="1"/>
  <c r="B21424" i="1" s="1"/>
  <c r="A21425" i="1"/>
  <c r="B21425" i="1" s="1"/>
  <c r="A21426" i="1"/>
  <c r="B21426" i="1" s="1"/>
  <c r="A21427" i="1"/>
  <c r="B21427" i="1" s="1"/>
  <c r="A21428" i="1"/>
  <c r="B21428" i="1" s="1"/>
  <c r="A21429" i="1"/>
  <c r="B21429" i="1" s="1"/>
  <c r="A21430" i="1"/>
  <c r="B21430" i="1" s="1"/>
  <c r="A21431" i="1"/>
  <c r="B21431" i="1" s="1"/>
  <c r="A21432" i="1"/>
  <c r="B21432" i="1" s="1"/>
  <c r="A21433" i="1"/>
  <c r="B21433" i="1" s="1"/>
  <c r="A21434" i="1"/>
  <c r="B21434" i="1" s="1"/>
  <c r="A21435" i="1"/>
  <c r="B21435" i="1" s="1"/>
  <c r="A21436" i="1"/>
  <c r="B21436" i="1" s="1"/>
  <c r="A21437" i="1"/>
  <c r="B21437" i="1" s="1"/>
  <c r="A21438" i="1"/>
  <c r="B21438" i="1" s="1"/>
  <c r="A21439" i="1"/>
  <c r="B21439" i="1" s="1"/>
  <c r="A21440" i="1"/>
  <c r="B21440" i="1" s="1"/>
  <c r="A21441" i="1"/>
  <c r="B21441" i="1" s="1"/>
  <c r="A21442" i="1"/>
  <c r="B21442" i="1" s="1"/>
  <c r="A21443" i="1"/>
  <c r="B21443" i="1" s="1"/>
  <c r="A21444" i="1"/>
  <c r="B21444" i="1" s="1"/>
  <c r="A21445" i="1"/>
  <c r="B21445" i="1" s="1"/>
  <c r="A21446" i="1"/>
  <c r="B21446" i="1" s="1"/>
  <c r="A21447" i="1"/>
  <c r="B21447" i="1" s="1"/>
  <c r="A21448" i="1"/>
  <c r="B21448" i="1" s="1"/>
  <c r="A21449" i="1"/>
  <c r="B21449" i="1" s="1"/>
  <c r="A21450" i="1"/>
  <c r="B21450" i="1" s="1"/>
  <c r="A21451" i="1"/>
  <c r="B21451" i="1" s="1"/>
  <c r="A21452" i="1"/>
  <c r="B21452" i="1" s="1"/>
  <c r="A21453" i="1"/>
  <c r="B21453" i="1" s="1"/>
  <c r="A21454" i="1"/>
  <c r="B21454" i="1" s="1"/>
  <c r="A21455" i="1"/>
  <c r="B21455" i="1" s="1"/>
  <c r="A21456" i="1"/>
  <c r="B21456" i="1" s="1"/>
  <c r="A21457" i="1"/>
  <c r="B21457" i="1" s="1"/>
  <c r="A21458" i="1"/>
  <c r="B21458" i="1" s="1"/>
  <c r="A21459" i="1"/>
  <c r="B21459" i="1" s="1"/>
  <c r="A21460" i="1"/>
  <c r="B21460" i="1" s="1"/>
  <c r="A21461" i="1"/>
  <c r="B21461" i="1" s="1"/>
  <c r="A21462" i="1"/>
  <c r="B21462" i="1" s="1"/>
  <c r="A21463" i="1"/>
  <c r="B21463" i="1" s="1"/>
  <c r="A21464" i="1"/>
  <c r="B21464" i="1" s="1"/>
  <c r="A21465" i="1"/>
  <c r="B21465" i="1" s="1"/>
  <c r="A21466" i="1"/>
  <c r="B21466" i="1" s="1"/>
  <c r="A21467" i="1"/>
  <c r="B21467" i="1" s="1"/>
  <c r="A21468" i="1"/>
  <c r="B21468" i="1" s="1"/>
  <c r="A21469" i="1"/>
  <c r="B21469" i="1" s="1"/>
  <c r="A21470" i="1"/>
  <c r="B21470" i="1" s="1"/>
  <c r="A21471" i="1"/>
  <c r="B21471" i="1" s="1"/>
  <c r="A21472" i="1"/>
  <c r="B21472" i="1" s="1"/>
  <c r="A21473" i="1"/>
  <c r="B21473" i="1" s="1"/>
  <c r="A21474" i="1"/>
  <c r="B21474" i="1" s="1"/>
  <c r="A21475" i="1"/>
  <c r="B21475" i="1" s="1"/>
  <c r="A21476" i="1"/>
  <c r="B21476" i="1" s="1"/>
  <c r="A21477" i="1"/>
  <c r="B21477" i="1" s="1"/>
  <c r="A21478" i="1"/>
  <c r="B21478" i="1" s="1"/>
  <c r="A21479" i="1"/>
  <c r="B21479" i="1" s="1"/>
  <c r="A21480" i="1"/>
  <c r="B21480" i="1" s="1"/>
  <c r="A21481" i="1"/>
  <c r="B21481" i="1" s="1"/>
  <c r="A21482" i="1"/>
  <c r="B21482" i="1" s="1"/>
  <c r="A21483" i="1"/>
  <c r="B21483" i="1" s="1"/>
  <c r="A21484" i="1"/>
  <c r="B21484" i="1" s="1"/>
  <c r="A21485" i="1"/>
  <c r="B21485" i="1" s="1"/>
  <c r="A21486" i="1"/>
  <c r="B21486" i="1" s="1"/>
  <c r="A21487" i="1"/>
  <c r="B21487" i="1" s="1"/>
  <c r="A21488" i="1"/>
  <c r="B21488" i="1" s="1"/>
  <c r="A21489" i="1"/>
  <c r="B21489" i="1" s="1"/>
  <c r="A21490" i="1"/>
  <c r="B21490" i="1" s="1"/>
  <c r="A21491" i="1"/>
  <c r="B21491" i="1" s="1"/>
  <c r="A21492" i="1"/>
  <c r="B21492" i="1" s="1"/>
  <c r="A21493" i="1"/>
  <c r="B21493" i="1" s="1"/>
  <c r="A21494" i="1"/>
  <c r="B21494" i="1" s="1"/>
  <c r="A21495" i="1"/>
  <c r="B21495" i="1" s="1"/>
  <c r="A21496" i="1"/>
  <c r="B21496" i="1" s="1"/>
  <c r="A21497" i="1"/>
  <c r="B21497" i="1" s="1"/>
  <c r="A21498" i="1"/>
  <c r="B21498" i="1" s="1"/>
  <c r="A21499" i="1"/>
  <c r="B21499" i="1" s="1"/>
  <c r="A21500" i="1"/>
  <c r="B21500" i="1" s="1"/>
  <c r="A21501" i="1"/>
  <c r="B21501" i="1" s="1"/>
  <c r="A21502" i="1"/>
  <c r="B21502" i="1" s="1"/>
  <c r="A21503" i="1"/>
  <c r="B21503" i="1" s="1"/>
  <c r="A21504" i="1"/>
  <c r="B21504" i="1" s="1"/>
  <c r="A21505" i="1"/>
  <c r="B21505" i="1" s="1"/>
  <c r="A21506" i="1"/>
  <c r="B21506" i="1" s="1"/>
  <c r="A21507" i="1"/>
  <c r="B21507" i="1" s="1"/>
  <c r="A21508" i="1"/>
  <c r="B21508" i="1" s="1"/>
  <c r="A21509" i="1"/>
  <c r="B21509" i="1" s="1"/>
  <c r="A21510" i="1"/>
  <c r="B21510" i="1" s="1"/>
  <c r="A21511" i="1"/>
  <c r="B21511" i="1" s="1"/>
  <c r="A21512" i="1"/>
  <c r="B21512" i="1" s="1"/>
  <c r="A21513" i="1"/>
  <c r="B21513" i="1" s="1"/>
  <c r="A21514" i="1"/>
  <c r="B21514" i="1" s="1"/>
  <c r="A21515" i="1"/>
  <c r="B21515" i="1" s="1"/>
  <c r="A21516" i="1"/>
  <c r="B21516" i="1" s="1"/>
  <c r="A21517" i="1"/>
  <c r="B21517" i="1" s="1"/>
  <c r="A21518" i="1"/>
  <c r="B21518" i="1" s="1"/>
  <c r="A21519" i="1"/>
  <c r="B21519" i="1" s="1"/>
  <c r="A21520" i="1"/>
  <c r="B21520" i="1" s="1"/>
  <c r="A21521" i="1"/>
  <c r="B21521" i="1" s="1"/>
  <c r="A21522" i="1"/>
  <c r="B21522" i="1" s="1"/>
  <c r="A21523" i="1"/>
  <c r="B21523" i="1" s="1"/>
  <c r="A21524" i="1"/>
  <c r="B21524" i="1" s="1"/>
  <c r="A21525" i="1"/>
  <c r="B21525" i="1" s="1"/>
  <c r="A21526" i="1"/>
  <c r="B21526" i="1" s="1"/>
  <c r="A21527" i="1"/>
  <c r="B21527" i="1" s="1"/>
  <c r="A21528" i="1"/>
  <c r="B21528" i="1" s="1"/>
  <c r="A21529" i="1"/>
  <c r="B21529" i="1" s="1"/>
  <c r="A21530" i="1"/>
  <c r="B21530" i="1" s="1"/>
  <c r="A21531" i="1"/>
  <c r="B21531" i="1" s="1"/>
  <c r="A21532" i="1"/>
  <c r="B21532" i="1" s="1"/>
  <c r="A21533" i="1"/>
  <c r="B21533" i="1" s="1"/>
  <c r="A21534" i="1"/>
  <c r="B21534" i="1" s="1"/>
  <c r="A21535" i="1"/>
  <c r="B21535" i="1" s="1"/>
  <c r="A21536" i="1"/>
  <c r="B21536" i="1" s="1"/>
  <c r="A21537" i="1"/>
  <c r="B21537" i="1" s="1"/>
  <c r="A21538" i="1"/>
  <c r="B21538" i="1" s="1"/>
  <c r="A21539" i="1"/>
  <c r="B21539" i="1" s="1"/>
  <c r="A21540" i="1"/>
  <c r="B21540" i="1" s="1"/>
  <c r="A21541" i="1"/>
  <c r="B21541" i="1" s="1"/>
  <c r="A21542" i="1"/>
  <c r="B21542" i="1" s="1"/>
  <c r="A21543" i="1"/>
  <c r="B21543" i="1" s="1"/>
  <c r="A21544" i="1"/>
  <c r="B21544" i="1" s="1"/>
  <c r="A21545" i="1"/>
  <c r="B21545" i="1" s="1"/>
  <c r="A21546" i="1"/>
  <c r="B21546" i="1" s="1"/>
  <c r="A21547" i="1"/>
  <c r="B21547" i="1" s="1"/>
  <c r="A21548" i="1"/>
  <c r="B21548" i="1" s="1"/>
  <c r="A21549" i="1"/>
  <c r="B21549" i="1" s="1"/>
  <c r="A21550" i="1"/>
  <c r="B21550" i="1" s="1"/>
  <c r="A21551" i="1"/>
  <c r="B21551" i="1" s="1"/>
  <c r="A21552" i="1"/>
  <c r="B21552" i="1" s="1"/>
  <c r="A21553" i="1"/>
  <c r="B21553" i="1" s="1"/>
  <c r="A21554" i="1"/>
  <c r="B21554" i="1" s="1"/>
  <c r="A21555" i="1"/>
  <c r="B21555" i="1" s="1"/>
  <c r="A21556" i="1"/>
  <c r="B21556" i="1" s="1"/>
  <c r="A21557" i="1"/>
  <c r="B21557" i="1" s="1"/>
  <c r="A21558" i="1"/>
  <c r="B21558" i="1" s="1"/>
  <c r="A21559" i="1"/>
  <c r="B21559" i="1" s="1"/>
  <c r="A21560" i="1"/>
  <c r="B21560" i="1" s="1"/>
  <c r="A21561" i="1"/>
  <c r="B21561" i="1" s="1"/>
  <c r="A21562" i="1"/>
  <c r="B21562" i="1" s="1"/>
  <c r="A21563" i="1"/>
  <c r="B21563" i="1" s="1"/>
  <c r="A21564" i="1"/>
  <c r="B21564" i="1" s="1"/>
  <c r="A21565" i="1"/>
  <c r="B21565" i="1" s="1"/>
  <c r="A21566" i="1"/>
  <c r="B21566" i="1" s="1"/>
  <c r="A21567" i="1"/>
  <c r="B21567" i="1" s="1"/>
  <c r="A21568" i="1"/>
  <c r="B21568" i="1" s="1"/>
  <c r="A21569" i="1"/>
  <c r="B21569" i="1" s="1"/>
  <c r="A21570" i="1"/>
  <c r="B21570" i="1" s="1"/>
  <c r="A21571" i="1"/>
  <c r="B21571" i="1" s="1"/>
  <c r="A21572" i="1"/>
  <c r="B21572" i="1" s="1"/>
  <c r="A21573" i="1"/>
  <c r="B21573" i="1" s="1"/>
  <c r="A21574" i="1"/>
  <c r="B21574" i="1" s="1"/>
  <c r="A21575" i="1"/>
  <c r="B21575" i="1" s="1"/>
  <c r="A21576" i="1"/>
  <c r="B21576" i="1" s="1"/>
  <c r="A21577" i="1"/>
  <c r="B21577" i="1" s="1"/>
  <c r="A21578" i="1"/>
  <c r="B21578" i="1" s="1"/>
  <c r="A21579" i="1"/>
  <c r="B21579" i="1" s="1"/>
  <c r="A21580" i="1"/>
  <c r="B21580" i="1" s="1"/>
  <c r="A21581" i="1"/>
  <c r="B21581" i="1" s="1"/>
  <c r="A21582" i="1"/>
  <c r="B21582" i="1" s="1"/>
  <c r="A21583" i="1"/>
  <c r="B21583" i="1" s="1"/>
  <c r="A21584" i="1"/>
  <c r="B21584" i="1" s="1"/>
  <c r="A21585" i="1"/>
  <c r="B21585" i="1" s="1"/>
  <c r="A21586" i="1"/>
  <c r="B21586" i="1" s="1"/>
  <c r="A21587" i="1"/>
  <c r="B21587" i="1" s="1"/>
  <c r="A21588" i="1"/>
  <c r="B21588" i="1" s="1"/>
  <c r="A21589" i="1"/>
  <c r="B21589" i="1" s="1"/>
  <c r="A21590" i="1"/>
  <c r="B21590" i="1" s="1"/>
  <c r="A21591" i="1"/>
  <c r="B21591" i="1" s="1"/>
  <c r="A21592" i="1"/>
  <c r="B21592" i="1" s="1"/>
  <c r="A21593" i="1"/>
  <c r="B21593" i="1" s="1"/>
  <c r="A21594" i="1"/>
  <c r="B21594" i="1" s="1"/>
  <c r="A21595" i="1"/>
  <c r="B21595" i="1" s="1"/>
  <c r="A21596" i="1"/>
  <c r="B21596" i="1" s="1"/>
  <c r="A21597" i="1"/>
  <c r="B21597" i="1" s="1"/>
  <c r="A21598" i="1"/>
  <c r="B21598" i="1" s="1"/>
  <c r="A21599" i="1"/>
  <c r="B21599" i="1" s="1"/>
  <c r="A21600" i="1"/>
  <c r="B21600" i="1" s="1"/>
  <c r="A21601" i="1"/>
  <c r="B21601" i="1" s="1"/>
  <c r="A21602" i="1"/>
  <c r="B21602" i="1" s="1"/>
  <c r="A21603" i="1"/>
  <c r="B21603" i="1" s="1"/>
  <c r="A21604" i="1"/>
  <c r="B21604" i="1" s="1"/>
  <c r="A21605" i="1"/>
  <c r="B21605" i="1" s="1"/>
  <c r="A21606" i="1"/>
  <c r="B21606" i="1" s="1"/>
  <c r="A21607" i="1"/>
  <c r="B21607" i="1" s="1"/>
  <c r="A21608" i="1"/>
  <c r="B21608" i="1" s="1"/>
  <c r="A21609" i="1"/>
  <c r="B21609" i="1" s="1"/>
  <c r="A21610" i="1"/>
  <c r="B21610" i="1" s="1"/>
  <c r="A21611" i="1"/>
  <c r="B21611" i="1" s="1"/>
  <c r="A21612" i="1"/>
  <c r="B21612" i="1" s="1"/>
  <c r="A21613" i="1"/>
  <c r="B21613" i="1" s="1"/>
  <c r="A21614" i="1"/>
  <c r="B21614" i="1" s="1"/>
  <c r="A21615" i="1"/>
  <c r="B21615" i="1" s="1"/>
  <c r="A21616" i="1"/>
  <c r="B21616" i="1" s="1"/>
  <c r="A21617" i="1"/>
  <c r="B21617" i="1" s="1"/>
  <c r="A21618" i="1"/>
  <c r="B21618" i="1" s="1"/>
  <c r="A21619" i="1"/>
  <c r="B21619" i="1" s="1"/>
  <c r="A21620" i="1"/>
  <c r="B21620" i="1" s="1"/>
  <c r="A21621" i="1"/>
  <c r="B21621" i="1" s="1"/>
  <c r="A21622" i="1"/>
  <c r="B21622" i="1" s="1"/>
  <c r="A21623" i="1"/>
  <c r="B21623" i="1" s="1"/>
  <c r="A21624" i="1"/>
  <c r="B21624" i="1" s="1"/>
  <c r="A21625" i="1"/>
  <c r="B21625" i="1" s="1"/>
  <c r="A21626" i="1"/>
  <c r="B21626" i="1" s="1"/>
  <c r="A21627" i="1"/>
  <c r="B21627" i="1" s="1"/>
  <c r="A21628" i="1"/>
  <c r="B21628" i="1" s="1"/>
  <c r="A21629" i="1"/>
  <c r="B21629" i="1" s="1"/>
  <c r="A21630" i="1"/>
  <c r="B21630" i="1" s="1"/>
  <c r="A21631" i="1"/>
  <c r="B21631" i="1" s="1"/>
  <c r="A21632" i="1"/>
  <c r="B21632" i="1" s="1"/>
  <c r="A21633" i="1"/>
  <c r="B21633" i="1" s="1"/>
  <c r="A21634" i="1"/>
  <c r="B21634" i="1" s="1"/>
  <c r="A21635" i="1"/>
  <c r="B21635" i="1" s="1"/>
  <c r="A21636" i="1"/>
  <c r="B21636" i="1" s="1"/>
  <c r="A21637" i="1"/>
  <c r="B21637" i="1" s="1"/>
  <c r="A21638" i="1"/>
  <c r="B21638" i="1" s="1"/>
  <c r="A21639" i="1"/>
  <c r="B21639" i="1" s="1"/>
  <c r="A21640" i="1"/>
  <c r="B21640" i="1" s="1"/>
  <c r="A21641" i="1"/>
  <c r="B21641" i="1" s="1"/>
  <c r="A21642" i="1"/>
  <c r="B21642" i="1" s="1"/>
  <c r="A21643" i="1"/>
  <c r="B21643" i="1" s="1"/>
  <c r="A21644" i="1"/>
  <c r="B21644" i="1" s="1"/>
  <c r="A21645" i="1"/>
  <c r="B21645" i="1" s="1"/>
  <c r="A21646" i="1"/>
  <c r="B21646" i="1" s="1"/>
  <c r="A21647" i="1"/>
  <c r="B21647" i="1" s="1"/>
  <c r="A21648" i="1"/>
  <c r="B21648" i="1" s="1"/>
  <c r="A21649" i="1"/>
  <c r="B21649" i="1" s="1"/>
  <c r="A21650" i="1"/>
  <c r="B21650" i="1" s="1"/>
  <c r="A21651" i="1"/>
  <c r="B21651" i="1" s="1"/>
  <c r="A21652" i="1"/>
  <c r="B21652" i="1" s="1"/>
  <c r="A21653" i="1"/>
  <c r="B21653" i="1" s="1"/>
  <c r="A21654" i="1"/>
  <c r="B21654" i="1" s="1"/>
  <c r="A21655" i="1"/>
  <c r="B21655" i="1" s="1"/>
  <c r="A21656" i="1"/>
  <c r="B21656" i="1" s="1"/>
  <c r="A21657" i="1"/>
  <c r="B21657" i="1" s="1"/>
  <c r="A21658" i="1"/>
  <c r="B21658" i="1" s="1"/>
  <c r="A21659" i="1"/>
  <c r="B21659" i="1" s="1"/>
  <c r="A21660" i="1"/>
  <c r="B21660" i="1" s="1"/>
  <c r="A21661" i="1"/>
  <c r="B21661" i="1" s="1"/>
  <c r="A21662" i="1"/>
  <c r="B21662" i="1" s="1"/>
  <c r="A21663" i="1"/>
  <c r="B21663" i="1" s="1"/>
  <c r="A21664" i="1"/>
  <c r="B21664" i="1" s="1"/>
  <c r="A21665" i="1"/>
  <c r="B21665" i="1" s="1"/>
  <c r="A21666" i="1"/>
  <c r="B21666" i="1" s="1"/>
  <c r="A21667" i="1"/>
  <c r="B21667" i="1" s="1"/>
  <c r="A21668" i="1"/>
  <c r="B21668" i="1" s="1"/>
  <c r="A21669" i="1"/>
  <c r="B21669" i="1" s="1"/>
  <c r="A21670" i="1"/>
  <c r="B21670" i="1" s="1"/>
  <c r="A21671" i="1"/>
  <c r="B21671" i="1" s="1"/>
  <c r="A21672" i="1"/>
  <c r="B21672" i="1" s="1"/>
  <c r="A21673" i="1"/>
  <c r="B21673" i="1" s="1"/>
  <c r="A21674" i="1"/>
  <c r="B21674" i="1" s="1"/>
  <c r="A21675" i="1"/>
  <c r="B21675" i="1" s="1"/>
  <c r="A21676" i="1"/>
  <c r="B21676" i="1" s="1"/>
  <c r="A21677" i="1"/>
  <c r="B21677" i="1" s="1"/>
  <c r="A21678" i="1"/>
  <c r="B21678" i="1" s="1"/>
  <c r="A21679" i="1"/>
  <c r="B21679" i="1" s="1"/>
  <c r="A21680" i="1"/>
  <c r="B21680" i="1" s="1"/>
  <c r="A21681" i="1"/>
  <c r="B21681" i="1" s="1"/>
  <c r="A21682" i="1"/>
  <c r="B21682" i="1" s="1"/>
  <c r="A21683" i="1"/>
  <c r="B21683" i="1" s="1"/>
  <c r="A21684" i="1"/>
  <c r="B21684" i="1" s="1"/>
  <c r="A21685" i="1"/>
  <c r="B21685" i="1" s="1"/>
  <c r="A21686" i="1"/>
  <c r="B21686" i="1" s="1"/>
  <c r="A21687" i="1"/>
  <c r="B21687" i="1" s="1"/>
  <c r="A21688" i="1"/>
  <c r="B21688" i="1" s="1"/>
  <c r="A21689" i="1"/>
  <c r="B21689" i="1" s="1"/>
  <c r="A21690" i="1"/>
  <c r="B21690" i="1" s="1"/>
  <c r="A21691" i="1"/>
  <c r="B21691" i="1" s="1"/>
  <c r="A21692" i="1"/>
  <c r="B21692" i="1" s="1"/>
  <c r="A21693" i="1"/>
  <c r="B21693" i="1" s="1"/>
  <c r="A21694" i="1"/>
  <c r="B21694" i="1" s="1"/>
  <c r="A21695" i="1"/>
  <c r="B21695" i="1" s="1"/>
  <c r="A21696" i="1"/>
  <c r="B21696" i="1" s="1"/>
  <c r="A21697" i="1"/>
  <c r="B21697" i="1" s="1"/>
  <c r="A21698" i="1"/>
  <c r="B21698" i="1" s="1"/>
  <c r="A21699" i="1"/>
  <c r="B21699" i="1" s="1"/>
  <c r="A21700" i="1"/>
  <c r="B21700" i="1" s="1"/>
  <c r="A21701" i="1"/>
  <c r="B21701" i="1" s="1"/>
  <c r="A21702" i="1"/>
  <c r="B21702" i="1" s="1"/>
  <c r="A21703" i="1"/>
  <c r="B21703" i="1" s="1"/>
  <c r="A21704" i="1"/>
  <c r="B21704" i="1" s="1"/>
  <c r="A21705" i="1"/>
  <c r="B21705" i="1" s="1"/>
  <c r="A21706" i="1"/>
  <c r="B21706" i="1" s="1"/>
  <c r="A21707" i="1"/>
  <c r="B21707" i="1" s="1"/>
  <c r="A21708" i="1"/>
  <c r="B21708" i="1" s="1"/>
  <c r="A21709" i="1"/>
  <c r="B21709" i="1" s="1"/>
  <c r="A21710" i="1"/>
  <c r="B21710" i="1" s="1"/>
  <c r="A21711" i="1"/>
  <c r="B21711" i="1" s="1"/>
  <c r="A21712" i="1"/>
  <c r="B21712" i="1" s="1"/>
  <c r="A21713" i="1"/>
  <c r="B21713" i="1" s="1"/>
  <c r="A21714" i="1"/>
  <c r="B21714" i="1" s="1"/>
  <c r="A21715" i="1"/>
  <c r="B21715" i="1" s="1"/>
  <c r="A21716" i="1"/>
  <c r="B21716" i="1" s="1"/>
  <c r="A21717" i="1"/>
  <c r="B21717" i="1" s="1"/>
  <c r="A21718" i="1"/>
  <c r="B21718" i="1" s="1"/>
  <c r="A21719" i="1"/>
  <c r="B21719" i="1" s="1"/>
  <c r="A21720" i="1"/>
  <c r="B21720" i="1" s="1"/>
  <c r="A21721" i="1"/>
  <c r="B21721" i="1" s="1"/>
  <c r="A21722" i="1"/>
  <c r="B21722" i="1" s="1"/>
  <c r="A21723" i="1"/>
  <c r="B21723" i="1" s="1"/>
  <c r="A21724" i="1"/>
  <c r="B21724" i="1" s="1"/>
  <c r="A21725" i="1"/>
  <c r="B21725" i="1" s="1"/>
  <c r="A21726" i="1"/>
  <c r="B21726" i="1" s="1"/>
  <c r="A21727" i="1"/>
  <c r="B21727" i="1" s="1"/>
  <c r="A21728" i="1"/>
  <c r="B21728" i="1" s="1"/>
  <c r="A21729" i="1"/>
  <c r="B21729" i="1" s="1"/>
  <c r="A21730" i="1"/>
  <c r="B21730" i="1" s="1"/>
  <c r="A21731" i="1"/>
  <c r="B21731" i="1" s="1"/>
  <c r="A21732" i="1"/>
  <c r="B21732" i="1" s="1"/>
  <c r="A21733" i="1"/>
  <c r="B21733" i="1" s="1"/>
  <c r="A21734" i="1"/>
  <c r="B21734" i="1" s="1"/>
  <c r="A21735" i="1"/>
  <c r="B21735" i="1" s="1"/>
  <c r="A21736" i="1"/>
  <c r="B21736" i="1" s="1"/>
  <c r="A21737" i="1"/>
  <c r="B21737" i="1" s="1"/>
  <c r="A21738" i="1"/>
  <c r="B21738" i="1" s="1"/>
  <c r="A21739" i="1"/>
  <c r="B21739" i="1" s="1"/>
  <c r="A21740" i="1"/>
  <c r="B21740" i="1" s="1"/>
  <c r="A21741" i="1"/>
  <c r="B21741" i="1" s="1"/>
  <c r="A21742" i="1"/>
  <c r="B21742" i="1" s="1"/>
  <c r="A21743" i="1"/>
  <c r="B21743" i="1" s="1"/>
  <c r="A21744" i="1"/>
  <c r="B21744" i="1" s="1"/>
  <c r="A21745" i="1"/>
  <c r="B21745" i="1" s="1"/>
  <c r="A21746" i="1"/>
  <c r="B21746" i="1" s="1"/>
  <c r="A21747" i="1"/>
  <c r="B21747" i="1" s="1"/>
  <c r="A21748" i="1"/>
  <c r="B21748" i="1" s="1"/>
  <c r="A21749" i="1"/>
  <c r="B21749" i="1" s="1"/>
  <c r="A21750" i="1"/>
  <c r="B21750" i="1" s="1"/>
  <c r="A21751" i="1"/>
  <c r="B21751" i="1" s="1"/>
  <c r="A21752" i="1"/>
  <c r="B21752" i="1" s="1"/>
  <c r="A21753" i="1"/>
  <c r="B21753" i="1" s="1"/>
  <c r="A21754" i="1"/>
  <c r="B21754" i="1" s="1"/>
  <c r="A21755" i="1"/>
  <c r="B21755" i="1" s="1"/>
  <c r="A21756" i="1"/>
  <c r="B21756" i="1" s="1"/>
  <c r="A21757" i="1"/>
  <c r="B21757" i="1" s="1"/>
  <c r="A21758" i="1"/>
  <c r="B21758" i="1" s="1"/>
  <c r="A21759" i="1"/>
  <c r="B21759" i="1" s="1"/>
  <c r="A21760" i="1"/>
  <c r="B21760" i="1" s="1"/>
  <c r="A21761" i="1"/>
  <c r="B21761" i="1" s="1"/>
  <c r="A21762" i="1"/>
  <c r="B21762" i="1" s="1"/>
  <c r="A21763" i="1"/>
  <c r="B21763" i="1" s="1"/>
  <c r="A21764" i="1"/>
  <c r="B21764" i="1" s="1"/>
  <c r="A21765" i="1"/>
  <c r="B21765" i="1" s="1"/>
  <c r="A21766" i="1"/>
  <c r="B21766" i="1" s="1"/>
  <c r="A21767" i="1"/>
  <c r="B21767" i="1" s="1"/>
  <c r="A21768" i="1"/>
  <c r="B21768" i="1" s="1"/>
  <c r="A21769" i="1"/>
  <c r="B21769" i="1" s="1"/>
  <c r="A21770" i="1"/>
  <c r="B21770" i="1" s="1"/>
  <c r="A21771" i="1"/>
  <c r="B21771" i="1" s="1"/>
  <c r="A21772" i="1"/>
  <c r="B21772" i="1" s="1"/>
  <c r="A21773" i="1"/>
  <c r="B21773" i="1" s="1"/>
  <c r="A21774" i="1"/>
  <c r="B21774" i="1" s="1"/>
  <c r="A21775" i="1"/>
  <c r="B21775" i="1" s="1"/>
  <c r="A21776" i="1"/>
  <c r="B21776" i="1" s="1"/>
  <c r="A21777" i="1"/>
  <c r="B21777" i="1" s="1"/>
  <c r="A21778" i="1"/>
  <c r="B21778" i="1" s="1"/>
  <c r="A21779" i="1"/>
  <c r="B21779" i="1" s="1"/>
  <c r="A21780" i="1"/>
  <c r="B21780" i="1" s="1"/>
  <c r="A21781" i="1"/>
  <c r="B21781" i="1" s="1"/>
  <c r="A21782" i="1"/>
  <c r="B21782" i="1" s="1"/>
  <c r="A21783" i="1"/>
  <c r="B21783" i="1" s="1"/>
  <c r="A21784" i="1"/>
  <c r="B21784" i="1" s="1"/>
  <c r="A21785" i="1"/>
  <c r="B21785" i="1" s="1"/>
  <c r="A21786" i="1"/>
  <c r="B21786" i="1" s="1"/>
  <c r="A21787" i="1"/>
  <c r="B21787" i="1" s="1"/>
  <c r="A21788" i="1"/>
  <c r="B21788" i="1" s="1"/>
  <c r="A21789" i="1"/>
  <c r="B21789" i="1" s="1"/>
  <c r="A21790" i="1"/>
  <c r="B21790" i="1" s="1"/>
  <c r="A21791" i="1"/>
  <c r="B21791" i="1" s="1"/>
  <c r="A21792" i="1"/>
  <c r="B21792" i="1" s="1"/>
  <c r="A21793" i="1"/>
  <c r="B21793" i="1" s="1"/>
  <c r="A21794" i="1"/>
  <c r="B21794" i="1" s="1"/>
  <c r="A21795" i="1"/>
  <c r="B21795" i="1" s="1"/>
  <c r="A21796" i="1"/>
  <c r="B21796" i="1" s="1"/>
  <c r="A21797" i="1"/>
  <c r="B21797" i="1" s="1"/>
  <c r="A21798" i="1"/>
  <c r="B21798" i="1" s="1"/>
  <c r="A21799" i="1"/>
  <c r="B21799" i="1" s="1"/>
  <c r="A21800" i="1"/>
  <c r="B21800" i="1" s="1"/>
  <c r="A21801" i="1"/>
  <c r="B21801" i="1" s="1"/>
  <c r="A21802" i="1"/>
  <c r="B21802" i="1" s="1"/>
  <c r="A21803" i="1"/>
  <c r="B21803" i="1" s="1"/>
  <c r="A21804" i="1"/>
  <c r="B21804" i="1" s="1"/>
  <c r="A21805" i="1"/>
  <c r="B21805" i="1" s="1"/>
  <c r="A21806" i="1"/>
  <c r="B21806" i="1" s="1"/>
  <c r="A21807" i="1"/>
  <c r="B21807" i="1" s="1"/>
  <c r="A21808" i="1"/>
  <c r="B21808" i="1" s="1"/>
  <c r="A21809" i="1"/>
  <c r="B21809" i="1" s="1"/>
  <c r="A21810" i="1"/>
  <c r="B21810" i="1" s="1"/>
  <c r="A21811" i="1"/>
  <c r="B21811" i="1" s="1"/>
  <c r="A21812" i="1"/>
  <c r="B21812" i="1" s="1"/>
  <c r="A21813" i="1"/>
  <c r="B21813" i="1" s="1"/>
  <c r="A21814" i="1"/>
  <c r="B21814" i="1" s="1"/>
  <c r="A21815" i="1"/>
  <c r="B21815" i="1" s="1"/>
  <c r="A21816" i="1"/>
  <c r="B21816" i="1" s="1"/>
  <c r="A21817" i="1"/>
  <c r="B21817" i="1" s="1"/>
  <c r="A21818" i="1"/>
  <c r="B21818" i="1" s="1"/>
  <c r="A21819" i="1"/>
  <c r="B21819" i="1" s="1"/>
  <c r="A21820" i="1"/>
  <c r="B21820" i="1" s="1"/>
  <c r="A21821" i="1"/>
  <c r="B21821" i="1" s="1"/>
  <c r="A21822" i="1"/>
  <c r="B21822" i="1" s="1"/>
  <c r="A21823" i="1"/>
  <c r="B21823" i="1" s="1"/>
  <c r="A21824" i="1"/>
  <c r="B21824" i="1" s="1"/>
  <c r="A21825" i="1"/>
  <c r="B21825" i="1" s="1"/>
  <c r="A21826" i="1"/>
  <c r="B21826" i="1" s="1"/>
  <c r="A21827" i="1"/>
  <c r="B21827" i="1" s="1"/>
  <c r="A21828" i="1"/>
  <c r="B21828" i="1" s="1"/>
  <c r="A21829" i="1"/>
  <c r="B21829" i="1" s="1"/>
  <c r="A21830" i="1"/>
  <c r="B21830" i="1" s="1"/>
  <c r="A21831" i="1"/>
  <c r="B21831" i="1" s="1"/>
  <c r="A21832" i="1"/>
  <c r="B21832" i="1" s="1"/>
  <c r="A21833" i="1"/>
  <c r="B21833" i="1" s="1"/>
  <c r="A21834" i="1"/>
  <c r="B21834" i="1" s="1"/>
  <c r="A21835" i="1"/>
  <c r="B21835" i="1" s="1"/>
  <c r="A21836" i="1"/>
  <c r="B21836" i="1" s="1"/>
  <c r="A21837" i="1"/>
  <c r="B21837" i="1" s="1"/>
  <c r="A21838" i="1"/>
  <c r="B21838" i="1" s="1"/>
  <c r="A21839" i="1"/>
  <c r="B21839" i="1" s="1"/>
  <c r="A21840" i="1"/>
  <c r="B21840" i="1" s="1"/>
  <c r="A21841" i="1"/>
  <c r="B21841" i="1" s="1"/>
  <c r="A21842" i="1"/>
  <c r="B21842" i="1" s="1"/>
  <c r="A21843" i="1"/>
  <c r="B21843" i="1" s="1"/>
  <c r="A21844" i="1"/>
  <c r="B21844" i="1" s="1"/>
  <c r="A21845" i="1"/>
  <c r="B21845" i="1" s="1"/>
  <c r="A21846" i="1"/>
  <c r="B21846" i="1" s="1"/>
  <c r="A21847" i="1"/>
  <c r="B21847" i="1" s="1"/>
  <c r="A21848" i="1"/>
  <c r="B21848" i="1" s="1"/>
  <c r="A21849" i="1"/>
  <c r="B21849" i="1" s="1"/>
  <c r="A21850" i="1"/>
  <c r="B21850" i="1" s="1"/>
  <c r="A21851" i="1"/>
  <c r="B21851" i="1" s="1"/>
  <c r="A21852" i="1"/>
  <c r="B21852" i="1" s="1"/>
  <c r="A21853" i="1"/>
  <c r="B21853" i="1" s="1"/>
  <c r="A21854" i="1"/>
  <c r="B21854" i="1" s="1"/>
  <c r="A21855" i="1"/>
  <c r="B21855" i="1" s="1"/>
  <c r="A21856" i="1"/>
  <c r="B21856" i="1" s="1"/>
  <c r="A21857" i="1"/>
  <c r="B21857" i="1" s="1"/>
  <c r="A21858" i="1"/>
  <c r="B21858" i="1" s="1"/>
  <c r="A21859" i="1"/>
  <c r="B21859" i="1" s="1"/>
  <c r="A21860" i="1"/>
  <c r="B21860" i="1" s="1"/>
  <c r="A21861" i="1"/>
  <c r="B21861" i="1" s="1"/>
  <c r="A21862" i="1"/>
  <c r="B21862" i="1" s="1"/>
  <c r="A21863" i="1"/>
  <c r="B21863" i="1" s="1"/>
  <c r="A21864" i="1"/>
  <c r="B21864" i="1" s="1"/>
  <c r="A21865" i="1"/>
  <c r="B21865" i="1" s="1"/>
  <c r="A21866" i="1"/>
  <c r="B21866" i="1" s="1"/>
  <c r="A21867" i="1"/>
  <c r="B21867" i="1" s="1"/>
  <c r="A21868" i="1"/>
  <c r="B21868" i="1" s="1"/>
  <c r="A21869" i="1"/>
  <c r="B21869" i="1" s="1"/>
  <c r="A21870" i="1"/>
  <c r="B21870" i="1" s="1"/>
  <c r="A21871" i="1"/>
  <c r="B21871" i="1" s="1"/>
  <c r="A21872" i="1"/>
  <c r="B21872" i="1" s="1"/>
  <c r="A21873" i="1"/>
  <c r="B21873" i="1" s="1"/>
  <c r="A21874" i="1"/>
  <c r="B21874" i="1" s="1"/>
  <c r="A21875" i="1"/>
  <c r="B21875" i="1" s="1"/>
  <c r="A21876" i="1"/>
  <c r="B21876" i="1" s="1"/>
  <c r="A21877" i="1"/>
  <c r="B21877" i="1" s="1"/>
  <c r="A21878" i="1"/>
  <c r="B21878" i="1" s="1"/>
  <c r="A21879" i="1"/>
  <c r="B21879" i="1" s="1"/>
  <c r="A21880" i="1"/>
  <c r="B21880" i="1" s="1"/>
  <c r="A21881" i="1"/>
  <c r="B21881" i="1" s="1"/>
  <c r="A21882" i="1"/>
  <c r="B21882" i="1" s="1"/>
  <c r="A21883" i="1"/>
  <c r="B21883" i="1" s="1"/>
  <c r="A21884" i="1"/>
  <c r="B21884" i="1" s="1"/>
  <c r="A21885" i="1"/>
  <c r="B21885" i="1" s="1"/>
  <c r="A21886" i="1"/>
  <c r="B21886" i="1" s="1"/>
  <c r="A21887" i="1"/>
  <c r="B21887" i="1" s="1"/>
  <c r="A21888" i="1"/>
  <c r="B21888" i="1" s="1"/>
  <c r="A21889" i="1"/>
  <c r="B21889" i="1" s="1"/>
  <c r="A21890" i="1"/>
  <c r="B21890" i="1" s="1"/>
  <c r="A21891" i="1"/>
  <c r="B21891" i="1" s="1"/>
  <c r="A21892" i="1"/>
  <c r="B21892" i="1" s="1"/>
  <c r="A21893" i="1"/>
  <c r="B21893" i="1" s="1"/>
  <c r="A21894" i="1"/>
  <c r="B21894" i="1" s="1"/>
  <c r="A21895" i="1"/>
  <c r="B21895" i="1" s="1"/>
  <c r="A21896" i="1"/>
  <c r="B21896" i="1" s="1"/>
  <c r="A21897" i="1"/>
  <c r="B21897" i="1" s="1"/>
  <c r="A21898" i="1"/>
  <c r="B21898" i="1" s="1"/>
  <c r="A21899" i="1"/>
  <c r="B21899" i="1" s="1"/>
  <c r="A21900" i="1"/>
  <c r="B21900" i="1" s="1"/>
  <c r="A21901" i="1"/>
  <c r="B21901" i="1" s="1"/>
  <c r="A21902" i="1"/>
  <c r="B21902" i="1" s="1"/>
  <c r="A21903" i="1"/>
  <c r="B21903" i="1" s="1"/>
  <c r="A21904" i="1"/>
  <c r="B21904" i="1" s="1"/>
  <c r="A21905" i="1"/>
  <c r="B21905" i="1" s="1"/>
  <c r="A21906" i="1"/>
  <c r="B21906" i="1" s="1"/>
  <c r="A21907" i="1"/>
  <c r="B21907" i="1" s="1"/>
  <c r="A21908" i="1"/>
  <c r="B21908" i="1" s="1"/>
  <c r="A21909" i="1"/>
  <c r="B21909" i="1" s="1"/>
  <c r="A21910" i="1"/>
  <c r="B21910" i="1" s="1"/>
  <c r="A21911" i="1"/>
  <c r="B21911" i="1" s="1"/>
  <c r="A21912" i="1"/>
  <c r="B21912" i="1" s="1"/>
  <c r="A21913" i="1"/>
  <c r="B21913" i="1" s="1"/>
  <c r="A21914" i="1"/>
  <c r="B21914" i="1" s="1"/>
  <c r="A21915" i="1"/>
  <c r="B21915" i="1" s="1"/>
  <c r="A21916" i="1"/>
  <c r="B21916" i="1" s="1"/>
  <c r="A21917" i="1"/>
  <c r="B21917" i="1" s="1"/>
  <c r="A21918" i="1"/>
  <c r="B21918" i="1" s="1"/>
  <c r="A21919" i="1"/>
  <c r="B21919" i="1" s="1"/>
  <c r="A21920" i="1"/>
  <c r="B21920" i="1" s="1"/>
  <c r="A21921" i="1"/>
  <c r="B21921" i="1" s="1"/>
  <c r="A21922" i="1"/>
  <c r="B21922" i="1" s="1"/>
  <c r="A21923" i="1"/>
  <c r="B21923" i="1" s="1"/>
  <c r="A21924" i="1"/>
  <c r="B21924" i="1" s="1"/>
  <c r="A21925" i="1"/>
  <c r="B21925" i="1" s="1"/>
  <c r="A21926" i="1"/>
  <c r="B21926" i="1" s="1"/>
  <c r="A21927" i="1"/>
  <c r="B21927" i="1" s="1"/>
  <c r="A21928" i="1"/>
  <c r="B21928" i="1" s="1"/>
  <c r="A21929" i="1"/>
  <c r="B21929" i="1" s="1"/>
  <c r="A21930" i="1"/>
  <c r="B21930" i="1" s="1"/>
  <c r="A21931" i="1"/>
  <c r="B21931" i="1" s="1"/>
  <c r="A21932" i="1"/>
  <c r="B21932" i="1" s="1"/>
  <c r="A21933" i="1"/>
  <c r="B21933" i="1" s="1"/>
  <c r="A21934" i="1"/>
  <c r="B21934" i="1" s="1"/>
  <c r="A21935" i="1"/>
  <c r="B21935" i="1" s="1"/>
  <c r="A21936" i="1"/>
  <c r="B21936" i="1" s="1"/>
  <c r="A21937" i="1"/>
  <c r="B21937" i="1" s="1"/>
  <c r="A21938" i="1"/>
  <c r="B21938" i="1" s="1"/>
  <c r="A21939" i="1"/>
  <c r="B21939" i="1" s="1"/>
  <c r="A21940" i="1"/>
  <c r="B21940" i="1" s="1"/>
  <c r="A21941" i="1"/>
  <c r="B21941" i="1" s="1"/>
  <c r="A21942" i="1"/>
  <c r="B21942" i="1" s="1"/>
  <c r="A21943" i="1"/>
  <c r="B21943" i="1" s="1"/>
  <c r="A21944" i="1"/>
  <c r="B21944" i="1" s="1"/>
  <c r="A21945" i="1"/>
  <c r="B21945" i="1" s="1"/>
  <c r="A21946" i="1"/>
  <c r="B21946" i="1" s="1"/>
  <c r="A21947" i="1"/>
  <c r="B21947" i="1" s="1"/>
  <c r="A21948" i="1"/>
  <c r="B21948" i="1" s="1"/>
  <c r="A21949" i="1"/>
  <c r="B21949" i="1" s="1"/>
  <c r="A21950" i="1"/>
  <c r="B21950" i="1" s="1"/>
  <c r="A21951" i="1"/>
  <c r="B21951" i="1" s="1"/>
  <c r="A21952" i="1"/>
  <c r="B21952" i="1" s="1"/>
  <c r="A21953" i="1"/>
  <c r="B21953" i="1" s="1"/>
  <c r="A21954" i="1"/>
  <c r="B21954" i="1" s="1"/>
  <c r="A21955" i="1"/>
  <c r="B21955" i="1" s="1"/>
  <c r="A21956" i="1"/>
  <c r="B21956" i="1" s="1"/>
  <c r="A21957" i="1"/>
  <c r="B21957" i="1" s="1"/>
  <c r="A21958" i="1"/>
  <c r="B21958" i="1" s="1"/>
  <c r="A21959" i="1"/>
  <c r="B21959" i="1" s="1"/>
  <c r="A21960" i="1"/>
  <c r="B21960" i="1" s="1"/>
  <c r="A21961" i="1"/>
  <c r="B21961" i="1" s="1"/>
  <c r="A21962" i="1"/>
  <c r="B21962" i="1" s="1"/>
  <c r="A21963" i="1"/>
  <c r="B21963" i="1" s="1"/>
  <c r="A21964" i="1"/>
  <c r="B21964" i="1" s="1"/>
  <c r="A21965" i="1"/>
  <c r="B21965" i="1" s="1"/>
  <c r="A21966" i="1"/>
  <c r="B21966" i="1" s="1"/>
  <c r="A21967" i="1"/>
  <c r="B21967" i="1" s="1"/>
  <c r="A21968" i="1"/>
  <c r="B21968" i="1" s="1"/>
  <c r="A21969" i="1"/>
  <c r="B21969" i="1" s="1"/>
  <c r="A21970" i="1"/>
  <c r="B21970" i="1" s="1"/>
  <c r="A21971" i="1"/>
  <c r="B21971" i="1" s="1"/>
  <c r="A21972" i="1"/>
  <c r="B21972" i="1" s="1"/>
  <c r="A21973" i="1"/>
  <c r="B21973" i="1" s="1"/>
  <c r="A21974" i="1"/>
  <c r="B21974" i="1" s="1"/>
  <c r="A21975" i="1"/>
  <c r="B21975" i="1" s="1"/>
  <c r="A21976" i="1"/>
  <c r="B21976" i="1" s="1"/>
  <c r="A21977" i="1"/>
  <c r="B21977" i="1" s="1"/>
  <c r="A21978" i="1"/>
  <c r="B21978" i="1" s="1"/>
  <c r="A21979" i="1"/>
  <c r="B21979" i="1" s="1"/>
  <c r="A21980" i="1"/>
  <c r="B21980" i="1" s="1"/>
  <c r="A21981" i="1"/>
  <c r="B21981" i="1" s="1"/>
  <c r="A21982" i="1"/>
  <c r="B21982" i="1" s="1"/>
  <c r="A21983" i="1"/>
  <c r="B21983" i="1" s="1"/>
  <c r="A21984" i="1"/>
  <c r="B21984" i="1" s="1"/>
  <c r="A21985" i="1"/>
  <c r="B21985" i="1" s="1"/>
  <c r="A21986" i="1"/>
  <c r="B21986" i="1" s="1"/>
  <c r="A21987" i="1"/>
  <c r="B21987" i="1" s="1"/>
  <c r="A21988" i="1"/>
  <c r="B21988" i="1" s="1"/>
  <c r="A21989" i="1"/>
  <c r="B21989" i="1" s="1"/>
  <c r="A21990" i="1"/>
  <c r="B21990" i="1" s="1"/>
  <c r="A21991" i="1"/>
  <c r="B21991" i="1" s="1"/>
  <c r="A21992" i="1"/>
  <c r="B21992" i="1" s="1"/>
  <c r="A21993" i="1"/>
  <c r="B21993" i="1" s="1"/>
  <c r="A21994" i="1"/>
  <c r="B21994" i="1" s="1"/>
  <c r="A21995" i="1"/>
  <c r="B21995" i="1" s="1"/>
  <c r="A21996" i="1"/>
  <c r="B21996" i="1" s="1"/>
  <c r="A21997" i="1"/>
  <c r="B21997" i="1" s="1"/>
  <c r="A21998" i="1"/>
  <c r="B21998" i="1" s="1"/>
  <c r="A21999" i="1"/>
  <c r="B21999" i="1" s="1"/>
  <c r="A22000" i="1"/>
  <c r="B22000" i="1" s="1"/>
  <c r="A22001" i="1"/>
  <c r="B22001" i="1" s="1"/>
  <c r="A22002" i="1"/>
  <c r="B22002" i="1" s="1"/>
  <c r="A22003" i="1"/>
  <c r="B22003" i="1" s="1"/>
  <c r="A22004" i="1"/>
  <c r="B22004" i="1" s="1"/>
  <c r="A22005" i="1"/>
  <c r="B22005" i="1" s="1"/>
  <c r="A22006" i="1"/>
  <c r="B22006" i="1" s="1"/>
  <c r="A22007" i="1"/>
  <c r="B22007" i="1" s="1"/>
  <c r="A22008" i="1"/>
  <c r="B22008" i="1" s="1"/>
  <c r="A22009" i="1"/>
  <c r="B22009" i="1" s="1"/>
  <c r="A22010" i="1"/>
  <c r="B22010" i="1" s="1"/>
  <c r="A22011" i="1"/>
  <c r="B22011" i="1" s="1"/>
  <c r="A22012" i="1"/>
  <c r="B22012" i="1" s="1"/>
  <c r="A22013" i="1"/>
  <c r="B22013" i="1" s="1"/>
  <c r="A22014" i="1"/>
  <c r="B22014" i="1" s="1"/>
  <c r="A22015" i="1"/>
  <c r="B22015" i="1" s="1"/>
  <c r="A22016" i="1"/>
  <c r="B22016" i="1" s="1"/>
  <c r="A22017" i="1"/>
  <c r="B22017" i="1" s="1"/>
  <c r="A22018" i="1"/>
  <c r="B22018" i="1" s="1"/>
  <c r="A22019" i="1"/>
  <c r="B22019" i="1" s="1"/>
  <c r="A22020" i="1"/>
  <c r="B22020" i="1" s="1"/>
  <c r="A22021" i="1"/>
  <c r="B22021" i="1" s="1"/>
  <c r="A22022" i="1"/>
  <c r="B22022" i="1" s="1"/>
  <c r="A22023" i="1"/>
  <c r="B22023" i="1" s="1"/>
  <c r="A22024" i="1"/>
  <c r="B22024" i="1" s="1"/>
  <c r="A22025" i="1"/>
  <c r="B22025" i="1" s="1"/>
  <c r="A22026" i="1"/>
  <c r="B22026" i="1" s="1"/>
  <c r="A22027" i="1"/>
  <c r="B22027" i="1" s="1"/>
  <c r="A22028" i="1"/>
  <c r="B22028" i="1" s="1"/>
  <c r="A22029" i="1"/>
  <c r="B22029" i="1" s="1"/>
  <c r="A22030" i="1"/>
  <c r="B22030" i="1" s="1"/>
  <c r="A22031" i="1"/>
  <c r="B22031" i="1" s="1"/>
  <c r="A22032" i="1"/>
  <c r="B22032" i="1" s="1"/>
  <c r="A22033" i="1"/>
  <c r="B22033" i="1" s="1"/>
  <c r="A22034" i="1"/>
  <c r="B22034" i="1" s="1"/>
  <c r="A22035" i="1"/>
  <c r="B22035" i="1" s="1"/>
  <c r="A22036" i="1"/>
  <c r="B22036" i="1" s="1"/>
  <c r="A22037" i="1"/>
  <c r="B22037" i="1" s="1"/>
  <c r="A22038" i="1"/>
  <c r="B22038" i="1" s="1"/>
  <c r="A22039" i="1"/>
  <c r="B22039" i="1" s="1"/>
  <c r="A22040" i="1"/>
  <c r="B22040" i="1" s="1"/>
  <c r="A22041" i="1"/>
  <c r="B22041" i="1" s="1"/>
  <c r="A22042" i="1"/>
  <c r="B22042" i="1" s="1"/>
  <c r="A22043" i="1"/>
  <c r="B22043" i="1" s="1"/>
  <c r="A22044" i="1"/>
  <c r="B22044" i="1" s="1"/>
  <c r="A22045" i="1"/>
  <c r="B22045" i="1" s="1"/>
  <c r="A22046" i="1"/>
  <c r="B22046" i="1" s="1"/>
  <c r="A22047" i="1"/>
  <c r="B22047" i="1" s="1"/>
  <c r="A22048" i="1"/>
  <c r="B22048" i="1" s="1"/>
  <c r="A22049" i="1"/>
  <c r="B22049" i="1" s="1"/>
  <c r="A22050" i="1"/>
  <c r="B22050" i="1" s="1"/>
  <c r="A22051" i="1"/>
  <c r="B22051" i="1" s="1"/>
  <c r="A22052" i="1"/>
  <c r="B22052" i="1" s="1"/>
  <c r="A22053" i="1"/>
  <c r="B22053" i="1" s="1"/>
  <c r="A22054" i="1"/>
  <c r="B22054" i="1" s="1"/>
  <c r="A22055" i="1"/>
  <c r="B22055" i="1" s="1"/>
  <c r="A22056" i="1"/>
  <c r="B22056" i="1" s="1"/>
  <c r="A22057" i="1"/>
  <c r="B22057" i="1" s="1"/>
  <c r="A22058" i="1"/>
  <c r="B22058" i="1" s="1"/>
  <c r="A22059" i="1"/>
  <c r="B22059" i="1" s="1"/>
  <c r="A22060" i="1"/>
  <c r="B22060" i="1" s="1"/>
  <c r="A22061" i="1"/>
  <c r="B22061" i="1" s="1"/>
  <c r="A22062" i="1"/>
  <c r="B22062" i="1" s="1"/>
  <c r="A22063" i="1"/>
  <c r="B22063" i="1" s="1"/>
  <c r="A22064" i="1"/>
  <c r="B22064" i="1" s="1"/>
  <c r="A22065" i="1"/>
  <c r="B22065" i="1" s="1"/>
  <c r="A22066" i="1"/>
  <c r="B22066" i="1" s="1"/>
  <c r="A22067" i="1"/>
  <c r="B22067" i="1" s="1"/>
  <c r="A22068" i="1"/>
  <c r="B22068" i="1" s="1"/>
  <c r="A22069" i="1"/>
  <c r="B22069" i="1" s="1"/>
  <c r="A22070" i="1"/>
  <c r="B22070" i="1" s="1"/>
  <c r="A22071" i="1"/>
  <c r="B22071" i="1" s="1"/>
  <c r="A22072" i="1"/>
  <c r="B22072" i="1" s="1"/>
  <c r="A22073" i="1"/>
  <c r="B22073" i="1" s="1"/>
  <c r="A22074" i="1"/>
  <c r="B22074" i="1" s="1"/>
  <c r="A22075" i="1"/>
  <c r="B22075" i="1" s="1"/>
  <c r="A22076" i="1"/>
  <c r="B22076" i="1" s="1"/>
  <c r="A22077" i="1"/>
  <c r="B22077" i="1" s="1"/>
  <c r="A22078" i="1"/>
  <c r="B22078" i="1" s="1"/>
  <c r="A22079" i="1"/>
  <c r="B22079" i="1" s="1"/>
  <c r="A22080" i="1"/>
  <c r="B22080" i="1" s="1"/>
  <c r="A22081" i="1"/>
  <c r="B22081" i="1" s="1"/>
  <c r="A22082" i="1"/>
  <c r="B22082" i="1" s="1"/>
  <c r="A22083" i="1"/>
  <c r="B22083" i="1" s="1"/>
  <c r="A22084" i="1"/>
  <c r="B22084" i="1" s="1"/>
  <c r="A22085" i="1"/>
  <c r="B22085" i="1" s="1"/>
  <c r="A22086" i="1"/>
  <c r="B22086" i="1" s="1"/>
  <c r="A22087" i="1"/>
  <c r="B22087" i="1" s="1"/>
  <c r="A22088" i="1"/>
  <c r="B22088" i="1" s="1"/>
  <c r="A22089" i="1"/>
  <c r="B22089" i="1" s="1"/>
  <c r="A22090" i="1"/>
  <c r="B22090" i="1" s="1"/>
  <c r="A22091" i="1"/>
  <c r="B22091" i="1" s="1"/>
  <c r="A22092" i="1"/>
  <c r="B22092" i="1" s="1"/>
  <c r="A22093" i="1"/>
  <c r="B22093" i="1" s="1"/>
  <c r="A22094" i="1"/>
  <c r="B22094" i="1" s="1"/>
  <c r="A22095" i="1"/>
  <c r="B22095" i="1" s="1"/>
  <c r="A22096" i="1"/>
  <c r="B22096" i="1" s="1"/>
  <c r="A22097" i="1"/>
  <c r="B22097" i="1" s="1"/>
  <c r="A22098" i="1"/>
  <c r="B22098" i="1" s="1"/>
  <c r="A22099" i="1"/>
  <c r="B22099" i="1" s="1"/>
  <c r="A22100" i="1"/>
  <c r="B22100" i="1" s="1"/>
  <c r="A22101" i="1"/>
  <c r="B22101" i="1" s="1"/>
  <c r="A22102" i="1"/>
  <c r="B22102" i="1" s="1"/>
  <c r="A22103" i="1"/>
  <c r="B22103" i="1" s="1"/>
  <c r="A22104" i="1"/>
  <c r="B22104" i="1" s="1"/>
  <c r="A22105" i="1"/>
  <c r="B22105" i="1" s="1"/>
  <c r="A22106" i="1"/>
  <c r="B22106" i="1" s="1"/>
  <c r="A22107" i="1"/>
  <c r="B22107" i="1" s="1"/>
  <c r="A22108" i="1"/>
  <c r="B22108" i="1" s="1"/>
  <c r="A22109" i="1"/>
  <c r="B22109" i="1" s="1"/>
  <c r="A22110" i="1"/>
  <c r="B22110" i="1" s="1"/>
  <c r="A22111" i="1"/>
  <c r="B22111" i="1" s="1"/>
  <c r="A22112" i="1"/>
  <c r="B22112" i="1" s="1"/>
  <c r="A22113" i="1"/>
  <c r="B22113" i="1" s="1"/>
  <c r="A22114" i="1"/>
  <c r="B22114" i="1" s="1"/>
  <c r="A22115" i="1"/>
  <c r="B22115" i="1" s="1"/>
  <c r="A22116" i="1"/>
  <c r="B22116" i="1" s="1"/>
  <c r="A22117" i="1"/>
  <c r="B22117" i="1" s="1"/>
  <c r="A22118" i="1"/>
  <c r="B22118" i="1" s="1"/>
  <c r="A22119" i="1"/>
  <c r="B22119" i="1" s="1"/>
  <c r="A22120" i="1"/>
  <c r="B22120" i="1" s="1"/>
  <c r="A22121" i="1"/>
  <c r="B22121" i="1" s="1"/>
  <c r="A22122" i="1"/>
  <c r="B22122" i="1" s="1"/>
  <c r="A22123" i="1"/>
  <c r="B22123" i="1" s="1"/>
  <c r="A22124" i="1"/>
  <c r="B22124" i="1" s="1"/>
  <c r="A22125" i="1"/>
  <c r="B22125" i="1" s="1"/>
  <c r="A22126" i="1"/>
  <c r="B22126" i="1" s="1"/>
  <c r="A22127" i="1"/>
  <c r="B22127" i="1" s="1"/>
  <c r="A22128" i="1"/>
  <c r="B22128" i="1" s="1"/>
  <c r="A22129" i="1"/>
  <c r="B22129" i="1" s="1"/>
  <c r="A22130" i="1"/>
  <c r="B22130" i="1" s="1"/>
  <c r="A22131" i="1"/>
  <c r="B22131" i="1" s="1"/>
  <c r="A22132" i="1"/>
  <c r="B22132" i="1" s="1"/>
  <c r="A22133" i="1"/>
  <c r="B22133" i="1" s="1"/>
  <c r="A22134" i="1"/>
  <c r="B22134" i="1" s="1"/>
  <c r="A22135" i="1"/>
  <c r="B22135" i="1" s="1"/>
  <c r="A22136" i="1"/>
  <c r="B22136" i="1" s="1"/>
  <c r="A22137" i="1"/>
  <c r="B22137" i="1" s="1"/>
  <c r="A22138" i="1"/>
  <c r="B22138" i="1" s="1"/>
  <c r="A22139" i="1"/>
  <c r="B22139" i="1" s="1"/>
  <c r="A22140" i="1"/>
  <c r="B22140" i="1" s="1"/>
  <c r="A22141" i="1"/>
  <c r="B22141" i="1" s="1"/>
  <c r="A22142" i="1"/>
  <c r="B22142" i="1" s="1"/>
  <c r="A22143" i="1"/>
  <c r="B22143" i="1" s="1"/>
  <c r="A22144" i="1"/>
  <c r="B22144" i="1" s="1"/>
  <c r="A22145" i="1"/>
  <c r="B22145" i="1" s="1"/>
  <c r="A22146" i="1"/>
  <c r="B22146" i="1" s="1"/>
  <c r="A22147" i="1"/>
  <c r="B22147" i="1" s="1"/>
  <c r="A22148" i="1"/>
  <c r="B22148" i="1" s="1"/>
  <c r="A22149" i="1"/>
  <c r="B22149" i="1" s="1"/>
  <c r="A22150" i="1"/>
  <c r="B22150" i="1" s="1"/>
  <c r="A22151" i="1"/>
  <c r="B22151" i="1" s="1"/>
  <c r="A22152" i="1"/>
  <c r="B22152" i="1" s="1"/>
  <c r="A22153" i="1"/>
  <c r="B22153" i="1" s="1"/>
  <c r="A22154" i="1"/>
  <c r="B22154" i="1" s="1"/>
  <c r="A22155" i="1"/>
  <c r="B22155" i="1" s="1"/>
  <c r="A22156" i="1"/>
  <c r="B22156" i="1" s="1"/>
  <c r="A22157" i="1"/>
  <c r="B22157" i="1" s="1"/>
  <c r="A22158" i="1"/>
  <c r="B22158" i="1" s="1"/>
  <c r="A22159" i="1"/>
  <c r="B22159" i="1" s="1"/>
  <c r="A22160" i="1"/>
  <c r="B22160" i="1" s="1"/>
  <c r="A22161" i="1"/>
  <c r="B22161" i="1" s="1"/>
  <c r="A22162" i="1"/>
  <c r="B22162" i="1" s="1"/>
  <c r="A22163" i="1"/>
  <c r="B22163" i="1" s="1"/>
  <c r="A22164" i="1"/>
  <c r="B22164" i="1" s="1"/>
  <c r="A22165" i="1"/>
  <c r="B22165" i="1" s="1"/>
  <c r="A22166" i="1"/>
  <c r="B22166" i="1" s="1"/>
  <c r="A22167" i="1"/>
  <c r="B22167" i="1" s="1"/>
  <c r="A22168" i="1"/>
  <c r="B22168" i="1" s="1"/>
  <c r="A22169" i="1"/>
  <c r="B22169" i="1" s="1"/>
  <c r="A22170" i="1"/>
  <c r="B22170" i="1" s="1"/>
  <c r="A22171" i="1"/>
  <c r="B22171" i="1" s="1"/>
  <c r="A22172" i="1"/>
  <c r="B22172" i="1" s="1"/>
  <c r="A22173" i="1"/>
  <c r="B22173" i="1" s="1"/>
  <c r="A22174" i="1"/>
  <c r="B22174" i="1" s="1"/>
  <c r="A22175" i="1"/>
  <c r="B22175" i="1" s="1"/>
  <c r="A22176" i="1"/>
  <c r="B22176" i="1" s="1"/>
  <c r="A22177" i="1"/>
  <c r="B22177" i="1" s="1"/>
  <c r="A22178" i="1"/>
  <c r="B22178" i="1" s="1"/>
  <c r="A22179" i="1"/>
  <c r="B22179" i="1" s="1"/>
  <c r="A22180" i="1"/>
  <c r="B22180" i="1" s="1"/>
  <c r="A22181" i="1"/>
  <c r="B22181" i="1" s="1"/>
  <c r="A22182" i="1"/>
  <c r="B22182" i="1" s="1"/>
  <c r="A22183" i="1"/>
  <c r="B22183" i="1" s="1"/>
  <c r="A22184" i="1"/>
  <c r="B22184" i="1" s="1"/>
  <c r="A22185" i="1"/>
  <c r="B22185" i="1" s="1"/>
  <c r="A22186" i="1"/>
  <c r="B22186" i="1" s="1"/>
  <c r="A22187" i="1"/>
  <c r="B22187" i="1" s="1"/>
  <c r="A22188" i="1"/>
  <c r="B22188" i="1" s="1"/>
  <c r="A22189" i="1"/>
  <c r="B22189" i="1" s="1"/>
  <c r="A22190" i="1"/>
  <c r="B22190" i="1" s="1"/>
  <c r="A22191" i="1"/>
  <c r="B22191" i="1" s="1"/>
  <c r="A22192" i="1"/>
  <c r="B22192" i="1" s="1"/>
  <c r="A22193" i="1"/>
  <c r="B22193" i="1" s="1"/>
  <c r="A22194" i="1"/>
  <c r="B22194" i="1" s="1"/>
  <c r="A22195" i="1"/>
  <c r="B22195" i="1" s="1"/>
  <c r="A22196" i="1"/>
  <c r="B22196" i="1" s="1"/>
  <c r="A22197" i="1"/>
  <c r="B22197" i="1" s="1"/>
  <c r="A22198" i="1"/>
  <c r="B22198" i="1" s="1"/>
  <c r="A22199" i="1"/>
  <c r="B22199" i="1" s="1"/>
  <c r="A22200" i="1"/>
  <c r="B22200" i="1" s="1"/>
  <c r="A22201" i="1"/>
  <c r="B22201" i="1" s="1"/>
  <c r="A22202" i="1"/>
  <c r="B22202" i="1" s="1"/>
  <c r="A22203" i="1"/>
  <c r="B22203" i="1" s="1"/>
  <c r="A22204" i="1"/>
  <c r="B22204" i="1" s="1"/>
  <c r="A22205" i="1"/>
  <c r="B22205" i="1" s="1"/>
  <c r="A22206" i="1"/>
  <c r="B22206" i="1" s="1"/>
  <c r="A22207" i="1"/>
  <c r="B22207" i="1" s="1"/>
  <c r="A22208" i="1"/>
  <c r="B22208" i="1" s="1"/>
  <c r="A22209" i="1"/>
  <c r="B22209" i="1" s="1"/>
  <c r="A22210" i="1"/>
  <c r="B22210" i="1" s="1"/>
  <c r="A22211" i="1"/>
  <c r="B22211" i="1" s="1"/>
  <c r="A22212" i="1"/>
  <c r="B22212" i="1" s="1"/>
  <c r="A22213" i="1"/>
  <c r="B22213" i="1" s="1"/>
  <c r="A22214" i="1"/>
  <c r="B22214" i="1" s="1"/>
  <c r="A22215" i="1"/>
  <c r="B22215" i="1" s="1"/>
  <c r="A22216" i="1"/>
  <c r="B22216" i="1" s="1"/>
  <c r="A22217" i="1"/>
  <c r="B22217" i="1" s="1"/>
  <c r="A22218" i="1"/>
  <c r="B22218" i="1" s="1"/>
  <c r="A22219" i="1"/>
  <c r="B22219" i="1" s="1"/>
  <c r="A22220" i="1"/>
  <c r="B22220" i="1" s="1"/>
  <c r="A22221" i="1"/>
  <c r="B22221" i="1" s="1"/>
  <c r="A22222" i="1"/>
  <c r="B22222" i="1" s="1"/>
  <c r="A22223" i="1"/>
  <c r="B22223" i="1" s="1"/>
  <c r="A22224" i="1"/>
  <c r="B22224" i="1" s="1"/>
  <c r="A22225" i="1"/>
  <c r="B22225" i="1" s="1"/>
  <c r="A22226" i="1"/>
  <c r="B22226" i="1" s="1"/>
  <c r="A22227" i="1"/>
  <c r="B22227" i="1" s="1"/>
  <c r="A22228" i="1"/>
  <c r="B22228" i="1" s="1"/>
  <c r="A22229" i="1"/>
  <c r="B22229" i="1" s="1"/>
  <c r="A22230" i="1"/>
  <c r="B22230" i="1" s="1"/>
  <c r="A22231" i="1"/>
  <c r="B22231" i="1" s="1"/>
  <c r="A22232" i="1"/>
  <c r="B22232" i="1" s="1"/>
  <c r="A22233" i="1"/>
  <c r="B22233" i="1" s="1"/>
  <c r="A22234" i="1"/>
  <c r="B22234" i="1" s="1"/>
  <c r="A22235" i="1"/>
  <c r="B22235" i="1" s="1"/>
  <c r="A22236" i="1"/>
  <c r="B22236" i="1" s="1"/>
  <c r="A22237" i="1"/>
  <c r="B22237" i="1" s="1"/>
  <c r="A22238" i="1"/>
  <c r="B22238" i="1" s="1"/>
  <c r="A22239" i="1"/>
  <c r="B22239" i="1" s="1"/>
  <c r="A22240" i="1"/>
  <c r="B22240" i="1" s="1"/>
  <c r="A22241" i="1"/>
  <c r="B22241" i="1" s="1"/>
  <c r="A22242" i="1"/>
  <c r="B22242" i="1" s="1"/>
  <c r="A22243" i="1"/>
  <c r="B22243" i="1" s="1"/>
  <c r="A22244" i="1"/>
  <c r="B22244" i="1" s="1"/>
  <c r="A22245" i="1"/>
  <c r="B22245" i="1" s="1"/>
  <c r="A22246" i="1"/>
  <c r="B22246" i="1" s="1"/>
  <c r="A22247" i="1"/>
  <c r="B22247" i="1" s="1"/>
  <c r="A22248" i="1"/>
  <c r="B22248" i="1" s="1"/>
  <c r="A22249" i="1"/>
  <c r="B22249" i="1" s="1"/>
  <c r="A22250" i="1"/>
  <c r="B22250" i="1" s="1"/>
  <c r="A22251" i="1"/>
  <c r="B22251" i="1" s="1"/>
  <c r="A22252" i="1"/>
  <c r="B22252" i="1" s="1"/>
  <c r="A22253" i="1"/>
  <c r="B22253" i="1" s="1"/>
  <c r="A22254" i="1"/>
  <c r="B22254" i="1" s="1"/>
  <c r="A22255" i="1"/>
  <c r="B22255" i="1" s="1"/>
  <c r="A22256" i="1"/>
  <c r="B22256" i="1" s="1"/>
  <c r="A22257" i="1"/>
  <c r="B22257" i="1" s="1"/>
  <c r="A22258" i="1"/>
  <c r="B22258" i="1" s="1"/>
  <c r="A22259" i="1"/>
  <c r="B22259" i="1" s="1"/>
  <c r="A22260" i="1"/>
  <c r="B22260" i="1" s="1"/>
  <c r="A22261" i="1"/>
  <c r="B22261" i="1" s="1"/>
  <c r="A22262" i="1"/>
  <c r="B22262" i="1" s="1"/>
  <c r="A22263" i="1"/>
  <c r="B22263" i="1" s="1"/>
  <c r="A22264" i="1"/>
  <c r="B22264" i="1" s="1"/>
  <c r="A22265" i="1"/>
  <c r="B22265" i="1" s="1"/>
  <c r="A22266" i="1"/>
  <c r="B22266" i="1" s="1"/>
  <c r="A22267" i="1"/>
  <c r="B22267" i="1" s="1"/>
  <c r="A22268" i="1"/>
  <c r="B22268" i="1" s="1"/>
  <c r="A22269" i="1"/>
  <c r="B22269" i="1" s="1"/>
  <c r="A22270" i="1"/>
  <c r="B22270" i="1" s="1"/>
  <c r="A22271" i="1"/>
  <c r="B22271" i="1" s="1"/>
  <c r="A22272" i="1"/>
  <c r="B22272" i="1" s="1"/>
  <c r="A22273" i="1"/>
  <c r="B22273" i="1" s="1"/>
  <c r="A22274" i="1"/>
  <c r="B22274" i="1" s="1"/>
  <c r="A22275" i="1"/>
  <c r="B22275" i="1" s="1"/>
  <c r="A22276" i="1"/>
  <c r="B22276" i="1" s="1"/>
  <c r="A22277" i="1"/>
  <c r="B22277" i="1" s="1"/>
  <c r="A22278" i="1"/>
  <c r="B22278" i="1" s="1"/>
  <c r="A22279" i="1"/>
  <c r="B22279" i="1" s="1"/>
  <c r="A22280" i="1"/>
  <c r="B22280" i="1" s="1"/>
  <c r="A22281" i="1"/>
  <c r="B22281" i="1" s="1"/>
  <c r="A22282" i="1"/>
  <c r="B22282" i="1" s="1"/>
  <c r="A22283" i="1"/>
  <c r="B22283" i="1" s="1"/>
  <c r="A22284" i="1"/>
  <c r="B22284" i="1" s="1"/>
  <c r="A22285" i="1"/>
  <c r="B22285" i="1" s="1"/>
  <c r="A22286" i="1"/>
  <c r="B22286" i="1" s="1"/>
  <c r="A22287" i="1"/>
  <c r="B22287" i="1" s="1"/>
  <c r="A22288" i="1"/>
  <c r="B22288" i="1" s="1"/>
  <c r="A22289" i="1"/>
  <c r="B22289" i="1" s="1"/>
  <c r="A22290" i="1"/>
  <c r="B22290" i="1" s="1"/>
  <c r="A22291" i="1"/>
  <c r="B22291" i="1" s="1"/>
  <c r="A22292" i="1"/>
  <c r="B22292" i="1" s="1"/>
  <c r="A22293" i="1"/>
  <c r="B22293" i="1" s="1"/>
  <c r="A22294" i="1"/>
  <c r="B22294" i="1" s="1"/>
  <c r="A22295" i="1"/>
  <c r="B22295" i="1" s="1"/>
  <c r="A22296" i="1"/>
  <c r="B22296" i="1" s="1"/>
  <c r="A22297" i="1"/>
  <c r="B22297" i="1" s="1"/>
  <c r="A22298" i="1"/>
  <c r="B22298" i="1" s="1"/>
  <c r="A22299" i="1"/>
  <c r="B22299" i="1" s="1"/>
  <c r="A22300" i="1"/>
  <c r="B22300" i="1" s="1"/>
  <c r="A22301" i="1"/>
  <c r="B22301" i="1" s="1"/>
  <c r="A22302" i="1"/>
  <c r="B22302" i="1" s="1"/>
  <c r="A22303" i="1"/>
  <c r="B22303" i="1" s="1"/>
  <c r="A22304" i="1"/>
  <c r="B22304" i="1" s="1"/>
  <c r="A22305" i="1"/>
  <c r="B22305" i="1" s="1"/>
  <c r="A22306" i="1"/>
  <c r="B22306" i="1" s="1"/>
  <c r="A22307" i="1"/>
  <c r="B22307" i="1" s="1"/>
  <c r="A22308" i="1"/>
  <c r="B22308" i="1" s="1"/>
  <c r="A22309" i="1"/>
  <c r="B22309" i="1" s="1"/>
  <c r="A22310" i="1"/>
  <c r="B22310" i="1" s="1"/>
  <c r="A22311" i="1"/>
  <c r="B22311" i="1" s="1"/>
  <c r="A22312" i="1"/>
  <c r="B22312" i="1" s="1"/>
  <c r="A22313" i="1"/>
  <c r="B22313" i="1" s="1"/>
  <c r="A22314" i="1"/>
  <c r="B22314" i="1" s="1"/>
  <c r="A22315" i="1"/>
  <c r="B22315" i="1" s="1"/>
  <c r="A22316" i="1"/>
  <c r="B22316" i="1" s="1"/>
  <c r="A22317" i="1"/>
  <c r="B22317" i="1" s="1"/>
  <c r="A22318" i="1"/>
  <c r="B22318" i="1" s="1"/>
  <c r="A22319" i="1"/>
  <c r="B22319" i="1" s="1"/>
  <c r="A22320" i="1"/>
  <c r="B22320" i="1" s="1"/>
  <c r="A22321" i="1"/>
  <c r="B22321" i="1" s="1"/>
  <c r="A22322" i="1"/>
  <c r="B22322" i="1" s="1"/>
  <c r="A22323" i="1"/>
  <c r="B22323" i="1" s="1"/>
  <c r="A22324" i="1"/>
  <c r="B22324" i="1" s="1"/>
  <c r="A22325" i="1"/>
  <c r="B22325" i="1" s="1"/>
  <c r="A22326" i="1"/>
  <c r="B22326" i="1" s="1"/>
  <c r="A22327" i="1"/>
  <c r="B22327" i="1" s="1"/>
  <c r="A22328" i="1"/>
  <c r="B22328" i="1" s="1"/>
  <c r="A22329" i="1"/>
  <c r="B22329" i="1" s="1"/>
  <c r="A22330" i="1"/>
  <c r="B22330" i="1" s="1"/>
  <c r="A22331" i="1"/>
  <c r="B22331" i="1" s="1"/>
  <c r="A22332" i="1"/>
  <c r="B22332" i="1" s="1"/>
  <c r="A22333" i="1"/>
  <c r="B22333" i="1" s="1"/>
  <c r="A22334" i="1"/>
  <c r="B22334" i="1" s="1"/>
  <c r="A22335" i="1"/>
  <c r="B22335" i="1" s="1"/>
  <c r="A22336" i="1"/>
  <c r="B22336" i="1" s="1"/>
  <c r="A22337" i="1"/>
  <c r="B22337" i="1" s="1"/>
  <c r="A22338" i="1"/>
  <c r="B22338" i="1" s="1"/>
  <c r="A22339" i="1"/>
  <c r="B22339" i="1" s="1"/>
  <c r="A22340" i="1"/>
  <c r="B22340" i="1" s="1"/>
  <c r="A22341" i="1"/>
  <c r="B22341" i="1" s="1"/>
  <c r="A22342" i="1"/>
  <c r="B22342" i="1" s="1"/>
  <c r="A22343" i="1"/>
  <c r="B22343" i="1" s="1"/>
  <c r="A22344" i="1"/>
  <c r="B22344" i="1" s="1"/>
  <c r="A22345" i="1"/>
  <c r="B22345" i="1" s="1"/>
  <c r="A22346" i="1"/>
  <c r="B22346" i="1" s="1"/>
  <c r="A22347" i="1"/>
  <c r="B22347" i="1" s="1"/>
  <c r="A22348" i="1"/>
  <c r="B22348" i="1" s="1"/>
  <c r="A22349" i="1"/>
  <c r="B22349" i="1" s="1"/>
  <c r="A22350" i="1"/>
  <c r="B22350" i="1" s="1"/>
  <c r="A22351" i="1"/>
  <c r="B22351" i="1" s="1"/>
  <c r="A22352" i="1"/>
  <c r="B22352" i="1" s="1"/>
  <c r="A22353" i="1"/>
  <c r="B22353" i="1" s="1"/>
  <c r="A22354" i="1"/>
  <c r="B22354" i="1" s="1"/>
  <c r="A22355" i="1"/>
  <c r="B22355" i="1" s="1"/>
  <c r="A22356" i="1"/>
  <c r="B22356" i="1" s="1"/>
  <c r="A22357" i="1"/>
  <c r="B22357" i="1" s="1"/>
  <c r="A22358" i="1"/>
  <c r="B22358" i="1" s="1"/>
  <c r="A22359" i="1"/>
  <c r="B22359" i="1" s="1"/>
  <c r="A22360" i="1"/>
  <c r="B22360" i="1" s="1"/>
  <c r="A22361" i="1"/>
  <c r="B22361" i="1" s="1"/>
  <c r="A22362" i="1"/>
  <c r="B22362" i="1" s="1"/>
  <c r="A22363" i="1"/>
  <c r="B22363" i="1" s="1"/>
  <c r="A22364" i="1"/>
  <c r="B22364" i="1" s="1"/>
  <c r="A22365" i="1"/>
  <c r="B22365" i="1" s="1"/>
  <c r="A22366" i="1"/>
  <c r="B22366" i="1" s="1"/>
  <c r="A22367" i="1"/>
  <c r="B22367" i="1" s="1"/>
  <c r="A22368" i="1"/>
  <c r="B22368" i="1" s="1"/>
  <c r="A22369" i="1"/>
  <c r="B22369" i="1" s="1"/>
  <c r="A22370" i="1"/>
  <c r="B22370" i="1" s="1"/>
  <c r="A22371" i="1"/>
  <c r="B22371" i="1" s="1"/>
  <c r="A22372" i="1"/>
  <c r="B22372" i="1" s="1"/>
  <c r="A22373" i="1"/>
  <c r="B22373" i="1" s="1"/>
  <c r="A22374" i="1"/>
  <c r="B22374" i="1" s="1"/>
  <c r="A22375" i="1"/>
  <c r="B22375" i="1" s="1"/>
  <c r="A22376" i="1"/>
  <c r="B22376" i="1" s="1"/>
  <c r="A22377" i="1"/>
  <c r="B22377" i="1" s="1"/>
  <c r="A22378" i="1"/>
  <c r="B22378" i="1" s="1"/>
  <c r="A22379" i="1"/>
  <c r="B22379" i="1" s="1"/>
  <c r="A22380" i="1"/>
  <c r="B22380" i="1" s="1"/>
  <c r="A22381" i="1"/>
  <c r="B22381" i="1" s="1"/>
  <c r="A22382" i="1"/>
  <c r="B22382" i="1" s="1"/>
  <c r="A22383" i="1"/>
  <c r="B22383" i="1" s="1"/>
  <c r="A22384" i="1"/>
  <c r="B22384" i="1" s="1"/>
  <c r="A22385" i="1"/>
  <c r="B22385" i="1" s="1"/>
  <c r="A22386" i="1"/>
  <c r="B22386" i="1" s="1"/>
  <c r="A22387" i="1"/>
  <c r="B22387" i="1" s="1"/>
  <c r="A22388" i="1"/>
  <c r="B22388" i="1" s="1"/>
  <c r="A22389" i="1"/>
  <c r="B22389" i="1" s="1"/>
  <c r="A22390" i="1"/>
  <c r="B22390" i="1" s="1"/>
  <c r="A22391" i="1"/>
  <c r="B22391" i="1" s="1"/>
  <c r="A22392" i="1"/>
  <c r="B22392" i="1" s="1"/>
  <c r="A22393" i="1"/>
  <c r="B22393" i="1" s="1"/>
  <c r="A22394" i="1"/>
  <c r="B22394" i="1" s="1"/>
  <c r="A22395" i="1"/>
  <c r="B22395" i="1" s="1"/>
  <c r="A22396" i="1"/>
  <c r="B22396" i="1" s="1"/>
  <c r="A22397" i="1"/>
  <c r="B22397" i="1" s="1"/>
  <c r="A22398" i="1"/>
  <c r="B22398" i="1" s="1"/>
  <c r="A22399" i="1"/>
  <c r="B22399" i="1" s="1"/>
  <c r="A22400" i="1"/>
  <c r="B22400" i="1" s="1"/>
  <c r="A22401" i="1"/>
  <c r="B22401" i="1" s="1"/>
  <c r="A22402" i="1"/>
  <c r="B22402" i="1" s="1"/>
  <c r="A22403" i="1"/>
  <c r="B22403" i="1" s="1"/>
  <c r="A22404" i="1"/>
  <c r="B22404" i="1" s="1"/>
  <c r="A22405" i="1"/>
  <c r="B22405" i="1" s="1"/>
  <c r="A22406" i="1"/>
  <c r="B22406" i="1" s="1"/>
  <c r="A22407" i="1"/>
  <c r="B22407" i="1" s="1"/>
  <c r="A22408" i="1"/>
  <c r="B22408" i="1" s="1"/>
  <c r="A22409" i="1"/>
  <c r="B22409" i="1" s="1"/>
  <c r="A22410" i="1"/>
  <c r="B22410" i="1" s="1"/>
  <c r="A22411" i="1"/>
  <c r="B22411" i="1" s="1"/>
  <c r="A22412" i="1"/>
  <c r="B22412" i="1" s="1"/>
  <c r="A22413" i="1"/>
  <c r="B22413" i="1" s="1"/>
  <c r="A22414" i="1"/>
  <c r="B22414" i="1" s="1"/>
  <c r="A22415" i="1"/>
  <c r="B22415" i="1" s="1"/>
  <c r="A22416" i="1"/>
  <c r="B22416" i="1" s="1"/>
  <c r="A22417" i="1"/>
  <c r="B22417" i="1" s="1"/>
  <c r="A22418" i="1"/>
  <c r="B22418" i="1" s="1"/>
  <c r="A22419" i="1"/>
  <c r="B22419" i="1" s="1"/>
  <c r="A22420" i="1"/>
  <c r="B22420" i="1" s="1"/>
  <c r="A22421" i="1"/>
  <c r="B22421" i="1" s="1"/>
  <c r="A22422" i="1"/>
  <c r="B22422" i="1" s="1"/>
  <c r="A22423" i="1"/>
  <c r="B22423" i="1" s="1"/>
  <c r="A22424" i="1"/>
  <c r="B22424" i="1" s="1"/>
  <c r="A22425" i="1"/>
  <c r="B22425" i="1" s="1"/>
  <c r="A22426" i="1"/>
  <c r="B22426" i="1" s="1"/>
  <c r="A22427" i="1"/>
  <c r="B22427" i="1" s="1"/>
  <c r="A22428" i="1"/>
  <c r="B22428" i="1" s="1"/>
  <c r="A22429" i="1"/>
  <c r="B22429" i="1" s="1"/>
  <c r="A22430" i="1"/>
  <c r="B22430" i="1" s="1"/>
  <c r="A22431" i="1"/>
  <c r="B22431" i="1" s="1"/>
  <c r="A22432" i="1"/>
  <c r="B22432" i="1" s="1"/>
  <c r="A22433" i="1"/>
  <c r="B22433" i="1" s="1"/>
  <c r="A22434" i="1"/>
  <c r="B22434" i="1" s="1"/>
  <c r="A22435" i="1"/>
  <c r="B22435" i="1" s="1"/>
  <c r="A22436" i="1"/>
  <c r="B22436" i="1" s="1"/>
  <c r="A22437" i="1"/>
  <c r="B22437" i="1" s="1"/>
  <c r="A22438" i="1"/>
  <c r="B22438" i="1" s="1"/>
  <c r="A22439" i="1"/>
  <c r="B22439" i="1" s="1"/>
  <c r="A22440" i="1"/>
  <c r="B22440" i="1" s="1"/>
  <c r="A22441" i="1"/>
  <c r="B22441" i="1" s="1"/>
  <c r="A22442" i="1"/>
  <c r="B22442" i="1" s="1"/>
  <c r="A22443" i="1"/>
  <c r="B22443" i="1" s="1"/>
  <c r="A22444" i="1"/>
  <c r="B22444" i="1" s="1"/>
  <c r="A22445" i="1"/>
  <c r="B22445" i="1" s="1"/>
  <c r="A22446" i="1"/>
  <c r="B22446" i="1" s="1"/>
  <c r="A22447" i="1"/>
  <c r="B22447" i="1" s="1"/>
  <c r="A22448" i="1"/>
  <c r="B22448" i="1" s="1"/>
  <c r="A22449" i="1"/>
  <c r="B22449" i="1" s="1"/>
  <c r="A22450" i="1"/>
  <c r="B22450" i="1" s="1"/>
  <c r="A22451" i="1"/>
  <c r="B22451" i="1" s="1"/>
  <c r="A22452" i="1"/>
  <c r="B22452" i="1" s="1"/>
  <c r="A22453" i="1"/>
  <c r="B22453" i="1" s="1"/>
  <c r="A22454" i="1"/>
  <c r="B22454" i="1" s="1"/>
  <c r="A22455" i="1"/>
  <c r="B22455" i="1" s="1"/>
  <c r="A22456" i="1"/>
  <c r="B22456" i="1" s="1"/>
  <c r="A22457" i="1"/>
  <c r="B22457" i="1" s="1"/>
  <c r="A22458" i="1"/>
  <c r="B22458" i="1" s="1"/>
  <c r="A22459" i="1"/>
  <c r="B22459" i="1" s="1"/>
  <c r="A22460" i="1"/>
  <c r="B22460" i="1" s="1"/>
  <c r="A22461" i="1"/>
  <c r="B22461" i="1" s="1"/>
  <c r="A22462" i="1"/>
  <c r="B22462" i="1" s="1"/>
  <c r="A22463" i="1"/>
  <c r="B22463" i="1" s="1"/>
  <c r="A22464" i="1"/>
  <c r="B22464" i="1" s="1"/>
  <c r="A22465" i="1"/>
  <c r="B22465" i="1" s="1"/>
  <c r="A22466" i="1"/>
  <c r="B22466" i="1" s="1"/>
  <c r="A22467" i="1"/>
  <c r="B22467" i="1" s="1"/>
  <c r="A22468" i="1"/>
  <c r="B22468" i="1" s="1"/>
  <c r="A22469" i="1"/>
  <c r="B22469" i="1" s="1"/>
  <c r="A22470" i="1"/>
  <c r="B22470" i="1" s="1"/>
  <c r="A22471" i="1"/>
  <c r="B22471" i="1" s="1"/>
  <c r="A22472" i="1"/>
  <c r="B22472" i="1" s="1"/>
  <c r="A22473" i="1"/>
  <c r="B22473" i="1" s="1"/>
  <c r="A22474" i="1"/>
  <c r="B22474" i="1" s="1"/>
  <c r="A22475" i="1"/>
  <c r="B22475" i="1" s="1"/>
  <c r="A22476" i="1"/>
  <c r="B22476" i="1" s="1"/>
  <c r="A22477" i="1"/>
  <c r="B22477" i="1" s="1"/>
  <c r="A22478" i="1"/>
  <c r="B22478" i="1" s="1"/>
  <c r="A22479" i="1"/>
  <c r="B22479" i="1" s="1"/>
  <c r="A22480" i="1"/>
  <c r="B22480" i="1" s="1"/>
  <c r="A22481" i="1"/>
  <c r="B22481" i="1" s="1"/>
  <c r="A22482" i="1"/>
  <c r="B22482" i="1" s="1"/>
  <c r="A22483" i="1"/>
  <c r="B22483" i="1" s="1"/>
  <c r="A22484" i="1"/>
  <c r="B22484" i="1" s="1"/>
  <c r="A22485" i="1"/>
  <c r="B22485" i="1" s="1"/>
  <c r="A22486" i="1"/>
  <c r="B22486" i="1" s="1"/>
  <c r="A22487" i="1"/>
  <c r="B22487" i="1" s="1"/>
  <c r="A22488" i="1"/>
  <c r="B22488" i="1" s="1"/>
  <c r="A22489" i="1"/>
  <c r="B22489" i="1" s="1"/>
  <c r="A22490" i="1"/>
  <c r="B22490" i="1" s="1"/>
  <c r="A22491" i="1"/>
  <c r="B22491" i="1" s="1"/>
  <c r="A22492" i="1"/>
  <c r="B22492" i="1" s="1"/>
  <c r="A22493" i="1"/>
  <c r="B22493" i="1" s="1"/>
  <c r="A22494" i="1"/>
  <c r="B22494" i="1" s="1"/>
  <c r="A22495" i="1"/>
  <c r="B22495" i="1" s="1"/>
  <c r="A22496" i="1"/>
  <c r="B22496" i="1" s="1"/>
  <c r="A22497" i="1"/>
  <c r="B22497" i="1" s="1"/>
  <c r="A22498" i="1"/>
  <c r="B22498" i="1" s="1"/>
  <c r="A22499" i="1"/>
  <c r="B22499" i="1" s="1"/>
  <c r="A22500" i="1"/>
  <c r="B22500" i="1" s="1"/>
  <c r="A22501" i="1"/>
  <c r="B22501" i="1" s="1"/>
  <c r="A22502" i="1"/>
  <c r="B22502" i="1" s="1"/>
  <c r="A22503" i="1"/>
  <c r="B22503" i="1" s="1"/>
  <c r="A22504" i="1"/>
  <c r="B22504" i="1" s="1"/>
  <c r="A22505" i="1"/>
  <c r="B22505" i="1" s="1"/>
  <c r="A22506" i="1"/>
  <c r="B22506" i="1" s="1"/>
  <c r="A22507" i="1"/>
  <c r="B22507" i="1" s="1"/>
  <c r="A22508" i="1"/>
  <c r="B22508" i="1" s="1"/>
  <c r="A22509" i="1"/>
  <c r="B22509" i="1" s="1"/>
  <c r="A22510" i="1"/>
  <c r="B22510" i="1" s="1"/>
  <c r="A22511" i="1"/>
  <c r="B22511" i="1" s="1"/>
  <c r="A22512" i="1"/>
  <c r="B22512" i="1" s="1"/>
  <c r="A22513" i="1"/>
  <c r="B22513" i="1" s="1"/>
  <c r="A22514" i="1"/>
  <c r="B22514" i="1" s="1"/>
  <c r="A22515" i="1"/>
  <c r="B22515" i="1" s="1"/>
  <c r="A22516" i="1"/>
  <c r="B22516" i="1" s="1"/>
  <c r="A22517" i="1"/>
  <c r="B22517" i="1" s="1"/>
  <c r="A22518" i="1"/>
  <c r="B22518" i="1" s="1"/>
  <c r="A22519" i="1"/>
  <c r="B22519" i="1" s="1"/>
  <c r="A22520" i="1"/>
  <c r="B22520" i="1" s="1"/>
  <c r="A22521" i="1"/>
  <c r="B22521" i="1" s="1"/>
  <c r="A22522" i="1"/>
  <c r="B22522" i="1" s="1"/>
  <c r="A22523" i="1"/>
  <c r="B22523" i="1" s="1"/>
  <c r="A22524" i="1"/>
  <c r="B22524" i="1" s="1"/>
  <c r="A22525" i="1"/>
  <c r="B22525" i="1" s="1"/>
  <c r="A22526" i="1"/>
  <c r="B22526" i="1" s="1"/>
  <c r="A22527" i="1"/>
  <c r="B22527" i="1" s="1"/>
  <c r="A22528" i="1"/>
  <c r="B22528" i="1" s="1"/>
  <c r="A22529" i="1"/>
  <c r="B22529" i="1" s="1"/>
  <c r="A22530" i="1"/>
  <c r="B22530" i="1" s="1"/>
  <c r="A22531" i="1"/>
  <c r="B22531" i="1" s="1"/>
  <c r="A22532" i="1"/>
  <c r="B22532" i="1" s="1"/>
  <c r="A22533" i="1"/>
  <c r="B22533" i="1" s="1"/>
  <c r="A22534" i="1"/>
  <c r="B22534" i="1" s="1"/>
  <c r="A22535" i="1"/>
  <c r="B22535" i="1" s="1"/>
  <c r="A22536" i="1"/>
  <c r="B22536" i="1" s="1"/>
  <c r="A22537" i="1"/>
  <c r="B22537" i="1" s="1"/>
  <c r="A22538" i="1"/>
  <c r="B22538" i="1" s="1"/>
  <c r="A22539" i="1"/>
  <c r="B22539" i="1" s="1"/>
  <c r="A22540" i="1"/>
  <c r="B22540" i="1" s="1"/>
  <c r="A22541" i="1"/>
  <c r="B22541" i="1" s="1"/>
  <c r="A22542" i="1"/>
  <c r="B22542" i="1" s="1"/>
  <c r="A22543" i="1"/>
  <c r="B22543" i="1" s="1"/>
  <c r="A22544" i="1"/>
  <c r="B22544" i="1" s="1"/>
  <c r="A22545" i="1"/>
  <c r="B22545" i="1" s="1"/>
  <c r="A22546" i="1"/>
  <c r="B22546" i="1" s="1"/>
  <c r="A22547" i="1"/>
  <c r="B22547" i="1" s="1"/>
  <c r="A22548" i="1"/>
  <c r="B22548" i="1" s="1"/>
  <c r="A22549" i="1"/>
  <c r="B22549" i="1" s="1"/>
  <c r="A22550" i="1"/>
  <c r="B22550" i="1" s="1"/>
  <c r="A22551" i="1"/>
  <c r="B22551" i="1" s="1"/>
  <c r="A22552" i="1"/>
  <c r="B22552" i="1" s="1"/>
  <c r="A22553" i="1"/>
  <c r="B22553" i="1" s="1"/>
  <c r="A22554" i="1"/>
  <c r="B22554" i="1" s="1"/>
  <c r="A22555" i="1"/>
  <c r="B22555" i="1" s="1"/>
  <c r="A22556" i="1"/>
  <c r="B22556" i="1" s="1"/>
  <c r="A22557" i="1"/>
  <c r="B22557" i="1" s="1"/>
  <c r="A22558" i="1"/>
  <c r="B22558" i="1" s="1"/>
  <c r="A22559" i="1"/>
  <c r="B22559" i="1" s="1"/>
  <c r="A22560" i="1"/>
  <c r="B22560" i="1" s="1"/>
  <c r="A22561" i="1"/>
  <c r="B22561" i="1" s="1"/>
  <c r="A22562" i="1"/>
  <c r="B22562" i="1" s="1"/>
  <c r="A22563" i="1"/>
  <c r="B22563" i="1" s="1"/>
  <c r="A22564" i="1"/>
  <c r="B22564" i="1" s="1"/>
  <c r="A22565" i="1"/>
  <c r="B22565" i="1" s="1"/>
  <c r="A22566" i="1"/>
  <c r="B22566" i="1" s="1"/>
  <c r="A22567" i="1"/>
  <c r="B22567" i="1" s="1"/>
  <c r="A22568" i="1"/>
  <c r="B22568" i="1" s="1"/>
  <c r="A22569" i="1"/>
  <c r="B22569" i="1" s="1"/>
  <c r="A22570" i="1"/>
  <c r="B22570" i="1" s="1"/>
  <c r="A22571" i="1"/>
  <c r="B22571" i="1" s="1"/>
  <c r="A22572" i="1"/>
  <c r="B22572" i="1" s="1"/>
  <c r="A22573" i="1"/>
  <c r="B22573" i="1" s="1"/>
  <c r="A22574" i="1"/>
  <c r="B22574" i="1" s="1"/>
  <c r="A22575" i="1"/>
  <c r="B22575" i="1" s="1"/>
  <c r="A22576" i="1"/>
  <c r="B22576" i="1" s="1"/>
  <c r="A22577" i="1"/>
  <c r="B22577" i="1" s="1"/>
  <c r="A22578" i="1"/>
  <c r="B22578" i="1" s="1"/>
  <c r="A22579" i="1"/>
  <c r="B22579" i="1" s="1"/>
  <c r="A22580" i="1"/>
  <c r="B22580" i="1" s="1"/>
  <c r="A22581" i="1"/>
  <c r="B22581" i="1" s="1"/>
  <c r="A22582" i="1"/>
  <c r="B22582" i="1" s="1"/>
  <c r="A22583" i="1"/>
  <c r="B22583" i="1" s="1"/>
  <c r="A22584" i="1"/>
  <c r="B22584" i="1" s="1"/>
  <c r="A22585" i="1"/>
  <c r="B22585" i="1" s="1"/>
  <c r="A22586" i="1"/>
  <c r="B22586" i="1" s="1"/>
  <c r="A22587" i="1"/>
  <c r="B22587" i="1" s="1"/>
  <c r="A22588" i="1"/>
  <c r="B22588" i="1" s="1"/>
  <c r="A22589" i="1"/>
  <c r="B22589" i="1" s="1"/>
  <c r="A22590" i="1"/>
  <c r="B22590" i="1" s="1"/>
  <c r="A22591" i="1"/>
  <c r="B22591" i="1" s="1"/>
  <c r="A22592" i="1"/>
  <c r="B22592" i="1" s="1"/>
  <c r="A22593" i="1"/>
  <c r="B22593" i="1" s="1"/>
  <c r="A22594" i="1"/>
  <c r="B22594" i="1" s="1"/>
  <c r="A22595" i="1"/>
  <c r="B22595" i="1" s="1"/>
  <c r="A22596" i="1"/>
  <c r="B22596" i="1" s="1"/>
  <c r="A22597" i="1"/>
  <c r="B22597" i="1" s="1"/>
  <c r="A22598" i="1"/>
  <c r="B22598" i="1" s="1"/>
  <c r="A22599" i="1"/>
  <c r="B22599" i="1" s="1"/>
  <c r="A22600" i="1"/>
  <c r="B22600" i="1" s="1"/>
  <c r="A22601" i="1"/>
  <c r="B22601" i="1" s="1"/>
  <c r="A22602" i="1"/>
  <c r="B22602" i="1" s="1"/>
  <c r="A22603" i="1"/>
  <c r="B22603" i="1" s="1"/>
  <c r="A22604" i="1"/>
  <c r="B22604" i="1" s="1"/>
  <c r="A22605" i="1"/>
  <c r="B22605" i="1" s="1"/>
  <c r="A22606" i="1"/>
  <c r="B22606" i="1" s="1"/>
  <c r="A22607" i="1"/>
  <c r="B22607" i="1" s="1"/>
  <c r="A22608" i="1"/>
  <c r="B22608" i="1" s="1"/>
  <c r="A22609" i="1"/>
  <c r="B22609" i="1" s="1"/>
  <c r="A22610" i="1"/>
  <c r="B22610" i="1" s="1"/>
  <c r="A22611" i="1"/>
  <c r="B22611" i="1" s="1"/>
  <c r="A22612" i="1"/>
  <c r="B22612" i="1" s="1"/>
  <c r="A22613" i="1"/>
  <c r="B22613" i="1" s="1"/>
  <c r="A22614" i="1"/>
  <c r="B22614" i="1" s="1"/>
  <c r="A22615" i="1"/>
  <c r="B22615" i="1" s="1"/>
  <c r="A22616" i="1"/>
  <c r="B22616" i="1" s="1"/>
  <c r="A22617" i="1"/>
  <c r="B22617" i="1" s="1"/>
  <c r="A22618" i="1"/>
  <c r="B22618" i="1" s="1"/>
  <c r="A22619" i="1"/>
  <c r="B22619" i="1" s="1"/>
  <c r="A22620" i="1"/>
  <c r="B22620" i="1" s="1"/>
  <c r="A22621" i="1"/>
  <c r="B22621" i="1" s="1"/>
  <c r="A22622" i="1"/>
  <c r="B22622" i="1" s="1"/>
  <c r="A22623" i="1"/>
  <c r="B22623" i="1" s="1"/>
  <c r="A22624" i="1"/>
  <c r="B22624" i="1" s="1"/>
  <c r="A22625" i="1"/>
  <c r="B22625" i="1" s="1"/>
  <c r="A22626" i="1"/>
  <c r="B22626" i="1" s="1"/>
  <c r="A22627" i="1"/>
  <c r="B22627" i="1" s="1"/>
  <c r="A22628" i="1"/>
  <c r="B22628" i="1" s="1"/>
  <c r="A22629" i="1"/>
  <c r="B22629" i="1" s="1"/>
  <c r="A22630" i="1"/>
  <c r="B22630" i="1" s="1"/>
  <c r="A22631" i="1"/>
  <c r="B22631" i="1" s="1"/>
  <c r="A22632" i="1"/>
  <c r="B22632" i="1" s="1"/>
  <c r="A22633" i="1"/>
  <c r="B22633" i="1" s="1"/>
  <c r="A22634" i="1"/>
  <c r="B22634" i="1" s="1"/>
  <c r="A22635" i="1"/>
  <c r="B22635" i="1" s="1"/>
  <c r="A22636" i="1"/>
  <c r="B22636" i="1" s="1"/>
  <c r="A22637" i="1"/>
  <c r="B22637" i="1" s="1"/>
  <c r="A22638" i="1"/>
  <c r="B22638" i="1" s="1"/>
  <c r="A22639" i="1"/>
  <c r="B22639" i="1" s="1"/>
  <c r="A22640" i="1"/>
  <c r="B22640" i="1" s="1"/>
  <c r="A22641" i="1"/>
  <c r="B22641" i="1" s="1"/>
  <c r="A22642" i="1"/>
  <c r="B22642" i="1" s="1"/>
  <c r="A22643" i="1"/>
  <c r="B22643" i="1" s="1"/>
  <c r="A22644" i="1"/>
  <c r="B22644" i="1" s="1"/>
  <c r="A22645" i="1"/>
  <c r="B22645" i="1" s="1"/>
  <c r="A22646" i="1"/>
  <c r="B22646" i="1" s="1"/>
  <c r="A22647" i="1"/>
  <c r="B22647" i="1" s="1"/>
  <c r="A22648" i="1"/>
  <c r="B22648" i="1" s="1"/>
  <c r="A22649" i="1"/>
  <c r="B22649" i="1" s="1"/>
  <c r="A22650" i="1"/>
  <c r="B22650" i="1" s="1"/>
  <c r="A22651" i="1"/>
  <c r="B22651" i="1" s="1"/>
  <c r="A22652" i="1"/>
  <c r="B22652" i="1" s="1"/>
  <c r="A22653" i="1"/>
  <c r="B22653" i="1" s="1"/>
  <c r="A22654" i="1"/>
  <c r="B22654" i="1" s="1"/>
  <c r="A22655" i="1"/>
  <c r="B22655" i="1" s="1"/>
  <c r="A22656" i="1"/>
  <c r="B22656" i="1" s="1"/>
  <c r="A22657" i="1"/>
  <c r="B22657" i="1" s="1"/>
  <c r="A22658" i="1"/>
  <c r="B22658" i="1" s="1"/>
  <c r="A22659" i="1"/>
  <c r="B22659" i="1" s="1"/>
  <c r="A22660" i="1"/>
  <c r="B22660" i="1" s="1"/>
  <c r="A22661" i="1"/>
  <c r="B22661" i="1" s="1"/>
  <c r="A22662" i="1"/>
  <c r="B22662" i="1" s="1"/>
  <c r="A22663" i="1"/>
  <c r="B22663" i="1" s="1"/>
  <c r="A22664" i="1"/>
  <c r="B22664" i="1" s="1"/>
  <c r="A22665" i="1"/>
  <c r="B22665" i="1" s="1"/>
  <c r="A22666" i="1"/>
  <c r="B22666" i="1" s="1"/>
  <c r="A22667" i="1"/>
  <c r="B22667" i="1" s="1"/>
  <c r="A22668" i="1"/>
  <c r="B22668" i="1" s="1"/>
  <c r="A22669" i="1"/>
  <c r="B22669" i="1" s="1"/>
  <c r="A22670" i="1"/>
  <c r="B22670" i="1" s="1"/>
  <c r="A22671" i="1"/>
  <c r="B22671" i="1" s="1"/>
  <c r="A22672" i="1"/>
  <c r="B22672" i="1" s="1"/>
  <c r="A22673" i="1"/>
  <c r="B22673" i="1" s="1"/>
  <c r="A22674" i="1"/>
  <c r="B22674" i="1" s="1"/>
  <c r="A22675" i="1"/>
  <c r="B22675" i="1" s="1"/>
  <c r="A22676" i="1"/>
  <c r="B22676" i="1" s="1"/>
  <c r="A22677" i="1"/>
  <c r="B22677" i="1" s="1"/>
  <c r="A22678" i="1"/>
  <c r="B22678" i="1" s="1"/>
  <c r="A22679" i="1"/>
  <c r="B22679" i="1" s="1"/>
  <c r="A22680" i="1"/>
  <c r="B22680" i="1" s="1"/>
  <c r="A22681" i="1"/>
  <c r="B22681" i="1" s="1"/>
  <c r="A22682" i="1"/>
  <c r="B22682" i="1" s="1"/>
  <c r="A22683" i="1"/>
  <c r="B22683" i="1" s="1"/>
  <c r="A22684" i="1"/>
  <c r="B22684" i="1" s="1"/>
  <c r="A22685" i="1"/>
  <c r="B22685" i="1" s="1"/>
  <c r="A22686" i="1"/>
  <c r="B22686" i="1" s="1"/>
  <c r="A22687" i="1"/>
  <c r="B22687" i="1" s="1"/>
  <c r="A22688" i="1"/>
  <c r="B22688" i="1" s="1"/>
  <c r="A22689" i="1"/>
  <c r="B22689" i="1" s="1"/>
  <c r="A22690" i="1"/>
  <c r="B22690" i="1" s="1"/>
  <c r="A22691" i="1"/>
  <c r="B22691" i="1" s="1"/>
  <c r="A22692" i="1"/>
  <c r="B22692" i="1" s="1"/>
  <c r="A22693" i="1"/>
  <c r="B22693" i="1" s="1"/>
  <c r="A22694" i="1"/>
  <c r="B22694" i="1" s="1"/>
  <c r="A22695" i="1"/>
  <c r="B22695" i="1" s="1"/>
  <c r="A22696" i="1"/>
  <c r="B22696" i="1" s="1"/>
  <c r="A22697" i="1"/>
  <c r="B22697" i="1" s="1"/>
  <c r="A22698" i="1"/>
  <c r="B22698" i="1" s="1"/>
  <c r="A22699" i="1"/>
  <c r="B22699" i="1" s="1"/>
  <c r="A22700" i="1"/>
  <c r="B22700" i="1" s="1"/>
  <c r="A22701" i="1"/>
  <c r="B22701" i="1" s="1"/>
  <c r="A22702" i="1"/>
  <c r="B22702" i="1" s="1"/>
  <c r="A22703" i="1"/>
  <c r="B22703" i="1" s="1"/>
  <c r="A22704" i="1"/>
  <c r="B22704" i="1" s="1"/>
  <c r="A22705" i="1"/>
  <c r="B22705" i="1" s="1"/>
  <c r="A22706" i="1"/>
  <c r="B22706" i="1" s="1"/>
  <c r="A22707" i="1"/>
  <c r="B22707" i="1" s="1"/>
  <c r="A22708" i="1"/>
  <c r="B22708" i="1" s="1"/>
  <c r="A22709" i="1"/>
  <c r="B22709" i="1" s="1"/>
  <c r="A22710" i="1"/>
  <c r="B22710" i="1" s="1"/>
  <c r="A22711" i="1"/>
  <c r="B22711" i="1" s="1"/>
  <c r="A22712" i="1"/>
  <c r="B22712" i="1" s="1"/>
  <c r="A22713" i="1"/>
  <c r="B22713" i="1" s="1"/>
  <c r="A22714" i="1"/>
  <c r="B22714" i="1" s="1"/>
  <c r="A22715" i="1"/>
  <c r="B22715" i="1" s="1"/>
  <c r="A22716" i="1"/>
  <c r="B22716" i="1" s="1"/>
  <c r="A22717" i="1"/>
  <c r="B22717" i="1" s="1"/>
  <c r="A22718" i="1"/>
  <c r="B22718" i="1" s="1"/>
  <c r="A22719" i="1"/>
  <c r="B22719" i="1" s="1"/>
  <c r="A22720" i="1"/>
  <c r="B22720" i="1" s="1"/>
  <c r="A22721" i="1"/>
  <c r="B22721" i="1" s="1"/>
  <c r="A22722" i="1"/>
  <c r="B22722" i="1" s="1"/>
  <c r="A22723" i="1"/>
  <c r="B22723" i="1" s="1"/>
  <c r="A22724" i="1"/>
  <c r="B22724" i="1" s="1"/>
  <c r="A22725" i="1"/>
  <c r="B22725" i="1" s="1"/>
  <c r="A22726" i="1"/>
  <c r="B22726" i="1" s="1"/>
  <c r="A22727" i="1"/>
  <c r="B22727" i="1" s="1"/>
  <c r="A22728" i="1"/>
  <c r="B22728" i="1" s="1"/>
  <c r="A22729" i="1"/>
  <c r="B22729" i="1" s="1"/>
  <c r="A22730" i="1"/>
  <c r="B22730" i="1" s="1"/>
  <c r="A22731" i="1"/>
  <c r="B22731" i="1" s="1"/>
  <c r="A22732" i="1"/>
  <c r="B22732" i="1" s="1"/>
  <c r="A22733" i="1"/>
  <c r="B22733" i="1" s="1"/>
  <c r="A22734" i="1"/>
  <c r="B22734" i="1" s="1"/>
  <c r="A22735" i="1"/>
  <c r="B22735" i="1" s="1"/>
  <c r="A22736" i="1"/>
  <c r="B22736" i="1" s="1"/>
  <c r="A22737" i="1"/>
  <c r="B22737" i="1" s="1"/>
  <c r="A22738" i="1"/>
  <c r="B22738" i="1" s="1"/>
  <c r="A22739" i="1"/>
  <c r="B22739" i="1" s="1"/>
  <c r="A22740" i="1"/>
  <c r="B22740" i="1" s="1"/>
  <c r="A22741" i="1"/>
  <c r="B22741" i="1" s="1"/>
  <c r="A22742" i="1"/>
  <c r="B22742" i="1" s="1"/>
  <c r="A22743" i="1"/>
  <c r="B22743" i="1" s="1"/>
  <c r="A22744" i="1"/>
  <c r="B22744" i="1" s="1"/>
  <c r="A22745" i="1"/>
  <c r="B22745" i="1" s="1"/>
  <c r="A22746" i="1"/>
  <c r="B22746" i="1" s="1"/>
  <c r="A22747" i="1"/>
  <c r="B22747" i="1" s="1"/>
  <c r="A22748" i="1"/>
  <c r="B22748" i="1" s="1"/>
  <c r="A22749" i="1"/>
  <c r="B22749" i="1" s="1"/>
  <c r="A22750" i="1"/>
  <c r="B22750" i="1" s="1"/>
  <c r="A22751" i="1"/>
  <c r="B22751" i="1" s="1"/>
  <c r="A22752" i="1"/>
  <c r="B22752" i="1" s="1"/>
  <c r="A22753" i="1"/>
  <c r="B22753" i="1" s="1"/>
  <c r="A22754" i="1"/>
  <c r="B22754" i="1" s="1"/>
  <c r="A22755" i="1"/>
  <c r="B22755" i="1" s="1"/>
  <c r="A22756" i="1"/>
  <c r="B22756" i="1" s="1"/>
  <c r="A22757" i="1"/>
  <c r="B22757" i="1" s="1"/>
  <c r="A22758" i="1"/>
  <c r="B22758" i="1" s="1"/>
  <c r="A22759" i="1"/>
  <c r="B22759" i="1" s="1"/>
  <c r="A22760" i="1"/>
  <c r="B22760" i="1" s="1"/>
  <c r="A22761" i="1"/>
  <c r="B22761" i="1" s="1"/>
  <c r="A22762" i="1"/>
  <c r="B22762" i="1" s="1"/>
  <c r="A22763" i="1"/>
  <c r="B22763" i="1" s="1"/>
  <c r="A22764" i="1"/>
  <c r="B22764" i="1" s="1"/>
  <c r="A22765" i="1"/>
  <c r="B22765" i="1" s="1"/>
  <c r="A22766" i="1"/>
  <c r="B22766" i="1" s="1"/>
  <c r="A22767" i="1"/>
  <c r="B22767" i="1" s="1"/>
  <c r="A22768" i="1"/>
  <c r="B22768" i="1" s="1"/>
  <c r="A22769" i="1"/>
  <c r="B22769" i="1" s="1"/>
  <c r="A22770" i="1"/>
  <c r="B22770" i="1" s="1"/>
  <c r="A22771" i="1"/>
  <c r="B22771" i="1" s="1"/>
  <c r="A22772" i="1"/>
  <c r="B22772" i="1" s="1"/>
  <c r="A22773" i="1"/>
  <c r="B22773" i="1" s="1"/>
  <c r="A22774" i="1"/>
  <c r="B22774" i="1" s="1"/>
  <c r="A22775" i="1"/>
  <c r="B22775" i="1" s="1"/>
  <c r="A22776" i="1"/>
  <c r="B22776" i="1" s="1"/>
  <c r="A22777" i="1"/>
  <c r="B22777" i="1" s="1"/>
  <c r="A22778" i="1"/>
  <c r="B22778" i="1" s="1"/>
  <c r="A22779" i="1"/>
  <c r="B22779" i="1" s="1"/>
  <c r="A22780" i="1"/>
  <c r="B22780" i="1" s="1"/>
  <c r="A22781" i="1"/>
  <c r="B22781" i="1" s="1"/>
  <c r="A22782" i="1"/>
  <c r="B22782" i="1" s="1"/>
  <c r="A22783" i="1"/>
  <c r="B22783" i="1" s="1"/>
  <c r="A22784" i="1"/>
  <c r="B22784" i="1" s="1"/>
  <c r="A22785" i="1"/>
  <c r="B22785" i="1" s="1"/>
  <c r="A22786" i="1"/>
  <c r="B22786" i="1" s="1"/>
  <c r="A22787" i="1"/>
  <c r="B22787" i="1" s="1"/>
  <c r="A22788" i="1"/>
  <c r="B22788" i="1" s="1"/>
  <c r="A22789" i="1"/>
  <c r="B22789" i="1" s="1"/>
  <c r="A22790" i="1"/>
  <c r="B22790" i="1" s="1"/>
  <c r="A22791" i="1"/>
  <c r="B22791" i="1" s="1"/>
  <c r="A22792" i="1"/>
  <c r="B22792" i="1" s="1"/>
  <c r="A22793" i="1"/>
  <c r="B22793" i="1" s="1"/>
  <c r="A22794" i="1"/>
  <c r="B22794" i="1" s="1"/>
  <c r="A22795" i="1"/>
  <c r="B22795" i="1" s="1"/>
  <c r="A22796" i="1"/>
  <c r="B22796" i="1" s="1"/>
  <c r="A22797" i="1"/>
  <c r="B22797" i="1" s="1"/>
  <c r="A22798" i="1"/>
  <c r="B22798" i="1" s="1"/>
  <c r="A22799" i="1"/>
  <c r="B22799" i="1" s="1"/>
  <c r="A22800" i="1"/>
  <c r="B22800" i="1" s="1"/>
  <c r="A22801" i="1"/>
  <c r="B22801" i="1" s="1"/>
  <c r="A22802" i="1"/>
  <c r="B22802" i="1" s="1"/>
  <c r="A22803" i="1"/>
  <c r="B22803" i="1" s="1"/>
  <c r="A22804" i="1"/>
  <c r="B22804" i="1" s="1"/>
  <c r="A22805" i="1"/>
  <c r="B22805" i="1" s="1"/>
  <c r="A22806" i="1"/>
  <c r="B22806" i="1" s="1"/>
  <c r="A22807" i="1"/>
  <c r="B22807" i="1" s="1"/>
  <c r="A22808" i="1"/>
  <c r="B22808" i="1" s="1"/>
  <c r="A22809" i="1"/>
  <c r="B22809" i="1" s="1"/>
  <c r="A22810" i="1"/>
  <c r="B22810" i="1" s="1"/>
  <c r="A22811" i="1"/>
  <c r="B22811" i="1" s="1"/>
  <c r="A22812" i="1"/>
  <c r="B22812" i="1" s="1"/>
  <c r="A22813" i="1"/>
  <c r="B22813" i="1" s="1"/>
  <c r="A22814" i="1"/>
  <c r="B22814" i="1" s="1"/>
  <c r="A22815" i="1"/>
  <c r="B22815" i="1" s="1"/>
  <c r="A22816" i="1"/>
  <c r="B22816" i="1" s="1"/>
  <c r="A22817" i="1"/>
  <c r="B22817" i="1" s="1"/>
  <c r="A22818" i="1"/>
  <c r="B22818" i="1" s="1"/>
  <c r="A22819" i="1"/>
  <c r="B22819" i="1" s="1"/>
  <c r="A22820" i="1"/>
  <c r="B22820" i="1" s="1"/>
  <c r="A22821" i="1"/>
  <c r="B22821" i="1" s="1"/>
  <c r="A22822" i="1"/>
  <c r="B22822" i="1" s="1"/>
  <c r="A22823" i="1"/>
  <c r="B22823" i="1" s="1"/>
  <c r="A22824" i="1"/>
  <c r="B22824" i="1" s="1"/>
  <c r="A22825" i="1"/>
  <c r="B22825" i="1" s="1"/>
  <c r="A22826" i="1"/>
  <c r="B22826" i="1" s="1"/>
  <c r="A22827" i="1"/>
  <c r="B22827" i="1" s="1"/>
  <c r="A22828" i="1"/>
  <c r="B22828" i="1" s="1"/>
  <c r="A22829" i="1"/>
  <c r="B22829" i="1" s="1"/>
  <c r="A22830" i="1"/>
  <c r="B22830" i="1" s="1"/>
  <c r="A22831" i="1"/>
  <c r="B22831" i="1" s="1"/>
  <c r="A22832" i="1"/>
  <c r="B22832" i="1" s="1"/>
  <c r="A22833" i="1"/>
  <c r="B22833" i="1" s="1"/>
  <c r="A22834" i="1"/>
  <c r="B22834" i="1" s="1"/>
  <c r="A22835" i="1"/>
  <c r="B22835" i="1" s="1"/>
  <c r="A22836" i="1"/>
  <c r="B22836" i="1" s="1"/>
  <c r="A22837" i="1"/>
  <c r="B22837" i="1" s="1"/>
  <c r="A22838" i="1"/>
  <c r="B22838" i="1" s="1"/>
  <c r="A22839" i="1"/>
  <c r="B22839" i="1" s="1"/>
  <c r="A22840" i="1"/>
  <c r="B22840" i="1" s="1"/>
  <c r="A22841" i="1"/>
  <c r="B22841" i="1" s="1"/>
  <c r="A22842" i="1"/>
  <c r="B22842" i="1" s="1"/>
  <c r="A22843" i="1"/>
  <c r="B22843" i="1" s="1"/>
  <c r="A22844" i="1"/>
  <c r="B22844" i="1" s="1"/>
  <c r="A22845" i="1"/>
  <c r="B22845" i="1" s="1"/>
  <c r="A22846" i="1"/>
  <c r="B22846" i="1" s="1"/>
  <c r="A22847" i="1"/>
  <c r="B22847" i="1" s="1"/>
  <c r="A22848" i="1"/>
  <c r="B22848" i="1" s="1"/>
  <c r="A22849" i="1"/>
  <c r="B22849" i="1" s="1"/>
  <c r="A22850" i="1"/>
  <c r="B22850" i="1" s="1"/>
  <c r="A22851" i="1"/>
  <c r="B22851" i="1" s="1"/>
  <c r="A22852" i="1"/>
  <c r="B22852" i="1" s="1"/>
  <c r="A22853" i="1"/>
  <c r="B22853" i="1" s="1"/>
  <c r="A22854" i="1"/>
  <c r="B22854" i="1" s="1"/>
  <c r="A22855" i="1"/>
  <c r="B22855" i="1" s="1"/>
  <c r="A22856" i="1"/>
  <c r="B22856" i="1" s="1"/>
  <c r="A22857" i="1"/>
  <c r="B22857" i="1" s="1"/>
  <c r="A22858" i="1"/>
  <c r="B22858" i="1" s="1"/>
  <c r="A22859" i="1"/>
  <c r="B22859" i="1" s="1"/>
  <c r="A22860" i="1"/>
  <c r="B22860" i="1" s="1"/>
  <c r="A22861" i="1"/>
  <c r="B22861" i="1" s="1"/>
  <c r="A22862" i="1"/>
  <c r="B22862" i="1" s="1"/>
  <c r="A22863" i="1"/>
  <c r="B22863" i="1" s="1"/>
  <c r="A22864" i="1"/>
  <c r="B22864" i="1" s="1"/>
  <c r="A22865" i="1"/>
  <c r="B22865" i="1" s="1"/>
  <c r="A22866" i="1"/>
  <c r="B22866" i="1" s="1"/>
  <c r="A22867" i="1"/>
  <c r="B22867" i="1" s="1"/>
  <c r="A22868" i="1"/>
  <c r="B22868" i="1" s="1"/>
  <c r="A22869" i="1"/>
  <c r="B22869" i="1" s="1"/>
  <c r="A22870" i="1"/>
  <c r="B22870" i="1" s="1"/>
  <c r="A22871" i="1"/>
  <c r="B22871" i="1" s="1"/>
  <c r="A22872" i="1"/>
  <c r="B22872" i="1" s="1"/>
  <c r="A22873" i="1"/>
  <c r="B22873" i="1" s="1"/>
  <c r="A22874" i="1"/>
  <c r="B22874" i="1" s="1"/>
  <c r="A22875" i="1"/>
  <c r="B22875" i="1" s="1"/>
  <c r="A22876" i="1"/>
  <c r="B22876" i="1" s="1"/>
  <c r="A22877" i="1"/>
  <c r="B22877" i="1" s="1"/>
  <c r="A22878" i="1"/>
  <c r="B22878" i="1" s="1"/>
  <c r="A22879" i="1"/>
  <c r="B22879" i="1" s="1"/>
  <c r="A22880" i="1"/>
  <c r="B22880" i="1" s="1"/>
  <c r="A22881" i="1"/>
  <c r="B22881" i="1" s="1"/>
  <c r="A22882" i="1"/>
  <c r="B22882" i="1" s="1"/>
  <c r="A22883" i="1"/>
  <c r="B22883" i="1" s="1"/>
  <c r="A22884" i="1"/>
  <c r="B22884" i="1" s="1"/>
  <c r="A22885" i="1"/>
  <c r="B22885" i="1" s="1"/>
  <c r="A22886" i="1"/>
  <c r="B22886" i="1" s="1"/>
  <c r="A22887" i="1"/>
  <c r="B22887" i="1" s="1"/>
  <c r="A22888" i="1"/>
  <c r="B22888" i="1" s="1"/>
  <c r="A22889" i="1"/>
  <c r="B22889" i="1" s="1"/>
  <c r="A22890" i="1"/>
  <c r="B22890" i="1" s="1"/>
  <c r="A22891" i="1"/>
  <c r="B22891" i="1" s="1"/>
  <c r="A22892" i="1"/>
  <c r="B22892" i="1" s="1"/>
  <c r="A22893" i="1"/>
  <c r="B22893" i="1" s="1"/>
  <c r="A22894" i="1"/>
  <c r="B22894" i="1" s="1"/>
  <c r="A22895" i="1"/>
  <c r="B22895" i="1" s="1"/>
  <c r="A22896" i="1"/>
  <c r="B22896" i="1" s="1"/>
  <c r="A22897" i="1"/>
  <c r="B22897" i="1" s="1"/>
  <c r="A22898" i="1"/>
  <c r="B22898" i="1" s="1"/>
  <c r="A22899" i="1"/>
  <c r="B22899" i="1" s="1"/>
  <c r="A22900" i="1"/>
  <c r="B22900" i="1" s="1"/>
  <c r="A22901" i="1"/>
  <c r="B22901" i="1" s="1"/>
  <c r="A22902" i="1"/>
  <c r="B22902" i="1" s="1"/>
  <c r="A22903" i="1"/>
  <c r="B22903" i="1" s="1"/>
  <c r="A22904" i="1"/>
  <c r="B22904" i="1" s="1"/>
  <c r="A22905" i="1"/>
  <c r="B22905" i="1" s="1"/>
  <c r="A22906" i="1"/>
  <c r="B22906" i="1" s="1"/>
  <c r="A22907" i="1"/>
  <c r="B22907" i="1" s="1"/>
  <c r="A22908" i="1"/>
  <c r="B22908" i="1" s="1"/>
  <c r="A22909" i="1"/>
  <c r="B22909" i="1" s="1"/>
  <c r="A22910" i="1"/>
  <c r="B22910" i="1" s="1"/>
  <c r="A22911" i="1"/>
  <c r="B22911" i="1" s="1"/>
  <c r="A22912" i="1"/>
  <c r="B22912" i="1" s="1"/>
  <c r="A22913" i="1"/>
  <c r="B22913" i="1" s="1"/>
  <c r="A22914" i="1"/>
  <c r="B22914" i="1" s="1"/>
  <c r="A22915" i="1"/>
  <c r="B22915" i="1" s="1"/>
  <c r="A22916" i="1"/>
  <c r="B22916" i="1" s="1"/>
  <c r="A22917" i="1"/>
  <c r="B22917" i="1" s="1"/>
  <c r="A22918" i="1"/>
  <c r="B22918" i="1" s="1"/>
  <c r="A22919" i="1"/>
  <c r="B22919" i="1" s="1"/>
  <c r="A22920" i="1"/>
  <c r="B22920" i="1" s="1"/>
  <c r="A22921" i="1"/>
  <c r="B22921" i="1" s="1"/>
  <c r="A22922" i="1"/>
  <c r="B22922" i="1" s="1"/>
  <c r="A22923" i="1"/>
  <c r="B22923" i="1" s="1"/>
  <c r="A22924" i="1"/>
  <c r="B22924" i="1" s="1"/>
  <c r="A22925" i="1"/>
  <c r="B22925" i="1" s="1"/>
  <c r="A22926" i="1"/>
  <c r="B22926" i="1" s="1"/>
  <c r="A22927" i="1"/>
  <c r="B22927" i="1" s="1"/>
  <c r="A22928" i="1"/>
  <c r="B22928" i="1" s="1"/>
  <c r="A22929" i="1"/>
  <c r="B22929" i="1" s="1"/>
  <c r="A22930" i="1"/>
  <c r="B22930" i="1" s="1"/>
  <c r="A22931" i="1"/>
  <c r="B22931" i="1" s="1"/>
  <c r="A22932" i="1"/>
  <c r="B22932" i="1" s="1"/>
  <c r="A22933" i="1"/>
  <c r="B22933" i="1" s="1"/>
  <c r="A22934" i="1"/>
  <c r="B22934" i="1" s="1"/>
  <c r="A22935" i="1"/>
  <c r="B22935" i="1" s="1"/>
  <c r="A22936" i="1"/>
  <c r="B22936" i="1" s="1"/>
  <c r="A22937" i="1"/>
  <c r="B22937" i="1" s="1"/>
  <c r="A22938" i="1"/>
  <c r="B22938" i="1" s="1"/>
  <c r="A22939" i="1"/>
  <c r="B22939" i="1" s="1"/>
  <c r="A22940" i="1"/>
  <c r="B22940" i="1" s="1"/>
  <c r="A22941" i="1"/>
  <c r="B22941" i="1" s="1"/>
  <c r="A22942" i="1"/>
  <c r="B22942" i="1" s="1"/>
  <c r="A22943" i="1"/>
  <c r="B22943" i="1" s="1"/>
  <c r="A22944" i="1"/>
  <c r="B22944" i="1" s="1"/>
  <c r="A22945" i="1"/>
  <c r="B22945" i="1" s="1"/>
  <c r="A22946" i="1"/>
  <c r="B22946" i="1" s="1"/>
  <c r="A22947" i="1"/>
  <c r="B22947" i="1" s="1"/>
  <c r="A22948" i="1"/>
  <c r="B22948" i="1" s="1"/>
  <c r="A22949" i="1"/>
  <c r="B22949" i="1" s="1"/>
  <c r="A22950" i="1"/>
  <c r="B22950" i="1" s="1"/>
  <c r="A22951" i="1"/>
  <c r="B22951" i="1" s="1"/>
  <c r="A22952" i="1"/>
  <c r="B22952" i="1" s="1"/>
  <c r="A22953" i="1"/>
  <c r="B22953" i="1" s="1"/>
  <c r="A22954" i="1"/>
  <c r="B22954" i="1" s="1"/>
  <c r="A22955" i="1"/>
  <c r="B22955" i="1" s="1"/>
  <c r="A22956" i="1"/>
  <c r="B22956" i="1" s="1"/>
  <c r="A22957" i="1"/>
  <c r="B22957" i="1" s="1"/>
  <c r="A22958" i="1"/>
  <c r="B22958" i="1" s="1"/>
  <c r="A22959" i="1"/>
  <c r="B22959" i="1" s="1"/>
  <c r="A22960" i="1"/>
  <c r="B22960" i="1" s="1"/>
  <c r="A22961" i="1"/>
  <c r="B22961" i="1" s="1"/>
  <c r="A22962" i="1"/>
  <c r="B22962" i="1" s="1"/>
  <c r="A22963" i="1"/>
  <c r="B22963" i="1" s="1"/>
  <c r="A22964" i="1"/>
  <c r="B22964" i="1" s="1"/>
  <c r="A22965" i="1"/>
  <c r="B22965" i="1" s="1"/>
  <c r="A22966" i="1"/>
  <c r="B22966" i="1" s="1"/>
  <c r="A22967" i="1"/>
  <c r="B22967" i="1" s="1"/>
  <c r="A22968" i="1"/>
  <c r="B22968" i="1" s="1"/>
  <c r="A22969" i="1"/>
  <c r="B22969" i="1" s="1"/>
  <c r="A22970" i="1"/>
  <c r="B22970" i="1" s="1"/>
  <c r="A22971" i="1"/>
  <c r="B22971" i="1" s="1"/>
  <c r="A22972" i="1"/>
  <c r="B22972" i="1" s="1"/>
  <c r="A22973" i="1"/>
  <c r="B22973" i="1" s="1"/>
  <c r="A22974" i="1"/>
  <c r="B22974" i="1" s="1"/>
  <c r="A22975" i="1"/>
  <c r="B22975" i="1" s="1"/>
  <c r="A22976" i="1"/>
  <c r="B22976" i="1" s="1"/>
  <c r="A22977" i="1"/>
  <c r="B22977" i="1" s="1"/>
  <c r="A22978" i="1"/>
  <c r="B22978" i="1" s="1"/>
  <c r="A22979" i="1"/>
  <c r="B22979" i="1" s="1"/>
  <c r="A22980" i="1"/>
  <c r="B22980" i="1" s="1"/>
  <c r="A22981" i="1"/>
  <c r="B22981" i="1" s="1"/>
  <c r="A22982" i="1"/>
  <c r="B22982" i="1" s="1"/>
  <c r="A22983" i="1"/>
  <c r="B22983" i="1" s="1"/>
  <c r="A22984" i="1"/>
  <c r="B22984" i="1" s="1"/>
  <c r="A22985" i="1"/>
  <c r="B22985" i="1" s="1"/>
  <c r="A22986" i="1"/>
  <c r="B22986" i="1" s="1"/>
  <c r="A22987" i="1"/>
  <c r="B22987" i="1" s="1"/>
  <c r="A22988" i="1"/>
  <c r="B22988" i="1" s="1"/>
  <c r="A22989" i="1"/>
  <c r="B22989" i="1" s="1"/>
  <c r="A22990" i="1"/>
  <c r="B22990" i="1" s="1"/>
  <c r="A22991" i="1"/>
  <c r="B22991" i="1" s="1"/>
  <c r="A22992" i="1"/>
  <c r="B22992" i="1" s="1"/>
  <c r="A22993" i="1"/>
  <c r="B22993" i="1" s="1"/>
  <c r="A22994" i="1"/>
  <c r="B22994" i="1" s="1"/>
  <c r="A22995" i="1"/>
  <c r="B22995" i="1" s="1"/>
  <c r="A22996" i="1"/>
  <c r="B22996" i="1" s="1"/>
  <c r="A22997" i="1"/>
  <c r="B22997" i="1" s="1"/>
  <c r="A22998" i="1"/>
  <c r="B22998" i="1" s="1"/>
  <c r="A22999" i="1"/>
  <c r="B22999" i="1" s="1"/>
  <c r="A23000" i="1"/>
  <c r="B23000" i="1" s="1"/>
  <c r="A23001" i="1"/>
  <c r="B23001" i="1" s="1"/>
  <c r="A23002" i="1"/>
  <c r="B23002" i="1" s="1"/>
  <c r="A23003" i="1"/>
  <c r="B23003" i="1" s="1"/>
  <c r="A23004" i="1"/>
  <c r="B23004" i="1" s="1"/>
  <c r="A23005" i="1"/>
  <c r="B23005" i="1" s="1"/>
  <c r="A23006" i="1"/>
  <c r="B23006" i="1" s="1"/>
  <c r="A23007" i="1"/>
  <c r="B23007" i="1" s="1"/>
  <c r="A23008" i="1"/>
  <c r="B23008" i="1" s="1"/>
  <c r="A23009" i="1"/>
  <c r="B23009" i="1" s="1"/>
  <c r="A23010" i="1"/>
  <c r="B23010" i="1" s="1"/>
  <c r="A23011" i="1"/>
  <c r="B23011" i="1" s="1"/>
  <c r="A23012" i="1"/>
  <c r="B23012" i="1" s="1"/>
  <c r="A23013" i="1"/>
  <c r="B23013" i="1" s="1"/>
  <c r="A23014" i="1"/>
  <c r="B23014" i="1" s="1"/>
  <c r="A23015" i="1"/>
  <c r="B23015" i="1" s="1"/>
  <c r="A23016" i="1"/>
  <c r="B23016" i="1" s="1"/>
  <c r="A23017" i="1"/>
  <c r="B23017" i="1" s="1"/>
  <c r="A23018" i="1"/>
  <c r="B23018" i="1" s="1"/>
  <c r="A23019" i="1"/>
  <c r="B23019" i="1" s="1"/>
  <c r="A23020" i="1"/>
  <c r="B23020" i="1" s="1"/>
  <c r="A23021" i="1"/>
  <c r="B23021" i="1" s="1"/>
  <c r="A23022" i="1"/>
  <c r="B23022" i="1" s="1"/>
  <c r="A23023" i="1"/>
  <c r="B23023" i="1" s="1"/>
  <c r="A23024" i="1"/>
  <c r="B23024" i="1" s="1"/>
  <c r="A23025" i="1"/>
  <c r="B23025" i="1" s="1"/>
  <c r="A23026" i="1"/>
  <c r="B23026" i="1" s="1"/>
  <c r="A23027" i="1"/>
  <c r="B23027" i="1" s="1"/>
  <c r="A23028" i="1"/>
  <c r="B23028" i="1" s="1"/>
  <c r="A23029" i="1"/>
  <c r="B23029" i="1" s="1"/>
  <c r="A23030" i="1"/>
  <c r="B23030" i="1" s="1"/>
  <c r="A23031" i="1"/>
  <c r="B23031" i="1" s="1"/>
  <c r="A23032" i="1"/>
  <c r="B23032" i="1" s="1"/>
  <c r="A23033" i="1"/>
  <c r="B23033" i="1" s="1"/>
  <c r="A23034" i="1"/>
  <c r="B23034" i="1" s="1"/>
  <c r="A23035" i="1"/>
  <c r="B23035" i="1" s="1"/>
  <c r="A23036" i="1"/>
  <c r="B23036" i="1" s="1"/>
  <c r="A23037" i="1"/>
  <c r="B23037" i="1" s="1"/>
  <c r="A23038" i="1"/>
  <c r="B23038" i="1" s="1"/>
  <c r="A23039" i="1"/>
  <c r="B23039" i="1" s="1"/>
  <c r="A23040" i="1"/>
  <c r="B23040" i="1" s="1"/>
  <c r="A23041" i="1"/>
  <c r="B23041" i="1" s="1"/>
  <c r="A23042" i="1"/>
  <c r="B23042" i="1" s="1"/>
  <c r="A23043" i="1"/>
  <c r="B23043" i="1" s="1"/>
  <c r="A23044" i="1"/>
  <c r="B23044" i="1" s="1"/>
  <c r="A23045" i="1"/>
  <c r="B23045" i="1" s="1"/>
  <c r="A23046" i="1"/>
  <c r="B23046" i="1" s="1"/>
  <c r="A23047" i="1"/>
  <c r="B23047" i="1" s="1"/>
  <c r="A23048" i="1"/>
  <c r="B23048" i="1" s="1"/>
  <c r="A23049" i="1"/>
  <c r="B23049" i="1" s="1"/>
  <c r="A23050" i="1"/>
  <c r="B23050" i="1" s="1"/>
  <c r="A23051" i="1"/>
  <c r="B23051" i="1" s="1"/>
  <c r="A23052" i="1"/>
  <c r="B23052" i="1" s="1"/>
  <c r="A23053" i="1"/>
  <c r="B23053" i="1" s="1"/>
  <c r="A23054" i="1"/>
  <c r="B23054" i="1" s="1"/>
  <c r="A23055" i="1"/>
  <c r="B23055" i="1" s="1"/>
  <c r="A23056" i="1"/>
  <c r="B23056" i="1" s="1"/>
  <c r="A23057" i="1"/>
  <c r="B23057" i="1" s="1"/>
  <c r="A23058" i="1"/>
  <c r="B23058" i="1" s="1"/>
  <c r="A23059" i="1"/>
  <c r="B23059" i="1" s="1"/>
  <c r="A23060" i="1"/>
  <c r="B23060" i="1" s="1"/>
  <c r="A23061" i="1"/>
  <c r="B23061" i="1" s="1"/>
  <c r="A23062" i="1"/>
  <c r="B23062" i="1" s="1"/>
  <c r="A23063" i="1"/>
  <c r="B23063" i="1" s="1"/>
  <c r="A23064" i="1"/>
  <c r="B23064" i="1" s="1"/>
  <c r="A23065" i="1"/>
  <c r="B23065" i="1" s="1"/>
  <c r="A23066" i="1"/>
  <c r="B23066" i="1" s="1"/>
  <c r="A23067" i="1"/>
  <c r="B23067" i="1" s="1"/>
  <c r="A23068" i="1"/>
  <c r="B23068" i="1" s="1"/>
  <c r="A23069" i="1"/>
  <c r="B23069" i="1" s="1"/>
  <c r="A23070" i="1"/>
  <c r="B23070" i="1" s="1"/>
  <c r="A23071" i="1"/>
  <c r="B23071" i="1" s="1"/>
  <c r="A23072" i="1"/>
  <c r="B23072" i="1" s="1"/>
  <c r="A23073" i="1"/>
  <c r="B23073" i="1" s="1"/>
  <c r="A23074" i="1"/>
  <c r="B23074" i="1" s="1"/>
  <c r="A23075" i="1"/>
  <c r="B23075" i="1" s="1"/>
  <c r="A23076" i="1"/>
  <c r="B23076" i="1" s="1"/>
  <c r="A23077" i="1"/>
  <c r="B23077" i="1" s="1"/>
  <c r="A23078" i="1"/>
  <c r="B23078" i="1" s="1"/>
  <c r="A23079" i="1"/>
  <c r="B23079" i="1" s="1"/>
  <c r="A23080" i="1"/>
  <c r="B23080" i="1" s="1"/>
  <c r="A23081" i="1"/>
  <c r="B23081" i="1" s="1"/>
  <c r="A23082" i="1"/>
  <c r="B23082" i="1" s="1"/>
  <c r="A23083" i="1"/>
  <c r="B23083" i="1" s="1"/>
  <c r="A23084" i="1"/>
  <c r="B23084" i="1" s="1"/>
  <c r="A23085" i="1"/>
  <c r="B23085" i="1" s="1"/>
  <c r="A23086" i="1"/>
  <c r="B23086" i="1" s="1"/>
  <c r="A23087" i="1"/>
  <c r="B23087" i="1" s="1"/>
  <c r="A23088" i="1"/>
  <c r="B23088" i="1" s="1"/>
  <c r="A23089" i="1"/>
  <c r="B23089" i="1" s="1"/>
  <c r="A23090" i="1"/>
  <c r="B23090" i="1" s="1"/>
  <c r="A23091" i="1"/>
  <c r="B23091" i="1" s="1"/>
  <c r="A23092" i="1"/>
  <c r="B23092" i="1" s="1"/>
  <c r="A23093" i="1"/>
  <c r="B23093" i="1" s="1"/>
  <c r="A23094" i="1"/>
  <c r="B23094" i="1" s="1"/>
  <c r="A23095" i="1"/>
  <c r="B23095" i="1" s="1"/>
  <c r="A23096" i="1"/>
  <c r="B23096" i="1" s="1"/>
  <c r="A23097" i="1"/>
  <c r="B23097" i="1" s="1"/>
  <c r="A23098" i="1"/>
  <c r="B23098" i="1" s="1"/>
  <c r="A23099" i="1"/>
  <c r="B23099" i="1" s="1"/>
  <c r="A23100" i="1"/>
  <c r="B23100" i="1" s="1"/>
  <c r="A23101" i="1"/>
  <c r="B23101" i="1" s="1"/>
  <c r="A23102" i="1"/>
  <c r="B23102" i="1" s="1"/>
  <c r="A23103" i="1"/>
  <c r="B23103" i="1" s="1"/>
  <c r="A23104" i="1"/>
  <c r="B23104" i="1" s="1"/>
  <c r="A23105" i="1"/>
  <c r="B23105" i="1" s="1"/>
  <c r="A23106" i="1"/>
  <c r="B23106" i="1" s="1"/>
  <c r="A23107" i="1"/>
  <c r="B23107" i="1" s="1"/>
  <c r="A23108" i="1"/>
  <c r="B23108" i="1" s="1"/>
  <c r="A23109" i="1"/>
  <c r="B23109" i="1" s="1"/>
  <c r="A23110" i="1"/>
  <c r="B23110" i="1" s="1"/>
  <c r="A23111" i="1"/>
  <c r="B23111" i="1" s="1"/>
  <c r="A23112" i="1"/>
  <c r="B23112" i="1" s="1"/>
  <c r="A23113" i="1"/>
  <c r="B23113" i="1" s="1"/>
  <c r="A23114" i="1"/>
  <c r="B23114" i="1" s="1"/>
  <c r="A23115" i="1"/>
  <c r="B23115" i="1" s="1"/>
  <c r="A23116" i="1"/>
  <c r="B23116" i="1" s="1"/>
  <c r="A23117" i="1"/>
  <c r="B23117" i="1" s="1"/>
  <c r="A23118" i="1"/>
  <c r="B23118" i="1" s="1"/>
  <c r="A23119" i="1"/>
  <c r="B23119" i="1" s="1"/>
  <c r="A23120" i="1"/>
  <c r="B23120" i="1" s="1"/>
  <c r="A23121" i="1"/>
  <c r="B23121" i="1" s="1"/>
  <c r="A23122" i="1"/>
  <c r="B23122" i="1" s="1"/>
  <c r="A23123" i="1"/>
  <c r="B23123" i="1" s="1"/>
  <c r="A23124" i="1"/>
  <c r="B23124" i="1" s="1"/>
  <c r="A23125" i="1"/>
  <c r="B23125" i="1" s="1"/>
  <c r="A23126" i="1"/>
  <c r="B23126" i="1" s="1"/>
  <c r="A23127" i="1"/>
  <c r="B23127" i="1" s="1"/>
  <c r="A23128" i="1"/>
  <c r="B23128" i="1" s="1"/>
  <c r="A23129" i="1"/>
  <c r="B23129" i="1" s="1"/>
  <c r="A23130" i="1"/>
  <c r="B23130" i="1" s="1"/>
  <c r="A23131" i="1"/>
  <c r="B23131" i="1" s="1"/>
  <c r="A23132" i="1"/>
  <c r="B23132" i="1" s="1"/>
  <c r="A23133" i="1"/>
  <c r="B23133" i="1" s="1"/>
  <c r="A23134" i="1"/>
  <c r="B23134" i="1" s="1"/>
  <c r="A23135" i="1"/>
  <c r="B23135" i="1" s="1"/>
  <c r="A23136" i="1"/>
  <c r="B23136" i="1" s="1"/>
  <c r="A23137" i="1"/>
  <c r="B23137" i="1" s="1"/>
  <c r="A23138" i="1"/>
  <c r="B23138" i="1" s="1"/>
  <c r="A23139" i="1"/>
  <c r="B23139" i="1" s="1"/>
  <c r="A23140" i="1"/>
  <c r="B23140" i="1" s="1"/>
  <c r="A23141" i="1"/>
  <c r="B23141" i="1" s="1"/>
  <c r="A23142" i="1"/>
  <c r="B23142" i="1" s="1"/>
  <c r="A23143" i="1"/>
  <c r="B23143" i="1" s="1"/>
  <c r="A23144" i="1"/>
  <c r="B23144" i="1" s="1"/>
  <c r="A23145" i="1"/>
  <c r="B23145" i="1" s="1"/>
  <c r="A23146" i="1"/>
  <c r="B23146" i="1" s="1"/>
  <c r="A23147" i="1"/>
  <c r="B23147" i="1" s="1"/>
  <c r="A23148" i="1"/>
  <c r="B23148" i="1" s="1"/>
  <c r="A23149" i="1"/>
  <c r="B23149" i="1" s="1"/>
  <c r="A23150" i="1"/>
  <c r="B23150" i="1" s="1"/>
  <c r="A23151" i="1"/>
  <c r="B23151" i="1" s="1"/>
  <c r="A23152" i="1"/>
  <c r="B23152" i="1" s="1"/>
  <c r="A23153" i="1"/>
  <c r="B23153" i="1" s="1"/>
  <c r="A23154" i="1"/>
  <c r="B23154" i="1" s="1"/>
  <c r="A23155" i="1"/>
  <c r="B23155" i="1" s="1"/>
  <c r="A23156" i="1"/>
  <c r="B23156" i="1" s="1"/>
  <c r="A23157" i="1"/>
  <c r="B23157" i="1" s="1"/>
  <c r="A23158" i="1"/>
  <c r="B23158" i="1" s="1"/>
  <c r="A23159" i="1"/>
  <c r="B23159" i="1" s="1"/>
  <c r="A23160" i="1"/>
  <c r="B23160" i="1" s="1"/>
  <c r="A23161" i="1"/>
  <c r="B23161" i="1" s="1"/>
  <c r="A23162" i="1"/>
  <c r="B23162" i="1" s="1"/>
  <c r="A23163" i="1"/>
  <c r="B23163" i="1" s="1"/>
  <c r="A23164" i="1"/>
  <c r="B23164" i="1" s="1"/>
  <c r="A23165" i="1"/>
  <c r="B23165" i="1" s="1"/>
  <c r="A23166" i="1"/>
  <c r="B23166" i="1" s="1"/>
  <c r="A23167" i="1"/>
  <c r="B23167" i="1" s="1"/>
  <c r="A23168" i="1"/>
  <c r="B23168" i="1" s="1"/>
  <c r="A23169" i="1"/>
  <c r="B23169" i="1" s="1"/>
  <c r="A23170" i="1"/>
  <c r="B23170" i="1" s="1"/>
  <c r="A23171" i="1"/>
  <c r="B23171" i="1" s="1"/>
  <c r="A23172" i="1"/>
  <c r="B23172" i="1" s="1"/>
  <c r="A23173" i="1"/>
  <c r="B23173" i="1" s="1"/>
  <c r="A23174" i="1"/>
  <c r="B23174" i="1" s="1"/>
  <c r="A23175" i="1"/>
  <c r="B23175" i="1" s="1"/>
  <c r="A23176" i="1"/>
  <c r="B23176" i="1" s="1"/>
  <c r="A23177" i="1"/>
  <c r="B23177" i="1" s="1"/>
  <c r="A23178" i="1"/>
  <c r="B23178" i="1" s="1"/>
  <c r="A23179" i="1"/>
  <c r="B23179" i="1" s="1"/>
  <c r="A23180" i="1"/>
  <c r="B23180" i="1" s="1"/>
  <c r="A23181" i="1"/>
  <c r="B23181" i="1" s="1"/>
  <c r="A23182" i="1"/>
  <c r="B23182" i="1" s="1"/>
  <c r="A23183" i="1"/>
  <c r="B23183" i="1" s="1"/>
  <c r="A23184" i="1"/>
  <c r="B23184" i="1" s="1"/>
  <c r="A23185" i="1"/>
  <c r="B23185" i="1" s="1"/>
  <c r="A23186" i="1"/>
  <c r="B23186" i="1" s="1"/>
  <c r="A23187" i="1"/>
  <c r="B23187" i="1" s="1"/>
  <c r="A23188" i="1"/>
  <c r="B23188" i="1" s="1"/>
  <c r="A23189" i="1"/>
  <c r="B23189" i="1" s="1"/>
  <c r="A23190" i="1"/>
  <c r="B23190" i="1" s="1"/>
  <c r="A23191" i="1"/>
  <c r="B23191" i="1" s="1"/>
  <c r="A23192" i="1"/>
  <c r="B23192" i="1" s="1"/>
  <c r="A23193" i="1"/>
  <c r="B23193" i="1" s="1"/>
  <c r="A23194" i="1"/>
  <c r="B23194" i="1" s="1"/>
  <c r="A23195" i="1"/>
  <c r="B23195" i="1" s="1"/>
  <c r="A23196" i="1"/>
  <c r="B23196" i="1" s="1"/>
  <c r="A23197" i="1"/>
  <c r="B23197" i="1" s="1"/>
  <c r="A23198" i="1"/>
  <c r="B23198" i="1" s="1"/>
  <c r="A23199" i="1"/>
  <c r="B23199" i="1" s="1"/>
  <c r="A23200" i="1"/>
  <c r="B23200" i="1" s="1"/>
  <c r="A23201" i="1"/>
  <c r="B23201" i="1" s="1"/>
  <c r="A23202" i="1"/>
  <c r="B23202" i="1" s="1"/>
  <c r="A23203" i="1"/>
  <c r="B23203" i="1" s="1"/>
  <c r="A23204" i="1"/>
  <c r="B23204" i="1" s="1"/>
  <c r="A23205" i="1"/>
  <c r="B23205" i="1" s="1"/>
  <c r="A23206" i="1"/>
  <c r="B23206" i="1" s="1"/>
  <c r="A23207" i="1"/>
  <c r="B23207" i="1" s="1"/>
  <c r="A23208" i="1"/>
  <c r="B23208" i="1" s="1"/>
  <c r="A23209" i="1"/>
  <c r="B23209" i="1" s="1"/>
  <c r="A23210" i="1"/>
  <c r="B23210" i="1" s="1"/>
  <c r="A23211" i="1"/>
  <c r="B23211" i="1" s="1"/>
  <c r="A23212" i="1"/>
  <c r="B23212" i="1" s="1"/>
  <c r="A23213" i="1"/>
  <c r="B23213" i="1" s="1"/>
  <c r="A23214" i="1"/>
  <c r="B23214" i="1" s="1"/>
  <c r="A23215" i="1"/>
  <c r="B23215" i="1" s="1"/>
  <c r="A23216" i="1"/>
  <c r="B23216" i="1" s="1"/>
  <c r="A23217" i="1"/>
  <c r="B23217" i="1" s="1"/>
  <c r="A23218" i="1"/>
  <c r="B23218" i="1" s="1"/>
  <c r="A23219" i="1"/>
  <c r="B23219" i="1" s="1"/>
  <c r="A23220" i="1"/>
  <c r="B23220" i="1" s="1"/>
  <c r="A23221" i="1"/>
  <c r="B23221" i="1" s="1"/>
  <c r="A23222" i="1"/>
  <c r="B23222" i="1" s="1"/>
  <c r="A23223" i="1"/>
  <c r="B23223" i="1" s="1"/>
  <c r="A23224" i="1"/>
  <c r="B23224" i="1" s="1"/>
  <c r="A23225" i="1"/>
  <c r="B23225" i="1" s="1"/>
  <c r="A23226" i="1"/>
  <c r="B23226" i="1" s="1"/>
  <c r="A23227" i="1"/>
  <c r="B23227" i="1" s="1"/>
  <c r="A23228" i="1"/>
  <c r="B23228" i="1" s="1"/>
  <c r="A23229" i="1"/>
  <c r="B23229" i="1" s="1"/>
  <c r="A23230" i="1"/>
  <c r="B23230" i="1" s="1"/>
  <c r="A23231" i="1"/>
  <c r="B23231" i="1" s="1"/>
  <c r="A23232" i="1"/>
  <c r="B23232" i="1" s="1"/>
  <c r="A23233" i="1"/>
  <c r="B23233" i="1" s="1"/>
  <c r="A23234" i="1"/>
  <c r="B23234" i="1" s="1"/>
  <c r="A23235" i="1"/>
  <c r="B23235" i="1" s="1"/>
  <c r="A23236" i="1"/>
  <c r="B23236" i="1" s="1"/>
  <c r="A23237" i="1"/>
  <c r="B23237" i="1" s="1"/>
  <c r="A23238" i="1"/>
  <c r="B23238" i="1" s="1"/>
  <c r="A23239" i="1"/>
  <c r="B23239" i="1" s="1"/>
  <c r="A23240" i="1"/>
  <c r="B23240" i="1" s="1"/>
  <c r="A23241" i="1"/>
  <c r="B23241" i="1" s="1"/>
  <c r="A23242" i="1"/>
  <c r="B23242" i="1" s="1"/>
  <c r="A23243" i="1"/>
  <c r="B23243" i="1" s="1"/>
  <c r="A23244" i="1"/>
  <c r="B23244" i="1" s="1"/>
  <c r="A23245" i="1"/>
  <c r="B23245" i="1" s="1"/>
  <c r="A23246" i="1"/>
  <c r="B23246" i="1" s="1"/>
  <c r="A23247" i="1"/>
  <c r="B23247" i="1" s="1"/>
  <c r="A23248" i="1"/>
  <c r="B23248" i="1" s="1"/>
  <c r="A23249" i="1"/>
  <c r="B23249" i="1" s="1"/>
  <c r="A23250" i="1"/>
  <c r="B23250" i="1" s="1"/>
  <c r="A23251" i="1"/>
  <c r="B23251" i="1" s="1"/>
  <c r="A23252" i="1"/>
  <c r="B23252" i="1" s="1"/>
  <c r="A23253" i="1"/>
  <c r="B23253" i="1" s="1"/>
  <c r="A23254" i="1"/>
  <c r="B23254" i="1" s="1"/>
  <c r="A23255" i="1"/>
  <c r="B23255" i="1" s="1"/>
  <c r="A23256" i="1"/>
  <c r="B23256" i="1" s="1"/>
  <c r="A23257" i="1"/>
  <c r="B23257" i="1" s="1"/>
  <c r="A23258" i="1"/>
  <c r="B23258" i="1" s="1"/>
  <c r="A23259" i="1"/>
  <c r="B23259" i="1" s="1"/>
  <c r="A23260" i="1"/>
  <c r="B23260" i="1" s="1"/>
  <c r="A23261" i="1"/>
  <c r="B23261" i="1" s="1"/>
  <c r="A23262" i="1"/>
  <c r="B23262" i="1" s="1"/>
  <c r="A23263" i="1"/>
  <c r="B23263" i="1" s="1"/>
  <c r="A23264" i="1"/>
  <c r="B23264" i="1" s="1"/>
  <c r="A23265" i="1"/>
  <c r="B23265" i="1" s="1"/>
  <c r="A23266" i="1"/>
  <c r="B23266" i="1" s="1"/>
  <c r="A23267" i="1"/>
  <c r="B23267" i="1" s="1"/>
  <c r="A23268" i="1"/>
  <c r="B23268" i="1" s="1"/>
  <c r="A23269" i="1"/>
  <c r="B23269" i="1" s="1"/>
  <c r="A23270" i="1"/>
  <c r="B23270" i="1" s="1"/>
  <c r="A23271" i="1"/>
  <c r="B23271" i="1" s="1"/>
  <c r="A23272" i="1"/>
  <c r="B23272" i="1" s="1"/>
  <c r="A23273" i="1"/>
  <c r="B23273" i="1" s="1"/>
  <c r="A23274" i="1"/>
  <c r="B23274" i="1" s="1"/>
  <c r="A23275" i="1"/>
  <c r="B23275" i="1" s="1"/>
  <c r="A23276" i="1"/>
  <c r="B23276" i="1" s="1"/>
  <c r="A23277" i="1"/>
  <c r="B23277" i="1" s="1"/>
  <c r="A23278" i="1"/>
  <c r="B23278" i="1" s="1"/>
  <c r="A23279" i="1"/>
  <c r="B23279" i="1" s="1"/>
  <c r="A23280" i="1"/>
  <c r="B23280" i="1" s="1"/>
  <c r="A23281" i="1"/>
  <c r="B23281" i="1" s="1"/>
  <c r="A23282" i="1"/>
  <c r="B23282" i="1" s="1"/>
  <c r="A23283" i="1"/>
  <c r="B23283" i="1" s="1"/>
  <c r="A23284" i="1"/>
  <c r="B23284" i="1" s="1"/>
  <c r="A23285" i="1"/>
  <c r="B23285" i="1" s="1"/>
  <c r="A23286" i="1"/>
  <c r="B23286" i="1" s="1"/>
  <c r="A23287" i="1"/>
  <c r="B23287" i="1" s="1"/>
  <c r="A23288" i="1"/>
  <c r="B23288" i="1" s="1"/>
  <c r="A23289" i="1"/>
  <c r="B23289" i="1" s="1"/>
  <c r="A23290" i="1"/>
  <c r="B23290" i="1" s="1"/>
  <c r="A23291" i="1"/>
  <c r="B23291" i="1" s="1"/>
  <c r="A23292" i="1"/>
  <c r="B23292" i="1" s="1"/>
  <c r="A23293" i="1"/>
  <c r="B23293" i="1" s="1"/>
  <c r="A23294" i="1"/>
  <c r="B23294" i="1" s="1"/>
  <c r="A23295" i="1"/>
  <c r="B23295" i="1" s="1"/>
  <c r="A23296" i="1"/>
  <c r="B23296" i="1" s="1"/>
  <c r="A23297" i="1"/>
  <c r="B23297" i="1" s="1"/>
  <c r="A23298" i="1"/>
  <c r="B23298" i="1" s="1"/>
  <c r="A23299" i="1"/>
  <c r="B23299" i="1" s="1"/>
  <c r="A23300" i="1"/>
  <c r="B23300" i="1" s="1"/>
  <c r="A23301" i="1"/>
  <c r="B23301" i="1" s="1"/>
  <c r="A23302" i="1"/>
  <c r="B23302" i="1" s="1"/>
  <c r="A23303" i="1"/>
  <c r="B23303" i="1" s="1"/>
  <c r="A23304" i="1"/>
  <c r="B23304" i="1" s="1"/>
  <c r="A23305" i="1"/>
  <c r="B23305" i="1" s="1"/>
  <c r="A23306" i="1"/>
  <c r="B23306" i="1" s="1"/>
  <c r="A23307" i="1"/>
  <c r="B23307" i="1" s="1"/>
  <c r="A23308" i="1"/>
  <c r="B23308" i="1" s="1"/>
  <c r="A23309" i="1"/>
  <c r="B23309" i="1" s="1"/>
  <c r="A23310" i="1"/>
  <c r="B23310" i="1" s="1"/>
  <c r="A23311" i="1"/>
  <c r="B23311" i="1" s="1"/>
  <c r="A23312" i="1"/>
  <c r="B23312" i="1" s="1"/>
  <c r="A23313" i="1"/>
  <c r="B23313" i="1" s="1"/>
  <c r="A23314" i="1"/>
  <c r="B23314" i="1" s="1"/>
  <c r="A23315" i="1"/>
  <c r="B23315" i="1" s="1"/>
  <c r="A23316" i="1"/>
  <c r="B23316" i="1" s="1"/>
  <c r="A23317" i="1"/>
  <c r="B23317" i="1" s="1"/>
  <c r="A23318" i="1"/>
  <c r="B23318" i="1" s="1"/>
  <c r="A23319" i="1"/>
  <c r="B23319" i="1" s="1"/>
  <c r="A23320" i="1"/>
  <c r="B23320" i="1" s="1"/>
  <c r="A23321" i="1"/>
  <c r="B23321" i="1" s="1"/>
  <c r="A23322" i="1"/>
  <c r="B23322" i="1" s="1"/>
  <c r="A23323" i="1"/>
  <c r="B23323" i="1" s="1"/>
  <c r="A23324" i="1"/>
  <c r="B23324" i="1" s="1"/>
  <c r="A23325" i="1"/>
  <c r="B23325" i="1" s="1"/>
  <c r="A23326" i="1"/>
  <c r="B23326" i="1" s="1"/>
  <c r="A23327" i="1"/>
  <c r="B23327" i="1" s="1"/>
  <c r="A23328" i="1"/>
  <c r="B23328" i="1" s="1"/>
  <c r="A23329" i="1"/>
  <c r="B23329" i="1" s="1"/>
  <c r="A23330" i="1"/>
  <c r="B23330" i="1" s="1"/>
  <c r="A23331" i="1"/>
  <c r="B23331" i="1" s="1"/>
  <c r="A23332" i="1"/>
  <c r="B23332" i="1" s="1"/>
  <c r="A23333" i="1"/>
  <c r="B23333" i="1" s="1"/>
  <c r="A23334" i="1"/>
  <c r="B23334" i="1" s="1"/>
  <c r="A23335" i="1"/>
  <c r="B23335" i="1" s="1"/>
  <c r="A23336" i="1"/>
  <c r="B23336" i="1" s="1"/>
  <c r="A23337" i="1"/>
  <c r="B23337" i="1" s="1"/>
  <c r="A23338" i="1"/>
  <c r="B23338" i="1" s="1"/>
  <c r="A23339" i="1"/>
  <c r="B23339" i="1" s="1"/>
  <c r="A23340" i="1"/>
  <c r="B23340" i="1" s="1"/>
  <c r="A23341" i="1"/>
  <c r="B23341" i="1" s="1"/>
  <c r="A23342" i="1"/>
  <c r="B23342" i="1" s="1"/>
  <c r="A23343" i="1"/>
  <c r="B23343" i="1" s="1"/>
  <c r="A23344" i="1"/>
  <c r="B23344" i="1" s="1"/>
  <c r="A23345" i="1"/>
  <c r="B23345" i="1" s="1"/>
  <c r="A23346" i="1"/>
  <c r="B23346" i="1" s="1"/>
  <c r="A23347" i="1"/>
  <c r="B23347" i="1" s="1"/>
  <c r="A23348" i="1"/>
  <c r="B23348" i="1" s="1"/>
  <c r="A23349" i="1"/>
  <c r="B23349" i="1" s="1"/>
  <c r="A23350" i="1"/>
  <c r="B23350" i="1" s="1"/>
  <c r="A23351" i="1"/>
  <c r="B23351" i="1" s="1"/>
  <c r="A23352" i="1"/>
  <c r="B23352" i="1" s="1"/>
  <c r="A23353" i="1"/>
  <c r="B23353" i="1" s="1"/>
  <c r="A23354" i="1"/>
  <c r="B23354" i="1" s="1"/>
  <c r="A23355" i="1"/>
  <c r="B23355" i="1" s="1"/>
  <c r="A23356" i="1"/>
  <c r="B23356" i="1" s="1"/>
  <c r="A23357" i="1"/>
  <c r="B23357" i="1" s="1"/>
  <c r="A23358" i="1"/>
  <c r="B23358" i="1" s="1"/>
  <c r="A23359" i="1"/>
  <c r="B23359" i="1" s="1"/>
  <c r="A23360" i="1"/>
  <c r="B23360" i="1" s="1"/>
  <c r="A23361" i="1"/>
  <c r="B23361" i="1" s="1"/>
  <c r="A23362" i="1"/>
  <c r="B23362" i="1" s="1"/>
  <c r="A23363" i="1"/>
  <c r="B23363" i="1" s="1"/>
  <c r="A23364" i="1"/>
  <c r="B23364" i="1" s="1"/>
  <c r="A23365" i="1"/>
  <c r="B23365" i="1" s="1"/>
  <c r="A23366" i="1"/>
  <c r="B23366" i="1" s="1"/>
  <c r="A23367" i="1"/>
  <c r="B23367" i="1" s="1"/>
  <c r="A23368" i="1"/>
  <c r="B23368" i="1" s="1"/>
  <c r="A23369" i="1"/>
  <c r="B23369" i="1" s="1"/>
  <c r="A23370" i="1"/>
  <c r="B23370" i="1" s="1"/>
  <c r="A23371" i="1"/>
  <c r="B23371" i="1" s="1"/>
  <c r="A23372" i="1"/>
  <c r="B23372" i="1" s="1"/>
  <c r="A23373" i="1"/>
  <c r="B23373" i="1" s="1"/>
  <c r="A23374" i="1"/>
  <c r="B23374" i="1" s="1"/>
  <c r="A23375" i="1"/>
  <c r="B23375" i="1" s="1"/>
  <c r="A23376" i="1"/>
  <c r="B23376" i="1" s="1"/>
  <c r="A23377" i="1"/>
  <c r="B23377" i="1" s="1"/>
  <c r="A23378" i="1"/>
  <c r="B23378" i="1" s="1"/>
  <c r="A23379" i="1"/>
  <c r="B23379" i="1" s="1"/>
  <c r="A23380" i="1"/>
  <c r="B23380" i="1" s="1"/>
  <c r="A23381" i="1"/>
  <c r="B23381" i="1" s="1"/>
  <c r="A23382" i="1"/>
  <c r="B23382" i="1" s="1"/>
  <c r="A23383" i="1"/>
  <c r="B23383" i="1" s="1"/>
  <c r="A23384" i="1"/>
  <c r="B23384" i="1" s="1"/>
  <c r="A23385" i="1"/>
  <c r="B23385" i="1" s="1"/>
  <c r="A23386" i="1"/>
  <c r="B23386" i="1" s="1"/>
  <c r="A23387" i="1"/>
  <c r="B23387" i="1" s="1"/>
  <c r="A23388" i="1"/>
  <c r="B23388" i="1" s="1"/>
  <c r="A23389" i="1"/>
  <c r="B23389" i="1" s="1"/>
  <c r="A23390" i="1"/>
  <c r="B23390" i="1" s="1"/>
  <c r="A23391" i="1"/>
  <c r="B23391" i="1" s="1"/>
  <c r="A23392" i="1"/>
  <c r="B23392" i="1" s="1"/>
  <c r="A23393" i="1"/>
  <c r="B23393" i="1" s="1"/>
  <c r="A23394" i="1"/>
  <c r="B23394" i="1" s="1"/>
  <c r="A23395" i="1"/>
  <c r="B23395" i="1" s="1"/>
  <c r="A23396" i="1"/>
  <c r="B23396" i="1" s="1"/>
  <c r="A23397" i="1"/>
  <c r="B23397" i="1" s="1"/>
  <c r="A23398" i="1"/>
  <c r="B23398" i="1" s="1"/>
  <c r="A23399" i="1"/>
  <c r="B23399" i="1" s="1"/>
  <c r="A23400" i="1"/>
  <c r="B23400" i="1" s="1"/>
  <c r="A23401" i="1"/>
  <c r="B23401" i="1" s="1"/>
  <c r="A23402" i="1"/>
  <c r="B23402" i="1" s="1"/>
  <c r="A23403" i="1"/>
  <c r="B23403" i="1" s="1"/>
  <c r="A23404" i="1"/>
  <c r="B23404" i="1" s="1"/>
  <c r="A23405" i="1"/>
  <c r="B23405" i="1" s="1"/>
  <c r="A23406" i="1"/>
  <c r="B23406" i="1" s="1"/>
  <c r="A23407" i="1"/>
  <c r="B23407" i="1" s="1"/>
  <c r="A23408" i="1"/>
  <c r="B23408" i="1" s="1"/>
  <c r="A23409" i="1"/>
  <c r="B23409" i="1" s="1"/>
  <c r="A23410" i="1"/>
  <c r="B23410" i="1" s="1"/>
  <c r="A23411" i="1"/>
  <c r="B23411" i="1" s="1"/>
  <c r="A23412" i="1"/>
  <c r="B23412" i="1" s="1"/>
  <c r="A23413" i="1"/>
  <c r="B23413" i="1" s="1"/>
  <c r="A23414" i="1"/>
  <c r="B23414" i="1" s="1"/>
  <c r="A23415" i="1"/>
  <c r="B23415" i="1" s="1"/>
  <c r="A23416" i="1"/>
  <c r="B23416" i="1" s="1"/>
  <c r="A23417" i="1"/>
  <c r="B23417" i="1" s="1"/>
  <c r="A23418" i="1"/>
  <c r="B23418" i="1" s="1"/>
  <c r="A23419" i="1"/>
  <c r="B23419" i="1" s="1"/>
  <c r="A23420" i="1"/>
  <c r="B23420" i="1" s="1"/>
  <c r="A23421" i="1"/>
  <c r="B23421" i="1" s="1"/>
  <c r="A23422" i="1"/>
  <c r="B23422" i="1" s="1"/>
  <c r="A23423" i="1"/>
  <c r="B23423" i="1" s="1"/>
  <c r="A23424" i="1"/>
  <c r="B23424" i="1" s="1"/>
  <c r="A23425" i="1"/>
  <c r="B23425" i="1" s="1"/>
  <c r="A23426" i="1"/>
  <c r="B23426" i="1" s="1"/>
  <c r="A23427" i="1"/>
  <c r="B23427" i="1" s="1"/>
  <c r="A23428" i="1"/>
  <c r="B23428" i="1" s="1"/>
  <c r="A23429" i="1"/>
  <c r="B23429" i="1" s="1"/>
  <c r="A23430" i="1"/>
  <c r="B23430" i="1" s="1"/>
  <c r="A23431" i="1"/>
  <c r="B23431" i="1" s="1"/>
  <c r="A23432" i="1"/>
  <c r="B23432" i="1" s="1"/>
  <c r="A23433" i="1"/>
  <c r="B23433" i="1" s="1"/>
  <c r="A23434" i="1"/>
  <c r="B23434" i="1" s="1"/>
  <c r="A23435" i="1"/>
  <c r="B23435" i="1" s="1"/>
  <c r="A23436" i="1"/>
  <c r="B23436" i="1" s="1"/>
  <c r="A23437" i="1"/>
  <c r="B23437" i="1" s="1"/>
  <c r="A23438" i="1"/>
  <c r="B23438" i="1" s="1"/>
  <c r="A23439" i="1"/>
  <c r="B23439" i="1" s="1"/>
  <c r="A23440" i="1"/>
  <c r="B23440" i="1" s="1"/>
  <c r="A23441" i="1"/>
  <c r="B23441" i="1" s="1"/>
  <c r="A23442" i="1"/>
  <c r="B23442" i="1" s="1"/>
  <c r="A23443" i="1"/>
  <c r="B23443" i="1" s="1"/>
  <c r="A23444" i="1"/>
  <c r="B23444" i="1" s="1"/>
  <c r="A23445" i="1"/>
  <c r="B23445" i="1" s="1"/>
  <c r="A23446" i="1"/>
  <c r="B23446" i="1" s="1"/>
  <c r="A23447" i="1"/>
  <c r="B23447" i="1" s="1"/>
  <c r="A23448" i="1"/>
  <c r="B23448" i="1" s="1"/>
  <c r="A23449" i="1"/>
  <c r="B23449" i="1" s="1"/>
  <c r="A23450" i="1"/>
  <c r="B23450" i="1" s="1"/>
  <c r="A23451" i="1"/>
  <c r="B23451" i="1" s="1"/>
  <c r="A23452" i="1"/>
  <c r="B23452" i="1" s="1"/>
  <c r="A23453" i="1"/>
  <c r="B23453" i="1" s="1"/>
  <c r="A23454" i="1"/>
  <c r="B23454" i="1" s="1"/>
  <c r="A23455" i="1"/>
  <c r="B23455" i="1" s="1"/>
  <c r="A23456" i="1"/>
  <c r="B23456" i="1" s="1"/>
  <c r="A23457" i="1"/>
  <c r="B23457" i="1" s="1"/>
  <c r="A23458" i="1"/>
  <c r="B23458" i="1" s="1"/>
  <c r="A23459" i="1"/>
  <c r="B23459" i="1" s="1"/>
  <c r="A23460" i="1"/>
  <c r="B23460" i="1" s="1"/>
  <c r="A23461" i="1"/>
  <c r="B23461" i="1" s="1"/>
  <c r="A23462" i="1"/>
  <c r="B23462" i="1" s="1"/>
  <c r="A23463" i="1"/>
  <c r="B23463" i="1" s="1"/>
  <c r="A23464" i="1"/>
  <c r="B23464" i="1" s="1"/>
  <c r="A23465" i="1"/>
  <c r="B23465" i="1" s="1"/>
  <c r="A23466" i="1"/>
  <c r="B23466" i="1" s="1"/>
  <c r="A23467" i="1"/>
  <c r="B23467" i="1" s="1"/>
  <c r="A23468" i="1"/>
  <c r="B23468" i="1" s="1"/>
  <c r="A23469" i="1"/>
  <c r="B23469" i="1" s="1"/>
  <c r="A23470" i="1"/>
  <c r="B23470" i="1" s="1"/>
  <c r="A23471" i="1"/>
  <c r="B23471" i="1" s="1"/>
  <c r="A23472" i="1"/>
  <c r="B23472" i="1" s="1"/>
  <c r="A23473" i="1"/>
  <c r="B23473" i="1" s="1"/>
  <c r="A23474" i="1"/>
  <c r="B23474" i="1" s="1"/>
  <c r="A23475" i="1"/>
  <c r="B23475" i="1" s="1"/>
  <c r="A23476" i="1"/>
  <c r="B23476" i="1" s="1"/>
  <c r="A23477" i="1"/>
  <c r="B23477" i="1" s="1"/>
  <c r="A23478" i="1"/>
  <c r="B23478" i="1" s="1"/>
  <c r="A23479" i="1"/>
  <c r="B23479" i="1" s="1"/>
  <c r="A23480" i="1"/>
  <c r="B23480" i="1" s="1"/>
  <c r="A23481" i="1"/>
  <c r="B23481" i="1" s="1"/>
  <c r="A23482" i="1"/>
  <c r="B23482" i="1" s="1"/>
  <c r="A23483" i="1"/>
  <c r="B23483" i="1" s="1"/>
  <c r="A23484" i="1"/>
  <c r="B23484" i="1" s="1"/>
  <c r="A23485" i="1"/>
  <c r="B23485" i="1" s="1"/>
  <c r="A23486" i="1"/>
  <c r="B23486" i="1" s="1"/>
  <c r="A23487" i="1"/>
  <c r="B23487" i="1" s="1"/>
  <c r="A23488" i="1"/>
  <c r="B23488" i="1" s="1"/>
  <c r="A23489" i="1"/>
  <c r="B23489" i="1" s="1"/>
  <c r="A23490" i="1"/>
  <c r="B23490" i="1" s="1"/>
  <c r="A23491" i="1"/>
  <c r="B23491" i="1" s="1"/>
  <c r="A23492" i="1"/>
  <c r="B23492" i="1" s="1"/>
  <c r="A23493" i="1"/>
  <c r="B23493" i="1" s="1"/>
  <c r="A23494" i="1"/>
  <c r="B23494" i="1" s="1"/>
  <c r="A23495" i="1"/>
  <c r="B23495" i="1" s="1"/>
  <c r="A23496" i="1"/>
  <c r="B23496" i="1" s="1"/>
  <c r="A23497" i="1"/>
  <c r="B23497" i="1" s="1"/>
  <c r="A23498" i="1"/>
  <c r="B23498" i="1" s="1"/>
  <c r="A23499" i="1"/>
  <c r="B23499" i="1" s="1"/>
  <c r="A23500" i="1"/>
  <c r="B23500" i="1" s="1"/>
  <c r="A23501" i="1"/>
  <c r="B23501" i="1" s="1"/>
  <c r="A23502" i="1"/>
  <c r="B23502" i="1" s="1"/>
  <c r="A23503" i="1"/>
  <c r="B23503" i="1" s="1"/>
  <c r="A23504" i="1"/>
  <c r="B23504" i="1" s="1"/>
  <c r="A23505" i="1"/>
  <c r="B23505" i="1" s="1"/>
  <c r="A23506" i="1"/>
  <c r="B23506" i="1" s="1"/>
  <c r="A23507" i="1"/>
  <c r="B23507" i="1" s="1"/>
  <c r="A23508" i="1"/>
  <c r="B23508" i="1" s="1"/>
  <c r="A23509" i="1"/>
  <c r="B23509" i="1" s="1"/>
  <c r="A23510" i="1"/>
  <c r="B23510" i="1" s="1"/>
  <c r="A23511" i="1"/>
  <c r="B23511" i="1" s="1"/>
  <c r="A23512" i="1"/>
  <c r="B23512" i="1" s="1"/>
  <c r="A23513" i="1"/>
  <c r="B23513" i="1" s="1"/>
  <c r="A23514" i="1"/>
  <c r="B23514" i="1" s="1"/>
  <c r="A23515" i="1"/>
  <c r="B23515" i="1" s="1"/>
  <c r="A23516" i="1"/>
  <c r="B23516" i="1" s="1"/>
  <c r="A23517" i="1"/>
  <c r="B23517" i="1" s="1"/>
  <c r="A23518" i="1"/>
  <c r="B23518" i="1" s="1"/>
  <c r="A23519" i="1"/>
  <c r="B23519" i="1" s="1"/>
  <c r="A23520" i="1"/>
  <c r="B23520" i="1" s="1"/>
  <c r="A23521" i="1"/>
  <c r="B23521" i="1" s="1"/>
  <c r="A23522" i="1"/>
  <c r="B23522" i="1" s="1"/>
  <c r="A23523" i="1"/>
  <c r="B23523" i="1" s="1"/>
  <c r="A23524" i="1"/>
  <c r="B23524" i="1" s="1"/>
  <c r="A23525" i="1"/>
  <c r="B23525" i="1" s="1"/>
  <c r="A23526" i="1"/>
  <c r="B23526" i="1" s="1"/>
  <c r="A23527" i="1"/>
  <c r="B23527" i="1" s="1"/>
  <c r="A23528" i="1"/>
  <c r="B23528" i="1" s="1"/>
  <c r="A23529" i="1"/>
  <c r="B23529" i="1" s="1"/>
  <c r="A23530" i="1"/>
  <c r="B23530" i="1" s="1"/>
  <c r="A23531" i="1"/>
  <c r="B23531" i="1" s="1"/>
  <c r="A23532" i="1"/>
  <c r="B23532" i="1" s="1"/>
  <c r="A23533" i="1"/>
  <c r="B23533" i="1" s="1"/>
  <c r="A23534" i="1"/>
  <c r="B23534" i="1" s="1"/>
  <c r="A23535" i="1"/>
  <c r="B23535" i="1" s="1"/>
  <c r="A23536" i="1"/>
  <c r="B23536" i="1" s="1"/>
  <c r="A23537" i="1"/>
  <c r="B23537" i="1" s="1"/>
  <c r="A23538" i="1"/>
  <c r="B23538" i="1" s="1"/>
  <c r="A23539" i="1"/>
  <c r="B23539" i="1" s="1"/>
  <c r="A23540" i="1"/>
  <c r="B23540" i="1" s="1"/>
  <c r="A23541" i="1"/>
  <c r="B23541" i="1" s="1"/>
  <c r="A23542" i="1"/>
  <c r="B23542" i="1" s="1"/>
  <c r="A23543" i="1"/>
  <c r="B23543" i="1" s="1"/>
  <c r="A23544" i="1"/>
  <c r="B23544" i="1" s="1"/>
  <c r="A23545" i="1"/>
  <c r="B23545" i="1" s="1"/>
  <c r="A23546" i="1"/>
  <c r="B23546" i="1" s="1"/>
  <c r="A23547" i="1"/>
  <c r="B23547" i="1" s="1"/>
  <c r="A23548" i="1"/>
  <c r="B23548" i="1" s="1"/>
  <c r="A23549" i="1"/>
  <c r="B23549" i="1" s="1"/>
  <c r="A23550" i="1"/>
  <c r="B23550" i="1" s="1"/>
  <c r="A23551" i="1"/>
  <c r="B23551" i="1" s="1"/>
  <c r="A23552" i="1"/>
  <c r="B23552" i="1" s="1"/>
  <c r="A23553" i="1"/>
  <c r="B23553" i="1" s="1"/>
  <c r="A23554" i="1"/>
  <c r="B23554" i="1" s="1"/>
  <c r="A23555" i="1"/>
  <c r="B23555" i="1" s="1"/>
  <c r="A23556" i="1"/>
  <c r="B23556" i="1" s="1"/>
  <c r="A23557" i="1"/>
  <c r="B23557" i="1" s="1"/>
  <c r="A23558" i="1"/>
  <c r="B23558" i="1" s="1"/>
  <c r="A23559" i="1"/>
  <c r="B23559" i="1" s="1"/>
  <c r="A23560" i="1"/>
  <c r="B23560" i="1" s="1"/>
  <c r="A23561" i="1"/>
  <c r="B23561" i="1" s="1"/>
  <c r="A23562" i="1"/>
  <c r="B23562" i="1" s="1"/>
  <c r="A23563" i="1"/>
  <c r="B23563" i="1" s="1"/>
  <c r="A23564" i="1"/>
  <c r="B23564" i="1" s="1"/>
  <c r="A23565" i="1"/>
  <c r="B23565" i="1" s="1"/>
  <c r="A23566" i="1"/>
  <c r="B23566" i="1" s="1"/>
  <c r="A23567" i="1"/>
  <c r="B23567" i="1" s="1"/>
  <c r="A23568" i="1"/>
  <c r="B23568" i="1" s="1"/>
  <c r="A23569" i="1"/>
  <c r="B23569" i="1" s="1"/>
  <c r="A23570" i="1"/>
  <c r="B23570" i="1" s="1"/>
  <c r="A23571" i="1"/>
  <c r="B23571" i="1" s="1"/>
  <c r="A23572" i="1"/>
  <c r="B23572" i="1" s="1"/>
  <c r="A23573" i="1"/>
  <c r="B23573" i="1" s="1"/>
  <c r="A23574" i="1"/>
  <c r="B23574" i="1" s="1"/>
  <c r="A23575" i="1"/>
  <c r="B23575" i="1" s="1"/>
  <c r="A23576" i="1"/>
  <c r="B23576" i="1" s="1"/>
  <c r="A23577" i="1"/>
  <c r="B23577" i="1" s="1"/>
  <c r="A23578" i="1"/>
  <c r="B23578" i="1" s="1"/>
  <c r="A23579" i="1"/>
  <c r="B23579" i="1" s="1"/>
  <c r="A23580" i="1"/>
  <c r="B23580" i="1" s="1"/>
  <c r="A23581" i="1"/>
  <c r="B23581" i="1" s="1"/>
  <c r="A23582" i="1"/>
  <c r="B23582" i="1" s="1"/>
  <c r="A23583" i="1"/>
  <c r="B23583" i="1" s="1"/>
  <c r="A23584" i="1"/>
  <c r="B23584" i="1" s="1"/>
  <c r="A23585" i="1"/>
  <c r="B23585" i="1" s="1"/>
  <c r="A23586" i="1"/>
  <c r="B23586" i="1" s="1"/>
  <c r="A23587" i="1"/>
  <c r="B23587" i="1" s="1"/>
  <c r="A23588" i="1"/>
  <c r="B23588" i="1" s="1"/>
  <c r="A23589" i="1"/>
  <c r="B23589" i="1" s="1"/>
  <c r="A23590" i="1"/>
  <c r="B23590" i="1" s="1"/>
  <c r="A23591" i="1"/>
  <c r="B23591" i="1" s="1"/>
  <c r="A23592" i="1"/>
  <c r="B23592" i="1" s="1"/>
  <c r="A23593" i="1"/>
  <c r="B23593" i="1" s="1"/>
  <c r="A23594" i="1"/>
  <c r="B23594" i="1" s="1"/>
  <c r="A23595" i="1"/>
  <c r="B23595" i="1" s="1"/>
  <c r="A23596" i="1"/>
  <c r="B23596" i="1" s="1"/>
  <c r="A23597" i="1"/>
  <c r="B23597" i="1" s="1"/>
  <c r="A23598" i="1"/>
  <c r="B23598" i="1" s="1"/>
  <c r="A23599" i="1"/>
  <c r="B23599" i="1" s="1"/>
  <c r="A23600" i="1"/>
  <c r="B23600" i="1" s="1"/>
  <c r="A23601" i="1"/>
  <c r="B23601" i="1" s="1"/>
  <c r="A23602" i="1"/>
  <c r="B23602" i="1" s="1"/>
  <c r="A23603" i="1"/>
  <c r="B23603" i="1" s="1"/>
  <c r="A23604" i="1"/>
  <c r="B23604" i="1" s="1"/>
  <c r="A23605" i="1"/>
  <c r="B23605" i="1" s="1"/>
  <c r="A23606" i="1"/>
  <c r="B23606" i="1" s="1"/>
  <c r="A23607" i="1"/>
  <c r="B23607" i="1" s="1"/>
  <c r="A23608" i="1"/>
  <c r="B23608" i="1" s="1"/>
  <c r="A23609" i="1"/>
  <c r="B23609" i="1" s="1"/>
  <c r="A23610" i="1"/>
  <c r="B23610" i="1" s="1"/>
  <c r="A23611" i="1"/>
  <c r="B23611" i="1" s="1"/>
  <c r="A23612" i="1"/>
  <c r="B23612" i="1" s="1"/>
  <c r="A23613" i="1"/>
  <c r="B23613" i="1" s="1"/>
  <c r="A23614" i="1"/>
  <c r="B23614" i="1" s="1"/>
  <c r="A23615" i="1"/>
  <c r="B23615" i="1" s="1"/>
  <c r="A23616" i="1"/>
  <c r="B23616" i="1" s="1"/>
  <c r="A23617" i="1"/>
  <c r="B23617" i="1" s="1"/>
  <c r="A23618" i="1"/>
  <c r="B23618" i="1" s="1"/>
  <c r="A23619" i="1"/>
  <c r="B23619" i="1" s="1"/>
  <c r="A23620" i="1"/>
  <c r="B23620" i="1" s="1"/>
  <c r="A23621" i="1"/>
  <c r="B23621" i="1" s="1"/>
  <c r="A23622" i="1"/>
  <c r="B23622" i="1" s="1"/>
  <c r="A23623" i="1"/>
  <c r="B23623" i="1" s="1"/>
  <c r="A23624" i="1"/>
  <c r="B23624" i="1" s="1"/>
  <c r="A23625" i="1"/>
  <c r="B23625" i="1" s="1"/>
  <c r="A23626" i="1"/>
  <c r="B23626" i="1" s="1"/>
  <c r="A23627" i="1"/>
  <c r="B23627" i="1" s="1"/>
  <c r="A23628" i="1"/>
  <c r="B23628" i="1" s="1"/>
  <c r="A23629" i="1"/>
  <c r="B23629" i="1" s="1"/>
  <c r="A23630" i="1"/>
  <c r="B23630" i="1" s="1"/>
  <c r="A23631" i="1"/>
  <c r="B23631" i="1" s="1"/>
  <c r="A23632" i="1"/>
  <c r="B23632" i="1" s="1"/>
  <c r="A23633" i="1"/>
  <c r="B23633" i="1" s="1"/>
  <c r="A23634" i="1"/>
  <c r="B23634" i="1" s="1"/>
  <c r="A23635" i="1"/>
  <c r="B23635" i="1" s="1"/>
  <c r="A23636" i="1"/>
  <c r="B23636" i="1" s="1"/>
  <c r="A23637" i="1"/>
  <c r="B23637" i="1" s="1"/>
  <c r="A23638" i="1"/>
  <c r="B23638" i="1" s="1"/>
  <c r="A23639" i="1"/>
  <c r="B23639" i="1" s="1"/>
  <c r="A23640" i="1"/>
  <c r="B23640" i="1" s="1"/>
  <c r="A23641" i="1"/>
  <c r="B23641" i="1" s="1"/>
  <c r="A23642" i="1"/>
  <c r="B23642" i="1" s="1"/>
  <c r="A23643" i="1"/>
  <c r="B23643" i="1" s="1"/>
  <c r="A23644" i="1"/>
  <c r="B23644" i="1" s="1"/>
  <c r="A23645" i="1"/>
  <c r="B23645" i="1" s="1"/>
  <c r="A23646" i="1"/>
  <c r="B23646" i="1" s="1"/>
  <c r="A23647" i="1"/>
  <c r="B23647" i="1" s="1"/>
  <c r="A23648" i="1"/>
  <c r="B23648" i="1" s="1"/>
  <c r="A23649" i="1"/>
  <c r="B23649" i="1" s="1"/>
  <c r="A23650" i="1"/>
  <c r="B23650" i="1" s="1"/>
  <c r="A23651" i="1"/>
  <c r="B23651" i="1" s="1"/>
  <c r="A23652" i="1"/>
  <c r="B23652" i="1" s="1"/>
  <c r="A23653" i="1"/>
  <c r="B23653" i="1" s="1"/>
  <c r="A23654" i="1"/>
  <c r="B23654" i="1" s="1"/>
  <c r="A23655" i="1"/>
  <c r="B23655" i="1" s="1"/>
  <c r="A23656" i="1"/>
  <c r="B23656" i="1" s="1"/>
  <c r="A23657" i="1"/>
  <c r="B23657" i="1" s="1"/>
  <c r="A23658" i="1"/>
  <c r="B23658" i="1" s="1"/>
  <c r="A23659" i="1"/>
  <c r="B23659" i="1" s="1"/>
  <c r="A23660" i="1"/>
  <c r="B23660" i="1" s="1"/>
  <c r="A23661" i="1"/>
  <c r="B23661" i="1" s="1"/>
  <c r="A23662" i="1"/>
  <c r="B23662" i="1" s="1"/>
  <c r="A23663" i="1"/>
  <c r="B23663" i="1" s="1"/>
  <c r="A23664" i="1"/>
  <c r="B23664" i="1" s="1"/>
  <c r="A23665" i="1"/>
  <c r="B23665" i="1" s="1"/>
  <c r="A23666" i="1"/>
  <c r="B23666" i="1" s="1"/>
  <c r="A23667" i="1"/>
  <c r="B23667" i="1" s="1"/>
  <c r="A23668" i="1"/>
  <c r="B23668" i="1" s="1"/>
  <c r="A23669" i="1"/>
  <c r="B23669" i="1" s="1"/>
  <c r="A23670" i="1"/>
  <c r="B23670" i="1" s="1"/>
  <c r="A23671" i="1"/>
  <c r="B23671" i="1" s="1"/>
  <c r="A23672" i="1"/>
  <c r="B23672" i="1" s="1"/>
  <c r="A23673" i="1"/>
  <c r="B23673" i="1" s="1"/>
  <c r="A23674" i="1"/>
  <c r="B23674" i="1" s="1"/>
  <c r="A23675" i="1"/>
  <c r="B23675" i="1" s="1"/>
  <c r="A23676" i="1"/>
  <c r="B23676" i="1" s="1"/>
  <c r="A23677" i="1"/>
  <c r="B23677" i="1" s="1"/>
  <c r="A23678" i="1"/>
  <c r="B23678" i="1" s="1"/>
  <c r="A23679" i="1"/>
  <c r="B23679" i="1" s="1"/>
  <c r="A23680" i="1"/>
  <c r="B23680" i="1" s="1"/>
  <c r="A23681" i="1"/>
  <c r="B23681" i="1" s="1"/>
  <c r="A23682" i="1"/>
  <c r="B23682" i="1" s="1"/>
  <c r="A23683" i="1"/>
  <c r="B23683" i="1" s="1"/>
  <c r="A23684" i="1"/>
  <c r="B23684" i="1" s="1"/>
  <c r="A23685" i="1"/>
  <c r="B23685" i="1" s="1"/>
  <c r="A23686" i="1"/>
  <c r="B23686" i="1" s="1"/>
  <c r="A23687" i="1"/>
  <c r="B23687" i="1" s="1"/>
  <c r="A23688" i="1"/>
  <c r="B23688" i="1" s="1"/>
  <c r="A23689" i="1"/>
  <c r="B23689" i="1" s="1"/>
  <c r="A23690" i="1"/>
  <c r="B23690" i="1" s="1"/>
  <c r="A23691" i="1"/>
  <c r="B23691" i="1" s="1"/>
  <c r="A23692" i="1"/>
  <c r="B23692" i="1" s="1"/>
  <c r="A23693" i="1"/>
  <c r="B23693" i="1" s="1"/>
  <c r="A23694" i="1"/>
  <c r="B23694" i="1" s="1"/>
  <c r="A23695" i="1"/>
  <c r="B23695" i="1" s="1"/>
  <c r="A23696" i="1"/>
  <c r="B23696" i="1" s="1"/>
  <c r="A23697" i="1"/>
  <c r="B23697" i="1" s="1"/>
  <c r="A23698" i="1"/>
  <c r="B23698" i="1" s="1"/>
  <c r="A23699" i="1"/>
  <c r="B23699" i="1" s="1"/>
  <c r="A23700" i="1"/>
  <c r="B23700" i="1" s="1"/>
  <c r="A23701" i="1"/>
  <c r="B23701" i="1" s="1"/>
  <c r="A23702" i="1"/>
  <c r="B23702" i="1" s="1"/>
  <c r="A23703" i="1"/>
  <c r="B23703" i="1" s="1"/>
  <c r="A23704" i="1"/>
  <c r="B23704" i="1" s="1"/>
  <c r="A23705" i="1"/>
  <c r="B23705" i="1" s="1"/>
  <c r="A23706" i="1"/>
  <c r="B23706" i="1" s="1"/>
  <c r="A23707" i="1"/>
  <c r="B23707" i="1" s="1"/>
  <c r="A23708" i="1"/>
  <c r="B23708" i="1" s="1"/>
  <c r="A23709" i="1"/>
  <c r="B23709" i="1" s="1"/>
  <c r="A23710" i="1"/>
  <c r="B23710" i="1" s="1"/>
  <c r="A23711" i="1"/>
  <c r="B23711" i="1" s="1"/>
  <c r="A23712" i="1"/>
  <c r="B23712" i="1" s="1"/>
  <c r="A23713" i="1"/>
  <c r="B23713" i="1" s="1"/>
  <c r="A23714" i="1"/>
  <c r="B23714" i="1" s="1"/>
  <c r="A23715" i="1"/>
  <c r="B23715" i="1" s="1"/>
  <c r="A23716" i="1"/>
  <c r="B23716" i="1" s="1"/>
  <c r="A23717" i="1"/>
  <c r="B23717" i="1" s="1"/>
  <c r="A23718" i="1"/>
  <c r="B23718" i="1" s="1"/>
  <c r="A23719" i="1"/>
  <c r="B23719" i="1" s="1"/>
  <c r="A23720" i="1"/>
  <c r="B23720" i="1" s="1"/>
  <c r="A23721" i="1"/>
  <c r="B23721" i="1" s="1"/>
  <c r="A23722" i="1"/>
  <c r="B23722" i="1" s="1"/>
  <c r="A23723" i="1"/>
  <c r="B23723" i="1" s="1"/>
  <c r="A23724" i="1"/>
  <c r="B23724" i="1" s="1"/>
  <c r="A23725" i="1"/>
  <c r="B23725" i="1" s="1"/>
  <c r="A23726" i="1"/>
  <c r="B23726" i="1" s="1"/>
  <c r="A23727" i="1"/>
  <c r="B23727" i="1" s="1"/>
  <c r="A23728" i="1"/>
  <c r="B23728" i="1" s="1"/>
  <c r="A23729" i="1"/>
  <c r="B23729" i="1" s="1"/>
  <c r="A23730" i="1"/>
  <c r="B23730" i="1" s="1"/>
  <c r="A23731" i="1"/>
  <c r="B23731" i="1" s="1"/>
  <c r="A23732" i="1"/>
  <c r="B23732" i="1" s="1"/>
  <c r="A23733" i="1"/>
  <c r="B23733" i="1" s="1"/>
  <c r="A23734" i="1"/>
  <c r="B23734" i="1" s="1"/>
  <c r="A23735" i="1"/>
  <c r="B23735" i="1" s="1"/>
  <c r="A23736" i="1"/>
  <c r="B23736" i="1" s="1"/>
  <c r="A23737" i="1"/>
  <c r="B23737" i="1" s="1"/>
  <c r="A23738" i="1"/>
  <c r="B23738" i="1" s="1"/>
  <c r="A23739" i="1"/>
  <c r="B23739" i="1" s="1"/>
  <c r="A23740" i="1"/>
  <c r="B23740" i="1" s="1"/>
  <c r="A23741" i="1"/>
  <c r="B23741" i="1" s="1"/>
  <c r="A23742" i="1"/>
  <c r="B23742" i="1" s="1"/>
  <c r="A23743" i="1"/>
  <c r="B23743" i="1" s="1"/>
  <c r="A23744" i="1"/>
  <c r="B23744" i="1" s="1"/>
  <c r="A23745" i="1"/>
  <c r="B23745" i="1" s="1"/>
  <c r="A23746" i="1"/>
  <c r="B23746" i="1" s="1"/>
  <c r="A23747" i="1"/>
  <c r="B23747" i="1" s="1"/>
  <c r="A23748" i="1"/>
  <c r="B23748" i="1" s="1"/>
  <c r="A23749" i="1"/>
  <c r="B23749" i="1" s="1"/>
  <c r="A23750" i="1"/>
  <c r="B23750" i="1" s="1"/>
  <c r="A23751" i="1"/>
  <c r="B23751" i="1" s="1"/>
  <c r="A23752" i="1"/>
  <c r="B23752" i="1" s="1"/>
  <c r="A23753" i="1"/>
  <c r="B23753" i="1" s="1"/>
  <c r="A23754" i="1"/>
  <c r="B23754" i="1" s="1"/>
  <c r="A23755" i="1"/>
  <c r="B23755" i="1" s="1"/>
  <c r="A23756" i="1"/>
  <c r="B23756" i="1" s="1"/>
  <c r="A23757" i="1"/>
  <c r="B23757" i="1" s="1"/>
  <c r="A23758" i="1"/>
  <c r="B23758" i="1" s="1"/>
  <c r="A23759" i="1"/>
  <c r="B23759" i="1" s="1"/>
  <c r="A23760" i="1"/>
  <c r="B23760" i="1" s="1"/>
  <c r="A23761" i="1"/>
  <c r="B23761" i="1" s="1"/>
  <c r="A23762" i="1"/>
  <c r="B23762" i="1" s="1"/>
  <c r="A23763" i="1"/>
  <c r="B23763" i="1" s="1"/>
  <c r="A23764" i="1"/>
  <c r="B23764" i="1" s="1"/>
  <c r="A23765" i="1"/>
  <c r="B23765" i="1" s="1"/>
  <c r="A23766" i="1"/>
  <c r="B23766" i="1" s="1"/>
  <c r="A23767" i="1"/>
  <c r="B23767" i="1" s="1"/>
  <c r="A23768" i="1"/>
  <c r="B23768" i="1" s="1"/>
  <c r="A23769" i="1"/>
  <c r="B23769" i="1" s="1"/>
  <c r="A23770" i="1"/>
  <c r="B23770" i="1" s="1"/>
  <c r="A23771" i="1"/>
  <c r="B23771" i="1" s="1"/>
  <c r="A23772" i="1"/>
  <c r="B23772" i="1" s="1"/>
  <c r="A23773" i="1"/>
  <c r="B23773" i="1" s="1"/>
  <c r="A23774" i="1"/>
  <c r="B23774" i="1" s="1"/>
  <c r="A23775" i="1"/>
  <c r="B23775" i="1" s="1"/>
  <c r="A23776" i="1"/>
  <c r="B23776" i="1" s="1"/>
  <c r="A23777" i="1"/>
  <c r="B23777" i="1" s="1"/>
  <c r="A23778" i="1"/>
  <c r="B23778" i="1" s="1"/>
  <c r="A23779" i="1"/>
  <c r="B23779" i="1" s="1"/>
  <c r="A23780" i="1"/>
  <c r="B23780" i="1" s="1"/>
  <c r="A23781" i="1"/>
  <c r="B23781" i="1" s="1"/>
  <c r="A23782" i="1"/>
  <c r="B23782" i="1" s="1"/>
  <c r="A23783" i="1"/>
  <c r="B23783" i="1" s="1"/>
  <c r="A23784" i="1"/>
  <c r="B23784" i="1" s="1"/>
  <c r="A23785" i="1"/>
  <c r="B23785" i="1" s="1"/>
  <c r="A23786" i="1"/>
  <c r="B23786" i="1" s="1"/>
  <c r="A23787" i="1"/>
  <c r="B23787" i="1" s="1"/>
  <c r="A23788" i="1"/>
  <c r="B23788" i="1" s="1"/>
  <c r="A23789" i="1"/>
  <c r="B23789" i="1" s="1"/>
  <c r="A23790" i="1"/>
  <c r="B23790" i="1" s="1"/>
  <c r="A23791" i="1"/>
  <c r="B23791" i="1" s="1"/>
  <c r="A23792" i="1"/>
  <c r="B23792" i="1" s="1"/>
  <c r="A23793" i="1"/>
  <c r="B23793" i="1" s="1"/>
  <c r="A23794" i="1"/>
  <c r="B23794" i="1" s="1"/>
  <c r="A23795" i="1"/>
  <c r="B23795" i="1" s="1"/>
  <c r="A23796" i="1"/>
  <c r="B23796" i="1" s="1"/>
  <c r="A23797" i="1"/>
  <c r="B23797" i="1" s="1"/>
  <c r="A23798" i="1"/>
  <c r="B23798" i="1" s="1"/>
  <c r="A23799" i="1"/>
  <c r="B23799" i="1" s="1"/>
  <c r="A23800" i="1"/>
  <c r="B23800" i="1" s="1"/>
  <c r="A23801" i="1"/>
  <c r="B23801" i="1" s="1"/>
  <c r="A23802" i="1"/>
  <c r="B23802" i="1" s="1"/>
  <c r="A23803" i="1"/>
  <c r="B23803" i="1" s="1"/>
  <c r="A23804" i="1"/>
  <c r="B23804" i="1" s="1"/>
  <c r="A23805" i="1"/>
  <c r="B23805" i="1" s="1"/>
  <c r="A23806" i="1"/>
  <c r="B23806" i="1" s="1"/>
  <c r="A23807" i="1"/>
  <c r="B23807" i="1" s="1"/>
  <c r="A23808" i="1"/>
  <c r="B23808" i="1" s="1"/>
  <c r="A23809" i="1"/>
  <c r="B23809" i="1" s="1"/>
  <c r="A23810" i="1"/>
  <c r="B23810" i="1" s="1"/>
  <c r="A23811" i="1"/>
  <c r="B23811" i="1" s="1"/>
  <c r="A23812" i="1"/>
  <c r="B23812" i="1" s="1"/>
  <c r="A23813" i="1"/>
  <c r="B23813" i="1" s="1"/>
  <c r="A23814" i="1"/>
  <c r="B23814" i="1" s="1"/>
  <c r="A23815" i="1"/>
  <c r="B23815" i="1" s="1"/>
  <c r="A23816" i="1"/>
  <c r="B23816" i="1" s="1"/>
  <c r="A23817" i="1"/>
  <c r="B23817" i="1" s="1"/>
  <c r="A23818" i="1"/>
  <c r="B23818" i="1" s="1"/>
  <c r="A23819" i="1"/>
  <c r="B23819" i="1" s="1"/>
  <c r="A23820" i="1"/>
  <c r="B23820" i="1" s="1"/>
  <c r="A23821" i="1"/>
  <c r="B23821" i="1" s="1"/>
  <c r="A23822" i="1"/>
  <c r="B23822" i="1" s="1"/>
  <c r="A23823" i="1"/>
  <c r="B23823" i="1" s="1"/>
  <c r="A23824" i="1"/>
  <c r="B23824" i="1" s="1"/>
  <c r="A23825" i="1"/>
  <c r="B23825" i="1" s="1"/>
  <c r="A23826" i="1"/>
  <c r="B23826" i="1" s="1"/>
  <c r="A23827" i="1"/>
  <c r="B23827" i="1" s="1"/>
  <c r="A23828" i="1"/>
  <c r="B23828" i="1" s="1"/>
  <c r="A23829" i="1"/>
  <c r="B23829" i="1" s="1"/>
  <c r="A23830" i="1"/>
  <c r="B23830" i="1" s="1"/>
  <c r="A23831" i="1"/>
  <c r="B23831" i="1" s="1"/>
  <c r="A23832" i="1"/>
  <c r="B23832" i="1" s="1"/>
  <c r="A23833" i="1"/>
  <c r="B23833" i="1" s="1"/>
  <c r="A23834" i="1"/>
  <c r="B23834" i="1" s="1"/>
  <c r="A23835" i="1"/>
  <c r="B23835" i="1" s="1"/>
  <c r="A23836" i="1"/>
  <c r="B23836" i="1" s="1"/>
  <c r="A23837" i="1"/>
  <c r="B23837" i="1" s="1"/>
  <c r="A23838" i="1"/>
  <c r="B23838" i="1" s="1"/>
  <c r="A23839" i="1"/>
  <c r="B23839" i="1" s="1"/>
  <c r="A23840" i="1"/>
  <c r="B23840" i="1" s="1"/>
  <c r="A23841" i="1"/>
  <c r="B23841" i="1" s="1"/>
  <c r="A23842" i="1"/>
  <c r="B23842" i="1" s="1"/>
  <c r="A23843" i="1"/>
  <c r="B23843" i="1" s="1"/>
  <c r="A23844" i="1"/>
  <c r="B23844" i="1" s="1"/>
  <c r="A23845" i="1"/>
  <c r="B23845" i="1" s="1"/>
  <c r="A23846" i="1"/>
  <c r="B23846" i="1" s="1"/>
  <c r="A23847" i="1"/>
  <c r="B23847" i="1" s="1"/>
  <c r="A23848" i="1"/>
  <c r="B23848" i="1" s="1"/>
  <c r="A23849" i="1"/>
  <c r="B23849" i="1" s="1"/>
  <c r="A23850" i="1"/>
  <c r="B23850" i="1" s="1"/>
  <c r="A23851" i="1"/>
  <c r="B23851" i="1" s="1"/>
  <c r="A23852" i="1"/>
  <c r="B23852" i="1" s="1"/>
  <c r="A23853" i="1"/>
  <c r="B23853" i="1" s="1"/>
  <c r="A23854" i="1"/>
  <c r="B23854" i="1" s="1"/>
  <c r="A23855" i="1"/>
  <c r="B23855" i="1" s="1"/>
  <c r="A23856" i="1"/>
  <c r="B23856" i="1" s="1"/>
  <c r="A23857" i="1"/>
  <c r="B23857" i="1" s="1"/>
  <c r="A23858" i="1"/>
  <c r="B23858" i="1" s="1"/>
  <c r="A23859" i="1"/>
  <c r="B23859" i="1" s="1"/>
  <c r="A23860" i="1"/>
  <c r="B23860" i="1" s="1"/>
  <c r="A23861" i="1"/>
  <c r="B23861" i="1" s="1"/>
  <c r="A23862" i="1"/>
  <c r="B23862" i="1" s="1"/>
  <c r="A23863" i="1"/>
  <c r="B23863" i="1" s="1"/>
  <c r="A23864" i="1"/>
  <c r="B23864" i="1" s="1"/>
  <c r="A23865" i="1"/>
  <c r="B23865" i="1" s="1"/>
  <c r="A23866" i="1"/>
  <c r="B23866" i="1" s="1"/>
  <c r="A23867" i="1"/>
  <c r="B23867" i="1" s="1"/>
  <c r="A23868" i="1"/>
  <c r="B23868" i="1" s="1"/>
  <c r="A23869" i="1"/>
  <c r="B23869" i="1" s="1"/>
  <c r="A23870" i="1"/>
  <c r="B23870" i="1" s="1"/>
  <c r="A23871" i="1"/>
  <c r="B23871" i="1" s="1"/>
  <c r="A23872" i="1"/>
  <c r="B23872" i="1" s="1"/>
  <c r="A23873" i="1"/>
  <c r="B23873" i="1" s="1"/>
  <c r="A23874" i="1"/>
  <c r="B23874" i="1" s="1"/>
  <c r="A23875" i="1"/>
  <c r="B23875" i="1" s="1"/>
  <c r="A23876" i="1"/>
  <c r="B23876" i="1" s="1"/>
  <c r="A23877" i="1"/>
  <c r="B23877" i="1" s="1"/>
  <c r="A23878" i="1"/>
  <c r="B23878" i="1" s="1"/>
  <c r="A23879" i="1"/>
  <c r="B23879" i="1" s="1"/>
  <c r="A23880" i="1"/>
  <c r="B23880" i="1" s="1"/>
  <c r="A23881" i="1"/>
  <c r="B23881" i="1" s="1"/>
  <c r="A23882" i="1"/>
  <c r="B23882" i="1" s="1"/>
  <c r="A23883" i="1"/>
  <c r="B23883" i="1" s="1"/>
  <c r="A23884" i="1"/>
  <c r="B23884" i="1" s="1"/>
  <c r="A23885" i="1"/>
  <c r="B23885" i="1" s="1"/>
  <c r="A23886" i="1"/>
  <c r="B23886" i="1" s="1"/>
  <c r="A23887" i="1"/>
  <c r="B23887" i="1" s="1"/>
  <c r="A23888" i="1"/>
  <c r="B23888" i="1" s="1"/>
  <c r="A23889" i="1"/>
  <c r="B23889" i="1" s="1"/>
  <c r="A23890" i="1"/>
  <c r="B23890" i="1" s="1"/>
  <c r="A23891" i="1"/>
  <c r="B23891" i="1" s="1"/>
  <c r="A23892" i="1"/>
  <c r="B23892" i="1" s="1"/>
  <c r="A23893" i="1"/>
  <c r="B23893" i="1" s="1"/>
  <c r="A23894" i="1"/>
  <c r="B23894" i="1" s="1"/>
  <c r="A23895" i="1"/>
  <c r="B23895" i="1" s="1"/>
  <c r="A23896" i="1"/>
  <c r="B23896" i="1" s="1"/>
  <c r="A23897" i="1"/>
  <c r="B23897" i="1" s="1"/>
  <c r="A23898" i="1"/>
  <c r="B23898" i="1" s="1"/>
  <c r="A23899" i="1"/>
  <c r="B23899" i="1" s="1"/>
  <c r="A23900" i="1"/>
  <c r="B23900" i="1" s="1"/>
  <c r="A23901" i="1"/>
  <c r="B23901" i="1" s="1"/>
  <c r="A23902" i="1"/>
  <c r="B23902" i="1" s="1"/>
  <c r="A23903" i="1"/>
  <c r="B23903" i="1" s="1"/>
  <c r="A23904" i="1"/>
  <c r="B23904" i="1" s="1"/>
  <c r="A23905" i="1"/>
  <c r="B23905" i="1" s="1"/>
  <c r="A23906" i="1"/>
  <c r="B23906" i="1" s="1"/>
  <c r="A23907" i="1"/>
  <c r="B23907" i="1" s="1"/>
  <c r="A23908" i="1"/>
  <c r="B23908" i="1" s="1"/>
  <c r="A23909" i="1"/>
  <c r="B23909" i="1" s="1"/>
  <c r="A23910" i="1"/>
  <c r="B23910" i="1" s="1"/>
  <c r="A23911" i="1"/>
  <c r="B23911" i="1" s="1"/>
  <c r="A23912" i="1"/>
  <c r="B23912" i="1" s="1"/>
  <c r="A23913" i="1"/>
  <c r="B23913" i="1" s="1"/>
  <c r="A23914" i="1"/>
  <c r="B23914" i="1" s="1"/>
  <c r="A23915" i="1"/>
  <c r="B23915" i="1" s="1"/>
  <c r="A23916" i="1"/>
  <c r="B23916" i="1" s="1"/>
  <c r="A23917" i="1"/>
  <c r="B23917" i="1" s="1"/>
  <c r="A23918" i="1"/>
  <c r="B23918" i="1" s="1"/>
  <c r="A23919" i="1"/>
  <c r="B23919" i="1" s="1"/>
  <c r="A23920" i="1"/>
  <c r="B23920" i="1" s="1"/>
  <c r="A23921" i="1"/>
  <c r="B23921" i="1" s="1"/>
  <c r="A23922" i="1"/>
  <c r="B23922" i="1" s="1"/>
  <c r="A23923" i="1"/>
  <c r="B23923" i="1" s="1"/>
  <c r="A23924" i="1"/>
  <c r="B23924" i="1" s="1"/>
  <c r="A23925" i="1"/>
  <c r="B23925" i="1" s="1"/>
  <c r="A23926" i="1"/>
  <c r="B23926" i="1" s="1"/>
  <c r="A23927" i="1"/>
  <c r="B23927" i="1" s="1"/>
  <c r="A23928" i="1"/>
  <c r="B23928" i="1" s="1"/>
  <c r="A23929" i="1"/>
  <c r="B23929" i="1" s="1"/>
  <c r="A23930" i="1"/>
  <c r="B23930" i="1" s="1"/>
  <c r="A23931" i="1"/>
  <c r="B23931" i="1" s="1"/>
  <c r="A23932" i="1"/>
  <c r="B23932" i="1" s="1"/>
  <c r="A23933" i="1"/>
  <c r="B23933" i="1" s="1"/>
  <c r="A23934" i="1"/>
  <c r="B23934" i="1" s="1"/>
  <c r="A23935" i="1"/>
  <c r="B23935" i="1" s="1"/>
  <c r="A23936" i="1"/>
  <c r="B23936" i="1" s="1"/>
  <c r="A23937" i="1"/>
  <c r="B23937" i="1" s="1"/>
  <c r="A23938" i="1"/>
  <c r="B23938" i="1" s="1"/>
  <c r="A23939" i="1"/>
  <c r="B23939" i="1" s="1"/>
  <c r="A23940" i="1"/>
  <c r="B23940" i="1" s="1"/>
  <c r="A23941" i="1"/>
  <c r="B23941" i="1" s="1"/>
  <c r="A23942" i="1"/>
  <c r="B23942" i="1" s="1"/>
  <c r="A23943" i="1"/>
  <c r="B23943" i="1" s="1"/>
  <c r="A23944" i="1"/>
  <c r="B23944" i="1" s="1"/>
  <c r="A23945" i="1"/>
  <c r="B23945" i="1" s="1"/>
  <c r="A23946" i="1"/>
  <c r="B23946" i="1" s="1"/>
  <c r="A23947" i="1"/>
  <c r="B23947" i="1" s="1"/>
  <c r="A23948" i="1"/>
  <c r="B23948" i="1" s="1"/>
  <c r="A23949" i="1"/>
  <c r="B23949" i="1" s="1"/>
  <c r="A23950" i="1"/>
  <c r="B23950" i="1" s="1"/>
  <c r="A23951" i="1"/>
  <c r="B23951" i="1" s="1"/>
  <c r="A23952" i="1"/>
  <c r="B23952" i="1" s="1"/>
  <c r="A23953" i="1"/>
  <c r="B23953" i="1" s="1"/>
  <c r="A23954" i="1"/>
  <c r="B23954" i="1" s="1"/>
  <c r="A23955" i="1"/>
  <c r="B23955" i="1" s="1"/>
  <c r="A23956" i="1"/>
  <c r="B23956" i="1" s="1"/>
  <c r="A23957" i="1"/>
  <c r="B23957" i="1" s="1"/>
  <c r="A23958" i="1"/>
  <c r="B23958" i="1" s="1"/>
  <c r="A23959" i="1"/>
  <c r="B23959" i="1" s="1"/>
  <c r="A23960" i="1"/>
  <c r="B23960" i="1" s="1"/>
  <c r="A23961" i="1"/>
  <c r="B23961" i="1" s="1"/>
  <c r="A23962" i="1"/>
  <c r="B23962" i="1" s="1"/>
  <c r="A23963" i="1"/>
  <c r="B23963" i="1" s="1"/>
  <c r="A23964" i="1"/>
  <c r="B23964" i="1" s="1"/>
  <c r="A23965" i="1"/>
  <c r="B23965" i="1" s="1"/>
  <c r="A23966" i="1"/>
  <c r="B23966" i="1" s="1"/>
  <c r="A23967" i="1"/>
  <c r="B23967" i="1" s="1"/>
  <c r="A23968" i="1"/>
  <c r="B23968" i="1" s="1"/>
  <c r="A23969" i="1"/>
  <c r="B23969" i="1" s="1"/>
  <c r="A23970" i="1"/>
  <c r="B23970" i="1" s="1"/>
  <c r="A23971" i="1"/>
  <c r="B23971" i="1" s="1"/>
  <c r="A23972" i="1"/>
  <c r="B23972" i="1" s="1"/>
  <c r="A23973" i="1"/>
  <c r="B23973" i="1" s="1"/>
  <c r="A23974" i="1"/>
  <c r="B23974" i="1" s="1"/>
  <c r="A23975" i="1"/>
  <c r="B23975" i="1" s="1"/>
  <c r="A23976" i="1"/>
  <c r="B23976" i="1" s="1"/>
  <c r="A23977" i="1"/>
  <c r="B23977" i="1" s="1"/>
  <c r="A23978" i="1"/>
  <c r="B23978" i="1" s="1"/>
  <c r="A23979" i="1"/>
  <c r="B23979" i="1" s="1"/>
  <c r="A23980" i="1"/>
  <c r="B23980" i="1" s="1"/>
  <c r="A23981" i="1"/>
  <c r="B23981" i="1" s="1"/>
  <c r="A23982" i="1"/>
  <c r="B23982" i="1" s="1"/>
  <c r="A23983" i="1"/>
  <c r="B23983" i="1" s="1"/>
  <c r="A23984" i="1"/>
  <c r="B23984" i="1" s="1"/>
  <c r="A23985" i="1"/>
  <c r="B23985" i="1" s="1"/>
  <c r="A23986" i="1"/>
  <c r="B23986" i="1" s="1"/>
  <c r="A23987" i="1"/>
  <c r="B23987" i="1" s="1"/>
  <c r="A23988" i="1"/>
  <c r="B23988" i="1" s="1"/>
  <c r="A23989" i="1"/>
  <c r="B23989" i="1" s="1"/>
  <c r="A23990" i="1"/>
  <c r="B23990" i="1" s="1"/>
  <c r="A23991" i="1"/>
  <c r="B23991" i="1" s="1"/>
  <c r="A23992" i="1"/>
  <c r="B23992" i="1" s="1"/>
  <c r="A23993" i="1"/>
  <c r="B23993" i="1" s="1"/>
  <c r="A23994" i="1"/>
  <c r="B23994" i="1" s="1"/>
  <c r="A23995" i="1"/>
  <c r="B23995" i="1" s="1"/>
  <c r="A23996" i="1"/>
  <c r="B23996" i="1" s="1"/>
  <c r="A23997" i="1"/>
  <c r="B23997" i="1" s="1"/>
  <c r="A23998" i="1"/>
  <c r="B23998" i="1" s="1"/>
  <c r="A23999" i="1"/>
  <c r="B23999" i="1" s="1"/>
  <c r="A24000" i="1"/>
  <c r="B24000" i="1" s="1"/>
  <c r="A24001" i="1"/>
  <c r="B24001" i="1" s="1"/>
  <c r="A24002" i="1"/>
  <c r="B24002" i="1" s="1"/>
  <c r="A24003" i="1"/>
  <c r="B24003" i="1" s="1"/>
  <c r="A24004" i="1"/>
  <c r="B24004" i="1" s="1"/>
  <c r="A24005" i="1"/>
  <c r="B24005" i="1" s="1"/>
  <c r="A24006" i="1"/>
  <c r="B24006" i="1" s="1"/>
  <c r="A24007" i="1"/>
  <c r="B24007" i="1" s="1"/>
  <c r="A24008" i="1"/>
  <c r="B24008" i="1" s="1"/>
  <c r="A24009" i="1"/>
  <c r="B24009" i="1" s="1"/>
  <c r="A24010" i="1"/>
  <c r="B24010" i="1" s="1"/>
  <c r="A24011" i="1"/>
  <c r="B24011" i="1" s="1"/>
  <c r="A24012" i="1"/>
  <c r="B24012" i="1" s="1"/>
  <c r="A24013" i="1"/>
  <c r="B24013" i="1" s="1"/>
  <c r="A24014" i="1"/>
  <c r="B24014" i="1" s="1"/>
  <c r="A24015" i="1"/>
  <c r="B24015" i="1" s="1"/>
  <c r="A24016" i="1"/>
  <c r="B24016" i="1" s="1"/>
  <c r="A24017" i="1"/>
  <c r="B24017" i="1" s="1"/>
  <c r="A24018" i="1"/>
  <c r="B24018" i="1" s="1"/>
  <c r="A24019" i="1"/>
  <c r="B24019" i="1" s="1"/>
  <c r="A24020" i="1"/>
  <c r="B24020" i="1" s="1"/>
  <c r="A24021" i="1"/>
  <c r="B24021" i="1" s="1"/>
  <c r="A24022" i="1"/>
  <c r="B24022" i="1" s="1"/>
  <c r="A24023" i="1"/>
  <c r="B24023" i="1" s="1"/>
  <c r="A24024" i="1"/>
  <c r="B24024" i="1" s="1"/>
  <c r="A24025" i="1"/>
  <c r="B24025" i="1" s="1"/>
  <c r="A24026" i="1"/>
  <c r="B24026" i="1" s="1"/>
  <c r="A24027" i="1"/>
  <c r="B24027" i="1" s="1"/>
  <c r="A24028" i="1"/>
  <c r="B24028" i="1" s="1"/>
  <c r="A24029" i="1"/>
  <c r="B24029" i="1" s="1"/>
  <c r="A24030" i="1"/>
  <c r="B24030" i="1" s="1"/>
  <c r="A24031" i="1"/>
  <c r="B24031" i="1" s="1"/>
  <c r="A24032" i="1"/>
  <c r="B24032" i="1" s="1"/>
  <c r="A24033" i="1"/>
  <c r="B24033" i="1" s="1"/>
  <c r="A24034" i="1"/>
  <c r="B24034" i="1" s="1"/>
  <c r="A24035" i="1"/>
  <c r="B24035" i="1" s="1"/>
  <c r="A24036" i="1"/>
  <c r="B24036" i="1" s="1"/>
  <c r="A24037" i="1"/>
  <c r="B24037" i="1" s="1"/>
  <c r="A24038" i="1"/>
  <c r="B24038" i="1" s="1"/>
  <c r="A24039" i="1"/>
  <c r="B24039" i="1" s="1"/>
  <c r="A24040" i="1"/>
  <c r="B24040" i="1" s="1"/>
  <c r="A24041" i="1"/>
  <c r="B24041" i="1" s="1"/>
  <c r="A24042" i="1"/>
  <c r="B24042" i="1" s="1"/>
  <c r="A24043" i="1"/>
  <c r="B24043" i="1" s="1"/>
  <c r="A24044" i="1"/>
  <c r="B24044" i="1" s="1"/>
  <c r="A24045" i="1"/>
  <c r="B24045" i="1" s="1"/>
  <c r="A24046" i="1"/>
  <c r="B24046" i="1" s="1"/>
  <c r="A24047" i="1"/>
  <c r="B24047" i="1" s="1"/>
  <c r="A24048" i="1"/>
  <c r="B24048" i="1" s="1"/>
  <c r="A24049" i="1"/>
  <c r="B24049" i="1" s="1"/>
  <c r="A24050" i="1"/>
  <c r="B24050" i="1" s="1"/>
  <c r="A24051" i="1"/>
  <c r="B24051" i="1" s="1"/>
  <c r="A24052" i="1"/>
  <c r="B24052" i="1" s="1"/>
  <c r="A24053" i="1"/>
  <c r="B24053" i="1" s="1"/>
  <c r="A24054" i="1"/>
  <c r="B24054" i="1" s="1"/>
  <c r="A24055" i="1"/>
  <c r="B24055" i="1" s="1"/>
  <c r="A24056" i="1"/>
  <c r="B24056" i="1" s="1"/>
  <c r="A24057" i="1"/>
  <c r="B24057" i="1" s="1"/>
  <c r="A24058" i="1"/>
  <c r="B24058" i="1" s="1"/>
  <c r="A24059" i="1"/>
  <c r="B24059" i="1" s="1"/>
  <c r="A24060" i="1"/>
  <c r="B24060" i="1" s="1"/>
  <c r="A24061" i="1"/>
  <c r="B24061" i="1" s="1"/>
  <c r="A24062" i="1"/>
  <c r="B24062" i="1" s="1"/>
  <c r="A24063" i="1"/>
  <c r="B24063" i="1" s="1"/>
  <c r="A24064" i="1"/>
  <c r="B24064" i="1" s="1"/>
  <c r="A24065" i="1"/>
  <c r="B24065" i="1" s="1"/>
  <c r="A24066" i="1"/>
  <c r="B24066" i="1" s="1"/>
  <c r="A24067" i="1"/>
  <c r="B24067" i="1" s="1"/>
  <c r="A24068" i="1"/>
  <c r="B24068" i="1" s="1"/>
  <c r="A24069" i="1"/>
  <c r="B24069" i="1" s="1"/>
  <c r="A24070" i="1"/>
  <c r="B24070" i="1" s="1"/>
  <c r="A24071" i="1"/>
  <c r="B24071" i="1" s="1"/>
  <c r="A24072" i="1"/>
  <c r="B24072" i="1" s="1"/>
  <c r="A24073" i="1"/>
  <c r="B24073" i="1" s="1"/>
  <c r="A24074" i="1"/>
  <c r="B24074" i="1" s="1"/>
  <c r="A24075" i="1"/>
  <c r="B24075" i="1" s="1"/>
  <c r="A24076" i="1"/>
  <c r="B24076" i="1" s="1"/>
  <c r="A24077" i="1"/>
  <c r="B24077" i="1" s="1"/>
  <c r="A24078" i="1"/>
  <c r="B24078" i="1" s="1"/>
  <c r="A24079" i="1"/>
  <c r="B24079" i="1" s="1"/>
  <c r="A24080" i="1"/>
  <c r="B24080" i="1" s="1"/>
  <c r="A24081" i="1"/>
  <c r="B24081" i="1" s="1"/>
  <c r="A24082" i="1"/>
  <c r="B24082" i="1" s="1"/>
  <c r="A24083" i="1"/>
  <c r="B24083" i="1" s="1"/>
  <c r="A24084" i="1"/>
  <c r="B24084" i="1" s="1"/>
  <c r="A24085" i="1"/>
  <c r="B24085" i="1" s="1"/>
  <c r="A24086" i="1"/>
  <c r="B24086" i="1" s="1"/>
  <c r="A24087" i="1"/>
  <c r="B24087" i="1" s="1"/>
  <c r="A24088" i="1"/>
  <c r="B24088" i="1" s="1"/>
  <c r="A24089" i="1"/>
  <c r="B24089" i="1" s="1"/>
  <c r="A24090" i="1"/>
  <c r="B24090" i="1" s="1"/>
  <c r="A24091" i="1"/>
  <c r="B24091" i="1" s="1"/>
  <c r="A24092" i="1"/>
  <c r="B24092" i="1" s="1"/>
  <c r="A24093" i="1"/>
  <c r="B24093" i="1" s="1"/>
  <c r="A24094" i="1"/>
  <c r="B24094" i="1" s="1"/>
  <c r="A24095" i="1"/>
  <c r="B24095" i="1" s="1"/>
  <c r="A24096" i="1"/>
  <c r="B24096" i="1" s="1"/>
  <c r="A24097" i="1"/>
  <c r="B24097" i="1" s="1"/>
  <c r="A24098" i="1"/>
  <c r="B24098" i="1" s="1"/>
  <c r="A24099" i="1"/>
  <c r="B24099" i="1" s="1"/>
  <c r="A24100" i="1"/>
  <c r="B24100" i="1" s="1"/>
  <c r="A24101" i="1"/>
  <c r="B24101" i="1" s="1"/>
  <c r="A24102" i="1"/>
  <c r="B24102" i="1" s="1"/>
  <c r="A24103" i="1"/>
  <c r="B24103" i="1" s="1"/>
  <c r="A24104" i="1"/>
  <c r="B24104" i="1" s="1"/>
  <c r="A24105" i="1"/>
  <c r="B24105" i="1" s="1"/>
  <c r="A24106" i="1"/>
  <c r="B24106" i="1" s="1"/>
  <c r="A24107" i="1"/>
  <c r="B24107" i="1" s="1"/>
  <c r="A24108" i="1"/>
  <c r="B24108" i="1" s="1"/>
  <c r="A24109" i="1"/>
  <c r="B24109" i="1" s="1"/>
  <c r="A24110" i="1"/>
  <c r="B24110" i="1" s="1"/>
  <c r="A24111" i="1"/>
  <c r="B24111" i="1" s="1"/>
  <c r="A24112" i="1"/>
  <c r="B24112" i="1" s="1"/>
  <c r="A24113" i="1"/>
  <c r="B24113" i="1" s="1"/>
  <c r="A24114" i="1"/>
  <c r="B24114" i="1" s="1"/>
  <c r="A24115" i="1"/>
  <c r="B24115" i="1" s="1"/>
  <c r="A24116" i="1"/>
  <c r="B24116" i="1" s="1"/>
  <c r="A24117" i="1"/>
  <c r="B24117" i="1" s="1"/>
  <c r="A24118" i="1"/>
  <c r="B24118" i="1" s="1"/>
  <c r="A24119" i="1"/>
  <c r="B24119" i="1" s="1"/>
  <c r="A24120" i="1"/>
  <c r="B24120" i="1" s="1"/>
  <c r="A24121" i="1"/>
  <c r="B24121" i="1" s="1"/>
  <c r="A24122" i="1"/>
  <c r="B24122" i="1" s="1"/>
  <c r="A24123" i="1"/>
  <c r="B24123" i="1" s="1"/>
  <c r="A24124" i="1"/>
  <c r="B24124" i="1" s="1"/>
  <c r="A24125" i="1"/>
  <c r="B24125" i="1" s="1"/>
  <c r="A24126" i="1"/>
  <c r="B24126" i="1" s="1"/>
  <c r="A24127" i="1"/>
  <c r="B24127" i="1" s="1"/>
  <c r="A24128" i="1"/>
  <c r="B24128" i="1" s="1"/>
  <c r="A24129" i="1"/>
  <c r="B24129" i="1" s="1"/>
  <c r="A24130" i="1"/>
  <c r="B24130" i="1" s="1"/>
  <c r="A24131" i="1"/>
  <c r="B24131" i="1" s="1"/>
  <c r="A24132" i="1"/>
  <c r="B24132" i="1" s="1"/>
  <c r="A24133" i="1"/>
  <c r="B24133" i="1" s="1"/>
  <c r="A24134" i="1"/>
  <c r="B24134" i="1" s="1"/>
  <c r="A24135" i="1"/>
  <c r="B24135" i="1" s="1"/>
  <c r="A24136" i="1"/>
  <c r="B24136" i="1" s="1"/>
  <c r="A24137" i="1"/>
  <c r="B24137" i="1" s="1"/>
  <c r="A24138" i="1"/>
  <c r="B24138" i="1" s="1"/>
  <c r="A24139" i="1"/>
  <c r="B24139" i="1" s="1"/>
  <c r="A24140" i="1"/>
  <c r="B24140" i="1" s="1"/>
  <c r="A24141" i="1"/>
  <c r="B24141" i="1" s="1"/>
  <c r="A24142" i="1"/>
  <c r="B24142" i="1" s="1"/>
  <c r="A24143" i="1"/>
  <c r="B24143" i="1" s="1"/>
  <c r="A24144" i="1"/>
  <c r="B24144" i="1" s="1"/>
  <c r="A24145" i="1"/>
  <c r="B24145" i="1" s="1"/>
  <c r="A24146" i="1"/>
  <c r="B24146" i="1" s="1"/>
  <c r="A24147" i="1"/>
  <c r="B24147" i="1" s="1"/>
  <c r="A24148" i="1"/>
  <c r="B24148" i="1" s="1"/>
  <c r="A24149" i="1"/>
  <c r="B24149" i="1" s="1"/>
  <c r="A24150" i="1"/>
  <c r="B24150" i="1" s="1"/>
  <c r="A24151" i="1"/>
  <c r="B24151" i="1" s="1"/>
  <c r="A24152" i="1"/>
  <c r="B24152" i="1" s="1"/>
  <c r="A24153" i="1"/>
  <c r="B24153" i="1" s="1"/>
  <c r="A24154" i="1"/>
  <c r="B24154" i="1" s="1"/>
  <c r="A24155" i="1"/>
  <c r="B24155" i="1" s="1"/>
  <c r="A24156" i="1"/>
  <c r="B24156" i="1" s="1"/>
  <c r="A24157" i="1"/>
  <c r="B24157" i="1" s="1"/>
  <c r="A24158" i="1"/>
  <c r="B24158" i="1" s="1"/>
  <c r="A24159" i="1"/>
  <c r="B24159" i="1" s="1"/>
  <c r="A24160" i="1"/>
  <c r="B24160" i="1" s="1"/>
  <c r="A24161" i="1"/>
  <c r="B24161" i="1" s="1"/>
  <c r="A24162" i="1"/>
  <c r="B24162" i="1" s="1"/>
  <c r="A24163" i="1"/>
  <c r="B24163" i="1" s="1"/>
  <c r="A24164" i="1"/>
  <c r="B24164" i="1" s="1"/>
  <c r="A24165" i="1"/>
  <c r="B24165" i="1" s="1"/>
  <c r="A24166" i="1"/>
  <c r="B24166" i="1" s="1"/>
  <c r="A24167" i="1"/>
  <c r="B24167" i="1" s="1"/>
  <c r="A24168" i="1"/>
  <c r="B24168" i="1" s="1"/>
  <c r="A24169" i="1"/>
  <c r="B24169" i="1" s="1"/>
  <c r="A24170" i="1"/>
  <c r="B24170" i="1" s="1"/>
  <c r="A24171" i="1"/>
  <c r="B24171" i="1" s="1"/>
  <c r="A24172" i="1"/>
  <c r="B24172" i="1" s="1"/>
  <c r="A24173" i="1"/>
  <c r="B24173" i="1" s="1"/>
  <c r="A24174" i="1"/>
  <c r="B24174" i="1" s="1"/>
  <c r="A24175" i="1"/>
  <c r="B24175" i="1" s="1"/>
  <c r="A24176" i="1"/>
  <c r="B24176" i="1" s="1"/>
  <c r="A24177" i="1"/>
  <c r="B24177" i="1" s="1"/>
  <c r="A24178" i="1"/>
  <c r="B24178" i="1" s="1"/>
  <c r="A24179" i="1"/>
  <c r="B24179" i="1" s="1"/>
  <c r="A24180" i="1"/>
  <c r="B24180" i="1" s="1"/>
  <c r="A24181" i="1"/>
  <c r="B24181" i="1" s="1"/>
  <c r="A24182" i="1"/>
  <c r="B24182" i="1" s="1"/>
  <c r="A24183" i="1"/>
  <c r="B24183" i="1" s="1"/>
  <c r="A24184" i="1"/>
  <c r="B24184" i="1" s="1"/>
  <c r="A24185" i="1"/>
  <c r="B24185" i="1" s="1"/>
  <c r="A24186" i="1"/>
  <c r="B24186" i="1" s="1"/>
  <c r="A24187" i="1"/>
  <c r="B24187" i="1" s="1"/>
  <c r="A24188" i="1"/>
  <c r="B24188" i="1" s="1"/>
  <c r="A24189" i="1"/>
  <c r="B24189" i="1" s="1"/>
  <c r="A24190" i="1"/>
  <c r="B24190" i="1" s="1"/>
  <c r="A24191" i="1"/>
  <c r="B24191" i="1" s="1"/>
  <c r="A24192" i="1"/>
  <c r="B24192" i="1" s="1"/>
  <c r="A24193" i="1"/>
  <c r="B24193" i="1" s="1"/>
  <c r="A24194" i="1"/>
  <c r="B24194" i="1" s="1"/>
  <c r="A24195" i="1"/>
  <c r="B24195" i="1" s="1"/>
  <c r="A24196" i="1"/>
  <c r="B24196" i="1" s="1"/>
  <c r="A24197" i="1"/>
  <c r="B24197" i="1" s="1"/>
  <c r="A24198" i="1"/>
  <c r="B24198" i="1" s="1"/>
  <c r="A24199" i="1"/>
  <c r="B24199" i="1" s="1"/>
  <c r="A24200" i="1"/>
  <c r="B24200" i="1" s="1"/>
  <c r="A24201" i="1"/>
  <c r="B24201" i="1" s="1"/>
  <c r="A24202" i="1"/>
  <c r="B24202" i="1" s="1"/>
  <c r="A24203" i="1"/>
  <c r="B24203" i="1" s="1"/>
  <c r="A24204" i="1"/>
  <c r="B24204" i="1" s="1"/>
  <c r="A24205" i="1"/>
  <c r="B24205" i="1" s="1"/>
  <c r="A24206" i="1"/>
  <c r="B24206" i="1" s="1"/>
  <c r="A24207" i="1"/>
  <c r="B24207" i="1" s="1"/>
  <c r="A24208" i="1"/>
  <c r="B24208" i="1" s="1"/>
  <c r="A24209" i="1"/>
  <c r="B24209" i="1" s="1"/>
  <c r="A24210" i="1"/>
  <c r="B24210" i="1" s="1"/>
  <c r="A24211" i="1"/>
  <c r="B24211" i="1" s="1"/>
  <c r="A24212" i="1"/>
  <c r="B24212" i="1" s="1"/>
  <c r="A24213" i="1"/>
  <c r="B24213" i="1" s="1"/>
  <c r="A24214" i="1"/>
  <c r="B24214" i="1" s="1"/>
  <c r="A24215" i="1"/>
  <c r="B24215" i="1" s="1"/>
  <c r="A24216" i="1"/>
  <c r="B24216" i="1" s="1"/>
  <c r="A24217" i="1"/>
  <c r="B24217" i="1" s="1"/>
  <c r="A24218" i="1"/>
  <c r="B24218" i="1" s="1"/>
  <c r="A24219" i="1"/>
  <c r="B24219" i="1" s="1"/>
  <c r="A24220" i="1"/>
  <c r="B24220" i="1" s="1"/>
  <c r="A24221" i="1"/>
  <c r="B24221" i="1" s="1"/>
  <c r="A24222" i="1"/>
  <c r="B24222" i="1" s="1"/>
  <c r="A24223" i="1"/>
  <c r="B24223" i="1" s="1"/>
  <c r="A24224" i="1"/>
  <c r="B24224" i="1" s="1"/>
  <c r="A24225" i="1"/>
  <c r="B24225" i="1" s="1"/>
  <c r="A24226" i="1"/>
  <c r="B24226" i="1" s="1"/>
  <c r="A24227" i="1"/>
  <c r="B24227" i="1" s="1"/>
  <c r="A24228" i="1"/>
  <c r="B24228" i="1" s="1"/>
  <c r="A24229" i="1"/>
  <c r="B24229" i="1" s="1"/>
  <c r="A24230" i="1"/>
  <c r="B24230" i="1" s="1"/>
  <c r="A24231" i="1"/>
  <c r="B24231" i="1" s="1"/>
  <c r="A24232" i="1"/>
  <c r="B24232" i="1" s="1"/>
  <c r="A24233" i="1"/>
  <c r="B24233" i="1" s="1"/>
  <c r="A24234" i="1"/>
  <c r="B24234" i="1" s="1"/>
  <c r="A24235" i="1"/>
  <c r="B24235" i="1" s="1"/>
  <c r="A24236" i="1"/>
  <c r="B24236" i="1" s="1"/>
  <c r="A24237" i="1"/>
  <c r="B24237" i="1" s="1"/>
  <c r="A24238" i="1"/>
  <c r="B24238" i="1" s="1"/>
  <c r="A24239" i="1"/>
  <c r="B24239" i="1" s="1"/>
  <c r="A24240" i="1"/>
  <c r="B24240" i="1" s="1"/>
  <c r="A24241" i="1"/>
  <c r="B24241" i="1" s="1"/>
  <c r="A24242" i="1"/>
  <c r="B24242" i="1" s="1"/>
  <c r="A24243" i="1"/>
  <c r="B24243" i="1" s="1"/>
  <c r="A24244" i="1"/>
  <c r="B24244" i="1" s="1"/>
  <c r="A24245" i="1"/>
  <c r="B24245" i="1" s="1"/>
  <c r="A24246" i="1"/>
  <c r="B24246" i="1" s="1"/>
  <c r="A24247" i="1"/>
  <c r="B24247" i="1" s="1"/>
  <c r="A24248" i="1"/>
  <c r="B24248" i="1" s="1"/>
  <c r="A24249" i="1"/>
  <c r="B24249" i="1" s="1"/>
  <c r="A24250" i="1"/>
  <c r="B24250" i="1" s="1"/>
  <c r="A24251" i="1"/>
  <c r="B24251" i="1" s="1"/>
  <c r="A24252" i="1"/>
  <c r="B24252" i="1" s="1"/>
  <c r="A24253" i="1"/>
  <c r="B24253" i="1" s="1"/>
  <c r="A24254" i="1"/>
  <c r="B24254" i="1" s="1"/>
  <c r="A24255" i="1"/>
  <c r="B24255" i="1" s="1"/>
  <c r="A24256" i="1"/>
  <c r="B24256" i="1" s="1"/>
  <c r="A24257" i="1"/>
  <c r="B24257" i="1" s="1"/>
  <c r="A24258" i="1"/>
  <c r="B24258" i="1" s="1"/>
  <c r="A24259" i="1"/>
  <c r="B24259" i="1" s="1"/>
  <c r="A24260" i="1"/>
  <c r="B24260" i="1" s="1"/>
  <c r="A24261" i="1"/>
  <c r="B24261" i="1" s="1"/>
  <c r="A24262" i="1"/>
  <c r="B24262" i="1" s="1"/>
  <c r="A24263" i="1"/>
  <c r="B24263" i="1" s="1"/>
  <c r="A24264" i="1"/>
  <c r="B24264" i="1" s="1"/>
  <c r="A24265" i="1"/>
  <c r="B24265" i="1" s="1"/>
  <c r="A24266" i="1"/>
  <c r="B24266" i="1" s="1"/>
  <c r="A24267" i="1"/>
  <c r="B24267" i="1" s="1"/>
  <c r="A24268" i="1"/>
  <c r="B24268" i="1" s="1"/>
  <c r="A24269" i="1"/>
  <c r="B24269" i="1" s="1"/>
  <c r="A24270" i="1"/>
  <c r="B24270" i="1" s="1"/>
  <c r="A24271" i="1"/>
  <c r="B24271" i="1" s="1"/>
  <c r="A24272" i="1"/>
  <c r="B24272" i="1" s="1"/>
  <c r="A24273" i="1"/>
  <c r="B24273" i="1" s="1"/>
  <c r="A24274" i="1"/>
  <c r="B24274" i="1" s="1"/>
  <c r="A24275" i="1"/>
  <c r="B24275" i="1" s="1"/>
  <c r="A24276" i="1"/>
  <c r="B24276" i="1" s="1"/>
  <c r="A24277" i="1"/>
  <c r="B24277" i="1" s="1"/>
  <c r="A24278" i="1"/>
  <c r="B24278" i="1" s="1"/>
  <c r="A24279" i="1"/>
  <c r="B24279" i="1" s="1"/>
  <c r="A24280" i="1"/>
  <c r="B24280" i="1" s="1"/>
  <c r="A24281" i="1"/>
  <c r="B24281" i="1" s="1"/>
  <c r="A24282" i="1"/>
  <c r="B24282" i="1" s="1"/>
  <c r="A24283" i="1"/>
  <c r="B24283" i="1" s="1"/>
  <c r="A24284" i="1"/>
  <c r="B24284" i="1" s="1"/>
  <c r="A24285" i="1"/>
  <c r="B24285" i="1" s="1"/>
  <c r="A24286" i="1"/>
  <c r="B24286" i="1" s="1"/>
  <c r="A24287" i="1"/>
  <c r="B24287" i="1" s="1"/>
  <c r="A24288" i="1"/>
  <c r="B24288" i="1" s="1"/>
  <c r="A24289" i="1"/>
  <c r="B24289" i="1" s="1"/>
  <c r="A24290" i="1"/>
  <c r="B24290" i="1" s="1"/>
  <c r="A24291" i="1"/>
  <c r="B24291" i="1" s="1"/>
  <c r="A24292" i="1"/>
  <c r="B24292" i="1" s="1"/>
  <c r="A24293" i="1"/>
  <c r="B24293" i="1" s="1"/>
  <c r="A24294" i="1"/>
  <c r="B24294" i="1" s="1"/>
  <c r="A24295" i="1"/>
  <c r="B24295" i="1" s="1"/>
  <c r="A24296" i="1"/>
  <c r="B24296" i="1" s="1"/>
  <c r="A24297" i="1"/>
  <c r="B24297" i="1" s="1"/>
  <c r="A24298" i="1"/>
  <c r="B24298" i="1" s="1"/>
  <c r="A24299" i="1"/>
  <c r="B24299" i="1" s="1"/>
  <c r="A24300" i="1"/>
  <c r="B24300" i="1" s="1"/>
  <c r="A24301" i="1"/>
  <c r="B24301" i="1" s="1"/>
  <c r="A24302" i="1"/>
  <c r="B24302" i="1" s="1"/>
  <c r="A24303" i="1"/>
  <c r="B24303" i="1" s="1"/>
  <c r="A24304" i="1"/>
  <c r="B24304" i="1" s="1"/>
  <c r="A24305" i="1"/>
  <c r="B24305" i="1" s="1"/>
  <c r="A24306" i="1"/>
  <c r="B24306" i="1" s="1"/>
  <c r="A24307" i="1"/>
  <c r="B24307" i="1" s="1"/>
  <c r="A24308" i="1"/>
  <c r="B24308" i="1" s="1"/>
  <c r="A24309" i="1"/>
  <c r="B24309" i="1" s="1"/>
  <c r="A24310" i="1"/>
  <c r="B24310" i="1" s="1"/>
  <c r="A24311" i="1"/>
  <c r="B24311" i="1" s="1"/>
  <c r="A24312" i="1"/>
  <c r="B24312" i="1" s="1"/>
  <c r="A24313" i="1"/>
  <c r="B24313" i="1" s="1"/>
  <c r="A24314" i="1"/>
  <c r="B24314" i="1" s="1"/>
  <c r="A24315" i="1"/>
  <c r="B24315" i="1" s="1"/>
  <c r="A24316" i="1"/>
  <c r="B24316" i="1" s="1"/>
  <c r="A24317" i="1"/>
  <c r="B24317" i="1" s="1"/>
  <c r="A24318" i="1"/>
  <c r="B24318" i="1" s="1"/>
  <c r="A24319" i="1"/>
  <c r="B24319" i="1" s="1"/>
  <c r="A24320" i="1"/>
  <c r="B24320" i="1" s="1"/>
  <c r="A24321" i="1"/>
  <c r="B24321" i="1" s="1"/>
  <c r="A24322" i="1"/>
  <c r="B24322" i="1" s="1"/>
  <c r="A24323" i="1"/>
  <c r="B24323" i="1" s="1"/>
  <c r="A24324" i="1"/>
  <c r="B24324" i="1" s="1"/>
  <c r="A24325" i="1"/>
  <c r="B24325" i="1" s="1"/>
  <c r="A24326" i="1"/>
  <c r="B24326" i="1" s="1"/>
  <c r="A24327" i="1"/>
  <c r="B24327" i="1" s="1"/>
  <c r="A24328" i="1"/>
  <c r="B24328" i="1" s="1"/>
  <c r="A24329" i="1"/>
  <c r="B24329" i="1" s="1"/>
  <c r="A24330" i="1"/>
  <c r="B24330" i="1" s="1"/>
  <c r="A24331" i="1"/>
  <c r="B24331" i="1" s="1"/>
  <c r="A24332" i="1"/>
  <c r="B24332" i="1" s="1"/>
  <c r="A24333" i="1"/>
  <c r="B24333" i="1" s="1"/>
  <c r="A24334" i="1"/>
  <c r="B24334" i="1" s="1"/>
  <c r="A24335" i="1"/>
  <c r="B24335" i="1" s="1"/>
  <c r="A24336" i="1"/>
  <c r="B24336" i="1" s="1"/>
  <c r="A24337" i="1"/>
  <c r="B24337" i="1" s="1"/>
  <c r="A24338" i="1"/>
  <c r="B24338" i="1" s="1"/>
  <c r="A24339" i="1"/>
  <c r="B24339" i="1" s="1"/>
  <c r="A24340" i="1"/>
  <c r="B24340" i="1" s="1"/>
  <c r="A24341" i="1"/>
  <c r="B24341" i="1" s="1"/>
  <c r="A24342" i="1"/>
  <c r="B24342" i="1" s="1"/>
  <c r="A24343" i="1"/>
  <c r="B24343" i="1" s="1"/>
  <c r="A24344" i="1"/>
  <c r="B24344" i="1" s="1"/>
  <c r="A24345" i="1"/>
  <c r="B24345" i="1" s="1"/>
  <c r="A24346" i="1"/>
  <c r="B24346" i="1" s="1"/>
  <c r="A24347" i="1"/>
  <c r="B24347" i="1" s="1"/>
  <c r="A24348" i="1"/>
  <c r="B24348" i="1" s="1"/>
  <c r="A24349" i="1"/>
  <c r="B24349" i="1" s="1"/>
  <c r="A24350" i="1"/>
  <c r="B24350" i="1" s="1"/>
  <c r="A24351" i="1"/>
  <c r="B24351" i="1" s="1"/>
  <c r="A24352" i="1"/>
  <c r="B24352" i="1" s="1"/>
  <c r="A24353" i="1"/>
  <c r="B24353" i="1" s="1"/>
  <c r="A24354" i="1"/>
  <c r="B24354" i="1" s="1"/>
  <c r="A24355" i="1"/>
  <c r="B24355" i="1" s="1"/>
  <c r="A24356" i="1"/>
  <c r="B24356" i="1" s="1"/>
  <c r="A24357" i="1"/>
  <c r="B24357" i="1" s="1"/>
  <c r="A24358" i="1"/>
  <c r="B24358" i="1" s="1"/>
  <c r="A24359" i="1"/>
  <c r="B24359" i="1" s="1"/>
  <c r="A24360" i="1"/>
  <c r="B24360" i="1" s="1"/>
  <c r="A24361" i="1"/>
  <c r="B24361" i="1" s="1"/>
  <c r="A24362" i="1"/>
  <c r="B24362" i="1" s="1"/>
  <c r="A24363" i="1"/>
  <c r="B24363" i="1" s="1"/>
  <c r="A24364" i="1"/>
  <c r="B24364" i="1" s="1"/>
  <c r="A24365" i="1"/>
  <c r="B24365" i="1" s="1"/>
  <c r="A24366" i="1"/>
  <c r="B24366" i="1" s="1"/>
  <c r="A24367" i="1"/>
  <c r="B24367" i="1" s="1"/>
  <c r="A24368" i="1"/>
  <c r="B24368" i="1" s="1"/>
  <c r="A24369" i="1"/>
  <c r="B24369" i="1" s="1"/>
  <c r="A24370" i="1"/>
  <c r="B24370" i="1" s="1"/>
  <c r="A24371" i="1"/>
  <c r="B24371" i="1" s="1"/>
  <c r="A24372" i="1"/>
  <c r="B24372" i="1" s="1"/>
  <c r="A24373" i="1"/>
  <c r="B24373" i="1" s="1"/>
  <c r="A24374" i="1"/>
  <c r="B24374" i="1" s="1"/>
  <c r="A24375" i="1"/>
  <c r="B24375" i="1" s="1"/>
  <c r="A24376" i="1"/>
  <c r="B24376" i="1" s="1"/>
  <c r="A24377" i="1"/>
  <c r="B24377" i="1" s="1"/>
  <c r="A24378" i="1"/>
  <c r="B24378" i="1" s="1"/>
  <c r="A24379" i="1"/>
  <c r="B24379" i="1" s="1"/>
  <c r="A24380" i="1"/>
  <c r="B24380" i="1" s="1"/>
  <c r="A24381" i="1"/>
  <c r="B24381" i="1" s="1"/>
  <c r="A24382" i="1"/>
  <c r="B24382" i="1" s="1"/>
  <c r="A24383" i="1"/>
  <c r="B24383" i="1" s="1"/>
  <c r="A24384" i="1"/>
  <c r="B24384" i="1" s="1"/>
  <c r="A24385" i="1"/>
  <c r="B24385" i="1" s="1"/>
  <c r="A24386" i="1"/>
  <c r="B24386" i="1" s="1"/>
  <c r="A24387" i="1"/>
  <c r="B24387" i="1" s="1"/>
  <c r="A24388" i="1"/>
  <c r="B24388" i="1" s="1"/>
  <c r="A24389" i="1"/>
  <c r="B24389" i="1" s="1"/>
  <c r="A24390" i="1"/>
  <c r="B24390" i="1" s="1"/>
  <c r="A24391" i="1"/>
  <c r="B24391" i="1" s="1"/>
  <c r="A24392" i="1"/>
  <c r="B24392" i="1" s="1"/>
  <c r="A24393" i="1"/>
  <c r="B24393" i="1" s="1"/>
  <c r="A24394" i="1"/>
  <c r="B24394" i="1" s="1"/>
  <c r="A24395" i="1"/>
  <c r="B24395" i="1" s="1"/>
  <c r="A24396" i="1"/>
  <c r="B24396" i="1" s="1"/>
  <c r="A24397" i="1"/>
  <c r="B24397" i="1" s="1"/>
  <c r="A24398" i="1"/>
  <c r="B24398" i="1" s="1"/>
  <c r="A24399" i="1"/>
  <c r="B24399" i="1" s="1"/>
  <c r="A24400" i="1"/>
  <c r="B24400" i="1" s="1"/>
  <c r="A24401" i="1"/>
  <c r="B24401" i="1" s="1"/>
  <c r="A24402" i="1"/>
  <c r="B24402" i="1" s="1"/>
  <c r="A24403" i="1"/>
  <c r="B24403" i="1" s="1"/>
  <c r="A24404" i="1"/>
  <c r="B24404" i="1" s="1"/>
  <c r="A24405" i="1"/>
  <c r="B24405" i="1" s="1"/>
  <c r="A24406" i="1"/>
  <c r="B24406" i="1" s="1"/>
  <c r="A24407" i="1"/>
  <c r="B24407" i="1" s="1"/>
  <c r="A24408" i="1"/>
  <c r="B24408" i="1" s="1"/>
  <c r="A24409" i="1"/>
  <c r="B24409" i="1" s="1"/>
  <c r="A24410" i="1"/>
  <c r="B24410" i="1" s="1"/>
  <c r="A24411" i="1"/>
  <c r="B24411" i="1" s="1"/>
  <c r="A24412" i="1"/>
  <c r="B24412" i="1" s="1"/>
  <c r="A24413" i="1"/>
  <c r="B24413" i="1" s="1"/>
  <c r="A24414" i="1"/>
  <c r="B24414" i="1" s="1"/>
  <c r="A24415" i="1"/>
  <c r="B24415" i="1" s="1"/>
  <c r="A24416" i="1"/>
  <c r="B24416" i="1" s="1"/>
  <c r="A24417" i="1"/>
  <c r="B24417" i="1" s="1"/>
  <c r="A24418" i="1"/>
  <c r="B24418" i="1" s="1"/>
  <c r="A24419" i="1"/>
  <c r="B24419" i="1" s="1"/>
  <c r="A24420" i="1"/>
  <c r="B24420" i="1" s="1"/>
  <c r="A24421" i="1"/>
  <c r="B24421" i="1" s="1"/>
  <c r="A24422" i="1"/>
  <c r="B24422" i="1" s="1"/>
  <c r="A24423" i="1"/>
  <c r="B24423" i="1" s="1"/>
  <c r="A24424" i="1"/>
  <c r="B24424" i="1" s="1"/>
  <c r="A24425" i="1"/>
  <c r="B24425" i="1" s="1"/>
  <c r="A24426" i="1"/>
  <c r="B24426" i="1" s="1"/>
  <c r="A24427" i="1"/>
  <c r="B24427" i="1" s="1"/>
  <c r="A24428" i="1"/>
  <c r="B24428" i="1" s="1"/>
  <c r="A24429" i="1"/>
  <c r="B24429" i="1" s="1"/>
  <c r="A24430" i="1"/>
  <c r="B24430" i="1" s="1"/>
  <c r="A24431" i="1"/>
  <c r="B24431" i="1" s="1"/>
  <c r="A24432" i="1"/>
  <c r="B24432" i="1" s="1"/>
  <c r="A24433" i="1"/>
  <c r="B24433" i="1" s="1"/>
  <c r="A24434" i="1"/>
  <c r="B24434" i="1" s="1"/>
  <c r="A24435" i="1"/>
  <c r="B24435" i="1" s="1"/>
  <c r="A24436" i="1"/>
  <c r="B24436" i="1" s="1"/>
  <c r="A24437" i="1"/>
  <c r="B24437" i="1" s="1"/>
  <c r="A24438" i="1"/>
  <c r="B24438" i="1" s="1"/>
  <c r="A24439" i="1"/>
  <c r="B24439" i="1" s="1"/>
  <c r="A24440" i="1"/>
  <c r="B24440" i="1" s="1"/>
  <c r="A24441" i="1"/>
  <c r="B24441" i="1" s="1"/>
  <c r="A24442" i="1"/>
  <c r="B24442" i="1" s="1"/>
  <c r="A24443" i="1"/>
  <c r="B24443" i="1" s="1"/>
  <c r="A24444" i="1"/>
  <c r="B24444" i="1" s="1"/>
  <c r="A24445" i="1"/>
  <c r="B24445" i="1" s="1"/>
  <c r="A24446" i="1"/>
  <c r="B24446" i="1" s="1"/>
  <c r="A24447" i="1"/>
  <c r="B24447" i="1" s="1"/>
  <c r="A24448" i="1"/>
  <c r="B24448" i="1" s="1"/>
  <c r="A24449" i="1"/>
  <c r="B24449" i="1" s="1"/>
  <c r="A24450" i="1"/>
  <c r="B24450" i="1" s="1"/>
  <c r="A24451" i="1"/>
  <c r="B24451" i="1" s="1"/>
  <c r="A24452" i="1"/>
  <c r="B24452" i="1" s="1"/>
  <c r="A24453" i="1"/>
  <c r="B24453" i="1" s="1"/>
  <c r="A24454" i="1"/>
  <c r="B24454" i="1" s="1"/>
  <c r="A24455" i="1"/>
  <c r="B24455" i="1" s="1"/>
  <c r="A24456" i="1"/>
  <c r="B24456" i="1" s="1"/>
  <c r="A24457" i="1"/>
  <c r="B24457" i="1" s="1"/>
  <c r="A24458" i="1"/>
  <c r="B24458" i="1" s="1"/>
  <c r="A24459" i="1"/>
  <c r="B24459" i="1" s="1"/>
  <c r="A24460" i="1"/>
  <c r="B24460" i="1" s="1"/>
  <c r="A24461" i="1"/>
  <c r="B24461" i="1" s="1"/>
  <c r="A24462" i="1"/>
  <c r="B24462" i="1" s="1"/>
  <c r="A24463" i="1"/>
  <c r="B24463" i="1" s="1"/>
  <c r="A24464" i="1"/>
  <c r="B24464" i="1" s="1"/>
  <c r="A24465" i="1"/>
  <c r="B24465" i="1" s="1"/>
  <c r="A24466" i="1"/>
  <c r="B24466" i="1" s="1"/>
  <c r="A24467" i="1"/>
  <c r="B24467" i="1" s="1"/>
  <c r="A24468" i="1"/>
  <c r="B24468" i="1" s="1"/>
  <c r="A24469" i="1"/>
  <c r="B24469" i="1" s="1"/>
  <c r="A24470" i="1"/>
  <c r="B24470" i="1" s="1"/>
  <c r="A24471" i="1"/>
  <c r="B24471" i="1" s="1"/>
  <c r="A24472" i="1"/>
  <c r="B24472" i="1" s="1"/>
  <c r="A24473" i="1"/>
  <c r="B24473" i="1" s="1"/>
  <c r="A24474" i="1"/>
  <c r="B24474" i="1" s="1"/>
  <c r="A24475" i="1"/>
  <c r="B24475" i="1" s="1"/>
  <c r="A24476" i="1"/>
  <c r="B24476" i="1" s="1"/>
  <c r="A24477" i="1"/>
  <c r="B24477" i="1" s="1"/>
  <c r="A24478" i="1"/>
  <c r="B24478" i="1" s="1"/>
  <c r="A24479" i="1"/>
  <c r="B24479" i="1" s="1"/>
  <c r="A24480" i="1"/>
  <c r="B24480" i="1" s="1"/>
  <c r="A24481" i="1"/>
  <c r="B24481" i="1" s="1"/>
  <c r="A24482" i="1"/>
  <c r="B24482" i="1" s="1"/>
  <c r="A24483" i="1"/>
  <c r="B24483" i="1" s="1"/>
  <c r="A24484" i="1"/>
  <c r="B24484" i="1" s="1"/>
  <c r="A24485" i="1"/>
  <c r="B24485" i="1" s="1"/>
  <c r="A24486" i="1"/>
  <c r="B24486" i="1" s="1"/>
  <c r="A24487" i="1"/>
  <c r="B24487" i="1" s="1"/>
  <c r="A24488" i="1"/>
  <c r="B24488" i="1" s="1"/>
  <c r="A24489" i="1"/>
  <c r="B24489" i="1" s="1"/>
  <c r="A24490" i="1"/>
  <c r="B24490" i="1" s="1"/>
  <c r="A24491" i="1"/>
  <c r="B24491" i="1" s="1"/>
  <c r="A24492" i="1"/>
  <c r="B24492" i="1" s="1"/>
  <c r="A24493" i="1"/>
  <c r="B24493" i="1" s="1"/>
  <c r="A24494" i="1"/>
  <c r="B24494" i="1" s="1"/>
  <c r="A24495" i="1"/>
  <c r="B24495" i="1" s="1"/>
  <c r="A24496" i="1"/>
  <c r="B24496" i="1" s="1"/>
  <c r="A24497" i="1"/>
  <c r="B24497" i="1" s="1"/>
  <c r="A24498" i="1"/>
  <c r="B24498" i="1" s="1"/>
  <c r="A24499" i="1"/>
  <c r="B24499" i="1" s="1"/>
  <c r="A24500" i="1"/>
  <c r="B24500" i="1" s="1"/>
  <c r="A24501" i="1"/>
  <c r="B24501" i="1" s="1"/>
  <c r="A24502" i="1"/>
  <c r="B24502" i="1" s="1"/>
  <c r="A24503" i="1"/>
  <c r="B24503" i="1" s="1"/>
  <c r="A24504" i="1"/>
  <c r="B24504" i="1" s="1"/>
  <c r="A24505" i="1"/>
  <c r="B24505" i="1" s="1"/>
  <c r="A24506" i="1"/>
  <c r="B24506" i="1" s="1"/>
  <c r="A24507" i="1"/>
  <c r="B24507" i="1" s="1"/>
  <c r="A24508" i="1"/>
  <c r="B24508" i="1" s="1"/>
  <c r="A24509" i="1"/>
  <c r="B24509" i="1" s="1"/>
  <c r="A24510" i="1"/>
  <c r="B24510" i="1" s="1"/>
  <c r="A24511" i="1"/>
  <c r="B24511" i="1" s="1"/>
  <c r="A24512" i="1"/>
  <c r="B24512" i="1" s="1"/>
  <c r="A24513" i="1"/>
  <c r="B24513" i="1" s="1"/>
  <c r="A24514" i="1"/>
  <c r="B24514" i="1" s="1"/>
  <c r="A24515" i="1"/>
  <c r="B24515" i="1" s="1"/>
  <c r="A24516" i="1"/>
  <c r="B24516" i="1" s="1"/>
  <c r="A24517" i="1"/>
  <c r="B24517" i="1" s="1"/>
  <c r="A24518" i="1"/>
  <c r="B24518" i="1" s="1"/>
  <c r="A24519" i="1"/>
  <c r="B24519" i="1" s="1"/>
  <c r="A24520" i="1"/>
  <c r="B24520" i="1" s="1"/>
  <c r="A24521" i="1"/>
  <c r="B24521" i="1" s="1"/>
  <c r="A24522" i="1"/>
  <c r="B24522" i="1" s="1"/>
  <c r="A24523" i="1"/>
  <c r="B24523" i="1" s="1"/>
  <c r="A24524" i="1"/>
  <c r="B24524" i="1" s="1"/>
  <c r="A24525" i="1"/>
  <c r="B24525" i="1" s="1"/>
  <c r="A24526" i="1"/>
  <c r="B24526" i="1" s="1"/>
  <c r="A24527" i="1"/>
  <c r="B24527" i="1" s="1"/>
  <c r="A24528" i="1"/>
  <c r="B24528" i="1" s="1"/>
  <c r="A24529" i="1"/>
  <c r="B24529" i="1" s="1"/>
  <c r="A24530" i="1"/>
  <c r="B24530" i="1" s="1"/>
  <c r="A24531" i="1"/>
  <c r="B24531" i="1" s="1"/>
  <c r="A24532" i="1"/>
  <c r="B24532" i="1" s="1"/>
  <c r="A24533" i="1"/>
  <c r="B24533" i="1" s="1"/>
  <c r="A24534" i="1"/>
  <c r="B24534" i="1" s="1"/>
  <c r="A24535" i="1"/>
  <c r="B24535" i="1" s="1"/>
  <c r="A24536" i="1"/>
  <c r="B24536" i="1" s="1"/>
  <c r="A24537" i="1"/>
  <c r="B24537" i="1" s="1"/>
  <c r="A24538" i="1"/>
  <c r="B24538" i="1" s="1"/>
  <c r="A24539" i="1"/>
  <c r="B24539" i="1" s="1"/>
  <c r="A24540" i="1"/>
  <c r="B24540" i="1" s="1"/>
  <c r="A24541" i="1"/>
  <c r="B24541" i="1" s="1"/>
  <c r="A24542" i="1"/>
  <c r="B24542" i="1" s="1"/>
  <c r="A24543" i="1"/>
  <c r="B24543" i="1" s="1"/>
  <c r="A24544" i="1"/>
  <c r="B24544" i="1" s="1"/>
  <c r="A24545" i="1"/>
  <c r="B24545" i="1" s="1"/>
  <c r="A24546" i="1"/>
  <c r="B24546" i="1" s="1"/>
  <c r="A24547" i="1"/>
  <c r="B24547" i="1" s="1"/>
  <c r="A24548" i="1"/>
  <c r="B24548" i="1" s="1"/>
  <c r="A24549" i="1"/>
  <c r="B24549" i="1" s="1"/>
  <c r="A24550" i="1"/>
  <c r="B24550" i="1" s="1"/>
  <c r="A24551" i="1"/>
  <c r="B24551" i="1" s="1"/>
  <c r="A24552" i="1"/>
  <c r="B24552" i="1" s="1"/>
  <c r="A24553" i="1"/>
  <c r="B24553" i="1" s="1"/>
  <c r="A24554" i="1"/>
  <c r="B24554" i="1" s="1"/>
  <c r="A24555" i="1"/>
  <c r="B24555" i="1" s="1"/>
  <c r="A24556" i="1"/>
  <c r="B24556" i="1" s="1"/>
  <c r="A24557" i="1"/>
  <c r="B24557" i="1" s="1"/>
  <c r="A24558" i="1"/>
  <c r="B24558" i="1" s="1"/>
  <c r="A24559" i="1"/>
  <c r="B24559" i="1" s="1"/>
  <c r="A24560" i="1"/>
  <c r="B24560" i="1" s="1"/>
  <c r="A24561" i="1"/>
  <c r="B24561" i="1" s="1"/>
  <c r="A24562" i="1"/>
  <c r="B24562" i="1" s="1"/>
  <c r="A24563" i="1"/>
  <c r="B24563" i="1" s="1"/>
  <c r="A24564" i="1"/>
  <c r="B24564" i="1" s="1"/>
  <c r="A24565" i="1"/>
  <c r="B24565" i="1" s="1"/>
  <c r="A24566" i="1"/>
  <c r="B24566" i="1" s="1"/>
  <c r="A24567" i="1"/>
  <c r="B24567" i="1" s="1"/>
  <c r="A24568" i="1"/>
  <c r="B24568" i="1" s="1"/>
  <c r="A24569" i="1"/>
  <c r="B24569" i="1" s="1"/>
  <c r="A24570" i="1"/>
  <c r="B24570" i="1" s="1"/>
  <c r="A24571" i="1"/>
  <c r="B24571" i="1" s="1"/>
  <c r="A24572" i="1"/>
  <c r="B24572" i="1" s="1"/>
  <c r="A24573" i="1"/>
  <c r="B24573" i="1" s="1"/>
  <c r="A24574" i="1"/>
  <c r="B24574" i="1" s="1"/>
  <c r="A24575" i="1"/>
  <c r="B24575" i="1" s="1"/>
  <c r="A24576" i="1"/>
  <c r="B24576" i="1" s="1"/>
  <c r="A24577" i="1"/>
  <c r="B24577" i="1" s="1"/>
  <c r="A24578" i="1"/>
  <c r="B24578" i="1" s="1"/>
  <c r="A24579" i="1"/>
  <c r="B24579" i="1" s="1"/>
  <c r="A24580" i="1"/>
  <c r="B24580" i="1" s="1"/>
  <c r="A24581" i="1"/>
  <c r="B24581" i="1" s="1"/>
  <c r="A24582" i="1"/>
  <c r="B24582" i="1" s="1"/>
  <c r="A24583" i="1"/>
  <c r="B24583" i="1" s="1"/>
  <c r="A24584" i="1"/>
  <c r="B24584" i="1" s="1"/>
  <c r="A24585" i="1"/>
  <c r="B24585" i="1" s="1"/>
  <c r="A24586" i="1"/>
  <c r="B24586" i="1" s="1"/>
  <c r="A24587" i="1"/>
  <c r="B24587" i="1" s="1"/>
  <c r="A24588" i="1"/>
  <c r="B24588" i="1" s="1"/>
  <c r="A24589" i="1"/>
  <c r="B24589" i="1" s="1"/>
  <c r="A24590" i="1"/>
  <c r="B24590" i="1" s="1"/>
  <c r="A24591" i="1"/>
  <c r="B24591" i="1" s="1"/>
  <c r="A24592" i="1"/>
  <c r="B24592" i="1" s="1"/>
  <c r="A24593" i="1"/>
  <c r="B24593" i="1" s="1"/>
  <c r="A24594" i="1"/>
  <c r="B24594" i="1" s="1"/>
  <c r="A24595" i="1"/>
  <c r="B24595" i="1" s="1"/>
  <c r="A24596" i="1"/>
  <c r="B24596" i="1" s="1"/>
  <c r="A24597" i="1"/>
  <c r="B24597" i="1" s="1"/>
  <c r="A24598" i="1"/>
  <c r="B24598" i="1" s="1"/>
  <c r="A24599" i="1"/>
  <c r="B24599" i="1" s="1"/>
  <c r="A24600" i="1"/>
  <c r="B24600" i="1" s="1"/>
  <c r="A24601" i="1"/>
  <c r="B24601" i="1" s="1"/>
  <c r="A24602" i="1"/>
  <c r="B24602" i="1" s="1"/>
  <c r="A24603" i="1"/>
  <c r="B24603" i="1" s="1"/>
  <c r="A24604" i="1"/>
  <c r="B24604" i="1" s="1"/>
  <c r="A24605" i="1"/>
  <c r="B24605" i="1" s="1"/>
  <c r="A24606" i="1"/>
  <c r="B24606" i="1" s="1"/>
  <c r="A24607" i="1"/>
  <c r="B24607" i="1" s="1"/>
  <c r="A24608" i="1"/>
  <c r="B24608" i="1" s="1"/>
  <c r="A24609" i="1"/>
  <c r="B24609" i="1" s="1"/>
  <c r="A24610" i="1"/>
  <c r="B24610" i="1" s="1"/>
  <c r="A24611" i="1"/>
  <c r="B24611" i="1" s="1"/>
  <c r="A24612" i="1"/>
  <c r="B24612" i="1" s="1"/>
  <c r="A24613" i="1"/>
  <c r="B24613" i="1" s="1"/>
  <c r="A24614" i="1"/>
  <c r="B24614" i="1" s="1"/>
  <c r="A24615" i="1"/>
  <c r="B24615" i="1" s="1"/>
  <c r="A24616" i="1"/>
  <c r="B24616" i="1" s="1"/>
  <c r="A24617" i="1"/>
  <c r="B24617" i="1" s="1"/>
  <c r="A24618" i="1"/>
  <c r="B24618" i="1" s="1"/>
  <c r="A24619" i="1"/>
  <c r="B24619" i="1" s="1"/>
  <c r="A24620" i="1"/>
  <c r="B24620" i="1" s="1"/>
  <c r="A24621" i="1"/>
  <c r="B24621" i="1" s="1"/>
  <c r="A24622" i="1"/>
  <c r="B24622" i="1" s="1"/>
  <c r="A24623" i="1"/>
  <c r="B24623" i="1" s="1"/>
  <c r="A24624" i="1"/>
  <c r="B24624" i="1" s="1"/>
  <c r="A24625" i="1"/>
  <c r="B24625" i="1" s="1"/>
  <c r="A24626" i="1"/>
  <c r="B24626" i="1" s="1"/>
  <c r="A24627" i="1"/>
  <c r="B24627" i="1" s="1"/>
  <c r="A24628" i="1"/>
  <c r="B24628" i="1" s="1"/>
  <c r="A24629" i="1"/>
  <c r="B24629" i="1" s="1"/>
  <c r="A24630" i="1"/>
  <c r="B24630" i="1" s="1"/>
  <c r="A24631" i="1"/>
  <c r="B24631" i="1" s="1"/>
  <c r="A24632" i="1"/>
  <c r="B24632" i="1" s="1"/>
  <c r="A24633" i="1"/>
  <c r="B24633" i="1" s="1"/>
  <c r="A24634" i="1"/>
  <c r="B24634" i="1" s="1"/>
  <c r="A24635" i="1"/>
  <c r="B24635" i="1" s="1"/>
  <c r="A24636" i="1"/>
  <c r="B24636" i="1" s="1"/>
  <c r="A24637" i="1"/>
  <c r="B24637" i="1" s="1"/>
  <c r="A24638" i="1"/>
  <c r="B24638" i="1" s="1"/>
  <c r="A24639" i="1"/>
  <c r="B24639" i="1" s="1"/>
  <c r="A24640" i="1"/>
  <c r="B24640" i="1" s="1"/>
  <c r="A24641" i="1"/>
  <c r="B24641" i="1" s="1"/>
  <c r="A24642" i="1"/>
  <c r="B24642" i="1" s="1"/>
  <c r="A24643" i="1"/>
  <c r="B24643" i="1" s="1"/>
  <c r="A24644" i="1"/>
  <c r="B24644" i="1" s="1"/>
  <c r="A24645" i="1"/>
  <c r="B24645" i="1" s="1"/>
  <c r="A24646" i="1"/>
  <c r="B24646" i="1" s="1"/>
  <c r="A24647" i="1"/>
  <c r="B24647" i="1" s="1"/>
  <c r="A24648" i="1"/>
  <c r="B24648" i="1" s="1"/>
  <c r="A24649" i="1"/>
  <c r="B24649" i="1" s="1"/>
  <c r="A24650" i="1"/>
  <c r="B24650" i="1" s="1"/>
  <c r="A24651" i="1"/>
  <c r="B24651" i="1" s="1"/>
  <c r="A24652" i="1"/>
  <c r="B24652" i="1" s="1"/>
  <c r="A24653" i="1"/>
  <c r="B24653" i="1" s="1"/>
  <c r="A24654" i="1"/>
  <c r="B24654" i="1" s="1"/>
  <c r="A24655" i="1"/>
  <c r="B24655" i="1" s="1"/>
  <c r="A24656" i="1"/>
  <c r="B24656" i="1" s="1"/>
  <c r="A24657" i="1"/>
  <c r="B24657" i="1" s="1"/>
  <c r="A24658" i="1"/>
  <c r="B24658" i="1" s="1"/>
  <c r="A24659" i="1"/>
  <c r="B24659" i="1" s="1"/>
  <c r="A24660" i="1"/>
  <c r="B24660" i="1" s="1"/>
  <c r="A24661" i="1"/>
  <c r="B24661" i="1" s="1"/>
  <c r="A24662" i="1"/>
  <c r="B24662" i="1" s="1"/>
  <c r="A24663" i="1"/>
  <c r="B24663" i="1" s="1"/>
  <c r="A24664" i="1"/>
  <c r="B24664" i="1" s="1"/>
  <c r="A24665" i="1"/>
  <c r="B24665" i="1" s="1"/>
  <c r="A24666" i="1"/>
  <c r="B24666" i="1" s="1"/>
  <c r="A24667" i="1"/>
  <c r="B24667" i="1" s="1"/>
  <c r="A24668" i="1"/>
  <c r="B24668" i="1" s="1"/>
  <c r="A24669" i="1"/>
  <c r="B24669" i="1" s="1"/>
  <c r="A24670" i="1"/>
  <c r="B24670" i="1" s="1"/>
  <c r="A24671" i="1"/>
  <c r="B24671" i="1" s="1"/>
  <c r="A24672" i="1"/>
  <c r="B24672" i="1" s="1"/>
  <c r="A24673" i="1"/>
  <c r="B24673" i="1" s="1"/>
  <c r="A24674" i="1"/>
  <c r="B24674" i="1" s="1"/>
  <c r="A24675" i="1"/>
  <c r="B24675" i="1" s="1"/>
  <c r="A24676" i="1"/>
  <c r="B24676" i="1" s="1"/>
  <c r="A24677" i="1"/>
  <c r="B24677" i="1" s="1"/>
  <c r="A24678" i="1"/>
  <c r="B24678" i="1" s="1"/>
  <c r="A24679" i="1"/>
  <c r="B24679" i="1" s="1"/>
  <c r="A24680" i="1"/>
  <c r="B24680" i="1" s="1"/>
  <c r="A24681" i="1"/>
  <c r="B24681" i="1" s="1"/>
  <c r="A24682" i="1"/>
  <c r="B24682" i="1" s="1"/>
  <c r="A24683" i="1"/>
  <c r="B24683" i="1" s="1"/>
  <c r="A24684" i="1"/>
  <c r="B24684" i="1" s="1"/>
  <c r="A24685" i="1"/>
  <c r="B24685" i="1" s="1"/>
  <c r="A24686" i="1"/>
  <c r="B24686" i="1" s="1"/>
  <c r="A24687" i="1"/>
  <c r="B24687" i="1" s="1"/>
  <c r="A24688" i="1"/>
  <c r="B24688" i="1" s="1"/>
  <c r="A24689" i="1"/>
  <c r="B24689" i="1" s="1"/>
  <c r="A24690" i="1"/>
  <c r="B24690" i="1" s="1"/>
  <c r="A24691" i="1"/>
  <c r="B24691" i="1" s="1"/>
  <c r="A24692" i="1"/>
  <c r="B24692" i="1" s="1"/>
  <c r="A24693" i="1"/>
  <c r="B24693" i="1" s="1"/>
  <c r="A24694" i="1"/>
  <c r="B24694" i="1" s="1"/>
  <c r="A24695" i="1"/>
  <c r="B24695" i="1" s="1"/>
  <c r="A24696" i="1"/>
  <c r="B24696" i="1" s="1"/>
  <c r="A24697" i="1"/>
  <c r="B24697" i="1" s="1"/>
  <c r="A24698" i="1"/>
  <c r="B24698" i="1" s="1"/>
  <c r="A24699" i="1"/>
  <c r="B24699" i="1" s="1"/>
  <c r="A24700" i="1"/>
  <c r="B24700" i="1" s="1"/>
  <c r="A24701" i="1"/>
  <c r="B24701" i="1" s="1"/>
  <c r="A24702" i="1"/>
  <c r="B24702" i="1" s="1"/>
  <c r="A24703" i="1"/>
  <c r="B24703" i="1" s="1"/>
  <c r="A24704" i="1"/>
  <c r="B24704" i="1" s="1"/>
  <c r="A24705" i="1"/>
  <c r="B24705" i="1" s="1"/>
  <c r="A24706" i="1"/>
  <c r="B24706" i="1" s="1"/>
  <c r="A24707" i="1"/>
  <c r="B24707" i="1" s="1"/>
  <c r="A24708" i="1"/>
  <c r="B24708" i="1" s="1"/>
  <c r="A24709" i="1"/>
  <c r="B24709" i="1" s="1"/>
  <c r="A24710" i="1"/>
  <c r="B24710" i="1" s="1"/>
  <c r="A24711" i="1"/>
  <c r="B24711" i="1" s="1"/>
  <c r="A24712" i="1"/>
  <c r="B24712" i="1" s="1"/>
  <c r="A24713" i="1"/>
  <c r="B24713" i="1" s="1"/>
  <c r="A24714" i="1"/>
  <c r="B24714" i="1" s="1"/>
  <c r="A24715" i="1"/>
  <c r="B24715" i="1" s="1"/>
  <c r="A24716" i="1"/>
  <c r="B24716" i="1" s="1"/>
  <c r="A24717" i="1"/>
  <c r="B24717" i="1" s="1"/>
  <c r="A24718" i="1"/>
  <c r="B24718" i="1" s="1"/>
  <c r="A24719" i="1"/>
  <c r="B24719" i="1" s="1"/>
  <c r="A24720" i="1"/>
  <c r="B24720" i="1" s="1"/>
  <c r="A24721" i="1"/>
  <c r="B24721" i="1" s="1"/>
  <c r="A24722" i="1"/>
  <c r="B24722" i="1" s="1"/>
  <c r="A24723" i="1"/>
  <c r="B24723" i="1" s="1"/>
  <c r="A24724" i="1"/>
  <c r="B24724" i="1" s="1"/>
  <c r="A24725" i="1"/>
  <c r="B24725" i="1" s="1"/>
  <c r="A24726" i="1"/>
  <c r="B24726" i="1" s="1"/>
  <c r="A24727" i="1"/>
  <c r="B24727" i="1" s="1"/>
  <c r="A24728" i="1"/>
  <c r="B24728" i="1" s="1"/>
  <c r="A24729" i="1"/>
  <c r="B24729" i="1" s="1"/>
  <c r="A24730" i="1"/>
  <c r="B24730" i="1" s="1"/>
  <c r="A24731" i="1"/>
  <c r="B24731" i="1" s="1"/>
  <c r="A24732" i="1"/>
  <c r="B24732" i="1" s="1"/>
  <c r="A24733" i="1"/>
  <c r="B24733" i="1" s="1"/>
  <c r="A24734" i="1"/>
  <c r="B24734" i="1" s="1"/>
  <c r="A24735" i="1"/>
  <c r="B24735" i="1" s="1"/>
  <c r="A24736" i="1"/>
  <c r="B24736" i="1" s="1"/>
  <c r="A24737" i="1"/>
  <c r="B24737" i="1" s="1"/>
  <c r="A24738" i="1"/>
  <c r="B24738" i="1" s="1"/>
  <c r="A24739" i="1"/>
  <c r="B24739" i="1" s="1"/>
  <c r="A24740" i="1"/>
  <c r="B24740" i="1" s="1"/>
  <c r="A24741" i="1"/>
  <c r="B24741" i="1" s="1"/>
  <c r="A24742" i="1"/>
  <c r="B24742" i="1" s="1"/>
  <c r="A24743" i="1"/>
  <c r="B24743" i="1" s="1"/>
  <c r="A24744" i="1"/>
  <c r="B24744" i="1" s="1"/>
  <c r="A24745" i="1"/>
  <c r="B24745" i="1" s="1"/>
  <c r="A24746" i="1"/>
  <c r="B24746" i="1" s="1"/>
  <c r="A24747" i="1"/>
  <c r="B24747" i="1" s="1"/>
  <c r="A24748" i="1"/>
  <c r="B24748" i="1" s="1"/>
  <c r="A24749" i="1"/>
  <c r="B24749" i="1" s="1"/>
  <c r="A24750" i="1"/>
  <c r="B24750" i="1" s="1"/>
  <c r="A24751" i="1"/>
  <c r="B24751" i="1" s="1"/>
  <c r="A24752" i="1"/>
  <c r="B24752" i="1" s="1"/>
  <c r="A24753" i="1"/>
  <c r="B24753" i="1" s="1"/>
  <c r="A24754" i="1"/>
  <c r="B24754" i="1" s="1"/>
  <c r="A24755" i="1"/>
  <c r="B24755" i="1" s="1"/>
  <c r="A24756" i="1"/>
  <c r="B24756" i="1" s="1"/>
  <c r="A24757" i="1"/>
  <c r="B24757" i="1" s="1"/>
  <c r="A24758" i="1"/>
  <c r="B24758" i="1" s="1"/>
  <c r="A24759" i="1"/>
  <c r="B24759" i="1" s="1"/>
  <c r="A24760" i="1"/>
  <c r="B24760" i="1" s="1"/>
  <c r="A24761" i="1"/>
  <c r="B24761" i="1" s="1"/>
  <c r="A24762" i="1"/>
  <c r="B24762" i="1" s="1"/>
  <c r="A24763" i="1"/>
  <c r="B24763" i="1" s="1"/>
  <c r="A24764" i="1"/>
  <c r="B24764" i="1" s="1"/>
  <c r="A24765" i="1"/>
  <c r="B24765" i="1" s="1"/>
  <c r="A24766" i="1"/>
  <c r="B24766" i="1" s="1"/>
  <c r="A24767" i="1"/>
  <c r="B24767" i="1" s="1"/>
  <c r="A24768" i="1"/>
  <c r="B24768" i="1" s="1"/>
  <c r="A24769" i="1"/>
  <c r="B24769" i="1" s="1"/>
  <c r="A24770" i="1"/>
  <c r="B24770" i="1" s="1"/>
  <c r="A24771" i="1"/>
  <c r="B24771" i="1" s="1"/>
  <c r="A24772" i="1"/>
  <c r="B24772" i="1" s="1"/>
  <c r="A24773" i="1"/>
  <c r="B24773" i="1" s="1"/>
  <c r="A24774" i="1"/>
  <c r="B24774" i="1" s="1"/>
  <c r="A24775" i="1"/>
  <c r="B24775" i="1" s="1"/>
  <c r="A24776" i="1"/>
  <c r="B24776" i="1" s="1"/>
  <c r="A24777" i="1"/>
  <c r="B24777" i="1" s="1"/>
  <c r="A24778" i="1"/>
  <c r="B24778" i="1" s="1"/>
  <c r="A24779" i="1"/>
  <c r="B24779" i="1" s="1"/>
  <c r="A24780" i="1"/>
  <c r="B24780" i="1" s="1"/>
  <c r="A24781" i="1"/>
  <c r="B24781" i="1" s="1"/>
  <c r="A24782" i="1"/>
  <c r="B24782" i="1" s="1"/>
  <c r="A24783" i="1"/>
  <c r="B24783" i="1" s="1"/>
  <c r="A24784" i="1"/>
  <c r="B24784" i="1" s="1"/>
  <c r="A24785" i="1"/>
  <c r="B24785" i="1" s="1"/>
  <c r="A24786" i="1"/>
  <c r="B24786" i="1" s="1"/>
  <c r="A24787" i="1"/>
  <c r="B24787" i="1" s="1"/>
  <c r="A24788" i="1"/>
  <c r="B24788" i="1" s="1"/>
  <c r="A24789" i="1"/>
  <c r="B24789" i="1" s="1"/>
  <c r="A24790" i="1"/>
  <c r="B24790" i="1" s="1"/>
  <c r="A24791" i="1"/>
  <c r="B24791" i="1" s="1"/>
  <c r="A24792" i="1"/>
  <c r="B24792" i="1" s="1"/>
  <c r="A24793" i="1"/>
  <c r="B24793" i="1" s="1"/>
  <c r="A24794" i="1"/>
  <c r="B24794" i="1" s="1"/>
  <c r="A24795" i="1"/>
  <c r="B24795" i="1" s="1"/>
  <c r="A24796" i="1"/>
  <c r="B24796" i="1" s="1"/>
  <c r="A24797" i="1"/>
  <c r="B24797" i="1" s="1"/>
  <c r="A24798" i="1"/>
  <c r="B24798" i="1" s="1"/>
  <c r="A24799" i="1"/>
  <c r="B24799" i="1" s="1"/>
  <c r="A24800" i="1"/>
  <c r="B24800" i="1" s="1"/>
  <c r="A24801" i="1"/>
  <c r="B24801" i="1" s="1"/>
  <c r="A24802" i="1"/>
  <c r="B24802" i="1" s="1"/>
  <c r="A24803" i="1"/>
  <c r="B24803" i="1" s="1"/>
  <c r="A24804" i="1"/>
  <c r="B24804" i="1" s="1"/>
  <c r="A24805" i="1"/>
  <c r="B24805" i="1" s="1"/>
  <c r="A24806" i="1"/>
  <c r="B24806" i="1" s="1"/>
  <c r="A24807" i="1"/>
  <c r="B24807" i="1" s="1"/>
  <c r="A24808" i="1"/>
  <c r="B24808" i="1" s="1"/>
  <c r="A24809" i="1"/>
  <c r="B24809" i="1" s="1"/>
  <c r="A24810" i="1"/>
  <c r="B24810" i="1" s="1"/>
  <c r="A24811" i="1"/>
  <c r="B24811" i="1" s="1"/>
  <c r="A24812" i="1"/>
  <c r="B24812" i="1" s="1"/>
  <c r="A24813" i="1"/>
  <c r="B24813" i="1" s="1"/>
  <c r="A24814" i="1"/>
  <c r="B24814" i="1" s="1"/>
  <c r="A24815" i="1"/>
  <c r="B24815" i="1" s="1"/>
  <c r="A24816" i="1"/>
  <c r="B24816" i="1" s="1"/>
  <c r="A24817" i="1"/>
  <c r="B24817" i="1" s="1"/>
  <c r="A24818" i="1"/>
  <c r="B24818" i="1" s="1"/>
  <c r="A24819" i="1"/>
  <c r="B24819" i="1" s="1"/>
  <c r="A24820" i="1"/>
  <c r="B24820" i="1" s="1"/>
  <c r="A24821" i="1"/>
  <c r="B24821" i="1" s="1"/>
  <c r="A24822" i="1"/>
  <c r="B24822" i="1" s="1"/>
  <c r="A24823" i="1"/>
  <c r="B24823" i="1" s="1"/>
  <c r="A24824" i="1"/>
  <c r="B24824" i="1" s="1"/>
  <c r="A24825" i="1"/>
  <c r="B24825" i="1" s="1"/>
  <c r="A24826" i="1"/>
  <c r="B24826" i="1" s="1"/>
  <c r="A24827" i="1"/>
  <c r="B24827" i="1" s="1"/>
  <c r="A24828" i="1"/>
  <c r="B24828" i="1" s="1"/>
  <c r="A24829" i="1"/>
  <c r="B24829" i="1" s="1"/>
  <c r="A24830" i="1"/>
  <c r="B24830" i="1" s="1"/>
  <c r="A24831" i="1"/>
  <c r="B24831" i="1" s="1"/>
  <c r="A24832" i="1"/>
  <c r="B24832" i="1" s="1"/>
  <c r="A24833" i="1"/>
  <c r="B24833" i="1" s="1"/>
  <c r="A24834" i="1"/>
  <c r="B24834" i="1" s="1"/>
  <c r="A24835" i="1"/>
  <c r="B24835" i="1" s="1"/>
  <c r="A24836" i="1"/>
  <c r="B24836" i="1" s="1"/>
  <c r="A24837" i="1"/>
  <c r="B24837" i="1" s="1"/>
  <c r="A24838" i="1"/>
  <c r="B24838" i="1" s="1"/>
  <c r="A24839" i="1"/>
  <c r="B24839" i="1" s="1"/>
  <c r="A24840" i="1"/>
  <c r="B24840" i="1" s="1"/>
  <c r="A24841" i="1"/>
  <c r="B24841" i="1" s="1"/>
  <c r="A24842" i="1"/>
  <c r="B24842" i="1" s="1"/>
  <c r="A24843" i="1"/>
  <c r="B24843" i="1" s="1"/>
  <c r="A24844" i="1"/>
  <c r="B24844" i="1" s="1"/>
  <c r="A24845" i="1"/>
  <c r="B24845" i="1" s="1"/>
  <c r="A24846" i="1"/>
  <c r="B24846" i="1" s="1"/>
  <c r="A24847" i="1"/>
  <c r="B24847" i="1" s="1"/>
  <c r="A24848" i="1"/>
  <c r="B24848" i="1" s="1"/>
  <c r="A24849" i="1"/>
  <c r="B24849" i="1" s="1"/>
  <c r="A24850" i="1"/>
  <c r="B24850" i="1" s="1"/>
  <c r="A24851" i="1"/>
  <c r="B24851" i="1" s="1"/>
  <c r="A24852" i="1"/>
  <c r="B24852" i="1" s="1"/>
  <c r="A24853" i="1"/>
  <c r="B24853" i="1" s="1"/>
  <c r="A24854" i="1"/>
  <c r="B24854" i="1" s="1"/>
  <c r="A24855" i="1"/>
  <c r="B24855" i="1" s="1"/>
  <c r="A24856" i="1"/>
  <c r="B24856" i="1" s="1"/>
  <c r="A24857" i="1"/>
  <c r="B24857" i="1" s="1"/>
  <c r="A24858" i="1"/>
  <c r="B24858" i="1" s="1"/>
  <c r="A24859" i="1"/>
  <c r="B24859" i="1" s="1"/>
  <c r="A24860" i="1"/>
  <c r="B24860" i="1" s="1"/>
  <c r="A24861" i="1"/>
  <c r="B24861" i="1" s="1"/>
  <c r="A24862" i="1"/>
  <c r="B24862" i="1" s="1"/>
  <c r="A24863" i="1"/>
  <c r="B24863" i="1" s="1"/>
  <c r="A24864" i="1"/>
  <c r="B24864" i="1" s="1"/>
  <c r="A24865" i="1"/>
  <c r="B24865" i="1" s="1"/>
  <c r="A24866" i="1"/>
  <c r="B24866" i="1" s="1"/>
  <c r="A24867" i="1"/>
  <c r="B24867" i="1" s="1"/>
  <c r="A24868" i="1"/>
  <c r="B24868" i="1" s="1"/>
  <c r="A24869" i="1"/>
  <c r="B24869" i="1" s="1"/>
  <c r="A24870" i="1"/>
  <c r="B24870" i="1" s="1"/>
  <c r="A24871" i="1"/>
  <c r="B24871" i="1" s="1"/>
  <c r="A24872" i="1"/>
  <c r="B24872" i="1" s="1"/>
  <c r="A24873" i="1"/>
  <c r="B24873" i="1" s="1"/>
  <c r="A24874" i="1"/>
  <c r="B24874" i="1" s="1"/>
  <c r="A24875" i="1"/>
  <c r="B24875" i="1" s="1"/>
  <c r="A24876" i="1"/>
  <c r="B24876" i="1" s="1"/>
  <c r="A24877" i="1"/>
  <c r="B24877" i="1" s="1"/>
  <c r="A24878" i="1"/>
  <c r="B24878" i="1" s="1"/>
  <c r="A24879" i="1"/>
  <c r="B24879" i="1" s="1"/>
  <c r="A24880" i="1"/>
  <c r="B24880" i="1" s="1"/>
  <c r="A24881" i="1"/>
  <c r="B24881" i="1" s="1"/>
  <c r="A24882" i="1"/>
  <c r="B24882" i="1" s="1"/>
  <c r="A24883" i="1"/>
  <c r="B24883" i="1" s="1"/>
  <c r="A24884" i="1"/>
  <c r="B24884" i="1" s="1"/>
  <c r="A24885" i="1"/>
  <c r="B24885" i="1" s="1"/>
  <c r="A24886" i="1"/>
  <c r="B24886" i="1" s="1"/>
  <c r="A24887" i="1"/>
  <c r="B24887" i="1" s="1"/>
  <c r="A24888" i="1"/>
  <c r="B24888" i="1" s="1"/>
  <c r="A24889" i="1"/>
  <c r="B24889" i="1" s="1"/>
  <c r="A24890" i="1"/>
  <c r="B24890" i="1" s="1"/>
  <c r="A24891" i="1"/>
  <c r="B24891" i="1" s="1"/>
  <c r="A24892" i="1"/>
  <c r="B24892" i="1" s="1"/>
  <c r="A24893" i="1"/>
  <c r="B24893" i="1" s="1"/>
  <c r="A24894" i="1"/>
  <c r="B24894" i="1" s="1"/>
  <c r="A24895" i="1"/>
  <c r="B24895" i="1" s="1"/>
  <c r="A24896" i="1"/>
  <c r="B24896" i="1" s="1"/>
  <c r="A24897" i="1"/>
  <c r="B24897" i="1" s="1"/>
  <c r="A24898" i="1"/>
  <c r="B24898" i="1" s="1"/>
  <c r="A24899" i="1"/>
  <c r="B24899" i="1" s="1"/>
  <c r="A24900" i="1"/>
  <c r="B24900" i="1" s="1"/>
  <c r="A24901" i="1"/>
  <c r="B24901" i="1" s="1"/>
  <c r="A24902" i="1"/>
  <c r="B24902" i="1" s="1"/>
  <c r="A24903" i="1"/>
  <c r="B24903" i="1" s="1"/>
  <c r="A24904" i="1"/>
  <c r="B24904" i="1" s="1"/>
  <c r="A24905" i="1"/>
  <c r="B24905" i="1" s="1"/>
  <c r="A24906" i="1"/>
  <c r="B24906" i="1" s="1"/>
  <c r="A24907" i="1"/>
  <c r="B24907" i="1" s="1"/>
  <c r="A24908" i="1"/>
  <c r="B24908" i="1" s="1"/>
  <c r="A24909" i="1"/>
  <c r="B24909" i="1" s="1"/>
  <c r="A24910" i="1"/>
  <c r="B24910" i="1" s="1"/>
  <c r="A24911" i="1"/>
  <c r="B24911" i="1" s="1"/>
  <c r="A24912" i="1"/>
  <c r="B24912" i="1" s="1"/>
  <c r="A24913" i="1"/>
  <c r="B24913" i="1" s="1"/>
  <c r="A24914" i="1"/>
  <c r="B24914" i="1" s="1"/>
  <c r="A24915" i="1"/>
  <c r="B24915" i="1" s="1"/>
  <c r="A24916" i="1"/>
  <c r="B24916" i="1" s="1"/>
  <c r="A24917" i="1"/>
  <c r="B24917" i="1" s="1"/>
  <c r="A24918" i="1"/>
  <c r="B24918" i="1" s="1"/>
  <c r="A24919" i="1"/>
  <c r="B24919" i="1" s="1"/>
  <c r="A24920" i="1"/>
  <c r="B24920" i="1" s="1"/>
  <c r="A24921" i="1"/>
  <c r="B24921" i="1" s="1"/>
  <c r="A24922" i="1"/>
  <c r="B24922" i="1" s="1"/>
  <c r="A24923" i="1"/>
  <c r="B24923" i="1" s="1"/>
  <c r="A24924" i="1"/>
  <c r="B24924" i="1" s="1"/>
  <c r="A24925" i="1"/>
  <c r="B24925" i="1" s="1"/>
  <c r="A24926" i="1"/>
  <c r="B24926" i="1" s="1"/>
  <c r="A24927" i="1"/>
  <c r="B24927" i="1" s="1"/>
  <c r="A24928" i="1"/>
  <c r="B24928" i="1" s="1"/>
  <c r="A24929" i="1"/>
  <c r="B24929" i="1" s="1"/>
  <c r="A24930" i="1"/>
  <c r="B24930" i="1" s="1"/>
  <c r="A24931" i="1"/>
  <c r="B24931" i="1" s="1"/>
  <c r="A24932" i="1"/>
  <c r="B24932" i="1" s="1"/>
  <c r="A24933" i="1"/>
  <c r="B24933" i="1" s="1"/>
  <c r="A24934" i="1"/>
  <c r="B24934" i="1" s="1"/>
  <c r="A24935" i="1"/>
  <c r="B24935" i="1" s="1"/>
  <c r="A24936" i="1"/>
  <c r="B24936" i="1" s="1"/>
  <c r="A24937" i="1"/>
  <c r="B24937" i="1" s="1"/>
  <c r="A24938" i="1"/>
  <c r="B24938" i="1" s="1"/>
  <c r="A24939" i="1"/>
  <c r="B24939" i="1" s="1"/>
  <c r="A24940" i="1"/>
  <c r="B24940" i="1" s="1"/>
  <c r="A24941" i="1"/>
  <c r="B24941" i="1" s="1"/>
  <c r="A24942" i="1"/>
  <c r="B24942" i="1" s="1"/>
  <c r="A24943" i="1"/>
  <c r="B24943" i="1" s="1"/>
  <c r="A24944" i="1"/>
  <c r="B24944" i="1" s="1"/>
  <c r="A24945" i="1"/>
  <c r="B24945" i="1" s="1"/>
  <c r="A24946" i="1"/>
  <c r="B24946" i="1" s="1"/>
  <c r="A24947" i="1"/>
  <c r="B24947" i="1" s="1"/>
  <c r="A24948" i="1"/>
  <c r="B24948" i="1" s="1"/>
  <c r="A24949" i="1"/>
  <c r="B24949" i="1" s="1"/>
  <c r="A24950" i="1"/>
  <c r="B24950" i="1" s="1"/>
  <c r="A24951" i="1"/>
  <c r="B24951" i="1" s="1"/>
  <c r="A24952" i="1"/>
  <c r="B24952" i="1" s="1"/>
  <c r="A24953" i="1"/>
  <c r="B24953" i="1" s="1"/>
  <c r="A24954" i="1"/>
  <c r="B24954" i="1" s="1"/>
  <c r="A24955" i="1"/>
  <c r="B24955" i="1" s="1"/>
  <c r="A24956" i="1"/>
  <c r="B24956" i="1" s="1"/>
  <c r="A24957" i="1"/>
  <c r="B24957" i="1" s="1"/>
  <c r="A24958" i="1"/>
  <c r="B24958" i="1" s="1"/>
  <c r="A24959" i="1"/>
  <c r="B24959" i="1" s="1"/>
  <c r="A24960" i="1"/>
  <c r="B24960" i="1" s="1"/>
  <c r="A24961" i="1"/>
  <c r="B24961" i="1" s="1"/>
  <c r="A24962" i="1"/>
  <c r="B24962" i="1" s="1"/>
  <c r="A24963" i="1"/>
  <c r="B24963" i="1" s="1"/>
  <c r="A24964" i="1"/>
  <c r="B24964" i="1" s="1"/>
  <c r="A24965" i="1"/>
  <c r="B24965" i="1" s="1"/>
  <c r="A24966" i="1"/>
  <c r="B24966" i="1" s="1"/>
  <c r="A24967" i="1"/>
  <c r="B24967" i="1" s="1"/>
  <c r="A24968" i="1"/>
  <c r="B24968" i="1" s="1"/>
  <c r="A24969" i="1"/>
  <c r="B24969" i="1" s="1"/>
  <c r="A24970" i="1"/>
  <c r="B24970" i="1" s="1"/>
  <c r="A24971" i="1"/>
  <c r="B24971" i="1" s="1"/>
  <c r="A24972" i="1"/>
  <c r="B24972" i="1" s="1"/>
  <c r="A24973" i="1"/>
  <c r="B24973" i="1" s="1"/>
  <c r="A24974" i="1"/>
  <c r="B24974" i="1" s="1"/>
  <c r="A24975" i="1"/>
  <c r="B24975" i="1" s="1"/>
  <c r="A24976" i="1"/>
  <c r="B24976" i="1" s="1"/>
  <c r="A24977" i="1"/>
  <c r="B24977" i="1" s="1"/>
  <c r="A24978" i="1"/>
  <c r="B24978" i="1" s="1"/>
  <c r="A24979" i="1"/>
  <c r="B24979" i="1" s="1"/>
  <c r="A24980" i="1"/>
  <c r="B24980" i="1" s="1"/>
  <c r="A24981" i="1"/>
  <c r="B24981" i="1" s="1"/>
  <c r="A24982" i="1"/>
  <c r="B24982" i="1" s="1"/>
  <c r="A24983" i="1"/>
  <c r="B24983" i="1" s="1"/>
  <c r="A24984" i="1"/>
  <c r="B24984" i="1" s="1"/>
  <c r="A24985" i="1"/>
  <c r="B24985" i="1" s="1"/>
  <c r="A24986" i="1"/>
  <c r="B24986" i="1" s="1"/>
  <c r="A24987" i="1"/>
  <c r="B24987" i="1" s="1"/>
  <c r="A24988" i="1"/>
  <c r="B24988" i="1" s="1"/>
  <c r="A24989" i="1"/>
  <c r="B24989" i="1" s="1"/>
  <c r="A24990" i="1"/>
  <c r="B24990" i="1" s="1"/>
  <c r="A24991" i="1"/>
  <c r="B24991" i="1" s="1"/>
  <c r="A24992" i="1"/>
  <c r="B24992" i="1" s="1"/>
  <c r="A24993" i="1"/>
  <c r="B24993" i="1" s="1"/>
  <c r="A24994" i="1"/>
  <c r="B24994" i="1" s="1"/>
  <c r="A24995" i="1"/>
  <c r="B24995" i="1" s="1"/>
  <c r="A24996" i="1"/>
  <c r="B24996" i="1" s="1"/>
  <c r="A24997" i="1"/>
  <c r="B24997" i="1" s="1"/>
  <c r="A24998" i="1"/>
  <c r="B24998" i="1" s="1"/>
  <c r="A24999" i="1"/>
  <c r="B24999" i="1" s="1"/>
  <c r="A25000" i="1"/>
  <c r="B25000" i="1" s="1"/>
  <c r="A25001" i="1"/>
  <c r="B25001" i="1" s="1"/>
  <c r="A25002" i="1"/>
  <c r="B25002" i="1" s="1"/>
  <c r="A25003" i="1"/>
  <c r="B25003" i="1" s="1"/>
  <c r="A25004" i="1"/>
  <c r="B25004" i="1" s="1"/>
  <c r="A25005" i="1"/>
  <c r="B25005" i="1" s="1"/>
  <c r="A25006" i="1"/>
  <c r="B25006" i="1" s="1"/>
  <c r="A25007" i="1"/>
  <c r="B25007" i="1" s="1"/>
  <c r="A25008" i="1"/>
  <c r="B25008" i="1" s="1"/>
  <c r="A25009" i="1"/>
  <c r="B25009" i="1" s="1"/>
  <c r="A25010" i="1"/>
  <c r="B25010" i="1" s="1"/>
  <c r="A25011" i="1"/>
  <c r="B25011" i="1" s="1"/>
  <c r="A25012" i="1"/>
  <c r="B25012" i="1" s="1"/>
  <c r="A25013" i="1"/>
  <c r="B25013" i="1" s="1"/>
  <c r="A25014" i="1"/>
  <c r="B25014" i="1" s="1"/>
  <c r="A25015" i="1"/>
  <c r="B25015" i="1" s="1"/>
  <c r="A25016" i="1"/>
  <c r="B25016" i="1" s="1"/>
  <c r="A25017" i="1"/>
  <c r="B25017" i="1" s="1"/>
  <c r="A25018" i="1"/>
  <c r="B25018" i="1" s="1"/>
  <c r="A25019" i="1"/>
  <c r="B25019" i="1" s="1"/>
  <c r="A25020" i="1"/>
  <c r="B25020" i="1" s="1"/>
  <c r="A25021" i="1"/>
  <c r="B25021" i="1" s="1"/>
  <c r="A25022" i="1"/>
  <c r="B25022" i="1" s="1"/>
  <c r="A25023" i="1"/>
  <c r="B25023" i="1" s="1"/>
  <c r="A25024" i="1"/>
  <c r="B25024" i="1" s="1"/>
  <c r="A25025" i="1"/>
  <c r="B25025" i="1" s="1"/>
  <c r="A25026" i="1"/>
  <c r="B25026" i="1" s="1"/>
  <c r="A25027" i="1"/>
  <c r="B25027" i="1" s="1"/>
  <c r="A25028" i="1"/>
  <c r="B25028" i="1" s="1"/>
  <c r="A25029" i="1"/>
  <c r="B25029" i="1" s="1"/>
  <c r="A25030" i="1"/>
  <c r="B25030" i="1" s="1"/>
  <c r="A25031" i="1"/>
  <c r="B25031" i="1" s="1"/>
  <c r="A25032" i="1"/>
  <c r="B25032" i="1" s="1"/>
  <c r="A25033" i="1"/>
  <c r="B25033" i="1" s="1"/>
  <c r="A25034" i="1"/>
  <c r="B25034" i="1" s="1"/>
  <c r="A25035" i="1"/>
  <c r="B25035" i="1" s="1"/>
  <c r="A25036" i="1"/>
  <c r="B25036" i="1" s="1"/>
  <c r="A25037" i="1"/>
  <c r="B25037" i="1" s="1"/>
  <c r="A25038" i="1"/>
  <c r="B25038" i="1" s="1"/>
  <c r="A25039" i="1"/>
  <c r="B25039" i="1" s="1"/>
  <c r="A25040" i="1"/>
  <c r="B25040" i="1" s="1"/>
  <c r="A25041" i="1"/>
  <c r="B25041" i="1" s="1"/>
  <c r="A25042" i="1"/>
  <c r="B25042" i="1" s="1"/>
  <c r="A25043" i="1"/>
  <c r="B25043" i="1" s="1"/>
  <c r="A25044" i="1"/>
  <c r="B25044" i="1" s="1"/>
  <c r="A25045" i="1"/>
  <c r="B25045" i="1" s="1"/>
  <c r="A25046" i="1"/>
  <c r="B25046" i="1" s="1"/>
  <c r="A25047" i="1"/>
  <c r="B25047" i="1" s="1"/>
  <c r="A25048" i="1"/>
  <c r="B25048" i="1" s="1"/>
  <c r="A25049" i="1"/>
  <c r="B25049" i="1" s="1"/>
  <c r="A25050" i="1"/>
  <c r="B25050" i="1" s="1"/>
  <c r="A25051" i="1"/>
  <c r="B25051" i="1" s="1"/>
  <c r="A25052" i="1"/>
  <c r="B25052" i="1" s="1"/>
  <c r="A25053" i="1"/>
  <c r="B25053" i="1" s="1"/>
  <c r="A25054" i="1"/>
  <c r="B25054" i="1" s="1"/>
  <c r="A25055" i="1"/>
  <c r="B25055" i="1" s="1"/>
  <c r="A25056" i="1"/>
  <c r="B25056" i="1" s="1"/>
  <c r="A25057" i="1"/>
  <c r="B25057" i="1" s="1"/>
  <c r="A25058" i="1"/>
  <c r="B25058" i="1" s="1"/>
  <c r="A25059" i="1"/>
  <c r="B25059" i="1" s="1"/>
  <c r="A25060" i="1"/>
  <c r="B25060" i="1" s="1"/>
  <c r="A25061" i="1"/>
  <c r="B25061" i="1" s="1"/>
  <c r="A25062" i="1"/>
  <c r="B25062" i="1" s="1"/>
  <c r="A25063" i="1"/>
  <c r="B25063" i="1" s="1"/>
  <c r="A25064" i="1"/>
  <c r="B25064" i="1" s="1"/>
  <c r="A25065" i="1"/>
  <c r="B25065" i="1" s="1"/>
  <c r="A25066" i="1"/>
  <c r="B25066" i="1" s="1"/>
  <c r="A25067" i="1"/>
  <c r="B25067" i="1" s="1"/>
  <c r="A25068" i="1"/>
  <c r="B25068" i="1" s="1"/>
  <c r="A25069" i="1"/>
  <c r="B25069" i="1" s="1"/>
  <c r="A25070" i="1"/>
  <c r="B25070" i="1" s="1"/>
  <c r="A25071" i="1"/>
  <c r="B25071" i="1" s="1"/>
  <c r="A25072" i="1"/>
  <c r="B25072" i="1" s="1"/>
  <c r="A25073" i="1"/>
  <c r="B25073" i="1" s="1"/>
  <c r="A25074" i="1"/>
  <c r="B25074" i="1" s="1"/>
  <c r="A25075" i="1"/>
  <c r="B25075" i="1" s="1"/>
  <c r="A25076" i="1"/>
  <c r="B25076" i="1" s="1"/>
  <c r="A25077" i="1"/>
  <c r="B25077" i="1" s="1"/>
  <c r="A25078" i="1"/>
  <c r="B25078" i="1" s="1"/>
  <c r="A25079" i="1"/>
  <c r="B25079" i="1" s="1"/>
  <c r="A25080" i="1"/>
  <c r="B25080" i="1" s="1"/>
  <c r="A25081" i="1"/>
  <c r="B25081" i="1" s="1"/>
  <c r="A25082" i="1"/>
  <c r="B25082" i="1" s="1"/>
  <c r="A25083" i="1"/>
  <c r="B25083" i="1" s="1"/>
  <c r="A25084" i="1"/>
  <c r="B25084" i="1" s="1"/>
  <c r="A25085" i="1"/>
  <c r="B25085" i="1" s="1"/>
  <c r="A25086" i="1"/>
  <c r="B25086" i="1" s="1"/>
  <c r="A25087" i="1"/>
  <c r="B25087" i="1" s="1"/>
  <c r="A25088" i="1"/>
  <c r="B25088" i="1" s="1"/>
  <c r="A25089" i="1"/>
  <c r="B25089" i="1" s="1"/>
  <c r="A25090" i="1"/>
  <c r="B25090" i="1" s="1"/>
  <c r="A25091" i="1"/>
  <c r="B25091" i="1" s="1"/>
  <c r="A25092" i="1"/>
  <c r="B25092" i="1" s="1"/>
  <c r="A25093" i="1"/>
  <c r="B25093" i="1" s="1"/>
  <c r="A25094" i="1"/>
  <c r="B25094" i="1" s="1"/>
  <c r="A25095" i="1"/>
  <c r="B25095" i="1" s="1"/>
  <c r="A25096" i="1"/>
  <c r="B25096" i="1" s="1"/>
  <c r="A25097" i="1"/>
  <c r="B25097" i="1" s="1"/>
  <c r="A25098" i="1"/>
  <c r="B25098" i="1" s="1"/>
  <c r="A25099" i="1"/>
  <c r="B25099" i="1" s="1"/>
  <c r="A25100" i="1"/>
  <c r="B25100" i="1" s="1"/>
  <c r="A25101" i="1"/>
  <c r="B25101" i="1" s="1"/>
  <c r="A25102" i="1"/>
  <c r="B25102" i="1" s="1"/>
  <c r="A25103" i="1"/>
  <c r="B25103" i="1" s="1"/>
  <c r="A25104" i="1"/>
  <c r="B25104" i="1" s="1"/>
  <c r="A25105" i="1"/>
  <c r="B25105" i="1" s="1"/>
  <c r="A25106" i="1"/>
  <c r="B25106" i="1" s="1"/>
  <c r="A25107" i="1"/>
  <c r="B25107" i="1" s="1"/>
  <c r="A25108" i="1"/>
  <c r="B25108" i="1" s="1"/>
  <c r="A25109" i="1"/>
  <c r="B25109" i="1" s="1"/>
  <c r="A25110" i="1"/>
  <c r="B25110" i="1" s="1"/>
  <c r="A25111" i="1"/>
  <c r="B25111" i="1" s="1"/>
  <c r="A25112" i="1"/>
  <c r="B25112" i="1" s="1"/>
  <c r="A25113" i="1"/>
  <c r="B25113" i="1" s="1"/>
  <c r="A25114" i="1"/>
  <c r="B25114" i="1" s="1"/>
  <c r="A25115" i="1"/>
  <c r="B25115" i="1" s="1"/>
  <c r="A25116" i="1"/>
  <c r="B25116" i="1" s="1"/>
  <c r="A25117" i="1"/>
  <c r="B25117" i="1" s="1"/>
  <c r="A25118" i="1"/>
  <c r="B25118" i="1" s="1"/>
  <c r="A25119" i="1"/>
  <c r="B25119" i="1" s="1"/>
  <c r="A25120" i="1"/>
  <c r="B25120" i="1" s="1"/>
  <c r="A25121" i="1"/>
  <c r="B25121" i="1" s="1"/>
  <c r="A25122" i="1"/>
  <c r="B25122" i="1" s="1"/>
  <c r="A25123" i="1"/>
  <c r="B25123" i="1" s="1"/>
  <c r="A25124" i="1"/>
  <c r="B25124" i="1" s="1"/>
  <c r="A25125" i="1"/>
  <c r="B25125" i="1" s="1"/>
  <c r="A25126" i="1"/>
  <c r="B25126" i="1" s="1"/>
  <c r="A25127" i="1"/>
  <c r="B25127" i="1" s="1"/>
  <c r="A25128" i="1"/>
  <c r="B25128" i="1" s="1"/>
  <c r="A25129" i="1"/>
  <c r="B25129" i="1" s="1"/>
  <c r="A25130" i="1"/>
  <c r="B25130" i="1" s="1"/>
  <c r="A25131" i="1"/>
  <c r="B25131" i="1" s="1"/>
  <c r="A25132" i="1"/>
  <c r="B25132" i="1" s="1"/>
  <c r="A25133" i="1"/>
  <c r="B25133" i="1" s="1"/>
  <c r="A25134" i="1"/>
  <c r="B25134" i="1" s="1"/>
  <c r="A25135" i="1"/>
  <c r="B25135" i="1" s="1"/>
  <c r="A25136" i="1"/>
  <c r="B25136" i="1" s="1"/>
  <c r="A25137" i="1"/>
  <c r="B25137" i="1" s="1"/>
  <c r="A25138" i="1"/>
  <c r="B25138" i="1" s="1"/>
  <c r="A25139" i="1"/>
  <c r="B25139" i="1" s="1"/>
  <c r="A25140" i="1"/>
  <c r="B25140" i="1" s="1"/>
  <c r="A25141" i="1"/>
  <c r="B25141" i="1" s="1"/>
  <c r="A25142" i="1"/>
  <c r="B25142" i="1" s="1"/>
  <c r="A25143" i="1"/>
  <c r="B25143" i="1" s="1"/>
  <c r="A25144" i="1"/>
  <c r="B25144" i="1" s="1"/>
  <c r="A25145" i="1"/>
  <c r="B25145" i="1" s="1"/>
  <c r="A25146" i="1"/>
  <c r="B25146" i="1" s="1"/>
  <c r="A25147" i="1"/>
  <c r="B25147" i="1" s="1"/>
  <c r="A25148" i="1"/>
  <c r="B25148" i="1" s="1"/>
  <c r="A25149" i="1"/>
  <c r="B25149" i="1" s="1"/>
  <c r="A25150" i="1"/>
  <c r="B25150" i="1" s="1"/>
  <c r="A25151" i="1"/>
  <c r="B25151" i="1" s="1"/>
  <c r="A25152" i="1"/>
  <c r="B25152" i="1" s="1"/>
  <c r="A25153" i="1"/>
  <c r="B25153" i="1" s="1"/>
  <c r="A25154" i="1"/>
  <c r="B25154" i="1" s="1"/>
  <c r="A25155" i="1"/>
  <c r="B25155" i="1" s="1"/>
  <c r="A25156" i="1"/>
  <c r="B25156" i="1" s="1"/>
  <c r="A25157" i="1"/>
  <c r="B25157" i="1" s="1"/>
  <c r="A25158" i="1"/>
  <c r="B25158" i="1" s="1"/>
  <c r="A25159" i="1"/>
  <c r="B25159" i="1" s="1"/>
  <c r="A25160" i="1"/>
  <c r="B25160" i="1" s="1"/>
  <c r="A25161" i="1"/>
  <c r="B25161" i="1" s="1"/>
  <c r="A25162" i="1"/>
  <c r="B25162" i="1" s="1"/>
  <c r="A25163" i="1"/>
  <c r="B25163" i="1" s="1"/>
  <c r="A25164" i="1"/>
  <c r="B25164" i="1" s="1"/>
  <c r="A25165" i="1"/>
  <c r="B25165" i="1" s="1"/>
  <c r="A25166" i="1"/>
  <c r="B25166" i="1" s="1"/>
  <c r="A25167" i="1"/>
  <c r="B25167" i="1" s="1"/>
  <c r="A25168" i="1"/>
  <c r="B25168" i="1" s="1"/>
  <c r="A25169" i="1"/>
  <c r="B25169" i="1" s="1"/>
  <c r="A25170" i="1"/>
  <c r="B25170" i="1" s="1"/>
  <c r="A25171" i="1"/>
  <c r="B25171" i="1" s="1"/>
  <c r="A25172" i="1"/>
  <c r="B25172" i="1" s="1"/>
  <c r="A25173" i="1"/>
  <c r="B25173" i="1" s="1"/>
  <c r="A25174" i="1"/>
  <c r="B25174" i="1" s="1"/>
  <c r="A25175" i="1"/>
  <c r="B25175" i="1" s="1"/>
  <c r="A25176" i="1"/>
  <c r="B25176" i="1" s="1"/>
  <c r="A25177" i="1"/>
  <c r="B25177" i="1" s="1"/>
  <c r="A25178" i="1"/>
  <c r="B25178" i="1" s="1"/>
  <c r="A25179" i="1"/>
  <c r="B25179" i="1" s="1"/>
  <c r="A25180" i="1"/>
  <c r="B25180" i="1" s="1"/>
  <c r="A25181" i="1"/>
  <c r="B25181" i="1" s="1"/>
  <c r="A25182" i="1"/>
  <c r="B25182" i="1" s="1"/>
  <c r="A25183" i="1"/>
  <c r="B25183" i="1" s="1"/>
  <c r="A25184" i="1"/>
  <c r="B25184" i="1" s="1"/>
  <c r="A25185" i="1"/>
  <c r="B25185" i="1" s="1"/>
  <c r="A25186" i="1"/>
  <c r="B25186" i="1" s="1"/>
  <c r="A25187" i="1"/>
  <c r="B25187" i="1" s="1"/>
  <c r="A25188" i="1"/>
  <c r="B25188" i="1" s="1"/>
  <c r="A25189" i="1"/>
  <c r="B25189" i="1" s="1"/>
  <c r="A25190" i="1"/>
  <c r="B25190" i="1" s="1"/>
  <c r="A25191" i="1"/>
  <c r="B25191" i="1" s="1"/>
  <c r="A25192" i="1"/>
  <c r="B25192" i="1" s="1"/>
  <c r="A25193" i="1"/>
  <c r="B25193" i="1" s="1"/>
  <c r="A25194" i="1"/>
  <c r="B25194" i="1" s="1"/>
  <c r="A25195" i="1"/>
  <c r="B25195" i="1" s="1"/>
  <c r="A25196" i="1"/>
  <c r="B25196" i="1" s="1"/>
  <c r="A25197" i="1"/>
  <c r="B25197" i="1" s="1"/>
  <c r="A25198" i="1"/>
  <c r="B25198" i="1" s="1"/>
  <c r="A25199" i="1"/>
  <c r="B25199" i="1" s="1"/>
  <c r="A25200" i="1"/>
  <c r="B25200" i="1" s="1"/>
  <c r="A25201" i="1"/>
  <c r="B25201" i="1" s="1"/>
  <c r="A25202" i="1"/>
  <c r="B25202" i="1" s="1"/>
  <c r="A25203" i="1"/>
  <c r="B25203" i="1" s="1"/>
  <c r="A25204" i="1"/>
  <c r="B25204" i="1" s="1"/>
  <c r="A25205" i="1"/>
  <c r="B25205" i="1" s="1"/>
  <c r="A25206" i="1"/>
  <c r="B25206" i="1" s="1"/>
  <c r="A25207" i="1"/>
  <c r="B25207" i="1" s="1"/>
  <c r="A25208" i="1"/>
  <c r="B25208" i="1" s="1"/>
  <c r="A25209" i="1"/>
  <c r="B25209" i="1" s="1"/>
  <c r="A25210" i="1"/>
  <c r="B25210" i="1" s="1"/>
  <c r="A25211" i="1"/>
  <c r="B25211" i="1" s="1"/>
  <c r="A25212" i="1"/>
  <c r="B25212" i="1" s="1"/>
  <c r="A25213" i="1"/>
  <c r="B25213" i="1" s="1"/>
  <c r="A25214" i="1"/>
  <c r="B25214" i="1" s="1"/>
  <c r="A25215" i="1"/>
  <c r="B25215" i="1" s="1"/>
  <c r="A25216" i="1"/>
  <c r="B25216" i="1" s="1"/>
  <c r="A25217" i="1"/>
  <c r="B25217" i="1" s="1"/>
  <c r="A25218" i="1"/>
  <c r="B25218" i="1" s="1"/>
  <c r="A25219" i="1"/>
  <c r="B25219" i="1" s="1"/>
  <c r="A25220" i="1"/>
  <c r="B25220" i="1" s="1"/>
  <c r="A25221" i="1"/>
  <c r="B25221" i="1" s="1"/>
  <c r="A25222" i="1"/>
  <c r="B25222" i="1" s="1"/>
  <c r="A25223" i="1"/>
  <c r="B25223" i="1" s="1"/>
  <c r="A25224" i="1"/>
  <c r="B25224" i="1" s="1"/>
  <c r="A25225" i="1"/>
  <c r="B25225" i="1" s="1"/>
  <c r="A25226" i="1"/>
  <c r="B25226" i="1" s="1"/>
  <c r="A25227" i="1"/>
  <c r="B25227" i="1" s="1"/>
  <c r="A25228" i="1"/>
  <c r="B25228" i="1" s="1"/>
  <c r="A25229" i="1"/>
  <c r="B25229" i="1" s="1"/>
  <c r="A25230" i="1"/>
  <c r="B25230" i="1" s="1"/>
  <c r="A25231" i="1"/>
  <c r="B25231" i="1" s="1"/>
  <c r="A25232" i="1"/>
  <c r="B25232" i="1" s="1"/>
  <c r="A25233" i="1"/>
  <c r="B25233" i="1" s="1"/>
  <c r="A25234" i="1"/>
  <c r="B25234" i="1" s="1"/>
  <c r="A25235" i="1"/>
  <c r="B25235" i="1" s="1"/>
  <c r="A25236" i="1"/>
  <c r="B25236" i="1" s="1"/>
  <c r="A25237" i="1"/>
  <c r="B25237" i="1" s="1"/>
  <c r="A25238" i="1"/>
  <c r="B25238" i="1" s="1"/>
  <c r="A25239" i="1"/>
  <c r="B25239" i="1" s="1"/>
  <c r="A25240" i="1"/>
  <c r="B25240" i="1" s="1"/>
  <c r="A25241" i="1"/>
  <c r="B25241" i="1" s="1"/>
  <c r="A25242" i="1"/>
  <c r="B25242" i="1" s="1"/>
  <c r="A25243" i="1"/>
  <c r="B25243" i="1" s="1"/>
  <c r="A25244" i="1"/>
  <c r="B25244" i="1" s="1"/>
  <c r="A25245" i="1"/>
  <c r="B25245" i="1" s="1"/>
  <c r="A25246" i="1"/>
  <c r="B25246" i="1" s="1"/>
  <c r="A25247" i="1"/>
  <c r="B25247" i="1" s="1"/>
  <c r="A25248" i="1"/>
  <c r="B25248" i="1" s="1"/>
  <c r="A25249" i="1"/>
  <c r="B25249" i="1" s="1"/>
  <c r="A25250" i="1"/>
  <c r="B25250" i="1" s="1"/>
  <c r="A25251" i="1"/>
  <c r="B25251" i="1" s="1"/>
  <c r="A25252" i="1"/>
  <c r="B25252" i="1" s="1"/>
  <c r="A25253" i="1"/>
  <c r="B25253" i="1" s="1"/>
  <c r="A25254" i="1"/>
  <c r="B25254" i="1" s="1"/>
  <c r="A25255" i="1"/>
  <c r="B25255" i="1" s="1"/>
  <c r="A25256" i="1"/>
  <c r="B25256" i="1" s="1"/>
  <c r="A25257" i="1"/>
  <c r="B25257" i="1" s="1"/>
  <c r="A25258" i="1"/>
  <c r="B25258" i="1" s="1"/>
  <c r="A25259" i="1"/>
  <c r="B25259" i="1" s="1"/>
  <c r="A25260" i="1"/>
  <c r="B25260" i="1" s="1"/>
  <c r="A25261" i="1"/>
  <c r="B25261" i="1" s="1"/>
  <c r="A25262" i="1"/>
  <c r="B25262" i="1" s="1"/>
  <c r="A25263" i="1"/>
  <c r="B25263" i="1" s="1"/>
  <c r="A25264" i="1"/>
  <c r="B25264" i="1" s="1"/>
  <c r="A25265" i="1"/>
  <c r="B25265" i="1" s="1"/>
  <c r="A25266" i="1"/>
  <c r="B25266" i="1" s="1"/>
  <c r="A25267" i="1"/>
  <c r="B25267" i="1" s="1"/>
  <c r="A25268" i="1"/>
  <c r="B25268" i="1" s="1"/>
  <c r="A25269" i="1"/>
  <c r="B25269" i="1" s="1"/>
  <c r="A25270" i="1"/>
  <c r="B25270" i="1" s="1"/>
  <c r="A25271" i="1"/>
  <c r="B25271" i="1" s="1"/>
  <c r="A25272" i="1"/>
  <c r="B25272" i="1" s="1"/>
  <c r="A25273" i="1"/>
  <c r="B25273" i="1" s="1"/>
  <c r="A25274" i="1"/>
  <c r="B25274" i="1" s="1"/>
  <c r="A25275" i="1"/>
  <c r="B25275" i="1" s="1"/>
  <c r="A25276" i="1"/>
  <c r="B25276" i="1" s="1"/>
  <c r="A25277" i="1"/>
  <c r="B25277" i="1" s="1"/>
  <c r="A25278" i="1"/>
  <c r="B25278" i="1" s="1"/>
  <c r="A25279" i="1"/>
  <c r="B25279" i="1" s="1"/>
  <c r="A25280" i="1"/>
  <c r="B25280" i="1" s="1"/>
  <c r="A25281" i="1"/>
  <c r="B25281" i="1" s="1"/>
  <c r="A25282" i="1"/>
  <c r="B25282" i="1" s="1"/>
  <c r="A25283" i="1"/>
  <c r="B25283" i="1" s="1"/>
  <c r="A25284" i="1"/>
  <c r="B25284" i="1" s="1"/>
  <c r="A25285" i="1"/>
  <c r="B25285" i="1" s="1"/>
  <c r="A25286" i="1"/>
  <c r="B25286" i="1" s="1"/>
  <c r="A25287" i="1"/>
  <c r="B25287" i="1" s="1"/>
  <c r="A25288" i="1"/>
  <c r="B25288" i="1" s="1"/>
  <c r="A25289" i="1"/>
  <c r="B25289" i="1" s="1"/>
  <c r="A25290" i="1"/>
  <c r="B25290" i="1" s="1"/>
  <c r="A25291" i="1"/>
  <c r="B25291" i="1" s="1"/>
  <c r="A25292" i="1"/>
  <c r="B25292" i="1" s="1"/>
  <c r="A25293" i="1"/>
  <c r="B25293" i="1" s="1"/>
  <c r="A25294" i="1"/>
  <c r="B25294" i="1" s="1"/>
  <c r="A25295" i="1"/>
  <c r="B25295" i="1" s="1"/>
  <c r="A25296" i="1"/>
  <c r="B25296" i="1" s="1"/>
  <c r="A25297" i="1"/>
  <c r="B25297" i="1" s="1"/>
  <c r="A25298" i="1"/>
  <c r="B25298" i="1" s="1"/>
  <c r="A25299" i="1"/>
  <c r="B25299" i="1" s="1"/>
  <c r="A25300" i="1"/>
  <c r="B25300" i="1" s="1"/>
  <c r="A25301" i="1"/>
  <c r="B25301" i="1" s="1"/>
  <c r="A25302" i="1"/>
  <c r="B25302" i="1" s="1"/>
  <c r="A25303" i="1"/>
  <c r="B25303" i="1" s="1"/>
  <c r="A25304" i="1"/>
  <c r="B25304" i="1" s="1"/>
  <c r="A25305" i="1"/>
  <c r="B25305" i="1" s="1"/>
  <c r="A25306" i="1"/>
  <c r="B25306" i="1" s="1"/>
  <c r="A25307" i="1"/>
  <c r="B25307" i="1" s="1"/>
  <c r="A25308" i="1"/>
  <c r="B25308" i="1" s="1"/>
  <c r="A25309" i="1"/>
  <c r="B25309" i="1" s="1"/>
  <c r="A25310" i="1"/>
  <c r="B25310" i="1" s="1"/>
  <c r="A25311" i="1"/>
  <c r="B25311" i="1" s="1"/>
  <c r="A25312" i="1"/>
  <c r="B25312" i="1" s="1"/>
  <c r="A25313" i="1"/>
  <c r="B25313" i="1" s="1"/>
  <c r="A25314" i="1"/>
  <c r="B25314" i="1" s="1"/>
  <c r="A25315" i="1"/>
  <c r="B25315" i="1" s="1"/>
  <c r="A25316" i="1"/>
  <c r="B25316" i="1" s="1"/>
  <c r="A25317" i="1"/>
  <c r="B25317" i="1" s="1"/>
  <c r="A25318" i="1"/>
  <c r="B25318" i="1" s="1"/>
  <c r="A25319" i="1"/>
  <c r="B25319" i="1" s="1"/>
  <c r="A25320" i="1"/>
  <c r="B25320" i="1" s="1"/>
  <c r="A25321" i="1"/>
  <c r="B25321" i="1" s="1"/>
  <c r="A25322" i="1"/>
  <c r="B25322" i="1" s="1"/>
  <c r="A25323" i="1"/>
  <c r="B25323" i="1" s="1"/>
  <c r="A25324" i="1"/>
  <c r="B25324" i="1" s="1"/>
  <c r="A25325" i="1"/>
  <c r="B25325" i="1" s="1"/>
  <c r="A25326" i="1"/>
  <c r="B25326" i="1" s="1"/>
  <c r="A25327" i="1"/>
  <c r="B25327" i="1" s="1"/>
  <c r="A25328" i="1"/>
  <c r="B25328" i="1" s="1"/>
  <c r="A25329" i="1"/>
  <c r="B25329" i="1" s="1"/>
  <c r="A25330" i="1"/>
  <c r="B25330" i="1" s="1"/>
  <c r="A25331" i="1"/>
  <c r="B25331" i="1" s="1"/>
  <c r="A25332" i="1"/>
  <c r="B25332" i="1" s="1"/>
  <c r="A25333" i="1"/>
  <c r="B25333" i="1" s="1"/>
  <c r="A25334" i="1"/>
  <c r="B25334" i="1" s="1"/>
  <c r="A25335" i="1"/>
  <c r="B25335" i="1" s="1"/>
  <c r="A25336" i="1"/>
  <c r="B25336" i="1" s="1"/>
  <c r="A25337" i="1"/>
  <c r="B25337" i="1" s="1"/>
  <c r="A25338" i="1"/>
  <c r="B25338" i="1" s="1"/>
  <c r="A25339" i="1"/>
  <c r="B25339" i="1" s="1"/>
  <c r="A25340" i="1"/>
  <c r="B25340" i="1" s="1"/>
  <c r="A25341" i="1"/>
  <c r="B25341" i="1" s="1"/>
  <c r="A25342" i="1"/>
  <c r="B25342" i="1" s="1"/>
  <c r="A25343" i="1"/>
  <c r="B25343" i="1" s="1"/>
  <c r="A25344" i="1"/>
  <c r="B25344" i="1" s="1"/>
  <c r="A25345" i="1"/>
  <c r="B25345" i="1" s="1"/>
  <c r="A25346" i="1"/>
  <c r="B25346" i="1" s="1"/>
  <c r="A25347" i="1"/>
  <c r="B25347" i="1" s="1"/>
  <c r="A25348" i="1"/>
  <c r="B25348" i="1" s="1"/>
  <c r="A25349" i="1"/>
  <c r="B25349" i="1" s="1"/>
  <c r="A25350" i="1"/>
  <c r="B25350" i="1" s="1"/>
  <c r="A25351" i="1"/>
  <c r="B25351" i="1" s="1"/>
  <c r="A25352" i="1"/>
  <c r="B25352" i="1" s="1"/>
  <c r="A25353" i="1"/>
  <c r="B25353" i="1" s="1"/>
  <c r="A25354" i="1"/>
  <c r="B25354" i="1" s="1"/>
  <c r="A25355" i="1"/>
  <c r="B25355" i="1" s="1"/>
  <c r="A25356" i="1"/>
  <c r="B25356" i="1" s="1"/>
  <c r="A25357" i="1"/>
  <c r="B25357" i="1" s="1"/>
  <c r="A25358" i="1"/>
  <c r="B25358" i="1" s="1"/>
  <c r="A25359" i="1"/>
  <c r="B25359" i="1" s="1"/>
  <c r="A25360" i="1"/>
  <c r="B25360" i="1" s="1"/>
  <c r="A25361" i="1"/>
  <c r="B25361" i="1" s="1"/>
  <c r="A25362" i="1"/>
  <c r="B25362" i="1" s="1"/>
  <c r="A25363" i="1"/>
  <c r="B25363" i="1" s="1"/>
  <c r="A25364" i="1"/>
  <c r="B25364" i="1" s="1"/>
  <c r="A25365" i="1"/>
  <c r="B25365" i="1" s="1"/>
  <c r="A25366" i="1"/>
  <c r="B25366" i="1" s="1"/>
  <c r="A25367" i="1"/>
  <c r="B25367" i="1" s="1"/>
  <c r="A25368" i="1"/>
  <c r="B25368" i="1" s="1"/>
  <c r="A25369" i="1"/>
  <c r="B25369" i="1" s="1"/>
  <c r="A25370" i="1"/>
  <c r="B25370" i="1" s="1"/>
  <c r="A25371" i="1"/>
  <c r="B25371" i="1" s="1"/>
  <c r="A25372" i="1"/>
  <c r="B25372" i="1" s="1"/>
  <c r="A25373" i="1"/>
  <c r="B25373" i="1" s="1"/>
  <c r="A25374" i="1"/>
  <c r="B25374" i="1" s="1"/>
  <c r="A25375" i="1"/>
  <c r="B25375" i="1" s="1"/>
  <c r="A25376" i="1"/>
  <c r="B25376" i="1" s="1"/>
  <c r="A25377" i="1"/>
  <c r="B25377" i="1" s="1"/>
  <c r="A25378" i="1"/>
  <c r="B25378" i="1" s="1"/>
  <c r="A25379" i="1"/>
  <c r="B25379" i="1" s="1"/>
  <c r="A25380" i="1"/>
  <c r="B25380" i="1" s="1"/>
  <c r="A25381" i="1"/>
  <c r="B25381" i="1" s="1"/>
  <c r="A25382" i="1"/>
  <c r="B25382" i="1" s="1"/>
  <c r="A25383" i="1"/>
  <c r="B25383" i="1" s="1"/>
  <c r="A25384" i="1"/>
  <c r="B25384" i="1" s="1"/>
  <c r="A25385" i="1"/>
  <c r="B25385" i="1" s="1"/>
  <c r="A25386" i="1"/>
  <c r="B25386" i="1" s="1"/>
  <c r="A25387" i="1"/>
  <c r="B25387" i="1" s="1"/>
  <c r="A25388" i="1"/>
  <c r="B25388" i="1" s="1"/>
  <c r="A25389" i="1"/>
  <c r="B25389" i="1" s="1"/>
  <c r="A25390" i="1"/>
  <c r="B25390" i="1" s="1"/>
  <c r="A25391" i="1"/>
  <c r="B25391" i="1" s="1"/>
  <c r="A25392" i="1"/>
  <c r="B25392" i="1" s="1"/>
  <c r="A25393" i="1"/>
  <c r="B25393" i="1" s="1"/>
  <c r="A25394" i="1"/>
  <c r="B25394" i="1" s="1"/>
  <c r="A25395" i="1"/>
  <c r="B25395" i="1" s="1"/>
  <c r="A25396" i="1"/>
  <c r="B25396" i="1" s="1"/>
  <c r="A25397" i="1"/>
  <c r="B25397" i="1" s="1"/>
  <c r="A25398" i="1"/>
  <c r="B25398" i="1" s="1"/>
  <c r="A25399" i="1"/>
  <c r="B25399" i="1" s="1"/>
  <c r="A25400" i="1"/>
  <c r="B25400" i="1" s="1"/>
  <c r="A25401" i="1"/>
  <c r="B25401" i="1" s="1"/>
  <c r="A25402" i="1"/>
  <c r="B25402" i="1" s="1"/>
  <c r="A25403" i="1"/>
  <c r="B25403" i="1" s="1"/>
  <c r="A25404" i="1"/>
  <c r="B25404" i="1" s="1"/>
  <c r="A25405" i="1"/>
  <c r="B25405" i="1" s="1"/>
  <c r="A25406" i="1"/>
  <c r="B25406" i="1" s="1"/>
  <c r="A25407" i="1"/>
  <c r="B25407" i="1" s="1"/>
  <c r="A25408" i="1"/>
  <c r="B25408" i="1" s="1"/>
  <c r="A25409" i="1"/>
  <c r="B25409" i="1" s="1"/>
  <c r="A25410" i="1"/>
  <c r="B25410" i="1" s="1"/>
  <c r="A25411" i="1"/>
  <c r="B25411" i="1" s="1"/>
  <c r="A25412" i="1"/>
  <c r="B25412" i="1" s="1"/>
  <c r="A25413" i="1"/>
  <c r="B25413" i="1" s="1"/>
  <c r="A25414" i="1"/>
  <c r="B25414" i="1" s="1"/>
  <c r="A25415" i="1"/>
  <c r="B25415" i="1" s="1"/>
  <c r="A25416" i="1"/>
  <c r="B25416" i="1" s="1"/>
  <c r="A25417" i="1"/>
  <c r="B25417" i="1" s="1"/>
  <c r="A25418" i="1"/>
  <c r="B25418" i="1" s="1"/>
  <c r="A25419" i="1"/>
  <c r="B25419" i="1" s="1"/>
  <c r="A25420" i="1"/>
  <c r="B25420" i="1" s="1"/>
  <c r="A25421" i="1"/>
  <c r="B25421" i="1" s="1"/>
  <c r="A25422" i="1"/>
  <c r="B25422" i="1" s="1"/>
  <c r="A25423" i="1"/>
  <c r="B25423" i="1" s="1"/>
  <c r="A25424" i="1"/>
  <c r="B25424" i="1" s="1"/>
  <c r="A25425" i="1"/>
  <c r="B25425" i="1" s="1"/>
  <c r="A25426" i="1"/>
  <c r="B25426" i="1" s="1"/>
  <c r="A25427" i="1"/>
  <c r="B25427" i="1" s="1"/>
  <c r="A25428" i="1"/>
  <c r="B25428" i="1" s="1"/>
  <c r="A25429" i="1"/>
  <c r="B25429" i="1" s="1"/>
  <c r="A25430" i="1"/>
  <c r="B25430" i="1" s="1"/>
  <c r="A25431" i="1"/>
  <c r="B25431" i="1" s="1"/>
  <c r="A25432" i="1"/>
  <c r="B25432" i="1" s="1"/>
  <c r="A25433" i="1"/>
  <c r="B25433" i="1" s="1"/>
  <c r="A25434" i="1"/>
  <c r="B25434" i="1" s="1"/>
  <c r="A25435" i="1"/>
  <c r="B25435" i="1" s="1"/>
  <c r="A25436" i="1"/>
  <c r="B25436" i="1" s="1"/>
  <c r="A25437" i="1"/>
  <c r="B25437" i="1" s="1"/>
  <c r="A25438" i="1"/>
  <c r="B25438" i="1" s="1"/>
  <c r="A25439" i="1"/>
  <c r="B25439" i="1" s="1"/>
  <c r="A25440" i="1"/>
  <c r="B25440" i="1" s="1"/>
  <c r="A25441" i="1"/>
  <c r="B25441" i="1" s="1"/>
  <c r="A25442" i="1"/>
  <c r="B25442" i="1" s="1"/>
  <c r="A25443" i="1"/>
  <c r="B25443" i="1" s="1"/>
  <c r="A25444" i="1"/>
  <c r="B25444" i="1" s="1"/>
  <c r="A25445" i="1"/>
  <c r="B25445" i="1" s="1"/>
  <c r="A25446" i="1"/>
  <c r="B25446" i="1" s="1"/>
  <c r="A25447" i="1"/>
  <c r="B25447" i="1" s="1"/>
  <c r="A25448" i="1"/>
  <c r="B25448" i="1" s="1"/>
  <c r="A25449" i="1"/>
  <c r="B25449" i="1" s="1"/>
  <c r="A25450" i="1"/>
  <c r="B25450" i="1" s="1"/>
  <c r="A25451" i="1"/>
  <c r="B25451" i="1" s="1"/>
  <c r="A25452" i="1"/>
  <c r="B25452" i="1" s="1"/>
  <c r="A25453" i="1"/>
  <c r="B25453" i="1" s="1"/>
  <c r="A25454" i="1"/>
  <c r="B25454" i="1" s="1"/>
  <c r="A25455" i="1"/>
  <c r="B25455" i="1" s="1"/>
  <c r="A25456" i="1"/>
  <c r="B25456" i="1" s="1"/>
  <c r="A25457" i="1"/>
  <c r="B25457" i="1" s="1"/>
  <c r="A25458" i="1"/>
  <c r="B25458" i="1" s="1"/>
  <c r="A25459" i="1"/>
  <c r="B25459" i="1" s="1"/>
  <c r="A25460" i="1"/>
  <c r="B25460" i="1" s="1"/>
  <c r="A25461" i="1"/>
  <c r="B25461" i="1" s="1"/>
  <c r="A25462" i="1"/>
  <c r="B25462" i="1" s="1"/>
  <c r="A25463" i="1"/>
  <c r="B25463" i="1" s="1"/>
  <c r="A25464" i="1"/>
  <c r="B25464" i="1" s="1"/>
  <c r="A25465" i="1"/>
  <c r="B25465" i="1" s="1"/>
  <c r="A25466" i="1"/>
  <c r="B25466" i="1" s="1"/>
  <c r="A25467" i="1"/>
  <c r="B25467" i="1" s="1"/>
  <c r="A25468" i="1"/>
  <c r="B25468" i="1" s="1"/>
  <c r="A25469" i="1"/>
  <c r="B25469" i="1" s="1"/>
  <c r="A25470" i="1"/>
  <c r="B25470" i="1" s="1"/>
  <c r="A25471" i="1"/>
  <c r="B25471" i="1" s="1"/>
  <c r="A25472" i="1"/>
  <c r="B25472" i="1" s="1"/>
  <c r="A25473" i="1"/>
  <c r="B25473" i="1" s="1"/>
  <c r="A25474" i="1"/>
  <c r="B25474" i="1" s="1"/>
  <c r="A25475" i="1"/>
  <c r="B25475" i="1" s="1"/>
  <c r="A25476" i="1"/>
  <c r="B25476" i="1" s="1"/>
  <c r="A25477" i="1"/>
  <c r="B25477" i="1" s="1"/>
  <c r="A25478" i="1"/>
  <c r="B25478" i="1" s="1"/>
  <c r="A25479" i="1"/>
  <c r="B25479" i="1" s="1"/>
  <c r="A25480" i="1"/>
  <c r="B25480" i="1" s="1"/>
  <c r="A25481" i="1"/>
  <c r="B25481" i="1" s="1"/>
  <c r="A25482" i="1"/>
  <c r="B25482" i="1" s="1"/>
  <c r="A25483" i="1"/>
  <c r="B25483" i="1" s="1"/>
  <c r="A25484" i="1"/>
  <c r="B25484" i="1" s="1"/>
  <c r="A25485" i="1"/>
  <c r="B25485" i="1" s="1"/>
  <c r="A25486" i="1"/>
  <c r="B25486" i="1" s="1"/>
  <c r="A25487" i="1"/>
  <c r="B25487" i="1" s="1"/>
  <c r="A25488" i="1"/>
  <c r="B25488" i="1" s="1"/>
  <c r="A25489" i="1"/>
  <c r="B25489" i="1" s="1"/>
  <c r="A25490" i="1"/>
  <c r="B25490" i="1" s="1"/>
  <c r="A25491" i="1"/>
  <c r="B25491" i="1" s="1"/>
  <c r="A25492" i="1"/>
  <c r="B25492" i="1" s="1"/>
  <c r="A25493" i="1"/>
  <c r="B25493" i="1" s="1"/>
  <c r="A25494" i="1"/>
  <c r="B25494" i="1" s="1"/>
  <c r="A25495" i="1"/>
  <c r="B25495" i="1" s="1"/>
  <c r="A25496" i="1"/>
  <c r="B25496" i="1" s="1"/>
  <c r="A25497" i="1"/>
  <c r="B25497" i="1" s="1"/>
  <c r="A25498" i="1"/>
  <c r="B25498" i="1" s="1"/>
  <c r="A25499" i="1"/>
  <c r="B25499" i="1" s="1"/>
  <c r="A25500" i="1"/>
  <c r="B25500" i="1" s="1"/>
  <c r="A25501" i="1"/>
  <c r="B25501" i="1" s="1"/>
  <c r="A25502" i="1"/>
  <c r="B25502" i="1" s="1"/>
  <c r="A25503" i="1"/>
  <c r="B25503" i="1" s="1"/>
  <c r="A25504" i="1"/>
  <c r="B25504" i="1" s="1"/>
  <c r="A25505" i="1"/>
  <c r="B25505" i="1" s="1"/>
  <c r="A25506" i="1"/>
  <c r="B25506" i="1" s="1"/>
  <c r="A25507" i="1"/>
  <c r="B25507" i="1" s="1"/>
  <c r="A25508" i="1"/>
  <c r="B25508" i="1" s="1"/>
  <c r="A25509" i="1"/>
  <c r="B25509" i="1" s="1"/>
  <c r="A25510" i="1"/>
  <c r="B25510" i="1" s="1"/>
  <c r="A25511" i="1"/>
  <c r="B25511" i="1" s="1"/>
  <c r="A25512" i="1"/>
  <c r="B25512" i="1" s="1"/>
  <c r="A25513" i="1"/>
  <c r="B25513" i="1" s="1"/>
  <c r="A25514" i="1"/>
  <c r="B25514" i="1" s="1"/>
  <c r="A25515" i="1"/>
  <c r="B25515" i="1" s="1"/>
  <c r="A25516" i="1"/>
  <c r="B25516" i="1" s="1"/>
  <c r="A25517" i="1"/>
  <c r="B25517" i="1" s="1"/>
  <c r="A25518" i="1"/>
  <c r="B25518" i="1" s="1"/>
  <c r="A25519" i="1"/>
  <c r="B25519" i="1" s="1"/>
  <c r="A25520" i="1"/>
  <c r="B25520" i="1" s="1"/>
  <c r="A25521" i="1"/>
  <c r="B25521" i="1" s="1"/>
  <c r="A25522" i="1"/>
  <c r="B25522" i="1" s="1"/>
  <c r="A25523" i="1"/>
  <c r="B25523" i="1" s="1"/>
  <c r="A25524" i="1"/>
  <c r="B25524" i="1" s="1"/>
  <c r="A25525" i="1"/>
  <c r="B25525" i="1" s="1"/>
  <c r="A25526" i="1"/>
  <c r="B25526" i="1" s="1"/>
  <c r="A25527" i="1"/>
  <c r="B25527" i="1" s="1"/>
  <c r="A25528" i="1"/>
  <c r="B25528" i="1" s="1"/>
  <c r="A25529" i="1"/>
  <c r="B25529" i="1" s="1"/>
  <c r="A25530" i="1"/>
  <c r="B25530" i="1" s="1"/>
  <c r="A25531" i="1"/>
  <c r="B25531" i="1" s="1"/>
  <c r="A25532" i="1"/>
  <c r="B25532" i="1" s="1"/>
  <c r="A25533" i="1"/>
  <c r="B25533" i="1" s="1"/>
  <c r="A25534" i="1"/>
  <c r="B25534" i="1" s="1"/>
  <c r="A25535" i="1"/>
  <c r="B25535" i="1" s="1"/>
  <c r="A25536" i="1"/>
  <c r="B25536" i="1" s="1"/>
  <c r="A25537" i="1"/>
  <c r="B25537" i="1" s="1"/>
  <c r="A25538" i="1"/>
  <c r="B25538" i="1" s="1"/>
  <c r="A25539" i="1"/>
  <c r="B25539" i="1" s="1"/>
  <c r="A25540" i="1"/>
  <c r="B25540" i="1" s="1"/>
  <c r="A25541" i="1"/>
  <c r="B25541" i="1" s="1"/>
  <c r="A25542" i="1"/>
  <c r="B25542" i="1" s="1"/>
  <c r="A25543" i="1"/>
  <c r="B25543" i="1" s="1"/>
  <c r="A25544" i="1"/>
  <c r="B25544" i="1" s="1"/>
  <c r="A25545" i="1"/>
  <c r="B25545" i="1" s="1"/>
  <c r="A25546" i="1"/>
  <c r="B25546" i="1" s="1"/>
  <c r="A25547" i="1"/>
  <c r="B25547" i="1" s="1"/>
  <c r="A25548" i="1"/>
  <c r="B25548" i="1" s="1"/>
  <c r="A25549" i="1"/>
  <c r="B25549" i="1" s="1"/>
  <c r="A25550" i="1"/>
  <c r="B25550" i="1" s="1"/>
  <c r="A25551" i="1"/>
  <c r="B25551" i="1" s="1"/>
  <c r="A25552" i="1"/>
  <c r="B25552" i="1" s="1"/>
  <c r="A25553" i="1"/>
  <c r="B25553" i="1" s="1"/>
  <c r="A25554" i="1"/>
  <c r="B25554" i="1" s="1"/>
  <c r="A25555" i="1"/>
  <c r="B25555" i="1" s="1"/>
  <c r="A25556" i="1"/>
  <c r="B25556" i="1" s="1"/>
  <c r="A25557" i="1"/>
  <c r="B25557" i="1" s="1"/>
  <c r="A25558" i="1"/>
  <c r="B25558" i="1" s="1"/>
  <c r="A25559" i="1"/>
  <c r="B25559" i="1" s="1"/>
  <c r="A25560" i="1"/>
  <c r="B25560" i="1" s="1"/>
  <c r="A25561" i="1"/>
  <c r="B25561" i="1" s="1"/>
  <c r="A25562" i="1"/>
  <c r="B25562" i="1" s="1"/>
  <c r="A25563" i="1"/>
  <c r="B25563" i="1" s="1"/>
  <c r="A25564" i="1"/>
  <c r="B25564" i="1" s="1"/>
  <c r="A25565" i="1"/>
  <c r="B25565" i="1" s="1"/>
  <c r="A25566" i="1"/>
  <c r="B25566" i="1" s="1"/>
  <c r="A25567" i="1"/>
  <c r="B25567" i="1" s="1"/>
  <c r="A25568" i="1"/>
  <c r="B25568" i="1" s="1"/>
  <c r="A25569" i="1"/>
  <c r="B25569" i="1" s="1"/>
  <c r="A25570" i="1"/>
  <c r="B25570" i="1" s="1"/>
  <c r="A25571" i="1"/>
  <c r="B25571" i="1" s="1"/>
  <c r="A25572" i="1"/>
  <c r="B25572" i="1" s="1"/>
  <c r="A25573" i="1"/>
  <c r="B25573" i="1" s="1"/>
  <c r="A25574" i="1"/>
  <c r="B25574" i="1" s="1"/>
  <c r="A25575" i="1"/>
  <c r="B25575" i="1" s="1"/>
  <c r="A25576" i="1"/>
  <c r="B25576" i="1" s="1"/>
  <c r="A25577" i="1"/>
  <c r="B25577" i="1" s="1"/>
  <c r="A25578" i="1"/>
  <c r="B25578" i="1" s="1"/>
  <c r="A25579" i="1"/>
  <c r="B25579" i="1" s="1"/>
  <c r="A25580" i="1"/>
  <c r="B25580" i="1" s="1"/>
  <c r="A25581" i="1"/>
  <c r="B25581" i="1" s="1"/>
  <c r="A25582" i="1"/>
  <c r="B25582" i="1" s="1"/>
  <c r="A25583" i="1"/>
  <c r="B25583" i="1" s="1"/>
  <c r="A25584" i="1"/>
  <c r="B25584" i="1" s="1"/>
  <c r="A25585" i="1"/>
  <c r="B25585" i="1" s="1"/>
  <c r="A25586" i="1"/>
  <c r="B25586" i="1" s="1"/>
  <c r="A25587" i="1"/>
  <c r="B25587" i="1" s="1"/>
  <c r="A25588" i="1"/>
  <c r="B25588" i="1" s="1"/>
  <c r="A25589" i="1"/>
  <c r="B25589" i="1" s="1"/>
  <c r="A25590" i="1"/>
  <c r="B25590" i="1" s="1"/>
  <c r="A25591" i="1"/>
  <c r="B25591" i="1" s="1"/>
  <c r="A25592" i="1"/>
  <c r="B25592" i="1" s="1"/>
  <c r="A25593" i="1"/>
  <c r="B25593" i="1" s="1"/>
  <c r="A25594" i="1"/>
  <c r="B25594" i="1" s="1"/>
  <c r="A25595" i="1"/>
  <c r="B25595" i="1" s="1"/>
  <c r="A25596" i="1"/>
  <c r="B25596" i="1" s="1"/>
  <c r="A25597" i="1"/>
  <c r="B25597" i="1" s="1"/>
  <c r="A25598" i="1"/>
  <c r="B25598" i="1" s="1"/>
  <c r="A25599" i="1"/>
  <c r="B25599" i="1" s="1"/>
  <c r="A25600" i="1"/>
  <c r="B25600" i="1" s="1"/>
  <c r="A25601" i="1"/>
  <c r="B25601" i="1" s="1"/>
  <c r="A25602" i="1"/>
  <c r="B25602" i="1" s="1"/>
  <c r="A25603" i="1"/>
  <c r="B25603" i="1" s="1"/>
  <c r="A25604" i="1"/>
  <c r="B25604" i="1" s="1"/>
  <c r="A25605" i="1"/>
  <c r="B25605" i="1" s="1"/>
  <c r="A25606" i="1"/>
  <c r="B25606" i="1" s="1"/>
  <c r="A25607" i="1"/>
  <c r="B25607" i="1" s="1"/>
  <c r="A25608" i="1"/>
  <c r="B25608" i="1" s="1"/>
  <c r="A25609" i="1"/>
  <c r="B25609" i="1" s="1"/>
  <c r="A25610" i="1"/>
  <c r="B25610" i="1" s="1"/>
  <c r="A25611" i="1"/>
  <c r="B25611" i="1" s="1"/>
  <c r="A25612" i="1"/>
  <c r="B25612" i="1" s="1"/>
  <c r="A25613" i="1"/>
  <c r="B25613" i="1" s="1"/>
  <c r="A25614" i="1"/>
  <c r="B25614" i="1" s="1"/>
  <c r="A25615" i="1"/>
  <c r="B25615" i="1" s="1"/>
  <c r="A25616" i="1"/>
  <c r="B25616" i="1" s="1"/>
  <c r="A25617" i="1"/>
  <c r="B25617" i="1" s="1"/>
  <c r="A25618" i="1"/>
  <c r="B25618" i="1" s="1"/>
  <c r="A25619" i="1"/>
  <c r="B25619" i="1" s="1"/>
  <c r="A25620" i="1"/>
  <c r="B25620" i="1" s="1"/>
  <c r="A25621" i="1"/>
  <c r="B25621" i="1" s="1"/>
  <c r="A25622" i="1"/>
  <c r="B25622" i="1" s="1"/>
  <c r="A25623" i="1"/>
  <c r="B25623" i="1" s="1"/>
  <c r="A25624" i="1"/>
  <c r="B25624" i="1" s="1"/>
  <c r="A25625" i="1"/>
  <c r="B25625" i="1" s="1"/>
  <c r="A25626" i="1"/>
  <c r="B25626" i="1" s="1"/>
  <c r="A25627" i="1"/>
  <c r="B25627" i="1" s="1"/>
  <c r="A25628" i="1"/>
  <c r="B25628" i="1" s="1"/>
  <c r="A25629" i="1"/>
  <c r="B25629" i="1" s="1"/>
  <c r="A25630" i="1"/>
  <c r="B25630" i="1" s="1"/>
  <c r="A25631" i="1"/>
  <c r="B25631" i="1" s="1"/>
  <c r="A25632" i="1"/>
  <c r="B25632" i="1" s="1"/>
  <c r="A25633" i="1"/>
  <c r="B25633" i="1" s="1"/>
  <c r="A25634" i="1"/>
  <c r="B25634" i="1" s="1"/>
  <c r="A25635" i="1"/>
  <c r="B25635" i="1" s="1"/>
  <c r="A25636" i="1"/>
  <c r="B25636" i="1" s="1"/>
  <c r="A25637" i="1"/>
  <c r="B25637" i="1" s="1"/>
  <c r="A25638" i="1"/>
  <c r="B25638" i="1" s="1"/>
  <c r="A25639" i="1"/>
  <c r="B25639" i="1" s="1"/>
  <c r="A25640" i="1"/>
  <c r="B25640" i="1" s="1"/>
  <c r="A25641" i="1"/>
  <c r="B25641" i="1" s="1"/>
  <c r="A25642" i="1"/>
  <c r="B25642" i="1" s="1"/>
  <c r="A25643" i="1"/>
  <c r="B25643" i="1" s="1"/>
  <c r="A25644" i="1"/>
  <c r="B25644" i="1" s="1"/>
  <c r="A25645" i="1"/>
  <c r="B25645" i="1" s="1"/>
  <c r="A25646" i="1"/>
  <c r="B25646" i="1" s="1"/>
  <c r="A25647" i="1"/>
  <c r="B25647" i="1" s="1"/>
  <c r="A25648" i="1"/>
  <c r="B25648" i="1" s="1"/>
  <c r="A25649" i="1"/>
  <c r="B25649" i="1" s="1"/>
  <c r="A25650" i="1"/>
  <c r="B25650" i="1" s="1"/>
  <c r="A25651" i="1"/>
  <c r="B25651" i="1" s="1"/>
  <c r="A25652" i="1"/>
  <c r="B25652" i="1" s="1"/>
  <c r="A25653" i="1"/>
  <c r="B25653" i="1" s="1"/>
  <c r="A25654" i="1"/>
  <c r="B25654" i="1" s="1"/>
  <c r="A25655" i="1"/>
  <c r="B25655" i="1" s="1"/>
  <c r="A25656" i="1"/>
  <c r="B25656" i="1" s="1"/>
  <c r="A25657" i="1"/>
  <c r="B25657" i="1" s="1"/>
  <c r="A25658" i="1"/>
  <c r="B25658" i="1" s="1"/>
  <c r="A25659" i="1"/>
  <c r="B25659" i="1" s="1"/>
  <c r="A25660" i="1"/>
  <c r="B25660" i="1" s="1"/>
  <c r="A25661" i="1"/>
  <c r="B25661" i="1" s="1"/>
  <c r="A25662" i="1"/>
  <c r="B25662" i="1" s="1"/>
  <c r="A25663" i="1"/>
  <c r="B25663" i="1" s="1"/>
  <c r="A25664" i="1"/>
  <c r="B25664" i="1" s="1"/>
  <c r="A25665" i="1"/>
  <c r="B25665" i="1" s="1"/>
  <c r="A25666" i="1"/>
  <c r="B25666" i="1" s="1"/>
  <c r="A25667" i="1"/>
  <c r="B25667" i="1" s="1"/>
  <c r="A25668" i="1"/>
  <c r="B25668" i="1" s="1"/>
  <c r="A25669" i="1"/>
  <c r="B25669" i="1" s="1"/>
  <c r="A25670" i="1"/>
  <c r="B25670" i="1" s="1"/>
  <c r="A25671" i="1"/>
  <c r="B25671" i="1" s="1"/>
  <c r="A25672" i="1"/>
  <c r="B25672" i="1" s="1"/>
  <c r="A25673" i="1"/>
  <c r="B25673" i="1" s="1"/>
  <c r="A25674" i="1"/>
  <c r="B25674" i="1" s="1"/>
  <c r="A25675" i="1"/>
  <c r="B25675" i="1" s="1"/>
  <c r="A25676" i="1"/>
  <c r="B25676" i="1" s="1"/>
  <c r="A25677" i="1"/>
  <c r="B25677" i="1" s="1"/>
  <c r="A25678" i="1"/>
  <c r="B25678" i="1" s="1"/>
  <c r="A25679" i="1"/>
  <c r="B25679" i="1" s="1"/>
  <c r="A25680" i="1"/>
  <c r="B25680" i="1" s="1"/>
  <c r="A25681" i="1"/>
  <c r="B25681" i="1" s="1"/>
  <c r="A25682" i="1"/>
  <c r="B25682" i="1" s="1"/>
  <c r="A25683" i="1"/>
  <c r="B25683" i="1" s="1"/>
  <c r="A25684" i="1"/>
  <c r="B25684" i="1" s="1"/>
  <c r="A25685" i="1"/>
  <c r="B25685" i="1" s="1"/>
  <c r="A25686" i="1"/>
  <c r="B25686" i="1" s="1"/>
  <c r="A25687" i="1"/>
  <c r="B25687" i="1" s="1"/>
  <c r="A25688" i="1"/>
  <c r="B25688" i="1" s="1"/>
  <c r="A25689" i="1"/>
  <c r="B25689" i="1" s="1"/>
  <c r="A25690" i="1"/>
  <c r="B25690" i="1" s="1"/>
  <c r="A25691" i="1"/>
  <c r="B25691" i="1" s="1"/>
  <c r="A25692" i="1"/>
  <c r="B25692" i="1" s="1"/>
  <c r="A25693" i="1"/>
  <c r="B25693" i="1" s="1"/>
  <c r="A25694" i="1"/>
  <c r="B25694" i="1" s="1"/>
  <c r="A25695" i="1"/>
  <c r="B25695" i="1" s="1"/>
  <c r="A25696" i="1"/>
  <c r="B25696" i="1" s="1"/>
  <c r="A25697" i="1"/>
  <c r="B25697" i="1" s="1"/>
  <c r="A25698" i="1"/>
  <c r="B25698" i="1" s="1"/>
  <c r="A25699" i="1"/>
  <c r="B25699" i="1" s="1"/>
  <c r="A25700" i="1"/>
  <c r="B25700" i="1" s="1"/>
  <c r="A25701" i="1"/>
  <c r="B25701" i="1" s="1"/>
  <c r="A25702" i="1"/>
  <c r="B25702" i="1" s="1"/>
  <c r="A25703" i="1"/>
  <c r="B25703" i="1" s="1"/>
  <c r="A25704" i="1"/>
  <c r="B25704" i="1" s="1"/>
  <c r="A25705" i="1"/>
  <c r="B25705" i="1" s="1"/>
  <c r="A25706" i="1"/>
  <c r="B25706" i="1" s="1"/>
  <c r="A25707" i="1"/>
  <c r="B25707" i="1" s="1"/>
  <c r="A25708" i="1"/>
  <c r="B25708" i="1" s="1"/>
  <c r="A25709" i="1"/>
  <c r="B25709" i="1" s="1"/>
  <c r="A25710" i="1"/>
  <c r="B25710" i="1" s="1"/>
  <c r="A25711" i="1"/>
  <c r="B25711" i="1" s="1"/>
  <c r="A25712" i="1"/>
  <c r="B25712" i="1" s="1"/>
  <c r="A25713" i="1"/>
  <c r="B25713" i="1" s="1"/>
  <c r="A25714" i="1"/>
  <c r="B25714" i="1" s="1"/>
  <c r="A25715" i="1"/>
  <c r="B25715" i="1" s="1"/>
  <c r="A25716" i="1"/>
  <c r="B25716" i="1" s="1"/>
  <c r="A25717" i="1"/>
  <c r="B25717" i="1" s="1"/>
  <c r="A25718" i="1"/>
  <c r="B25718" i="1" s="1"/>
  <c r="A25719" i="1"/>
  <c r="B25719" i="1" s="1"/>
  <c r="A25720" i="1"/>
  <c r="B25720" i="1" s="1"/>
  <c r="A25721" i="1"/>
  <c r="B25721" i="1" s="1"/>
  <c r="A25722" i="1"/>
  <c r="B25722" i="1" s="1"/>
  <c r="A25723" i="1"/>
  <c r="B25723" i="1" s="1"/>
  <c r="A25724" i="1"/>
  <c r="B25724" i="1" s="1"/>
  <c r="A25725" i="1"/>
  <c r="B25725" i="1" s="1"/>
  <c r="A25726" i="1"/>
  <c r="B25726" i="1" s="1"/>
  <c r="A25727" i="1"/>
  <c r="B25727" i="1" s="1"/>
  <c r="A25728" i="1"/>
  <c r="B25728" i="1" s="1"/>
  <c r="A25729" i="1"/>
  <c r="B25729" i="1" s="1"/>
  <c r="A25730" i="1"/>
  <c r="B25730" i="1" s="1"/>
  <c r="A25731" i="1"/>
  <c r="B25731" i="1" s="1"/>
  <c r="A25732" i="1"/>
  <c r="B25732" i="1" s="1"/>
  <c r="A25733" i="1"/>
  <c r="B25733" i="1" s="1"/>
  <c r="A25734" i="1"/>
  <c r="B25734" i="1" s="1"/>
  <c r="A25735" i="1"/>
  <c r="B25735" i="1" s="1"/>
  <c r="A25736" i="1"/>
  <c r="B25736" i="1" s="1"/>
  <c r="A25737" i="1"/>
  <c r="B25737" i="1" s="1"/>
  <c r="A25738" i="1"/>
  <c r="B25738" i="1" s="1"/>
  <c r="A25739" i="1"/>
  <c r="B25739" i="1" s="1"/>
  <c r="A25740" i="1"/>
  <c r="B25740" i="1" s="1"/>
  <c r="A25741" i="1"/>
  <c r="B25741" i="1" s="1"/>
  <c r="A25742" i="1"/>
  <c r="B25742" i="1" s="1"/>
  <c r="A25743" i="1"/>
  <c r="B25743" i="1" s="1"/>
  <c r="A25744" i="1"/>
  <c r="B25744" i="1" s="1"/>
  <c r="A25745" i="1"/>
  <c r="B25745" i="1" s="1"/>
  <c r="A25746" i="1"/>
  <c r="B25746" i="1" s="1"/>
  <c r="A25747" i="1"/>
  <c r="B25747" i="1" s="1"/>
  <c r="A25748" i="1"/>
  <c r="B25748" i="1" s="1"/>
  <c r="A25749" i="1"/>
  <c r="B25749" i="1" s="1"/>
  <c r="A25750" i="1"/>
  <c r="B25750" i="1" s="1"/>
  <c r="A25751" i="1"/>
  <c r="B25751" i="1" s="1"/>
  <c r="A25752" i="1"/>
  <c r="B25752" i="1" s="1"/>
  <c r="A25753" i="1"/>
  <c r="B25753" i="1" s="1"/>
  <c r="A25754" i="1"/>
  <c r="B25754" i="1" s="1"/>
  <c r="A25755" i="1"/>
  <c r="B25755" i="1" s="1"/>
  <c r="A25756" i="1"/>
  <c r="B25756" i="1" s="1"/>
  <c r="A25757" i="1"/>
  <c r="B25757" i="1" s="1"/>
  <c r="A25758" i="1"/>
  <c r="B25758" i="1" s="1"/>
  <c r="A25759" i="1"/>
  <c r="B25759" i="1" s="1"/>
  <c r="A25760" i="1"/>
  <c r="B25760" i="1" s="1"/>
  <c r="A25761" i="1"/>
  <c r="B25761" i="1" s="1"/>
  <c r="A25762" i="1"/>
  <c r="B25762" i="1" s="1"/>
  <c r="A25763" i="1"/>
  <c r="B25763" i="1" s="1"/>
  <c r="A25764" i="1"/>
  <c r="B25764" i="1" s="1"/>
  <c r="A25765" i="1"/>
  <c r="B25765" i="1" s="1"/>
  <c r="A25766" i="1"/>
  <c r="B25766" i="1" s="1"/>
  <c r="A25767" i="1"/>
  <c r="B25767" i="1" s="1"/>
  <c r="A25768" i="1"/>
  <c r="B25768" i="1" s="1"/>
  <c r="A25769" i="1"/>
  <c r="B25769" i="1" s="1"/>
  <c r="A25770" i="1"/>
  <c r="B25770" i="1" s="1"/>
  <c r="A25771" i="1"/>
  <c r="B25771" i="1" s="1"/>
  <c r="A25772" i="1"/>
  <c r="B25772" i="1" s="1"/>
  <c r="A25773" i="1"/>
  <c r="B25773" i="1" s="1"/>
  <c r="A25774" i="1"/>
  <c r="B25774" i="1" s="1"/>
  <c r="A25775" i="1"/>
  <c r="B25775" i="1" s="1"/>
  <c r="A25776" i="1"/>
  <c r="B25776" i="1" s="1"/>
  <c r="A25777" i="1"/>
  <c r="B25777" i="1" s="1"/>
  <c r="A25778" i="1"/>
  <c r="B25778" i="1" s="1"/>
  <c r="A25779" i="1"/>
  <c r="B25779" i="1" s="1"/>
  <c r="A25780" i="1"/>
  <c r="B25780" i="1" s="1"/>
  <c r="A25781" i="1"/>
  <c r="B25781" i="1" s="1"/>
  <c r="A25782" i="1"/>
  <c r="B25782" i="1" s="1"/>
  <c r="A25783" i="1"/>
  <c r="B25783" i="1" s="1"/>
  <c r="A25784" i="1"/>
  <c r="B25784" i="1" s="1"/>
  <c r="A25785" i="1"/>
  <c r="B25785" i="1" s="1"/>
  <c r="A25786" i="1"/>
  <c r="B25786" i="1" s="1"/>
  <c r="A25787" i="1"/>
  <c r="B25787" i="1" s="1"/>
  <c r="A25788" i="1"/>
  <c r="B25788" i="1" s="1"/>
  <c r="A25789" i="1"/>
  <c r="B25789" i="1" s="1"/>
  <c r="A25790" i="1"/>
  <c r="B25790" i="1" s="1"/>
  <c r="A25791" i="1"/>
  <c r="B25791" i="1" s="1"/>
  <c r="A25792" i="1"/>
  <c r="B25792" i="1" s="1"/>
  <c r="A25793" i="1"/>
  <c r="B25793" i="1" s="1"/>
  <c r="A25794" i="1"/>
  <c r="B25794" i="1" s="1"/>
  <c r="A25795" i="1"/>
  <c r="B25795" i="1" s="1"/>
  <c r="A25796" i="1"/>
  <c r="B25796" i="1" s="1"/>
  <c r="A25797" i="1"/>
  <c r="B25797" i="1" s="1"/>
  <c r="A25798" i="1"/>
  <c r="B25798" i="1" s="1"/>
  <c r="A25799" i="1"/>
  <c r="B25799" i="1" s="1"/>
  <c r="A25800" i="1"/>
  <c r="B25800" i="1" s="1"/>
  <c r="A25801" i="1"/>
  <c r="B25801" i="1" s="1"/>
  <c r="A25802" i="1"/>
  <c r="B25802" i="1" s="1"/>
  <c r="A25803" i="1"/>
  <c r="B25803" i="1" s="1"/>
  <c r="A25804" i="1"/>
  <c r="B25804" i="1" s="1"/>
  <c r="A25805" i="1"/>
  <c r="B25805" i="1" s="1"/>
  <c r="A25806" i="1"/>
  <c r="B25806" i="1" s="1"/>
  <c r="A25807" i="1"/>
  <c r="B25807" i="1" s="1"/>
  <c r="A25808" i="1"/>
  <c r="B25808" i="1" s="1"/>
  <c r="A25809" i="1"/>
  <c r="B25809" i="1" s="1"/>
  <c r="A25810" i="1"/>
  <c r="B25810" i="1" s="1"/>
  <c r="A25811" i="1"/>
  <c r="B25811" i="1" s="1"/>
  <c r="A25812" i="1"/>
  <c r="B25812" i="1" s="1"/>
  <c r="A25813" i="1"/>
  <c r="B25813" i="1" s="1"/>
  <c r="A25814" i="1"/>
  <c r="B25814" i="1" s="1"/>
  <c r="A25815" i="1"/>
  <c r="B25815" i="1" s="1"/>
  <c r="A25816" i="1"/>
  <c r="B25816" i="1" s="1"/>
  <c r="A25817" i="1"/>
  <c r="B25817" i="1" s="1"/>
  <c r="A25818" i="1"/>
  <c r="B25818" i="1" s="1"/>
  <c r="A25819" i="1"/>
  <c r="B25819" i="1" s="1"/>
  <c r="A25820" i="1"/>
  <c r="B25820" i="1" s="1"/>
  <c r="A25821" i="1"/>
  <c r="B25821" i="1" s="1"/>
  <c r="A25822" i="1"/>
  <c r="B25822" i="1" s="1"/>
  <c r="A25823" i="1"/>
  <c r="B25823" i="1" s="1"/>
  <c r="A25824" i="1"/>
  <c r="B25824" i="1" s="1"/>
  <c r="A25825" i="1"/>
  <c r="B25825" i="1" s="1"/>
  <c r="A25826" i="1"/>
  <c r="B25826" i="1" s="1"/>
  <c r="A25827" i="1"/>
  <c r="B25827" i="1" s="1"/>
  <c r="A25828" i="1"/>
  <c r="B25828" i="1" s="1"/>
  <c r="A25829" i="1"/>
  <c r="B25829" i="1" s="1"/>
  <c r="A25830" i="1"/>
  <c r="B25830" i="1" s="1"/>
  <c r="A25831" i="1"/>
  <c r="B25831" i="1" s="1"/>
  <c r="A25832" i="1"/>
  <c r="B25832" i="1" s="1"/>
  <c r="A25833" i="1"/>
  <c r="B25833" i="1" s="1"/>
  <c r="A25834" i="1"/>
  <c r="B25834" i="1" s="1"/>
  <c r="A25835" i="1"/>
  <c r="B25835" i="1" s="1"/>
  <c r="A25836" i="1"/>
  <c r="B25836" i="1" s="1"/>
  <c r="A25837" i="1"/>
  <c r="B25837" i="1" s="1"/>
  <c r="A25838" i="1"/>
  <c r="B25838" i="1" s="1"/>
  <c r="A25839" i="1"/>
  <c r="B25839" i="1" s="1"/>
  <c r="A25840" i="1"/>
  <c r="B25840" i="1" s="1"/>
  <c r="A25841" i="1"/>
  <c r="B25841" i="1" s="1"/>
  <c r="A25842" i="1"/>
  <c r="B25842" i="1" s="1"/>
  <c r="A25843" i="1"/>
  <c r="B25843" i="1" s="1"/>
  <c r="A25844" i="1"/>
  <c r="B25844" i="1" s="1"/>
  <c r="A25845" i="1"/>
  <c r="B25845" i="1" s="1"/>
  <c r="A25846" i="1"/>
  <c r="B25846" i="1" s="1"/>
  <c r="A25847" i="1"/>
  <c r="B25847" i="1" s="1"/>
  <c r="A25848" i="1"/>
  <c r="B25848" i="1" s="1"/>
  <c r="A25849" i="1"/>
  <c r="B25849" i="1" s="1"/>
  <c r="A25850" i="1"/>
  <c r="B25850" i="1" s="1"/>
  <c r="A25851" i="1"/>
  <c r="B25851" i="1" s="1"/>
  <c r="A25852" i="1"/>
  <c r="B25852" i="1" s="1"/>
  <c r="A25853" i="1"/>
  <c r="B25853" i="1" s="1"/>
  <c r="A25854" i="1"/>
  <c r="B25854" i="1" s="1"/>
  <c r="A25855" i="1"/>
  <c r="B25855" i="1" s="1"/>
  <c r="A25856" i="1"/>
  <c r="B25856" i="1" s="1"/>
  <c r="A25857" i="1"/>
  <c r="B25857" i="1" s="1"/>
  <c r="A25858" i="1"/>
  <c r="B25858" i="1" s="1"/>
  <c r="A25859" i="1"/>
  <c r="B25859" i="1" s="1"/>
  <c r="A25860" i="1"/>
  <c r="B25860" i="1" s="1"/>
  <c r="A25861" i="1"/>
  <c r="B25861" i="1" s="1"/>
  <c r="A25862" i="1"/>
  <c r="B25862" i="1" s="1"/>
  <c r="A25863" i="1"/>
  <c r="B25863" i="1" s="1"/>
  <c r="A25864" i="1"/>
  <c r="B25864" i="1" s="1"/>
  <c r="A25865" i="1"/>
  <c r="B25865" i="1" s="1"/>
  <c r="A25866" i="1"/>
  <c r="B25866" i="1" s="1"/>
  <c r="A25867" i="1"/>
  <c r="B25867" i="1" s="1"/>
  <c r="A25868" i="1"/>
  <c r="B25868" i="1" s="1"/>
  <c r="A25869" i="1"/>
  <c r="B25869" i="1" s="1"/>
  <c r="A25870" i="1"/>
  <c r="B25870" i="1" s="1"/>
  <c r="A25871" i="1"/>
  <c r="B25871" i="1" s="1"/>
  <c r="A25872" i="1"/>
  <c r="B25872" i="1" s="1"/>
  <c r="A25873" i="1"/>
  <c r="B25873" i="1" s="1"/>
  <c r="A25874" i="1"/>
  <c r="B25874" i="1" s="1"/>
  <c r="A25875" i="1"/>
  <c r="B25875" i="1" s="1"/>
  <c r="A25876" i="1"/>
  <c r="B25876" i="1" s="1"/>
  <c r="A25877" i="1"/>
  <c r="B25877" i="1" s="1"/>
  <c r="A25878" i="1"/>
  <c r="B25878" i="1" s="1"/>
  <c r="A25879" i="1"/>
  <c r="B25879" i="1" s="1"/>
  <c r="A25880" i="1"/>
  <c r="B25880" i="1" s="1"/>
  <c r="A25881" i="1"/>
  <c r="B25881" i="1" s="1"/>
  <c r="A25882" i="1"/>
  <c r="B25882" i="1" s="1"/>
  <c r="A25883" i="1"/>
  <c r="B25883" i="1" s="1"/>
  <c r="A25884" i="1"/>
  <c r="B25884" i="1" s="1"/>
  <c r="A25885" i="1"/>
  <c r="B25885" i="1" s="1"/>
  <c r="A25886" i="1"/>
  <c r="B25886" i="1" s="1"/>
  <c r="A25887" i="1"/>
  <c r="B25887" i="1" s="1"/>
  <c r="A25888" i="1"/>
  <c r="B25888" i="1" s="1"/>
  <c r="A25889" i="1"/>
  <c r="B25889" i="1" s="1"/>
  <c r="A25890" i="1"/>
  <c r="B25890" i="1" s="1"/>
  <c r="A25891" i="1"/>
  <c r="B25891" i="1" s="1"/>
  <c r="A25892" i="1"/>
  <c r="B25892" i="1" s="1"/>
  <c r="A25893" i="1"/>
  <c r="B25893" i="1" s="1"/>
  <c r="A25894" i="1"/>
  <c r="B25894" i="1" s="1"/>
  <c r="A25895" i="1"/>
  <c r="B25895" i="1" s="1"/>
  <c r="A25896" i="1"/>
  <c r="B25896" i="1" s="1"/>
  <c r="A25897" i="1"/>
  <c r="B25897" i="1" s="1"/>
  <c r="A25898" i="1"/>
  <c r="B25898" i="1" s="1"/>
  <c r="A25899" i="1"/>
  <c r="B25899" i="1" s="1"/>
  <c r="A25900" i="1"/>
  <c r="B25900" i="1" s="1"/>
  <c r="A25901" i="1"/>
  <c r="B25901" i="1" s="1"/>
  <c r="A25902" i="1"/>
  <c r="B25902" i="1" s="1"/>
  <c r="A25903" i="1"/>
  <c r="B25903" i="1" s="1"/>
  <c r="A25904" i="1"/>
  <c r="B25904" i="1" s="1"/>
  <c r="A25905" i="1"/>
  <c r="B25905" i="1" s="1"/>
  <c r="A25906" i="1"/>
  <c r="B25906" i="1" s="1"/>
  <c r="A25907" i="1"/>
  <c r="B25907" i="1" s="1"/>
  <c r="A25908" i="1"/>
  <c r="B25908" i="1" s="1"/>
  <c r="A25909" i="1"/>
  <c r="B25909" i="1" s="1"/>
  <c r="A25910" i="1"/>
  <c r="B25910" i="1" s="1"/>
  <c r="A25911" i="1"/>
  <c r="B25911" i="1" s="1"/>
  <c r="A25912" i="1"/>
  <c r="B25912" i="1" s="1"/>
  <c r="A25913" i="1"/>
  <c r="B25913" i="1" s="1"/>
  <c r="A25914" i="1"/>
  <c r="B25914" i="1" s="1"/>
  <c r="A25915" i="1"/>
  <c r="B25915" i="1" s="1"/>
  <c r="A25916" i="1"/>
  <c r="B25916" i="1" s="1"/>
  <c r="A25917" i="1"/>
  <c r="B25917" i="1" s="1"/>
  <c r="A25918" i="1"/>
  <c r="B25918" i="1" s="1"/>
  <c r="A25919" i="1"/>
  <c r="B25919" i="1" s="1"/>
  <c r="A25920" i="1"/>
  <c r="B25920" i="1" s="1"/>
  <c r="A25921" i="1"/>
  <c r="B25921" i="1" s="1"/>
  <c r="A25922" i="1"/>
  <c r="B25922" i="1" s="1"/>
  <c r="A25923" i="1"/>
  <c r="B25923" i="1" s="1"/>
  <c r="A25924" i="1"/>
  <c r="B25924" i="1" s="1"/>
  <c r="A25925" i="1"/>
  <c r="B25925" i="1" s="1"/>
  <c r="A25926" i="1"/>
  <c r="B25926" i="1" s="1"/>
  <c r="A25927" i="1"/>
  <c r="B25927" i="1" s="1"/>
  <c r="A25928" i="1"/>
  <c r="B25928" i="1" s="1"/>
  <c r="A25929" i="1"/>
  <c r="B25929" i="1" s="1"/>
  <c r="A25930" i="1"/>
  <c r="B25930" i="1" s="1"/>
  <c r="A25931" i="1"/>
  <c r="B25931" i="1" s="1"/>
  <c r="A25932" i="1"/>
  <c r="B25932" i="1" s="1"/>
  <c r="A25933" i="1"/>
  <c r="B25933" i="1" s="1"/>
  <c r="A25934" i="1"/>
  <c r="B25934" i="1" s="1"/>
  <c r="A25935" i="1"/>
  <c r="B25935" i="1" s="1"/>
  <c r="A25936" i="1"/>
  <c r="B25936" i="1" s="1"/>
  <c r="A25937" i="1"/>
  <c r="B25937" i="1" s="1"/>
  <c r="A25938" i="1"/>
  <c r="B25938" i="1" s="1"/>
  <c r="A25939" i="1"/>
  <c r="B25939" i="1" s="1"/>
  <c r="A25940" i="1"/>
  <c r="B25940" i="1" s="1"/>
  <c r="A25941" i="1"/>
  <c r="B25941" i="1" s="1"/>
  <c r="A25942" i="1"/>
  <c r="B25942" i="1" s="1"/>
  <c r="A25943" i="1"/>
  <c r="B25943" i="1" s="1"/>
  <c r="A25944" i="1"/>
  <c r="B25944" i="1" s="1"/>
  <c r="A25945" i="1"/>
  <c r="B25945" i="1" s="1"/>
  <c r="A25946" i="1"/>
  <c r="B25946" i="1" s="1"/>
  <c r="A25947" i="1"/>
  <c r="B25947" i="1" s="1"/>
  <c r="A25948" i="1"/>
  <c r="B25948" i="1" s="1"/>
  <c r="A25949" i="1"/>
  <c r="B25949" i="1" s="1"/>
  <c r="A25950" i="1"/>
  <c r="B25950" i="1" s="1"/>
  <c r="A25951" i="1"/>
  <c r="B25951" i="1" s="1"/>
  <c r="A25952" i="1"/>
  <c r="B25952" i="1" s="1"/>
  <c r="A25953" i="1"/>
  <c r="B25953" i="1" s="1"/>
  <c r="A25954" i="1"/>
  <c r="B25954" i="1" s="1"/>
  <c r="A25955" i="1"/>
  <c r="B25955" i="1" s="1"/>
  <c r="A25956" i="1"/>
  <c r="B25956" i="1" s="1"/>
  <c r="A25957" i="1"/>
  <c r="B25957" i="1" s="1"/>
  <c r="A25958" i="1"/>
  <c r="B25958" i="1" s="1"/>
  <c r="A25959" i="1"/>
  <c r="B25959" i="1" s="1"/>
  <c r="A25960" i="1"/>
  <c r="B25960" i="1" s="1"/>
  <c r="A25961" i="1"/>
  <c r="B25961" i="1" s="1"/>
  <c r="A25962" i="1"/>
  <c r="B25962" i="1" s="1"/>
  <c r="A25963" i="1"/>
  <c r="B25963" i="1" s="1"/>
  <c r="A25964" i="1"/>
  <c r="B25964" i="1" s="1"/>
  <c r="A25965" i="1"/>
  <c r="B25965" i="1" s="1"/>
  <c r="A25966" i="1"/>
  <c r="B25966" i="1" s="1"/>
  <c r="A25967" i="1"/>
  <c r="B25967" i="1" s="1"/>
  <c r="A25968" i="1"/>
  <c r="B25968" i="1" s="1"/>
  <c r="A25969" i="1"/>
  <c r="B25969" i="1" s="1"/>
  <c r="A25970" i="1"/>
  <c r="B25970" i="1" s="1"/>
  <c r="A25971" i="1"/>
  <c r="B25971" i="1" s="1"/>
  <c r="A25972" i="1"/>
  <c r="B25972" i="1" s="1"/>
  <c r="A25973" i="1"/>
  <c r="B25973" i="1" s="1"/>
  <c r="A25974" i="1"/>
  <c r="B25974" i="1" s="1"/>
  <c r="A25975" i="1"/>
  <c r="B25975" i="1" s="1"/>
  <c r="A25976" i="1"/>
  <c r="B25976" i="1" s="1"/>
  <c r="A25977" i="1"/>
  <c r="B25977" i="1" s="1"/>
  <c r="A25978" i="1"/>
  <c r="B25978" i="1" s="1"/>
  <c r="A25979" i="1"/>
  <c r="B25979" i="1" s="1"/>
  <c r="A25980" i="1"/>
  <c r="B25980" i="1" s="1"/>
  <c r="A25981" i="1"/>
  <c r="B25981" i="1" s="1"/>
  <c r="A25982" i="1"/>
  <c r="B25982" i="1" s="1"/>
  <c r="A25983" i="1"/>
  <c r="B25983" i="1" s="1"/>
  <c r="A25984" i="1"/>
  <c r="B25984" i="1" s="1"/>
  <c r="A25985" i="1"/>
  <c r="B25985" i="1" s="1"/>
  <c r="A25986" i="1"/>
  <c r="B25986" i="1" s="1"/>
  <c r="A25987" i="1"/>
  <c r="B25987" i="1" s="1"/>
  <c r="A25988" i="1"/>
  <c r="B25988" i="1" s="1"/>
  <c r="A25989" i="1"/>
  <c r="B25989" i="1" s="1"/>
  <c r="A25990" i="1"/>
  <c r="B25990" i="1" s="1"/>
  <c r="A25991" i="1"/>
  <c r="B25991" i="1" s="1"/>
  <c r="A25992" i="1"/>
  <c r="B25992" i="1" s="1"/>
  <c r="A25993" i="1"/>
  <c r="B25993" i="1" s="1"/>
  <c r="A25994" i="1"/>
  <c r="B25994" i="1" s="1"/>
  <c r="A25995" i="1"/>
  <c r="B25995" i="1" s="1"/>
  <c r="A25996" i="1"/>
  <c r="B25996" i="1" s="1"/>
  <c r="A25997" i="1"/>
  <c r="B25997" i="1" s="1"/>
  <c r="A25998" i="1"/>
  <c r="B25998" i="1" s="1"/>
  <c r="A25999" i="1"/>
  <c r="B25999" i="1" s="1"/>
  <c r="A26000" i="1"/>
  <c r="B26000" i="1" s="1"/>
  <c r="A26001" i="1"/>
  <c r="B26001" i="1" s="1"/>
  <c r="A26002" i="1"/>
  <c r="B26002" i="1" s="1"/>
  <c r="A26003" i="1"/>
  <c r="B26003" i="1" s="1"/>
  <c r="A26004" i="1"/>
  <c r="B26004" i="1" s="1"/>
  <c r="A26005" i="1"/>
  <c r="B26005" i="1" s="1"/>
  <c r="A26006" i="1"/>
  <c r="B26006" i="1" s="1"/>
  <c r="A26007" i="1"/>
  <c r="B26007" i="1" s="1"/>
  <c r="A26008" i="1"/>
  <c r="B26008" i="1" s="1"/>
  <c r="A26009" i="1"/>
  <c r="B26009" i="1" s="1"/>
  <c r="A26010" i="1"/>
  <c r="B26010" i="1" s="1"/>
  <c r="A26011" i="1"/>
  <c r="B26011" i="1" s="1"/>
  <c r="A26012" i="1"/>
  <c r="B26012" i="1" s="1"/>
  <c r="A26013" i="1"/>
  <c r="B26013" i="1" s="1"/>
  <c r="A26014" i="1"/>
  <c r="B26014" i="1" s="1"/>
  <c r="A26015" i="1"/>
  <c r="B26015" i="1" s="1"/>
  <c r="A26016" i="1"/>
  <c r="B26016" i="1" s="1"/>
  <c r="A26017" i="1"/>
  <c r="B26017" i="1" s="1"/>
  <c r="A26018" i="1"/>
  <c r="B26018" i="1" s="1"/>
  <c r="A26019" i="1"/>
  <c r="B26019" i="1" s="1"/>
  <c r="A26020" i="1"/>
  <c r="B26020" i="1" s="1"/>
  <c r="A26021" i="1"/>
  <c r="B26021" i="1" s="1"/>
  <c r="A26022" i="1"/>
  <c r="B26022" i="1" s="1"/>
  <c r="A26023" i="1"/>
  <c r="B26023" i="1" s="1"/>
  <c r="A26024" i="1"/>
  <c r="B26024" i="1" s="1"/>
  <c r="A26025" i="1"/>
  <c r="B26025" i="1" s="1"/>
  <c r="A26026" i="1"/>
  <c r="B26026" i="1" s="1"/>
  <c r="A26027" i="1"/>
  <c r="B26027" i="1" s="1"/>
  <c r="A26028" i="1"/>
  <c r="B26028" i="1" s="1"/>
  <c r="A26029" i="1"/>
  <c r="B26029" i="1" s="1"/>
  <c r="A26030" i="1"/>
  <c r="B26030" i="1" s="1"/>
  <c r="A26031" i="1"/>
  <c r="B26031" i="1" s="1"/>
  <c r="A26032" i="1"/>
  <c r="B26032" i="1" s="1"/>
  <c r="A26033" i="1"/>
  <c r="B26033" i="1" s="1"/>
  <c r="A26034" i="1"/>
  <c r="B26034" i="1" s="1"/>
  <c r="A26035" i="1"/>
  <c r="B26035" i="1" s="1"/>
  <c r="A26036" i="1"/>
  <c r="B26036" i="1" s="1"/>
  <c r="A26037" i="1"/>
  <c r="B26037" i="1" s="1"/>
  <c r="A26038" i="1"/>
  <c r="B26038" i="1" s="1"/>
  <c r="A26039" i="1"/>
  <c r="B26039" i="1" s="1"/>
  <c r="A26040" i="1"/>
  <c r="B26040" i="1" s="1"/>
  <c r="A26041" i="1"/>
  <c r="B26041" i="1" s="1"/>
  <c r="A26042" i="1"/>
  <c r="B26042" i="1" s="1"/>
  <c r="A26043" i="1"/>
  <c r="B26043" i="1" s="1"/>
  <c r="A26044" i="1"/>
  <c r="B26044" i="1" s="1"/>
  <c r="A26045" i="1"/>
  <c r="B26045" i="1" s="1"/>
  <c r="A26046" i="1"/>
  <c r="B26046" i="1" s="1"/>
  <c r="A26047" i="1"/>
  <c r="B26047" i="1" s="1"/>
  <c r="A26048" i="1"/>
  <c r="B26048" i="1" s="1"/>
  <c r="A26049" i="1"/>
  <c r="B26049" i="1" s="1"/>
  <c r="A26050" i="1"/>
  <c r="B26050" i="1" s="1"/>
  <c r="A26051" i="1"/>
  <c r="B26051" i="1" s="1"/>
  <c r="A26052" i="1"/>
  <c r="B26052" i="1" s="1"/>
  <c r="A26053" i="1"/>
  <c r="B26053" i="1" s="1"/>
  <c r="A26054" i="1"/>
  <c r="B26054" i="1" s="1"/>
  <c r="A26055" i="1"/>
  <c r="B26055" i="1" s="1"/>
  <c r="A26056" i="1"/>
  <c r="B26056" i="1" s="1"/>
  <c r="A26057" i="1"/>
  <c r="B26057" i="1" s="1"/>
  <c r="A26058" i="1"/>
  <c r="B26058" i="1" s="1"/>
  <c r="A26059" i="1"/>
  <c r="B26059" i="1" s="1"/>
  <c r="A26060" i="1"/>
  <c r="B26060" i="1" s="1"/>
  <c r="A26061" i="1"/>
  <c r="B26061" i="1" s="1"/>
  <c r="A26062" i="1"/>
  <c r="B26062" i="1" s="1"/>
  <c r="A26063" i="1"/>
  <c r="B26063" i="1" s="1"/>
  <c r="A26064" i="1"/>
  <c r="B26064" i="1" s="1"/>
  <c r="A26065" i="1"/>
  <c r="B26065" i="1" s="1"/>
  <c r="A26066" i="1"/>
  <c r="B26066" i="1" s="1"/>
  <c r="A26067" i="1"/>
  <c r="B26067" i="1" s="1"/>
  <c r="A26068" i="1"/>
  <c r="B26068" i="1" s="1"/>
  <c r="A26069" i="1"/>
  <c r="B26069" i="1" s="1"/>
  <c r="A26070" i="1"/>
  <c r="B26070" i="1" s="1"/>
  <c r="A26071" i="1"/>
  <c r="B26071" i="1" s="1"/>
  <c r="A26072" i="1"/>
  <c r="B26072" i="1" s="1"/>
  <c r="A26073" i="1"/>
  <c r="B26073" i="1" s="1"/>
  <c r="A26074" i="1"/>
  <c r="B26074" i="1" s="1"/>
  <c r="A26075" i="1"/>
  <c r="B26075" i="1" s="1"/>
  <c r="A26076" i="1"/>
  <c r="B26076" i="1" s="1"/>
  <c r="A26077" i="1"/>
  <c r="B26077" i="1" s="1"/>
  <c r="A26078" i="1"/>
  <c r="B26078" i="1" s="1"/>
  <c r="A26079" i="1"/>
  <c r="B26079" i="1" s="1"/>
  <c r="A26080" i="1"/>
  <c r="B26080" i="1" s="1"/>
  <c r="A26081" i="1"/>
  <c r="B26081" i="1" s="1"/>
  <c r="A26082" i="1"/>
  <c r="B26082" i="1" s="1"/>
  <c r="A26083" i="1"/>
  <c r="B26083" i="1" s="1"/>
  <c r="A26084" i="1"/>
  <c r="B26084" i="1" s="1"/>
  <c r="A26085" i="1"/>
  <c r="B26085" i="1" s="1"/>
  <c r="A26086" i="1"/>
  <c r="B26086" i="1" s="1"/>
  <c r="A26087" i="1"/>
  <c r="B26087" i="1" s="1"/>
  <c r="A26088" i="1"/>
  <c r="B26088" i="1" s="1"/>
  <c r="A26089" i="1"/>
  <c r="B26089" i="1" s="1"/>
  <c r="A26090" i="1"/>
  <c r="B26090" i="1" s="1"/>
  <c r="A26091" i="1"/>
  <c r="B26091" i="1" s="1"/>
  <c r="A26092" i="1"/>
  <c r="B26092" i="1" s="1"/>
  <c r="A26093" i="1"/>
  <c r="B26093" i="1" s="1"/>
  <c r="A26094" i="1"/>
  <c r="B26094" i="1" s="1"/>
  <c r="A26095" i="1"/>
  <c r="B26095" i="1" s="1"/>
  <c r="A26096" i="1"/>
  <c r="B26096" i="1" s="1"/>
  <c r="A26097" i="1"/>
  <c r="B26097" i="1" s="1"/>
  <c r="A26098" i="1"/>
  <c r="B26098" i="1" s="1"/>
  <c r="A26099" i="1"/>
  <c r="B26099" i="1" s="1"/>
  <c r="A26100" i="1"/>
  <c r="B26100" i="1" s="1"/>
  <c r="A26101" i="1"/>
  <c r="B26101" i="1" s="1"/>
  <c r="A26102" i="1"/>
  <c r="B26102" i="1" s="1"/>
  <c r="A26103" i="1"/>
  <c r="B26103" i="1" s="1"/>
  <c r="A26104" i="1"/>
  <c r="B26104" i="1" s="1"/>
  <c r="A26105" i="1"/>
  <c r="B26105" i="1" s="1"/>
  <c r="A26106" i="1"/>
  <c r="B26106" i="1" s="1"/>
  <c r="A26107" i="1"/>
  <c r="B26107" i="1" s="1"/>
  <c r="A26108" i="1"/>
  <c r="B26108" i="1" s="1"/>
  <c r="A26109" i="1"/>
  <c r="B26109" i="1" s="1"/>
  <c r="A26110" i="1"/>
  <c r="B26110" i="1" s="1"/>
  <c r="A26111" i="1"/>
  <c r="B26111" i="1" s="1"/>
  <c r="A26112" i="1"/>
  <c r="B26112" i="1" s="1"/>
  <c r="A26113" i="1"/>
  <c r="B26113" i="1" s="1"/>
  <c r="A26114" i="1"/>
  <c r="B26114" i="1" s="1"/>
  <c r="A26115" i="1"/>
  <c r="B26115" i="1" s="1"/>
  <c r="A26116" i="1"/>
  <c r="B26116" i="1" s="1"/>
  <c r="A26117" i="1"/>
  <c r="B26117" i="1" s="1"/>
  <c r="A26118" i="1"/>
  <c r="B26118" i="1" s="1"/>
  <c r="A26119" i="1"/>
  <c r="B26119" i="1" s="1"/>
  <c r="A26120" i="1"/>
  <c r="B26120" i="1" s="1"/>
  <c r="A26121" i="1"/>
  <c r="B26121" i="1" s="1"/>
  <c r="A26122" i="1"/>
  <c r="B26122" i="1" s="1"/>
  <c r="A26123" i="1"/>
  <c r="B26123" i="1" s="1"/>
  <c r="A26124" i="1"/>
  <c r="B26124" i="1" s="1"/>
  <c r="A26125" i="1"/>
  <c r="B26125" i="1" s="1"/>
  <c r="A26126" i="1"/>
  <c r="B26126" i="1" s="1"/>
  <c r="A26127" i="1"/>
  <c r="B26127" i="1" s="1"/>
  <c r="A26128" i="1"/>
  <c r="B26128" i="1" s="1"/>
  <c r="A26129" i="1"/>
  <c r="B26129" i="1" s="1"/>
  <c r="A26130" i="1"/>
  <c r="B26130" i="1" s="1"/>
  <c r="A26131" i="1"/>
  <c r="B26131" i="1" s="1"/>
  <c r="A26132" i="1"/>
  <c r="B26132" i="1" s="1"/>
  <c r="A26133" i="1"/>
  <c r="B26133" i="1" s="1"/>
  <c r="A26134" i="1"/>
  <c r="B26134" i="1" s="1"/>
  <c r="A26135" i="1"/>
  <c r="B26135" i="1" s="1"/>
  <c r="A26136" i="1"/>
  <c r="B26136" i="1" s="1"/>
  <c r="A26137" i="1"/>
  <c r="B26137" i="1" s="1"/>
  <c r="A26138" i="1"/>
  <c r="B26138" i="1" s="1"/>
  <c r="A26139" i="1"/>
  <c r="B26139" i="1" s="1"/>
  <c r="A26140" i="1"/>
  <c r="B26140" i="1" s="1"/>
  <c r="A26141" i="1"/>
  <c r="B26141" i="1" s="1"/>
  <c r="A26142" i="1"/>
  <c r="B26142" i="1" s="1"/>
  <c r="A26143" i="1"/>
  <c r="B26143" i="1" s="1"/>
  <c r="A26144" i="1"/>
  <c r="B26144" i="1" s="1"/>
  <c r="A26145" i="1"/>
  <c r="B26145" i="1" s="1"/>
  <c r="A26146" i="1"/>
  <c r="B26146" i="1" s="1"/>
  <c r="A26147" i="1"/>
  <c r="B26147" i="1" s="1"/>
  <c r="A26148" i="1"/>
  <c r="B26148" i="1" s="1"/>
  <c r="A26149" i="1"/>
  <c r="B26149" i="1" s="1"/>
  <c r="A26150" i="1"/>
  <c r="B26150" i="1" s="1"/>
  <c r="A26151" i="1"/>
  <c r="B26151" i="1" s="1"/>
  <c r="A26152" i="1"/>
  <c r="B26152" i="1" s="1"/>
  <c r="A26153" i="1"/>
  <c r="B26153" i="1" s="1"/>
  <c r="A26154" i="1"/>
  <c r="B26154" i="1" s="1"/>
  <c r="A26155" i="1"/>
  <c r="B26155" i="1" s="1"/>
  <c r="A26156" i="1"/>
  <c r="B26156" i="1" s="1"/>
  <c r="A26157" i="1"/>
  <c r="B26157" i="1" s="1"/>
  <c r="A26158" i="1"/>
  <c r="B26158" i="1" s="1"/>
  <c r="A26159" i="1"/>
  <c r="B26159" i="1" s="1"/>
  <c r="A26160" i="1"/>
  <c r="B26160" i="1" s="1"/>
  <c r="A26161" i="1"/>
  <c r="B26161" i="1" s="1"/>
  <c r="A26162" i="1"/>
  <c r="B26162" i="1" s="1"/>
  <c r="A26163" i="1"/>
  <c r="B26163" i="1" s="1"/>
  <c r="A26164" i="1"/>
  <c r="B26164" i="1" s="1"/>
  <c r="A26165" i="1"/>
  <c r="B26165" i="1" s="1"/>
  <c r="A26166" i="1"/>
  <c r="B26166" i="1" s="1"/>
  <c r="A26167" i="1"/>
  <c r="B26167" i="1" s="1"/>
  <c r="A26168" i="1"/>
  <c r="B26168" i="1" s="1"/>
  <c r="A26169" i="1"/>
  <c r="B26169" i="1" s="1"/>
  <c r="A26170" i="1"/>
  <c r="B26170" i="1" s="1"/>
  <c r="A26171" i="1"/>
  <c r="B26171" i="1" s="1"/>
  <c r="A26172" i="1"/>
  <c r="B26172" i="1" s="1"/>
  <c r="A26173" i="1"/>
  <c r="B26173" i="1" s="1"/>
  <c r="A26174" i="1"/>
  <c r="B26174" i="1" s="1"/>
  <c r="A26175" i="1"/>
  <c r="B26175" i="1" s="1"/>
  <c r="A26176" i="1"/>
  <c r="B26176" i="1" s="1"/>
  <c r="A26177" i="1"/>
  <c r="B26177" i="1" s="1"/>
  <c r="A26178" i="1"/>
  <c r="B26178" i="1" s="1"/>
  <c r="A26179" i="1"/>
  <c r="B26179" i="1" s="1"/>
  <c r="A26180" i="1"/>
  <c r="B26180" i="1" s="1"/>
  <c r="A26181" i="1"/>
  <c r="B26181" i="1" s="1"/>
  <c r="A26182" i="1"/>
  <c r="B26182" i="1" s="1"/>
  <c r="A26183" i="1"/>
  <c r="B26183" i="1" s="1"/>
  <c r="A26184" i="1"/>
  <c r="B26184" i="1" s="1"/>
  <c r="A26185" i="1"/>
  <c r="B26185" i="1" s="1"/>
  <c r="A26186" i="1"/>
  <c r="B26186" i="1" s="1"/>
  <c r="A26187" i="1"/>
  <c r="B26187" i="1" s="1"/>
  <c r="A26188" i="1"/>
  <c r="B26188" i="1" s="1"/>
  <c r="A26189" i="1"/>
  <c r="B26189" i="1" s="1"/>
  <c r="A26190" i="1"/>
  <c r="B26190" i="1" s="1"/>
  <c r="A26191" i="1"/>
  <c r="B26191" i="1" s="1"/>
  <c r="A26192" i="1"/>
  <c r="B26192" i="1" s="1"/>
  <c r="A26193" i="1"/>
  <c r="B26193" i="1" s="1"/>
  <c r="A26194" i="1"/>
  <c r="B26194" i="1" s="1"/>
  <c r="A26195" i="1"/>
  <c r="B26195" i="1" s="1"/>
  <c r="A26196" i="1"/>
  <c r="B26196" i="1" s="1"/>
  <c r="A26197" i="1"/>
  <c r="B26197" i="1" s="1"/>
  <c r="A26198" i="1"/>
  <c r="B26198" i="1" s="1"/>
  <c r="A26199" i="1"/>
  <c r="B26199" i="1" s="1"/>
  <c r="A26200" i="1"/>
  <c r="B26200" i="1" s="1"/>
  <c r="A26201" i="1"/>
  <c r="B26201" i="1" s="1"/>
  <c r="A26202" i="1"/>
  <c r="B26202" i="1" s="1"/>
  <c r="A26203" i="1"/>
  <c r="B26203" i="1" s="1"/>
  <c r="A26204" i="1"/>
  <c r="B26204" i="1" s="1"/>
  <c r="A26205" i="1"/>
  <c r="B26205" i="1" s="1"/>
  <c r="A26206" i="1"/>
  <c r="B26206" i="1" s="1"/>
  <c r="A26207" i="1"/>
  <c r="B26207" i="1" s="1"/>
  <c r="A26208" i="1"/>
  <c r="B26208" i="1" s="1"/>
  <c r="A26209" i="1"/>
  <c r="B26209" i="1" s="1"/>
  <c r="A26210" i="1"/>
  <c r="B26210" i="1" s="1"/>
  <c r="A26211" i="1"/>
  <c r="B26211" i="1" s="1"/>
  <c r="A26212" i="1"/>
  <c r="B26212" i="1" s="1"/>
  <c r="A26213" i="1"/>
  <c r="B26213" i="1" s="1"/>
  <c r="A26214" i="1"/>
  <c r="B26214" i="1" s="1"/>
  <c r="A26215" i="1"/>
  <c r="B26215" i="1" s="1"/>
  <c r="A26216" i="1"/>
  <c r="B26216" i="1" s="1"/>
  <c r="A26217" i="1"/>
  <c r="B26217" i="1" s="1"/>
  <c r="A26218" i="1"/>
  <c r="B26218" i="1" s="1"/>
  <c r="A26219" i="1"/>
  <c r="B26219" i="1" s="1"/>
  <c r="A26220" i="1"/>
  <c r="B26220" i="1" s="1"/>
  <c r="A26221" i="1"/>
  <c r="B26221" i="1" s="1"/>
  <c r="A26222" i="1"/>
  <c r="B26222" i="1" s="1"/>
  <c r="A26223" i="1"/>
  <c r="B26223" i="1" s="1"/>
  <c r="A26224" i="1"/>
  <c r="B26224" i="1" s="1"/>
  <c r="A26225" i="1"/>
  <c r="B26225" i="1" s="1"/>
  <c r="A26226" i="1"/>
  <c r="B26226" i="1" s="1"/>
  <c r="A26227" i="1"/>
  <c r="B26227" i="1" s="1"/>
  <c r="A26228" i="1"/>
  <c r="B26228" i="1" s="1"/>
  <c r="A26229" i="1"/>
  <c r="B26229" i="1" s="1"/>
  <c r="A26230" i="1"/>
  <c r="B26230" i="1" s="1"/>
  <c r="A26231" i="1"/>
  <c r="B26231" i="1" s="1"/>
  <c r="A26232" i="1"/>
  <c r="B26232" i="1" s="1"/>
  <c r="A26233" i="1"/>
  <c r="B26233" i="1" s="1"/>
  <c r="A26234" i="1"/>
  <c r="B26234" i="1" s="1"/>
  <c r="A26235" i="1"/>
  <c r="B26235" i="1" s="1"/>
  <c r="A26236" i="1"/>
  <c r="B26236" i="1" s="1"/>
  <c r="A26237" i="1"/>
  <c r="B26237" i="1" s="1"/>
  <c r="A26238" i="1"/>
  <c r="B26238" i="1" s="1"/>
  <c r="A26239" i="1"/>
  <c r="B26239" i="1" s="1"/>
  <c r="A26240" i="1"/>
  <c r="B26240" i="1" s="1"/>
  <c r="A26241" i="1"/>
  <c r="B26241" i="1" s="1"/>
  <c r="A26242" i="1"/>
  <c r="B26242" i="1" s="1"/>
  <c r="A26243" i="1"/>
  <c r="B26243" i="1" s="1"/>
  <c r="A26244" i="1"/>
  <c r="B26244" i="1" s="1"/>
  <c r="A26245" i="1"/>
  <c r="B26245" i="1" s="1"/>
  <c r="A26246" i="1"/>
  <c r="B26246" i="1" s="1"/>
  <c r="A26247" i="1"/>
  <c r="B26247" i="1" s="1"/>
  <c r="A26248" i="1"/>
  <c r="B26248" i="1" s="1"/>
  <c r="A26249" i="1"/>
  <c r="B26249" i="1" s="1"/>
  <c r="A26250" i="1"/>
  <c r="B26250" i="1" s="1"/>
  <c r="A26251" i="1"/>
  <c r="B26251" i="1" s="1"/>
  <c r="A26252" i="1"/>
  <c r="B26252" i="1" s="1"/>
  <c r="A26253" i="1"/>
  <c r="B26253" i="1" s="1"/>
  <c r="A26254" i="1"/>
  <c r="B26254" i="1" s="1"/>
  <c r="A26255" i="1"/>
  <c r="B26255" i="1" s="1"/>
  <c r="A26256" i="1"/>
  <c r="B26256" i="1" s="1"/>
  <c r="A26257" i="1"/>
  <c r="B26257" i="1" s="1"/>
  <c r="A26258" i="1"/>
  <c r="B26258" i="1" s="1"/>
  <c r="A26259" i="1"/>
  <c r="B26259" i="1" s="1"/>
  <c r="A26260" i="1"/>
  <c r="B26260" i="1" s="1"/>
  <c r="A26261" i="1"/>
  <c r="B26261" i="1" s="1"/>
  <c r="A26262" i="1"/>
  <c r="B26262" i="1" s="1"/>
  <c r="A26263" i="1"/>
  <c r="B26263" i="1" s="1"/>
  <c r="A26264" i="1"/>
  <c r="B26264" i="1" s="1"/>
  <c r="A26265" i="1"/>
  <c r="B26265" i="1" s="1"/>
  <c r="A26266" i="1"/>
  <c r="B26266" i="1" s="1"/>
  <c r="A26267" i="1"/>
  <c r="B26267" i="1" s="1"/>
  <c r="A26268" i="1"/>
  <c r="B26268" i="1" s="1"/>
  <c r="A26269" i="1"/>
  <c r="B26269" i="1" s="1"/>
  <c r="A26270" i="1"/>
  <c r="B26270" i="1" s="1"/>
  <c r="A26271" i="1"/>
  <c r="B26271" i="1" s="1"/>
  <c r="A26272" i="1"/>
  <c r="B26272" i="1" s="1"/>
  <c r="A26273" i="1"/>
  <c r="B26273" i="1" s="1"/>
  <c r="A26274" i="1"/>
  <c r="B26274" i="1" s="1"/>
  <c r="A26275" i="1"/>
  <c r="B26275" i="1" s="1"/>
  <c r="A26276" i="1"/>
  <c r="B26276" i="1" s="1"/>
  <c r="A26277" i="1"/>
  <c r="B26277" i="1" s="1"/>
  <c r="A26278" i="1"/>
  <c r="B26278" i="1" s="1"/>
  <c r="A26279" i="1"/>
  <c r="B26279" i="1" s="1"/>
  <c r="A26280" i="1"/>
  <c r="B26280" i="1" s="1"/>
  <c r="A26281" i="1"/>
  <c r="B26281" i="1" s="1"/>
  <c r="A26282" i="1"/>
  <c r="B26282" i="1" s="1"/>
  <c r="A26283" i="1"/>
  <c r="B26283" i="1" s="1"/>
  <c r="A26284" i="1"/>
  <c r="B26284" i="1" s="1"/>
  <c r="A26285" i="1"/>
  <c r="B26285" i="1" s="1"/>
  <c r="A26286" i="1"/>
  <c r="B26286" i="1" s="1"/>
  <c r="A26287" i="1"/>
  <c r="B26287" i="1" s="1"/>
  <c r="A26288" i="1"/>
  <c r="B26288" i="1" s="1"/>
  <c r="A26289" i="1"/>
  <c r="B26289" i="1" s="1"/>
  <c r="A26290" i="1"/>
  <c r="B26290" i="1" s="1"/>
  <c r="A26291" i="1"/>
  <c r="B26291" i="1" s="1"/>
  <c r="A26292" i="1"/>
  <c r="B26292" i="1" s="1"/>
  <c r="A26293" i="1"/>
  <c r="B26293" i="1" s="1"/>
  <c r="A26294" i="1"/>
  <c r="B26294" i="1" s="1"/>
  <c r="A26295" i="1"/>
  <c r="B26295" i="1" s="1"/>
  <c r="A26296" i="1"/>
  <c r="B26296" i="1" s="1"/>
  <c r="A26297" i="1"/>
  <c r="B26297" i="1" s="1"/>
  <c r="A26298" i="1"/>
  <c r="B26298" i="1" s="1"/>
  <c r="A26299" i="1"/>
  <c r="B26299" i="1" s="1"/>
  <c r="A26300" i="1"/>
  <c r="B26300" i="1" s="1"/>
  <c r="A26301" i="1"/>
  <c r="B26301" i="1" s="1"/>
  <c r="A26302" i="1"/>
  <c r="B26302" i="1" s="1"/>
  <c r="A26303" i="1"/>
  <c r="B26303" i="1" s="1"/>
  <c r="A26304" i="1"/>
  <c r="B26304" i="1" s="1"/>
  <c r="A26305" i="1"/>
  <c r="B26305" i="1" s="1"/>
  <c r="A26306" i="1"/>
  <c r="B26306" i="1" s="1"/>
  <c r="A26307" i="1"/>
  <c r="B26307" i="1" s="1"/>
  <c r="A26308" i="1"/>
  <c r="B26308" i="1" s="1"/>
  <c r="A26309" i="1"/>
  <c r="B26309" i="1" s="1"/>
  <c r="A26310" i="1"/>
  <c r="B26310" i="1" s="1"/>
  <c r="A26311" i="1"/>
  <c r="B26311" i="1" s="1"/>
  <c r="A26312" i="1"/>
  <c r="B26312" i="1" s="1"/>
  <c r="A26313" i="1"/>
  <c r="B26313" i="1" s="1"/>
  <c r="A26314" i="1"/>
  <c r="B26314" i="1" s="1"/>
  <c r="A26315" i="1"/>
  <c r="B26315" i="1" s="1"/>
  <c r="A26316" i="1"/>
  <c r="B26316" i="1" s="1"/>
  <c r="A26317" i="1"/>
  <c r="B26317" i="1" s="1"/>
  <c r="A26318" i="1"/>
  <c r="B26318" i="1" s="1"/>
  <c r="A26319" i="1"/>
  <c r="B26319" i="1" s="1"/>
  <c r="A26320" i="1"/>
  <c r="B26320" i="1" s="1"/>
  <c r="A26321" i="1"/>
  <c r="B26321" i="1" s="1"/>
  <c r="A26322" i="1"/>
  <c r="B26322" i="1" s="1"/>
  <c r="A26323" i="1"/>
  <c r="B26323" i="1" s="1"/>
  <c r="A26324" i="1"/>
  <c r="B26324" i="1" s="1"/>
  <c r="A26325" i="1"/>
  <c r="B26325" i="1" s="1"/>
  <c r="A26326" i="1"/>
  <c r="B26326" i="1" s="1"/>
  <c r="A26327" i="1"/>
  <c r="B26327" i="1" s="1"/>
  <c r="A26328" i="1"/>
  <c r="B26328" i="1" s="1"/>
  <c r="A26329" i="1"/>
  <c r="B26329" i="1" s="1"/>
  <c r="A26330" i="1"/>
  <c r="B26330" i="1" s="1"/>
  <c r="A26331" i="1"/>
  <c r="B26331" i="1" s="1"/>
  <c r="A26332" i="1"/>
  <c r="B26332" i="1" s="1"/>
  <c r="A26333" i="1"/>
  <c r="B26333" i="1" s="1"/>
  <c r="A26334" i="1"/>
  <c r="B26334" i="1" s="1"/>
  <c r="A26335" i="1"/>
  <c r="B26335" i="1" s="1"/>
  <c r="A26336" i="1"/>
  <c r="B26336" i="1" s="1"/>
  <c r="A26337" i="1"/>
  <c r="B26337" i="1" s="1"/>
  <c r="A26338" i="1"/>
  <c r="B26338" i="1" s="1"/>
  <c r="A26339" i="1"/>
  <c r="B26339" i="1" s="1"/>
  <c r="A26340" i="1"/>
  <c r="B26340" i="1" s="1"/>
  <c r="A26341" i="1"/>
  <c r="B26341" i="1" s="1"/>
  <c r="A26342" i="1"/>
  <c r="B26342" i="1" s="1"/>
  <c r="A26343" i="1"/>
  <c r="B26343" i="1" s="1"/>
  <c r="A26344" i="1"/>
  <c r="B26344" i="1" s="1"/>
  <c r="A26345" i="1"/>
  <c r="B26345" i="1" s="1"/>
  <c r="A26346" i="1"/>
  <c r="B26346" i="1" s="1"/>
  <c r="A26347" i="1"/>
  <c r="B26347" i="1" s="1"/>
  <c r="A26348" i="1"/>
  <c r="B26348" i="1" s="1"/>
  <c r="A26349" i="1"/>
  <c r="B26349" i="1" s="1"/>
  <c r="A26350" i="1"/>
  <c r="B26350" i="1" s="1"/>
  <c r="A26351" i="1"/>
  <c r="B26351" i="1" s="1"/>
  <c r="A26352" i="1"/>
  <c r="B26352" i="1" s="1"/>
  <c r="A26353" i="1"/>
  <c r="B26353" i="1" s="1"/>
  <c r="A26354" i="1"/>
  <c r="B26354" i="1" s="1"/>
  <c r="A26355" i="1"/>
  <c r="B26355" i="1" s="1"/>
  <c r="A26356" i="1"/>
  <c r="B26356" i="1" s="1"/>
  <c r="A26357" i="1"/>
  <c r="B26357" i="1" s="1"/>
  <c r="A26358" i="1"/>
  <c r="B26358" i="1" s="1"/>
  <c r="A26359" i="1"/>
  <c r="B26359" i="1" s="1"/>
  <c r="A26360" i="1"/>
  <c r="B26360" i="1" s="1"/>
  <c r="A26361" i="1"/>
  <c r="B26361" i="1" s="1"/>
  <c r="A26362" i="1"/>
  <c r="B26362" i="1" s="1"/>
  <c r="A26363" i="1"/>
  <c r="B26363" i="1" s="1"/>
  <c r="A26364" i="1"/>
  <c r="B26364" i="1" s="1"/>
  <c r="A26365" i="1"/>
  <c r="B26365" i="1" s="1"/>
  <c r="A26366" i="1"/>
  <c r="B26366" i="1" s="1"/>
  <c r="A26367" i="1"/>
  <c r="B26367" i="1" s="1"/>
  <c r="A26368" i="1"/>
  <c r="B26368" i="1" s="1"/>
  <c r="A26369" i="1"/>
  <c r="B26369" i="1" s="1"/>
  <c r="A26370" i="1"/>
  <c r="B26370" i="1" s="1"/>
  <c r="A26371" i="1"/>
  <c r="B26371" i="1" s="1"/>
  <c r="A26372" i="1"/>
  <c r="B26372" i="1" s="1"/>
  <c r="A26373" i="1"/>
  <c r="B26373" i="1" s="1"/>
  <c r="A26374" i="1"/>
  <c r="B26374" i="1" s="1"/>
  <c r="A26375" i="1"/>
  <c r="B26375" i="1" s="1"/>
  <c r="A26376" i="1"/>
  <c r="B26376" i="1" s="1"/>
  <c r="A26377" i="1"/>
  <c r="B26377" i="1" s="1"/>
  <c r="A26378" i="1"/>
  <c r="B26378" i="1" s="1"/>
  <c r="A26379" i="1"/>
  <c r="B26379" i="1" s="1"/>
  <c r="A26380" i="1"/>
  <c r="B26380" i="1" s="1"/>
  <c r="A26381" i="1"/>
  <c r="B26381" i="1" s="1"/>
  <c r="A26382" i="1"/>
  <c r="B26382" i="1" s="1"/>
  <c r="A26383" i="1"/>
  <c r="B26383" i="1" s="1"/>
  <c r="A26384" i="1"/>
  <c r="B26384" i="1" s="1"/>
  <c r="A26385" i="1"/>
  <c r="B26385" i="1" s="1"/>
  <c r="A26386" i="1"/>
  <c r="B26386" i="1" s="1"/>
  <c r="A26387" i="1"/>
  <c r="B26387" i="1" s="1"/>
  <c r="A26388" i="1"/>
  <c r="B26388" i="1" s="1"/>
  <c r="A26389" i="1"/>
  <c r="B26389" i="1" s="1"/>
  <c r="A26390" i="1"/>
  <c r="B26390" i="1" s="1"/>
  <c r="A26391" i="1"/>
  <c r="B26391" i="1" s="1"/>
  <c r="A26392" i="1"/>
  <c r="B26392" i="1" s="1"/>
  <c r="A26393" i="1"/>
  <c r="B26393" i="1" s="1"/>
  <c r="A26394" i="1"/>
  <c r="B26394" i="1" s="1"/>
  <c r="A26395" i="1"/>
  <c r="B26395" i="1" s="1"/>
  <c r="A26396" i="1"/>
  <c r="B26396" i="1" s="1"/>
  <c r="A26397" i="1"/>
  <c r="B26397" i="1" s="1"/>
  <c r="A26398" i="1"/>
  <c r="B26398" i="1" s="1"/>
  <c r="A26399" i="1"/>
  <c r="B26399" i="1" s="1"/>
  <c r="A26400" i="1"/>
  <c r="B26400" i="1" s="1"/>
  <c r="A26401" i="1"/>
  <c r="B26401" i="1" s="1"/>
  <c r="A26402" i="1"/>
  <c r="B26402" i="1" s="1"/>
  <c r="A26403" i="1"/>
  <c r="B26403" i="1" s="1"/>
  <c r="A26404" i="1"/>
  <c r="B26404" i="1" s="1"/>
  <c r="A26405" i="1"/>
  <c r="B26405" i="1" s="1"/>
  <c r="A26406" i="1"/>
  <c r="B26406" i="1" s="1"/>
  <c r="A26407" i="1"/>
  <c r="B26407" i="1" s="1"/>
  <c r="A26408" i="1"/>
  <c r="B26408" i="1" s="1"/>
  <c r="A26409" i="1"/>
  <c r="B26409" i="1" s="1"/>
  <c r="A26410" i="1"/>
  <c r="B26410" i="1" s="1"/>
  <c r="A26411" i="1"/>
  <c r="B26411" i="1" s="1"/>
  <c r="A26412" i="1"/>
  <c r="B26412" i="1" s="1"/>
  <c r="A26413" i="1"/>
  <c r="B26413" i="1" s="1"/>
  <c r="A26414" i="1"/>
  <c r="B26414" i="1" s="1"/>
  <c r="A26415" i="1"/>
  <c r="B26415" i="1" s="1"/>
  <c r="A26416" i="1"/>
  <c r="B26416" i="1" s="1"/>
  <c r="A26417" i="1"/>
  <c r="B26417" i="1" s="1"/>
  <c r="A26418" i="1"/>
  <c r="B26418" i="1" s="1"/>
  <c r="A26419" i="1"/>
  <c r="B26419" i="1" s="1"/>
  <c r="A26420" i="1"/>
  <c r="B26420" i="1" s="1"/>
  <c r="A26421" i="1"/>
  <c r="B26421" i="1" s="1"/>
  <c r="A26422" i="1"/>
  <c r="B26422" i="1" s="1"/>
  <c r="A26423" i="1"/>
  <c r="B26423" i="1" s="1"/>
  <c r="A26424" i="1"/>
  <c r="B26424" i="1" s="1"/>
  <c r="A26425" i="1"/>
  <c r="B26425" i="1" s="1"/>
  <c r="A26426" i="1"/>
  <c r="B26426" i="1" s="1"/>
  <c r="A26427" i="1"/>
  <c r="B26427" i="1" s="1"/>
  <c r="A26428" i="1"/>
  <c r="B26428" i="1" s="1"/>
  <c r="A26429" i="1"/>
  <c r="B26429" i="1" s="1"/>
  <c r="A26430" i="1"/>
  <c r="B26430" i="1" s="1"/>
  <c r="A26431" i="1"/>
  <c r="B26431" i="1" s="1"/>
  <c r="A26432" i="1"/>
  <c r="B26432" i="1" s="1"/>
  <c r="A26433" i="1"/>
  <c r="B26433" i="1" s="1"/>
  <c r="A26434" i="1"/>
  <c r="B26434" i="1" s="1"/>
  <c r="A26435" i="1"/>
  <c r="B26435" i="1" s="1"/>
  <c r="A26436" i="1"/>
  <c r="B26436" i="1" s="1"/>
  <c r="A26437" i="1"/>
  <c r="B26437" i="1" s="1"/>
  <c r="A26438" i="1"/>
  <c r="B26438" i="1" s="1"/>
  <c r="A26439" i="1"/>
  <c r="B26439" i="1" s="1"/>
  <c r="A26440" i="1"/>
  <c r="B26440" i="1" s="1"/>
  <c r="A26441" i="1"/>
  <c r="B26441" i="1" s="1"/>
  <c r="A26442" i="1"/>
  <c r="B26442" i="1" s="1"/>
  <c r="A26443" i="1"/>
  <c r="B26443" i="1" s="1"/>
  <c r="A26444" i="1"/>
  <c r="B26444" i="1" s="1"/>
  <c r="A26445" i="1"/>
  <c r="B26445" i="1" s="1"/>
  <c r="A26446" i="1"/>
  <c r="B26446" i="1" s="1"/>
  <c r="A26447" i="1"/>
  <c r="B26447" i="1" s="1"/>
  <c r="A26448" i="1"/>
  <c r="B26448" i="1" s="1"/>
  <c r="A26449" i="1"/>
  <c r="B26449" i="1" s="1"/>
  <c r="A26450" i="1"/>
  <c r="B26450" i="1" s="1"/>
  <c r="A26451" i="1"/>
  <c r="B26451" i="1" s="1"/>
  <c r="A26452" i="1"/>
  <c r="B26452" i="1" s="1"/>
  <c r="A26453" i="1"/>
  <c r="B26453" i="1" s="1"/>
  <c r="A26454" i="1"/>
  <c r="B26454" i="1" s="1"/>
  <c r="A26455" i="1"/>
  <c r="B26455" i="1" s="1"/>
  <c r="A26456" i="1"/>
  <c r="B26456" i="1" s="1"/>
  <c r="A26457" i="1"/>
  <c r="B26457" i="1" s="1"/>
  <c r="A26458" i="1"/>
  <c r="B26458" i="1" s="1"/>
  <c r="A26459" i="1"/>
  <c r="B26459" i="1" s="1"/>
  <c r="A26460" i="1"/>
  <c r="B26460" i="1" s="1"/>
  <c r="A26461" i="1"/>
  <c r="B26461" i="1" s="1"/>
  <c r="A26462" i="1"/>
  <c r="B26462" i="1" s="1"/>
  <c r="A26463" i="1"/>
  <c r="B26463" i="1" s="1"/>
  <c r="A26464" i="1"/>
  <c r="B26464" i="1" s="1"/>
  <c r="A26465" i="1"/>
  <c r="B26465" i="1" s="1"/>
  <c r="A26466" i="1"/>
  <c r="B26466" i="1" s="1"/>
  <c r="A26467" i="1"/>
  <c r="B26467" i="1" s="1"/>
  <c r="A26468" i="1"/>
  <c r="B26468" i="1" s="1"/>
  <c r="A26469" i="1"/>
  <c r="B26469" i="1" s="1"/>
  <c r="A26470" i="1"/>
  <c r="B26470" i="1" s="1"/>
  <c r="A26471" i="1"/>
  <c r="B26471" i="1" s="1"/>
  <c r="A26472" i="1"/>
  <c r="B26472" i="1" s="1"/>
  <c r="A26473" i="1"/>
  <c r="B26473" i="1" s="1"/>
  <c r="A26474" i="1"/>
  <c r="B26474" i="1" s="1"/>
  <c r="A26475" i="1"/>
  <c r="B26475" i="1" s="1"/>
  <c r="A26476" i="1"/>
  <c r="B26476" i="1" s="1"/>
  <c r="A26477" i="1"/>
  <c r="B26477" i="1" s="1"/>
  <c r="A26478" i="1"/>
  <c r="B26478" i="1" s="1"/>
  <c r="A26479" i="1"/>
  <c r="B26479" i="1" s="1"/>
  <c r="A26480" i="1"/>
  <c r="B26480" i="1" s="1"/>
  <c r="A26481" i="1"/>
  <c r="B26481" i="1" s="1"/>
  <c r="A26482" i="1"/>
  <c r="B26482" i="1" s="1"/>
  <c r="A26483" i="1"/>
  <c r="B26483" i="1" s="1"/>
  <c r="A26484" i="1"/>
  <c r="B26484" i="1" s="1"/>
  <c r="A26485" i="1"/>
  <c r="B26485" i="1" s="1"/>
  <c r="A26486" i="1"/>
  <c r="B26486" i="1" s="1"/>
  <c r="A26487" i="1"/>
  <c r="B26487" i="1" s="1"/>
  <c r="A26488" i="1"/>
  <c r="B26488" i="1" s="1"/>
  <c r="A26489" i="1"/>
  <c r="B26489" i="1" s="1"/>
  <c r="A26490" i="1"/>
  <c r="B26490" i="1" s="1"/>
  <c r="A26491" i="1"/>
  <c r="B26491" i="1" s="1"/>
  <c r="A26492" i="1"/>
  <c r="B26492" i="1" s="1"/>
  <c r="A26493" i="1"/>
  <c r="B26493" i="1" s="1"/>
  <c r="A26494" i="1"/>
  <c r="B26494" i="1" s="1"/>
  <c r="A26495" i="1"/>
  <c r="B26495" i="1" s="1"/>
  <c r="A26496" i="1"/>
  <c r="B26496" i="1" s="1"/>
  <c r="A26497" i="1"/>
  <c r="B26497" i="1" s="1"/>
  <c r="A26498" i="1"/>
  <c r="B26498" i="1" s="1"/>
  <c r="A26499" i="1"/>
  <c r="B26499" i="1" s="1"/>
  <c r="A26500" i="1"/>
  <c r="B26500" i="1" s="1"/>
  <c r="A26501" i="1"/>
  <c r="B26501" i="1" s="1"/>
  <c r="A26502" i="1"/>
  <c r="B26502" i="1" s="1"/>
  <c r="A26503" i="1"/>
  <c r="B26503" i="1" s="1"/>
  <c r="A26504" i="1"/>
  <c r="B26504" i="1" s="1"/>
  <c r="A26505" i="1"/>
  <c r="B26505" i="1" s="1"/>
  <c r="A26506" i="1"/>
  <c r="B26506" i="1" s="1"/>
  <c r="A26507" i="1"/>
  <c r="B26507" i="1" s="1"/>
  <c r="A26508" i="1"/>
  <c r="B26508" i="1" s="1"/>
  <c r="A26509" i="1"/>
  <c r="B26509" i="1" s="1"/>
  <c r="A26510" i="1"/>
  <c r="B26510" i="1" s="1"/>
  <c r="A26511" i="1"/>
  <c r="B26511" i="1" s="1"/>
  <c r="A26512" i="1"/>
  <c r="B26512" i="1" s="1"/>
  <c r="A26513" i="1"/>
  <c r="B26513" i="1" s="1"/>
  <c r="A26514" i="1"/>
  <c r="B26514" i="1" s="1"/>
  <c r="A26515" i="1"/>
  <c r="B26515" i="1" s="1"/>
  <c r="A26516" i="1"/>
  <c r="B26516" i="1" s="1"/>
  <c r="A26517" i="1"/>
  <c r="B26517" i="1" s="1"/>
  <c r="A26518" i="1"/>
  <c r="B26518" i="1" s="1"/>
  <c r="A26519" i="1"/>
  <c r="B26519" i="1" s="1"/>
  <c r="A26520" i="1"/>
  <c r="B26520" i="1" s="1"/>
  <c r="A26521" i="1"/>
  <c r="B26521" i="1" s="1"/>
  <c r="A26522" i="1"/>
  <c r="B26522" i="1" s="1"/>
  <c r="A26523" i="1"/>
  <c r="B26523" i="1" s="1"/>
  <c r="A26524" i="1"/>
  <c r="B26524" i="1" s="1"/>
  <c r="A26525" i="1"/>
  <c r="B26525" i="1" s="1"/>
  <c r="A26526" i="1"/>
  <c r="B26526" i="1" s="1"/>
  <c r="A26527" i="1"/>
  <c r="B26527" i="1" s="1"/>
  <c r="A26528" i="1"/>
  <c r="B26528" i="1" s="1"/>
  <c r="A26529" i="1"/>
  <c r="B26529" i="1" s="1"/>
  <c r="A26530" i="1"/>
  <c r="B26530" i="1" s="1"/>
  <c r="A26531" i="1"/>
  <c r="B26531" i="1" s="1"/>
  <c r="A26532" i="1"/>
  <c r="B26532" i="1" s="1"/>
  <c r="A26533" i="1"/>
  <c r="B26533" i="1" s="1"/>
  <c r="A26534" i="1"/>
  <c r="B26534" i="1" s="1"/>
  <c r="A26535" i="1"/>
  <c r="B26535" i="1" s="1"/>
  <c r="A26536" i="1"/>
  <c r="B26536" i="1" s="1"/>
  <c r="A26537" i="1"/>
  <c r="B26537" i="1" s="1"/>
  <c r="A26538" i="1"/>
  <c r="B26538" i="1" s="1"/>
  <c r="A26539" i="1"/>
  <c r="B26539" i="1" s="1"/>
  <c r="A26540" i="1"/>
  <c r="B26540" i="1" s="1"/>
  <c r="A26541" i="1"/>
  <c r="B26541" i="1" s="1"/>
  <c r="A26542" i="1"/>
  <c r="B26542" i="1" s="1"/>
  <c r="A26543" i="1"/>
  <c r="B26543" i="1" s="1"/>
  <c r="A26544" i="1"/>
  <c r="B26544" i="1" s="1"/>
  <c r="A26545" i="1"/>
  <c r="B26545" i="1" s="1"/>
  <c r="A26546" i="1"/>
  <c r="B26546" i="1" s="1"/>
  <c r="A26547" i="1"/>
  <c r="B26547" i="1" s="1"/>
  <c r="A26548" i="1"/>
  <c r="B26548" i="1" s="1"/>
  <c r="A26549" i="1"/>
  <c r="B26549" i="1" s="1"/>
  <c r="A26550" i="1"/>
  <c r="B26550" i="1" s="1"/>
  <c r="A26551" i="1"/>
  <c r="B26551" i="1" s="1"/>
  <c r="A26552" i="1"/>
  <c r="B26552" i="1" s="1"/>
  <c r="A26553" i="1"/>
  <c r="B26553" i="1" s="1"/>
  <c r="A26554" i="1"/>
  <c r="B26554" i="1" s="1"/>
  <c r="A26555" i="1"/>
  <c r="B26555" i="1" s="1"/>
  <c r="A26556" i="1"/>
  <c r="B26556" i="1" s="1"/>
  <c r="A26557" i="1"/>
  <c r="B26557" i="1" s="1"/>
  <c r="A26558" i="1"/>
  <c r="B26558" i="1" s="1"/>
  <c r="A26559" i="1"/>
  <c r="B26559" i="1" s="1"/>
  <c r="A26560" i="1"/>
  <c r="B26560" i="1" s="1"/>
  <c r="A26561" i="1"/>
  <c r="B26561" i="1" s="1"/>
  <c r="A26562" i="1"/>
  <c r="B26562" i="1" s="1"/>
  <c r="A26563" i="1"/>
  <c r="B26563" i="1" s="1"/>
  <c r="A26564" i="1"/>
  <c r="B26564" i="1" s="1"/>
  <c r="A26565" i="1"/>
  <c r="B26565" i="1" s="1"/>
  <c r="A26566" i="1"/>
  <c r="B26566" i="1" s="1"/>
  <c r="A26567" i="1"/>
  <c r="B26567" i="1" s="1"/>
  <c r="A26568" i="1"/>
  <c r="B26568" i="1" s="1"/>
  <c r="A26569" i="1"/>
  <c r="B26569" i="1" s="1"/>
  <c r="A26570" i="1"/>
  <c r="B26570" i="1" s="1"/>
  <c r="A26571" i="1"/>
  <c r="B26571" i="1" s="1"/>
  <c r="A26572" i="1"/>
  <c r="B26572" i="1" s="1"/>
  <c r="A26573" i="1"/>
  <c r="B26573" i="1" s="1"/>
  <c r="A26574" i="1"/>
  <c r="B26574" i="1" s="1"/>
  <c r="A26575" i="1"/>
  <c r="B26575" i="1" s="1"/>
  <c r="A26576" i="1"/>
  <c r="B26576" i="1" s="1"/>
  <c r="A26577" i="1"/>
  <c r="B26577" i="1" s="1"/>
  <c r="A26578" i="1"/>
  <c r="B26578" i="1" s="1"/>
  <c r="A26579" i="1"/>
  <c r="B26579" i="1" s="1"/>
  <c r="A26580" i="1"/>
  <c r="B26580" i="1" s="1"/>
  <c r="A26581" i="1"/>
  <c r="B26581" i="1" s="1"/>
  <c r="A26582" i="1"/>
  <c r="B26582" i="1" s="1"/>
  <c r="A26583" i="1"/>
  <c r="B26583" i="1" s="1"/>
  <c r="A26584" i="1"/>
  <c r="B26584" i="1" s="1"/>
  <c r="A26585" i="1"/>
  <c r="B26585" i="1" s="1"/>
  <c r="A26586" i="1"/>
  <c r="B26586" i="1" s="1"/>
  <c r="A26587" i="1"/>
  <c r="B26587" i="1" s="1"/>
  <c r="A26588" i="1"/>
  <c r="B26588" i="1" s="1"/>
  <c r="A26589" i="1"/>
  <c r="B26589" i="1" s="1"/>
  <c r="A26590" i="1"/>
  <c r="B26590" i="1" s="1"/>
  <c r="A26591" i="1"/>
  <c r="B26591" i="1" s="1"/>
  <c r="A26592" i="1"/>
  <c r="B26592" i="1" s="1"/>
  <c r="A26593" i="1"/>
  <c r="B26593" i="1" s="1"/>
  <c r="A26594" i="1"/>
  <c r="B26594" i="1" s="1"/>
  <c r="A26595" i="1"/>
  <c r="B26595" i="1" s="1"/>
  <c r="A26596" i="1"/>
  <c r="B26596" i="1" s="1"/>
  <c r="A26597" i="1"/>
  <c r="B26597" i="1" s="1"/>
  <c r="A26598" i="1"/>
  <c r="B26598" i="1" s="1"/>
  <c r="A26599" i="1"/>
  <c r="B26599" i="1" s="1"/>
  <c r="A26600" i="1"/>
  <c r="B26600" i="1" s="1"/>
  <c r="A26601" i="1"/>
  <c r="B26601" i="1" s="1"/>
  <c r="A26602" i="1"/>
  <c r="B26602" i="1" s="1"/>
  <c r="A26603" i="1"/>
  <c r="B26603" i="1" s="1"/>
  <c r="A26604" i="1"/>
  <c r="B26604" i="1" s="1"/>
  <c r="A26605" i="1"/>
  <c r="B26605" i="1" s="1"/>
  <c r="A26606" i="1"/>
  <c r="B26606" i="1" s="1"/>
  <c r="A26607" i="1"/>
  <c r="B26607" i="1" s="1"/>
  <c r="A26608" i="1"/>
  <c r="B26608" i="1" s="1"/>
  <c r="A26609" i="1"/>
  <c r="B26609" i="1" s="1"/>
  <c r="A26610" i="1"/>
  <c r="B26610" i="1" s="1"/>
  <c r="A26611" i="1"/>
  <c r="B26611" i="1" s="1"/>
  <c r="A26612" i="1"/>
  <c r="B26612" i="1" s="1"/>
  <c r="A26613" i="1"/>
  <c r="B26613" i="1" s="1"/>
  <c r="A26614" i="1"/>
  <c r="B26614" i="1" s="1"/>
  <c r="A26615" i="1"/>
  <c r="B26615" i="1" s="1"/>
  <c r="A26616" i="1"/>
  <c r="B26616" i="1" s="1"/>
  <c r="A26617" i="1"/>
  <c r="B26617" i="1" s="1"/>
  <c r="A26618" i="1"/>
  <c r="B26618" i="1" s="1"/>
  <c r="A26619" i="1"/>
  <c r="B26619" i="1" s="1"/>
  <c r="A26620" i="1"/>
  <c r="B26620" i="1" s="1"/>
  <c r="A26621" i="1"/>
  <c r="B26621" i="1" s="1"/>
  <c r="A26622" i="1"/>
  <c r="B26622" i="1" s="1"/>
  <c r="A26623" i="1"/>
  <c r="B26623" i="1" s="1"/>
  <c r="A26624" i="1"/>
  <c r="B26624" i="1" s="1"/>
  <c r="A26625" i="1"/>
  <c r="B26625" i="1" s="1"/>
  <c r="A26626" i="1"/>
  <c r="B26626" i="1" s="1"/>
  <c r="A26627" i="1"/>
  <c r="B26627" i="1" s="1"/>
  <c r="A26628" i="1"/>
  <c r="B26628" i="1" s="1"/>
  <c r="A26629" i="1"/>
  <c r="B26629" i="1" s="1"/>
  <c r="A26630" i="1"/>
  <c r="B26630" i="1" s="1"/>
  <c r="A26631" i="1"/>
  <c r="B26631" i="1" s="1"/>
  <c r="A26632" i="1"/>
  <c r="B26632" i="1" s="1"/>
  <c r="A26633" i="1"/>
  <c r="B26633" i="1" s="1"/>
  <c r="A26634" i="1"/>
  <c r="B26634" i="1" s="1"/>
  <c r="A26635" i="1"/>
  <c r="B26635" i="1" s="1"/>
  <c r="A26636" i="1"/>
  <c r="B26636" i="1" s="1"/>
  <c r="A26637" i="1"/>
  <c r="B26637" i="1" s="1"/>
  <c r="A26638" i="1"/>
  <c r="B26638" i="1" s="1"/>
  <c r="A26639" i="1"/>
  <c r="B26639" i="1" s="1"/>
  <c r="A26640" i="1"/>
  <c r="B26640" i="1" s="1"/>
  <c r="A26641" i="1"/>
  <c r="B26641" i="1" s="1"/>
  <c r="A26642" i="1"/>
  <c r="B26642" i="1" s="1"/>
  <c r="A26643" i="1"/>
  <c r="B26643" i="1" s="1"/>
  <c r="A26644" i="1"/>
  <c r="B26644" i="1" s="1"/>
  <c r="A26645" i="1"/>
  <c r="B26645" i="1" s="1"/>
  <c r="A26646" i="1"/>
  <c r="B26646" i="1" s="1"/>
  <c r="A26647" i="1"/>
  <c r="B26647" i="1" s="1"/>
  <c r="A26648" i="1"/>
  <c r="B26648" i="1" s="1"/>
  <c r="A26649" i="1"/>
  <c r="B26649" i="1" s="1"/>
  <c r="A26650" i="1"/>
  <c r="B26650" i="1" s="1"/>
  <c r="A26651" i="1"/>
  <c r="B26651" i="1" s="1"/>
  <c r="A26652" i="1"/>
  <c r="B26652" i="1" s="1"/>
  <c r="A26653" i="1"/>
  <c r="B26653" i="1" s="1"/>
  <c r="A26654" i="1"/>
  <c r="B26654" i="1" s="1"/>
  <c r="A26655" i="1"/>
  <c r="B26655" i="1" s="1"/>
  <c r="A26656" i="1"/>
  <c r="B26656" i="1" s="1"/>
  <c r="A26657" i="1"/>
  <c r="B26657" i="1" s="1"/>
  <c r="A26658" i="1"/>
  <c r="B26658" i="1" s="1"/>
  <c r="A26659" i="1"/>
  <c r="B26659" i="1" s="1"/>
  <c r="A26660" i="1"/>
  <c r="B26660" i="1" s="1"/>
  <c r="A26661" i="1"/>
  <c r="B26661" i="1" s="1"/>
  <c r="A26662" i="1"/>
  <c r="B26662" i="1" s="1"/>
  <c r="A26663" i="1"/>
  <c r="B26663" i="1" s="1"/>
  <c r="A26664" i="1"/>
  <c r="B26664" i="1" s="1"/>
  <c r="A26665" i="1"/>
  <c r="B26665" i="1" s="1"/>
  <c r="A26666" i="1"/>
  <c r="B26666" i="1" s="1"/>
  <c r="A26667" i="1"/>
  <c r="B26667" i="1" s="1"/>
  <c r="A26668" i="1"/>
  <c r="B26668" i="1" s="1"/>
  <c r="A26669" i="1"/>
  <c r="B26669" i="1" s="1"/>
  <c r="A26670" i="1"/>
  <c r="B26670" i="1" s="1"/>
  <c r="A26671" i="1"/>
  <c r="B26671" i="1" s="1"/>
  <c r="A26672" i="1"/>
  <c r="B26672" i="1" s="1"/>
  <c r="A26673" i="1"/>
  <c r="B26673" i="1" s="1"/>
  <c r="A26674" i="1"/>
  <c r="B26674" i="1" s="1"/>
  <c r="A26675" i="1"/>
  <c r="B26675" i="1" s="1"/>
  <c r="A26676" i="1"/>
  <c r="B26676" i="1" s="1"/>
  <c r="A26677" i="1"/>
  <c r="B26677" i="1" s="1"/>
  <c r="A26678" i="1"/>
  <c r="B26678" i="1" s="1"/>
  <c r="A26679" i="1"/>
  <c r="B26679" i="1" s="1"/>
  <c r="A26680" i="1"/>
  <c r="B26680" i="1" s="1"/>
  <c r="A26681" i="1"/>
  <c r="B26681" i="1" s="1"/>
  <c r="A26682" i="1"/>
  <c r="B26682" i="1" s="1"/>
  <c r="A26683" i="1"/>
  <c r="B26683" i="1" s="1"/>
  <c r="A26684" i="1"/>
  <c r="B26684" i="1" s="1"/>
  <c r="A26685" i="1"/>
  <c r="B26685" i="1" s="1"/>
  <c r="A26686" i="1"/>
  <c r="B26686" i="1" s="1"/>
  <c r="A26687" i="1"/>
  <c r="B26687" i="1" s="1"/>
  <c r="A26688" i="1"/>
  <c r="B26688" i="1" s="1"/>
  <c r="A26689" i="1"/>
  <c r="B26689" i="1" s="1"/>
  <c r="A26690" i="1"/>
  <c r="B26690" i="1" s="1"/>
  <c r="A26691" i="1"/>
  <c r="B26691" i="1" s="1"/>
  <c r="A26692" i="1"/>
  <c r="B26692" i="1" s="1"/>
  <c r="A26693" i="1"/>
  <c r="B26693" i="1" s="1"/>
  <c r="A26694" i="1"/>
  <c r="B26694" i="1" s="1"/>
  <c r="A26695" i="1"/>
  <c r="B26695" i="1" s="1"/>
  <c r="A26696" i="1"/>
  <c r="B26696" i="1" s="1"/>
  <c r="A26697" i="1"/>
  <c r="B26697" i="1" s="1"/>
  <c r="A26698" i="1"/>
  <c r="B26698" i="1" s="1"/>
  <c r="A26699" i="1"/>
  <c r="B26699" i="1" s="1"/>
  <c r="A26700" i="1"/>
  <c r="B26700" i="1" s="1"/>
  <c r="A26701" i="1"/>
  <c r="B26701" i="1" s="1"/>
  <c r="A26702" i="1"/>
  <c r="B26702" i="1" s="1"/>
  <c r="A26703" i="1"/>
  <c r="B26703" i="1" s="1"/>
  <c r="A26704" i="1"/>
  <c r="B26704" i="1" s="1"/>
  <c r="A26705" i="1"/>
  <c r="B26705" i="1" s="1"/>
  <c r="A26706" i="1"/>
  <c r="B26706" i="1" s="1"/>
  <c r="A26707" i="1"/>
  <c r="B26707" i="1" s="1"/>
  <c r="A26708" i="1"/>
  <c r="B26708" i="1" s="1"/>
  <c r="A26709" i="1"/>
  <c r="B26709" i="1" s="1"/>
  <c r="A26710" i="1"/>
  <c r="B26710" i="1" s="1"/>
  <c r="A26711" i="1"/>
  <c r="B26711" i="1" s="1"/>
  <c r="A26712" i="1"/>
  <c r="B26712" i="1" s="1"/>
  <c r="A26713" i="1"/>
  <c r="B26713" i="1" s="1"/>
  <c r="A26714" i="1"/>
  <c r="B26714" i="1" s="1"/>
  <c r="A26715" i="1"/>
  <c r="B26715" i="1" s="1"/>
  <c r="A26716" i="1"/>
  <c r="B26716" i="1" s="1"/>
  <c r="A26717" i="1"/>
  <c r="B26717" i="1" s="1"/>
  <c r="A26718" i="1"/>
  <c r="B26718" i="1" s="1"/>
  <c r="A26719" i="1"/>
  <c r="B26719" i="1" s="1"/>
  <c r="A26720" i="1"/>
  <c r="B26720" i="1" s="1"/>
  <c r="A26721" i="1"/>
  <c r="B26721" i="1" s="1"/>
  <c r="A26722" i="1"/>
  <c r="B26722" i="1" s="1"/>
  <c r="A26723" i="1"/>
  <c r="B26723" i="1" s="1"/>
  <c r="A26724" i="1"/>
  <c r="B26724" i="1" s="1"/>
  <c r="A26725" i="1"/>
  <c r="B26725" i="1" s="1"/>
  <c r="A26726" i="1"/>
  <c r="B26726" i="1" s="1"/>
  <c r="A26727" i="1"/>
  <c r="B26727" i="1" s="1"/>
  <c r="A26728" i="1"/>
  <c r="B26728" i="1" s="1"/>
  <c r="A26729" i="1"/>
  <c r="B26729" i="1" s="1"/>
  <c r="A26730" i="1"/>
  <c r="B26730" i="1" s="1"/>
  <c r="A26731" i="1"/>
  <c r="B26731" i="1" s="1"/>
  <c r="A26732" i="1"/>
  <c r="B26732" i="1" s="1"/>
  <c r="A26733" i="1"/>
  <c r="B26733" i="1" s="1"/>
  <c r="A26734" i="1"/>
  <c r="B26734" i="1" s="1"/>
  <c r="A26735" i="1"/>
  <c r="B26735" i="1" s="1"/>
  <c r="A26736" i="1"/>
  <c r="B26736" i="1" s="1"/>
  <c r="A26737" i="1"/>
  <c r="B26737" i="1" s="1"/>
  <c r="A26738" i="1"/>
  <c r="B26738" i="1" s="1"/>
  <c r="A26739" i="1"/>
  <c r="B26739" i="1" s="1"/>
  <c r="A26740" i="1"/>
  <c r="B26740" i="1" s="1"/>
  <c r="A26741" i="1"/>
  <c r="B26741" i="1" s="1"/>
  <c r="A26742" i="1"/>
  <c r="B26742" i="1" s="1"/>
  <c r="A26743" i="1"/>
  <c r="B26743" i="1" s="1"/>
  <c r="A26744" i="1"/>
  <c r="B26744" i="1" s="1"/>
  <c r="A26745" i="1"/>
  <c r="B26745" i="1" s="1"/>
  <c r="A26746" i="1"/>
  <c r="B26746" i="1" s="1"/>
  <c r="A26747" i="1"/>
  <c r="B26747" i="1" s="1"/>
  <c r="A26748" i="1"/>
  <c r="B26748" i="1" s="1"/>
  <c r="A26749" i="1"/>
  <c r="B26749" i="1" s="1"/>
  <c r="A26750" i="1"/>
  <c r="B26750" i="1" s="1"/>
  <c r="A26751" i="1"/>
  <c r="B26751" i="1" s="1"/>
  <c r="A26752" i="1"/>
  <c r="B26752" i="1" s="1"/>
  <c r="A26753" i="1"/>
  <c r="B26753" i="1" s="1"/>
  <c r="A26754" i="1"/>
  <c r="B26754" i="1" s="1"/>
  <c r="A26755" i="1"/>
  <c r="B26755" i="1" s="1"/>
  <c r="A26756" i="1"/>
  <c r="B26756" i="1" s="1"/>
  <c r="A26757" i="1"/>
  <c r="B26757" i="1" s="1"/>
  <c r="A26758" i="1"/>
  <c r="B26758" i="1" s="1"/>
  <c r="A26759" i="1"/>
  <c r="B26759" i="1" s="1"/>
  <c r="A26760" i="1"/>
  <c r="B26760" i="1" s="1"/>
  <c r="A26761" i="1"/>
  <c r="B26761" i="1" s="1"/>
  <c r="A26762" i="1"/>
  <c r="B26762" i="1" s="1"/>
  <c r="A26763" i="1"/>
  <c r="B26763" i="1" s="1"/>
  <c r="A26764" i="1"/>
  <c r="B26764" i="1" s="1"/>
  <c r="A26765" i="1"/>
  <c r="B26765" i="1" s="1"/>
  <c r="A26766" i="1"/>
  <c r="B26766" i="1" s="1"/>
  <c r="A26767" i="1"/>
  <c r="B26767" i="1" s="1"/>
  <c r="A26768" i="1"/>
  <c r="B26768" i="1" s="1"/>
  <c r="A26769" i="1"/>
  <c r="B26769" i="1" s="1"/>
  <c r="A26770" i="1"/>
  <c r="B26770" i="1" s="1"/>
  <c r="A26771" i="1"/>
  <c r="B26771" i="1" s="1"/>
  <c r="A26772" i="1"/>
  <c r="B26772" i="1" s="1"/>
  <c r="A26773" i="1"/>
  <c r="B26773" i="1" s="1"/>
  <c r="A26774" i="1"/>
  <c r="B26774" i="1" s="1"/>
  <c r="A26775" i="1"/>
  <c r="B26775" i="1" s="1"/>
  <c r="A26776" i="1"/>
  <c r="B26776" i="1" s="1"/>
  <c r="A26777" i="1"/>
  <c r="B26777" i="1" s="1"/>
  <c r="A26778" i="1"/>
  <c r="B26778" i="1" s="1"/>
  <c r="A26779" i="1"/>
  <c r="B26779" i="1" s="1"/>
  <c r="A26780" i="1"/>
  <c r="B26780" i="1" s="1"/>
  <c r="A26781" i="1"/>
  <c r="B26781" i="1" s="1"/>
  <c r="A26782" i="1"/>
  <c r="B26782" i="1" s="1"/>
  <c r="A26783" i="1"/>
  <c r="B26783" i="1" s="1"/>
  <c r="A26784" i="1"/>
  <c r="B26784" i="1" s="1"/>
  <c r="A26785" i="1"/>
  <c r="B26785" i="1" s="1"/>
  <c r="A26786" i="1"/>
  <c r="B26786" i="1" s="1"/>
  <c r="A26787" i="1"/>
  <c r="B26787" i="1" s="1"/>
  <c r="A26788" i="1"/>
  <c r="B26788" i="1" s="1"/>
  <c r="A26789" i="1"/>
  <c r="B26789" i="1" s="1"/>
  <c r="A26790" i="1"/>
  <c r="B26790" i="1" s="1"/>
  <c r="A26791" i="1"/>
  <c r="B26791" i="1" s="1"/>
  <c r="A26792" i="1"/>
  <c r="B26792" i="1" s="1"/>
  <c r="A26793" i="1"/>
  <c r="B26793" i="1" s="1"/>
  <c r="A26794" i="1"/>
  <c r="B26794" i="1" s="1"/>
  <c r="A26795" i="1"/>
  <c r="B26795" i="1" s="1"/>
  <c r="A26796" i="1"/>
  <c r="B26796" i="1" s="1"/>
  <c r="A26797" i="1"/>
  <c r="B26797" i="1" s="1"/>
  <c r="A26798" i="1"/>
  <c r="B26798" i="1" s="1"/>
  <c r="A26799" i="1"/>
  <c r="B26799" i="1" s="1"/>
  <c r="A26800" i="1"/>
  <c r="B26800" i="1" s="1"/>
  <c r="A26801" i="1"/>
  <c r="B26801" i="1" s="1"/>
  <c r="A26802" i="1"/>
  <c r="B26802" i="1" s="1"/>
  <c r="A26803" i="1"/>
  <c r="B26803" i="1" s="1"/>
  <c r="A26804" i="1"/>
  <c r="B26804" i="1" s="1"/>
  <c r="A26805" i="1"/>
  <c r="B26805" i="1" s="1"/>
  <c r="A26806" i="1"/>
  <c r="B26806" i="1" s="1"/>
  <c r="A26807" i="1"/>
  <c r="B26807" i="1" s="1"/>
  <c r="A26808" i="1"/>
  <c r="B26808" i="1" s="1"/>
  <c r="A26809" i="1"/>
  <c r="B26809" i="1" s="1"/>
  <c r="A26810" i="1"/>
  <c r="B26810" i="1" s="1"/>
  <c r="A26811" i="1"/>
  <c r="B26811" i="1" s="1"/>
  <c r="A26812" i="1"/>
  <c r="B26812" i="1" s="1"/>
  <c r="A26813" i="1"/>
  <c r="B26813" i="1" s="1"/>
  <c r="A26814" i="1"/>
  <c r="B26814" i="1" s="1"/>
  <c r="A26815" i="1"/>
  <c r="B26815" i="1" s="1"/>
  <c r="A26816" i="1"/>
  <c r="B26816" i="1" s="1"/>
  <c r="A26817" i="1"/>
  <c r="B26817" i="1" s="1"/>
  <c r="A26818" i="1"/>
  <c r="B26818" i="1" s="1"/>
  <c r="A26819" i="1"/>
  <c r="B26819" i="1" s="1"/>
  <c r="A26820" i="1"/>
  <c r="B26820" i="1" s="1"/>
  <c r="A26821" i="1"/>
  <c r="B26821" i="1" s="1"/>
  <c r="A26822" i="1"/>
  <c r="B26822" i="1" s="1"/>
  <c r="A26823" i="1"/>
  <c r="B26823" i="1" s="1"/>
  <c r="A26824" i="1"/>
  <c r="B26824" i="1" s="1"/>
  <c r="A26825" i="1"/>
  <c r="B26825" i="1" s="1"/>
  <c r="A26826" i="1"/>
  <c r="B26826" i="1" s="1"/>
  <c r="A26827" i="1"/>
  <c r="B26827" i="1" s="1"/>
  <c r="A26828" i="1"/>
  <c r="B26828" i="1" s="1"/>
  <c r="A26829" i="1"/>
  <c r="B26829" i="1" s="1"/>
  <c r="A26830" i="1"/>
  <c r="B26830" i="1" s="1"/>
  <c r="A26831" i="1"/>
  <c r="B26831" i="1" s="1"/>
  <c r="A26832" i="1"/>
  <c r="B26832" i="1" s="1"/>
  <c r="A26833" i="1"/>
  <c r="B26833" i="1" s="1"/>
  <c r="A26834" i="1"/>
  <c r="B26834" i="1" s="1"/>
  <c r="A26835" i="1"/>
  <c r="B26835" i="1" s="1"/>
  <c r="A26836" i="1"/>
  <c r="B26836" i="1" s="1"/>
  <c r="A26837" i="1"/>
  <c r="B26837" i="1" s="1"/>
  <c r="A26838" i="1"/>
  <c r="B26838" i="1" s="1"/>
  <c r="A26839" i="1"/>
  <c r="B26839" i="1" s="1"/>
  <c r="A26840" i="1"/>
  <c r="B26840" i="1" s="1"/>
  <c r="A26841" i="1"/>
  <c r="B26841" i="1" s="1"/>
  <c r="A26842" i="1"/>
  <c r="B26842" i="1" s="1"/>
  <c r="A26843" i="1"/>
  <c r="B26843" i="1" s="1"/>
  <c r="A26844" i="1"/>
  <c r="B26844" i="1" s="1"/>
  <c r="A26845" i="1"/>
  <c r="B26845" i="1" s="1"/>
  <c r="A26846" i="1"/>
  <c r="B26846" i="1" s="1"/>
  <c r="A26847" i="1"/>
  <c r="B26847" i="1" s="1"/>
  <c r="A26848" i="1"/>
  <c r="B26848" i="1" s="1"/>
  <c r="A26849" i="1"/>
  <c r="B26849" i="1" s="1"/>
  <c r="A26850" i="1"/>
  <c r="B26850" i="1" s="1"/>
  <c r="A26851" i="1"/>
  <c r="B26851" i="1" s="1"/>
  <c r="A26852" i="1"/>
  <c r="B26852" i="1" s="1"/>
  <c r="A26853" i="1"/>
  <c r="B26853" i="1" s="1"/>
  <c r="A26854" i="1"/>
  <c r="B26854" i="1" s="1"/>
  <c r="A26855" i="1"/>
  <c r="B26855" i="1" s="1"/>
  <c r="A26856" i="1"/>
  <c r="B26856" i="1" s="1"/>
  <c r="A26857" i="1"/>
  <c r="B26857" i="1" s="1"/>
  <c r="A26858" i="1"/>
  <c r="B26858" i="1" s="1"/>
  <c r="A26859" i="1"/>
  <c r="B26859" i="1" s="1"/>
  <c r="A26860" i="1"/>
  <c r="B26860" i="1" s="1"/>
  <c r="A26861" i="1"/>
  <c r="B26861" i="1" s="1"/>
  <c r="A26862" i="1"/>
  <c r="B26862" i="1" s="1"/>
  <c r="A26863" i="1"/>
  <c r="B26863" i="1" s="1"/>
  <c r="A26864" i="1"/>
  <c r="B26864" i="1" s="1"/>
  <c r="A26865" i="1"/>
  <c r="B26865" i="1" s="1"/>
  <c r="A26866" i="1"/>
  <c r="B26866" i="1" s="1"/>
  <c r="A26867" i="1"/>
  <c r="B26867" i="1" s="1"/>
  <c r="A26868" i="1"/>
  <c r="B26868" i="1" s="1"/>
  <c r="A26869" i="1"/>
  <c r="B26869" i="1" s="1"/>
  <c r="A26870" i="1"/>
  <c r="B26870" i="1" s="1"/>
  <c r="A26871" i="1"/>
  <c r="B26871" i="1" s="1"/>
  <c r="A26872" i="1"/>
  <c r="B26872" i="1" s="1"/>
  <c r="A26873" i="1"/>
  <c r="B26873" i="1" s="1"/>
  <c r="A26874" i="1"/>
  <c r="B26874" i="1" s="1"/>
  <c r="A26875" i="1"/>
  <c r="B26875" i="1" s="1"/>
  <c r="A26876" i="1"/>
  <c r="B26876" i="1" s="1"/>
  <c r="A26877" i="1"/>
  <c r="B26877" i="1" s="1"/>
  <c r="A26878" i="1"/>
  <c r="B26878" i="1" s="1"/>
  <c r="A26879" i="1"/>
  <c r="B26879" i="1" s="1"/>
  <c r="A26880" i="1"/>
  <c r="B26880" i="1" s="1"/>
  <c r="A26881" i="1"/>
  <c r="B26881" i="1" s="1"/>
  <c r="A26882" i="1"/>
  <c r="B26882" i="1" s="1"/>
  <c r="A26883" i="1"/>
  <c r="B26883" i="1" s="1"/>
  <c r="A26884" i="1"/>
  <c r="B26884" i="1" s="1"/>
  <c r="A26885" i="1"/>
  <c r="B26885" i="1" s="1"/>
  <c r="A26886" i="1"/>
  <c r="B26886" i="1" s="1"/>
  <c r="A26887" i="1"/>
  <c r="B26887" i="1" s="1"/>
  <c r="A26888" i="1"/>
  <c r="B26888" i="1" s="1"/>
  <c r="A26889" i="1"/>
  <c r="B26889" i="1" s="1"/>
  <c r="A26890" i="1"/>
  <c r="B26890" i="1" s="1"/>
  <c r="A26891" i="1"/>
  <c r="B26891" i="1" s="1"/>
  <c r="A26892" i="1"/>
  <c r="B26892" i="1" s="1"/>
  <c r="A26893" i="1"/>
  <c r="B26893" i="1" s="1"/>
  <c r="A26894" i="1"/>
  <c r="B26894" i="1" s="1"/>
  <c r="A26895" i="1"/>
  <c r="B26895" i="1" s="1"/>
  <c r="A26896" i="1"/>
  <c r="B26896" i="1" s="1"/>
  <c r="A26897" i="1"/>
  <c r="B26897" i="1" s="1"/>
  <c r="A26898" i="1"/>
  <c r="B26898" i="1" s="1"/>
  <c r="A26899" i="1"/>
  <c r="B26899" i="1" s="1"/>
  <c r="A26900" i="1"/>
  <c r="B26900" i="1" s="1"/>
  <c r="A26901" i="1"/>
  <c r="B26901" i="1" s="1"/>
  <c r="A26902" i="1"/>
  <c r="B26902" i="1" s="1"/>
  <c r="A26903" i="1"/>
  <c r="B26903" i="1" s="1"/>
  <c r="A26904" i="1"/>
  <c r="B26904" i="1" s="1"/>
  <c r="A26905" i="1"/>
  <c r="B26905" i="1" s="1"/>
  <c r="A26906" i="1"/>
  <c r="B26906" i="1" s="1"/>
  <c r="A26907" i="1"/>
  <c r="B26907" i="1" s="1"/>
  <c r="A26908" i="1"/>
  <c r="B26908" i="1" s="1"/>
  <c r="A26909" i="1"/>
  <c r="B26909" i="1" s="1"/>
  <c r="A26910" i="1"/>
  <c r="B26910" i="1" s="1"/>
  <c r="A26911" i="1"/>
  <c r="B26911" i="1" s="1"/>
  <c r="A26912" i="1"/>
  <c r="B26912" i="1" s="1"/>
  <c r="A26913" i="1"/>
  <c r="B26913" i="1" s="1"/>
  <c r="A26914" i="1"/>
  <c r="B26914" i="1" s="1"/>
  <c r="A26915" i="1"/>
  <c r="B26915" i="1" s="1"/>
  <c r="A26916" i="1"/>
  <c r="B26916" i="1" s="1"/>
  <c r="A26917" i="1"/>
  <c r="B26917" i="1" s="1"/>
  <c r="A26918" i="1"/>
  <c r="B26918" i="1" s="1"/>
  <c r="A26919" i="1"/>
  <c r="B26919" i="1" s="1"/>
  <c r="A26920" i="1"/>
  <c r="B26920" i="1" s="1"/>
  <c r="A26921" i="1"/>
  <c r="B26921" i="1" s="1"/>
  <c r="A26922" i="1"/>
  <c r="B26922" i="1" s="1"/>
  <c r="A26923" i="1"/>
  <c r="B26923" i="1" s="1"/>
  <c r="A26924" i="1"/>
  <c r="B26924" i="1" s="1"/>
  <c r="A26925" i="1"/>
  <c r="B26925" i="1" s="1"/>
  <c r="A26926" i="1"/>
  <c r="B26926" i="1" s="1"/>
  <c r="A26927" i="1"/>
  <c r="B26927" i="1" s="1"/>
  <c r="A26928" i="1"/>
  <c r="B26928" i="1" s="1"/>
  <c r="A26929" i="1"/>
  <c r="B26929" i="1" s="1"/>
  <c r="A26930" i="1"/>
  <c r="B26930" i="1" s="1"/>
  <c r="A26931" i="1"/>
  <c r="B26931" i="1" s="1"/>
  <c r="A26932" i="1"/>
  <c r="B26932" i="1" s="1"/>
  <c r="A26933" i="1"/>
  <c r="B26933" i="1" s="1"/>
  <c r="A26934" i="1"/>
  <c r="B26934" i="1" s="1"/>
  <c r="A26935" i="1"/>
  <c r="B26935" i="1" s="1"/>
  <c r="A26936" i="1"/>
  <c r="B26936" i="1" s="1"/>
  <c r="A26937" i="1"/>
  <c r="B26937" i="1" s="1"/>
  <c r="A26938" i="1"/>
  <c r="B26938" i="1" s="1"/>
  <c r="A26939" i="1"/>
  <c r="B26939" i="1" s="1"/>
  <c r="A26940" i="1"/>
  <c r="B26940" i="1" s="1"/>
  <c r="A26941" i="1"/>
  <c r="B26941" i="1" s="1"/>
  <c r="A26942" i="1"/>
  <c r="B26942" i="1" s="1"/>
  <c r="A26943" i="1"/>
  <c r="B26943" i="1" s="1"/>
  <c r="A26944" i="1"/>
  <c r="B26944" i="1" s="1"/>
  <c r="A26945" i="1"/>
  <c r="B26945" i="1" s="1"/>
  <c r="A26946" i="1"/>
  <c r="B26946" i="1" s="1"/>
  <c r="A26947" i="1"/>
  <c r="B26947" i="1" s="1"/>
  <c r="A26948" i="1"/>
  <c r="B26948" i="1" s="1"/>
  <c r="A26949" i="1"/>
  <c r="B26949" i="1" s="1"/>
  <c r="A26950" i="1"/>
  <c r="B26950" i="1" s="1"/>
  <c r="A26951" i="1"/>
  <c r="B26951" i="1" s="1"/>
  <c r="A26952" i="1"/>
  <c r="B26952" i="1" s="1"/>
  <c r="A26953" i="1"/>
  <c r="B26953" i="1" s="1"/>
  <c r="A26954" i="1"/>
  <c r="B26954" i="1" s="1"/>
  <c r="A26955" i="1"/>
  <c r="B26955" i="1" s="1"/>
  <c r="A26956" i="1"/>
  <c r="B26956" i="1" s="1"/>
  <c r="A26957" i="1"/>
  <c r="B26957" i="1" s="1"/>
  <c r="A26958" i="1"/>
  <c r="B26958" i="1" s="1"/>
  <c r="A26959" i="1"/>
  <c r="B26959" i="1" s="1"/>
  <c r="A26960" i="1"/>
  <c r="B26960" i="1" s="1"/>
  <c r="A26961" i="1"/>
  <c r="B26961" i="1" s="1"/>
  <c r="A26962" i="1"/>
  <c r="B26962" i="1" s="1"/>
  <c r="A26963" i="1"/>
  <c r="B26963" i="1" s="1"/>
  <c r="A26964" i="1"/>
  <c r="B26964" i="1" s="1"/>
  <c r="A26965" i="1"/>
  <c r="B26965" i="1" s="1"/>
  <c r="A26966" i="1"/>
  <c r="B26966" i="1" s="1"/>
  <c r="A26967" i="1"/>
  <c r="B26967" i="1" s="1"/>
  <c r="A26968" i="1"/>
  <c r="B26968" i="1" s="1"/>
  <c r="A26969" i="1"/>
  <c r="B26969" i="1" s="1"/>
  <c r="A26970" i="1"/>
  <c r="B26970" i="1" s="1"/>
  <c r="A26971" i="1"/>
  <c r="B26971" i="1" s="1"/>
  <c r="A26972" i="1"/>
  <c r="B26972" i="1" s="1"/>
  <c r="A26973" i="1"/>
  <c r="B26973" i="1" s="1"/>
  <c r="A26974" i="1"/>
  <c r="B26974" i="1" s="1"/>
  <c r="A26975" i="1"/>
  <c r="B26975" i="1" s="1"/>
  <c r="A26976" i="1"/>
  <c r="B26976" i="1" s="1"/>
  <c r="A26977" i="1"/>
  <c r="B26977" i="1" s="1"/>
  <c r="A26978" i="1"/>
  <c r="B26978" i="1" s="1"/>
  <c r="A26979" i="1"/>
  <c r="B26979" i="1" s="1"/>
  <c r="A26980" i="1"/>
  <c r="B26980" i="1" s="1"/>
  <c r="A26981" i="1"/>
  <c r="B26981" i="1" s="1"/>
  <c r="A26982" i="1"/>
  <c r="B26982" i="1" s="1"/>
  <c r="A26983" i="1"/>
  <c r="B26983" i="1" s="1"/>
  <c r="A26984" i="1"/>
  <c r="B26984" i="1" s="1"/>
  <c r="A26985" i="1"/>
  <c r="B26985" i="1" s="1"/>
  <c r="A26986" i="1"/>
  <c r="B26986" i="1" s="1"/>
  <c r="A26987" i="1"/>
  <c r="B26987" i="1" s="1"/>
  <c r="A26988" i="1"/>
  <c r="B26988" i="1" s="1"/>
  <c r="A26989" i="1"/>
  <c r="B26989" i="1" s="1"/>
  <c r="A26990" i="1"/>
  <c r="B26990" i="1" s="1"/>
  <c r="A26991" i="1"/>
  <c r="B26991" i="1" s="1"/>
  <c r="A26992" i="1"/>
  <c r="B26992" i="1" s="1"/>
  <c r="A26993" i="1"/>
  <c r="B26993" i="1" s="1"/>
  <c r="A26994" i="1"/>
  <c r="B26994" i="1" s="1"/>
  <c r="A26995" i="1"/>
  <c r="B26995" i="1" s="1"/>
  <c r="A26996" i="1"/>
  <c r="B26996" i="1" s="1"/>
  <c r="A26997" i="1"/>
  <c r="B26997" i="1" s="1"/>
  <c r="A26998" i="1"/>
  <c r="B26998" i="1" s="1"/>
  <c r="A26999" i="1"/>
  <c r="B26999" i="1" s="1"/>
  <c r="A27000" i="1"/>
  <c r="B27000" i="1" s="1"/>
  <c r="A27001" i="1"/>
  <c r="B27001" i="1" s="1"/>
  <c r="A27002" i="1"/>
  <c r="B27002" i="1" s="1"/>
  <c r="A27003" i="1"/>
  <c r="B27003" i="1" s="1"/>
  <c r="A27004" i="1"/>
  <c r="B27004" i="1" s="1"/>
  <c r="A27005" i="1"/>
  <c r="B27005" i="1" s="1"/>
  <c r="A27006" i="1"/>
  <c r="B27006" i="1" s="1"/>
  <c r="A27007" i="1"/>
  <c r="B27007" i="1" s="1"/>
  <c r="A27008" i="1"/>
  <c r="B27008" i="1" s="1"/>
  <c r="A27009" i="1"/>
  <c r="B27009" i="1" s="1"/>
  <c r="A27010" i="1"/>
  <c r="B27010" i="1" s="1"/>
  <c r="A27011" i="1"/>
  <c r="B27011" i="1" s="1"/>
  <c r="A27012" i="1"/>
  <c r="B27012" i="1" s="1"/>
  <c r="A27013" i="1"/>
  <c r="B27013" i="1" s="1"/>
  <c r="A27014" i="1"/>
  <c r="B27014" i="1" s="1"/>
  <c r="A27015" i="1"/>
  <c r="B27015" i="1" s="1"/>
  <c r="A27016" i="1"/>
  <c r="B27016" i="1" s="1"/>
  <c r="A27017" i="1"/>
  <c r="B27017" i="1" s="1"/>
  <c r="A27018" i="1"/>
  <c r="B27018" i="1" s="1"/>
  <c r="A27019" i="1"/>
  <c r="B27019" i="1" s="1"/>
  <c r="A27020" i="1"/>
  <c r="B27020" i="1" s="1"/>
  <c r="A27021" i="1"/>
  <c r="B27021" i="1" s="1"/>
  <c r="A27022" i="1"/>
  <c r="B27022" i="1" s="1"/>
  <c r="A27023" i="1"/>
  <c r="B27023" i="1" s="1"/>
  <c r="A27024" i="1"/>
  <c r="B27024" i="1" s="1"/>
  <c r="A27025" i="1"/>
  <c r="B27025" i="1" s="1"/>
  <c r="A27026" i="1"/>
  <c r="B27026" i="1" s="1"/>
  <c r="A27027" i="1"/>
  <c r="B27027" i="1" s="1"/>
  <c r="A27028" i="1"/>
  <c r="B27028" i="1" s="1"/>
  <c r="A27029" i="1"/>
  <c r="B27029" i="1" s="1"/>
  <c r="A27030" i="1"/>
  <c r="B27030" i="1" s="1"/>
  <c r="A27031" i="1"/>
  <c r="B27031" i="1" s="1"/>
  <c r="A27032" i="1"/>
  <c r="B27032" i="1" s="1"/>
  <c r="A27033" i="1"/>
  <c r="B27033" i="1" s="1"/>
  <c r="A27034" i="1"/>
  <c r="B27034" i="1" s="1"/>
  <c r="A27035" i="1"/>
  <c r="B27035" i="1" s="1"/>
  <c r="A27036" i="1"/>
  <c r="B27036" i="1" s="1"/>
  <c r="A27037" i="1"/>
  <c r="B27037" i="1" s="1"/>
  <c r="A27038" i="1"/>
  <c r="B27038" i="1" s="1"/>
  <c r="A27039" i="1"/>
  <c r="B27039" i="1" s="1"/>
  <c r="A27040" i="1"/>
  <c r="B27040" i="1" s="1"/>
  <c r="A27041" i="1"/>
  <c r="B27041" i="1" s="1"/>
  <c r="A27042" i="1"/>
  <c r="B27042" i="1" s="1"/>
  <c r="A27043" i="1"/>
  <c r="B27043" i="1" s="1"/>
  <c r="A27044" i="1"/>
  <c r="B27044" i="1" s="1"/>
  <c r="A27045" i="1"/>
  <c r="B27045" i="1" s="1"/>
  <c r="A27046" i="1"/>
  <c r="B27046" i="1" s="1"/>
  <c r="A27047" i="1"/>
  <c r="B27047" i="1" s="1"/>
  <c r="A27048" i="1"/>
  <c r="B27048" i="1" s="1"/>
  <c r="A27049" i="1"/>
  <c r="B27049" i="1" s="1"/>
  <c r="A27050" i="1"/>
  <c r="B27050" i="1" s="1"/>
  <c r="A27051" i="1"/>
  <c r="B27051" i="1" s="1"/>
  <c r="A27052" i="1"/>
  <c r="B27052" i="1" s="1"/>
  <c r="A27053" i="1"/>
  <c r="B27053" i="1" s="1"/>
  <c r="A27054" i="1"/>
  <c r="B27054" i="1" s="1"/>
  <c r="A27055" i="1"/>
  <c r="B27055" i="1" s="1"/>
  <c r="A27056" i="1"/>
  <c r="B27056" i="1" s="1"/>
  <c r="A27057" i="1"/>
  <c r="B27057" i="1" s="1"/>
  <c r="A27058" i="1"/>
  <c r="B27058" i="1" s="1"/>
  <c r="A27059" i="1"/>
  <c r="B27059" i="1" s="1"/>
  <c r="A27060" i="1"/>
  <c r="B27060" i="1" s="1"/>
  <c r="A27061" i="1"/>
  <c r="B27061" i="1" s="1"/>
  <c r="A27062" i="1"/>
  <c r="B27062" i="1" s="1"/>
  <c r="A27063" i="1"/>
  <c r="B27063" i="1" s="1"/>
  <c r="A27064" i="1"/>
  <c r="B27064" i="1" s="1"/>
  <c r="A27065" i="1"/>
  <c r="B27065" i="1" s="1"/>
  <c r="A27066" i="1"/>
  <c r="B27066" i="1" s="1"/>
  <c r="A27067" i="1"/>
  <c r="B27067" i="1" s="1"/>
  <c r="A27068" i="1"/>
  <c r="B27068" i="1" s="1"/>
  <c r="A27069" i="1"/>
  <c r="B27069" i="1" s="1"/>
  <c r="A27070" i="1"/>
  <c r="B27070" i="1" s="1"/>
  <c r="A27071" i="1"/>
  <c r="B27071" i="1" s="1"/>
  <c r="A27072" i="1"/>
  <c r="B27072" i="1" s="1"/>
  <c r="A27073" i="1"/>
  <c r="B27073" i="1" s="1"/>
  <c r="A27074" i="1"/>
  <c r="B27074" i="1" s="1"/>
  <c r="A27075" i="1"/>
  <c r="B27075" i="1" s="1"/>
  <c r="A27076" i="1"/>
  <c r="B27076" i="1" s="1"/>
  <c r="A27077" i="1"/>
  <c r="B27077" i="1" s="1"/>
  <c r="A27078" i="1"/>
  <c r="B27078" i="1" s="1"/>
  <c r="A27079" i="1"/>
  <c r="B27079" i="1" s="1"/>
  <c r="A27080" i="1"/>
  <c r="B27080" i="1" s="1"/>
  <c r="A27081" i="1"/>
  <c r="B27081" i="1" s="1"/>
  <c r="A27082" i="1"/>
  <c r="B27082" i="1" s="1"/>
  <c r="A27083" i="1"/>
  <c r="B27083" i="1" s="1"/>
  <c r="A27084" i="1"/>
  <c r="B27084" i="1" s="1"/>
  <c r="A27085" i="1"/>
  <c r="B27085" i="1" s="1"/>
  <c r="A27086" i="1"/>
  <c r="B27086" i="1" s="1"/>
  <c r="A27087" i="1"/>
  <c r="B27087" i="1" s="1"/>
  <c r="A27088" i="1"/>
  <c r="B27088" i="1" s="1"/>
  <c r="A27089" i="1"/>
  <c r="B27089" i="1" s="1"/>
  <c r="A27090" i="1"/>
  <c r="B27090" i="1" s="1"/>
  <c r="A27091" i="1"/>
  <c r="B27091" i="1" s="1"/>
  <c r="A27092" i="1"/>
  <c r="B27092" i="1" s="1"/>
  <c r="A27093" i="1"/>
  <c r="B27093" i="1" s="1"/>
  <c r="A27094" i="1"/>
  <c r="B27094" i="1" s="1"/>
  <c r="A27095" i="1"/>
  <c r="B27095" i="1" s="1"/>
  <c r="A27096" i="1"/>
  <c r="B27096" i="1" s="1"/>
  <c r="A27097" i="1"/>
  <c r="B27097" i="1" s="1"/>
  <c r="A27098" i="1"/>
  <c r="B27098" i="1" s="1"/>
  <c r="A27099" i="1"/>
  <c r="B27099" i="1" s="1"/>
  <c r="A27100" i="1"/>
  <c r="B27100" i="1" s="1"/>
  <c r="A27101" i="1"/>
  <c r="B27101" i="1" s="1"/>
  <c r="A27102" i="1"/>
  <c r="B27102" i="1" s="1"/>
  <c r="A27103" i="1"/>
  <c r="B27103" i="1" s="1"/>
  <c r="A27104" i="1"/>
  <c r="B27104" i="1" s="1"/>
  <c r="A27105" i="1"/>
  <c r="B27105" i="1" s="1"/>
  <c r="A27106" i="1"/>
  <c r="B27106" i="1" s="1"/>
  <c r="A27107" i="1"/>
  <c r="B27107" i="1" s="1"/>
  <c r="A27108" i="1"/>
  <c r="B27108" i="1" s="1"/>
  <c r="A27109" i="1"/>
  <c r="B27109" i="1" s="1"/>
  <c r="A27110" i="1"/>
  <c r="B27110" i="1" s="1"/>
  <c r="A27111" i="1"/>
  <c r="B27111" i="1" s="1"/>
  <c r="A27112" i="1"/>
  <c r="B27112" i="1" s="1"/>
  <c r="A27113" i="1"/>
  <c r="B27113" i="1" s="1"/>
  <c r="A27114" i="1"/>
  <c r="B27114" i="1" s="1"/>
  <c r="A27115" i="1"/>
  <c r="B27115" i="1" s="1"/>
  <c r="A27116" i="1"/>
  <c r="B27116" i="1" s="1"/>
  <c r="A27117" i="1"/>
  <c r="B27117" i="1" s="1"/>
  <c r="A27118" i="1"/>
  <c r="B27118" i="1" s="1"/>
  <c r="A27119" i="1"/>
  <c r="B27119" i="1" s="1"/>
  <c r="A27120" i="1"/>
  <c r="B27120" i="1" s="1"/>
  <c r="A27121" i="1"/>
  <c r="B27121" i="1" s="1"/>
  <c r="A27122" i="1"/>
  <c r="B27122" i="1" s="1"/>
  <c r="A27123" i="1"/>
  <c r="B27123" i="1" s="1"/>
  <c r="A27124" i="1"/>
  <c r="B27124" i="1" s="1"/>
  <c r="A27125" i="1"/>
  <c r="B27125" i="1" s="1"/>
  <c r="A27126" i="1"/>
  <c r="B27126" i="1" s="1"/>
  <c r="A27127" i="1"/>
  <c r="B27127" i="1" s="1"/>
  <c r="A27128" i="1"/>
  <c r="B27128" i="1" s="1"/>
  <c r="A27129" i="1"/>
  <c r="B27129" i="1" s="1"/>
  <c r="A27130" i="1"/>
  <c r="B27130" i="1" s="1"/>
  <c r="A27131" i="1"/>
  <c r="B27131" i="1" s="1"/>
  <c r="A27132" i="1"/>
  <c r="B27132" i="1" s="1"/>
  <c r="A27133" i="1"/>
  <c r="B27133" i="1" s="1"/>
  <c r="A27134" i="1"/>
  <c r="B27134" i="1" s="1"/>
  <c r="A27135" i="1"/>
  <c r="B27135" i="1" s="1"/>
  <c r="A27136" i="1"/>
  <c r="B27136" i="1" s="1"/>
  <c r="A27137" i="1"/>
  <c r="B27137" i="1" s="1"/>
  <c r="A27138" i="1"/>
  <c r="B27138" i="1" s="1"/>
  <c r="A27139" i="1"/>
  <c r="B27139" i="1" s="1"/>
  <c r="A27140" i="1"/>
  <c r="B27140" i="1" s="1"/>
  <c r="A27141" i="1"/>
  <c r="B27141" i="1" s="1"/>
  <c r="A27142" i="1"/>
  <c r="B27142" i="1" s="1"/>
  <c r="A27143" i="1"/>
  <c r="B27143" i="1" s="1"/>
  <c r="A27144" i="1"/>
  <c r="B27144" i="1" s="1"/>
  <c r="A27145" i="1"/>
  <c r="B27145" i="1" s="1"/>
  <c r="A27146" i="1"/>
  <c r="B27146" i="1" s="1"/>
  <c r="A27147" i="1"/>
  <c r="B27147" i="1" s="1"/>
  <c r="A27148" i="1"/>
  <c r="B27148" i="1" s="1"/>
  <c r="A27149" i="1"/>
  <c r="B27149" i="1" s="1"/>
  <c r="A27150" i="1"/>
  <c r="B27150" i="1" s="1"/>
  <c r="A27151" i="1"/>
  <c r="B27151" i="1" s="1"/>
  <c r="A27152" i="1"/>
  <c r="B27152" i="1" s="1"/>
  <c r="A27153" i="1"/>
  <c r="B27153" i="1" s="1"/>
  <c r="A27154" i="1"/>
  <c r="B27154" i="1" s="1"/>
  <c r="A27155" i="1"/>
  <c r="B27155" i="1" s="1"/>
  <c r="A27156" i="1"/>
  <c r="B27156" i="1" s="1"/>
  <c r="A27157" i="1"/>
  <c r="B27157" i="1" s="1"/>
  <c r="A27158" i="1"/>
  <c r="B27158" i="1" s="1"/>
  <c r="A27159" i="1"/>
  <c r="B27159" i="1" s="1"/>
  <c r="A27160" i="1"/>
  <c r="B27160" i="1" s="1"/>
  <c r="A27161" i="1"/>
  <c r="B27161" i="1" s="1"/>
  <c r="A27162" i="1"/>
  <c r="B27162" i="1" s="1"/>
  <c r="A27163" i="1"/>
  <c r="B27163" i="1" s="1"/>
  <c r="A27164" i="1"/>
  <c r="B27164" i="1" s="1"/>
  <c r="A27165" i="1"/>
  <c r="B27165" i="1" s="1"/>
  <c r="A27166" i="1"/>
  <c r="B27166" i="1" s="1"/>
  <c r="A27167" i="1"/>
  <c r="B27167" i="1" s="1"/>
  <c r="A27168" i="1"/>
  <c r="B27168" i="1" s="1"/>
  <c r="A27169" i="1"/>
  <c r="B27169" i="1" s="1"/>
  <c r="A27170" i="1"/>
  <c r="B27170" i="1" s="1"/>
  <c r="A27171" i="1"/>
  <c r="B27171" i="1" s="1"/>
  <c r="A27172" i="1"/>
  <c r="B27172" i="1" s="1"/>
  <c r="A27173" i="1"/>
  <c r="B27173" i="1" s="1"/>
  <c r="A27174" i="1"/>
  <c r="B27174" i="1" s="1"/>
  <c r="A27175" i="1"/>
  <c r="B27175" i="1" s="1"/>
  <c r="A27176" i="1"/>
  <c r="B27176" i="1" s="1"/>
  <c r="A27177" i="1"/>
  <c r="B27177" i="1" s="1"/>
  <c r="A27178" i="1"/>
  <c r="B27178" i="1" s="1"/>
  <c r="A27179" i="1"/>
  <c r="B27179" i="1" s="1"/>
  <c r="A27180" i="1"/>
  <c r="B27180" i="1" s="1"/>
  <c r="A27181" i="1"/>
  <c r="B27181" i="1" s="1"/>
  <c r="A27182" i="1"/>
  <c r="B27182" i="1" s="1"/>
  <c r="A27183" i="1"/>
  <c r="B27183" i="1" s="1"/>
  <c r="A27184" i="1"/>
  <c r="B27184" i="1" s="1"/>
  <c r="A27185" i="1"/>
  <c r="B27185" i="1" s="1"/>
  <c r="A27186" i="1"/>
  <c r="B27186" i="1" s="1"/>
  <c r="A27187" i="1"/>
  <c r="B27187" i="1" s="1"/>
  <c r="A27188" i="1"/>
  <c r="B27188" i="1" s="1"/>
  <c r="A27189" i="1"/>
  <c r="B27189" i="1" s="1"/>
  <c r="A27190" i="1"/>
  <c r="B27190" i="1" s="1"/>
  <c r="A27191" i="1"/>
  <c r="B27191" i="1" s="1"/>
  <c r="A27192" i="1"/>
  <c r="B27192" i="1" s="1"/>
  <c r="A27193" i="1"/>
  <c r="B27193" i="1" s="1"/>
  <c r="A27194" i="1"/>
  <c r="B27194" i="1" s="1"/>
  <c r="A27195" i="1"/>
  <c r="B27195" i="1" s="1"/>
  <c r="A27196" i="1"/>
  <c r="B27196" i="1" s="1"/>
  <c r="A27197" i="1"/>
  <c r="B27197" i="1" s="1"/>
  <c r="A27198" i="1"/>
  <c r="B27198" i="1" s="1"/>
  <c r="A27199" i="1"/>
  <c r="B27199" i="1" s="1"/>
  <c r="A27200" i="1"/>
  <c r="B27200" i="1" s="1"/>
  <c r="A27201" i="1"/>
  <c r="B27201" i="1" s="1"/>
  <c r="A27202" i="1"/>
  <c r="B27202" i="1" s="1"/>
  <c r="A27203" i="1"/>
  <c r="B27203" i="1" s="1"/>
  <c r="A27204" i="1"/>
  <c r="B27204" i="1" s="1"/>
  <c r="A27205" i="1"/>
  <c r="B27205" i="1" s="1"/>
  <c r="A27206" i="1"/>
  <c r="B27206" i="1" s="1"/>
  <c r="A27207" i="1"/>
  <c r="B27207" i="1" s="1"/>
  <c r="A27208" i="1"/>
  <c r="B27208" i="1" s="1"/>
  <c r="A27209" i="1"/>
  <c r="B27209" i="1" s="1"/>
  <c r="A27210" i="1"/>
  <c r="B27210" i="1" s="1"/>
  <c r="A27211" i="1"/>
  <c r="B27211" i="1" s="1"/>
  <c r="A27212" i="1"/>
  <c r="B27212" i="1" s="1"/>
  <c r="A27213" i="1"/>
  <c r="B27213" i="1" s="1"/>
  <c r="A27214" i="1"/>
  <c r="B27214" i="1" s="1"/>
  <c r="A27215" i="1"/>
  <c r="B27215" i="1" s="1"/>
  <c r="A27216" i="1"/>
  <c r="B27216" i="1" s="1"/>
  <c r="A27217" i="1"/>
  <c r="B27217" i="1" s="1"/>
  <c r="A27218" i="1"/>
  <c r="B27218" i="1" s="1"/>
  <c r="A27219" i="1"/>
  <c r="B27219" i="1" s="1"/>
  <c r="A27220" i="1"/>
  <c r="B27220" i="1" s="1"/>
  <c r="A27221" i="1"/>
  <c r="B27221" i="1" s="1"/>
  <c r="A27222" i="1"/>
  <c r="B27222" i="1" s="1"/>
  <c r="A27223" i="1"/>
  <c r="B27223" i="1" s="1"/>
  <c r="A27224" i="1"/>
  <c r="B27224" i="1" s="1"/>
  <c r="A27225" i="1"/>
  <c r="B27225" i="1" s="1"/>
  <c r="A27226" i="1"/>
  <c r="B27226" i="1" s="1"/>
  <c r="A27227" i="1"/>
  <c r="B27227" i="1" s="1"/>
  <c r="A27228" i="1"/>
  <c r="B27228" i="1" s="1"/>
  <c r="A27229" i="1"/>
  <c r="B27229" i="1" s="1"/>
  <c r="A27230" i="1"/>
  <c r="B27230" i="1" s="1"/>
  <c r="A27231" i="1"/>
  <c r="B27231" i="1" s="1"/>
  <c r="A27232" i="1"/>
  <c r="B27232" i="1" s="1"/>
  <c r="A27233" i="1"/>
  <c r="B27233" i="1" s="1"/>
  <c r="A27234" i="1"/>
  <c r="B27234" i="1" s="1"/>
  <c r="A27235" i="1"/>
  <c r="B27235" i="1" s="1"/>
  <c r="A27236" i="1"/>
  <c r="B27236" i="1" s="1"/>
  <c r="A27237" i="1"/>
  <c r="B27237" i="1" s="1"/>
  <c r="A27238" i="1"/>
  <c r="B27238" i="1" s="1"/>
  <c r="A27239" i="1"/>
  <c r="B27239" i="1" s="1"/>
  <c r="A27240" i="1"/>
  <c r="B27240" i="1" s="1"/>
  <c r="A27241" i="1"/>
  <c r="B27241" i="1" s="1"/>
  <c r="A27242" i="1"/>
  <c r="B27242" i="1" s="1"/>
  <c r="A27243" i="1"/>
  <c r="B27243" i="1" s="1"/>
  <c r="A27244" i="1"/>
  <c r="B27244" i="1" s="1"/>
  <c r="A27245" i="1"/>
  <c r="B27245" i="1" s="1"/>
  <c r="A27246" i="1"/>
  <c r="B27246" i="1" s="1"/>
  <c r="A27247" i="1"/>
  <c r="B27247" i="1" s="1"/>
  <c r="A27248" i="1"/>
  <c r="B27248" i="1" s="1"/>
  <c r="A27249" i="1"/>
  <c r="B27249" i="1" s="1"/>
  <c r="A27250" i="1"/>
  <c r="B27250" i="1" s="1"/>
  <c r="A27251" i="1"/>
  <c r="B27251" i="1" s="1"/>
  <c r="A27252" i="1"/>
  <c r="B27252" i="1" s="1"/>
  <c r="A27253" i="1"/>
  <c r="B27253" i="1" s="1"/>
  <c r="A27254" i="1"/>
  <c r="B27254" i="1" s="1"/>
  <c r="A27255" i="1"/>
  <c r="B27255" i="1" s="1"/>
  <c r="A27256" i="1"/>
  <c r="B27256" i="1" s="1"/>
  <c r="A27257" i="1"/>
  <c r="B27257" i="1" s="1"/>
  <c r="A27258" i="1"/>
  <c r="B27258" i="1" s="1"/>
  <c r="A27259" i="1"/>
  <c r="B27259" i="1" s="1"/>
  <c r="A27260" i="1"/>
  <c r="B27260" i="1" s="1"/>
  <c r="A27261" i="1"/>
  <c r="B27261" i="1" s="1"/>
  <c r="A27262" i="1"/>
  <c r="B27262" i="1" s="1"/>
  <c r="A27263" i="1"/>
  <c r="B27263" i="1" s="1"/>
  <c r="A27264" i="1"/>
  <c r="B27264" i="1" s="1"/>
  <c r="A27265" i="1"/>
  <c r="B27265" i="1" s="1"/>
  <c r="A27266" i="1"/>
  <c r="B27266" i="1" s="1"/>
  <c r="A27267" i="1"/>
  <c r="B27267" i="1" s="1"/>
  <c r="A27268" i="1"/>
  <c r="B27268" i="1" s="1"/>
  <c r="A27269" i="1"/>
  <c r="B27269" i="1" s="1"/>
  <c r="A27270" i="1"/>
  <c r="B27270" i="1" s="1"/>
  <c r="A27271" i="1"/>
  <c r="B27271" i="1" s="1"/>
  <c r="A27272" i="1"/>
  <c r="B27272" i="1" s="1"/>
  <c r="A27273" i="1"/>
  <c r="B27273" i="1" s="1"/>
  <c r="A27274" i="1"/>
  <c r="B27274" i="1" s="1"/>
  <c r="A27275" i="1"/>
  <c r="B27275" i="1" s="1"/>
  <c r="A27276" i="1"/>
  <c r="B27276" i="1" s="1"/>
  <c r="A27277" i="1"/>
  <c r="B27277" i="1" s="1"/>
  <c r="A27278" i="1"/>
  <c r="B27278" i="1" s="1"/>
  <c r="A27279" i="1"/>
  <c r="B27279" i="1" s="1"/>
  <c r="A27280" i="1"/>
  <c r="B27280" i="1" s="1"/>
  <c r="A27281" i="1"/>
  <c r="B27281" i="1" s="1"/>
  <c r="A27282" i="1"/>
  <c r="B27282" i="1" s="1"/>
  <c r="A27283" i="1"/>
  <c r="B27283" i="1" s="1"/>
  <c r="A27284" i="1"/>
  <c r="B27284" i="1" s="1"/>
  <c r="A27285" i="1"/>
  <c r="B27285" i="1" s="1"/>
  <c r="A27286" i="1"/>
  <c r="B27286" i="1" s="1"/>
  <c r="A27287" i="1"/>
  <c r="B27287" i="1" s="1"/>
  <c r="A27288" i="1"/>
  <c r="B27288" i="1" s="1"/>
  <c r="A27289" i="1"/>
  <c r="B27289" i="1" s="1"/>
  <c r="A27290" i="1"/>
  <c r="B27290" i="1" s="1"/>
  <c r="A27291" i="1"/>
  <c r="B27291" i="1" s="1"/>
  <c r="A27292" i="1"/>
  <c r="B27292" i="1" s="1"/>
  <c r="A27293" i="1"/>
  <c r="B27293" i="1" s="1"/>
  <c r="A27294" i="1"/>
  <c r="B27294" i="1" s="1"/>
  <c r="A27295" i="1"/>
  <c r="B27295" i="1" s="1"/>
  <c r="A27296" i="1"/>
  <c r="B27296" i="1" s="1"/>
  <c r="A27297" i="1"/>
  <c r="B27297" i="1" s="1"/>
  <c r="A27298" i="1"/>
  <c r="B27298" i="1" s="1"/>
  <c r="A27299" i="1"/>
  <c r="B27299" i="1" s="1"/>
  <c r="A27300" i="1"/>
  <c r="B27300" i="1" s="1"/>
  <c r="A27301" i="1"/>
  <c r="B27301" i="1" s="1"/>
  <c r="A27302" i="1"/>
  <c r="B27302" i="1" s="1"/>
  <c r="A27303" i="1"/>
  <c r="B27303" i="1" s="1"/>
  <c r="A27304" i="1"/>
  <c r="B27304" i="1" s="1"/>
  <c r="A27305" i="1"/>
  <c r="B27305" i="1" s="1"/>
  <c r="A27306" i="1"/>
  <c r="B27306" i="1" s="1"/>
  <c r="A27307" i="1"/>
  <c r="B27307" i="1" s="1"/>
  <c r="A27308" i="1"/>
  <c r="B27308" i="1" s="1"/>
  <c r="A27309" i="1"/>
  <c r="B27309" i="1" s="1"/>
  <c r="A27310" i="1"/>
  <c r="B27310" i="1" s="1"/>
  <c r="A27311" i="1"/>
  <c r="B27311" i="1" s="1"/>
  <c r="A27312" i="1"/>
  <c r="B27312" i="1" s="1"/>
  <c r="A27313" i="1"/>
  <c r="B27313" i="1" s="1"/>
  <c r="A27314" i="1"/>
  <c r="B27314" i="1" s="1"/>
  <c r="A27315" i="1"/>
  <c r="B27315" i="1" s="1"/>
  <c r="A27316" i="1"/>
  <c r="B27316" i="1" s="1"/>
  <c r="A27317" i="1"/>
  <c r="B27317" i="1" s="1"/>
  <c r="A27318" i="1"/>
  <c r="B27318" i="1" s="1"/>
  <c r="A27319" i="1"/>
  <c r="B27319" i="1" s="1"/>
  <c r="A27320" i="1"/>
  <c r="B27320" i="1" s="1"/>
  <c r="A27321" i="1"/>
  <c r="B27321" i="1" s="1"/>
  <c r="A27322" i="1"/>
  <c r="B27322" i="1" s="1"/>
  <c r="A27323" i="1"/>
  <c r="B27323" i="1" s="1"/>
  <c r="A27324" i="1"/>
  <c r="B27324" i="1" s="1"/>
  <c r="A27325" i="1"/>
  <c r="B27325" i="1" s="1"/>
  <c r="A27326" i="1"/>
  <c r="B27326" i="1" s="1"/>
  <c r="A27327" i="1"/>
  <c r="B27327" i="1" s="1"/>
  <c r="A27328" i="1"/>
  <c r="B27328" i="1" s="1"/>
  <c r="A27329" i="1"/>
  <c r="B27329" i="1" s="1"/>
  <c r="A27330" i="1"/>
  <c r="B27330" i="1" s="1"/>
  <c r="A27331" i="1"/>
  <c r="B27331" i="1" s="1"/>
  <c r="A27332" i="1"/>
  <c r="B27332" i="1" s="1"/>
  <c r="A27333" i="1"/>
  <c r="B27333" i="1" s="1"/>
  <c r="A27334" i="1"/>
  <c r="B27334" i="1" s="1"/>
  <c r="A27335" i="1"/>
  <c r="B27335" i="1" s="1"/>
  <c r="A27336" i="1"/>
  <c r="B27336" i="1" s="1"/>
  <c r="A27337" i="1"/>
  <c r="B27337" i="1" s="1"/>
  <c r="A27338" i="1"/>
  <c r="B27338" i="1" s="1"/>
  <c r="A27339" i="1"/>
  <c r="B27339" i="1" s="1"/>
  <c r="A27340" i="1"/>
  <c r="B27340" i="1" s="1"/>
  <c r="A27341" i="1"/>
  <c r="B27341" i="1" s="1"/>
  <c r="A27342" i="1"/>
  <c r="B27342" i="1" s="1"/>
  <c r="A27343" i="1"/>
  <c r="B27343" i="1" s="1"/>
  <c r="A27344" i="1"/>
  <c r="B27344" i="1" s="1"/>
  <c r="A27345" i="1"/>
  <c r="B27345" i="1" s="1"/>
  <c r="A27346" i="1"/>
  <c r="B27346" i="1" s="1"/>
  <c r="A27347" i="1"/>
  <c r="B27347" i="1" s="1"/>
  <c r="A27348" i="1"/>
  <c r="B27348" i="1" s="1"/>
  <c r="A27349" i="1"/>
  <c r="B27349" i="1" s="1"/>
  <c r="A27350" i="1"/>
  <c r="B27350" i="1" s="1"/>
  <c r="A27351" i="1"/>
  <c r="B27351" i="1" s="1"/>
  <c r="A27352" i="1"/>
  <c r="B27352" i="1" s="1"/>
  <c r="A27353" i="1"/>
  <c r="B27353" i="1" s="1"/>
  <c r="A27354" i="1"/>
  <c r="B27354" i="1" s="1"/>
  <c r="A27355" i="1"/>
  <c r="B27355" i="1" s="1"/>
  <c r="A27356" i="1"/>
  <c r="B27356" i="1" s="1"/>
  <c r="A27357" i="1"/>
  <c r="B27357" i="1" s="1"/>
  <c r="A27358" i="1"/>
  <c r="B27358" i="1" s="1"/>
  <c r="A27359" i="1"/>
  <c r="B27359" i="1" s="1"/>
  <c r="A27360" i="1"/>
  <c r="B27360" i="1" s="1"/>
  <c r="A27361" i="1"/>
  <c r="B27361" i="1" s="1"/>
  <c r="A27362" i="1"/>
  <c r="B27362" i="1" s="1"/>
  <c r="A27363" i="1"/>
  <c r="B27363" i="1" s="1"/>
  <c r="A27364" i="1"/>
  <c r="B27364" i="1" s="1"/>
  <c r="A27365" i="1"/>
  <c r="B27365" i="1" s="1"/>
  <c r="A27366" i="1"/>
  <c r="B27366" i="1" s="1"/>
  <c r="A27367" i="1"/>
  <c r="B27367" i="1" s="1"/>
  <c r="A27368" i="1"/>
  <c r="B27368" i="1" s="1"/>
  <c r="A27369" i="1"/>
  <c r="B27369" i="1" s="1"/>
  <c r="A27370" i="1"/>
  <c r="B27370" i="1" s="1"/>
  <c r="A27371" i="1"/>
  <c r="B27371" i="1" s="1"/>
  <c r="A27372" i="1"/>
  <c r="B27372" i="1" s="1"/>
  <c r="A27373" i="1"/>
  <c r="B27373" i="1" s="1"/>
  <c r="A27374" i="1"/>
  <c r="B27374" i="1" s="1"/>
  <c r="A27375" i="1"/>
  <c r="B27375" i="1" s="1"/>
  <c r="A27376" i="1"/>
  <c r="B27376" i="1" s="1"/>
  <c r="A27377" i="1"/>
  <c r="B27377" i="1" s="1"/>
  <c r="A27378" i="1"/>
  <c r="B27378" i="1" s="1"/>
  <c r="A27379" i="1"/>
  <c r="B27379" i="1" s="1"/>
  <c r="A27380" i="1"/>
  <c r="B27380" i="1" s="1"/>
  <c r="A27381" i="1"/>
  <c r="B27381" i="1" s="1"/>
  <c r="A27382" i="1"/>
  <c r="B27382" i="1" s="1"/>
  <c r="A27383" i="1"/>
  <c r="B27383" i="1" s="1"/>
  <c r="A27384" i="1"/>
  <c r="B27384" i="1" s="1"/>
  <c r="A27385" i="1"/>
  <c r="B27385" i="1" s="1"/>
  <c r="A27386" i="1"/>
  <c r="B27386" i="1" s="1"/>
  <c r="A27387" i="1"/>
  <c r="B27387" i="1" s="1"/>
  <c r="A27388" i="1"/>
  <c r="B27388" i="1" s="1"/>
  <c r="A27389" i="1"/>
  <c r="B27389" i="1" s="1"/>
  <c r="A27390" i="1"/>
  <c r="B27390" i="1" s="1"/>
  <c r="A27391" i="1"/>
  <c r="B27391" i="1" s="1"/>
  <c r="A27392" i="1"/>
  <c r="B27392" i="1" s="1"/>
  <c r="A27393" i="1"/>
  <c r="B27393" i="1" s="1"/>
  <c r="A27394" i="1"/>
  <c r="B27394" i="1" s="1"/>
  <c r="A27395" i="1"/>
  <c r="B27395" i="1" s="1"/>
  <c r="A27396" i="1"/>
  <c r="B27396" i="1" s="1"/>
  <c r="A27397" i="1"/>
  <c r="B27397" i="1" s="1"/>
  <c r="A27398" i="1"/>
  <c r="B27398" i="1" s="1"/>
  <c r="A27399" i="1"/>
  <c r="B27399" i="1" s="1"/>
  <c r="A27400" i="1"/>
  <c r="B27400" i="1" s="1"/>
  <c r="A27401" i="1"/>
  <c r="B27401" i="1" s="1"/>
  <c r="A27402" i="1"/>
  <c r="B27402" i="1" s="1"/>
  <c r="A27403" i="1"/>
  <c r="B27403" i="1" s="1"/>
  <c r="A27404" i="1"/>
  <c r="B27404" i="1" s="1"/>
  <c r="A27405" i="1"/>
  <c r="B27405" i="1" s="1"/>
  <c r="A27406" i="1"/>
  <c r="B27406" i="1" s="1"/>
  <c r="A27407" i="1"/>
  <c r="B27407" i="1" s="1"/>
  <c r="A27408" i="1"/>
  <c r="B27408" i="1" s="1"/>
  <c r="A27409" i="1"/>
  <c r="B27409" i="1" s="1"/>
  <c r="A27410" i="1"/>
  <c r="B27410" i="1" s="1"/>
  <c r="A27411" i="1"/>
  <c r="B27411" i="1" s="1"/>
  <c r="A27412" i="1"/>
  <c r="B27412" i="1" s="1"/>
  <c r="A27413" i="1"/>
  <c r="B27413" i="1" s="1"/>
  <c r="A27414" i="1"/>
  <c r="B27414" i="1" s="1"/>
  <c r="A27415" i="1"/>
  <c r="B27415" i="1" s="1"/>
  <c r="A27416" i="1"/>
  <c r="B27416" i="1" s="1"/>
  <c r="A27417" i="1"/>
  <c r="B27417" i="1" s="1"/>
  <c r="A27418" i="1"/>
  <c r="B27418" i="1" s="1"/>
  <c r="A27419" i="1"/>
  <c r="B27419" i="1" s="1"/>
  <c r="A27420" i="1"/>
  <c r="B27420" i="1" s="1"/>
  <c r="A27421" i="1"/>
  <c r="B27421" i="1" s="1"/>
  <c r="A27422" i="1"/>
  <c r="B27422" i="1" s="1"/>
  <c r="A27423" i="1"/>
  <c r="B27423" i="1" s="1"/>
  <c r="A27424" i="1"/>
  <c r="B27424" i="1" s="1"/>
  <c r="A27425" i="1"/>
  <c r="B27425" i="1" s="1"/>
  <c r="A27426" i="1"/>
  <c r="B27426" i="1" s="1"/>
  <c r="A27427" i="1"/>
  <c r="B27427" i="1" s="1"/>
  <c r="A27428" i="1"/>
  <c r="B27428" i="1" s="1"/>
  <c r="A27429" i="1"/>
  <c r="B27429" i="1" s="1"/>
  <c r="A27430" i="1"/>
  <c r="B27430" i="1" s="1"/>
  <c r="A27431" i="1"/>
  <c r="B27431" i="1" s="1"/>
  <c r="A27432" i="1"/>
  <c r="B27432" i="1" s="1"/>
  <c r="A27433" i="1"/>
  <c r="B27433" i="1" s="1"/>
  <c r="A27434" i="1"/>
  <c r="B27434" i="1" s="1"/>
  <c r="A27435" i="1"/>
  <c r="B27435" i="1" s="1"/>
  <c r="A27436" i="1"/>
  <c r="B27436" i="1" s="1"/>
  <c r="A27437" i="1"/>
  <c r="B27437" i="1" s="1"/>
  <c r="A27438" i="1"/>
  <c r="B27438" i="1" s="1"/>
  <c r="A27439" i="1"/>
  <c r="B27439" i="1" s="1"/>
  <c r="A27440" i="1"/>
  <c r="B27440" i="1" s="1"/>
  <c r="A27441" i="1"/>
  <c r="B27441" i="1" s="1"/>
  <c r="A27442" i="1"/>
  <c r="B27442" i="1" s="1"/>
  <c r="A27443" i="1"/>
  <c r="B27443" i="1" s="1"/>
  <c r="A27444" i="1"/>
  <c r="B27444" i="1" s="1"/>
  <c r="A27445" i="1"/>
  <c r="B27445" i="1" s="1"/>
  <c r="A27446" i="1"/>
  <c r="B27446" i="1" s="1"/>
  <c r="A27447" i="1"/>
  <c r="B27447" i="1" s="1"/>
  <c r="A27448" i="1"/>
  <c r="B27448" i="1" s="1"/>
  <c r="A27449" i="1"/>
  <c r="B27449" i="1" s="1"/>
  <c r="A27450" i="1"/>
  <c r="B27450" i="1" s="1"/>
  <c r="A27451" i="1"/>
  <c r="B27451" i="1" s="1"/>
  <c r="A27452" i="1"/>
  <c r="B27452" i="1" s="1"/>
  <c r="A27453" i="1"/>
  <c r="B27453" i="1" s="1"/>
  <c r="A27454" i="1"/>
  <c r="B27454" i="1" s="1"/>
  <c r="A27455" i="1"/>
  <c r="B27455" i="1" s="1"/>
  <c r="A27456" i="1"/>
  <c r="B27456" i="1" s="1"/>
  <c r="A27457" i="1"/>
  <c r="B27457" i="1" s="1"/>
  <c r="A27458" i="1"/>
  <c r="B27458" i="1" s="1"/>
  <c r="A27459" i="1"/>
  <c r="B27459" i="1" s="1"/>
  <c r="A27460" i="1"/>
  <c r="B27460" i="1" s="1"/>
  <c r="A27461" i="1"/>
  <c r="B27461" i="1" s="1"/>
  <c r="A27462" i="1"/>
  <c r="B27462" i="1" s="1"/>
  <c r="A27463" i="1"/>
  <c r="B27463" i="1" s="1"/>
  <c r="A27464" i="1"/>
  <c r="B27464" i="1" s="1"/>
  <c r="A27465" i="1"/>
  <c r="B27465" i="1" s="1"/>
  <c r="A27466" i="1"/>
  <c r="B27466" i="1" s="1"/>
  <c r="A27467" i="1"/>
  <c r="B27467" i="1" s="1"/>
  <c r="A27468" i="1"/>
  <c r="B27468" i="1" s="1"/>
  <c r="A27469" i="1"/>
  <c r="B27469" i="1" s="1"/>
  <c r="A27470" i="1"/>
  <c r="B27470" i="1" s="1"/>
  <c r="A27471" i="1"/>
  <c r="B27471" i="1" s="1"/>
  <c r="A27472" i="1"/>
  <c r="B27472" i="1" s="1"/>
  <c r="A27473" i="1"/>
  <c r="B27473" i="1" s="1"/>
  <c r="A27474" i="1"/>
  <c r="B27474" i="1" s="1"/>
  <c r="A27475" i="1"/>
  <c r="B27475" i="1" s="1"/>
  <c r="A27476" i="1"/>
  <c r="B27476" i="1" s="1"/>
  <c r="A27477" i="1"/>
  <c r="B27477" i="1" s="1"/>
  <c r="A27478" i="1"/>
  <c r="B27478" i="1" s="1"/>
  <c r="A27479" i="1"/>
  <c r="B27479" i="1" s="1"/>
  <c r="A27480" i="1"/>
  <c r="B27480" i="1" s="1"/>
  <c r="A27481" i="1"/>
  <c r="B27481" i="1" s="1"/>
  <c r="A27482" i="1"/>
  <c r="B27482" i="1" s="1"/>
  <c r="A27483" i="1"/>
  <c r="B27483" i="1" s="1"/>
  <c r="A27484" i="1"/>
  <c r="B27484" i="1" s="1"/>
  <c r="A27485" i="1"/>
  <c r="B27485" i="1" s="1"/>
  <c r="A27486" i="1"/>
  <c r="B27486" i="1" s="1"/>
  <c r="A27487" i="1"/>
  <c r="B27487" i="1" s="1"/>
  <c r="A27488" i="1"/>
  <c r="B27488" i="1" s="1"/>
  <c r="A27489" i="1"/>
  <c r="B27489" i="1" s="1"/>
  <c r="A27490" i="1"/>
  <c r="B27490" i="1" s="1"/>
  <c r="A27491" i="1"/>
  <c r="B27491" i="1" s="1"/>
  <c r="A27492" i="1"/>
  <c r="B27492" i="1" s="1"/>
  <c r="A27493" i="1"/>
  <c r="B27493" i="1" s="1"/>
  <c r="A27494" i="1"/>
  <c r="B27494" i="1" s="1"/>
  <c r="A27495" i="1"/>
  <c r="B27495" i="1" s="1"/>
  <c r="A27496" i="1"/>
  <c r="B27496" i="1" s="1"/>
  <c r="A27497" i="1"/>
  <c r="B27497" i="1" s="1"/>
  <c r="A27498" i="1"/>
  <c r="B27498" i="1" s="1"/>
  <c r="A27499" i="1"/>
  <c r="B27499" i="1" s="1"/>
  <c r="A27500" i="1"/>
  <c r="B27500" i="1" s="1"/>
  <c r="A27501" i="1"/>
  <c r="B27501" i="1" s="1"/>
  <c r="A27502" i="1"/>
  <c r="B27502" i="1" s="1"/>
  <c r="A27503" i="1"/>
  <c r="B27503" i="1" s="1"/>
  <c r="A27504" i="1"/>
  <c r="B27504" i="1" s="1"/>
  <c r="A27505" i="1"/>
  <c r="B27505" i="1" s="1"/>
  <c r="A27506" i="1"/>
  <c r="B27506" i="1" s="1"/>
  <c r="A27507" i="1"/>
  <c r="B27507" i="1" s="1"/>
  <c r="A27508" i="1"/>
  <c r="B27508" i="1" s="1"/>
  <c r="A27509" i="1"/>
  <c r="B27509" i="1" s="1"/>
  <c r="A27510" i="1"/>
  <c r="B27510" i="1" s="1"/>
  <c r="A27511" i="1"/>
  <c r="B27511" i="1" s="1"/>
  <c r="A27512" i="1"/>
  <c r="B27512" i="1" s="1"/>
  <c r="A27513" i="1"/>
  <c r="B27513" i="1" s="1"/>
  <c r="A27514" i="1"/>
  <c r="B27514" i="1" s="1"/>
  <c r="A27515" i="1"/>
  <c r="B27515" i="1" s="1"/>
  <c r="A27516" i="1"/>
  <c r="B27516" i="1" s="1"/>
  <c r="A27517" i="1"/>
  <c r="B27517" i="1" s="1"/>
  <c r="A27518" i="1"/>
  <c r="B27518" i="1" s="1"/>
  <c r="A27519" i="1"/>
  <c r="B27519" i="1" s="1"/>
  <c r="A27520" i="1"/>
  <c r="B27520" i="1" s="1"/>
  <c r="A27521" i="1"/>
  <c r="B27521" i="1" s="1"/>
  <c r="A27522" i="1"/>
  <c r="B27522" i="1" s="1"/>
  <c r="A27523" i="1"/>
  <c r="B27523" i="1" s="1"/>
  <c r="A27524" i="1"/>
  <c r="B27524" i="1" s="1"/>
  <c r="A27525" i="1"/>
  <c r="B27525" i="1" s="1"/>
  <c r="A27526" i="1"/>
  <c r="B27526" i="1" s="1"/>
  <c r="A27527" i="1"/>
  <c r="B27527" i="1" s="1"/>
  <c r="A27528" i="1"/>
  <c r="B27528" i="1" s="1"/>
  <c r="A27529" i="1"/>
  <c r="B27529" i="1" s="1"/>
  <c r="A27530" i="1"/>
  <c r="B27530" i="1" s="1"/>
  <c r="A27531" i="1"/>
  <c r="B27531" i="1" s="1"/>
  <c r="A27532" i="1"/>
  <c r="B27532" i="1" s="1"/>
  <c r="A27533" i="1"/>
  <c r="B27533" i="1" s="1"/>
  <c r="A27534" i="1"/>
  <c r="B27534" i="1" s="1"/>
  <c r="A27535" i="1"/>
  <c r="B27535" i="1" s="1"/>
  <c r="A27536" i="1"/>
  <c r="B27536" i="1" s="1"/>
  <c r="A27537" i="1"/>
  <c r="B27537" i="1" s="1"/>
  <c r="A27538" i="1"/>
  <c r="B27538" i="1" s="1"/>
  <c r="A27539" i="1"/>
  <c r="B27539" i="1" s="1"/>
  <c r="A27540" i="1"/>
  <c r="B27540" i="1" s="1"/>
  <c r="A27541" i="1"/>
  <c r="B27541" i="1" s="1"/>
  <c r="A27542" i="1"/>
  <c r="B27542" i="1" s="1"/>
  <c r="A27543" i="1"/>
  <c r="B27543" i="1" s="1"/>
  <c r="A27544" i="1"/>
  <c r="B27544" i="1" s="1"/>
  <c r="A27545" i="1"/>
  <c r="B27545" i="1" s="1"/>
  <c r="A27546" i="1"/>
  <c r="B27546" i="1" s="1"/>
  <c r="A27547" i="1"/>
  <c r="B27547" i="1" s="1"/>
  <c r="A27548" i="1"/>
  <c r="B27548" i="1" s="1"/>
  <c r="A27549" i="1"/>
  <c r="B27549" i="1" s="1"/>
  <c r="A27550" i="1"/>
  <c r="B27550" i="1" s="1"/>
  <c r="A27551" i="1"/>
  <c r="B27551" i="1" s="1"/>
  <c r="A27552" i="1"/>
  <c r="B27552" i="1" s="1"/>
  <c r="A27553" i="1"/>
  <c r="B27553" i="1" s="1"/>
  <c r="A27554" i="1"/>
  <c r="B27554" i="1" s="1"/>
  <c r="A27555" i="1"/>
  <c r="B27555" i="1" s="1"/>
  <c r="A27556" i="1"/>
  <c r="B27556" i="1" s="1"/>
  <c r="A27557" i="1"/>
  <c r="B27557" i="1" s="1"/>
  <c r="A27558" i="1"/>
  <c r="B27558" i="1" s="1"/>
  <c r="A27559" i="1"/>
  <c r="B27559" i="1" s="1"/>
  <c r="A27560" i="1"/>
  <c r="B27560" i="1" s="1"/>
  <c r="A27561" i="1"/>
  <c r="B27561" i="1" s="1"/>
  <c r="A27562" i="1"/>
  <c r="B27562" i="1" s="1"/>
  <c r="A27563" i="1"/>
  <c r="B27563" i="1" s="1"/>
  <c r="A27564" i="1"/>
  <c r="B27564" i="1" s="1"/>
  <c r="A27565" i="1"/>
  <c r="B27565" i="1" s="1"/>
  <c r="A27566" i="1"/>
  <c r="B27566" i="1" s="1"/>
  <c r="A27567" i="1"/>
  <c r="B27567" i="1" s="1"/>
  <c r="A27568" i="1"/>
  <c r="B27568" i="1" s="1"/>
  <c r="A27569" i="1"/>
  <c r="B27569" i="1" s="1"/>
  <c r="A27570" i="1"/>
  <c r="B27570" i="1" s="1"/>
  <c r="A27571" i="1"/>
  <c r="B27571" i="1" s="1"/>
  <c r="A27572" i="1"/>
  <c r="B27572" i="1" s="1"/>
  <c r="A27573" i="1"/>
  <c r="B27573" i="1" s="1"/>
  <c r="A27574" i="1"/>
  <c r="B27574" i="1" s="1"/>
  <c r="A27575" i="1"/>
  <c r="B27575" i="1" s="1"/>
  <c r="A27576" i="1"/>
  <c r="B27576" i="1" s="1"/>
  <c r="A27577" i="1"/>
  <c r="B27577" i="1" s="1"/>
  <c r="A27578" i="1"/>
  <c r="B27578" i="1" s="1"/>
  <c r="A27579" i="1"/>
  <c r="B27579" i="1" s="1"/>
  <c r="A27580" i="1"/>
  <c r="B27580" i="1" s="1"/>
  <c r="A27581" i="1"/>
  <c r="B27581" i="1" s="1"/>
  <c r="A27582" i="1"/>
  <c r="B27582" i="1" s="1"/>
  <c r="A27583" i="1"/>
  <c r="B27583" i="1" s="1"/>
  <c r="A27584" i="1"/>
  <c r="B27584" i="1" s="1"/>
  <c r="A27585" i="1"/>
  <c r="B27585" i="1" s="1"/>
  <c r="A27586" i="1"/>
  <c r="B27586" i="1" s="1"/>
  <c r="A27587" i="1"/>
  <c r="B27587" i="1" s="1"/>
  <c r="A27588" i="1"/>
  <c r="B27588" i="1" s="1"/>
  <c r="A27589" i="1"/>
  <c r="B27589" i="1" s="1"/>
  <c r="A27590" i="1"/>
  <c r="B27590" i="1" s="1"/>
  <c r="A27591" i="1"/>
  <c r="B27591" i="1" s="1"/>
  <c r="A27592" i="1"/>
  <c r="B27592" i="1" s="1"/>
  <c r="A27593" i="1"/>
  <c r="B27593" i="1" s="1"/>
  <c r="A27594" i="1"/>
  <c r="B27594" i="1" s="1"/>
  <c r="A27595" i="1"/>
  <c r="B27595" i="1" s="1"/>
  <c r="A27596" i="1"/>
  <c r="B27596" i="1" s="1"/>
  <c r="A27597" i="1"/>
  <c r="B27597" i="1" s="1"/>
  <c r="A27598" i="1"/>
  <c r="B27598" i="1" s="1"/>
  <c r="A27599" i="1"/>
  <c r="B27599" i="1" s="1"/>
  <c r="A27600" i="1"/>
  <c r="B27600" i="1" s="1"/>
  <c r="A27601" i="1"/>
  <c r="B27601" i="1" s="1"/>
  <c r="A27602" i="1"/>
  <c r="B27602" i="1" s="1"/>
  <c r="A27603" i="1"/>
  <c r="B27603" i="1" s="1"/>
  <c r="A27604" i="1"/>
  <c r="B27604" i="1" s="1"/>
  <c r="A27605" i="1"/>
  <c r="B27605" i="1" s="1"/>
  <c r="A27606" i="1"/>
  <c r="B27606" i="1" s="1"/>
  <c r="A27607" i="1"/>
  <c r="B27607" i="1" s="1"/>
  <c r="A27608" i="1"/>
  <c r="B27608" i="1" s="1"/>
  <c r="A27609" i="1"/>
  <c r="B27609" i="1" s="1"/>
  <c r="A27610" i="1"/>
  <c r="B27610" i="1" s="1"/>
  <c r="A27611" i="1"/>
  <c r="B27611" i="1" s="1"/>
  <c r="A27612" i="1"/>
  <c r="B27612" i="1" s="1"/>
  <c r="A27613" i="1"/>
  <c r="B27613" i="1" s="1"/>
  <c r="A27614" i="1"/>
  <c r="B27614" i="1" s="1"/>
  <c r="A27615" i="1"/>
  <c r="B27615" i="1" s="1"/>
  <c r="A27616" i="1"/>
  <c r="B27616" i="1" s="1"/>
  <c r="A27617" i="1"/>
  <c r="B27617" i="1" s="1"/>
  <c r="A27618" i="1"/>
  <c r="B27618" i="1" s="1"/>
  <c r="A27619" i="1"/>
  <c r="B27619" i="1" s="1"/>
  <c r="A27620" i="1"/>
  <c r="B27620" i="1" s="1"/>
  <c r="A27621" i="1"/>
  <c r="B27621" i="1" s="1"/>
  <c r="A27622" i="1"/>
  <c r="B27622" i="1" s="1"/>
  <c r="A27623" i="1"/>
  <c r="B27623" i="1" s="1"/>
  <c r="A27624" i="1"/>
  <c r="B27624" i="1" s="1"/>
  <c r="A27625" i="1"/>
  <c r="B27625" i="1" s="1"/>
  <c r="A27626" i="1"/>
  <c r="B27626" i="1" s="1"/>
  <c r="A27627" i="1"/>
  <c r="B27627" i="1" s="1"/>
  <c r="A27628" i="1"/>
  <c r="B27628" i="1" s="1"/>
  <c r="A27629" i="1"/>
  <c r="B27629" i="1" s="1"/>
  <c r="A27630" i="1"/>
  <c r="B27630" i="1" s="1"/>
  <c r="A27631" i="1"/>
  <c r="B27631" i="1" s="1"/>
  <c r="A27632" i="1"/>
  <c r="B27632" i="1" s="1"/>
  <c r="A27633" i="1"/>
  <c r="B27633" i="1" s="1"/>
  <c r="A27634" i="1"/>
  <c r="B27634" i="1" s="1"/>
  <c r="A27635" i="1"/>
  <c r="B27635" i="1" s="1"/>
  <c r="A27636" i="1"/>
  <c r="B27636" i="1" s="1"/>
  <c r="A27637" i="1"/>
  <c r="B27637" i="1" s="1"/>
  <c r="A27638" i="1"/>
  <c r="B27638" i="1" s="1"/>
  <c r="A27639" i="1"/>
  <c r="B27639" i="1" s="1"/>
  <c r="A27640" i="1"/>
  <c r="B27640" i="1" s="1"/>
  <c r="A27641" i="1"/>
  <c r="B27641" i="1" s="1"/>
  <c r="A27642" i="1"/>
  <c r="B27642" i="1" s="1"/>
  <c r="A27643" i="1"/>
  <c r="B27643" i="1" s="1"/>
  <c r="A27644" i="1"/>
  <c r="B27644" i="1" s="1"/>
  <c r="A27645" i="1"/>
  <c r="B27645" i="1" s="1"/>
  <c r="A27646" i="1"/>
  <c r="B27646" i="1" s="1"/>
  <c r="A27647" i="1"/>
  <c r="B27647" i="1" s="1"/>
  <c r="A27648" i="1"/>
  <c r="B27648" i="1" s="1"/>
  <c r="A27649" i="1"/>
  <c r="B27649" i="1" s="1"/>
  <c r="A27650" i="1"/>
  <c r="B27650" i="1" s="1"/>
  <c r="A27651" i="1"/>
  <c r="B27651" i="1" s="1"/>
  <c r="A27652" i="1"/>
  <c r="B27652" i="1" s="1"/>
  <c r="A27653" i="1"/>
  <c r="B27653" i="1" s="1"/>
  <c r="A27654" i="1"/>
  <c r="B27654" i="1" s="1"/>
  <c r="A27655" i="1"/>
  <c r="B27655" i="1" s="1"/>
  <c r="A27656" i="1"/>
  <c r="B27656" i="1" s="1"/>
  <c r="A27657" i="1"/>
  <c r="B27657" i="1" s="1"/>
  <c r="A27658" i="1"/>
  <c r="B27658" i="1" s="1"/>
  <c r="A27659" i="1"/>
  <c r="B27659" i="1" s="1"/>
  <c r="A27660" i="1"/>
  <c r="B27660" i="1" s="1"/>
  <c r="A27661" i="1"/>
  <c r="B27661" i="1" s="1"/>
  <c r="A27662" i="1"/>
  <c r="B27662" i="1" s="1"/>
  <c r="A27663" i="1"/>
  <c r="B27663" i="1" s="1"/>
  <c r="A27664" i="1"/>
  <c r="B27664" i="1" s="1"/>
  <c r="A27665" i="1"/>
  <c r="B27665" i="1" s="1"/>
  <c r="A27666" i="1"/>
  <c r="B27666" i="1" s="1"/>
  <c r="A27667" i="1"/>
  <c r="B27667" i="1" s="1"/>
  <c r="A27668" i="1"/>
  <c r="B27668" i="1" s="1"/>
  <c r="A27669" i="1"/>
  <c r="B27669" i="1" s="1"/>
  <c r="A27670" i="1"/>
  <c r="B27670" i="1" s="1"/>
  <c r="A27671" i="1"/>
  <c r="B27671" i="1" s="1"/>
  <c r="A27672" i="1"/>
  <c r="B27672" i="1" s="1"/>
  <c r="A27673" i="1"/>
  <c r="B27673" i="1" s="1"/>
  <c r="A27674" i="1"/>
  <c r="B27674" i="1" s="1"/>
  <c r="A27675" i="1"/>
  <c r="B27675" i="1" s="1"/>
  <c r="A27676" i="1"/>
  <c r="B27676" i="1" s="1"/>
  <c r="A27677" i="1"/>
  <c r="B27677" i="1" s="1"/>
  <c r="A27678" i="1"/>
  <c r="B27678" i="1" s="1"/>
  <c r="A27679" i="1"/>
  <c r="B27679" i="1" s="1"/>
  <c r="A27680" i="1"/>
  <c r="B27680" i="1" s="1"/>
  <c r="A27681" i="1"/>
  <c r="B27681" i="1" s="1"/>
  <c r="A27682" i="1"/>
  <c r="B27682" i="1" s="1"/>
  <c r="A27683" i="1"/>
  <c r="B27683" i="1" s="1"/>
  <c r="A27684" i="1"/>
  <c r="B27684" i="1" s="1"/>
  <c r="A27685" i="1"/>
  <c r="B27685" i="1" s="1"/>
  <c r="A27686" i="1"/>
  <c r="B27686" i="1" s="1"/>
  <c r="A27687" i="1"/>
  <c r="B27687" i="1" s="1"/>
  <c r="A27688" i="1"/>
  <c r="B27688" i="1" s="1"/>
  <c r="A27689" i="1"/>
  <c r="B27689" i="1" s="1"/>
  <c r="A27690" i="1"/>
  <c r="B27690" i="1" s="1"/>
  <c r="A27691" i="1"/>
  <c r="B27691" i="1" s="1"/>
  <c r="A27692" i="1"/>
  <c r="B27692" i="1" s="1"/>
  <c r="A27693" i="1"/>
  <c r="B27693" i="1" s="1"/>
  <c r="A27694" i="1"/>
  <c r="B27694" i="1" s="1"/>
  <c r="A27695" i="1"/>
  <c r="B27695" i="1" s="1"/>
  <c r="A27696" i="1"/>
  <c r="B27696" i="1" s="1"/>
  <c r="A27697" i="1"/>
  <c r="B27697" i="1" s="1"/>
  <c r="A27698" i="1"/>
  <c r="B27698" i="1" s="1"/>
  <c r="A27699" i="1"/>
  <c r="B27699" i="1" s="1"/>
  <c r="A27700" i="1"/>
  <c r="B27700" i="1" s="1"/>
  <c r="A27701" i="1"/>
  <c r="B27701" i="1" s="1"/>
  <c r="A27702" i="1"/>
  <c r="B27702" i="1" s="1"/>
  <c r="A27703" i="1"/>
  <c r="B27703" i="1" s="1"/>
  <c r="A27704" i="1"/>
  <c r="B27704" i="1" s="1"/>
  <c r="A27705" i="1"/>
  <c r="B27705" i="1" s="1"/>
  <c r="A27706" i="1"/>
  <c r="B27706" i="1" s="1"/>
  <c r="A27707" i="1"/>
  <c r="B27707" i="1" s="1"/>
  <c r="A27708" i="1"/>
  <c r="B27708" i="1" s="1"/>
  <c r="A27709" i="1"/>
  <c r="B27709" i="1" s="1"/>
  <c r="A27710" i="1"/>
  <c r="B27710" i="1" s="1"/>
  <c r="A27711" i="1"/>
  <c r="B27711" i="1" s="1"/>
  <c r="A27712" i="1"/>
  <c r="B27712" i="1" s="1"/>
  <c r="A27713" i="1"/>
  <c r="B27713" i="1" s="1"/>
  <c r="A27714" i="1"/>
  <c r="B27714" i="1" s="1"/>
  <c r="A27715" i="1"/>
  <c r="B27715" i="1" s="1"/>
  <c r="A27716" i="1"/>
  <c r="B27716" i="1" s="1"/>
  <c r="A27717" i="1"/>
  <c r="B27717" i="1" s="1"/>
  <c r="A27718" i="1"/>
  <c r="B27718" i="1" s="1"/>
  <c r="A27719" i="1"/>
  <c r="B27719" i="1" s="1"/>
  <c r="A27720" i="1"/>
  <c r="B27720" i="1" s="1"/>
  <c r="A27721" i="1"/>
  <c r="B27721" i="1" s="1"/>
  <c r="A27722" i="1"/>
  <c r="B27722" i="1" s="1"/>
  <c r="A27723" i="1"/>
  <c r="B27723" i="1" s="1"/>
  <c r="A27724" i="1"/>
  <c r="B27724" i="1" s="1"/>
  <c r="A27725" i="1"/>
  <c r="B27725" i="1" s="1"/>
  <c r="A27726" i="1"/>
  <c r="B27726" i="1" s="1"/>
  <c r="A27727" i="1"/>
  <c r="B27727" i="1" s="1"/>
  <c r="A27728" i="1"/>
  <c r="B27728" i="1" s="1"/>
  <c r="A27729" i="1"/>
  <c r="B27729" i="1" s="1"/>
  <c r="A27730" i="1"/>
  <c r="B27730" i="1" s="1"/>
  <c r="A27731" i="1"/>
  <c r="B27731" i="1" s="1"/>
  <c r="A27732" i="1"/>
  <c r="B27732" i="1" s="1"/>
  <c r="A27733" i="1"/>
  <c r="B27733" i="1" s="1"/>
  <c r="A27734" i="1"/>
  <c r="B27734" i="1" s="1"/>
  <c r="A27735" i="1"/>
  <c r="B27735" i="1" s="1"/>
  <c r="A27736" i="1"/>
  <c r="B27736" i="1" s="1"/>
  <c r="A27737" i="1"/>
  <c r="B27737" i="1" s="1"/>
  <c r="A27738" i="1"/>
  <c r="B27738" i="1" s="1"/>
  <c r="A27739" i="1"/>
  <c r="B27739" i="1" s="1"/>
  <c r="A27740" i="1"/>
  <c r="B27740" i="1" s="1"/>
  <c r="A27741" i="1"/>
  <c r="B27741" i="1" s="1"/>
  <c r="A27742" i="1"/>
  <c r="B27742" i="1" s="1"/>
  <c r="A27743" i="1"/>
  <c r="B27743" i="1" s="1"/>
  <c r="A27744" i="1"/>
  <c r="B27744" i="1" s="1"/>
  <c r="A27745" i="1"/>
  <c r="B27745" i="1" s="1"/>
  <c r="A27746" i="1"/>
  <c r="B27746" i="1" s="1"/>
  <c r="A27747" i="1"/>
  <c r="B27747" i="1" s="1"/>
  <c r="A27748" i="1"/>
  <c r="B27748" i="1" s="1"/>
  <c r="A27749" i="1"/>
  <c r="B27749" i="1" s="1"/>
  <c r="A27750" i="1"/>
  <c r="B27750" i="1" s="1"/>
  <c r="A27751" i="1"/>
  <c r="B27751" i="1" s="1"/>
  <c r="A27752" i="1"/>
  <c r="B27752" i="1" s="1"/>
  <c r="A27753" i="1"/>
  <c r="B27753" i="1" s="1"/>
  <c r="A27754" i="1"/>
  <c r="B27754" i="1" s="1"/>
  <c r="A27755" i="1"/>
  <c r="B27755" i="1" s="1"/>
  <c r="A27756" i="1"/>
  <c r="B27756" i="1" s="1"/>
  <c r="A27757" i="1"/>
  <c r="B27757" i="1" s="1"/>
  <c r="A27758" i="1"/>
  <c r="B27758" i="1" s="1"/>
  <c r="A27759" i="1"/>
  <c r="B27759" i="1" s="1"/>
  <c r="A27760" i="1"/>
  <c r="B27760" i="1" s="1"/>
  <c r="A27761" i="1"/>
  <c r="B27761" i="1" s="1"/>
  <c r="A27762" i="1"/>
  <c r="B27762" i="1" s="1"/>
  <c r="A27763" i="1"/>
  <c r="B27763" i="1" s="1"/>
  <c r="A27764" i="1"/>
  <c r="B27764" i="1" s="1"/>
  <c r="A27765" i="1"/>
  <c r="B27765" i="1" s="1"/>
  <c r="A27766" i="1"/>
  <c r="B27766" i="1" s="1"/>
  <c r="A27767" i="1"/>
  <c r="B27767" i="1" s="1"/>
  <c r="A27768" i="1"/>
  <c r="B27768" i="1" s="1"/>
  <c r="A27769" i="1"/>
  <c r="B27769" i="1" s="1"/>
  <c r="A27770" i="1"/>
  <c r="B27770" i="1" s="1"/>
  <c r="A27771" i="1"/>
  <c r="B27771" i="1" s="1"/>
  <c r="A27772" i="1"/>
  <c r="B27772" i="1" s="1"/>
  <c r="A27773" i="1"/>
  <c r="B27773" i="1" s="1"/>
  <c r="A27774" i="1"/>
  <c r="B27774" i="1" s="1"/>
  <c r="A27775" i="1"/>
  <c r="B27775" i="1" s="1"/>
  <c r="A27776" i="1"/>
  <c r="B27776" i="1" s="1"/>
  <c r="A27777" i="1"/>
  <c r="B27777" i="1" s="1"/>
  <c r="A27778" i="1"/>
  <c r="B27778" i="1" s="1"/>
  <c r="A27779" i="1"/>
  <c r="B27779" i="1" s="1"/>
  <c r="A27780" i="1"/>
  <c r="B27780" i="1" s="1"/>
  <c r="A27781" i="1"/>
  <c r="B27781" i="1" s="1"/>
  <c r="A27782" i="1"/>
  <c r="B27782" i="1" s="1"/>
  <c r="A27783" i="1"/>
  <c r="B27783" i="1" s="1"/>
  <c r="A27784" i="1"/>
  <c r="B27784" i="1" s="1"/>
  <c r="A27785" i="1"/>
  <c r="B27785" i="1" s="1"/>
  <c r="A27786" i="1"/>
  <c r="B27786" i="1" s="1"/>
  <c r="A27787" i="1"/>
  <c r="B27787" i="1" s="1"/>
  <c r="A27788" i="1"/>
  <c r="B27788" i="1" s="1"/>
  <c r="A27789" i="1"/>
  <c r="B27789" i="1" s="1"/>
  <c r="A27790" i="1"/>
  <c r="B27790" i="1" s="1"/>
  <c r="A27791" i="1"/>
  <c r="B27791" i="1" s="1"/>
  <c r="A27792" i="1"/>
  <c r="B27792" i="1" s="1"/>
  <c r="A27793" i="1"/>
  <c r="B27793" i="1" s="1"/>
  <c r="A27794" i="1"/>
  <c r="B27794" i="1" s="1"/>
  <c r="A27795" i="1"/>
  <c r="B27795" i="1" s="1"/>
  <c r="A27796" i="1"/>
  <c r="B27796" i="1" s="1"/>
  <c r="A27797" i="1"/>
  <c r="B27797" i="1" s="1"/>
  <c r="A27798" i="1"/>
  <c r="B27798" i="1" s="1"/>
  <c r="A27799" i="1"/>
  <c r="B27799" i="1" s="1"/>
  <c r="A27800" i="1"/>
  <c r="B27800" i="1" s="1"/>
  <c r="A27801" i="1"/>
  <c r="B27801" i="1" s="1"/>
  <c r="A27802" i="1"/>
  <c r="B27802" i="1" s="1"/>
  <c r="A27803" i="1"/>
  <c r="B27803" i="1" s="1"/>
  <c r="A27804" i="1"/>
  <c r="B27804" i="1" s="1"/>
  <c r="A27805" i="1"/>
  <c r="B27805" i="1" s="1"/>
  <c r="A27806" i="1"/>
  <c r="B27806" i="1" s="1"/>
  <c r="A27807" i="1"/>
  <c r="B27807" i="1" s="1"/>
  <c r="A27808" i="1"/>
  <c r="B27808" i="1" s="1"/>
  <c r="A27809" i="1"/>
  <c r="B27809" i="1" s="1"/>
  <c r="A27810" i="1"/>
  <c r="B27810" i="1" s="1"/>
  <c r="A27811" i="1"/>
  <c r="B27811" i="1" s="1"/>
  <c r="A27812" i="1"/>
  <c r="B27812" i="1" s="1"/>
  <c r="A27813" i="1"/>
  <c r="B27813" i="1" s="1"/>
  <c r="A27814" i="1"/>
  <c r="B27814" i="1" s="1"/>
  <c r="A27815" i="1"/>
  <c r="B27815" i="1" s="1"/>
  <c r="A27816" i="1"/>
  <c r="B27816" i="1" s="1"/>
  <c r="A27817" i="1"/>
  <c r="B27817" i="1" s="1"/>
  <c r="A27818" i="1"/>
  <c r="B27818" i="1" s="1"/>
  <c r="A27819" i="1"/>
  <c r="B27819" i="1" s="1"/>
  <c r="A27820" i="1"/>
  <c r="B27820" i="1" s="1"/>
  <c r="A27821" i="1"/>
  <c r="B27821" i="1" s="1"/>
  <c r="A27822" i="1"/>
  <c r="B27822" i="1" s="1"/>
  <c r="A27823" i="1"/>
  <c r="B27823" i="1" s="1"/>
  <c r="A27824" i="1"/>
  <c r="B27824" i="1" s="1"/>
  <c r="A27825" i="1"/>
  <c r="B27825" i="1" s="1"/>
  <c r="A27826" i="1"/>
  <c r="B27826" i="1" s="1"/>
  <c r="A27827" i="1"/>
  <c r="B27827" i="1" s="1"/>
  <c r="A27828" i="1"/>
  <c r="B27828" i="1" s="1"/>
  <c r="A27829" i="1"/>
  <c r="B27829" i="1" s="1"/>
  <c r="A27830" i="1"/>
  <c r="B27830" i="1" s="1"/>
  <c r="A27831" i="1"/>
  <c r="B27831" i="1" s="1"/>
  <c r="A27832" i="1"/>
  <c r="B27832" i="1" s="1"/>
  <c r="A27833" i="1"/>
  <c r="B27833" i="1" s="1"/>
  <c r="A27834" i="1"/>
  <c r="B27834" i="1" s="1"/>
  <c r="A27835" i="1"/>
  <c r="B27835" i="1" s="1"/>
  <c r="A27836" i="1"/>
  <c r="B27836" i="1" s="1"/>
  <c r="A27837" i="1"/>
  <c r="B27837" i="1" s="1"/>
  <c r="A27838" i="1"/>
  <c r="B27838" i="1" s="1"/>
  <c r="A27839" i="1"/>
  <c r="B27839" i="1" s="1"/>
  <c r="A27840" i="1"/>
  <c r="B27840" i="1" s="1"/>
  <c r="A27841" i="1"/>
  <c r="B27841" i="1" s="1"/>
  <c r="A27842" i="1"/>
  <c r="B27842" i="1" s="1"/>
  <c r="A27843" i="1"/>
  <c r="B27843" i="1" s="1"/>
  <c r="A27844" i="1"/>
  <c r="B27844" i="1" s="1"/>
  <c r="A27845" i="1"/>
  <c r="B27845" i="1" s="1"/>
  <c r="A27846" i="1"/>
  <c r="B27846" i="1" s="1"/>
  <c r="A27847" i="1"/>
  <c r="B27847" i="1" s="1"/>
  <c r="A27848" i="1"/>
  <c r="B27848" i="1" s="1"/>
  <c r="A27849" i="1"/>
  <c r="B27849" i="1" s="1"/>
  <c r="A27850" i="1"/>
  <c r="B27850" i="1" s="1"/>
  <c r="A27851" i="1"/>
  <c r="B27851" i="1" s="1"/>
  <c r="A27852" i="1"/>
  <c r="B27852" i="1" s="1"/>
  <c r="A27853" i="1"/>
  <c r="B27853" i="1" s="1"/>
  <c r="A27854" i="1"/>
  <c r="B27854" i="1" s="1"/>
  <c r="A27855" i="1"/>
  <c r="B27855" i="1" s="1"/>
  <c r="A27856" i="1"/>
  <c r="B27856" i="1" s="1"/>
  <c r="A27857" i="1"/>
  <c r="B27857" i="1" s="1"/>
  <c r="A27858" i="1"/>
  <c r="B27858" i="1" s="1"/>
  <c r="A27859" i="1"/>
  <c r="B27859" i="1" s="1"/>
  <c r="A27860" i="1"/>
  <c r="B27860" i="1" s="1"/>
  <c r="A27861" i="1"/>
  <c r="B27861" i="1" s="1"/>
  <c r="A27862" i="1"/>
  <c r="B27862" i="1" s="1"/>
  <c r="A27863" i="1"/>
  <c r="B27863" i="1" s="1"/>
  <c r="A27864" i="1"/>
  <c r="B27864" i="1" s="1"/>
  <c r="A27865" i="1"/>
  <c r="B27865" i="1" s="1"/>
  <c r="A27866" i="1"/>
  <c r="B27866" i="1" s="1"/>
  <c r="A27867" i="1"/>
  <c r="B27867" i="1" s="1"/>
  <c r="A27868" i="1"/>
  <c r="B27868" i="1" s="1"/>
  <c r="A27869" i="1"/>
  <c r="B27869" i="1" s="1"/>
  <c r="A27870" i="1"/>
  <c r="B27870" i="1" s="1"/>
  <c r="A27871" i="1"/>
  <c r="B27871" i="1" s="1"/>
  <c r="A27872" i="1"/>
  <c r="B27872" i="1" s="1"/>
  <c r="A27873" i="1"/>
  <c r="B27873" i="1" s="1"/>
  <c r="A27874" i="1"/>
  <c r="B27874" i="1" s="1"/>
  <c r="A27875" i="1"/>
  <c r="B27875" i="1" s="1"/>
  <c r="A27876" i="1"/>
  <c r="B27876" i="1" s="1"/>
  <c r="A27877" i="1"/>
  <c r="B27877" i="1" s="1"/>
  <c r="A27878" i="1"/>
  <c r="B27878" i="1" s="1"/>
  <c r="A27879" i="1"/>
  <c r="B27879" i="1" s="1"/>
  <c r="A27880" i="1"/>
  <c r="B27880" i="1" s="1"/>
  <c r="A27881" i="1"/>
  <c r="B27881" i="1" s="1"/>
  <c r="A27882" i="1"/>
  <c r="B27882" i="1" s="1"/>
  <c r="A27883" i="1"/>
  <c r="B27883" i="1" s="1"/>
  <c r="A27884" i="1"/>
  <c r="B27884" i="1" s="1"/>
  <c r="A27885" i="1"/>
  <c r="B27885" i="1" s="1"/>
  <c r="A27886" i="1"/>
  <c r="B27886" i="1" s="1"/>
  <c r="A27887" i="1"/>
  <c r="B27887" i="1" s="1"/>
  <c r="A27888" i="1"/>
  <c r="B27888" i="1" s="1"/>
  <c r="A27889" i="1"/>
  <c r="B27889" i="1" s="1"/>
  <c r="A27890" i="1"/>
  <c r="B27890" i="1" s="1"/>
  <c r="A27891" i="1"/>
  <c r="B27891" i="1" s="1"/>
  <c r="A27892" i="1"/>
  <c r="B27892" i="1" s="1"/>
  <c r="A27893" i="1"/>
  <c r="B27893" i="1" s="1"/>
  <c r="A27894" i="1"/>
  <c r="B27894" i="1" s="1"/>
  <c r="A27895" i="1"/>
  <c r="B27895" i="1" s="1"/>
  <c r="A27896" i="1"/>
  <c r="B27896" i="1" s="1"/>
  <c r="A27897" i="1"/>
  <c r="B27897" i="1" s="1"/>
  <c r="A27898" i="1"/>
  <c r="B27898" i="1" s="1"/>
  <c r="A27899" i="1"/>
  <c r="B27899" i="1" s="1"/>
  <c r="A27900" i="1"/>
  <c r="B27900" i="1" s="1"/>
  <c r="A27901" i="1"/>
  <c r="B27901" i="1" s="1"/>
  <c r="A27902" i="1"/>
  <c r="B27902" i="1" s="1"/>
  <c r="A27903" i="1"/>
  <c r="B27903" i="1" s="1"/>
  <c r="A27904" i="1"/>
  <c r="B27904" i="1" s="1"/>
  <c r="A27905" i="1"/>
  <c r="B27905" i="1" s="1"/>
  <c r="A27906" i="1"/>
  <c r="B27906" i="1" s="1"/>
  <c r="A27907" i="1"/>
  <c r="B27907" i="1" s="1"/>
  <c r="A27908" i="1"/>
  <c r="B27908" i="1" s="1"/>
  <c r="A27909" i="1"/>
  <c r="B27909" i="1" s="1"/>
  <c r="A27910" i="1"/>
  <c r="B27910" i="1" s="1"/>
  <c r="A27911" i="1"/>
  <c r="B27911" i="1" s="1"/>
  <c r="A27912" i="1"/>
  <c r="B27912" i="1" s="1"/>
  <c r="A27913" i="1"/>
  <c r="B27913" i="1" s="1"/>
  <c r="A27914" i="1"/>
  <c r="B27914" i="1" s="1"/>
  <c r="A27915" i="1"/>
  <c r="B27915" i="1" s="1"/>
  <c r="A27916" i="1"/>
  <c r="B27916" i="1" s="1"/>
  <c r="A27917" i="1"/>
  <c r="B27917" i="1" s="1"/>
  <c r="A27918" i="1"/>
  <c r="B27918" i="1" s="1"/>
  <c r="A27919" i="1"/>
  <c r="B27919" i="1" s="1"/>
  <c r="A27920" i="1"/>
  <c r="B27920" i="1" s="1"/>
  <c r="A27921" i="1"/>
  <c r="B27921" i="1" s="1"/>
  <c r="A27922" i="1"/>
  <c r="B27922" i="1" s="1"/>
  <c r="A27923" i="1"/>
  <c r="B27923" i="1" s="1"/>
  <c r="A27924" i="1"/>
  <c r="B27924" i="1" s="1"/>
  <c r="A27925" i="1"/>
  <c r="B27925" i="1" s="1"/>
  <c r="A27926" i="1"/>
  <c r="B27926" i="1" s="1"/>
  <c r="A27927" i="1"/>
  <c r="B27927" i="1" s="1"/>
  <c r="A27928" i="1"/>
  <c r="B27928" i="1" s="1"/>
  <c r="A27929" i="1"/>
  <c r="B27929" i="1" s="1"/>
  <c r="A27930" i="1"/>
  <c r="B27930" i="1" s="1"/>
  <c r="A27931" i="1"/>
  <c r="B27931" i="1" s="1"/>
  <c r="A27932" i="1"/>
  <c r="B27932" i="1" s="1"/>
  <c r="A27933" i="1"/>
  <c r="B27933" i="1" s="1"/>
  <c r="A27934" i="1"/>
  <c r="B27934" i="1" s="1"/>
  <c r="A27935" i="1"/>
  <c r="B27935" i="1" s="1"/>
  <c r="A27936" i="1"/>
  <c r="B27936" i="1" s="1"/>
  <c r="A27937" i="1"/>
  <c r="B27937" i="1" s="1"/>
  <c r="A27938" i="1"/>
  <c r="B27938" i="1" s="1"/>
  <c r="A27939" i="1"/>
  <c r="B27939" i="1" s="1"/>
  <c r="A27940" i="1"/>
  <c r="B27940" i="1" s="1"/>
  <c r="A27941" i="1"/>
  <c r="B27941" i="1" s="1"/>
  <c r="A27942" i="1"/>
  <c r="B27942" i="1" s="1"/>
  <c r="A27943" i="1"/>
  <c r="B27943" i="1" s="1"/>
  <c r="A27944" i="1"/>
  <c r="B27944" i="1" s="1"/>
  <c r="A27945" i="1"/>
  <c r="B27945" i="1" s="1"/>
  <c r="A27946" i="1"/>
  <c r="B27946" i="1" s="1"/>
  <c r="A27947" i="1"/>
  <c r="B27947" i="1" s="1"/>
  <c r="A27948" i="1"/>
  <c r="B27948" i="1" s="1"/>
  <c r="A27949" i="1"/>
  <c r="B27949" i="1" s="1"/>
  <c r="A27950" i="1"/>
  <c r="B27950" i="1" s="1"/>
  <c r="A27951" i="1"/>
  <c r="B27951" i="1" s="1"/>
  <c r="A27952" i="1"/>
  <c r="B27952" i="1" s="1"/>
  <c r="A27953" i="1"/>
  <c r="B27953" i="1" s="1"/>
  <c r="A27954" i="1"/>
  <c r="B27954" i="1" s="1"/>
  <c r="A27955" i="1"/>
  <c r="B27955" i="1" s="1"/>
  <c r="A27956" i="1"/>
  <c r="B27956" i="1" s="1"/>
  <c r="A27957" i="1"/>
  <c r="B27957" i="1" s="1"/>
  <c r="A27958" i="1"/>
  <c r="B27958" i="1" s="1"/>
  <c r="A27959" i="1"/>
  <c r="B27959" i="1" s="1"/>
  <c r="A27960" i="1"/>
  <c r="B27960" i="1" s="1"/>
  <c r="A27961" i="1"/>
  <c r="B27961" i="1" s="1"/>
  <c r="A27962" i="1"/>
  <c r="B27962" i="1" s="1"/>
  <c r="A27963" i="1"/>
  <c r="B27963" i="1" s="1"/>
  <c r="A27964" i="1"/>
  <c r="B27964" i="1" s="1"/>
  <c r="A27965" i="1"/>
  <c r="B27965" i="1" s="1"/>
  <c r="A27966" i="1"/>
  <c r="B27966" i="1" s="1"/>
  <c r="A27967" i="1"/>
  <c r="B27967" i="1" s="1"/>
  <c r="A27968" i="1"/>
  <c r="B27968" i="1" s="1"/>
  <c r="A27969" i="1"/>
  <c r="B27969" i="1" s="1"/>
  <c r="A27970" i="1"/>
  <c r="B27970" i="1" s="1"/>
  <c r="A27971" i="1"/>
  <c r="B27971" i="1" s="1"/>
  <c r="A27972" i="1"/>
  <c r="B27972" i="1" s="1"/>
  <c r="A27973" i="1"/>
  <c r="B27973" i="1" s="1"/>
  <c r="A27974" i="1"/>
  <c r="B27974" i="1" s="1"/>
  <c r="A27975" i="1"/>
  <c r="B27975" i="1" s="1"/>
  <c r="A27976" i="1"/>
  <c r="B27976" i="1" s="1"/>
  <c r="A27977" i="1"/>
  <c r="B27977" i="1" s="1"/>
  <c r="A27978" i="1"/>
  <c r="B27978" i="1" s="1"/>
  <c r="A27979" i="1"/>
  <c r="B27979" i="1" s="1"/>
  <c r="A27980" i="1"/>
  <c r="B27980" i="1" s="1"/>
  <c r="A27981" i="1"/>
  <c r="B27981" i="1" s="1"/>
  <c r="A27982" i="1"/>
  <c r="B27982" i="1" s="1"/>
  <c r="A27983" i="1"/>
  <c r="B27983" i="1" s="1"/>
  <c r="A27984" i="1"/>
  <c r="B27984" i="1" s="1"/>
  <c r="A27985" i="1"/>
  <c r="B27985" i="1" s="1"/>
  <c r="A27986" i="1"/>
  <c r="B27986" i="1" s="1"/>
  <c r="A27987" i="1"/>
  <c r="B27987" i="1" s="1"/>
  <c r="A27988" i="1"/>
  <c r="B27988" i="1" s="1"/>
  <c r="A27989" i="1"/>
  <c r="B27989" i="1" s="1"/>
  <c r="A27990" i="1"/>
  <c r="B27990" i="1" s="1"/>
  <c r="A27991" i="1"/>
  <c r="B27991" i="1" s="1"/>
  <c r="A27992" i="1"/>
  <c r="B27992" i="1" s="1"/>
  <c r="A27993" i="1"/>
  <c r="B27993" i="1" s="1"/>
  <c r="A27994" i="1"/>
  <c r="B27994" i="1" s="1"/>
  <c r="A27995" i="1"/>
  <c r="B27995" i="1" s="1"/>
  <c r="A27996" i="1"/>
  <c r="B27996" i="1" s="1"/>
  <c r="A27997" i="1"/>
  <c r="B27997" i="1" s="1"/>
  <c r="A27998" i="1"/>
  <c r="B27998" i="1" s="1"/>
  <c r="A27999" i="1"/>
  <c r="B27999" i="1" s="1"/>
  <c r="A28000" i="1"/>
  <c r="B28000" i="1" s="1"/>
  <c r="A28001" i="1"/>
  <c r="B28001" i="1" s="1"/>
  <c r="A28002" i="1"/>
  <c r="B28002" i="1" s="1"/>
  <c r="A28003" i="1"/>
  <c r="B28003" i="1" s="1"/>
  <c r="A28004" i="1"/>
  <c r="B28004" i="1" s="1"/>
  <c r="A28005" i="1"/>
  <c r="B28005" i="1" s="1"/>
  <c r="A28006" i="1"/>
  <c r="B28006" i="1" s="1"/>
  <c r="A28007" i="1"/>
  <c r="B28007" i="1" s="1"/>
  <c r="A28008" i="1"/>
  <c r="B28008" i="1" s="1"/>
  <c r="A28009" i="1"/>
  <c r="B28009" i="1" s="1"/>
  <c r="A28010" i="1"/>
  <c r="B28010" i="1" s="1"/>
  <c r="A28011" i="1"/>
  <c r="B28011" i="1" s="1"/>
  <c r="A28012" i="1"/>
  <c r="B28012" i="1" s="1"/>
  <c r="A28013" i="1"/>
  <c r="B28013" i="1" s="1"/>
  <c r="A28014" i="1"/>
  <c r="B28014" i="1" s="1"/>
  <c r="A28015" i="1"/>
  <c r="B28015" i="1" s="1"/>
  <c r="A28016" i="1"/>
  <c r="B28016" i="1" s="1"/>
  <c r="A28017" i="1"/>
  <c r="B28017" i="1" s="1"/>
  <c r="A28018" i="1"/>
  <c r="B28018" i="1" s="1"/>
  <c r="A28019" i="1"/>
  <c r="B28019" i="1" s="1"/>
  <c r="A28020" i="1"/>
  <c r="B28020" i="1" s="1"/>
  <c r="A28021" i="1"/>
  <c r="B28021" i="1" s="1"/>
  <c r="A28022" i="1"/>
  <c r="B28022" i="1" s="1"/>
  <c r="A28023" i="1"/>
  <c r="B28023" i="1" s="1"/>
  <c r="A28024" i="1"/>
  <c r="B28024" i="1" s="1"/>
  <c r="A28025" i="1"/>
  <c r="B28025" i="1" s="1"/>
  <c r="A28026" i="1"/>
  <c r="B28026" i="1" s="1"/>
  <c r="A28027" i="1"/>
  <c r="B28027" i="1" s="1"/>
  <c r="A28028" i="1"/>
  <c r="B28028" i="1" s="1"/>
  <c r="A28029" i="1"/>
  <c r="B28029" i="1" s="1"/>
  <c r="A28030" i="1"/>
  <c r="B28030" i="1" s="1"/>
  <c r="A28031" i="1"/>
  <c r="B28031" i="1" s="1"/>
  <c r="A28032" i="1"/>
  <c r="B28032" i="1" s="1"/>
  <c r="A28033" i="1"/>
  <c r="B28033" i="1" s="1"/>
  <c r="A28034" i="1"/>
  <c r="B28034" i="1" s="1"/>
  <c r="A28035" i="1"/>
  <c r="B28035" i="1" s="1"/>
  <c r="A28036" i="1"/>
  <c r="B28036" i="1" s="1"/>
  <c r="A28037" i="1"/>
  <c r="B28037" i="1" s="1"/>
  <c r="A28038" i="1"/>
  <c r="B28038" i="1" s="1"/>
  <c r="A28039" i="1"/>
  <c r="B28039" i="1" s="1"/>
  <c r="A28040" i="1"/>
  <c r="B28040" i="1" s="1"/>
  <c r="A28041" i="1"/>
  <c r="B28041" i="1" s="1"/>
  <c r="A28042" i="1"/>
  <c r="B28042" i="1" s="1"/>
  <c r="A28043" i="1"/>
  <c r="B28043" i="1" s="1"/>
  <c r="A28044" i="1"/>
  <c r="B28044" i="1" s="1"/>
  <c r="A28045" i="1"/>
  <c r="B28045" i="1" s="1"/>
  <c r="A28046" i="1"/>
  <c r="B28046" i="1" s="1"/>
  <c r="A28047" i="1"/>
  <c r="B28047" i="1" s="1"/>
  <c r="A28048" i="1"/>
  <c r="B28048" i="1" s="1"/>
  <c r="A28049" i="1"/>
  <c r="B28049" i="1" s="1"/>
  <c r="A28050" i="1"/>
  <c r="B28050" i="1" s="1"/>
  <c r="A28051" i="1"/>
  <c r="B28051" i="1" s="1"/>
  <c r="A28052" i="1"/>
  <c r="B28052" i="1" s="1"/>
  <c r="A28053" i="1"/>
  <c r="B28053" i="1" s="1"/>
  <c r="A28054" i="1"/>
  <c r="B28054" i="1" s="1"/>
  <c r="A28055" i="1"/>
  <c r="B28055" i="1" s="1"/>
  <c r="A28056" i="1"/>
  <c r="B28056" i="1" s="1"/>
  <c r="A28057" i="1"/>
  <c r="B28057" i="1" s="1"/>
  <c r="A28058" i="1"/>
  <c r="B28058" i="1" s="1"/>
  <c r="A28059" i="1"/>
  <c r="B28059" i="1" s="1"/>
  <c r="A28060" i="1"/>
  <c r="B28060" i="1" s="1"/>
  <c r="A28061" i="1"/>
  <c r="B28061" i="1" s="1"/>
  <c r="A28062" i="1"/>
  <c r="B28062" i="1" s="1"/>
  <c r="A28063" i="1"/>
  <c r="B28063" i="1" s="1"/>
  <c r="A28064" i="1"/>
  <c r="B28064" i="1" s="1"/>
  <c r="A28065" i="1"/>
  <c r="B28065" i="1" s="1"/>
  <c r="A28066" i="1"/>
  <c r="B28066" i="1" s="1"/>
  <c r="A28067" i="1"/>
  <c r="B28067" i="1" s="1"/>
  <c r="A28068" i="1"/>
  <c r="B28068" i="1" s="1"/>
  <c r="A28069" i="1"/>
  <c r="B28069" i="1" s="1"/>
  <c r="A28070" i="1"/>
  <c r="B28070" i="1" s="1"/>
  <c r="A28071" i="1"/>
  <c r="B28071" i="1" s="1"/>
  <c r="A28072" i="1"/>
  <c r="B28072" i="1" s="1"/>
  <c r="A28073" i="1"/>
  <c r="B28073" i="1" s="1"/>
  <c r="A28074" i="1"/>
  <c r="B28074" i="1" s="1"/>
  <c r="A28075" i="1"/>
  <c r="B28075" i="1" s="1"/>
  <c r="A28076" i="1"/>
  <c r="B28076" i="1" s="1"/>
  <c r="A28077" i="1"/>
  <c r="B28077" i="1" s="1"/>
  <c r="A28078" i="1"/>
  <c r="B28078" i="1" s="1"/>
  <c r="A28079" i="1"/>
  <c r="B28079" i="1" s="1"/>
  <c r="A28080" i="1"/>
  <c r="B28080" i="1" s="1"/>
  <c r="A28081" i="1"/>
  <c r="B28081" i="1" s="1"/>
  <c r="A28082" i="1"/>
  <c r="B28082" i="1" s="1"/>
  <c r="A28083" i="1"/>
  <c r="B28083" i="1" s="1"/>
  <c r="A28084" i="1"/>
  <c r="B28084" i="1" s="1"/>
  <c r="A28085" i="1"/>
  <c r="B28085" i="1" s="1"/>
  <c r="A28086" i="1"/>
  <c r="B28086" i="1" s="1"/>
  <c r="A28087" i="1"/>
  <c r="B28087" i="1" s="1"/>
  <c r="A28088" i="1"/>
  <c r="B28088" i="1" s="1"/>
  <c r="A28089" i="1"/>
  <c r="B28089" i="1" s="1"/>
  <c r="A28090" i="1"/>
  <c r="B28090" i="1" s="1"/>
  <c r="A28091" i="1"/>
  <c r="B28091" i="1" s="1"/>
  <c r="A28092" i="1"/>
  <c r="B28092" i="1" s="1"/>
  <c r="A28093" i="1"/>
  <c r="B28093" i="1" s="1"/>
  <c r="A28094" i="1"/>
  <c r="B28094" i="1" s="1"/>
  <c r="A28095" i="1"/>
  <c r="B28095" i="1" s="1"/>
  <c r="A28096" i="1"/>
  <c r="B28096" i="1" s="1"/>
  <c r="A28097" i="1"/>
  <c r="B28097" i="1" s="1"/>
  <c r="A28098" i="1"/>
  <c r="B28098" i="1" s="1"/>
  <c r="A28099" i="1"/>
  <c r="B28099" i="1" s="1"/>
  <c r="A28100" i="1"/>
  <c r="B28100" i="1" s="1"/>
  <c r="A28101" i="1"/>
  <c r="B28101" i="1" s="1"/>
  <c r="A28102" i="1"/>
  <c r="B28102" i="1" s="1"/>
  <c r="A28103" i="1"/>
  <c r="B28103" i="1" s="1"/>
  <c r="A28104" i="1"/>
  <c r="B28104" i="1" s="1"/>
  <c r="A28105" i="1"/>
  <c r="B28105" i="1" s="1"/>
  <c r="A28106" i="1"/>
  <c r="B28106" i="1" s="1"/>
  <c r="A28107" i="1"/>
  <c r="B28107" i="1" s="1"/>
  <c r="A28108" i="1"/>
  <c r="B28108" i="1" s="1"/>
  <c r="A28109" i="1"/>
  <c r="B28109" i="1" s="1"/>
  <c r="A28110" i="1"/>
  <c r="B28110" i="1" s="1"/>
  <c r="A28111" i="1"/>
  <c r="B28111" i="1" s="1"/>
  <c r="A28112" i="1"/>
  <c r="B28112" i="1" s="1"/>
  <c r="A28113" i="1"/>
  <c r="B28113" i="1" s="1"/>
  <c r="A28114" i="1"/>
  <c r="B28114" i="1" s="1"/>
  <c r="A28115" i="1"/>
  <c r="B28115" i="1" s="1"/>
  <c r="A28116" i="1"/>
  <c r="B28116" i="1" s="1"/>
  <c r="A28117" i="1"/>
  <c r="B28117" i="1" s="1"/>
  <c r="A28118" i="1"/>
  <c r="B28118" i="1" s="1"/>
  <c r="A28119" i="1"/>
  <c r="B28119" i="1" s="1"/>
  <c r="A28120" i="1"/>
  <c r="B28120" i="1" s="1"/>
  <c r="A28121" i="1"/>
  <c r="B28121" i="1" s="1"/>
  <c r="A28122" i="1"/>
  <c r="B28122" i="1" s="1"/>
  <c r="A28123" i="1"/>
  <c r="B28123" i="1" s="1"/>
  <c r="A28124" i="1"/>
  <c r="B28124" i="1" s="1"/>
  <c r="A28125" i="1"/>
  <c r="B28125" i="1" s="1"/>
  <c r="A28126" i="1"/>
  <c r="B28126" i="1" s="1"/>
  <c r="A28127" i="1"/>
  <c r="B28127" i="1" s="1"/>
  <c r="A28128" i="1"/>
  <c r="B28128" i="1" s="1"/>
  <c r="A28129" i="1"/>
  <c r="B28129" i="1" s="1"/>
  <c r="A28130" i="1"/>
  <c r="B28130" i="1" s="1"/>
  <c r="A28131" i="1"/>
  <c r="B28131" i="1" s="1"/>
  <c r="A28132" i="1"/>
  <c r="B28132" i="1" s="1"/>
  <c r="A28133" i="1"/>
  <c r="B28133" i="1" s="1"/>
  <c r="A28134" i="1"/>
  <c r="B28134" i="1" s="1"/>
  <c r="A28135" i="1"/>
  <c r="B28135" i="1" s="1"/>
  <c r="A28136" i="1"/>
  <c r="B28136" i="1" s="1"/>
  <c r="A28137" i="1"/>
  <c r="B28137" i="1" s="1"/>
  <c r="A28138" i="1"/>
  <c r="B28138" i="1" s="1"/>
  <c r="A28139" i="1"/>
  <c r="B28139" i="1" s="1"/>
  <c r="A28140" i="1"/>
  <c r="B28140" i="1" s="1"/>
  <c r="A28141" i="1"/>
  <c r="B28141" i="1" s="1"/>
  <c r="A28142" i="1"/>
  <c r="B28142" i="1" s="1"/>
  <c r="A28143" i="1"/>
  <c r="B28143" i="1" s="1"/>
  <c r="A28144" i="1"/>
  <c r="B28144" i="1" s="1"/>
  <c r="A28145" i="1"/>
  <c r="B28145" i="1" s="1"/>
  <c r="A28146" i="1"/>
  <c r="B28146" i="1" s="1"/>
  <c r="A28147" i="1"/>
  <c r="B28147" i="1" s="1"/>
  <c r="A28148" i="1"/>
  <c r="B28148" i="1" s="1"/>
  <c r="A28149" i="1"/>
  <c r="B28149" i="1" s="1"/>
  <c r="A28150" i="1"/>
  <c r="B28150" i="1" s="1"/>
  <c r="A28151" i="1"/>
  <c r="B28151" i="1" s="1"/>
  <c r="A28152" i="1"/>
  <c r="B28152" i="1" s="1"/>
  <c r="A28153" i="1"/>
  <c r="B28153" i="1" s="1"/>
  <c r="A28154" i="1"/>
  <c r="B28154" i="1" s="1"/>
  <c r="A28155" i="1"/>
  <c r="B28155" i="1" s="1"/>
  <c r="A28156" i="1"/>
  <c r="B28156" i="1" s="1"/>
  <c r="A28157" i="1"/>
  <c r="B28157" i="1" s="1"/>
  <c r="A28158" i="1"/>
  <c r="B28158" i="1" s="1"/>
  <c r="A28159" i="1"/>
  <c r="B28159" i="1" s="1"/>
  <c r="A28160" i="1"/>
  <c r="B28160" i="1" s="1"/>
  <c r="A28161" i="1"/>
  <c r="B28161" i="1" s="1"/>
  <c r="A28162" i="1"/>
  <c r="B28162" i="1" s="1"/>
  <c r="A28163" i="1"/>
  <c r="B28163" i="1" s="1"/>
  <c r="A28164" i="1"/>
  <c r="B28164" i="1" s="1"/>
  <c r="A28165" i="1"/>
  <c r="B28165" i="1" s="1"/>
  <c r="A28166" i="1"/>
  <c r="B28166" i="1" s="1"/>
  <c r="A28167" i="1"/>
  <c r="B28167" i="1" s="1"/>
  <c r="A28168" i="1"/>
  <c r="B28168" i="1" s="1"/>
  <c r="A28169" i="1"/>
  <c r="B28169" i="1" s="1"/>
  <c r="A28170" i="1"/>
  <c r="B28170" i="1" s="1"/>
  <c r="A28171" i="1"/>
  <c r="B28171" i="1" s="1"/>
  <c r="A28172" i="1"/>
  <c r="B28172" i="1" s="1"/>
  <c r="A28173" i="1"/>
  <c r="B28173" i="1" s="1"/>
  <c r="A28174" i="1"/>
  <c r="B28174" i="1" s="1"/>
  <c r="A28175" i="1"/>
  <c r="B28175" i="1" s="1"/>
  <c r="A28176" i="1"/>
  <c r="B28176" i="1" s="1"/>
  <c r="A28177" i="1"/>
  <c r="B28177" i="1" s="1"/>
  <c r="A28178" i="1"/>
  <c r="B28178" i="1" s="1"/>
  <c r="A28179" i="1"/>
  <c r="B28179" i="1" s="1"/>
  <c r="A28180" i="1"/>
  <c r="B28180" i="1" s="1"/>
  <c r="A28181" i="1"/>
  <c r="B28181" i="1" s="1"/>
  <c r="A28182" i="1"/>
  <c r="B28182" i="1" s="1"/>
  <c r="A28183" i="1"/>
  <c r="B28183" i="1" s="1"/>
  <c r="A28184" i="1"/>
  <c r="B28184" i="1" s="1"/>
  <c r="A28185" i="1"/>
  <c r="B28185" i="1" s="1"/>
  <c r="A28186" i="1"/>
  <c r="B28186" i="1" s="1"/>
  <c r="A28187" i="1"/>
  <c r="B28187" i="1" s="1"/>
  <c r="A28188" i="1"/>
  <c r="B28188" i="1" s="1"/>
  <c r="A28189" i="1"/>
  <c r="B28189" i="1" s="1"/>
  <c r="A28190" i="1"/>
  <c r="B28190" i="1" s="1"/>
  <c r="A28191" i="1"/>
  <c r="B28191" i="1" s="1"/>
  <c r="A28192" i="1"/>
  <c r="B28192" i="1" s="1"/>
  <c r="A28193" i="1"/>
  <c r="B28193" i="1" s="1"/>
  <c r="A28194" i="1"/>
  <c r="B28194" i="1" s="1"/>
  <c r="A28195" i="1"/>
  <c r="B28195" i="1" s="1"/>
  <c r="A28196" i="1"/>
  <c r="B28196" i="1" s="1"/>
  <c r="A28197" i="1"/>
  <c r="B28197" i="1" s="1"/>
  <c r="A28198" i="1"/>
  <c r="B28198" i="1" s="1"/>
  <c r="A28199" i="1"/>
  <c r="B28199" i="1" s="1"/>
  <c r="A28200" i="1"/>
  <c r="B28200" i="1" s="1"/>
  <c r="A28201" i="1"/>
  <c r="B28201" i="1" s="1"/>
  <c r="A28202" i="1"/>
  <c r="B28202" i="1" s="1"/>
  <c r="A28203" i="1"/>
  <c r="B28203" i="1" s="1"/>
  <c r="A28204" i="1"/>
  <c r="B28204" i="1" s="1"/>
  <c r="A28205" i="1"/>
  <c r="B28205" i="1" s="1"/>
  <c r="A28206" i="1"/>
  <c r="B28206" i="1" s="1"/>
  <c r="A28207" i="1"/>
  <c r="B28207" i="1" s="1"/>
  <c r="A28208" i="1"/>
  <c r="B28208" i="1" s="1"/>
  <c r="A28209" i="1"/>
  <c r="B28209" i="1" s="1"/>
  <c r="A28210" i="1"/>
  <c r="B28210" i="1" s="1"/>
  <c r="A28211" i="1"/>
  <c r="B28211" i="1" s="1"/>
  <c r="A28212" i="1"/>
  <c r="B28212" i="1" s="1"/>
  <c r="A28213" i="1"/>
  <c r="B28213" i="1" s="1"/>
  <c r="A28214" i="1"/>
  <c r="B28214" i="1" s="1"/>
  <c r="A28215" i="1"/>
  <c r="B28215" i="1" s="1"/>
  <c r="A28216" i="1"/>
  <c r="B28216" i="1" s="1"/>
  <c r="A28217" i="1"/>
  <c r="B28217" i="1" s="1"/>
  <c r="A28218" i="1"/>
  <c r="B28218" i="1" s="1"/>
  <c r="A28219" i="1"/>
  <c r="B28219" i="1" s="1"/>
  <c r="A28220" i="1"/>
  <c r="B28220" i="1" s="1"/>
  <c r="A28221" i="1"/>
  <c r="B28221" i="1" s="1"/>
  <c r="A28222" i="1"/>
  <c r="B28222" i="1" s="1"/>
  <c r="A28223" i="1"/>
  <c r="B28223" i="1" s="1"/>
  <c r="A28224" i="1"/>
  <c r="B28224" i="1" s="1"/>
  <c r="A28225" i="1"/>
  <c r="B28225" i="1" s="1"/>
  <c r="A28226" i="1"/>
  <c r="B28226" i="1" s="1"/>
  <c r="A28227" i="1"/>
  <c r="B28227" i="1" s="1"/>
  <c r="A28228" i="1"/>
  <c r="B28228" i="1" s="1"/>
  <c r="A28229" i="1"/>
  <c r="B28229" i="1" s="1"/>
  <c r="A28230" i="1"/>
  <c r="B28230" i="1" s="1"/>
  <c r="A28231" i="1"/>
  <c r="B28231" i="1" s="1"/>
  <c r="A28232" i="1"/>
  <c r="B28232" i="1" s="1"/>
  <c r="A28233" i="1"/>
  <c r="B28233" i="1" s="1"/>
  <c r="A28234" i="1"/>
  <c r="B28234" i="1" s="1"/>
  <c r="A28235" i="1"/>
  <c r="B28235" i="1" s="1"/>
  <c r="A28236" i="1"/>
  <c r="B28236" i="1" s="1"/>
  <c r="A28237" i="1"/>
  <c r="B28237" i="1" s="1"/>
  <c r="A28238" i="1"/>
  <c r="B28238" i="1" s="1"/>
  <c r="A28239" i="1"/>
  <c r="B28239" i="1" s="1"/>
  <c r="A28240" i="1"/>
  <c r="B28240" i="1" s="1"/>
  <c r="A28241" i="1"/>
  <c r="B28241" i="1" s="1"/>
  <c r="A28242" i="1"/>
  <c r="B28242" i="1" s="1"/>
  <c r="A28243" i="1"/>
  <c r="B28243" i="1" s="1"/>
  <c r="A28244" i="1"/>
  <c r="B28244" i="1" s="1"/>
  <c r="A28245" i="1"/>
  <c r="B28245" i="1" s="1"/>
  <c r="A28246" i="1"/>
  <c r="B28246" i="1" s="1"/>
  <c r="A28247" i="1"/>
  <c r="B28247" i="1" s="1"/>
  <c r="A28248" i="1"/>
  <c r="B28248" i="1" s="1"/>
  <c r="A28249" i="1"/>
  <c r="B28249" i="1" s="1"/>
  <c r="A28250" i="1"/>
  <c r="B28250" i="1" s="1"/>
  <c r="A28251" i="1"/>
  <c r="B28251" i="1" s="1"/>
  <c r="A28252" i="1"/>
  <c r="B28252" i="1" s="1"/>
  <c r="A28253" i="1"/>
  <c r="B28253" i="1" s="1"/>
  <c r="A28254" i="1"/>
  <c r="B28254" i="1" s="1"/>
  <c r="A28255" i="1"/>
  <c r="B28255" i="1" s="1"/>
  <c r="A28256" i="1"/>
  <c r="B28256" i="1" s="1"/>
  <c r="A28257" i="1"/>
  <c r="B28257" i="1" s="1"/>
  <c r="A28258" i="1"/>
  <c r="B28258" i="1" s="1"/>
  <c r="A28259" i="1"/>
  <c r="B28259" i="1" s="1"/>
  <c r="A28260" i="1"/>
  <c r="B28260" i="1" s="1"/>
  <c r="A28261" i="1"/>
  <c r="B28261" i="1" s="1"/>
  <c r="A28262" i="1"/>
  <c r="B28262" i="1" s="1"/>
  <c r="A28263" i="1"/>
  <c r="B28263" i="1" s="1"/>
  <c r="A28264" i="1"/>
  <c r="B28264" i="1" s="1"/>
  <c r="A28265" i="1"/>
  <c r="B28265" i="1" s="1"/>
  <c r="A28266" i="1"/>
  <c r="B28266" i="1" s="1"/>
  <c r="A28267" i="1"/>
  <c r="B28267" i="1" s="1"/>
  <c r="A28268" i="1"/>
  <c r="B28268" i="1" s="1"/>
  <c r="A28269" i="1"/>
  <c r="B28269" i="1" s="1"/>
  <c r="A28270" i="1"/>
  <c r="B28270" i="1" s="1"/>
  <c r="A28271" i="1"/>
  <c r="B28271" i="1" s="1"/>
  <c r="A28272" i="1"/>
  <c r="B28272" i="1" s="1"/>
  <c r="A28273" i="1"/>
  <c r="B28273" i="1" s="1"/>
  <c r="A28274" i="1"/>
  <c r="B28274" i="1" s="1"/>
  <c r="A28275" i="1"/>
  <c r="B28275" i="1" s="1"/>
  <c r="A28276" i="1"/>
  <c r="B28276" i="1" s="1"/>
  <c r="A28277" i="1"/>
  <c r="B28277" i="1" s="1"/>
  <c r="A28278" i="1"/>
  <c r="B28278" i="1" s="1"/>
  <c r="A28279" i="1"/>
  <c r="B28279" i="1" s="1"/>
  <c r="A28280" i="1"/>
  <c r="B28280" i="1" s="1"/>
  <c r="A28281" i="1"/>
  <c r="B28281" i="1" s="1"/>
  <c r="A28282" i="1"/>
  <c r="B28282" i="1" s="1"/>
  <c r="A28283" i="1"/>
  <c r="B28283" i="1" s="1"/>
  <c r="A28284" i="1"/>
  <c r="B28284" i="1" s="1"/>
  <c r="A28285" i="1"/>
  <c r="B28285" i="1" s="1"/>
  <c r="A28286" i="1"/>
  <c r="B28286" i="1" s="1"/>
  <c r="A28287" i="1"/>
  <c r="B28287" i="1" s="1"/>
  <c r="A28288" i="1"/>
  <c r="B28288" i="1" s="1"/>
  <c r="A28289" i="1"/>
  <c r="B28289" i="1" s="1"/>
  <c r="A28290" i="1"/>
  <c r="B28290" i="1" s="1"/>
  <c r="A28291" i="1"/>
  <c r="B28291" i="1" s="1"/>
  <c r="A28292" i="1"/>
  <c r="B28292" i="1" s="1"/>
  <c r="A28293" i="1"/>
  <c r="B28293" i="1" s="1"/>
  <c r="A28294" i="1"/>
  <c r="B28294" i="1" s="1"/>
  <c r="A28295" i="1"/>
  <c r="B28295" i="1" s="1"/>
  <c r="A28296" i="1"/>
  <c r="B28296" i="1" s="1"/>
  <c r="A28297" i="1"/>
  <c r="B28297" i="1" s="1"/>
  <c r="A28298" i="1"/>
  <c r="B28298" i="1" s="1"/>
  <c r="A28299" i="1"/>
  <c r="B28299" i="1" s="1"/>
  <c r="A28300" i="1"/>
  <c r="B28300" i="1" s="1"/>
  <c r="A28301" i="1"/>
  <c r="B28301" i="1" s="1"/>
  <c r="A28302" i="1"/>
  <c r="B28302" i="1" s="1"/>
  <c r="A28303" i="1"/>
  <c r="B28303" i="1" s="1"/>
  <c r="A28304" i="1"/>
  <c r="B28304" i="1" s="1"/>
  <c r="A28305" i="1"/>
  <c r="B28305" i="1" s="1"/>
  <c r="A28306" i="1"/>
  <c r="B28306" i="1" s="1"/>
  <c r="A28307" i="1"/>
  <c r="B28307" i="1" s="1"/>
  <c r="A28308" i="1"/>
  <c r="B28308" i="1" s="1"/>
  <c r="A28309" i="1"/>
  <c r="B28309" i="1" s="1"/>
  <c r="A28310" i="1"/>
  <c r="B28310" i="1" s="1"/>
  <c r="A28311" i="1"/>
  <c r="B28311" i="1" s="1"/>
  <c r="A28312" i="1"/>
  <c r="B28312" i="1" s="1"/>
  <c r="A28313" i="1"/>
  <c r="B28313" i="1" s="1"/>
  <c r="A28314" i="1"/>
  <c r="B28314" i="1" s="1"/>
  <c r="A28315" i="1"/>
  <c r="B28315" i="1" s="1"/>
  <c r="A28316" i="1"/>
  <c r="B28316" i="1" s="1"/>
  <c r="A28317" i="1"/>
  <c r="B28317" i="1" s="1"/>
  <c r="A28318" i="1"/>
  <c r="B28318" i="1" s="1"/>
  <c r="A28319" i="1"/>
  <c r="B28319" i="1" s="1"/>
  <c r="A28320" i="1"/>
  <c r="B28320" i="1" s="1"/>
  <c r="A28321" i="1"/>
  <c r="B28321" i="1" s="1"/>
  <c r="A28322" i="1"/>
  <c r="B28322" i="1" s="1"/>
  <c r="A28323" i="1"/>
  <c r="B28323" i="1" s="1"/>
  <c r="A28324" i="1"/>
  <c r="B28324" i="1" s="1"/>
  <c r="A28325" i="1"/>
  <c r="B28325" i="1" s="1"/>
  <c r="A28326" i="1"/>
  <c r="B28326" i="1" s="1"/>
  <c r="A28327" i="1"/>
  <c r="B28327" i="1" s="1"/>
  <c r="A28328" i="1"/>
  <c r="B28328" i="1" s="1"/>
  <c r="A28329" i="1"/>
  <c r="B28329" i="1" s="1"/>
  <c r="A28330" i="1"/>
  <c r="B28330" i="1" s="1"/>
  <c r="A28331" i="1"/>
  <c r="B28331" i="1" s="1"/>
  <c r="A28332" i="1"/>
  <c r="B28332" i="1" s="1"/>
  <c r="A28333" i="1"/>
  <c r="B28333" i="1" s="1"/>
  <c r="A28334" i="1"/>
  <c r="B28334" i="1" s="1"/>
  <c r="A28335" i="1"/>
  <c r="B28335" i="1" s="1"/>
  <c r="A28336" i="1"/>
  <c r="B28336" i="1" s="1"/>
  <c r="A28337" i="1"/>
  <c r="B28337" i="1" s="1"/>
  <c r="A28338" i="1"/>
  <c r="B28338" i="1" s="1"/>
  <c r="A28339" i="1"/>
  <c r="B28339" i="1" s="1"/>
  <c r="A28340" i="1"/>
  <c r="B28340" i="1" s="1"/>
  <c r="A28341" i="1"/>
  <c r="B28341" i="1" s="1"/>
  <c r="A28342" i="1"/>
  <c r="B28342" i="1" s="1"/>
  <c r="A28343" i="1"/>
  <c r="B28343" i="1" s="1"/>
  <c r="A28344" i="1"/>
  <c r="B28344" i="1" s="1"/>
  <c r="A28345" i="1"/>
  <c r="B28345" i="1" s="1"/>
  <c r="A28346" i="1"/>
  <c r="B28346" i="1" s="1"/>
  <c r="A28347" i="1"/>
  <c r="B28347" i="1" s="1"/>
  <c r="A28348" i="1"/>
  <c r="B28348" i="1" s="1"/>
  <c r="A28349" i="1"/>
  <c r="B28349" i="1" s="1"/>
  <c r="A28350" i="1"/>
  <c r="B28350" i="1" s="1"/>
  <c r="A28351" i="1"/>
  <c r="B28351" i="1" s="1"/>
  <c r="A28352" i="1"/>
  <c r="B28352" i="1" s="1"/>
  <c r="A28353" i="1"/>
  <c r="B28353" i="1" s="1"/>
  <c r="A28354" i="1"/>
  <c r="B28354" i="1" s="1"/>
  <c r="A28355" i="1"/>
  <c r="B28355" i="1" s="1"/>
  <c r="A28356" i="1"/>
  <c r="B28356" i="1" s="1"/>
  <c r="A28357" i="1"/>
  <c r="B28357" i="1" s="1"/>
  <c r="A28358" i="1"/>
  <c r="B28358" i="1" s="1"/>
  <c r="A28359" i="1"/>
  <c r="B28359" i="1" s="1"/>
  <c r="A28360" i="1"/>
  <c r="B28360" i="1" s="1"/>
  <c r="A28361" i="1"/>
  <c r="B28361" i="1" s="1"/>
  <c r="A28362" i="1"/>
  <c r="B28362" i="1" s="1"/>
  <c r="A28363" i="1"/>
  <c r="B28363" i="1" s="1"/>
  <c r="A28364" i="1"/>
  <c r="B28364" i="1" s="1"/>
  <c r="A28365" i="1"/>
  <c r="B28365" i="1" s="1"/>
  <c r="A28366" i="1"/>
  <c r="B28366" i="1" s="1"/>
  <c r="A28367" i="1"/>
  <c r="B28367" i="1" s="1"/>
  <c r="A28368" i="1"/>
  <c r="B28368" i="1" s="1"/>
  <c r="A28369" i="1"/>
  <c r="B28369" i="1" s="1"/>
  <c r="A28370" i="1"/>
  <c r="B28370" i="1" s="1"/>
  <c r="A28371" i="1"/>
  <c r="B28371" i="1" s="1"/>
  <c r="A28372" i="1"/>
  <c r="B28372" i="1" s="1"/>
  <c r="A28373" i="1"/>
  <c r="B28373" i="1" s="1"/>
  <c r="A28374" i="1"/>
  <c r="B28374" i="1" s="1"/>
  <c r="A28375" i="1"/>
  <c r="B28375" i="1" s="1"/>
  <c r="A28376" i="1"/>
  <c r="B28376" i="1" s="1"/>
  <c r="A28377" i="1"/>
  <c r="B28377" i="1" s="1"/>
  <c r="A28378" i="1"/>
  <c r="B28378" i="1" s="1"/>
  <c r="A28379" i="1"/>
  <c r="B28379" i="1" s="1"/>
  <c r="A28380" i="1"/>
  <c r="B28380" i="1" s="1"/>
  <c r="A28381" i="1"/>
  <c r="B28381" i="1" s="1"/>
  <c r="A28382" i="1"/>
  <c r="B28382" i="1" s="1"/>
  <c r="A28383" i="1"/>
  <c r="B28383" i="1" s="1"/>
  <c r="A28384" i="1"/>
  <c r="B28384" i="1" s="1"/>
  <c r="A28385" i="1"/>
  <c r="B28385" i="1" s="1"/>
  <c r="A28386" i="1"/>
  <c r="B28386" i="1" s="1"/>
  <c r="A28387" i="1"/>
  <c r="B28387" i="1" s="1"/>
  <c r="A28388" i="1"/>
  <c r="B28388" i="1" s="1"/>
  <c r="A28389" i="1"/>
  <c r="B28389" i="1" s="1"/>
  <c r="A28390" i="1"/>
  <c r="B28390" i="1" s="1"/>
  <c r="A28391" i="1"/>
  <c r="B28391" i="1" s="1"/>
  <c r="A28392" i="1"/>
  <c r="B28392" i="1" s="1"/>
  <c r="A28393" i="1"/>
  <c r="B28393" i="1" s="1"/>
  <c r="A28394" i="1"/>
  <c r="B28394" i="1" s="1"/>
  <c r="A28395" i="1"/>
  <c r="B28395" i="1" s="1"/>
  <c r="A28396" i="1"/>
  <c r="B28396" i="1" s="1"/>
  <c r="A28397" i="1"/>
  <c r="B28397" i="1" s="1"/>
  <c r="A28398" i="1"/>
  <c r="B28398" i="1" s="1"/>
  <c r="A28399" i="1"/>
  <c r="B28399" i="1" s="1"/>
  <c r="A28400" i="1"/>
  <c r="B28400" i="1" s="1"/>
  <c r="A28401" i="1"/>
  <c r="B28401" i="1" s="1"/>
  <c r="A28402" i="1"/>
  <c r="B28402" i="1" s="1"/>
  <c r="A28403" i="1"/>
  <c r="B28403" i="1" s="1"/>
  <c r="A28404" i="1"/>
  <c r="B28404" i="1" s="1"/>
  <c r="A28405" i="1"/>
  <c r="B28405" i="1" s="1"/>
  <c r="A28406" i="1"/>
  <c r="B28406" i="1" s="1"/>
  <c r="A28407" i="1"/>
  <c r="B28407" i="1" s="1"/>
  <c r="A28408" i="1"/>
  <c r="B28408" i="1" s="1"/>
  <c r="A28409" i="1"/>
  <c r="B28409" i="1" s="1"/>
  <c r="A28410" i="1"/>
  <c r="B28410" i="1" s="1"/>
  <c r="A28411" i="1"/>
  <c r="B28411" i="1" s="1"/>
  <c r="A28412" i="1"/>
  <c r="B28412" i="1" s="1"/>
  <c r="A28413" i="1"/>
  <c r="B28413" i="1" s="1"/>
  <c r="A28414" i="1"/>
  <c r="B28414" i="1" s="1"/>
  <c r="A28415" i="1"/>
  <c r="B28415" i="1" s="1"/>
  <c r="A28416" i="1"/>
  <c r="B28416" i="1" s="1"/>
  <c r="A28417" i="1"/>
  <c r="B28417" i="1" s="1"/>
  <c r="A28418" i="1"/>
  <c r="B28418" i="1" s="1"/>
  <c r="A28419" i="1"/>
  <c r="B28419" i="1" s="1"/>
  <c r="A28420" i="1"/>
  <c r="B28420" i="1" s="1"/>
  <c r="A28421" i="1"/>
  <c r="B28421" i="1" s="1"/>
  <c r="A28422" i="1"/>
  <c r="B28422" i="1" s="1"/>
  <c r="A28423" i="1"/>
  <c r="B28423" i="1" s="1"/>
  <c r="A28424" i="1"/>
  <c r="B28424" i="1" s="1"/>
  <c r="A28425" i="1"/>
  <c r="B28425" i="1" s="1"/>
  <c r="A28426" i="1"/>
  <c r="B28426" i="1" s="1"/>
  <c r="A28427" i="1"/>
  <c r="B28427" i="1" s="1"/>
  <c r="A28428" i="1"/>
  <c r="B28428" i="1" s="1"/>
  <c r="A28429" i="1"/>
  <c r="B28429" i="1" s="1"/>
  <c r="A28430" i="1"/>
  <c r="B28430" i="1" s="1"/>
  <c r="A28431" i="1"/>
  <c r="B28431" i="1" s="1"/>
  <c r="A28432" i="1"/>
  <c r="B28432" i="1" s="1"/>
  <c r="A28433" i="1"/>
  <c r="B28433" i="1" s="1"/>
  <c r="A28434" i="1"/>
  <c r="B28434" i="1" s="1"/>
  <c r="A28435" i="1"/>
  <c r="B28435" i="1" s="1"/>
  <c r="A28436" i="1"/>
  <c r="B28436" i="1" s="1"/>
  <c r="A28437" i="1"/>
  <c r="B28437" i="1" s="1"/>
  <c r="A28438" i="1"/>
  <c r="B28438" i="1" s="1"/>
  <c r="A28439" i="1"/>
  <c r="B28439" i="1" s="1"/>
  <c r="A28440" i="1"/>
  <c r="B28440" i="1" s="1"/>
  <c r="A28441" i="1"/>
  <c r="B28441" i="1" s="1"/>
  <c r="A28442" i="1"/>
  <c r="B28442" i="1" s="1"/>
  <c r="A28443" i="1"/>
  <c r="B28443" i="1" s="1"/>
  <c r="A28444" i="1"/>
  <c r="B28444" i="1" s="1"/>
  <c r="A28445" i="1"/>
  <c r="B28445" i="1" s="1"/>
  <c r="A28446" i="1"/>
  <c r="B28446" i="1" s="1"/>
  <c r="A28447" i="1"/>
  <c r="B28447" i="1" s="1"/>
  <c r="A28448" i="1"/>
  <c r="B28448" i="1" s="1"/>
  <c r="A28449" i="1"/>
  <c r="B28449" i="1" s="1"/>
  <c r="A28450" i="1"/>
  <c r="B28450" i="1" s="1"/>
  <c r="A28451" i="1"/>
  <c r="B28451" i="1" s="1"/>
  <c r="A28452" i="1"/>
  <c r="B28452" i="1" s="1"/>
  <c r="A28453" i="1"/>
  <c r="B28453" i="1" s="1"/>
  <c r="A28454" i="1"/>
  <c r="B28454" i="1" s="1"/>
  <c r="A28455" i="1"/>
  <c r="B28455" i="1" s="1"/>
  <c r="A28456" i="1"/>
  <c r="B28456" i="1" s="1"/>
  <c r="A28457" i="1"/>
  <c r="B28457" i="1" s="1"/>
  <c r="A28458" i="1"/>
  <c r="B28458" i="1" s="1"/>
  <c r="A28459" i="1"/>
  <c r="B28459" i="1" s="1"/>
  <c r="A28460" i="1"/>
  <c r="B28460" i="1" s="1"/>
  <c r="A28461" i="1"/>
  <c r="B28461" i="1" s="1"/>
  <c r="A28462" i="1"/>
  <c r="B28462" i="1" s="1"/>
  <c r="A28463" i="1"/>
  <c r="B28463" i="1" s="1"/>
  <c r="A28464" i="1"/>
  <c r="B28464" i="1" s="1"/>
  <c r="A28465" i="1"/>
  <c r="B28465" i="1" s="1"/>
  <c r="A28466" i="1"/>
  <c r="B28466" i="1" s="1"/>
  <c r="A28467" i="1"/>
  <c r="B28467" i="1" s="1"/>
  <c r="A28468" i="1"/>
  <c r="B28468" i="1" s="1"/>
  <c r="A28469" i="1"/>
  <c r="B28469" i="1" s="1"/>
  <c r="A28470" i="1"/>
  <c r="B28470" i="1" s="1"/>
  <c r="A28471" i="1"/>
  <c r="B28471" i="1" s="1"/>
  <c r="A28472" i="1"/>
  <c r="B28472" i="1" s="1"/>
  <c r="A28473" i="1"/>
  <c r="B28473" i="1" s="1"/>
  <c r="A28474" i="1"/>
  <c r="B28474" i="1" s="1"/>
  <c r="A28475" i="1"/>
  <c r="B28475" i="1" s="1"/>
  <c r="A28476" i="1"/>
  <c r="B28476" i="1" s="1"/>
  <c r="A28477" i="1"/>
  <c r="B28477" i="1" s="1"/>
  <c r="A28478" i="1"/>
  <c r="B28478" i="1" s="1"/>
  <c r="A28479" i="1"/>
  <c r="B28479" i="1" s="1"/>
  <c r="A28480" i="1"/>
  <c r="B28480" i="1" s="1"/>
  <c r="A28481" i="1"/>
  <c r="B28481" i="1" s="1"/>
  <c r="A28482" i="1"/>
  <c r="B28482" i="1" s="1"/>
  <c r="A28483" i="1"/>
  <c r="B28483" i="1" s="1"/>
  <c r="A28484" i="1"/>
  <c r="B28484" i="1" s="1"/>
  <c r="A28485" i="1"/>
  <c r="B28485" i="1" s="1"/>
  <c r="A28486" i="1"/>
  <c r="B28486" i="1" s="1"/>
  <c r="A28487" i="1"/>
  <c r="B28487" i="1" s="1"/>
  <c r="A28488" i="1"/>
  <c r="B28488" i="1" s="1"/>
  <c r="A28489" i="1"/>
  <c r="B28489" i="1" s="1"/>
  <c r="A28490" i="1"/>
  <c r="B28490" i="1" s="1"/>
  <c r="A28491" i="1"/>
  <c r="B28491" i="1" s="1"/>
  <c r="A28492" i="1"/>
  <c r="B28492" i="1" s="1"/>
  <c r="A28493" i="1"/>
  <c r="B28493" i="1" s="1"/>
  <c r="A28494" i="1"/>
  <c r="B28494" i="1" s="1"/>
  <c r="A28495" i="1"/>
  <c r="B28495" i="1" s="1"/>
  <c r="A28496" i="1"/>
  <c r="B28496" i="1" s="1"/>
  <c r="A28497" i="1"/>
  <c r="B28497" i="1" s="1"/>
  <c r="A28498" i="1"/>
  <c r="B28498" i="1" s="1"/>
  <c r="A28499" i="1"/>
  <c r="B28499" i="1" s="1"/>
  <c r="A28500" i="1"/>
  <c r="B28500" i="1" s="1"/>
  <c r="A28501" i="1"/>
  <c r="B28501" i="1" s="1"/>
  <c r="A28502" i="1"/>
  <c r="B28502" i="1" s="1"/>
  <c r="A28503" i="1"/>
  <c r="B28503" i="1" s="1"/>
  <c r="A28504" i="1"/>
  <c r="B28504" i="1" s="1"/>
  <c r="A28505" i="1"/>
  <c r="B28505" i="1" s="1"/>
  <c r="A28506" i="1"/>
  <c r="B28506" i="1" s="1"/>
  <c r="A28507" i="1"/>
  <c r="B28507" i="1" s="1"/>
  <c r="A28508" i="1"/>
  <c r="B28508" i="1" s="1"/>
  <c r="A28509" i="1"/>
  <c r="B28509" i="1" s="1"/>
  <c r="A28510" i="1"/>
  <c r="B28510" i="1" s="1"/>
  <c r="A28511" i="1"/>
  <c r="B28511" i="1" s="1"/>
  <c r="A28512" i="1"/>
  <c r="B28512" i="1" s="1"/>
  <c r="A28513" i="1"/>
  <c r="B28513" i="1" s="1"/>
  <c r="A28514" i="1"/>
  <c r="B28514" i="1" s="1"/>
  <c r="A28515" i="1"/>
  <c r="B28515" i="1" s="1"/>
  <c r="A28516" i="1"/>
  <c r="B28516" i="1" s="1"/>
  <c r="A28517" i="1"/>
  <c r="B28517" i="1" s="1"/>
  <c r="A28518" i="1"/>
  <c r="B28518" i="1" s="1"/>
  <c r="A28519" i="1"/>
  <c r="B28519" i="1" s="1"/>
  <c r="A28520" i="1"/>
  <c r="B28520" i="1" s="1"/>
  <c r="A28521" i="1"/>
  <c r="B28521" i="1" s="1"/>
  <c r="A28522" i="1"/>
  <c r="B28522" i="1" s="1"/>
  <c r="A28523" i="1"/>
  <c r="B28523" i="1" s="1"/>
  <c r="A28524" i="1"/>
  <c r="B28524" i="1" s="1"/>
  <c r="A28525" i="1"/>
  <c r="B28525" i="1" s="1"/>
  <c r="A28526" i="1"/>
  <c r="B28526" i="1" s="1"/>
  <c r="A28527" i="1"/>
  <c r="B28527" i="1" s="1"/>
  <c r="A28528" i="1"/>
  <c r="B28528" i="1" s="1"/>
  <c r="A28529" i="1"/>
  <c r="B28529" i="1" s="1"/>
  <c r="A28530" i="1"/>
  <c r="B28530" i="1" s="1"/>
  <c r="A28531" i="1"/>
  <c r="B28531" i="1" s="1"/>
  <c r="A28532" i="1"/>
  <c r="B28532" i="1" s="1"/>
  <c r="A28533" i="1"/>
  <c r="B28533" i="1" s="1"/>
  <c r="A28534" i="1"/>
  <c r="B28534" i="1" s="1"/>
  <c r="A28535" i="1"/>
  <c r="B28535" i="1" s="1"/>
  <c r="A28536" i="1"/>
  <c r="B28536" i="1" s="1"/>
  <c r="A28537" i="1"/>
  <c r="B28537" i="1" s="1"/>
  <c r="A28538" i="1"/>
  <c r="B28538" i="1" s="1"/>
  <c r="A28539" i="1"/>
  <c r="B28539" i="1" s="1"/>
  <c r="A28540" i="1"/>
  <c r="B28540" i="1" s="1"/>
  <c r="A28541" i="1"/>
  <c r="B28541" i="1" s="1"/>
  <c r="A28542" i="1"/>
  <c r="B28542" i="1" s="1"/>
  <c r="A28543" i="1"/>
  <c r="B28543" i="1" s="1"/>
  <c r="A28544" i="1"/>
  <c r="B28544" i="1" s="1"/>
  <c r="A28545" i="1"/>
  <c r="B28545" i="1" s="1"/>
  <c r="A28546" i="1"/>
  <c r="B28546" i="1" s="1"/>
  <c r="A28547" i="1"/>
  <c r="B28547" i="1" s="1"/>
  <c r="A28548" i="1"/>
  <c r="B28548" i="1" s="1"/>
  <c r="A28549" i="1"/>
  <c r="B28549" i="1" s="1"/>
  <c r="A28550" i="1"/>
  <c r="B28550" i="1" s="1"/>
  <c r="A28551" i="1"/>
  <c r="B28551" i="1" s="1"/>
  <c r="A28552" i="1"/>
  <c r="B28552" i="1" s="1"/>
  <c r="A28553" i="1"/>
  <c r="B28553" i="1" s="1"/>
  <c r="A28554" i="1"/>
  <c r="B28554" i="1" s="1"/>
  <c r="A28555" i="1"/>
  <c r="B28555" i="1" s="1"/>
  <c r="A28556" i="1"/>
  <c r="B28556" i="1" s="1"/>
  <c r="A28557" i="1"/>
  <c r="B28557" i="1" s="1"/>
  <c r="A28558" i="1"/>
  <c r="B28558" i="1" s="1"/>
  <c r="A28559" i="1"/>
  <c r="B28559" i="1" s="1"/>
  <c r="A28560" i="1"/>
  <c r="B28560" i="1" s="1"/>
  <c r="A28561" i="1"/>
  <c r="B28561" i="1" s="1"/>
  <c r="A28562" i="1"/>
  <c r="B28562" i="1" s="1"/>
  <c r="A28563" i="1"/>
  <c r="B28563" i="1" s="1"/>
  <c r="A28564" i="1"/>
  <c r="B28564" i="1" s="1"/>
  <c r="A28565" i="1"/>
  <c r="B28565" i="1" s="1"/>
  <c r="A28566" i="1"/>
  <c r="B28566" i="1" s="1"/>
  <c r="A28567" i="1"/>
  <c r="B28567" i="1" s="1"/>
  <c r="A28568" i="1"/>
  <c r="B28568" i="1" s="1"/>
  <c r="A28569" i="1"/>
  <c r="B28569" i="1" s="1"/>
  <c r="A28570" i="1"/>
  <c r="B28570" i="1" s="1"/>
  <c r="A28571" i="1"/>
  <c r="B28571" i="1" s="1"/>
  <c r="A28572" i="1"/>
  <c r="B28572" i="1" s="1"/>
  <c r="A28573" i="1"/>
  <c r="B28573" i="1" s="1"/>
  <c r="A28574" i="1"/>
  <c r="B28574" i="1" s="1"/>
  <c r="A28575" i="1"/>
  <c r="B28575" i="1" s="1"/>
  <c r="A28576" i="1"/>
  <c r="B28576" i="1" s="1"/>
  <c r="A28577" i="1"/>
  <c r="B28577" i="1" s="1"/>
  <c r="A28578" i="1"/>
  <c r="B28578" i="1" s="1"/>
  <c r="A28579" i="1"/>
  <c r="B28579" i="1" s="1"/>
  <c r="A28580" i="1"/>
  <c r="B28580" i="1" s="1"/>
  <c r="A28581" i="1"/>
  <c r="B28581" i="1" s="1"/>
  <c r="A28582" i="1"/>
  <c r="B28582" i="1" s="1"/>
  <c r="A28583" i="1"/>
  <c r="B28583" i="1" s="1"/>
  <c r="A28584" i="1"/>
  <c r="B28584" i="1" s="1"/>
  <c r="A28585" i="1"/>
  <c r="B28585" i="1" s="1"/>
  <c r="A28586" i="1"/>
  <c r="B28586" i="1" s="1"/>
  <c r="A28587" i="1"/>
  <c r="B28587" i="1" s="1"/>
  <c r="A28588" i="1"/>
  <c r="B28588" i="1" s="1"/>
  <c r="A28589" i="1"/>
  <c r="B28589" i="1" s="1"/>
  <c r="A28590" i="1"/>
  <c r="B28590" i="1" s="1"/>
  <c r="A28591" i="1"/>
  <c r="B28591" i="1" s="1"/>
  <c r="A28592" i="1"/>
  <c r="B28592" i="1" s="1"/>
  <c r="A28593" i="1"/>
  <c r="B28593" i="1" s="1"/>
  <c r="A28594" i="1"/>
  <c r="B28594" i="1" s="1"/>
  <c r="A28595" i="1"/>
  <c r="B28595" i="1" s="1"/>
  <c r="A28596" i="1"/>
  <c r="B28596" i="1" s="1"/>
  <c r="A28597" i="1"/>
  <c r="B28597" i="1" s="1"/>
  <c r="A28598" i="1"/>
  <c r="B28598" i="1" s="1"/>
  <c r="A28599" i="1"/>
  <c r="B28599" i="1" s="1"/>
  <c r="A28600" i="1"/>
  <c r="B28600" i="1" s="1"/>
  <c r="A28601" i="1"/>
  <c r="B28601" i="1" s="1"/>
  <c r="A28602" i="1"/>
  <c r="B28602" i="1" s="1"/>
  <c r="A28603" i="1"/>
  <c r="B28603" i="1" s="1"/>
  <c r="A28604" i="1"/>
  <c r="B28604" i="1" s="1"/>
  <c r="A28605" i="1"/>
  <c r="B28605" i="1" s="1"/>
  <c r="A28606" i="1"/>
  <c r="B28606" i="1" s="1"/>
  <c r="A28607" i="1"/>
  <c r="B28607" i="1" s="1"/>
  <c r="A28608" i="1"/>
  <c r="B28608" i="1" s="1"/>
  <c r="A28609" i="1"/>
  <c r="B28609" i="1" s="1"/>
  <c r="A28610" i="1"/>
  <c r="B28610" i="1" s="1"/>
  <c r="A28611" i="1"/>
  <c r="B28611" i="1" s="1"/>
  <c r="A28612" i="1"/>
  <c r="B28612" i="1" s="1"/>
  <c r="A28613" i="1"/>
  <c r="B28613" i="1" s="1"/>
  <c r="A28614" i="1"/>
  <c r="B28614" i="1" s="1"/>
  <c r="A28615" i="1"/>
  <c r="B28615" i="1" s="1"/>
  <c r="A28616" i="1"/>
  <c r="B28616" i="1" s="1"/>
  <c r="A28617" i="1"/>
  <c r="B28617" i="1" s="1"/>
  <c r="A28618" i="1"/>
  <c r="B28618" i="1" s="1"/>
  <c r="A28619" i="1"/>
  <c r="B28619" i="1" s="1"/>
  <c r="A28620" i="1"/>
  <c r="B28620" i="1" s="1"/>
  <c r="A28621" i="1"/>
  <c r="B28621" i="1" s="1"/>
  <c r="A28622" i="1"/>
  <c r="B28622" i="1" s="1"/>
  <c r="A28623" i="1"/>
  <c r="B28623" i="1" s="1"/>
  <c r="A28624" i="1"/>
  <c r="B28624" i="1" s="1"/>
  <c r="A28625" i="1"/>
  <c r="B28625" i="1" s="1"/>
  <c r="A28626" i="1"/>
  <c r="B28626" i="1" s="1"/>
  <c r="A28627" i="1"/>
  <c r="B28627" i="1" s="1"/>
  <c r="A28628" i="1"/>
  <c r="B28628" i="1" s="1"/>
  <c r="A28629" i="1"/>
  <c r="B28629" i="1" s="1"/>
  <c r="A28630" i="1"/>
  <c r="B28630" i="1" s="1"/>
  <c r="A28631" i="1"/>
  <c r="B28631" i="1" s="1"/>
  <c r="A28632" i="1"/>
  <c r="B28632" i="1" s="1"/>
  <c r="A28633" i="1"/>
  <c r="B28633" i="1" s="1"/>
  <c r="A28634" i="1"/>
  <c r="B28634" i="1" s="1"/>
  <c r="A28635" i="1"/>
  <c r="B28635" i="1" s="1"/>
  <c r="A28636" i="1"/>
  <c r="B28636" i="1" s="1"/>
  <c r="A28637" i="1"/>
  <c r="B28637" i="1" s="1"/>
  <c r="A28638" i="1"/>
  <c r="B28638" i="1" s="1"/>
  <c r="A28639" i="1"/>
  <c r="B28639" i="1" s="1"/>
  <c r="A28640" i="1"/>
  <c r="B28640" i="1" s="1"/>
  <c r="A28641" i="1"/>
  <c r="B28641" i="1" s="1"/>
  <c r="A28642" i="1"/>
  <c r="B28642" i="1" s="1"/>
  <c r="A28643" i="1"/>
  <c r="B28643" i="1" s="1"/>
  <c r="A28644" i="1"/>
  <c r="B28644" i="1" s="1"/>
  <c r="A28645" i="1"/>
  <c r="B28645" i="1" s="1"/>
  <c r="A28646" i="1"/>
  <c r="B28646" i="1" s="1"/>
  <c r="A28647" i="1"/>
  <c r="B28647" i="1" s="1"/>
  <c r="A28648" i="1"/>
  <c r="B28648" i="1" s="1"/>
  <c r="A28649" i="1"/>
  <c r="B28649" i="1" s="1"/>
  <c r="A28650" i="1"/>
  <c r="B28650" i="1" s="1"/>
  <c r="A28651" i="1"/>
  <c r="B28651" i="1" s="1"/>
  <c r="A28652" i="1"/>
  <c r="B28652" i="1" s="1"/>
  <c r="A28653" i="1"/>
  <c r="B28653" i="1" s="1"/>
  <c r="A28654" i="1"/>
  <c r="B28654" i="1" s="1"/>
  <c r="A28655" i="1"/>
  <c r="B28655" i="1" s="1"/>
  <c r="A28656" i="1"/>
  <c r="B28656" i="1" s="1"/>
  <c r="A28657" i="1"/>
  <c r="B28657" i="1" s="1"/>
  <c r="A28658" i="1"/>
  <c r="B28658" i="1" s="1"/>
  <c r="A28659" i="1"/>
  <c r="B28659" i="1" s="1"/>
  <c r="A28660" i="1"/>
  <c r="B28660" i="1" s="1"/>
  <c r="A28661" i="1"/>
  <c r="B28661" i="1" s="1"/>
  <c r="A28662" i="1"/>
  <c r="B28662" i="1" s="1"/>
  <c r="A28663" i="1"/>
  <c r="B28663" i="1" s="1"/>
  <c r="A28664" i="1"/>
  <c r="B28664" i="1" s="1"/>
  <c r="A28665" i="1"/>
  <c r="B28665" i="1" s="1"/>
  <c r="A28666" i="1"/>
  <c r="B28666" i="1" s="1"/>
  <c r="A28667" i="1"/>
  <c r="B28667" i="1" s="1"/>
  <c r="A28668" i="1"/>
  <c r="B28668" i="1" s="1"/>
  <c r="A28669" i="1"/>
  <c r="B28669" i="1" s="1"/>
  <c r="A28670" i="1"/>
  <c r="B28670" i="1" s="1"/>
  <c r="A28671" i="1"/>
  <c r="B28671" i="1" s="1"/>
  <c r="A28672" i="1"/>
  <c r="B28672" i="1" s="1"/>
  <c r="A28673" i="1"/>
  <c r="B28673" i="1" s="1"/>
  <c r="A28674" i="1"/>
  <c r="B28674" i="1" s="1"/>
  <c r="A28675" i="1"/>
  <c r="B28675" i="1" s="1"/>
  <c r="A28676" i="1"/>
  <c r="B28676" i="1" s="1"/>
  <c r="A28677" i="1"/>
  <c r="B28677" i="1" s="1"/>
  <c r="A28678" i="1"/>
  <c r="B28678" i="1" s="1"/>
  <c r="A28679" i="1"/>
  <c r="B28679" i="1" s="1"/>
  <c r="A28680" i="1"/>
  <c r="B28680" i="1" s="1"/>
  <c r="A28681" i="1"/>
  <c r="B28681" i="1" s="1"/>
  <c r="A28682" i="1"/>
  <c r="B28682" i="1" s="1"/>
  <c r="A28683" i="1"/>
  <c r="B28683" i="1" s="1"/>
  <c r="A28684" i="1"/>
  <c r="B28684" i="1" s="1"/>
  <c r="A28685" i="1"/>
  <c r="B28685" i="1" s="1"/>
  <c r="A28686" i="1"/>
  <c r="B28686" i="1" s="1"/>
  <c r="A28687" i="1"/>
  <c r="B28687" i="1" s="1"/>
  <c r="A28688" i="1"/>
  <c r="B28688" i="1" s="1"/>
  <c r="A28689" i="1"/>
  <c r="B28689" i="1" s="1"/>
  <c r="A28690" i="1"/>
  <c r="B28690" i="1" s="1"/>
  <c r="A28691" i="1"/>
  <c r="B28691" i="1" s="1"/>
  <c r="A28692" i="1"/>
  <c r="B28692" i="1" s="1"/>
  <c r="A28693" i="1"/>
  <c r="B28693" i="1" s="1"/>
  <c r="A28694" i="1"/>
  <c r="B28694" i="1" s="1"/>
  <c r="A28695" i="1"/>
  <c r="B28695" i="1" s="1"/>
  <c r="A28696" i="1"/>
  <c r="B28696" i="1" s="1"/>
  <c r="A28697" i="1"/>
  <c r="B28697" i="1" s="1"/>
  <c r="A28698" i="1"/>
  <c r="B28698" i="1" s="1"/>
  <c r="A28699" i="1"/>
  <c r="B28699" i="1" s="1"/>
  <c r="A28700" i="1"/>
  <c r="B28700" i="1" s="1"/>
  <c r="A28701" i="1"/>
  <c r="B28701" i="1" s="1"/>
  <c r="A28702" i="1"/>
  <c r="B28702" i="1" s="1"/>
  <c r="A28703" i="1"/>
  <c r="B28703" i="1" s="1"/>
  <c r="A28704" i="1"/>
  <c r="B28704" i="1" s="1"/>
  <c r="A28705" i="1"/>
  <c r="B28705" i="1" s="1"/>
  <c r="A28706" i="1"/>
  <c r="B28706" i="1" s="1"/>
  <c r="A28707" i="1"/>
  <c r="B28707" i="1" s="1"/>
  <c r="A28708" i="1"/>
  <c r="B28708" i="1" s="1"/>
  <c r="A28709" i="1"/>
  <c r="B28709" i="1" s="1"/>
  <c r="A28710" i="1"/>
  <c r="B28710" i="1" s="1"/>
  <c r="A28711" i="1"/>
  <c r="B28711" i="1" s="1"/>
  <c r="A28712" i="1"/>
  <c r="B28712" i="1" s="1"/>
  <c r="A28713" i="1"/>
  <c r="B28713" i="1" s="1"/>
  <c r="A28714" i="1"/>
  <c r="B28714" i="1" s="1"/>
  <c r="A28715" i="1"/>
  <c r="B28715" i="1" s="1"/>
  <c r="A28716" i="1"/>
  <c r="B28716" i="1" s="1"/>
  <c r="A28717" i="1"/>
  <c r="B28717" i="1" s="1"/>
  <c r="A28718" i="1"/>
  <c r="B28718" i="1" s="1"/>
  <c r="A28719" i="1"/>
  <c r="B28719" i="1" s="1"/>
  <c r="A28720" i="1"/>
  <c r="B28720" i="1" s="1"/>
  <c r="A28721" i="1"/>
  <c r="B28721" i="1" s="1"/>
  <c r="A28722" i="1"/>
  <c r="B28722" i="1" s="1"/>
  <c r="A28723" i="1"/>
  <c r="B28723" i="1" s="1"/>
  <c r="A28724" i="1"/>
  <c r="B28724" i="1" s="1"/>
  <c r="A28725" i="1"/>
  <c r="B28725" i="1" s="1"/>
  <c r="A28726" i="1"/>
  <c r="B28726" i="1" s="1"/>
  <c r="A28727" i="1"/>
  <c r="B28727" i="1" s="1"/>
  <c r="A28728" i="1"/>
  <c r="B28728" i="1" s="1"/>
  <c r="A28729" i="1"/>
  <c r="B28729" i="1" s="1"/>
  <c r="A28730" i="1"/>
  <c r="B28730" i="1" s="1"/>
  <c r="A28731" i="1"/>
  <c r="B28731" i="1" s="1"/>
  <c r="A28732" i="1"/>
  <c r="B28732" i="1" s="1"/>
  <c r="A28733" i="1"/>
  <c r="B28733" i="1" s="1"/>
  <c r="A28734" i="1"/>
  <c r="B28734" i="1" s="1"/>
  <c r="A28735" i="1"/>
  <c r="B28735" i="1" s="1"/>
  <c r="A28736" i="1"/>
  <c r="B28736" i="1" s="1"/>
  <c r="A28737" i="1"/>
  <c r="B28737" i="1" s="1"/>
  <c r="A28738" i="1"/>
  <c r="B28738" i="1" s="1"/>
  <c r="A28739" i="1"/>
  <c r="B28739" i="1" s="1"/>
  <c r="A28740" i="1"/>
  <c r="B28740" i="1" s="1"/>
  <c r="A28741" i="1"/>
  <c r="B28741" i="1" s="1"/>
  <c r="A28742" i="1"/>
  <c r="B28742" i="1" s="1"/>
  <c r="A28743" i="1"/>
  <c r="B28743" i="1" s="1"/>
  <c r="A28744" i="1"/>
  <c r="B28744" i="1" s="1"/>
  <c r="A28745" i="1"/>
  <c r="B28745" i="1" s="1"/>
  <c r="A28746" i="1"/>
  <c r="B28746" i="1" s="1"/>
  <c r="A28747" i="1"/>
  <c r="B28747" i="1" s="1"/>
  <c r="A28748" i="1"/>
  <c r="B28748" i="1" s="1"/>
  <c r="A28749" i="1"/>
  <c r="B28749" i="1" s="1"/>
  <c r="A28750" i="1"/>
  <c r="B28750" i="1" s="1"/>
  <c r="A28751" i="1"/>
  <c r="B28751" i="1" s="1"/>
  <c r="A28752" i="1"/>
  <c r="B28752" i="1" s="1"/>
  <c r="A28753" i="1"/>
  <c r="B28753" i="1" s="1"/>
  <c r="A28754" i="1"/>
  <c r="B28754" i="1" s="1"/>
  <c r="A28755" i="1"/>
  <c r="B28755" i="1" s="1"/>
  <c r="A28756" i="1"/>
  <c r="B28756" i="1" s="1"/>
  <c r="A28757" i="1"/>
  <c r="B28757" i="1" s="1"/>
  <c r="A28758" i="1"/>
  <c r="B28758" i="1" s="1"/>
  <c r="A28759" i="1"/>
  <c r="B28759" i="1" s="1"/>
  <c r="A28760" i="1"/>
  <c r="B28760" i="1" s="1"/>
  <c r="A28761" i="1"/>
  <c r="B28761" i="1" s="1"/>
  <c r="A28762" i="1"/>
  <c r="B28762" i="1" s="1"/>
  <c r="A28763" i="1"/>
  <c r="B28763" i="1" s="1"/>
  <c r="A28764" i="1"/>
  <c r="B28764" i="1" s="1"/>
  <c r="A28765" i="1"/>
  <c r="B28765" i="1" s="1"/>
  <c r="A28766" i="1"/>
  <c r="B28766" i="1" s="1"/>
  <c r="A28767" i="1"/>
  <c r="B28767" i="1" s="1"/>
  <c r="A28768" i="1"/>
  <c r="B28768" i="1" s="1"/>
  <c r="A28769" i="1"/>
  <c r="B28769" i="1" s="1"/>
  <c r="A28770" i="1"/>
  <c r="B28770" i="1" s="1"/>
  <c r="A28771" i="1"/>
  <c r="B28771" i="1" s="1"/>
  <c r="A28772" i="1"/>
  <c r="B28772" i="1" s="1"/>
  <c r="A28773" i="1"/>
  <c r="B28773" i="1" s="1"/>
  <c r="A28774" i="1"/>
  <c r="B28774" i="1" s="1"/>
  <c r="A28775" i="1"/>
  <c r="B28775" i="1" s="1"/>
  <c r="A28776" i="1"/>
  <c r="B28776" i="1" s="1"/>
  <c r="A28777" i="1"/>
  <c r="B28777" i="1" s="1"/>
  <c r="A28778" i="1"/>
  <c r="B28778" i="1" s="1"/>
  <c r="A28779" i="1"/>
  <c r="B28779" i="1" s="1"/>
  <c r="A28780" i="1"/>
  <c r="B28780" i="1" s="1"/>
  <c r="A28781" i="1"/>
  <c r="B28781" i="1" s="1"/>
  <c r="A28782" i="1"/>
  <c r="B28782" i="1" s="1"/>
  <c r="A28783" i="1"/>
  <c r="B28783" i="1" s="1"/>
  <c r="A28784" i="1"/>
  <c r="B28784" i="1" s="1"/>
  <c r="A28785" i="1"/>
  <c r="B28785" i="1" s="1"/>
  <c r="A28786" i="1"/>
  <c r="B28786" i="1" s="1"/>
  <c r="A28787" i="1"/>
  <c r="B28787" i="1" s="1"/>
  <c r="A28788" i="1"/>
  <c r="B28788" i="1" s="1"/>
  <c r="A28789" i="1"/>
  <c r="B28789" i="1" s="1"/>
  <c r="A28790" i="1"/>
  <c r="B28790" i="1" s="1"/>
  <c r="A28791" i="1"/>
  <c r="B28791" i="1" s="1"/>
  <c r="A28792" i="1"/>
  <c r="B28792" i="1" s="1"/>
  <c r="A28793" i="1"/>
  <c r="B28793" i="1" s="1"/>
  <c r="A28794" i="1"/>
  <c r="B28794" i="1" s="1"/>
  <c r="A28795" i="1"/>
  <c r="B28795" i="1" s="1"/>
  <c r="A28796" i="1"/>
  <c r="B28796" i="1" s="1"/>
  <c r="A28797" i="1"/>
  <c r="B28797" i="1" s="1"/>
  <c r="A28798" i="1"/>
  <c r="B28798" i="1" s="1"/>
  <c r="A28799" i="1"/>
  <c r="B28799" i="1" s="1"/>
  <c r="A28800" i="1"/>
  <c r="B28800" i="1" s="1"/>
  <c r="A28801" i="1"/>
  <c r="B28801" i="1" s="1"/>
  <c r="A28802" i="1"/>
  <c r="B28802" i="1" s="1"/>
  <c r="A28803" i="1"/>
  <c r="B28803" i="1" s="1"/>
  <c r="A28804" i="1"/>
  <c r="B28804" i="1" s="1"/>
  <c r="A28805" i="1"/>
  <c r="B28805" i="1" s="1"/>
  <c r="A28806" i="1"/>
  <c r="B28806" i="1" s="1"/>
  <c r="A28807" i="1"/>
  <c r="B28807" i="1" s="1"/>
  <c r="A28808" i="1"/>
  <c r="B28808" i="1" s="1"/>
  <c r="A28809" i="1"/>
  <c r="B28809" i="1" s="1"/>
  <c r="A28810" i="1"/>
  <c r="B28810" i="1" s="1"/>
  <c r="A28811" i="1"/>
  <c r="B28811" i="1" s="1"/>
  <c r="A28812" i="1"/>
  <c r="B28812" i="1" s="1"/>
  <c r="A28813" i="1"/>
  <c r="B28813" i="1" s="1"/>
  <c r="A28814" i="1"/>
  <c r="B28814" i="1" s="1"/>
  <c r="A28815" i="1"/>
  <c r="B28815" i="1" s="1"/>
  <c r="A28816" i="1"/>
  <c r="B28816" i="1" s="1"/>
  <c r="A28817" i="1"/>
  <c r="B28817" i="1" s="1"/>
  <c r="A28818" i="1"/>
  <c r="B28818" i="1" s="1"/>
  <c r="A28819" i="1"/>
  <c r="B28819" i="1" s="1"/>
  <c r="A28820" i="1"/>
  <c r="B28820" i="1" s="1"/>
  <c r="A28821" i="1"/>
  <c r="B28821" i="1" s="1"/>
  <c r="A28822" i="1"/>
  <c r="B28822" i="1" s="1"/>
  <c r="A28823" i="1"/>
  <c r="B28823" i="1" s="1"/>
  <c r="A28824" i="1"/>
  <c r="B28824" i="1" s="1"/>
  <c r="A28825" i="1"/>
  <c r="B28825" i="1" s="1"/>
  <c r="A28826" i="1"/>
  <c r="B28826" i="1" s="1"/>
  <c r="A28827" i="1"/>
  <c r="B28827" i="1" s="1"/>
  <c r="A28828" i="1"/>
  <c r="B28828" i="1" s="1"/>
  <c r="A28829" i="1"/>
  <c r="B28829" i="1" s="1"/>
  <c r="A28830" i="1"/>
  <c r="B28830" i="1" s="1"/>
  <c r="A28831" i="1"/>
  <c r="B28831" i="1" s="1"/>
  <c r="A28832" i="1"/>
  <c r="B28832" i="1" s="1"/>
  <c r="A28833" i="1"/>
  <c r="B28833" i="1" s="1"/>
  <c r="A28834" i="1"/>
  <c r="B28834" i="1" s="1"/>
  <c r="A28835" i="1"/>
  <c r="B28835" i="1" s="1"/>
  <c r="A28836" i="1"/>
  <c r="B28836" i="1" s="1"/>
  <c r="A28837" i="1"/>
  <c r="B28837" i="1" s="1"/>
  <c r="A28838" i="1"/>
  <c r="B28838" i="1" s="1"/>
  <c r="A28839" i="1"/>
  <c r="B28839" i="1" s="1"/>
  <c r="A28840" i="1"/>
  <c r="B28840" i="1" s="1"/>
  <c r="A28841" i="1"/>
  <c r="B28841" i="1" s="1"/>
  <c r="A28842" i="1"/>
  <c r="B28842" i="1" s="1"/>
  <c r="A28843" i="1"/>
  <c r="B28843" i="1" s="1"/>
  <c r="A28844" i="1"/>
  <c r="B28844" i="1" s="1"/>
  <c r="A28845" i="1"/>
  <c r="B28845" i="1" s="1"/>
  <c r="A28846" i="1"/>
  <c r="B28846" i="1" s="1"/>
  <c r="A28847" i="1"/>
  <c r="B28847" i="1" s="1"/>
  <c r="A28848" i="1"/>
  <c r="B28848" i="1" s="1"/>
  <c r="A28849" i="1"/>
  <c r="B28849" i="1" s="1"/>
  <c r="A28850" i="1"/>
  <c r="B28850" i="1" s="1"/>
  <c r="A28851" i="1"/>
  <c r="B28851" i="1" s="1"/>
  <c r="A28852" i="1"/>
  <c r="B28852" i="1" s="1"/>
  <c r="A28853" i="1"/>
  <c r="B28853" i="1" s="1"/>
  <c r="A28854" i="1"/>
  <c r="B28854" i="1" s="1"/>
  <c r="A28855" i="1"/>
  <c r="B28855" i="1" s="1"/>
  <c r="A28856" i="1"/>
  <c r="B28856" i="1" s="1"/>
  <c r="A28857" i="1"/>
  <c r="B28857" i="1" s="1"/>
  <c r="A28858" i="1"/>
  <c r="B28858" i="1" s="1"/>
  <c r="A28859" i="1"/>
  <c r="B28859" i="1" s="1"/>
  <c r="A28860" i="1"/>
  <c r="B28860" i="1" s="1"/>
  <c r="A28861" i="1"/>
  <c r="B28861" i="1" s="1"/>
  <c r="A28862" i="1"/>
  <c r="B28862" i="1" s="1"/>
  <c r="A28863" i="1"/>
  <c r="B28863" i="1" s="1"/>
  <c r="A28864" i="1"/>
  <c r="B28864" i="1" s="1"/>
  <c r="A28865" i="1"/>
  <c r="B28865" i="1" s="1"/>
  <c r="A28866" i="1"/>
  <c r="B28866" i="1" s="1"/>
  <c r="A28867" i="1"/>
  <c r="B28867" i="1" s="1"/>
  <c r="A28868" i="1"/>
  <c r="B28868" i="1" s="1"/>
  <c r="A28869" i="1"/>
  <c r="B28869" i="1" s="1"/>
  <c r="A28870" i="1"/>
  <c r="B28870" i="1" s="1"/>
  <c r="A28871" i="1"/>
  <c r="B28871" i="1" s="1"/>
  <c r="A28872" i="1"/>
  <c r="B28872" i="1" s="1"/>
  <c r="A28873" i="1"/>
  <c r="B28873" i="1" s="1"/>
  <c r="A28874" i="1"/>
  <c r="B28874" i="1" s="1"/>
  <c r="A28875" i="1"/>
  <c r="B28875" i="1" s="1"/>
  <c r="A28876" i="1"/>
  <c r="B28876" i="1" s="1"/>
  <c r="A28877" i="1"/>
  <c r="B28877" i="1" s="1"/>
  <c r="A28878" i="1"/>
  <c r="B28878" i="1" s="1"/>
  <c r="A28879" i="1"/>
  <c r="B28879" i="1" s="1"/>
  <c r="A28880" i="1"/>
  <c r="B28880" i="1" s="1"/>
  <c r="A28881" i="1"/>
  <c r="B28881" i="1" s="1"/>
  <c r="A28882" i="1"/>
  <c r="B28882" i="1" s="1"/>
  <c r="A28883" i="1"/>
  <c r="B28883" i="1" s="1"/>
  <c r="A28884" i="1"/>
  <c r="B28884" i="1" s="1"/>
  <c r="A28885" i="1"/>
  <c r="B28885" i="1" s="1"/>
  <c r="A28886" i="1"/>
  <c r="B28886" i="1" s="1"/>
  <c r="A28887" i="1"/>
  <c r="B28887" i="1" s="1"/>
  <c r="A28888" i="1"/>
  <c r="B28888" i="1" s="1"/>
  <c r="A28889" i="1"/>
  <c r="B28889" i="1" s="1"/>
  <c r="A28890" i="1"/>
  <c r="B28890" i="1" s="1"/>
  <c r="A28891" i="1"/>
  <c r="B28891" i="1" s="1"/>
  <c r="A28892" i="1"/>
  <c r="B28892" i="1" s="1"/>
  <c r="A28893" i="1"/>
  <c r="B28893" i="1" s="1"/>
  <c r="A28894" i="1"/>
  <c r="B28894" i="1" s="1"/>
  <c r="A28895" i="1"/>
  <c r="B28895" i="1" s="1"/>
  <c r="A28896" i="1"/>
  <c r="B28896" i="1" s="1"/>
  <c r="A28897" i="1"/>
  <c r="B28897" i="1" s="1"/>
  <c r="A28898" i="1"/>
  <c r="B28898" i="1" s="1"/>
  <c r="A28899" i="1"/>
  <c r="B28899" i="1" s="1"/>
  <c r="A28900" i="1"/>
  <c r="B28900" i="1" s="1"/>
  <c r="A28901" i="1"/>
  <c r="B28901" i="1" s="1"/>
  <c r="A28902" i="1"/>
  <c r="B28902" i="1" s="1"/>
  <c r="A28903" i="1"/>
  <c r="B28903" i="1" s="1"/>
  <c r="A28904" i="1"/>
  <c r="B28904" i="1" s="1"/>
  <c r="A28905" i="1"/>
  <c r="B28905" i="1" s="1"/>
  <c r="A28906" i="1"/>
  <c r="B28906" i="1" s="1"/>
  <c r="A28907" i="1"/>
  <c r="B28907" i="1" s="1"/>
  <c r="A28908" i="1"/>
  <c r="B28908" i="1" s="1"/>
  <c r="A28909" i="1"/>
  <c r="B28909" i="1" s="1"/>
  <c r="A28910" i="1"/>
  <c r="B28910" i="1" s="1"/>
  <c r="A28911" i="1"/>
  <c r="B28911" i="1" s="1"/>
  <c r="A28912" i="1"/>
  <c r="B28912" i="1" s="1"/>
  <c r="A28913" i="1"/>
  <c r="B28913" i="1" s="1"/>
  <c r="A28914" i="1"/>
  <c r="B28914" i="1" s="1"/>
  <c r="A28915" i="1"/>
  <c r="B28915" i="1" s="1"/>
  <c r="A28916" i="1"/>
  <c r="B28916" i="1" s="1"/>
  <c r="A28917" i="1"/>
  <c r="B28917" i="1" s="1"/>
  <c r="A28918" i="1"/>
  <c r="B28918" i="1" s="1"/>
  <c r="A28919" i="1"/>
  <c r="B28919" i="1" s="1"/>
  <c r="A28920" i="1"/>
  <c r="B28920" i="1" s="1"/>
  <c r="A28921" i="1"/>
  <c r="B28921" i="1" s="1"/>
  <c r="A28922" i="1"/>
  <c r="B28922" i="1" s="1"/>
  <c r="A28923" i="1"/>
  <c r="B28923" i="1" s="1"/>
  <c r="A28924" i="1"/>
  <c r="B28924" i="1" s="1"/>
  <c r="A28925" i="1"/>
  <c r="B28925" i="1" s="1"/>
  <c r="A28926" i="1"/>
  <c r="B28926" i="1" s="1"/>
  <c r="A28927" i="1"/>
  <c r="B28927" i="1" s="1"/>
  <c r="A28928" i="1"/>
  <c r="B28928" i="1" s="1"/>
  <c r="A28929" i="1"/>
  <c r="B28929" i="1" s="1"/>
  <c r="A28930" i="1"/>
  <c r="B28930" i="1" s="1"/>
  <c r="A28931" i="1"/>
  <c r="B28931" i="1" s="1"/>
  <c r="A28932" i="1"/>
  <c r="B28932" i="1" s="1"/>
  <c r="A28933" i="1"/>
  <c r="B28933" i="1" s="1"/>
  <c r="A28934" i="1"/>
  <c r="B28934" i="1" s="1"/>
  <c r="A28935" i="1"/>
  <c r="B28935" i="1" s="1"/>
  <c r="A28936" i="1"/>
  <c r="B28936" i="1" s="1"/>
  <c r="A28937" i="1"/>
  <c r="B28937" i="1" s="1"/>
  <c r="A28938" i="1"/>
  <c r="B28938" i="1" s="1"/>
  <c r="A28939" i="1"/>
  <c r="B28939" i="1" s="1"/>
  <c r="A28940" i="1"/>
  <c r="B28940" i="1" s="1"/>
  <c r="A28941" i="1"/>
  <c r="B28941" i="1" s="1"/>
  <c r="A28942" i="1"/>
  <c r="B28942" i="1" s="1"/>
  <c r="A28943" i="1"/>
  <c r="B28943" i="1" s="1"/>
  <c r="A28944" i="1"/>
  <c r="B28944" i="1" s="1"/>
  <c r="A28945" i="1"/>
  <c r="B28945" i="1" s="1"/>
  <c r="A28946" i="1"/>
  <c r="B28946" i="1" s="1"/>
  <c r="A28947" i="1"/>
  <c r="B28947" i="1" s="1"/>
  <c r="A28948" i="1"/>
  <c r="B28948" i="1" s="1"/>
  <c r="A28949" i="1"/>
  <c r="B28949" i="1" s="1"/>
  <c r="A28950" i="1"/>
  <c r="B28950" i="1" s="1"/>
  <c r="A28951" i="1"/>
  <c r="B28951" i="1" s="1"/>
  <c r="A28952" i="1"/>
  <c r="B28952" i="1" s="1"/>
  <c r="A28953" i="1"/>
  <c r="B28953" i="1" s="1"/>
  <c r="A28954" i="1"/>
  <c r="B28954" i="1" s="1"/>
  <c r="A28955" i="1"/>
  <c r="B28955" i="1" s="1"/>
  <c r="A28956" i="1"/>
  <c r="B28956" i="1" s="1"/>
  <c r="A28957" i="1"/>
  <c r="B28957" i="1" s="1"/>
  <c r="A28958" i="1"/>
  <c r="B28958" i="1" s="1"/>
  <c r="A28959" i="1"/>
  <c r="B28959" i="1" s="1"/>
  <c r="A28960" i="1"/>
  <c r="B28960" i="1" s="1"/>
  <c r="A28961" i="1"/>
  <c r="B28961" i="1" s="1"/>
  <c r="A28962" i="1"/>
  <c r="B28962" i="1" s="1"/>
  <c r="A28963" i="1"/>
  <c r="B28963" i="1" s="1"/>
  <c r="A28964" i="1"/>
  <c r="B28964" i="1" s="1"/>
  <c r="A28965" i="1"/>
  <c r="B28965" i="1" s="1"/>
  <c r="A28966" i="1"/>
  <c r="B28966" i="1" s="1"/>
  <c r="A28967" i="1"/>
  <c r="B28967" i="1" s="1"/>
  <c r="A28968" i="1"/>
  <c r="B28968" i="1" s="1"/>
  <c r="A28969" i="1"/>
  <c r="B28969" i="1" s="1"/>
  <c r="A28970" i="1"/>
  <c r="B28970" i="1" s="1"/>
  <c r="A28971" i="1"/>
  <c r="B28971" i="1" s="1"/>
  <c r="A28972" i="1"/>
  <c r="B28972" i="1" s="1"/>
  <c r="A28973" i="1"/>
  <c r="B28973" i="1" s="1"/>
  <c r="A28974" i="1"/>
  <c r="B28974" i="1" s="1"/>
  <c r="A28975" i="1"/>
  <c r="B28975" i="1" s="1"/>
  <c r="A28976" i="1"/>
  <c r="B28976" i="1" s="1"/>
  <c r="A28977" i="1"/>
  <c r="B28977" i="1" s="1"/>
  <c r="A28978" i="1"/>
  <c r="B28978" i="1" s="1"/>
  <c r="A28979" i="1"/>
  <c r="B28979" i="1" s="1"/>
  <c r="A28980" i="1"/>
  <c r="B28980" i="1" s="1"/>
  <c r="A28981" i="1"/>
  <c r="B28981" i="1" s="1"/>
  <c r="A28982" i="1"/>
  <c r="B28982" i="1" s="1"/>
  <c r="A28983" i="1"/>
  <c r="B28983" i="1" s="1"/>
  <c r="A28984" i="1"/>
  <c r="B28984" i="1" s="1"/>
  <c r="A28985" i="1"/>
  <c r="B28985" i="1" s="1"/>
  <c r="A28986" i="1"/>
  <c r="B28986" i="1" s="1"/>
  <c r="A28987" i="1"/>
  <c r="B28987" i="1" s="1"/>
  <c r="A28988" i="1"/>
  <c r="B28988" i="1" s="1"/>
  <c r="A28989" i="1"/>
  <c r="B28989" i="1" s="1"/>
  <c r="A28990" i="1"/>
  <c r="B28990" i="1" s="1"/>
  <c r="A28991" i="1"/>
  <c r="B28991" i="1" s="1"/>
  <c r="A28992" i="1"/>
  <c r="B28992" i="1" s="1"/>
  <c r="A28993" i="1"/>
  <c r="B28993" i="1" s="1"/>
  <c r="A28994" i="1"/>
  <c r="B28994" i="1" s="1"/>
  <c r="A28995" i="1"/>
  <c r="B28995" i="1" s="1"/>
  <c r="A28996" i="1"/>
  <c r="B28996" i="1" s="1"/>
  <c r="A28997" i="1"/>
  <c r="B28997" i="1" s="1"/>
  <c r="A28998" i="1"/>
  <c r="B28998" i="1" s="1"/>
  <c r="A28999" i="1"/>
  <c r="B28999" i="1" s="1"/>
  <c r="A29000" i="1"/>
  <c r="B29000" i="1" s="1"/>
  <c r="A29001" i="1"/>
  <c r="B29001" i="1" s="1"/>
  <c r="A29002" i="1"/>
  <c r="B29002" i="1" s="1"/>
  <c r="A29003" i="1"/>
  <c r="B29003" i="1" s="1"/>
  <c r="A29004" i="1"/>
  <c r="B29004" i="1" s="1"/>
  <c r="A29005" i="1"/>
  <c r="B29005" i="1" s="1"/>
  <c r="A29006" i="1"/>
  <c r="B29006" i="1" s="1"/>
  <c r="A29007" i="1"/>
  <c r="B29007" i="1" s="1"/>
  <c r="A29008" i="1"/>
  <c r="B29008" i="1" s="1"/>
  <c r="A29009" i="1"/>
  <c r="B29009" i="1" s="1"/>
  <c r="A29010" i="1"/>
  <c r="B29010" i="1" s="1"/>
  <c r="A29011" i="1"/>
  <c r="B29011" i="1" s="1"/>
  <c r="A29012" i="1"/>
  <c r="B29012" i="1" s="1"/>
  <c r="A29013" i="1"/>
  <c r="B29013" i="1" s="1"/>
  <c r="A29014" i="1"/>
  <c r="B29014" i="1" s="1"/>
  <c r="A29015" i="1"/>
  <c r="B29015" i="1" s="1"/>
  <c r="A29016" i="1"/>
  <c r="B29016" i="1" s="1"/>
  <c r="A29017" i="1"/>
  <c r="B29017" i="1" s="1"/>
  <c r="A29018" i="1"/>
  <c r="B29018" i="1" s="1"/>
  <c r="A29019" i="1"/>
  <c r="B29019" i="1" s="1"/>
  <c r="A29020" i="1"/>
  <c r="B29020" i="1" s="1"/>
  <c r="A29021" i="1"/>
  <c r="B29021" i="1" s="1"/>
  <c r="A29022" i="1"/>
  <c r="B29022" i="1" s="1"/>
  <c r="A29023" i="1"/>
  <c r="B29023" i="1" s="1"/>
  <c r="A29024" i="1"/>
  <c r="B29024" i="1" s="1"/>
  <c r="A29025" i="1"/>
  <c r="B29025" i="1" s="1"/>
  <c r="A29026" i="1"/>
  <c r="B29026" i="1" s="1"/>
  <c r="A29027" i="1"/>
  <c r="B29027" i="1" s="1"/>
  <c r="A29028" i="1"/>
  <c r="B29028" i="1" s="1"/>
  <c r="A29029" i="1"/>
  <c r="B29029" i="1" s="1"/>
  <c r="A29030" i="1"/>
  <c r="B29030" i="1" s="1"/>
  <c r="A29031" i="1"/>
  <c r="B29031" i="1" s="1"/>
  <c r="A29032" i="1"/>
  <c r="B29032" i="1" s="1"/>
  <c r="A29033" i="1"/>
  <c r="B29033" i="1" s="1"/>
  <c r="A29034" i="1"/>
  <c r="B29034" i="1" s="1"/>
  <c r="A29035" i="1"/>
  <c r="B29035" i="1" s="1"/>
  <c r="A29036" i="1"/>
  <c r="B29036" i="1" s="1"/>
  <c r="A29037" i="1"/>
  <c r="B29037" i="1" s="1"/>
  <c r="A29038" i="1"/>
  <c r="B29038" i="1" s="1"/>
  <c r="A29039" i="1"/>
  <c r="B29039" i="1" s="1"/>
  <c r="A29040" i="1"/>
  <c r="B29040" i="1" s="1"/>
  <c r="A29041" i="1"/>
  <c r="B29041" i="1" s="1"/>
  <c r="A29042" i="1"/>
  <c r="B29042" i="1" s="1"/>
  <c r="A29043" i="1"/>
  <c r="B29043" i="1" s="1"/>
  <c r="A29044" i="1"/>
  <c r="B29044" i="1" s="1"/>
  <c r="A29045" i="1"/>
  <c r="B29045" i="1" s="1"/>
  <c r="A29046" i="1"/>
  <c r="B29046" i="1" s="1"/>
  <c r="A29047" i="1"/>
  <c r="B29047" i="1" s="1"/>
  <c r="A29048" i="1"/>
  <c r="B29048" i="1" s="1"/>
  <c r="A29049" i="1"/>
  <c r="B29049" i="1" s="1"/>
  <c r="A29050" i="1"/>
  <c r="B29050" i="1" s="1"/>
  <c r="A29051" i="1"/>
  <c r="B29051" i="1" s="1"/>
  <c r="A29052" i="1"/>
  <c r="B29052" i="1" s="1"/>
  <c r="A29053" i="1"/>
  <c r="B29053" i="1" s="1"/>
  <c r="A29054" i="1"/>
  <c r="B29054" i="1" s="1"/>
  <c r="A29055" i="1"/>
  <c r="B29055" i="1" s="1"/>
  <c r="A29056" i="1"/>
  <c r="B29056" i="1" s="1"/>
  <c r="A29057" i="1"/>
  <c r="B29057" i="1" s="1"/>
  <c r="A29058" i="1"/>
  <c r="B29058" i="1" s="1"/>
  <c r="A29059" i="1"/>
  <c r="B29059" i="1" s="1"/>
  <c r="A29060" i="1"/>
  <c r="B29060" i="1" s="1"/>
  <c r="A29061" i="1"/>
  <c r="B29061" i="1" s="1"/>
  <c r="A29062" i="1"/>
  <c r="B29062" i="1" s="1"/>
  <c r="A29063" i="1"/>
  <c r="B29063" i="1" s="1"/>
  <c r="A29064" i="1"/>
  <c r="B29064" i="1" s="1"/>
  <c r="A29065" i="1"/>
  <c r="B29065" i="1" s="1"/>
  <c r="A29066" i="1"/>
  <c r="B29066" i="1" s="1"/>
  <c r="A29067" i="1"/>
  <c r="B29067" i="1" s="1"/>
  <c r="A29068" i="1"/>
  <c r="B29068" i="1" s="1"/>
  <c r="A29069" i="1"/>
  <c r="B29069" i="1" s="1"/>
  <c r="A29070" i="1"/>
  <c r="B29070" i="1" s="1"/>
  <c r="A29071" i="1"/>
  <c r="B29071" i="1" s="1"/>
  <c r="A29072" i="1"/>
  <c r="B29072" i="1" s="1"/>
  <c r="A29073" i="1"/>
  <c r="B29073" i="1" s="1"/>
  <c r="A29074" i="1"/>
  <c r="B29074" i="1" s="1"/>
  <c r="A29075" i="1"/>
  <c r="B29075" i="1" s="1"/>
  <c r="A29076" i="1"/>
  <c r="B29076" i="1" s="1"/>
  <c r="A29077" i="1"/>
  <c r="B29077" i="1" s="1"/>
  <c r="A29078" i="1"/>
  <c r="B29078" i="1" s="1"/>
  <c r="A29079" i="1"/>
  <c r="B29079" i="1" s="1"/>
  <c r="A29080" i="1"/>
  <c r="B29080" i="1" s="1"/>
  <c r="A29081" i="1"/>
  <c r="B29081" i="1" s="1"/>
  <c r="A29082" i="1"/>
  <c r="B29082" i="1" s="1"/>
  <c r="A29083" i="1"/>
  <c r="B29083" i="1" s="1"/>
  <c r="A29084" i="1"/>
  <c r="B29084" i="1" s="1"/>
  <c r="A29085" i="1"/>
  <c r="B29085" i="1" s="1"/>
  <c r="A29086" i="1"/>
  <c r="B29086" i="1" s="1"/>
  <c r="A29087" i="1"/>
  <c r="B29087" i="1" s="1"/>
  <c r="A29088" i="1"/>
  <c r="B29088" i="1" s="1"/>
  <c r="A29089" i="1"/>
  <c r="B29089" i="1" s="1"/>
  <c r="A29090" i="1"/>
  <c r="B29090" i="1" s="1"/>
  <c r="A29091" i="1"/>
  <c r="B29091" i="1" s="1"/>
  <c r="A29092" i="1"/>
  <c r="B29092" i="1" s="1"/>
  <c r="A29093" i="1"/>
  <c r="B29093" i="1" s="1"/>
  <c r="A29094" i="1"/>
  <c r="B29094" i="1" s="1"/>
  <c r="A29095" i="1"/>
  <c r="B29095" i="1" s="1"/>
  <c r="A29096" i="1"/>
  <c r="B29096" i="1" s="1"/>
  <c r="A29097" i="1"/>
  <c r="B29097" i="1" s="1"/>
  <c r="A29098" i="1"/>
  <c r="B29098" i="1" s="1"/>
  <c r="A29099" i="1"/>
  <c r="B29099" i="1" s="1"/>
  <c r="A29100" i="1"/>
  <c r="B29100" i="1" s="1"/>
  <c r="A29101" i="1"/>
  <c r="B29101" i="1" s="1"/>
  <c r="A29102" i="1"/>
  <c r="B29102" i="1" s="1"/>
  <c r="A29103" i="1"/>
  <c r="B29103" i="1" s="1"/>
  <c r="A29104" i="1"/>
  <c r="B29104" i="1" s="1"/>
  <c r="A29105" i="1"/>
  <c r="B29105" i="1" s="1"/>
  <c r="A29106" i="1"/>
  <c r="B29106" i="1" s="1"/>
  <c r="A29107" i="1"/>
  <c r="B29107" i="1" s="1"/>
  <c r="A29108" i="1"/>
  <c r="B29108" i="1" s="1"/>
  <c r="A29109" i="1"/>
  <c r="B29109" i="1" s="1"/>
  <c r="A29110" i="1"/>
  <c r="B29110" i="1" s="1"/>
  <c r="A29111" i="1"/>
  <c r="B29111" i="1" s="1"/>
  <c r="A29112" i="1"/>
  <c r="B29112" i="1" s="1"/>
  <c r="A29113" i="1"/>
  <c r="B29113" i="1" s="1"/>
  <c r="A29114" i="1"/>
  <c r="B29114" i="1" s="1"/>
  <c r="A29115" i="1"/>
  <c r="B29115" i="1" s="1"/>
  <c r="A29116" i="1"/>
  <c r="B29116" i="1" s="1"/>
  <c r="A29117" i="1"/>
  <c r="B29117" i="1" s="1"/>
  <c r="A29118" i="1"/>
  <c r="B29118" i="1" s="1"/>
  <c r="A29119" i="1"/>
  <c r="B29119" i="1" s="1"/>
  <c r="A29120" i="1"/>
  <c r="B29120" i="1" s="1"/>
  <c r="A29121" i="1"/>
  <c r="B29121" i="1" s="1"/>
  <c r="A29122" i="1"/>
  <c r="B29122" i="1" s="1"/>
  <c r="A29123" i="1"/>
  <c r="B29123" i="1" s="1"/>
  <c r="A29124" i="1"/>
  <c r="B29124" i="1" s="1"/>
  <c r="A29125" i="1"/>
  <c r="B29125" i="1" s="1"/>
  <c r="A29126" i="1"/>
  <c r="B29126" i="1" s="1"/>
  <c r="A29127" i="1"/>
  <c r="B29127" i="1" s="1"/>
  <c r="A29128" i="1"/>
  <c r="B29128" i="1" s="1"/>
  <c r="A29129" i="1"/>
  <c r="B29129" i="1" s="1"/>
  <c r="A29130" i="1"/>
  <c r="B29130" i="1" s="1"/>
  <c r="A29131" i="1"/>
  <c r="B29131" i="1" s="1"/>
  <c r="A29132" i="1"/>
  <c r="B29132" i="1" s="1"/>
  <c r="A29133" i="1"/>
  <c r="B29133" i="1" s="1"/>
  <c r="A29134" i="1"/>
  <c r="B29134" i="1" s="1"/>
  <c r="A29135" i="1"/>
  <c r="B29135" i="1" s="1"/>
  <c r="A29136" i="1"/>
  <c r="B29136" i="1" s="1"/>
  <c r="A29137" i="1"/>
  <c r="B29137" i="1" s="1"/>
  <c r="A29138" i="1"/>
  <c r="B29138" i="1" s="1"/>
  <c r="A29139" i="1"/>
  <c r="B29139" i="1" s="1"/>
  <c r="A29140" i="1"/>
  <c r="B29140" i="1" s="1"/>
  <c r="A29141" i="1"/>
  <c r="B29141" i="1" s="1"/>
  <c r="A29142" i="1"/>
  <c r="B29142" i="1" s="1"/>
  <c r="A29143" i="1"/>
  <c r="B29143" i="1" s="1"/>
  <c r="A29144" i="1"/>
  <c r="B29144" i="1" s="1"/>
  <c r="A29145" i="1"/>
  <c r="B29145" i="1" s="1"/>
  <c r="A29146" i="1"/>
  <c r="B29146" i="1" s="1"/>
  <c r="A29147" i="1"/>
  <c r="B29147" i="1" s="1"/>
  <c r="A29148" i="1"/>
  <c r="B29148" i="1" s="1"/>
  <c r="A29149" i="1"/>
  <c r="B29149" i="1" s="1"/>
  <c r="A29150" i="1"/>
  <c r="B29150" i="1" s="1"/>
  <c r="A29151" i="1"/>
  <c r="B29151" i="1" s="1"/>
  <c r="A29152" i="1"/>
  <c r="B29152" i="1" s="1"/>
  <c r="A29153" i="1"/>
  <c r="B29153" i="1" s="1"/>
  <c r="A29154" i="1"/>
  <c r="B29154" i="1" s="1"/>
  <c r="A29155" i="1"/>
  <c r="B29155" i="1" s="1"/>
  <c r="A29156" i="1"/>
  <c r="B29156" i="1" s="1"/>
  <c r="A29157" i="1"/>
  <c r="B29157" i="1" s="1"/>
  <c r="A29158" i="1"/>
  <c r="B29158" i="1" s="1"/>
  <c r="A29159" i="1"/>
  <c r="B29159" i="1" s="1"/>
  <c r="A29160" i="1"/>
  <c r="B29160" i="1" s="1"/>
  <c r="A29161" i="1"/>
  <c r="B29161" i="1" s="1"/>
  <c r="A29162" i="1"/>
  <c r="B29162" i="1" s="1"/>
  <c r="A29163" i="1"/>
  <c r="B29163" i="1" s="1"/>
  <c r="A29164" i="1"/>
  <c r="B29164" i="1" s="1"/>
  <c r="A29165" i="1"/>
  <c r="B29165" i="1" s="1"/>
  <c r="A29166" i="1"/>
  <c r="B29166" i="1" s="1"/>
  <c r="A29167" i="1"/>
  <c r="B29167" i="1" s="1"/>
  <c r="A29168" i="1"/>
  <c r="B29168" i="1" s="1"/>
  <c r="A29169" i="1"/>
  <c r="B29169" i="1" s="1"/>
  <c r="A29170" i="1"/>
  <c r="B29170" i="1" s="1"/>
  <c r="A29171" i="1"/>
  <c r="B29171" i="1" s="1"/>
  <c r="A29172" i="1"/>
  <c r="B29172" i="1" s="1"/>
  <c r="A29173" i="1"/>
  <c r="B29173" i="1" s="1"/>
  <c r="A29174" i="1"/>
  <c r="B29174" i="1" s="1"/>
  <c r="A29175" i="1"/>
  <c r="B29175" i="1" s="1"/>
  <c r="A29176" i="1"/>
  <c r="B29176" i="1" s="1"/>
  <c r="A29177" i="1"/>
  <c r="B29177" i="1" s="1"/>
  <c r="A29178" i="1"/>
  <c r="B29178" i="1" s="1"/>
  <c r="A29179" i="1"/>
  <c r="B29179" i="1" s="1"/>
  <c r="A29180" i="1"/>
  <c r="B29180" i="1" s="1"/>
  <c r="A29181" i="1"/>
  <c r="B29181" i="1" s="1"/>
  <c r="A29182" i="1"/>
  <c r="B29182" i="1" s="1"/>
  <c r="A29183" i="1"/>
  <c r="B29183" i="1" s="1"/>
  <c r="A29184" i="1"/>
  <c r="B29184" i="1" s="1"/>
  <c r="A29185" i="1"/>
  <c r="B29185" i="1" s="1"/>
  <c r="A29186" i="1"/>
  <c r="B29186" i="1" s="1"/>
  <c r="A29187" i="1"/>
  <c r="B29187" i="1" s="1"/>
  <c r="A29188" i="1"/>
  <c r="B29188" i="1" s="1"/>
  <c r="A29189" i="1"/>
  <c r="B29189" i="1" s="1"/>
  <c r="A29190" i="1"/>
  <c r="B29190" i="1" s="1"/>
  <c r="A29191" i="1"/>
  <c r="B29191" i="1" s="1"/>
  <c r="A29192" i="1"/>
  <c r="B29192" i="1" s="1"/>
  <c r="A29193" i="1"/>
  <c r="B29193" i="1" s="1"/>
  <c r="A29194" i="1"/>
  <c r="B29194" i="1" s="1"/>
  <c r="A29195" i="1"/>
  <c r="B29195" i="1" s="1"/>
  <c r="A29196" i="1"/>
  <c r="B29196" i="1" s="1"/>
  <c r="A29197" i="1"/>
  <c r="B29197" i="1" s="1"/>
  <c r="A29198" i="1"/>
  <c r="B29198" i="1" s="1"/>
  <c r="A29199" i="1"/>
  <c r="B29199" i="1" s="1"/>
  <c r="A29200" i="1"/>
  <c r="B29200" i="1" s="1"/>
  <c r="A29201" i="1"/>
  <c r="B29201" i="1" s="1"/>
  <c r="A29202" i="1"/>
  <c r="B29202" i="1" s="1"/>
  <c r="A29203" i="1"/>
  <c r="B29203" i="1" s="1"/>
  <c r="A29204" i="1"/>
  <c r="B29204" i="1" s="1"/>
  <c r="A29205" i="1"/>
  <c r="B29205" i="1" s="1"/>
  <c r="A29206" i="1"/>
  <c r="B29206" i="1" s="1"/>
  <c r="A29207" i="1"/>
  <c r="B29207" i="1" s="1"/>
  <c r="A29208" i="1"/>
  <c r="B29208" i="1" s="1"/>
  <c r="A29209" i="1"/>
  <c r="B29209" i="1" s="1"/>
  <c r="A29210" i="1"/>
  <c r="B29210" i="1" s="1"/>
  <c r="A29211" i="1"/>
  <c r="B29211" i="1" s="1"/>
  <c r="A29212" i="1"/>
  <c r="B29212" i="1" s="1"/>
  <c r="A29213" i="1"/>
  <c r="B29213" i="1" s="1"/>
  <c r="A29214" i="1"/>
  <c r="B29214" i="1" s="1"/>
  <c r="A29215" i="1"/>
  <c r="B29215" i="1" s="1"/>
  <c r="A29216" i="1"/>
  <c r="B29216" i="1" s="1"/>
  <c r="A29217" i="1"/>
  <c r="B29217" i="1" s="1"/>
  <c r="A29218" i="1"/>
  <c r="B29218" i="1" s="1"/>
  <c r="A29219" i="1"/>
  <c r="B29219" i="1" s="1"/>
  <c r="A29220" i="1"/>
  <c r="B29220" i="1" s="1"/>
  <c r="A29221" i="1"/>
  <c r="B29221" i="1" s="1"/>
  <c r="A29222" i="1"/>
  <c r="B29222" i="1" s="1"/>
  <c r="A29223" i="1"/>
  <c r="B29223" i="1" s="1"/>
  <c r="A29224" i="1"/>
  <c r="B29224" i="1" s="1"/>
  <c r="A29225" i="1"/>
  <c r="B29225" i="1" s="1"/>
  <c r="A29226" i="1"/>
  <c r="B29226" i="1" s="1"/>
  <c r="A29227" i="1"/>
  <c r="B29227" i="1" s="1"/>
  <c r="A29228" i="1"/>
  <c r="B29228" i="1" s="1"/>
  <c r="A29229" i="1"/>
  <c r="B29229" i="1" s="1"/>
  <c r="A29230" i="1"/>
  <c r="B29230" i="1" s="1"/>
  <c r="A29231" i="1"/>
  <c r="B29231" i="1" s="1"/>
  <c r="A29232" i="1"/>
  <c r="B29232" i="1" s="1"/>
  <c r="A29233" i="1"/>
  <c r="B29233" i="1" s="1"/>
  <c r="A29234" i="1"/>
  <c r="B29234" i="1" s="1"/>
  <c r="A29235" i="1"/>
  <c r="B29235" i="1" s="1"/>
  <c r="A29236" i="1"/>
  <c r="B29236" i="1" s="1"/>
  <c r="A29237" i="1"/>
  <c r="B29237" i="1" s="1"/>
  <c r="A29238" i="1"/>
  <c r="B29238" i="1" s="1"/>
  <c r="A29239" i="1"/>
  <c r="B29239" i="1" s="1"/>
  <c r="A29240" i="1"/>
  <c r="B29240" i="1" s="1"/>
  <c r="A29241" i="1"/>
  <c r="B29241" i="1" s="1"/>
  <c r="A29242" i="1"/>
  <c r="B29242" i="1" s="1"/>
  <c r="A29243" i="1"/>
  <c r="B29243" i="1" s="1"/>
  <c r="A29244" i="1"/>
  <c r="B29244" i="1" s="1"/>
  <c r="A29245" i="1"/>
  <c r="B29245" i="1" s="1"/>
  <c r="A29246" i="1"/>
  <c r="B29246" i="1" s="1"/>
  <c r="A29247" i="1"/>
  <c r="B29247" i="1" s="1"/>
  <c r="A29248" i="1"/>
  <c r="B29248" i="1" s="1"/>
  <c r="A29249" i="1"/>
  <c r="B29249" i="1" s="1"/>
  <c r="A29250" i="1"/>
  <c r="B29250" i="1" s="1"/>
  <c r="A29251" i="1"/>
  <c r="B29251" i="1" s="1"/>
  <c r="A29252" i="1"/>
  <c r="B29252" i="1" s="1"/>
  <c r="A29253" i="1"/>
  <c r="B29253" i="1" s="1"/>
  <c r="A29254" i="1"/>
  <c r="B29254" i="1" s="1"/>
  <c r="A29255" i="1"/>
  <c r="B29255" i="1" s="1"/>
  <c r="A29256" i="1"/>
  <c r="B29256" i="1" s="1"/>
  <c r="A29257" i="1"/>
  <c r="B29257" i="1" s="1"/>
  <c r="A29258" i="1"/>
  <c r="B29258" i="1" s="1"/>
  <c r="A29259" i="1"/>
  <c r="B29259" i="1" s="1"/>
  <c r="A29260" i="1"/>
  <c r="B29260" i="1" s="1"/>
  <c r="A29261" i="1"/>
  <c r="B29261" i="1" s="1"/>
  <c r="A29262" i="1"/>
  <c r="B29262" i="1" s="1"/>
  <c r="A29263" i="1"/>
  <c r="B29263" i="1" s="1"/>
  <c r="A29264" i="1"/>
  <c r="B29264" i="1" s="1"/>
  <c r="A29265" i="1"/>
  <c r="B29265" i="1" s="1"/>
  <c r="A29266" i="1"/>
  <c r="B29266" i="1" s="1"/>
  <c r="A29267" i="1"/>
  <c r="B29267" i="1" s="1"/>
  <c r="A29268" i="1"/>
  <c r="B29268" i="1" s="1"/>
  <c r="A29269" i="1"/>
  <c r="B29269" i="1" s="1"/>
  <c r="A29270" i="1"/>
  <c r="B29270" i="1" s="1"/>
  <c r="A29271" i="1"/>
  <c r="B29271" i="1" s="1"/>
  <c r="A29272" i="1"/>
  <c r="B29272" i="1" s="1"/>
  <c r="A29273" i="1"/>
  <c r="B29273" i="1" s="1"/>
  <c r="A29274" i="1"/>
  <c r="B29274" i="1" s="1"/>
  <c r="A29275" i="1"/>
  <c r="B29275" i="1" s="1"/>
  <c r="A29276" i="1"/>
  <c r="B29276" i="1" s="1"/>
  <c r="A29277" i="1"/>
  <c r="B29277" i="1" s="1"/>
  <c r="A29278" i="1"/>
  <c r="B29278" i="1" s="1"/>
  <c r="A29279" i="1"/>
  <c r="B29279" i="1" s="1"/>
  <c r="A29280" i="1"/>
  <c r="B29280" i="1" s="1"/>
  <c r="A29281" i="1"/>
  <c r="B29281" i="1" s="1"/>
  <c r="A29282" i="1"/>
  <c r="B29282" i="1" s="1"/>
  <c r="A29283" i="1"/>
  <c r="B29283" i="1" s="1"/>
  <c r="A29284" i="1"/>
  <c r="B29284" i="1" s="1"/>
  <c r="A29285" i="1"/>
  <c r="B29285" i="1" s="1"/>
  <c r="A29286" i="1"/>
  <c r="B29286" i="1" s="1"/>
  <c r="A29287" i="1"/>
  <c r="B29287" i="1" s="1"/>
  <c r="A29288" i="1"/>
  <c r="B29288" i="1" s="1"/>
  <c r="A29289" i="1"/>
  <c r="B29289" i="1" s="1"/>
  <c r="A29290" i="1"/>
  <c r="B29290" i="1" s="1"/>
  <c r="A29291" i="1"/>
  <c r="B29291" i="1" s="1"/>
  <c r="A29292" i="1"/>
  <c r="B29292" i="1" s="1"/>
  <c r="A29293" i="1"/>
  <c r="B29293" i="1" s="1"/>
  <c r="A29294" i="1"/>
  <c r="B29294" i="1" s="1"/>
  <c r="A29295" i="1"/>
  <c r="B29295" i="1" s="1"/>
  <c r="A29296" i="1"/>
  <c r="B29296" i="1" s="1"/>
  <c r="A29297" i="1"/>
  <c r="B29297" i="1" s="1"/>
  <c r="A29298" i="1"/>
  <c r="B29298" i="1" s="1"/>
  <c r="A29299" i="1"/>
  <c r="B29299" i="1" s="1"/>
  <c r="A29300" i="1"/>
  <c r="B29300" i="1" s="1"/>
  <c r="A29301" i="1"/>
  <c r="B29301" i="1" s="1"/>
  <c r="A29302" i="1"/>
  <c r="B29302" i="1" s="1"/>
  <c r="A29303" i="1"/>
  <c r="B29303" i="1" s="1"/>
  <c r="A29304" i="1"/>
  <c r="B29304" i="1" s="1"/>
  <c r="A29305" i="1"/>
  <c r="B29305" i="1" s="1"/>
  <c r="A29306" i="1"/>
  <c r="B29306" i="1" s="1"/>
  <c r="A29307" i="1"/>
  <c r="B29307" i="1" s="1"/>
  <c r="A29308" i="1"/>
  <c r="B29308" i="1" s="1"/>
  <c r="A29309" i="1"/>
  <c r="B29309" i="1" s="1"/>
  <c r="A29310" i="1"/>
  <c r="B29310" i="1" s="1"/>
  <c r="A29311" i="1"/>
  <c r="B29311" i="1" s="1"/>
  <c r="A29312" i="1"/>
  <c r="B29312" i="1" s="1"/>
  <c r="A29313" i="1"/>
  <c r="B29313" i="1" s="1"/>
  <c r="A29314" i="1"/>
  <c r="B29314" i="1" s="1"/>
  <c r="A29315" i="1"/>
  <c r="B29315" i="1" s="1"/>
  <c r="A29316" i="1"/>
  <c r="B29316" i="1" s="1"/>
  <c r="A29317" i="1"/>
  <c r="B29317" i="1" s="1"/>
  <c r="A29318" i="1"/>
  <c r="B29318" i="1" s="1"/>
  <c r="A29319" i="1"/>
  <c r="B29319" i="1" s="1"/>
  <c r="A29320" i="1"/>
  <c r="B29320" i="1" s="1"/>
  <c r="A29321" i="1"/>
  <c r="B29321" i="1" s="1"/>
  <c r="A29322" i="1"/>
  <c r="B29322" i="1" s="1"/>
  <c r="A29323" i="1"/>
  <c r="B29323" i="1" s="1"/>
  <c r="A29324" i="1"/>
  <c r="B29324" i="1" s="1"/>
  <c r="A29325" i="1"/>
  <c r="B29325" i="1" s="1"/>
  <c r="A29326" i="1"/>
  <c r="B29326" i="1" s="1"/>
  <c r="A29327" i="1"/>
  <c r="B29327" i="1" s="1"/>
  <c r="A29328" i="1"/>
  <c r="B29328" i="1" s="1"/>
  <c r="A29329" i="1"/>
  <c r="B29329" i="1" s="1"/>
  <c r="A29330" i="1"/>
  <c r="B29330" i="1" s="1"/>
  <c r="A29331" i="1"/>
  <c r="B29331" i="1" s="1"/>
  <c r="A29332" i="1"/>
  <c r="B29332" i="1" s="1"/>
  <c r="A29333" i="1"/>
  <c r="B29333" i="1" s="1"/>
  <c r="A29334" i="1"/>
  <c r="B29334" i="1" s="1"/>
  <c r="A29335" i="1"/>
  <c r="B29335" i="1" s="1"/>
  <c r="A29336" i="1"/>
  <c r="B29336" i="1" s="1"/>
  <c r="A29337" i="1"/>
  <c r="B29337" i="1" s="1"/>
  <c r="A29338" i="1"/>
  <c r="B29338" i="1" s="1"/>
  <c r="A29339" i="1"/>
  <c r="B29339" i="1" s="1"/>
  <c r="A29340" i="1"/>
  <c r="B29340" i="1" s="1"/>
  <c r="A29341" i="1"/>
  <c r="B29341" i="1" s="1"/>
  <c r="A29342" i="1"/>
  <c r="B29342" i="1" s="1"/>
  <c r="A29343" i="1"/>
  <c r="B29343" i="1" s="1"/>
  <c r="A29344" i="1"/>
  <c r="B29344" i="1" s="1"/>
  <c r="A29345" i="1"/>
  <c r="B29345" i="1" s="1"/>
  <c r="A29346" i="1"/>
  <c r="B29346" i="1" s="1"/>
  <c r="A29347" i="1"/>
  <c r="B29347" i="1" s="1"/>
  <c r="A29348" i="1"/>
  <c r="B29348" i="1" s="1"/>
  <c r="A29349" i="1"/>
  <c r="B29349" i="1" s="1"/>
  <c r="A29350" i="1"/>
  <c r="B29350" i="1" s="1"/>
  <c r="A29351" i="1"/>
  <c r="B29351" i="1" s="1"/>
  <c r="A29352" i="1"/>
  <c r="B29352" i="1" s="1"/>
  <c r="A29353" i="1"/>
  <c r="B29353" i="1" s="1"/>
  <c r="A29354" i="1"/>
  <c r="B29354" i="1" s="1"/>
  <c r="A29355" i="1"/>
  <c r="B29355" i="1" s="1"/>
  <c r="A29356" i="1"/>
  <c r="B29356" i="1" s="1"/>
  <c r="A29357" i="1"/>
  <c r="B29357" i="1" s="1"/>
  <c r="A29358" i="1"/>
  <c r="B29358" i="1" s="1"/>
  <c r="A29359" i="1"/>
  <c r="B29359" i="1" s="1"/>
  <c r="A29360" i="1"/>
  <c r="B29360" i="1" s="1"/>
  <c r="A29361" i="1"/>
  <c r="B29361" i="1" s="1"/>
  <c r="A29362" i="1"/>
  <c r="B29362" i="1" s="1"/>
  <c r="A29363" i="1"/>
  <c r="B29363" i="1" s="1"/>
  <c r="A29364" i="1"/>
  <c r="B29364" i="1" s="1"/>
  <c r="A29365" i="1"/>
  <c r="B29365" i="1" s="1"/>
  <c r="A29366" i="1"/>
  <c r="B29366" i="1" s="1"/>
  <c r="A29367" i="1"/>
  <c r="B29367" i="1" s="1"/>
  <c r="A29368" i="1"/>
  <c r="B29368" i="1" s="1"/>
  <c r="A29369" i="1"/>
  <c r="B29369" i="1" s="1"/>
  <c r="A29370" i="1"/>
  <c r="B29370" i="1" s="1"/>
  <c r="A29371" i="1"/>
  <c r="B29371" i="1" s="1"/>
  <c r="A29372" i="1"/>
  <c r="B29372" i="1" s="1"/>
  <c r="A29373" i="1"/>
  <c r="B29373" i="1" s="1"/>
  <c r="A29374" i="1"/>
  <c r="B29374" i="1" s="1"/>
  <c r="A29375" i="1"/>
  <c r="B29375" i="1" s="1"/>
  <c r="A29376" i="1"/>
  <c r="B29376" i="1" s="1"/>
  <c r="A29377" i="1"/>
  <c r="B29377" i="1" s="1"/>
  <c r="A29378" i="1"/>
  <c r="B29378" i="1" s="1"/>
  <c r="A29379" i="1"/>
  <c r="B29379" i="1" s="1"/>
  <c r="A29380" i="1"/>
  <c r="B29380" i="1" s="1"/>
  <c r="A29381" i="1"/>
  <c r="B29381" i="1" s="1"/>
  <c r="A29382" i="1"/>
  <c r="B29382" i="1" s="1"/>
  <c r="A29383" i="1"/>
  <c r="B29383" i="1" s="1"/>
  <c r="A29384" i="1"/>
  <c r="B29384" i="1" s="1"/>
  <c r="A29385" i="1"/>
  <c r="B29385" i="1" s="1"/>
  <c r="A29386" i="1"/>
  <c r="B29386" i="1" s="1"/>
  <c r="A29387" i="1"/>
  <c r="B29387" i="1" s="1"/>
  <c r="A29388" i="1"/>
  <c r="B29388" i="1" s="1"/>
  <c r="A29389" i="1"/>
  <c r="B29389" i="1" s="1"/>
  <c r="A29390" i="1"/>
  <c r="B29390" i="1" s="1"/>
  <c r="A29391" i="1"/>
  <c r="B29391" i="1" s="1"/>
  <c r="A29392" i="1"/>
  <c r="B29392" i="1" s="1"/>
  <c r="A29393" i="1"/>
  <c r="B29393" i="1" s="1"/>
  <c r="A29394" i="1"/>
  <c r="B29394" i="1" s="1"/>
  <c r="A29395" i="1"/>
  <c r="B29395" i="1" s="1"/>
  <c r="A29396" i="1"/>
  <c r="B29396" i="1" s="1"/>
  <c r="A29397" i="1"/>
  <c r="B29397" i="1" s="1"/>
  <c r="A29398" i="1"/>
  <c r="B29398" i="1" s="1"/>
  <c r="A29399" i="1"/>
  <c r="B29399" i="1" s="1"/>
  <c r="A29400" i="1"/>
  <c r="B29400" i="1" s="1"/>
  <c r="A29401" i="1"/>
  <c r="B29401" i="1" s="1"/>
  <c r="A29402" i="1"/>
  <c r="B29402" i="1" s="1"/>
  <c r="A29403" i="1"/>
  <c r="B29403" i="1" s="1"/>
  <c r="A29404" i="1"/>
  <c r="B29404" i="1" s="1"/>
  <c r="A29405" i="1"/>
  <c r="B29405" i="1" s="1"/>
  <c r="A29406" i="1"/>
  <c r="B29406" i="1" s="1"/>
  <c r="A29407" i="1"/>
  <c r="B29407" i="1" s="1"/>
  <c r="A29408" i="1"/>
  <c r="B29408" i="1" s="1"/>
  <c r="A29409" i="1"/>
  <c r="B29409" i="1" s="1"/>
  <c r="A29410" i="1"/>
  <c r="B29410" i="1" s="1"/>
  <c r="A29411" i="1"/>
  <c r="B29411" i="1" s="1"/>
  <c r="A29412" i="1"/>
  <c r="B29412" i="1" s="1"/>
  <c r="A29413" i="1"/>
  <c r="B29413" i="1" s="1"/>
  <c r="A29414" i="1"/>
  <c r="B29414" i="1" s="1"/>
  <c r="A29415" i="1"/>
  <c r="B29415" i="1" s="1"/>
  <c r="A29416" i="1"/>
  <c r="B29416" i="1" s="1"/>
  <c r="A29417" i="1"/>
  <c r="B29417" i="1" s="1"/>
  <c r="A29418" i="1"/>
  <c r="B29418" i="1" s="1"/>
  <c r="A29419" i="1"/>
  <c r="B29419" i="1" s="1"/>
  <c r="A29420" i="1"/>
  <c r="B29420" i="1" s="1"/>
  <c r="A29421" i="1"/>
  <c r="B29421" i="1" s="1"/>
  <c r="A29422" i="1"/>
  <c r="B29422" i="1" s="1"/>
  <c r="A29423" i="1"/>
  <c r="B29423" i="1" s="1"/>
  <c r="A29424" i="1"/>
  <c r="B29424" i="1" s="1"/>
  <c r="A29425" i="1"/>
  <c r="B29425" i="1" s="1"/>
  <c r="A29426" i="1"/>
  <c r="B29426" i="1" s="1"/>
  <c r="A29427" i="1"/>
  <c r="B29427" i="1" s="1"/>
  <c r="A29428" i="1"/>
  <c r="B29428" i="1" s="1"/>
  <c r="A29429" i="1"/>
  <c r="B29429" i="1" s="1"/>
  <c r="A29430" i="1"/>
  <c r="B29430" i="1" s="1"/>
  <c r="A29431" i="1"/>
  <c r="B29431" i="1" s="1"/>
  <c r="A29432" i="1"/>
  <c r="B29432" i="1" s="1"/>
  <c r="A29433" i="1"/>
  <c r="B29433" i="1" s="1"/>
  <c r="A29434" i="1"/>
  <c r="B29434" i="1" s="1"/>
  <c r="A29435" i="1"/>
  <c r="B29435" i="1" s="1"/>
  <c r="A29436" i="1"/>
  <c r="B29436" i="1" s="1"/>
  <c r="A29437" i="1"/>
  <c r="B29437" i="1" s="1"/>
  <c r="A29438" i="1"/>
  <c r="B29438" i="1" s="1"/>
  <c r="A29439" i="1"/>
  <c r="B29439" i="1" s="1"/>
  <c r="A29440" i="1"/>
  <c r="B29440" i="1" s="1"/>
  <c r="A29441" i="1"/>
  <c r="B29441" i="1" s="1"/>
  <c r="A29442" i="1"/>
  <c r="B29442" i="1" s="1"/>
  <c r="A29443" i="1"/>
  <c r="B29443" i="1" s="1"/>
  <c r="A29444" i="1"/>
  <c r="B29444" i="1" s="1"/>
  <c r="A29445" i="1"/>
  <c r="B29445" i="1" s="1"/>
  <c r="A29446" i="1"/>
  <c r="B29446" i="1" s="1"/>
  <c r="A29447" i="1"/>
  <c r="B29447" i="1" s="1"/>
  <c r="A29448" i="1"/>
  <c r="B29448" i="1" s="1"/>
  <c r="A29449" i="1"/>
  <c r="B29449" i="1" s="1"/>
  <c r="A29450" i="1"/>
  <c r="B29450" i="1" s="1"/>
  <c r="A29451" i="1"/>
  <c r="B29451" i="1" s="1"/>
  <c r="A29452" i="1"/>
  <c r="B29452" i="1" s="1"/>
  <c r="A29453" i="1"/>
  <c r="B29453" i="1" s="1"/>
  <c r="A29454" i="1"/>
  <c r="B29454" i="1" s="1"/>
  <c r="A29455" i="1"/>
  <c r="B29455" i="1" s="1"/>
  <c r="A29456" i="1"/>
  <c r="B29456" i="1" s="1"/>
  <c r="A29457" i="1"/>
  <c r="B29457" i="1" s="1"/>
  <c r="A29458" i="1"/>
  <c r="B29458" i="1" s="1"/>
  <c r="A29459" i="1"/>
  <c r="B29459" i="1" s="1"/>
  <c r="A29460" i="1"/>
  <c r="B29460" i="1" s="1"/>
  <c r="A29461" i="1"/>
  <c r="B29461" i="1" s="1"/>
  <c r="A29462" i="1"/>
  <c r="B29462" i="1" s="1"/>
  <c r="A29463" i="1"/>
  <c r="B29463" i="1" s="1"/>
  <c r="A29464" i="1"/>
  <c r="B29464" i="1" s="1"/>
  <c r="A29465" i="1"/>
  <c r="B29465" i="1" s="1"/>
  <c r="A29466" i="1"/>
  <c r="B29466" i="1" s="1"/>
  <c r="A29467" i="1"/>
  <c r="B29467" i="1" s="1"/>
  <c r="A29468" i="1"/>
  <c r="B29468" i="1" s="1"/>
  <c r="A29469" i="1"/>
  <c r="B29469" i="1" s="1"/>
  <c r="A29470" i="1"/>
  <c r="B29470" i="1" s="1"/>
  <c r="A29471" i="1"/>
  <c r="B29471" i="1" s="1"/>
  <c r="A29472" i="1"/>
  <c r="B29472" i="1" s="1"/>
  <c r="A29473" i="1"/>
  <c r="B29473" i="1" s="1"/>
  <c r="A29474" i="1"/>
  <c r="B29474" i="1" s="1"/>
  <c r="A29475" i="1"/>
  <c r="B29475" i="1" s="1"/>
  <c r="A29476" i="1"/>
  <c r="B29476" i="1" s="1"/>
  <c r="A29477" i="1"/>
  <c r="B29477" i="1" s="1"/>
  <c r="A29478" i="1"/>
  <c r="B29478" i="1" s="1"/>
  <c r="A29479" i="1"/>
  <c r="B29479" i="1" s="1"/>
  <c r="A29480" i="1"/>
  <c r="B29480" i="1" s="1"/>
  <c r="A29481" i="1"/>
  <c r="B29481" i="1" s="1"/>
  <c r="A29482" i="1"/>
  <c r="B29482" i="1" s="1"/>
  <c r="A29483" i="1"/>
  <c r="B29483" i="1" s="1"/>
  <c r="A29484" i="1"/>
  <c r="B29484" i="1" s="1"/>
  <c r="A29485" i="1"/>
  <c r="B29485" i="1" s="1"/>
  <c r="A29486" i="1"/>
  <c r="B29486" i="1" s="1"/>
  <c r="A29487" i="1"/>
  <c r="B29487" i="1" s="1"/>
  <c r="A29488" i="1"/>
  <c r="B29488" i="1" s="1"/>
  <c r="A29489" i="1"/>
  <c r="B29489" i="1" s="1"/>
  <c r="A29490" i="1"/>
  <c r="B29490" i="1" s="1"/>
  <c r="A29491" i="1"/>
  <c r="B29491" i="1" s="1"/>
  <c r="A29492" i="1"/>
  <c r="B29492" i="1" s="1"/>
  <c r="A29493" i="1"/>
  <c r="B29493" i="1" s="1"/>
  <c r="A29494" i="1"/>
  <c r="B29494" i="1" s="1"/>
  <c r="A29495" i="1"/>
  <c r="B29495" i="1" s="1"/>
  <c r="A29496" i="1"/>
  <c r="B29496" i="1" s="1"/>
  <c r="A29497" i="1"/>
  <c r="B29497" i="1" s="1"/>
  <c r="A29498" i="1"/>
  <c r="B29498" i="1" s="1"/>
  <c r="A29499" i="1"/>
  <c r="B29499" i="1" s="1"/>
  <c r="A29500" i="1"/>
  <c r="B29500" i="1" s="1"/>
  <c r="A29501" i="1"/>
  <c r="B29501" i="1" s="1"/>
  <c r="A29502" i="1"/>
  <c r="B29502" i="1" s="1"/>
  <c r="A29503" i="1"/>
  <c r="B29503" i="1" s="1"/>
  <c r="A29504" i="1"/>
  <c r="B29504" i="1" s="1"/>
  <c r="A29505" i="1"/>
  <c r="B29505" i="1" s="1"/>
  <c r="A29506" i="1"/>
  <c r="B29506" i="1" s="1"/>
  <c r="A29507" i="1"/>
  <c r="B29507" i="1" s="1"/>
  <c r="A29508" i="1"/>
  <c r="B29508" i="1" s="1"/>
  <c r="A29509" i="1"/>
  <c r="B29509" i="1" s="1"/>
  <c r="A29510" i="1"/>
  <c r="B29510" i="1" s="1"/>
  <c r="A29511" i="1"/>
  <c r="B29511" i="1" s="1"/>
  <c r="A29512" i="1"/>
  <c r="B29512" i="1" s="1"/>
  <c r="A29513" i="1"/>
  <c r="B29513" i="1" s="1"/>
  <c r="A29514" i="1"/>
  <c r="B29514" i="1" s="1"/>
  <c r="A29515" i="1"/>
  <c r="B29515" i="1" s="1"/>
  <c r="A29516" i="1"/>
  <c r="B29516" i="1" s="1"/>
  <c r="A29517" i="1"/>
  <c r="B29517" i="1" s="1"/>
  <c r="A29518" i="1"/>
  <c r="B29518" i="1" s="1"/>
  <c r="A29519" i="1"/>
  <c r="B29519" i="1" s="1"/>
  <c r="A29520" i="1"/>
  <c r="B29520" i="1" s="1"/>
  <c r="A29521" i="1"/>
  <c r="B29521" i="1" s="1"/>
  <c r="A29522" i="1"/>
  <c r="B29522" i="1" s="1"/>
  <c r="A29523" i="1"/>
  <c r="B29523" i="1" s="1"/>
  <c r="A29524" i="1"/>
  <c r="B29524" i="1" s="1"/>
  <c r="A29525" i="1"/>
  <c r="B29525" i="1" s="1"/>
  <c r="A29526" i="1"/>
  <c r="B29526" i="1" s="1"/>
  <c r="A29527" i="1"/>
  <c r="B29527" i="1" s="1"/>
  <c r="A29528" i="1"/>
  <c r="B29528" i="1" s="1"/>
  <c r="A29529" i="1"/>
  <c r="B29529" i="1" s="1"/>
  <c r="A29530" i="1"/>
  <c r="B29530" i="1" s="1"/>
  <c r="A29531" i="1"/>
  <c r="B29531" i="1" s="1"/>
  <c r="A29532" i="1"/>
  <c r="B29532" i="1" s="1"/>
  <c r="A29533" i="1"/>
  <c r="B29533" i="1" s="1"/>
  <c r="A29534" i="1"/>
  <c r="B29534" i="1" s="1"/>
  <c r="A29535" i="1"/>
  <c r="B29535" i="1" s="1"/>
  <c r="A29536" i="1"/>
  <c r="B29536" i="1" s="1"/>
  <c r="A29537" i="1"/>
  <c r="B29537" i="1" s="1"/>
  <c r="A29538" i="1"/>
  <c r="B29538" i="1" s="1"/>
  <c r="A29539" i="1"/>
  <c r="B29539" i="1" s="1"/>
  <c r="A29540" i="1"/>
  <c r="B29540" i="1" s="1"/>
  <c r="A29541" i="1"/>
  <c r="B29541" i="1" s="1"/>
  <c r="A29542" i="1"/>
  <c r="B29542" i="1" s="1"/>
  <c r="A29543" i="1"/>
  <c r="B29543" i="1" s="1"/>
  <c r="A29544" i="1"/>
  <c r="B29544" i="1" s="1"/>
  <c r="A29545" i="1"/>
  <c r="B29545" i="1" s="1"/>
  <c r="A29546" i="1"/>
  <c r="B29546" i="1" s="1"/>
  <c r="A29547" i="1"/>
  <c r="B29547" i="1" s="1"/>
  <c r="A29548" i="1"/>
  <c r="B29548" i="1" s="1"/>
  <c r="A29549" i="1"/>
  <c r="B29549" i="1" s="1"/>
  <c r="A29550" i="1"/>
  <c r="B29550" i="1" s="1"/>
  <c r="A29551" i="1"/>
  <c r="B29551" i="1" s="1"/>
  <c r="A29552" i="1"/>
  <c r="B29552" i="1" s="1"/>
  <c r="A29553" i="1"/>
  <c r="B29553" i="1" s="1"/>
  <c r="A29554" i="1"/>
  <c r="B29554" i="1" s="1"/>
  <c r="A29555" i="1"/>
  <c r="B29555" i="1" s="1"/>
  <c r="A29556" i="1"/>
  <c r="B29556" i="1" s="1"/>
  <c r="A29557" i="1"/>
  <c r="B29557" i="1" s="1"/>
  <c r="A29558" i="1"/>
  <c r="B29558" i="1" s="1"/>
  <c r="A29559" i="1"/>
  <c r="B29559" i="1" s="1"/>
  <c r="A29560" i="1"/>
  <c r="B29560" i="1" s="1"/>
  <c r="A29561" i="1"/>
  <c r="B29561" i="1" s="1"/>
  <c r="A29562" i="1"/>
  <c r="B29562" i="1" s="1"/>
  <c r="A29563" i="1"/>
  <c r="B29563" i="1" s="1"/>
  <c r="A29564" i="1"/>
  <c r="B29564" i="1" s="1"/>
  <c r="A29565" i="1"/>
  <c r="B29565" i="1" s="1"/>
  <c r="A29566" i="1"/>
  <c r="B29566" i="1" s="1"/>
  <c r="A29567" i="1"/>
  <c r="B29567" i="1" s="1"/>
  <c r="A29568" i="1"/>
  <c r="B29568" i="1" s="1"/>
  <c r="A29569" i="1"/>
  <c r="B29569" i="1" s="1"/>
  <c r="A29570" i="1"/>
  <c r="B29570" i="1" s="1"/>
  <c r="A29571" i="1"/>
  <c r="B29571" i="1" s="1"/>
  <c r="A29572" i="1"/>
  <c r="B29572" i="1" s="1"/>
  <c r="A29573" i="1"/>
  <c r="B29573" i="1" s="1"/>
  <c r="A29574" i="1"/>
  <c r="B29574" i="1" s="1"/>
  <c r="A29575" i="1"/>
  <c r="B29575" i="1" s="1"/>
  <c r="A29576" i="1"/>
  <c r="B29576" i="1" s="1"/>
  <c r="A29577" i="1"/>
  <c r="B29577" i="1" s="1"/>
  <c r="A29578" i="1"/>
  <c r="B29578" i="1" s="1"/>
  <c r="A29579" i="1"/>
  <c r="B29579" i="1" s="1"/>
  <c r="A29580" i="1"/>
  <c r="B29580" i="1" s="1"/>
  <c r="A29581" i="1"/>
  <c r="B29581" i="1" s="1"/>
  <c r="A29582" i="1"/>
  <c r="B29582" i="1" s="1"/>
  <c r="A29583" i="1"/>
  <c r="B29583" i="1" s="1"/>
  <c r="A29584" i="1"/>
  <c r="B29584" i="1" s="1"/>
  <c r="A29585" i="1"/>
  <c r="B29585" i="1" s="1"/>
  <c r="A29586" i="1"/>
  <c r="B29586" i="1" s="1"/>
  <c r="A29587" i="1"/>
  <c r="B29587" i="1" s="1"/>
  <c r="A29588" i="1"/>
  <c r="B29588" i="1" s="1"/>
  <c r="A29589" i="1"/>
  <c r="B29589" i="1" s="1"/>
  <c r="A29590" i="1"/>
  <c r="B29590" i="1" s="1"/>
  <c r="A29591" i="1"/>
  <c r="B29591" i="1" s="1"/>
  <c r="A29592" i="1"/>
  <c r="B29592" i="1" s="1"/>
  <c r="A29593" i="1"/>
  <c r="B29593" i="1" s="1"/>
  <c r="A29594" i="1"/>
  <c r="B29594" i="1" s="1"/>
  <c r="A29595" i="1"/>
  <c r="B29595" i="1" s="1"/>
  <c r="A29596" i="1"/>
  <c r="B29596" i="1" s="1"/>
  <c r="A29597" i="1"/>
  <c r="B29597" i="1" s="1"/>
  <c r="A29598" i="1"/>
  <c r="B29598" i="1" s="1"/>
  <c r="A29599" i="1"/>
  <c r="B29599" i="1" s="1"/>
  <c r="A29600" i="1"/>
  <c r="B29600" i="1" s="1"/>
  <c r="A29601" i="1"/>
  <c r="B29601" i="1" s="1"/>
  <c r="A29602" i="1"/>
  <c r="B29602" i="1" s="1"/>
  <c r="A29603" i="1"/>
  <c r="B29603" i="1" s="1"/>
  <c r="A29604" i="1"/>
  <c r="B29604" i="1" s="1"/>
  <c r="A29605" i="1"/>
  <c r="B29605" i="1" s="1"/>
  <c r="A29606" i="1"/>
  <c r="B29606" i="1" s="1"/>
  <c r="A29607" i="1"/>
  <c r="B29607" i="1" s="1"/>
  <c r="A29608" i="1"/>
  <c r="B29608" i="1" s="1"/>
  <c r="A29609" i="1"/>
  <c r="B29609" i="1" s="1"/>
  <c r="A29610" i="1"/>
  <c r="B29610" i="1" s="1"/>
  <c r="A29611" i="1"/>
  <c r="B29611" i="1" s="1"/>
  <c r="A29612" i="1"/>
  <c r="B29612" i="1" s="1"/>
  <c r="A29613" i="1"/>
  <c r="B29613" i="1" s="1"/>
  <c r="A29614" i="1"/>
  <c r="B29614" i="1" s="1"/>
  <c r="A29615" i="1"/>
  <c r="B29615" i="1" s="1"/>
  <c r="A29616" i="1"/>
  <c r="B29616" i="1" s="1"/>
  <c r="A29617" i="1"/>
  <c r="B29617" i="1" s="1"/>
  <c r="A29618" i="1"/>
  <c r="B29618" i="1" s="1"/>
  <c r="A29619" i="1"/>
  <c r="B29619" i="1" s="1"/>
  <c r="A29620" i="1"/>
  <c r="B29620" i="1" s="1"/>
  <c r="A29621" i="1"/>
  <c r="B29621" i="1" s="1"/>
  <c r="A29622" i="1"/>
  <c r="B29622" i="1" s="1"/>
  <c r="A29623" i="1"/>
  <c r="B29623" i="1" s="1"/>
  <c r="A29624" i="1"/>
  <c r="B29624" i="1" s="1"/>
  <c r="A29625" i="1"/>
  <c r="B29625" i="1" s="1"/>
  <c r="A29626" i="1"/>
  <c r="B29626" i="1" s="1"/>
  <c r="A29627" i="1"/>
  <c r="B29627" i="1" s="1"/>
  <c r="A29628" i="1"/>
  <c r="B29628" i="1" s="1"/>
  <c r="A29629" i="1"/>
  <c r="B29629" i="1" s="1"/>
  <c r="A29630" i="1"/>
  <c r="B29630" i="1" s="1"/>
  <c r="A29631" i="1"/>
  <c r="B29631" i="1" s="1"/>
  <c r="A29632" i="1"/>
  <c r="B29632" i="1" s="1"/>
  <c r="A29633" i="1"/>
  <c r="B29633" i="1" s="1"/>
  <c r="A29634" i="1"/>
  <c r="B29634" i="1" s="1"/>
  <c r="A29635" i="1"/>
  <c r="B29635" i="1" s="1"/>
  <c r="A29636" i="1"/>
  <c r="B29636" i="1" s="1"/>
  <c r="A29637" i="1"/>
  <c r="B29637" i="1" s="1"/>
  <c r="A29638" i="1"/>
  <c r="B29638" i="1" s="1"/>
  <c r="A29639" i="1"/>
  <c r="B29639" i="1" s="1"/>
  <c r="A29640" i="1"/>
  <c r="B29640" i="1" s="1"/>
  <c r="A29641" i="1"/>
  <c r="B29641" i="1" s="1"/>
  <c r="A29642" i="1"/>
  <c r="B29642" i="1" s="1"/>
  <c r="A29643" i="1"/>
  <c r="B29643" i="1" s="1"/>
  <c r="A29644" i="1"/>
  <c r="B29644" i="1" s="1"/>
  <c r="A29645" i="1"/>
  <c r="B29645" i="1" s="1"/>
  <c r="A29646" i="1"/>
  <c r="B29646" i="1" s="1"/>
  <c r="A29647" i="1"/>
  <c r="B29647" i="1" s="1"/>
  <c r="A29648" i="1"/>
  <c r="B29648" i="1" s="1"/>
  <c r="A29649" i="1"/>
  <c r="B29649" i="1" s="1"/>
  <c r="A29650" i="1"/>
  <c r="B29650" i="1" s="1"/>
  <c r="A29651" i="1"/>
  <c r="B29651" i="1" s="1"/>
  <c r="A29652" i="1"/>
  <c r="B29652" i="1" s="1"/>
  <c r="A29653" i="1"/>
  <c r="B29653" i="1" s="1"/>
  <c r="A29654" i="1"/>
  <c r="B29654" i="1" s="1"/>
  <c r="A29655" i="1"/>
  <c r="B29655" i="1" s="1"/>
  <c r="A29656" i="1"/>
  <c r="B29656" i="1" s="1"/>
  <c r="A29657" i="1"/>
  <c r="B29657" i="1" s="1"/>
  <c r="A29658" i="1"/>
  <c r="B29658" i="1" s="1"/>
  <c r="A29659" i="1"/>
  <c r="B29659" i="1" s="1"/>
  <c r="A29660" i="1"/>
  <c r="B29660" i="1" s="1"/>
  <c r="A29661" i="1"/>
  <c r="B29661" i="1" s="1"/>
  <c r="A29662" i="1"/>
  <c r="B29662" i="1" s="1"/>
  <c r="A29663" i="1"/>
  <c r="B29663" i="1" s="1"/>
  <c r="A29664" i="1"/>
  <c r="B29664" i="1" s="1"/>
  <c r="A29665" i="1"/>
  <c r="B29665" i="1" s="1"/>
  <c r="A29666" i="1"/>
  <c r="B29666" i="1" s="1"/>
  <c r="A29667" i="1"/>
  <c r="B29667" i="1" s="1"/>
  <c r="A29668" i="1"/>
  <c r="B29668" i="1" s="1"/>
  <c r="A29669" i="1"/>
  <c r="B29669" i="1" s="1"/>
  <c r="A29670" i="1"/>
  <c r="B29670" i="1" s="1"/>
  <c r="A29671" i="1"/>
  <c r="B29671" i="1" s="1"/>
  <c r="A29672" i="1"/>
  <c r="B29672" i="1" s="1"/>
  <c r="A29673" i="1"/>
  <c r="B29673" i="1" s="1"/>
  <c r="A29674" i="1"/>
  <c r="B29674" i="1" s="1"/>
  <c r="A29675" i="1"/>
  <c r="B29675" i="1" s="1"/>
  <c r="A29676" i="1"/>
  <c r="B29676" i="1" s="1"/>
  <c r="A29677" i="1"/>
  <c r="B29677" i="1" s="1"/>
  <c r="A29678" i="1"/>
  <c r="B29678" i="1" s="1"/>
  <c r="A29679" i="1"/>
  <c r="B29679" i="1" s="1"/>
  <c r="A29680" i="1"/>
  <c r="B29680" i="1" s="1"/>
  <c r="A29681" i="1"/>
  <c r="B29681" i="1" s="1"/>
  <c r="A29682" i="1"/>
  <c r="B29682" i="1" s="1"/>
  <c r="A29683" i="1"/>
  <c r="B29683" i="1" s="1"/>
  <c r="A29684" i="1"/>
  <c r="B29684" i="1" s="1"/>
  <c r="A29685" i="1"/>
  <c r="B29685" i="1" s="1"/>
  <c r="A29686" i="1"/>
  <c r="B29686" i="1" s="1"/>
  <c r="A29687" i="1"/>
  <c r="B29687" i="1" s="1"/>
  <c r="A29688" i="1"/>
  <c r="B29688" i="1" s="1"/>
  <c r="A29689" i="1"/>
  <c r="B29689" i="1" s="1"/>
  <c r="A29690" i="1"/>
  <c r="B29690" i="1" s="1"/>
  <c r="A29691" i="1"/>
  <c r="B29691" i="1" s="1"/>
  <c r="A29692" i="1"/>
  <c r="B29692" i="1" s="1"/>
  <c r="A29693" i="1"/>
  <c r="B29693" i="1" s="1"/>
  <c r="A29694" i="1"/>
  <c r="B29694" i="1" s="1"/>
  <c r="A29695" i="1"/>
  <c r="B29695" i="1" s="1"/>
  <c r="A29696" i="1"/>
  <c r="B29696" i="1" s="1"/>
  <c r="A29697" i="1"/>
  <c r="B29697" i="1" s="1"/>
  <c r="A29698" i="1"/>
  <c r="B29698" i="1" s="1"/>
  <c r="A29699" i="1"/>
  <c r="B29699" i="1" s="1"/>
  <c r="A29700" i="1"/>
  <c r="B29700" i="1" s="1"/>
  <c r="A29701" i="1"/>
  <c r="B29701" i="1" s="1"/>
  <c r="A29702" i="1"/>
  <c r="B29702" i="1" s="1"/>
  <c r="A29703" i="1"/>
  <c r="B29703" i="1" s="1"/>
  <c r="A29704" i="1"/>
  <c r="B29704" i="1" s="1"/>
  <c r="A29705" i="1"/>
  <c r="B29705" i="1" s="1"/>
  <c r="A29706" i="1"/>
  <c r="B29706" i="1" s="1"/>
  <c r="A29707" i="1"/>
  <c r="B29707" i="1" s="1"/>
  <c r="A29708" i="1"/>
  <c r="B29708" i="1" s="1"/>
  <c r="A29709" i="1"/>
  <c r="B29709" i="1" s="1"/>
  <c r="A29710" i="1"/>
  <c r="B29710" i="1" s="1"/>
  <c r="A29711" i="1"/>
  <c r="B29711" i="1" s="1"/>
  <c r="A29712" i="1"/>
  <c r="B29712" i="1" s="1"/>
  <c r="A29713" i="1"/>
  <c r="B29713" i="1" s="1"/>
  <c r="A29714" i="1"/>
  <c r="B29714" i="1" s="1"/>
  <c r="A29715" i="1"/>
  <c r="B29715" i="1" s="1"/>
  <c r="A29716" i="1"/>
  <c r="B29716" i="1" s="1"/>
  <c r="A29717" i="1"/>
  <c r="B29717" i="1" s="1"/>
  <c r="A29718" i="1"/>
  <c r="B29718" i="1" s="1"/>
  <c r="A29719" i="1"/>
  <c r="B29719" i="1" s="1"/>
  <c r="A29720" i="1"/>
  <c r="B29720" i="1" s="1"/>
  <c r="A29721" i="1"/>
  <c r="B29721" i="1" s="1"/>
  <c r="A29722" i="1"/>
  <c r="B29722" i="1" s="1"/>
  <c r="A29723" i="1"/>
  <c r="B29723" i="1" s="1"/>
  <c r="A29724" i="1"/>
  <c r="B29724" i="1" s="1"/>
  <c r="A29725" i="1"/>
  <c r="B29725" i="1" s="1"/>
  <c r="A29726" i="1"/>
  <c r="B29726" i="1" s="1"/>
  <c r="A29727" i="1"/>
  <c r="B29727" i="1" s="1"/>
  <c r="A29728" i="1"/>
  <c r="B29728" i="1" s="1"/>
  <c r="A29729" i="1"/>
  <c r="B29729" i="1" s="1"/>
  <c r="A29730" i="1"/>
  <c r="B29730" i="1" s="1"/>
  <c r="A29731" i="1"/>
  <c r="B29731" i="1" s="1"/>
  <c r="A29732" i="1"/>
  <c r="B29732" i="1" s="1"/>
  <c r="A29733" i="1"/>
  <c r="B29733" i="1" s="1"/>
  <c r="A29734" i="1"/>
  <c r="B29734" i="1" s="1"/>
  <c r="A29735" i="1"/>
  <c r="B29735" i="1" s="1"/>
  <c r="A29736" i="1"/>
  <c r="B29736" i="1" s="1"/>
  <c r="A29737" i="1"/>
  <c r="B29737" i="1" s="1"/>
  <c r="A29738" i="1"/>
  <c r="B29738" i="1" s="1"/>
  <c r="A29739" i="1"/>
  <c r="B29739" i="1" s="1"/>
  <c r="A29740" i="1"/>
  <c r="B29740" i="1" s="1"/>
  <c r="A29741" i="1"/>
  <c r="B29741" i="1" s="1"/>
  <c r="A29742" i="1"/>
  <c r="B29742" i="1" s="1"/>
  <c r="A29743" i="1"/>
  <c r="B29743" i="1" s="1"/>
  <c r="A29744" i="1"/>
  <c r="B29744" i="1" s="1"/>
  <c r="A29745" i="1"/>
  <c r="B29745" i="1" s="1"/>
  <c r="A29746" i="1"/>
  <c r="B29746" i="1" s="1"/>
  <c r="A29747" i="1"/>
  <c r="B29747" i="1" s="1"/>
  <c r="A29748" i="1"/>
  <c r="B29748" i="1" s="1"/>
  <c r="A29749" i="1"/>
  <c r="B29749" i="1" s="1"/>
  <c r="A29750" i="1"/>
  <c r="B29750" i="1" s="1"/>
  <c r="A29751" i="1"/>
  <c r="B29751" i="1" s="1"/>
  <c r="A29752" i="1"/>
  <c r="B29752" i="1" s="1"/>
  <c r="A29753" i="1"/>
  <c r="B29753" i="1" s="1"/>
  <c r="A29754" i="1"/>
  <c r="B29754" i="1" s="1"/>
  <c r="A29755" i="1"/>
  <c r="B29755" i="1" s="1"/>
  <c r="A29756" i="1"/>
  <c r="B29756" i="1" s="1"/>
  <c r="A29757" i="1"/>
  <c r="B29757" i="1" s="1"/>
  <c r="A29758" i="1"/>
  <c r="B29758" i="1" s="1"/>
  <c r="A29759" i="1"/>
  <c r="B29759" i="1" s="1"/>
  <c r="A29760" i="1"/>
  <c r="B29760" i="1" s="1"/>
  <c r="A29761" i="1"/>
  <c r="B29761" i="1" s="1"/>
  <c r="A29762" i="1"/>
  <c r="B29762" i="1" s="1"/>
  <c r="A29763" i="1"/>
  <c r="B29763" i="1" s="1"/>
  <c r="A29764" i="1"/>
  <c r="B29764" i="1" s="1"/>
  <c r="A29765" i="1"/>
  <c r="B29765" i="1" s="1"/>
  <c r="A29766" i="1"/>
  <c r="B29766" i="1" s="1"/>
  <c r="A29767" i="1"/>
  <c r="B29767" i="1" s="1"/>
  <c r="A29768" i="1"/>
  <c r="B29768" i="1" s="1"/>
  <c r="A29769" i="1"/>
  <c r="B29769" i="1" s="1"/>
  <c r="A29770" i="1"/>
  <c r="B29770" i="1" s="1"/>
  <c r="A29771" i="1"/>
  <c r="B29771" i="1" s="1"/>
  <c r="A29772" i="1"/>
  <c r="B29772" i="1" s="1"/>
  <c r="A29773" i="1"/>
  <c r="B29773" i="1" s="1"/>
  <c r="A29774" i="1"/>
  <c r="B29774" i="1" s="1"/>
  <c r="A29775" i="1"/>
  <c r="B29775" i="1" s="1"/>
  <c r="A29776" i="1"/>
  <c r="B29776" i="1" s="1"/>
  <c r="A29777" i="1"/>
  <c r="B29777" i="1" s="1"/>
  <c r="A29778" i="1"/>
  <c r="B29778" i="1" s="1"/>
  <c r="A29779" i="1"/>
  <c r="B29779" i="1" s="1"/>
  <c r="A29780" i="1"/>
  <c r="B29780" i="1" s="1"/>
  <c r="A29781" i="1"/>
  <c r="B29781" i="1" s="1"/>
  <c r="A29782" i="1"/>
  <c r="B29782" i="1" s="1"/>
  <c r="A29783" i="1"/>
  <c r="B29783" i="1" s="1"/>
  <c r="A29784" i="1"/>
  <c r="B29784" i="1" s="1"/>
  <c r="A29785" i="1"/>
  <c r="B29785" i="1" s="1"/>
  <c r="A29786" i="1"/>
  <c r="B29786" i="1" s="1"/>
  <c r="A29787" i="1"/>
  <c r="B29787" i="1" s="1"/>
  <c r="A29788" i="1"/>
  <c r="B29788" i="1" s="1"/>
  <c r="A29789" i="1"/>
  <c r="B29789" i="1" s="1"/>
  <c r="A29790" i="1"/>
  <c r="B29790" i="1" s="1"/>
  <c r="A29791" i="1"/>
  <c r="B29791" i="1" s="1"/>
  <c r="A29792" i="1"/>
  <c r="B29792" i="1" s="1"/>
  <c r="A29793" i="1"/>
  <c r="B29793" i="1" s="1"/>
  <c r="A29794" i="1"/>
  <c r="B29794" i="1" s="1"/>
  <c r="A29795" i="1"/>
  <c r="B29795" i="1" s="1"/>
  <c r="A29796" i="1"/>
  <c r="B29796" i="1" s="1"/>
  <c r="A29797" i="1"/>
  <c r="B29797" i="1" s="1"/>
  <c r="A29798" i="1"/>
  <c r="B29798" i="1" s="1"/>
  <c r="A29799" i="1"/>
  <c r="B29799" i="1" s="1"/>
  <c r="A29800" i="1"/>
  <c r="B29800" i="1" s="1"/>
  <c r="A29801" i="1"/>
  <c r="B29801" i="1" s="1"/>
  <c r="A29802" i="1"/>
  <c r="B29802" i="1" s="1"/>
  <c r="A29803" i="1"/>
  <c r="B29803" i="1" s="1"/>
  <c r="A29804" i="1"/>
  <c r="B29804" i="1" s="1"/>
  <c r="A29805" i="1"/>
  <c r="B29805" i="1" s="1"/>
  <c r="A29806" i="1"/>
  <c r="B29806" i="1" s="1"/>
  <c r="A29807" i="1"/>
  <c r="B29807" i="1" s="1"/>
  <c r="A29808" i="1"/>
  <c r="B29808" i="1" s="1"/>
  <c r="A29809" i="1"/>
  <c r="B29809" i="1" s="1"/>
  <c r="A29810" i="1"/>
  <c r="B29810" i="1" s="1"/>
  <c r="A29811" i="1"/>
  <c r="B29811" i="1" s="1"/>
  <c r="A29812" i="1"/>
  <c r="B29812" i="1" s="1"/>
  <c r="A29813" i="1"/>
  <c r="B29813" i="1" s="1"/>
  <c r="A29814" i="1"/>
  <c r="B29814" i="1" s="1"/>
  <c r="A29815" i="1"/>
  <c r="B29815" i="1" s="1"/>
  <c r="A29816" i="1"/>
  <c r="B29816" i="1" s="1"/>
  <c r="A29817" i="1"/>
  <c r="B29817" i="1" s="1"/>
  <c r="A29818" i="1"/>
  <c r="B29818" i="1" s="1"/>
  <c r="A29819" i="1"/>
  <c r="B29819" i="1" s="1"/>
  <c r="A29820" i="1"/>
  <c r="B29820" i="1" s="1"/>
  <c r="A29821" i="1"/>
  <c r="B29821" i="1" s="1"/>
  <c r="A29822" i="1"/>
  <c r="B29822" i="1" s="1"/>
  <c r="A29823" i="1"/>
  <c r="B29823" i="1" s="1"/>
  <c r="A29824" i="1"/>
  <c r="B29824" i="1" s="1"/>
  <c r="A29825" i="1"/>
  <c r="B29825" i="1" s="1"/>
  <c r="A29826" i="1"/>
  <c r="B29826" i="1" s="1"/>
  <c r="A29827" i="1"/>
  <c r="B29827" i="1" s="1"/>
  <c r="A29828" i="1"/>
  <c r="B29828" i="1" s="1"/>
  <c r="A29829" i="1"/>
  <c r="B29829" i="1" s="1"/>
  <c r="A29830" i="1"/>
  <c r="B29830" i="1" s="1"/>
  <c r="A29831" i="1"/>
  <c r="B29831" i="1" s="1"/>
  <c r="A29832" i="1"/>
  <c r="B29832" i="1" s="1"/>
  <c r="A29833" i="1"/>
  <c r="B29833" i="1" s="1"/>
  <c r="A29834" i="1"/>
  <c r="B29834" i="1" s="1"/>
  <c r="A29835" i="1"/>
  <c r="B29835" i="1" s="1"/>
  <c r="A29836" i="1"/>
  <c r="B29836" i="1" s="1"/>
  <c r="A29837" i="1"/>
  <c r="B29837" i="1" s="1"/>
  <c r="A29838" i="1"/>
  <c r="B29838" i="1" s="1"/>
  <c r="A29839" i="1"/>
  <c r="B29839" i="1" s="1"/>
  <c r="A29840" i="1"/>
  <c r="B29840" i="1" s="1"/>
  <c r="A29841" i="1"/>
  <c r="B29841" i="1" s="1"/>
  <c r="A29842" i="1"/>
  <c r="B29842" i="1" s="1"/>
  <c r="A29843" i="1"/>
  <c r="B29843" i="1" s="1"/>
  <c r="A29844" i="1"/>
  <c r="B29844" i="1" s="1"/>
  <c r="A29845" i="1"/>
  <c r="B29845" i="1" s="1"/>
  <c r="A29846" i="1"/>
  <c r="B29846" i="1" s="1"/>
  <c r="A29847" i="1"/>
  <c r="B29847" i="1" s="1"/>
  <c r="A29848" i="1"/>
  <c r="B29848" i="1" s="1"/>
  <c r="A29849" i="1"/>
  <c r="B29849" i="1" s="1"/>
  <c r="A29850" i="1"/>
  <c r="B29850" i="1" s="1"/>
  <c r="A29851" i="1"/>
  <c r="B29851" i="1" s="1"/>
  <c r="A29852" i="1"/>
  <c r="B29852" i="1" s="1"/>
  <c r="A29853" i="1"/>
  <c r="B29853" i="1" s="1"/>
  <c r="A29854" i="1"/>
  <c r="B29854" i="1" s="1"/>
  <c r="A29855" i="1"/>
  <c r="B29855" i="1" s="1"/>
  <c r="A29856" i="1"/>
  <c r="B29856" i="1" s="1"/>
  <c r="A29857" i="1"/>
  <c r="B29857" i="1" s="1"/>
  <c r="A29858" i="1"/>
  <c r="B29858" i="1" s="1"/>
  <c r="A29859" i="1"/>
  <c r="B29859" i="1" s="1"/>
  <c r="A29860" i="1"/>
  <c r="B29860" i="1" s="1"/>
  <c r="A29861" i="1"/>
  <c r="B29861" i="1" s="1"/>
  <c r="A29862" i="1"/>
  <c r="B29862" i="1" s="1"/>
  <c r="A29863" i="1"/>
  <c r="B29863" i="1" s="1"/>
  <c r="A29864" i="1"/>
  <c r="B29864" i="1" s="1"/>
  <c r="A29865" i="1"/>
  <c r="B29865" i="1" s="1"/>
  <c r="A29866" i="1"/>
  <c r="B29866" i="1" s="1"/>
  <c r="A29867" i="1"/>
  <c r="B29867" i="1" s="1"/>
  <c r="A29868" i="1"/>
  <c r="B29868" i="1" s="1"/>
  <c r="A29869" i="1"/>
  <c r="B29869" i="1" s="1"/>
  <c r="A29870" i="1"/>
  <c r="B29870" i="1" s="1"/>
  <c r="A29871" i="1"/>
  <c r="B29871" i="1" s="1"/>
  <c r="A29872" i="1"/>
  <c r="B29872" i="1" s="1"/>
  <c r="A29873" i="1"/>
  <c r="B29873" i="1" s="1"/>
  <c r="A29874" i="1"/>
  <c r="B29874" i="1" s="1"/>
  <c r="A29875" i="1"/>
  <c r="B29875" i="1" s="1"/>
  <c r="A29876" i="1"/>
  <c r="B29876" i="1" s="1"/>
  <c r="A29877" i="1"/>
  <c r="B29877" i="1" s="1"/>
  <c r="A29878" i="1"/>
  <c r="B29878" i="1" s="1"/>
  <c r="A29879" i="1"/>
  <c r="B29879" i="1" s="1"/>
  <c r="A29880" i="1"/>
  <c r="B29880" i="1" s="1"/>
  <c r="A29881" i="1"/>
  <c r="B29881" i="1" s="1"/>
  <c r="A29882" i="1"/>
  <c r="B29882" i="1" s="1"/>
  <c r="A29883" i="1"/>
  <c r="B29883" i="1" s="1"/>
  <c r="A29884" i="1"/>
  <c r="B29884" i="1" s="1"/>
  <c r="A29885" i="1"/>
  <c r="B29885" i="1" s="1"/>
  <c r="A29886" i="1"/>
  <c r="B29886" i="1" s="1"/>
  <c r="A29887" i="1"/>
  <c r="B29887" i="1" s="1"/>
  <c r="A29888" i="1"/>
  <c r="B29888" i="1" s="1"/>
  <c r="A29889" i="1"/>
  <c r="B29889" i="1" s="1"/>
  <c r="A29890" i="1"/>
  <c r="B29890" i="1" s="1"/>
  <c r="A29891" i="1"/>
  <c r="B29891" i="1" s="1"/>
  <c r="A29892" i="1"/>
  <c r="B29892" i="1" s="1"/>
  <c r="A29893" i="1"/>
  <c r="B29893" i="1" s="1"/>
  <c r="A29894" i="1"/>
  <c r="B29894" i="1" s="1"/>
  <c r="A29895" i="1"/>
  <c r="B29895" i="1" s="1"/>
  <c r="A29896" i="1"/>
  <c r="B29896" i="1" s="1"/>
  <c r="A29897" i="1"/>
  <c r="B29897" i="1" s="1"/>
  <c r="A29898" i="1"/>
  <c r="B29898" i="1" s="1"/>
  <c r="A29899" i="1"/>
  <c r="B29899" i="1" s="1"/>
  <c r="A29900" i="1"/>
  <c r="B29900" i="1" s="1"/>
  <c r="A29901" i="1"/>
  <c r="B29901" i="1" s="1"/>
  <c r="A29902" i="1"/>
  <c r="B29902" i="1" s="1"/>
  <c r="A29903" i="1"/>
  <c r="B29903" i="1" s="1"/>
  <c r="A29904" i="1"/>
  <c r="B29904" i="1" s="1"/>
  <c r="A29905" i="1"/>
  <c r="B29905" i="1" s="1"/>
  <c r="A29906" i="1"/>
  <c r="B29906" i="1" s="1"/>
  <c r="A29907" i="1"/>
  <c r="B29907" i="1" s="1"/>
  <c r="A29908" i="1"/>
  <c r="B29908" i="1" s="1"/>
  <c r="A29909" i="1"/>
  <c r="B29909" i="1" s="1"/>
  <c r="A29910" i="1"/>
  <c r="B29910" i="1" s="1"/>
  <c r="A29911" i="1"/>
  <c r="B29911" i="1" s="1"/>
  <c r="A29912" i="1"/>
  <c r="B29912" i="1" s="1"/>
  <c r="A29913" i="1"/>
  <c r="B29913" i="1" s="1"/>
  <c r="A29914" i="1"/>
  <c r="B29914" i="1" s="1"/>
  <c r="A29915" i="1"/>
  <c r="B29915" i="1" s="1"/>
  <c r="A29916" i="1"/>
  <c r="B29916" i="1" s="1"/>
  <c r="A29917" i="1"/>
  <c r="B29917" i="1" s="1"/>
  <c r="A29918" i="1"/>
  <c r="B29918" i="1" s="1"/>
  <c r="A29919" i="1"/>
  <c r="B29919" i="1" s="1"/>
  <c r="A29920" i="1"/>
  <c r="B29920" i="1" s="1"/>
  <c r="A29921" i="1"/>
  <c r="B29921" i="1" s="1"/>
  <c r="A29922" i="1"/>
  <c r="B29922" i="1" s="1"/>
  <c r="A29923" i="1"/>
  <c r="B29923" i="1" s="1"/>
  <c r="A29924" i="1"/>
  <c r="B29924" i="1" s="1"/>
  <c r="A29925" i="1"/>
  <c r="B29925" i="1" s="1"/>
  <c r="A29926" i="1"/>
  <c r="B29926" i="1" s="1"/>
  <c r="A29927" i="1"/>
  <c r="B29927" i="1" s="1"/>
  <c r="A29928" i="1"/>
  <c r="B29928" i="1" s="1"/>
  <c r="A29929" i="1"/>
  <c r="B29929" i="1" s="1"/>
  <c r="A29930" i="1"/>
  <c r="B29930" i="1" s="1"/>
  <c r="A29931" i="1"/>
  <c r="B29931" i="1" s="1"/>
  <c r="A29932" i="1"/>
  <c r="B29932" i="1" s="1"/>
  <c r="A29933" i="1"/>
  <c r="B29933" i="1" s="1"/>
  <c r="A29934" i="1"/>
  <c r="B29934" i="1" s="1"/>
  <c r="A29935" i="1"/>
  <c r="B29935" i="1" s="1"/>
  <c r="A29936" i="1"/>
  <c r="B29936" i="1" s="1"/>
  <c r="A29937" i="1"/>
  <c r="B29937" i="1" s="1"/>
  <c r="A29938" i="1"/>
  <c r="B29938" i="1" s="1"/>
  <c r="A29939" i="1"/>
  <c r="B29939" i="1" s="1"/>
  <c r="A29940" i="1"/>
  <c r="B29940" i="1" s="1"/>
  <c r="A29941" i="1"/>
  <c r="B29941" i="1" s="1"/>
  <c r="A29942" i="1"/>
  <c r="B29942" i="1" s="1"/>
  <c r="A29943" i="1"/>
  <c r="B29943" i="1" s="1"/>
  <c r="A29944" i="1"/>
  <c r="B29944" i="1" s="1"/>
  <c r="A29945" i="1"/>
  <c r="B29945" i="1" s="1"/>
  <c r="A29946" i="1"/>
  <c r="B29946" i="1" s="1"/>
  <c r="A29947" i="1"/>
  <c r="B29947" i="1" s="1"/>
  <c r="A29948" i="1"/>
  <c r="B29948" i="1" s="1"/>
  <c r="A29949" i="1"/>
  <c r="B29949" i="1" s="1"/>
  <c r="A29950" i="1"/>
  <c r="B29950" i="1" s="1"/>
  <c r="A29951" i="1"/>
  <c r="B29951" i="1" s="1"/>
  <c r="A29952" i="1"/>
  <c r="B29952" i="1" s="1"/>
  <c r="A29953" i="1"/>
  <c r="B29953" i="1" s="1"/>
  <c r="A29954" i="1"/>
  <c r="B29954" i="1" s="1"/>
  <c r="A29955" i="1"/>
  <c r="B29955" i="1" s="1"/>
  <c r="A29956" i="1"/>
  <c r="B29956" i="1" s="1"/>
  <c r="A29957" i="1"/>
  <c r="B29957" i="1" s="1"/>
  <c r="A29958" i="1"/>
  <c r="B29958" i="1" s="1"/>
  <c r="A29959" i="1"/>
  <c r="B29959" i="1" s="1"/>
  <c r="A29960" i="1"/>
  <c r="B29960" i="1" s="1"/>
  <c r="A29961" i="1"/>
  <c r="B29961" i="1" s="1"/>
  <c r="A29962" i="1"/>
  <c r="B29962" i="1" s="1"/>
  <c r="A29963" i="1"/>
  <c r="B29963" i="1" s="1"/>
  <c r="A29964" i="1"/>
  <c r="B29964" i="1" s="1"/>
  <c r="A29965" i="1"/>
  <c r="B29965" i="1" s="1"/>
  <c r="A29966" i="1"/>
  <c r="B29966" i="1" s="1"/>
  <c r="A29967" i="1"/>
  <c r="B29967" i="1" s="1"/>
  <c r="A29968" i="1"/>
  <c r="B29968" i="1" s="1"/>
  <c r="A29969" i="1"/>
  <c r="B29969" i="1" s="1"/>
  <c r="A29970" i="1"/>
  <c r="B29970" i="1" s="1"/>
  <c r="A29971" i="1"/>
  <c r="B29971" i="1" s="1"/>
  <c r="A29972" i="1"/>
  <c r="B29972" i="1" s="1"/>
  <c r="A29973" i="1"/>
  <c r="B29973" i="1" s="1"/>
  <c r="A29974" i="1"/>
  <c r="B29974" i="1" s="1"/>
  <c r="A29975" i="1"/>
  <c r="B29975" i="1" s="1"/>
  <c r="A29976" i="1"/>
  <c r="B29976" i="1" s="1"/>
  <c r="A29977" i="1"/>
  <c r="B29977" i="1" s="1"/>
  <c r="A29978" i="1"/>
  <c r="B29978" i="1" s="1"/>
  <c r="A29979" i="1"/>
  <c r="B29979" i="1" s="1"/>
  <c r="A29980" i="1"/>
  <c r="B29980" i="1" s="1"/>
  <c r="A29981" i="1"/>
  <c r="B29981" i="1" s="1"/>
  <c r="A29982" i="1"/>
  <c r="B29982" i="1" s="1"/>
  <c r="A29983" i="1"/>
  <c r="B29983" i="1" s="1"/>
  <c r="A29984" i="1"/>
  <c r="B29984" i="1" s="1"/>
  <c r="A29985" i="1"/>
  <c r="B29985" i="1" s="1"/>
  <c r="A29986" i="1"/>
  <c r="B29986" i="1" s="1"/>
  <c r="A29987" i="1"/>
  <c r="B29987" i="1" s="1"/>
  <c r="A29988" i="1"/>
  <c r="B29988" i="1" s="1"/>
  <c r="A29989" i="1"/>
  <c r="B29989" i="1" s="1"/>
  <c r="A29990" i="1"/>
  <c r="B29990" i="1" s="1"/>
  <c r="A29991" i="1"/>
  <c r="B29991" i="1" s="1"/>
  <c r="A29992" i="1"/>
  <c r="B29992" i="1" s="1"/>
  <c r="A29993" i="1"/>
  <c r="B29993" i="1" s="1"/>
  <c r="A29994" i="1"/>
  <c r="B29994" i="1" s="1"/>
  <c r="A29995" i="1"/>
  <c r="B29995" i="1" s="1"/>
  <c r="A29996" i="1"/>
  <c r="B29996" i="1" s="1"/>
  <c r="A29997" i="1"/>
  <c r="B29997" i="1" s="1"/>
  <c r="A29998" i="1"/>
  <c r="B29998" i="1" s="1"/>
  <c r="A29999" i="1"/>
  <c r="B29999" i="1" s="1"/>
  <c r="A30000" i="1"/>
  <c r="B30000" i="1" s="1"/>
  <c r="A30001" i="1"/>
  <c r="B30001" i="1" s="1"/>
  <c r="A30002" i="1"/>
  <c r="B30002" i="1" s="1"/>
  <c r="A30003" i="1"/>
  <c r="B30003" i="1" s="1"/>
  <c r="A30004" i="1"/>
  <c r="B30004" i="1" s="1"/>
  <c r="A30005" i="1"/>
  <c r="B30005" i="1" s="1"/>
  <c r="A30006" i="1"/>
  <c r="B30006" i="1" s="1"/>
  <c r="A30007" i="1"/>
  <c r="B30007" i="1" s="1"/>
  <c r="A30008" i="1"/>
  <c r="B30008" i="1" s="1"/>
  <c r="A30009" i="1"/>
  <c r="B30009" i="1" s="1"/>
  <c r="A30010" i="1"/>
  <c r="B30010" i="1" s="1"/>
  <c r="A30011" i="1"/>
  <c r="B30011" i="1" s="1"/>
  <c r="A30012" i="1"/>
  <c r="B30012" i="1" s="1"/>
  <c r="A30013" i="1"/>
  <c r="B30013" i="1" s="1"/>
  <c r="A30014" i="1"/>
  <c r="B30014" i="1" s="1"/>
  <c r="A30015" i="1"/>
  <c r="B30015" i="1" s="1"/>
  <c r="A30016" i="1"/>
  <c r="B30016" i="1" s="1"/>
  <c r="A30017" i="1"/>
  <c r="B30017" i="1" s="1"/>
  <c r="A30018" i="1"/>
  <c r="B30018" i="1" s="1"/>
  <c r="A30019" i="1"/>
  <c r="B30019" i="1" s="1"/>
  <c r="A30020" i="1"/>
  <c r="B30020" i="1" s="1"/>
  <c r="A30021" i="1"/>
  <c r="B30021" i="1" s="1"/>
  <c r="A30022" i="1"/>
  <c r="B30022" i="1" s="1"/>
  <c r="A30023" i="1"/>
  <c r="B30023" i="1" s="1"/>
  <c r="A30024" i="1"/>
  <c r="B30024" i="1" s="1"/>
  <c r="A30025" i="1"/>
  <c r="B30025" i="1" s="1"/>
  <c r="A30026" i="1"/>
  <c r="B30026" i="1" s="1"/>
  <c r="A30027" i="1"/>
  <c r="B30027" i="1" s="1"/>
  <c r="A30028" i="1"/>
  <c r="B30028" i="1" s="1"/>
  <c r="A30029" i="1"/>
  <c r="B30029" i="1" s="1"/>
  <c r="A30030" i="1"/>
  <c r="B30030" i="1" s="1"/>
  <c r="A30031" i="1"/>
  <c r="B30031" i="1" s="1"/>
  <c r="A30032" i="1"/>
  <c r="B30032" i="1" s="1"/>
  <c r="A30033" i="1"/>
  <c r="B30033" i="1" s="1"/>
  <c r="A30034" i="1"/>
  <c r="B30034" i="1" s="1"/>
  <c r="A30035" i="1"/>
  <c r="B30035" i="1" s="1"/>
  <c r="A30036" i="1"/>
  <c r="B30036" i="1" s="1"/>
  <c r="A30037" i="1"/>
  <c r="B30037" i="1" s="1"/>
  <c r="A30038" i="1"/>
  <c r="B30038" i="1" s="1"/>
  <c r="A30039" i="1"/>
  <c r="B30039" i="1" s="1"/>
  <c r="A30040" i="1"/>
  <c r="B30040" i="1" s="1"/>
  <c r="A30041" i="1"/>
  <c r="B30041" i="1" s="1"/>
  <c r="A30042" i="1"/>
  <c r="B30042" i="1" s="1"/>
  <c r="A30043" i="1"/>
  <c r="B30043" i="1" s="1"/>
  <c r="A30044" i="1"/>
  <c r="B30044" i="1" s="1"/>
  <c r="A30045" i="1"/>
  <c r="B30045" i="1" s="1"/>
  <c r="A30046" i="1"/>
  <c r="B30046" i="1" s="1"/>
  <c r="A30047" i="1"/>
  <c r="B30047" i="1" s="1"/>
  <c r="A30048" i="1"/>
  <c r="B30048" i="1" s="1"/>
  <c r="A30049" i="1"/>
  <c r="B30049" i="1" s="1"/>
  <c r="A30050" i="1"/>
  <c r="B30050" i="1" s="1"/>
  <c r="A30051" i="1"/>
  <c r="B30051" i="1" s="1"/>
  <c r="A30052" i="1"/>
  <c r="B30052" i="1" s="1"/>
  <c r="A30053" i="1"/>
  <c r="B30053" i="1" s="1"/>
  <c r="A30054" i="1"/>
  <c r="B30054" i="1" s="1"/>
  <c r="A30055" i="1"/>
  <c r="B30055" i="1" s="1"/>
  <c r="A30056" i="1"/>
  <c r="B30056" i="1" s="1"/>
  <c r="A30057" i="1"/>
  <c r="B30057" i="1" s="1"/>
  <c r="A30058" i="1"/>
  <c r="B30058" i="1" s="1"/>
  <c r="A30059" i="1"/>
  <c r="B30059" i="1" s="1"/>
  <c r="A30060" i="1"/>
  <c r="B30060" i="1" s="1"/>
  <c r="A30061" i="1"/>
  <c r="B30061" i="1" s="1"/>
  <c r="A30062" i="1"/>
  <c r="B30062" i="1" s="1"/>
  <c r="A30063" i="1"/>
  <c r="B30063" i="1" s="1"/>
  <c r="A30064" i="1"/>
  <c r="B30064" i="1" s="1"/>
  <c r="A30065" i="1"/>
  <c r="B30065" i="1" s="1"/>
  <c r="A30066" i="1"/>
  <c r="B30066" i="1" s="1"/>
  <c r="A30067" i="1"/>
  <c r="B30067" i="1" s="1"/>
  <c r="A30068" i="1"/>
  <c r="B30068" i="1" s="1"/>
  <c r="A30069" i="1"/>
  <c r="B30069" i="1" s="1"/>
  <c r="A30070" i="1"/>
  <c r="B30070" i="1" s="1"/>
  <c r="A30071" i="1"/>
  <c r="B30071" i="1" s="1"/>
  <c r="A30072" i="1"/>
  <c r="B30072" i="1" s="1"/>
  <c r="A30073" i="1"/>
  <c r="B30073" i="1" s="1"/>
  <c r="A30074" i="1"/>
  <c r="B30074" i="1" s="1"/>
  <c r="A30075" i="1"/>
  <c r="B30075" i="1" s="1"/>
  <c r="A30076" i="1"/>
  <c r="B30076" i="1" s="1"/>
  <c r="A30077" i="1"/>
  <c r="B30077" i="1" s="1"/>
  <c r="A30078" i="1"/>
  <c r="B30078" i="1" s="1"/>
  <c r="A30079" i="1"/>
  <c r="B30079" i="1" s="1"/>
  <c r="A30080" i="1"/>
  <c r="B30080" i="1" s="1"/>
  <c r="A30081" i="1"/>
  <c r="B30081" i="1" s="1"/>
  <c r="A30082" i="1"/>
  <c r="B30082" i="1" s="1"/>
  <c r="A30083" i="1"/>
  <c r="B30083" i="1" s="1"/>
  <c r="A30084" i="1"/>
  <c r="B30084" i="1" s="1"/>
  <c r="A30085" i="1"/>
  <c r="B30085" i="1" s="1"/>
  <c r="A30086" i="1"/>
  <c r="B30086" i="1" s="1"/>
  <c r="A30087" i="1"/>
  <c r="B30087" i="1" s="1"/>
  <c r="A30088" i="1"/>
  <c r="B30088" i="1" s="1"/>
  <c r="A30089" i="1"/>
  <c r="B30089" i="1" s="1"/>
  <c r="A30090" i="1"/>
  <c r="B30090" i="1" s="1"/>
  <c r="A30091" i="1"/>
  <c r="B30091" i="1" s="1"/>
  <c r="A30092" i="1"/>
  <c r="B30092" i="1" s="1"/>
  <c r="A30093" i="1"/>
  <c r="B30093" i="1" s="1"/>
  <c r="A30094" i="1"/>
  <c r="B30094" i="1" s="1"/>
  <c r="A30095" i="1"/>
  <c r="B30095" i="1" s="1"/>
  <c r="A30096" i="1"/>
  <c r="B30096" i="1" s="1"/>
  <c r="A30097" i="1"/>
  <c r="B30097" i="1" s="1"/>
  <c r="A30098" i="1"/>
  <c r="B30098" i="1" s="1"/>
  <c r="A30099" i="1"/>
  <c r="B30099" i="1" s="1"/>
  <c r="A30100" i="1"/>
  <c r="B30100" i="1" s="1"/>
  <c r="A30101" i="1"/>
  <c r="B30101" i="1" s="1"/>
  <c r="A30102" i="1"/>
  <c r="B30102" i="1" s="1"/>
  <c r="A30103" i="1"/>
  <c r="B30103" i="1" s="1"/>
  <c r="A30104" i="1"/>
  <c r="B30104" i="1" s="1"/>
  <c r="A30105" i="1"/>
  <c r="B30105" i="1" s="1"/>
  <c r="A30106" i="1"/>
  <c r="B30106" i="1" s="1"/>
  <c r="A30107" i="1"/>
  <c r="B30107" i="1" s="1"/>
  <c r="A30108" i="1"/>
  <c r="B30108" i="1" s="1"/>
  <c r="A30109" i="1"/>
  <c r="B30109" i="1" s="1"/>
  <c r="A30110" i="1"/>
  <c r="B30110" i="1" s="1"/>
  <c r="A30111" i="1"/>
  <c r="B30111" i="1" s="1"/>
  <c r="A30112" i="1"/>
  <c r="B30112" i="1" s="1"/>
  <c r="A30113" i="1"/>
  <c r="B30113" i="1" s="1"/>
  <c r="A30114" i="1"/>
  <c r="B30114" i="1" s="1"/>
  <c r="A30115" i="1"/>
  <c r="B30115" i="1" s="1"/>
  <c r="A30116" i="1"/>
  <c r="B30116" i="1" s="1"/>
  <c r="A30117" i="1"/>
  <c r="B30117" i="1" s="1"/>
  <c r="A30118" i="1"/>
  <c r="B30118" i="1" s="1"/>
  <c r="A30119" i="1"/>
  <c r="B30119" i="1" s="1"/>
  <c r="A30120" i="1"/>
  <c r="B30120" i="1" s="1"/>
  <c r="A30121" i="1"/>
  <c r="B30121" i="1" s="1"/>
  <c r="A30122" i="1"/>
  <c r="B30122" i="1" s="1"/>
  <c r="A30123" i="1"/>
  <c r="B30123" i="1" s="1"/>
  <c r="A30124" i="1"/>
  <c r="B30124" i="1" s="1"/>
  <c r="A30125" i="1"/>
  <c r="B30125" i="1" s="1"/>
  <c r="A30126" i="1"/>
  <c r="B30126" i="1" s="1"/>
  <c r="A30127" i="1"/>
  <c r="B30127" i="1" s="1"/>
  <c r="A30128" i="1"/>
  <c r="B30128" i="1" s="1"/>
  <c r="A30129" i="1"/>
  <c r="B30129" i="1" s="1"/>
  <c r="A30130" i="1"/>
  <c r="B30130" i="1" s="1"/>
  <c r="A30131" i="1"/>
  <c r="B30131" i="1" s="1"/>
  <c r="A30132" i="1"/>
  <c r="B30132" i="1" s="1"/>
  <c r="A30133" i="1"/>
  <c r="B30133" i="1" s="1"/>
  <c r="A30134" i="1"/>
  <c r="B30134" i="1" s="1"/>
  <c r="A30135" i="1"/>
  <c r="B30135" i="1" s="1"/>
  <c r="A30136" i="1"/>
  <c r="B30136" i="1" s="1"/>
  <c r="A30137" i="1"/>
  <c r="B30137" i="1" s="1"/>
  <c r="A30138" i="1"/>
  <c r="B30138" i="1" s="1"/>
  <c r="A30139" i="1"/>
  <c r="B30139" i="1" s="1"/>
  <c r="A30140" i="1"/>
  <c r="B30140" i="1" s="1"/>
  <c r="A30141" i="1"/>
  <c r="B30141" i="1" s="1"/>
  <c r="A30142" i="1"/>
  <c r="B30142" i="1" s="1"/>
  <c r="A30143" i="1"/>
  <c r="B30143" i="1" s="1"/>
  <c r="A30144" i="1"/>
  <c r="B30144" i="1" s="1"/>
  <c r="A30145" i="1"/>
  <c r="B30145" i="1" s="1"/>
  <c r="A30146" i="1"/>
  <c r="B30146" i="1" s="1"/>
  <c r="A30147" i="1"/>
  <c r="B30147" i="1" s="1"/>
  <c r="A30148" i="1"/>
  <c r="B30148" i="1" s="1"/>
  <c r="A30149" i="1"/>
  <c r="B30149" i="1" s="1"/>
  <c r="A30150" i="1"/>
  <c r="B30150" i="1" s="1"/>
  <c r="A30151" i="1"/>
  <c r="B30151" i="1" s="1"/>
  <c r="A30152" i="1"/>
  <c r="B30152" i="1" s="1"/>
  <c r="A30153" i="1"/>
  <c r="B30153" i="1" s="1"/>
  <c r="A30154" i="1"/>
  <c r="B30154" i="1" s="1"/>
  <c r="A30155" i="1"/>
  <c r="B30155" i="1" s="1"/>
  <c r="A30156" i="1"/>
  <c r="B30156" i="1" s="1"/>
  <c r="A30157" i="1"/>
  <c r="B30157" i="1" s="1"/>
  <c r="A30158" i="1"/>
  <c r="B30158" i="1" s="1"/>
  <c r="A30159" i="1"/>
  <c r="B30159" i="1" s="1"/>
  <c r="A30160" i="1"/>
  <c r="B30160" i="1" s="1"/>
  <c r="A30161" i="1"/>
  <c r="B30161" i="1" s="1"/>
  <c r="A30162" i="1"/>
  <c r="B30162" i="1" s="1"/>
  <c r="A30163" i="1"/>
  <c r="B30163" i="1" s="1"/>
  <c r="A30164" i="1"/>
  <c r="B30164" i="1" s="1"/>
  <c r="A30165" i="1"/>
  <c r="B30165" i="1" s="1"/>
  <c r="A30166" i="1"/>
  <c r="B30166" i="1" s="1"/>
  <c r="A30167" i="1"/>
  <c r="B30167" i="1" s="1"/>
  <c r="A30168" i="1"/>
  <c r="B30168" i="1" s="1"/>
  <c r="A30169" i="1"/>
  <c r="B30169" i="1" s="1"/>
  <c r="A30170" i="1"/>
  <c r="B30170" i="1" s="1"/>
  <c r="A30171" i="1"/>
  <c r="B30171" i="1" s="1"/>
  <c r="A30172" i="1"/>
  <c r="B30172" i="1" s="1"/>
  <c r="A30173" i="1"/>
  <c r="B30173" i="1" s="1"/>
  <c r="A30174" i="1"/>
  <c r="B30174" i="1" s="1"/>
  <c r="A30175" i="1"/>
  <c r="B30175" i="1" s="1"/>
  <c r="A30176" i="1"/>
  <c r="B30176" i="1" s="1"/>
  <c r="A30177" i="1"/>
  <c r="B30177" i="1" s="1"/>
  <c r="A30178" i="1"/>
  <c r="B30178" i="1" s="1"/>
  <c r="A30179" i="1"/>
  <c r="B30179" i="1" s="1"/>
  <c r="A30180" i="1"/>
  <c r="B30180" i="1" s="1"/>
  <c r="A30181" i="1"/>
  <c r="B30181" i="1" s="1"/>
  <c r="A30182" i="1"/>
  <c r="B30182" i="1" s="1"/>
  <c r="A30183" i="1"/>
  <c r="B30183" i="1" s="1"/>
  <c r="A30184" i="1"/>
  <c r="B30184" i="1" s="1"/>
  <c r="A30185" i="1"/>
  <c r="B30185" i="1" s="1"/>
  <c r="A30186" i="1"/>
  <c r="B30186" i="1" s="1"/>
  <c r="A30187" i="1"/>
  <c r="B30187" i="1" s="1"/>
  <c r="A30188" i="1"/>
  <c r="B30188" i="1" s="1"/>
  <c r="A30189" i="1"/>
  <c r="B30189" i="1" s="1"/>
  <c r="A30190" i="1"/>
  <c r="B30190" i="1" s="1"/>
  <c r="A30191" i="1"/>
  <c r="B30191" i="1" s="1"/>
  <c r="A30192" i="1"/>
  <c r="B30192" i="1" s="1"/>
  <c r="A30193" i="1"/>
  <c r="B30193" i="1" s="1"/>
  <c r="A30194" i="1"/>
  <c r="B30194" i="1" s="1"/>
  <c r="A30195" i="1"/>
  <c r="B30195" i="1" s="1"/>
  <c r="A30196" i="1"/>
  <c r="B30196" i="1" s="1"/>
  <c r="A30197" i="1"/>
  <c r="B30197" i="1" s="1"/>
  <c r="A30198" i="1"/>
  <c r="B30198" i="1" s="1"/>
  <c r="A30199" i="1"/>
  <c r="B30199" i="1" s="1"/>
  <c r="A30200" i="1"/>
  <c r="B30200" i="1" s="1"/>
  <c r="A30201" i="1"/>
  <c r="B30201" i="1" s="1"/>
  <c r="A30202" i="1"/>
  <c r="B30202" i="1" s="1"/>
  <c r="A30203" i="1"/>
  <c r="B30203" i="1" s="1"/>
  <c r="A30204" i="1"/>
  <c r="B30204" i="1" s="1"/>
  <c r="A30205" i="1"/>
  <c r="B30205" i="1" s="1"/>
  <c r="A30206" i="1"/>
  <c r="B30206" i="1" s="1"/>
  <c r="A30207" i="1"/>
  <c r="B30207" i="1" s="1"/>
  <c r="A30208" i="1"/>
  <c r="B30208" i="1" s="1"/>
  <c r="A30209" i="1"/>
  <c r="B30209" i="1" s="1"/>
  <c r="A30210" i="1"/>
  <c r="B30210" i="1" s="1"/>
  <c r="A30211" i="1"/>
  <c r="B30211" i="1" s="1"/>
  <c r="A30212" i="1"/>
  <c r="B30212" i="1" s="1"/>
  <c r="A30213" i="1"/>
  <c r="B30213" i="1" s="1"/>
  <c r="A30214" i="1"/>
  <c r="B30214" i="1" s="1"/>
  <c r="A30215" i="1"/>
  <c r="B30215" i="1" s="1"/>
  <c r="A30216" i="1"/>
  <c r="B30216" i="1" s="1"/>
  <c r="A30217" i="1"/>
  <c r="B30217" i="1" s="1"/>
  <c r="A30218" i="1"/>
  <c r="B30218" i="1" s="1"/>
  <c r="A30219" i="1"/>
  <c r="B30219" i="1" s="1"/>
  <c r="A30220" i="1"/>
  <c r="B30220" i="1" s="1"/>
  <c r="A30221" i="1"/>
  <c r="B30221" i="1" s="1"/>
  <c r="A30222" i="1"/>
  <c r="B30222" i="1" s="1"/>
  <c r="A30223" i="1"/>
  <c r="B30223" i="1" s="1"/>
  <c r="A30224" i="1"/>
  <c r="B30224" i="1" s="1"/>
  <c r="A30225" i="1"/>
  <c r="B30225" i="1" s="1"/>
  <c r="A30226" i="1"/>
  <c r="B30226" i="1" s="1"/>
  <c r="A30227" i="1"/>
  <c r="B30227" i="1" s="1"/>
  <c r="A30228" i="1"/>
  <c r="B30228" i="1" s="1"/>
  <c r="A30229" i="1"/>
  <c r="B30229" i="1" s="1"/>
  <c r="A30230" i="1"/>
  <c r="B30230" i="1" s="1"/>
  <c r="A30231" i="1"/>
  <c r="B30231" i="1" s="1"/>
  <c r="A30232" i="1"/>
  <c r="B30232" i="1" s="1"/>
  <c r="A30233" i="1"/>
  <c r="B30233" i="1" s="1"/>
  <c r="A30234" i="1"/>
  <c r="B30234" i="1" s="1"/>
  <c r="A30235" i="1"/>
  <c r="B30235" i="1" s="1"/>
  <c r="A30236" i="1"/>
  <c r="B30236" i="1" s="1"/>
  <c r="A30237" i="1"/>
  <c r="B30237" i="1" s="1"/>
  <c r="A30238" i="1"/>
  <c r="B30238" i="1" s="1"/>
  <c r="A30239" i="1"/>
  <c r="B30239" i="1" s="1"/>
  <c r="A30240" i="1"/>
  <c r="B30240" i="1" s="1"/>
  <c r="A30241" i="1"/>
  <c r="B30241" i="1" s="1"/>
  <c r="A30242" i="1"/>
  <c r="B30242" i="1" s="1"/>
  <c r="A30243" i="1"/>
  <c r="B30243" i="1" s="1"/>
  <c r="A30244" i="1"/>
  <c r="B30244" i="1" s="1"/>
  <c r="A30245" i="1"/>
  <c r="B30245" i="1" s="1"/>
  <c r="A30246" i="1"/>
  <c r="B30246" i="1" s="1"/>
  <c r="A30247" i="1"/>
  <c r="B30247" i="1" s="1"/>
  <c r="A30248" i="1"/>
  <c r="B30248" i="1" s="1"/>
  <c r="A30249" i="1"/>
  <c r="B30249" i="1" s="1"/>
  <c r="A30250" i="1"/>
  <c r="B30250" i="1" s="1"/>
  <c r="A30251" i="1"/>
  <c r="B30251" i="1" s="1"/>
  <c r="A30252" i="1"/>
  <c r="B30252" i="1" s="1"/>
  <c r="A30253" i="1"/>
  <c r="B30253" i="1" s="1"/>
  <c r="A30254" i="1"/>
  <c r="B30254" i="1" s="1"/>
  <c r="A30255" i="1"/>
  <c r="B30255" i="1" s="1"/>
  <c r="A30256" i="1"/>
  <c r="B30256" i="1" s="1"/>
  <c r="A30257" i="1"/>
  <c r="B30257" i="1" s="1"/>
  <c r="A30258" i="1"/>
  <c r="B30258" i="1" s="1"/>
  <c r="A30259" i="1"/>
  <c r="B30259" i="1" s="1"/>
  <c r="A30260" i="1"/>
  <c r="B30260" i="1" s="1"/>
  <c r="A30261" i="1"/>
  <c r="B30261" i="1" s="1"/>
  <c r="A30262" i="1"/>
  <c r="B30262" i="1" s="1"/>
  <c r="A30263" i="1"/>
  <c r="B30263" i="1" s="1"/>
  <c r="A30264" i="1"/>
  <c r="B30264" i="1" s="1"/>
  <c r="A30265" i="1"/>
  <c r="B30265" i="1" s="1"/>
  <c r="A30266" i="1"/>
  <c r="B30266" i="1" s="1"/>
  <c r="A30267" i="1"/>
  <c r="B30267" i="1" s="1"/>
  <c r="A30268" i="1"/>
  <c r="B30268" i="1" s="1"/>
  <c r="A30269" i="1"/>
  <c r="B30269" i="1" s="1"/>
  <c r="A30270" i="1"/>
  <c r="B30270" i="1" s="1"/>
  <c r="A30271" i="1"/>
  <c r="B30271" i="1" s="1"/>
  <c r="A30272" i="1"/>
  <c r="B30272" i="1" s="1"/>
  <c r="A30273" i="1"/>
  <c r="B30273" i="1" s="1"/>
  <c r="A30274" i="1"/>
  <c r="B30274" i="1" s="1"/>
  <c r="A30275" i="1"/>
  <c r="B30275" i="1" s="1"/>
  <c r="A30276" i="1"/>
  <c r="B30276" i="1" s="1"/>
  <c r="A30277" i="1"/>
  <c r="B30277" i="1" s="1"/>
  <c r="A30278" i="1"/>
  <c r="B30278" i="1" s="1"/>
  <c r="A30279" i="1"/>
  <c r="B30279" i="1" s="1"/>
  <c r="A30280" i="1"/>
  <c r="B30280" i="1" s="1"/>
  <c r="A30281" i="1"/>
  <c r="B30281" i="1" s="1"/>
  <c r="A30282" i="1"/>
  <c r="B30282" i="1" s="1"/>
  <c r="A30283" i="1"/>
  <c r="B30283" i="1" s="1"/>
  <c r="A30284" i="1"/>
  <c r="B30284" i="1" s="1"/>
  <c r="A30285" i="1"/>
  <c r="B30285" i="1" s="1"/>
  <c r="A30286" i="1"/>
  <c r="B30286" i="1" s="1"/>
  <c r="A30287" i="1"/>
  <c r="B30287" i="1" s="1"/>
  <c r="A30288" i="1"/>
  <c r="B30288" i="1" s="1"/>
  <c r="A30289" i="1"/>
  <c r="B30289" i="1" s="1"/>
  <c r="A30290" i="1"/>
  <c r="B30290" i="1" s="1"/>
  <c r="A30291" i="1"/>
  <c r="B30291" i="1" s="1"/>
  <c r="A30292" i="1"/>
  <c r="B30292" i="1" s="1"/>
  <c r="A30293" i="1"/>
  <c r="B30293" i="1" s="1"/>
  <c r="A30294" i="1"/>
  <c r="B30294" i="1" s="1"/>
  <c r="A30295" i="1"/>
  <c r="B30295" i="1" s="1"/>
  <c r="A30296" i="1"/>
  <c r="B30296" i="1" s="1"/>
  <c r="A30297" i="1"/>
  <c r="B30297" i="1" s="1"/>
  <c r="A30298" i="1"/>
  <c r="B30298" i="1" s="1"/>
  <c r="A30299" i="1"/>
  <c r="B30299" i="1" s="1"/>
  <c r="A30300" i="1"/>
  <c r="B30300" i="1" s="1"/>
  <c r="A30301" i="1"/>
  <c r="B30301" i="1" s="1"/>
  <c r="A30302" i="1"/>
  <c r="B30302" i="1" s="1"/>
  <c r="A30303" i="1"/>
  <c r="B30303" i="1" s="1"/>
  <c r="A30304" i="1"/>
  <c r="B30304" i="1" s="1"/>
  <c r="A30305" i="1"/>
  <c r="B30305" i="1" s="1"/>
  <c r="A30306" i="1"/>
  <c r="B30306" i="1" s="1"/>
  <c r="A30307" i="1"/>
  <c r="B30307" i="1" s="1"/>
  <c r="A30308" i="1"/>
  <c r="B30308" i="1" s="1"/>
  <c r="A30309" i="1"/>
  <c r="B30309" i="1" s="1"/>
  <c r="A30310" i="1"/>
  <c r="B30310" i="1" s="1"/>
  <c r="A30311" i="1"/>
  <c r="B30311" i="1" s="1"/>
  <c r="A30312" i="1"/>
  <c r="B30312" i="1" s="1"/>
  <c r="A30313" i="1"/>
  <c r="B30313" i="1" s="1"/>
  <c r="A30314" i="1"/>
  <c r="B30314" i="1" s="1"/>
  <c r="A30315" i="1"/>
  <c r="B30315" i="1" s="1"/>
  <c r="A30316" i="1"/>
  <c r="B30316" i="1" s="1"/>
  <c r="A30317" i="1"/>
  <c r="B30317" i="1" s="1"/>
  <c r="A30318" i="1"/>
  <c r="B30318" i="1" s="1"/>
  <c r="A30319" i="1"/>
  <c r="B30319" i="1" s="1"/>
  <c r="A30320" i="1"/>
  <c r="B30320" i="1" s="1"/>
  <c r="A30321" i="1"/>
  <c r="B30321" i="1" s="1"/>
  <c r="A30322" i="1"/>
  <c r="B30322" i="1" s="1"/>
  <c r="A30323" i="1"/>
  <c r="B30323" i="1" s="1"/>
  <c r="A30324" i="1"/>
  <c r="B30324" i="1" s="1"/>
  <c r="A30325" i="1"/>
  <c r="B30325" i="1" s="1"/>
  <c r="A30326" i="1"/>
  <c r="B30326" i="1" s="1"/>
  <c r="A30327" i="1"/>
  <c r="B30327" i="1" s="1"/>
  <c r="A30328" i="1"/>
  <c r="B30328" i="1" s="1"/>
  <c r="A30329" i="1"/>
  <c r="B30329" i="1" s="1"/>
  <c r="A30330" i="1"/>
  <c r="B30330" i="1" s="1"/>
  <c r="A30331" i="1"/>
  <c r="B30331" i="1" s="1"/>
  <c r="A30332" i="1"/>
  <c r="B30332" i="1" s="1"/>
  <c r="A30333" i="1"/>
  <c r="B30333" i="1" s="1"/>
  <c r="A30334" i="1"/>
  <c r="B30334" i="1" s="1"/>
  <c r="A30335" i="1"/>
  <c r="B30335" i="1" s="1"/>
  <c r="A30336" i="1"/>
  <c r="B30336" i="1" s="1"/>
  <c r="A30337" i="1"/>
  <c r="B30337" i="1" s="1"/>
  <c r="A30338" i="1"/>
  <c r="B30338" i="1" s="1"/>
  <c r="A30339" i="1"/>
  <c r="B30339" i="1" s="1"/>
  <c r="A30340" i="1"/>
  <c r="B30340" i="1" s="1"/>
  <c r="A30341" i="1"/>
  <c r="B30341" i="1" s="1"/>
  <c r="A30342" i="1"/>
  <c r="B30342" i="1" s="1"/>
  <c r="A30343" i="1"/>
  <c r="B30343" i="1" s="1"/>
  <c r="A30344" i="1"/>
  <c r="B30344" i="1" s="1"/>
  <c r="A30345" i="1"/>
  <c r="B30345" i="1" s="1"/>
  <c r="A30346" i="1"/>
  <c r="B30346" i="1" s="1"/>
  <c r="A30347" i="1"/>
  <c r="B30347" i="1" s="1"/>
  <c r="A30348" i="1"/>
  <c r="B30348" i="1" s="1"/>
  <c r="A30349" i="1"/>
  <c r="B30349" i="1" s="1"/>
  <c r="A30350" i="1"/>
  <c r="B30350" i="1" s="1"/>
  <c r="A30351" i="1"/>
  <c r="B30351" i="1" s="1"/>
  <c r="A30352" i="1"/>
  <c r="B30352" i="1" s="1"/>
  <c r="A30353" i="1"/>
  <c r="B30353" i="1" s="1"/>
  <c r="A30354" i="1"/>
  <c r="B30354" i="1" s="1"/>
  <c r="A30355" i="1"/>
  <c r="B30355" i="1" s="1"/>
  <c r="A30356" i="1"/>
  <c r="B30356" i="1" s="1"/>
  <c r="A30357" i="1"/>
  <c r="B30357" i="1" s="1"/>
  <c r="A30358" i="1"/>
  <c r="B30358" i="1" s="1"/>
  <c r="A30359" i="1"/>
  <c r="B30359" i="1" s="1"/>
  <c r="A30360" i="1"/>
  <c r="B30360" i="1" s="1"/>
  <c r="A30361" i="1"/>
  <c r="B30361" i="1" s="1"/>
  <c r="A30362" i="1"/>
  <c r="B30362" i="1" s="1"/>
  <c r="A30363" i="1"/>
  <c r="B30363" i="1" s="1"/>
  <c r="A30364" i="1"/>
  <c r="B30364" i="1" s="1"/>
  <c r="A30365" i="1"/>
  <c r="B30365" i="1" s="1"/>
  <c r="A30366" i="1"/>
  <c r="B30366" i="1" s="1"/>
  <c r="A30367" i="1"/>
  <c r="B30367" i="1" s="1"/>
  <c r="A30368" i="1"/>
  <c r="B30368" i="1" s="1"/>
  <c r="A30369" i="1"/>
  <c r="B30369" i="1" s="1"/>
  <c r="A30370" i="1"/>
  <c r="B30370" i="1" s="1"/>
  <c r="A30371" i="1"/>
  <c r="B30371" i="1" s="1"/>
  <c r="A30372" i="1"/>
  <c r="B30372" i="1" s="1"/>
  <c r="A30373" i="1"/>
  <c r="B30373" i="1" s="1"/>
  <c r="A30374" i="1"/>
  <c r="B30374" i="1" s="1"/>
  <c r="A30375" i="1"/>
  <c r="B30375" i="1" s="1"/>
  <c r="A30376" i="1"/>
  <c r="B30376" i="1" s="1"/>
  <c r="A30377" i="1"/>
  <c r="B30377" i="1" s="1"/>
  <c r="A30378" i="1"/>
  <c r="B30378" i="1" s="1"/>
  <c r="A30379" i="1"/>
  <c r="B30379" i="1" s="1"/>
  <c r="A30380" i="1"/>
  <c r="B30380" i="1" s="1"/>
  <c r="A30381" i="1"/>
  <c r="B30381" i="1" s="1"/>
  <c r="A30382" i="1"/>
  <c r="B30382" i="1" s="1"/>
  <c r="A30383" i="1"/>
  <c r="B30383" i="1" s="1"/>
  <c r="A30384" i="1"/>
  <c r="B30384" i="1" s="1"/>
  <c r="A30385" i="1"/>
  <c r="B30385" i="1" s="1"/>
  <c r="A30386" i="1"/>
  <c r="B30386" i="1" s="1"/>
  <c r="A30387" i="1"/>
  <c r="B30387" i="1" s="1"/>
  <c r="A30388" i="1"/>
  <c r="B30388" i="1" s="1"/>
  <c r="A30389" i="1"/>
  <c r="B30389" i="1" s="1"/>
  <c r="A30390" i="1"/>
  <c r="B30390" i="1" s="1"/>
  <c r="A30391" i="1"/>
  <c r="B30391" i="1" s="1"/>
  <c r="A30392" i="1"/>
  <c r="B30392" i="1" s="1"/>
  <c r="A30393" i="1"/>
  <c r="B30393" i="1" s="1"/>
  <c r="A30394" i="1"/>
  <c r="B30394" i="1" s="1"/>
  <c r="A30395" i="1"/>
  <c r="B30395" i="1" s="1"/>
  <c r="A30396" i="1"/>
  <c r="B30396" i="1" s="1"/>
  <c r="A30397" i="1"/>
  <c r="B30397" i="1" s="1"/>
  <c r="A30398" i="1"/>
  <c r="B30398" i="1" s="1"/>
  <c r="A30399" i="1"/>
  <c r="B30399" i="1" s="1"/>
  <c r="A30400" i="1"/>
  <c r="B30400" i="1" s="1"/>
  <c r="A30401" i="1"/>
  <c r="B30401" i="1" s="1"/>
  <c r="A30402" i="1"/>
  <c r="B30402" i="1" s="1"/>
  <c r="A30403" i="1"/>
  <c r="B30403" i="1" s="1"/>
  <c r="A30404" i="1"/>
  <c r="B30404" i="1" s="1"/>
  <c r="A30405" i="1"/>
  <c r="B30405" i="1" s="1"/>
  <c r="A30406" i="1"/>
  <c r="B30406" i="1" s="1"/>
  <c r="A30407" i="1"/>
  <c r="B30407" i="1" s="1"/>
  <c r="A30408" i="1"/>
  <c r="B30408" i="1" s="1"/>
  <c r="A30409" i="1"/>
  <c r="B30409" i="1" s="1"/>
  <c r="A30410" i="1"/>
  <c r="B30410" i="1" s="1"/>
  <c r="A30411" i="1"/>
  <c r="B30411" i="1" s="1"/>
  <c r="A30412" i="1"/>
  <c r="B30412" i="1" s="1"/>
  <c r="A30413" i="1"/>
  <c r="B30413" i="1" s="1"/>
  <c r="A30414" i="1"/>
  <c r="B30414" i="1" s="1"/>
  <c r="A30415" i="1"/>
  <c r="B30415" i="1" s="1"/>
  <c r="A30416" i="1"/>
  <c r="B30416" i="1" s="1"/>
  <c r="A30417" i="1"/>
  <c r="B30417" i="1" s="1"/>
  <c r="A30418" i="1"/>
  <c r="B30418" i="1" s="1"/>
  <c r="A30419" i="1"/>
  <c r="B30419" i="1" s="1"/>
  <c r="A30420" i="1"/>
  <c r="B30420" i="1" s="1"/>
  <c r="A30421" i="1"/>
  <c r="B30421" i="1" s="1"/>
  <c r="A30422" i="1"/>
  <c r="B30422" i="1" s="1"/>
  <c r="A30423" i="1"/>
  <c r="B30423" i="1" s="1"/>
  <c r="A30424" i="1"/>
  <c r="B30424" i="1" s="1"/>
  <c r="A30425" i="1"/>
  <c r="B30425" i="1" s="1"/>
  <c r="A30426" i="1"/>
  <c r="B30426" i="1" s="1"/>
  <c r="A30427" i="1"/>
  <c r="B30427" i="1" s="1"/>
  <c r="A30428" i="1"/>
  <c r="B30428" i="1" s="1"/>
  <c r="A30429" i="1"/>
  <c r="B30429" i="1" s="1"/>
  <c r="A30430" i="1"/>
  <c r="B30430" i="1" s="1"/>
  <c r="A30431" i="1"/>
  <c r="B30431" i="1" s="1"/>
  <c r="A30432" i="1"/>
  <c r="B30432" i="1" s="1"/>
  <c r="A30433" i="1"/>
  <c r="B30433" i="1" s="1"/>
  <c r="A30434" i="1"/>
  <c r="B30434" i="1" s="1"/>
  <c r="A30435" i="1"/>
  <c r="B30435" i="1" s="1"/>
  <c r="A30436" i="1"/>
  <c r="B30436" i="1" s="1"/>
  <c r="A30437" i="1"/>
  <c r="B30437" i="1" s="1"/>
  <c r="A30438" i="1"/>
  <c r="B30438" i="1" s="1"/>
  <c r="A30439" i="1"/>
  <c r="B30439" i="1" s="1"/>
  <c r="A30440" i="1"/>
  <c r="B30440" i="1" s="1"/>
  <c r="A30441" i="1"/>
  <c r="B30441" i="1" s="1"/>
  <c r="A30442" i="1"/>
  <c r="B30442" i="1" s="1"/>
  <c r="A30443" i="1"/>
  <c r="B30443" i="1" s="1"/>
  <c r="A30444" i="1"/>
  <c r="B30444" i="1" s="1"/>
  <c r="A30445" i="1"/>
  <c r="B30445" i="1" s="1"/>
  <c r="A30446" i="1"/>
  <c r="B30446" i="1" s="1"/>
  <c r="A30447" i="1"/>
  <c r="B30447" i="1" s="1"/>
  <c r="A30448" i="1"/>
  <c r="B30448" i="1" s="1"/>
  <c r="A30449" i="1"/>
  <c r="B30449" i="1" s="1"/>
  <c r="A30450" i="1"/>
  <c r="B30450" i="1" s="1"/>
  <c r="A30451" i="1"/>
  <c r="B30451" i="1" s="1"/>
  <c r="A30452" i="1"/>
  <c r="B30452" i="1" s="1"/>
  <c r="A30453" i="1"/>
  <c r="B30453" i="1" s="1"/>
  <c r="A30454" i="1"/>
  <c r="B30454" i="1" s="1"/>
  <c r="A30455" i="1"/>
  <c r="B30455" i="1" s="1"/>
  <c r="A30456" i="1"/>
  <c r="B30456" i="1" s="1"/>
  <c r="A30457" i="1"/>
  <c r="B30457" i="1" s="1"/>
  <c r="A30458" i="1"/>
  <c r="B30458" i="1" s="1"/>
  <c r="A30459" i="1"/>
  <c r="B30459" i="1" s="1"/>
  <c r="A30460" i="1"/>
  <c r="B30460" i="1" s="1"/>
  <c r="A30461" i="1"/>
  <c r="B30461" i="1" s="1"/>
  <c r="A30462" i="1"/>
  <c r="B30462" i="1" s="1"/>
  <c r="A30463" i="1"/>
  <c r="B30463" i="1" s="1"/>
  <c r="A30464" i="1"/>
  <c r="B30464" i="1" s="1"/>
  <c r="A30465" i="1"/>
  <c r="B30465" i="1" s="1"/>
  <c r="A30466" i="1"/>
  <c r="B30466" i="1" s="1"/>
  <c r="A30467" i="1"/>
  <c r="B30467" i="1" s="1"/>
  <c r="A30468" i="1"/>
  <c r="B30468" i="1" s="1"/>
  <c r="A30469" i="1"/>
  <c r="B30469" i="1" s="1"/>
  <c r="A30470" i="1"/>
  <c r="B30470" i="1" s="1"/>
  <c r="A30471" i="1"/>
  <c r="B30471" i="1" s="1"/>
  <c r="A30472" i="1"/>
  <c r="B30472" i="1" s="1"/>
  <c r="A30473" i="1"/>
  <c r="B30473" i="1" s="1"/>
  <c r="A30474" i="1"/>
  <c r="B30474" i="1" s="1"/>
  <c r="A30475" i="1"/>
  <c r="B30475" i="1" s="1"/>
  <c r="A30476" i="1"/>
  <c r="B30476" i="1" s="1"/>
  <c r="A30477" i="1"/>
  <c r="B30477" i="1" s="1"/>
  <c r="A30478" i="1"/>
  <c r="B30478" i="1" s="1"/>
  <c r="A30479" i="1"/>
  <c r="B30479" i="1" s="1"/>
  <c r="A30480" i="1"/>
  <c r="B30480" i="1" s="1"/>
  <c r="A30481" i="1"/>
  <c r="B30481" i="1" s="1"/>
  <c r="A30482" i="1"/>
  <c r="B30482" i="1" s="1"/>
  <c r="A30483" i="1"/>
  <c r="B30483" i="1" s="1"/>
  <c r="A30484" i="1"/>
  <c r="B30484" i="1" s="1"/>
  <c r="A30485" i="1"/>
  <c r="B30485" i="1" s="1"/>
  <c r="A30486" i="1"/>
  <c r="B30486" i="1" s="1"/>
  <c r="A30487" i="1"/>
  <c r="B30487" i="1" s="1"/>
  <c r="A30488" i="1"/>
  <c r="B30488" i="1" s="1"/>
  <c r="A30489" i="1"/>
  <c r="B30489" i="1" s="1"/>
  <c r="A30490" i="1"/>
  <c r="B30490" i="1" s="1"/>
  <c r="A30491" i="1"/>
  <c r="B30491" i="1" s="1"/>
  <c r="A30492" i="1"/>
  <c r="B30492" i="1" s="1"/>
  <c r="A30493" i="1"/>
  <c r="B30493" i="1" s="1"/>
  <c r="A30494" i="1"/>
  <c r="B30494" i="1" s="1"/>
  <c r="A30495" i="1"/>
  <c r="B30495" i="1" s="1"/>
  <c r="A30496" i="1"/>
  <c r="B30496" i="1" s="1"/>
  <c r="A30497" i="1"/>
  <c r="B30497" i="1" s="1"/>
  <c r="A30498" i="1"/>
  <c r="B30498" i="1" s="1"/>
  <c r="A30499" i="1"/>
  <c r="B30499" i="1" s="1"/>
  <c r="A30500" i="1"/>
  <c r="B30500" i="1" s="1"/>
  <c r="A30501" i="1"/>
  <c r="B30501" i="1" s="1"/>
  <c r="A30502" i="1"/>
  <c r="B30502" i="1" s="1"/>
  <c r="A30503" i="1"/>
  <c r="B30503" i="1" s="1"/>
  <c r="A30504" i="1"/>
  <c r="B30504" i="1" s="1"/>
  <c r="A30505" i="1"/>
  <c r="B30505" i="1" s="1"/>
  <c r="A30506" i="1"/>
  <c r="B30506" i="1" s="1"/>
  <c r="A30507" i="1"/>
  <c r="B30507" i="1" s="1"/>
  <c r="A30508" i="1"/>
  <c r="B30508" i="1" s="1"/>
  <c r="A30509" i="1"/>
  <c r="B30509" i="1" s="1"/>
  <c r="A30510" i="1"/>
  <c r="B30510" i="1" s="1"/>
  <c r="A30511" i="1"/>
  <c r="B30511" i="1" s="1"/>
  <c r="A30512" i="1"/>
  <c r="B30512" i="1" s="1"/>
  <c r="A30513" i="1"/>
  <c r="B30513" i="1" s="1"/>
  <c r="A30514" i="1"/>
  <c r="B30514" i="1" s="1"/>
  <c r="A30515" i="1"/>
  <c r="B30515" i="1" s="1"/>
  <c r="A30516" i="1"/>
  <c r="B30516" i="1" s="1"/>
  <c r="A30517" i="1"/>
  <c r="B30517" i="1" s="1"/>
  <c r="A30518" i="1"/>
  <c r="B30518" i="1" s="1"/>
  <c r="A30519" i="1"/>
  <c r="B30519" i="1" s="1"/>
  <c r="A30520" i="1"/>
  <c r="B30520" i="1" s="1"/>
  <c r="A30521" i="1"/>
  <c r="B30521" i="1" s="1"/>
  <c r="A30522" i="1"/>
  <c r="B30522" i="1" s="1"/>
  <c r="A30523" i="1"/>
  <c r="B30523" i="1" s="1"/>
  <c r="A30524" i="1"/>
  <c r="B30524" i="1" s="1"/>
  <c r="A30525" i="1"/>
  <c r="B30525" i="1" s="1"/>
  <c r="A30526" i="1"/>
  <c r="B30526" i="1" s="1"/>
  <c r="A30527" i="1"/>
  <c r="B30527" i="1" s="1"/>
  <c r="A30528" i="1"/>
  <c r="B30528" i="1" s="1"/>
  <c r="A30529" i="1"/>
  <c r="B30529" i="1" s="1"/>
  <c r="A30530" i="1"/>
  <c r="B30530" i="1" s="1"/>
  <c r="A30531" i="1"/>
  <c r="B30531" i="1" s="1"/>
  <c r="A30532" i="1"/>
  <c r="B30532" i="1" s="1"/>
  <c r="A30533" i="1"/>
  <c r="B30533" i="1" s="1"/>
  <c r="A30534" i="1"/>
  <c r="B30534" i="1" s="1"/>
  <c r="A30535" i="1"/>
  <c r="B30535" i="1" s="1"/>
  <c r="A30536" i="1"/>
  <c r="B30536" i="1" s="1"/>
  <c r="A30537" i="1"/>
  <c r="B30537" i="1" s="1"/>
  <c r="A30538" i="1"/>
  <c r="B30538" i="1" s="1"/>
  <c r="A30539" i="1"/>
  <c r="B30539" i="1" s="1"/>
  <c r="A30540" i="1"/>
  <c r="B30540" i="1" s="1"/>
  <c r="A30541" i="1"/>
  <c r="B30541" i="1" s="1"/>
  <c r="A30542" i="1"/>
  <c r="B30542" i="1" s="1"/>
  <c r="A30543" i="1"/>
  <c r="B30543" i="1" s="1"/>
  <c r="A30544" i="1"/>
  <c r="B30544" i="1" s="1"/>
  <c r="A30545" i="1"/>
  <c r="B30545" i="1" s="1"/>
  <c r="A30546" i="1"/>
  <c r="B30546" i="1" s="1"/>
  <c r="A30547" i="1"/>
  <c r="B30547" i="1" s="1"/>
  <c r="A30548" i="1"/>
  <c r="B30548" i="1" s="1"/>
  <c r="A30549" i="1"/>
  <c r="B30549" i="1" s="1"/>
  <c r="A30550" i="1"/>
  <c r="B30550" i="1" s="1"/>
  <c r="A30551" i="1"/>
  <c r="B30551" i="1" s="1"/>
  <c r="A30552" i="1"/>
  <c r="B30552" i="1" s="1"/>
  <c r="A30553" i="1"/>
  <c r="B30553" i="1" s="1"/>
  <c r="A30554" i="1"/>
  <c r="B30554" i="1" s="1"/>
  <c r="A30555" i="1"/>
  <c r="B30555" i="1" s="1"/>
  <c r="A30556" i="1"/>
  <c r="B30556" i="1" s="1"/>
  <c r="A30557" i="1"/>
  <c r="B30557" i="1" s="1"/>
  <c r="A30558" i="1"/>
  <c r="B30558" i="1" s="1"/>
  <c r="A30559" i="1"/>
  <c r="B30559" i="1" s="1"/>
  <c r="A30560" i="1"/>
  <c r="B30560" i="1" s="1"/>
  <c r="A30561" i="1"/>
  <c r="B30561" i="1" s="1"/>
  <c r="A30562" i="1"/>
  <c r="B30562" i="1" s="1"/>
  <c r="A30563" i="1"/>
  <c r="B30563" i="1" s="1"/>
  <c r="A30564" i="1"/>
  <c r="B30564" i="1" s="1"/>
  <c r="A30565" i="1"/>
  <c r="B30565" i="1" s="1"/>
  <c r="A30566" i="1"/>
  <c r="B30566" i="1" s="1"/>
  <c r="A30567" i="1"/>
  <c r="B30567" i="1" s="1"/>
  <c r="A30568" i="1"/>
  <c r="B30568" i="1" s="1"/>
  <c r="A30569" i="1"/>
  <c r="B30569" i="1" s="1"/>
  <c r="A30570" i="1"/>
  <c r="B30570" i="1" s="1"/>
  <c r="A30571" i="1"/>
  <c r="B30571" i="1" s="1"/>
  <c r="A30572" i="1"/>
  <c r="B30572" i="1" s="1"/>
  <c r="A30573" i="1"/>
  <c r="B30573" i="1" s="1"/>
  <c r="A30574" i="1"/>
  <c r="B30574" i="1" s="1"/>
  <c r="A30575" i="1"/>
  <c r="B30575" i="1" s="1"/>
  <c r="A30576" i="1"/>
  <c r="B30576" i="1" s="1"/>
  <c r="A30577" i="1"/>
  <c r="B30577" i="1" s="1"/>
  <c r="A30578" i="1"/>
  <c r="B30578" i="1" s="1"/>
  <c r="A30579" i="1"/>
  <c r="B30579" i="1" s="1"/>
  <c r="A30580" i="1"/>
  <c r="B30580" i="1" s="1"/>
  <c r="A30581" i="1"/>
  <c r="B30581" i="1" s="1"/>
  <c r="A30582" i="1"/>
  <c r="B30582" i="1" s="1"/>
  <c r="A30583" i="1"/>
  <c r="B30583" i="1" s="1"/>
  <c r="A30584" i="1"/>
  <c r="B30584" i="1" s="1"/>
  <c r="A30585" i="1"/>
  <c r="B30585" i="1" s="1"/>
  <c r="A30586" i="1"/>
  <c r="B30586" i="1" s="1"/>
  <c r="A30587" i="1"/>
  <c r="B30587" i="1" s="1"/>
  <c r="A30588" i="1"/>
  <c r="B30588" i="1" s="1"/>
  <c r="A30589" i="1"/>
  <c r="B30589" i="1" s="1"/>
  <c r="A30590" i="1"/>
  <c r="B30590" i="1" s="1"/>
  <c r="A30591" i="1"/>
  <c r="B30591" i="1" s="1"/>
  <c r="A30592" i="1"/>
  <c r="B30592" i="1" s="1"/>
  <c r="A30593" i="1"/>
  <c r="B30593" i="1" s="1"/>
  <c r="A30594" i="1"/>
  <c r="B30594" i="1" s="1"/>
  <c r="A30595" i="1"/>
  <c r="B30595" i="1" s="1"/>
  <c r="A30596" i="1"/>
  <c r="B30596" i="1" s="1"/>
  <c r="A30597" i="1"/>
  <c r="B30597" i="1" s="1"/>
  <c r="A30598" i="1"/>
  <c r="B30598" i="1" s="1"/>
  <c r="A30599" i="1"/>
  <c r="B30599" i="1" s="1"/>
  <c r="A30600" i="1"/>
  <c r="B30600" i="1" s="1"/>
  <c r="A30601" i="1"/>
  <c r="B30601" i="1" s="1"/>
  <c r="A30602" i="1"/>
  <c r="B30602" i="1" s="1"/>
  <c r="A30603" i="1"/>
  <c r="B30603" i="1" s="1"/>
  <c r="A30604" i="1"/>
  <c r="B30604" i="1" s="1"/>
  <c r="A30605" i="1"/>
  <c r="B30605" i="1" s="1"/>
  <c r="A30606" i="1"/>
  <c r="B30606" i="1" s="1"/>
  <c r="A30607" i="1"/>
  <c r="B30607" i="1" s="1"/>
  <c r="A30608" i="1"/>
  <c r="B30608" i="1" s="1"/>
  <c r="A30609" i="1"/>
  <c r="B30609" i="1" s="1"/>
  <c r="A30610" i="1"/>
  <c r="B30610" i="1" s="1"/>
  <c r="A30611" i="1"/>
  <c r="B30611" i="1" s="1"/>
  <c r="A30612" i="1"/>
  <c r="B30612" i="1" s="1"/>
  <c r="A30613" i="1"/>
  <c r="B30613" i="1" s="1"/>
  <c r="A30614" i="1"/>
  <c r="B30614" i="1" s="1"/>
  <c r="A30615" i="1"/>
  <c r="B30615" i="1" s="1"/>
  <c r="A30616" i="1"/>
  <c r="B30616" i="1" s="1"/>
  <c r="A30617" i="1"/>
  <c r="B30617" i="1" s="1"/>
  <c r="A30618" i="1"/>
  <c r="B30618" i="1" s="1"/>
  <c r="A30619" i="1"/>
  <c r="B30619" i="1" s="1"/>
  <c r="A30620" i="1"/>
  <c r="B30620" i="1" s="1"/>
  <c r="A30621" i="1"/>
  <c r="B30621" i="1" s="1"/>
  <c r="A30622" i="1"/>
  <c r="B30622" i="1" s="1"/>
  <c r="A30623" i="1"/>
  <c r="B30623" i="1" s="1"/>
  <c r="A30624" i="1"/>
  <c r="B30624" i="1" s="1"/>
  <c r="A30625" i="1"/>
  <c r="B30625" i="1" s="1"/>
  <c r="A30626" i="1"/>
  <c r="B30626" i="1" s="1"/>
  <c r="A30627" i="1"/>
  <c r="B30627" i="1" s="1"/>
  <c r="A30628" i="1"/>
  <c r="B30628" i="1" s="1"/>
  <c r="A30629" i="1"/>
  <c r="B30629" i="1" s="1"/>
  <c r="A30630" i="1"/>
  <c r="B30630" i="1" s="1"/>
  <c r="A30631" i="1"/>
  <c r="B30631" i="1" s="1"/>
  <c r="A30632" i="1"/>
  <c r="B30632" i="1" s="1"/>
  <c r="A30633" i="1"/>
  <c r="B30633" i="1" s="1"/>
  <c r="A30634" i="1"/>
  <c r="B30634" i="1" s="1"/>
  <c r="A30635" i="1"/>
  <c r="B30635" i="1" s="1"/>
  <c r="A30636" i="1"/>
  <c r="B30636" i="1" s="1"/>
  <c r="A30637" i="1"/>
  <c r="B30637" i="1" s="1"/>
  <c r="A30638" i="1"/>
  <c r="B30638" i="1" s="1"/>
  <c r="A30639" i="1"/>
  <c r="B30639" i="1" s="1"/>
  <c r="A30640" i="1"/>
  <c r="B30640" i="1" s="1"/>
  <c r="A30641" i="1"/>
  <c r="B30641" i="1" s="1"/>
  <c r="A30642" i="1"/>
  <c r="B30642" i="1" s="1"/>
  <c r="A30643" i="1"/>
  <c r="B30643" i="1" s="1"/>
  <c r="A30644" i="1"/>
  <c r="B30644" i="1" s="1"/>
  <c r="A30645" i="1"/>
  <c r="B30645" i="1" s="1"/>
  <c r="A30646" i="1"/>
  <c r="B30646" i="1" s="1"/>
  <c r="A30647" i="1"/>
  <c r="B30647" i="1" s="1"/>
  <c r="A30648" i="1"/>
  <c r="B30648" i="1" s="1"/>
  <c r="A30649" i="1"/>
  <c r="B30649" i="1" s="1"/>
  <c r="A30650" i="1"/>
  <c r="B30650" i="1" s="1"/>
  <c r="A30651" i="1"/>
  <c r="B30651" i="1" s="1"/>
  <c r="A30652" i="1"/>
  <c r="B30652" i="1" s="1"/>
  <c r="A30653" i="1"/>
  <c r="B30653" i="1" s="1"/>
  <c r="A30654" i="1"/>
  <c r="B30654" i="1" s="1"/>
  <c r="A30655" i="1"/>
  <c r="B30655" i="1" s="1"/>
  <c r="A30656" i="1"/>
  <c r="B30656" i="1" s="1"/>
  <c r="A30657" i="1"/>
  <c r="B30657" i="1" s="1"/>
  <c r="A30658" i="1"/>
  <c r="B30658" i="1" s="1"/>
  <c r="A30659" i="1"/>
  <c r="B30659" i="1" s="1"/>
  <c r="A30660" i="1"/>
  <c r="B30660" i="1" s="1"/>
  <c r="A30661" i="1"/>
  <c r="B30661" i="1" s="1"/>
  <c r="A30662" i="1"/>
  <c r="B30662" i="1" s="1"/>
  <c r="A30663" i="1"/>
  <c r="B30663" i="1" s="1"/>
  <c r="A30664" i="1"/>
  <c r="B30664" i="1" s="1"/>
  <c r="A30665" i="1"/>
  <c r="B30665" i="1" s="1"/>
  <c r="A30666" i="1"/>
  <c r="B30666" i="1" s="1"/>
  <c r="A30667" i="1"/>
  <c r="B30667" i="1" s="1"/>
  <c r="A30668" i="1"/>
  <c r="B30668" i="1" s="1"/>
  <c r="A30669" i="1"/>
  <c r="B30669" i="1" s="1"/>
  <c r="A30670" i="1"/>
  <c r="B30670" i="1" s="1"/>
  <c r="A30671" i="1"/>
  <c r="B30671" i="1" s="1"/>
  <c r="A30672" i="1"/>
  <c r="B30672" i="1" s="1"/>
  <c r="A30673" i="1"/>
  <c r="B30673" i="1" s="1"/>
  <c r="A30674" i="1"/>
  <c r="B30674" i="1" s="1"/>
  <c r="A30675" i="1"/>
  <c r="B30675" i="1" s="1"/>
  <c r="A30676" i="1"/>
  <c r="B30676" i="1" s="1"/>
  <c r="A30677" i="1"/>
  <c r="B30677" i="1" s="1"/>
  <c r="A30678" i="1"/>
  <c r="B30678" i="1" s="1"/>
  <c r="A30679" i="1"/>
  <c r="B30679" i="1" s="1"/>
  <c r="A30680" i="1"/>
  <c r="B30680" i="1" s="1"/>
  <c r="A30681" i="1"/>
  <c r="B30681" i="1" s="1"/>
  <c r="A30682" i="1"/>
  <c r="B30682" i="1" s="1"/>
  <c r="A30683" i="1"/>
  <c r="B30683" i="1" s="1"/>
  <c r="A30684" i="1"/>
  <c r="B30684" i="1" s="1"/>
  <c r="A30685" i="1"/>
  <c r="B30685" i="1" s="1"/>
  <c r="A30686" i="1"/>
  <c r="B30686" i="1" s="1"/>
  <c r="A30687" i="1"/>
  <c r="B30687" i="1" s="1"/>
  <c r="A30688" i="1"/>
  <c r="B30688" i="1" s="1"/>
  <c r="A30689" i="1"/>
  <c r="B30689" i="1" s="1"/>
  <c r="A30690" i="1"/>
  <c r="B30690" i="1" s="1"/>
  <c r="A30691" i="1"/>
  <c r="B30691" i="1" s="1"/>
  <c r="A30692" i="1"/>
  <c r="B30692" i="1" s="1"/>
  <c r="A30693" i="1"/>
  <c r="B30693" i="1" s="1"/>
  <c r="A30694" i="1"/>
  <c r="B30694" i="1" s="1"/>
  <c r="A30695" i="1"/>
  <c r="B30695" i="1" s="1"/>
  <c r="A30696" i="1"/>
  <c r="B30696" i="1" s="1"/>
  <c r="A30697" i="1"/>
  <c r="B30697" i="1" s="1"/>
  <c r="A30698" i="1"/>
  <c r="B30698" i="1" s="1"/>
  <c r="A30699" i="1"/>
  <c r="B30699" i="1" s="1"/>
  <c r="A30700" i="1"/>
  <c r="B30700" i="1" s="1"/>
  <c r="A30701" i="1"/>
  <c r="B30701" i="1" s="1"/>
  <c r="A30702" i="1"/>
  <c r="B30702" i="1" s="1"/>
  <c r="A30703" i="1"/>
  <c r="B30703" i="1" s="1"/>
  <c r="A30704" i="1"/>
  <c r="B30704" i="1" s="1"/>
  <c r="A30705" i="1"/>
  <c r="B30705" i="1" s="1"/>
  <c r="A30706" i="1"/>
  <c r="B30706" i="1" s="1"/>
  <c r="A30707" i="1"/>
  <c r="B30707" i="1" s="1"/>
  <c r="A30708" i="1"/>
  <c r="B30708" i="1" s="1"/>
  <c r="A30709" i="1"/>
  <c r="B30709" i="1" s="1"/>
  <c r="A30710" i="1"/>
  <c r="B30710" i="1" s="1"/>
  <c r="A30711" i="1"/>
  <c r="B30711" i="1" s="1"/>
  <c r="A30712" i="1"/>
  <c r="B30712" i="1" s="1"/>
  <c r="A30713" i="1"/>
  <c r="B30713" i="1" s="1"/>
  <c r="A30714" i="1"/>
  <c r="B30714" i="1" s="1"/>
  <c r="A30715" i="1"/>
  <c r="B30715" i="1" s="1"/>
  <c r="A30716" i="1"/>
  <c r="B30716" i="1" s="1"/>
  <c r="A30717" i="1"/>
  <c r="B30717" i="1" s="1"/>
  <c r="A30718" i="1"/>
  <c r="B30718" i="1" s="1"/>
  <c r="A30719" i="1"/>
  <c r="B30719" i="1" s="1"/>
  <c r="A30720" i="1"/>
  <c r="B30720" i="1" s="1"/>
  <c r="A30721" i="1"/>
  <c r="B30721" i="1" s="1"/>
  <c r="A30722" i="1"/>
  <c r="B30722" i="1" s="1"/>
  <c r="A30723" i="1"/>
  <c r="B30723" i="1" s="1"/>
  <c r="A30724" i="1"/>
  <c r="B30724" i="1" s="1"/>
  <c r="A30725" i="1"/>
  <c r="B30725" i="1" s="1"/>
  <c r="A30726" i="1"/>
  <c r="B30726" i="1" s="1"/>
  <c r="A30727" i="1"/>
  <c r="B30727" i="1" s="1"/>
  <c r="A30728" i="1"/>
  <c r="B30728" i="1" s="1"/>
  <c r="A30729" i="1"/>
  <c r="B30729" i="1" s="1"/>
  <c r="A30730" i="1"/>
  <c r="B30730" i="1" s="1"/>
  <c r="A30731" i="1"/>
  <c r="B30731" i="1" s="1"/>
  <c r="A30732" i="1"/>
  <c r="B30732" i="1" s="1"/>
  <c r="A30733" i="1"/>
  <c r="B30733" i="1" s="1"/>
  <c r="A30734" i="1"/>
  <c r="B30734" i="1" s="1"/>
  <c r="A30735" i="1"/>
  <c r="B30735" i="1" s="1"/>
  <c r="A30736" i="1"/>
  <c r="B30736" i="1" s="1"/>
  <c r="A30737" i="1"/>
  <c r="B30737" i="1" s="1"/>
  <c r="A30738" i="1"/>
  <c r="B30738" i="1" s="1"/>
  <c r="A30739" i="1"/>
  <c r="B30739" i="1" s="1"/>
  <c r="A30740" i="1"/>
  <c r="B30740" i="1" s="1"/>
  <c r="A30741" i="1"/>
  <c r="B30741" i="1" s="1"/>
  <c r="A30742" i="1"/>
  <c r="B30742" i="1" s="1"/>
  <c r="A30743" i="1"/>
  <c r="B30743" i="1" s="1"/>
  <c r="A30744" i="1"/>
  <c r="B30744" i="1" s="1"/>
  <c r="A30745" i="1"/>
  <c r="B30745" i="1" s="1"/>
  <c r="A30746" i="1"/>
  <c r="B30746" i="1" s="1"/>
  <c r="A30747" i="1"/>
  <c r="B30747" i="1" s="1"/>
  <c r="A30748" i="1"/>
  <c r="B30748" i="1" s="1"/>
  <c r="A30749" i="1"/>
  <c r="B30749" i="1" s="1"/>
  <c r="A30750" i="1"/>
  <c r="B30750" i="1" s="1"/>
  <c r="A30751" i="1"/>
  <c r="B30751" i="1" s="1"/>
  <c r="A30752" i="1"/>
  <c r="B30752" i="1" s="1"/>
  <c r="A30753" i="1"/>
  <c r="B30753" i="1" s="1"/>
  <c r="A30754" i="1"/>
  <c r="B30754" i="1" s="1"/>
  <c r="A30755" i="1"/>
  <c r="B30755" i="1" s="1"/>
  <c r="A30756" i="1"/>
  <c r="B30756" i="1" s="1"/>
  <c r="A30757" i="1"/>
  <c r="B30757" i="1" s="1"/>
  <c r="A30758" i="1"/>
  <c r="B30758" i="1" s="1"/>
  <c r="A30759" i="1"/>
  <c r="B30759" i="1" s="1"/>
  <c r="A30760" i="1"/>
  <c r="B30760" i="1" s="1"/>
  <c r="A30761" i="1"/>
  <c r="B30761" i="1" s="1"/>
  <c r="A30762" i="1"/>
  <c r="B30762" i="1" s="1"/>
  <c r="A30763" i="1"/>
  <c r="B30763" i="1" s="1"/>
  <c r="A30764" i="1"/>
  <c r="B30764" i="1" s="1"/>
  <c r="A30765" i="1"/>
  <c r="B30765" i="1" s="1"/>
  <c r="A30766" i="1"/>
  <c r="B30766" i="1" s="1"/>
  <c r="A30767" i="1"/>
  <c r="B30767" i="1" s="1"/>
  <c r="A30768" i="1"/>
  <c r="B30768" i="1" s="1"/>
  <c r="A30769" i="1"/>
  <c r="B30769" i="1" s="1"/>
  <c r="A30770" i="1"/>
  <c r="B30770" i="1" s="1"/>
  <c r="A30771" i="1"/>
  <c r="B30771" i="1" s="1"/>
  <c r="A30772" i="1"/>
  <c r="B30772" i="1" s="1"/>
  <c r="A30773" i="1"/>
  <c r="B30773" i="1" s="1"/>
  <c r="A30774" i="1"/>
  <c r="B30774" i="1" s="1"/>
  <c r="A30775" i="1"/>
  <c r="B30775" i="1" s="1"/>
  <c r="A30776" i="1"/>
  <c r="B30776" i="1" s="1"/>
  <c r="A30777" i="1"/>
  <c r="B30777" i="1" s="1"/>
  <c r="A30778" i="1"/>
  <c r="B30778" i="1" s="1"/>
  <c r="A30779" i="1"/>
  <c r="B30779" i="1" s="1"/>
  <c r="A30780" i="1"/>
  <c r="B30780" i="1" s="1"/>
  <c r="A30781" i="1"/>
  <c r="B30781" i="1" s="1"/>
  <c r="A30782" i="1"/>
  <c r="B30782" i="1" s="1"/>
  <c r="A30783" i="1"/>
  <c r="B30783" i="1" s="1"/>
  <c r="A30784" i="1"/>
  <c r="B30784" i="1" s="1"/>
  <c r="A30785" i="1"/>
  <c r="B30785" i="1" s="1"/>
  <c r="A30786" i="1"/>
  <c r="B30786" i="1" s="1"/>
  <c r="A30787" i="1"/>
  <c r="B30787" i="1" s="1"/>
  <c r="A30788" i="1"/>
  <c r="B30788" i="1" s="1"/>
  <c r="A30789" i="1"/>
  <c r="B30789" i="1" s="1"/>
  <c r="A30790" i="1"/>
  <c r="B30790" i="1" s="1"/>
  <c r="A30791" i="1"/>
  <c r="B30791" i="1" s="1"/>
  <c r="A30792" i="1"/>
  <c r="B30792" i="1" s="1"/>
  <c r="A30793" i="1"/>
  <c r="B30793" i="1" s="1"/>
  <c r="A30794" i="1"/>
  <c r="B30794" i="1" s="1"/>
  <c r="A30795" i="1"/>
  <c r="B30795" i="1" s="1"/>
  <c r="A30796" i="1"/>
  <c r="B30796" i="1" s="1"/>
  <c r="A30797" i="1"/>
  <c r="B30797" i="1" s="1"/>
  <c r="A30798" i="1"/>
  <c r="B30798" i="1" s="1"/>
  <c r="A30799" i="1"/>
  <c r="B30799" i="1" s="1"/>
  <c r="A30800" i="1"/>
  <c r="B30800" i="1" s="1"/>
  <c r="A30801" i="1"/>
  <c r="B30801" i="1" s="1"/>
  <c r="A30802" i="1"/>
  <c r="B30802" i="1" s="1"/>
  <c r="A30803" i="1"/>
  <c r="B30803" i="1" s="1"/>
  <c r="A30804" i="1"/>
  <c r="B30804" i="1" s="1"/>
  <c r="A30805" i="1"/>
  <c r="B30805" i="1" s="1"/>
  <c r="A30806" i="1"/>
  <c r="B30806" i="1" s="1"/>
  <c r="A30807" i="1"/>
  <c r="B30807" i="1" s="1"/>
  <c r="A30808" i="1"/>
  <c r="B30808" i="1" s="1"/>
  <c r="A30809" i="1"/>
  <c r="B30809" i="1" s="1"/>
  <c r="A30810" i="1"/>
  <c r="B30810" i="1" s="1"/>
  <c r="A30811" i="1"/>
  <c r="B30811" i="1" s="1"/>
  <c r="A30812" i="1"/>
  <c r="B30812" i="1" s="1"/>
  <c r="A30813" i="1"/>
  <c r="B30813" i="1" s="1"/>
  <c r="A30814" i="1"/>
  <c r="B30814" i="1" s="1"/>
  <c r="A30815" i="1"/>
  <c r="B30815" i="1" s="1"/>
  <c r="A30816" i="1"/>
  <c r="B30816" i="1" s="1"/>
  <c r="A30817" i="1"/>
  <c r="B30817" i="1" s="1"/>
  <c r="A30818" i="1"/>
  <c r="B30818" i="1" s="1"/>
  <c r="A30819" i="1"/>
  <c r="B30819" i="1" s="1"/>
  <c r="A30820" i="1"/>
  <c r="B30820" i="1" s="1"/>
  <c r="A30821" i="1"/>
  <c r="B30821" i="1" s="1"/>
  <c r="A30822" i="1"/>
  <c r="B30822" i="1" s="1"/>
  <c r="A30823" i="1"/>
  <c r="B30823" i="1" s="1"/>
  <c r="A30824" i="1"/>
  <c r="B30824" i="1" s="1"/>
  <c r="A30825" i="1"/>
  <c r="B30825" i="1" s="1"/>
  <c r="A30826" i="1"/>
  <c r="B30826" i="1" s="1"/>
  <c r="A30827" i="1"/>
  <c r="B30827" i="1" s="1"/>
  <c r="A30828" i="1"/>
  <c r="B30828" i="1" s="1"/>
  <c r="A30829" i="1"/>
  <c r="B30829" i="1" s="1"/>
  <c r="A30830" i="1"/>
  <c r="B30830" i="1" s="1"/>
  <c r="A30831" i="1"/>
  <c r="B30831" i="1" s="1"/>
  <c r="A30832" i="1"/>
  <c r="B30832" i="1" s="1"/>
  <c r="A30833" i="1"/>
  <c r="B30833" i="1" s="1"/>
  <c r="A30834" i="1"/>
  <c r="B30834" i="1" s="1"/>
  <c r="A30835" i="1"/>
  <c r="B30835" i="1" s="1"/>
  <c r="A30836" i="1"/>
  <c r="B30836" i="1" s="1"/>
  <c r="A30837" i="1"/>
  <c r="B30837" i="1" s="1"/>
  <c r="A30838" i="1"/>
  <c r="B30838" i="1" s="1"/>
  <c r="A30839" i="1"/>
  <c r="B30839" i="1" s="1"/>
  <c r="A30840" i="1"/>
  <c r="B30840" i="1" s="1"/>
  <c r="A30841" i="1"/>
  <c r="B30841" i="1" s="1"/>
  <c r="A30842" i="1"/>
  <c r="B30842" i="1" s="1"/>
  <c r="A30843" i="1"/>
  <c r="B30843" i="1" s="1"/>
  <c r="A30844" i="1"/>
  <c r="B30844" i="1" s="1"/>
  <c r="A30845" i="1"/>
  <c r="B30845" i="1" s="1"/>
  <c r="A30846" i="1"/>
  <c r="B30846" i="1" s="1"/>
  <c r="A30847" i="1"/>
  <c r="B30847" i="1" s="1"/>
  <c r="A30848" i="1"/>
  <c r="B30848" i="1" s="1"/>
  <c r="A30849" i="1"/>
  <c r="B30849" i="1" s="1"/>
  <c r="A30850" i="1"/>
  <c r="B30850" i="1" s="1"/>
  <c r="A30851" i="1"/>
  <c r="B30851" i="1" s="1"/>
  <c r="A30852" i="1"/>
  <c r="B30852" i="1" s="1"/>
  <c r="A30853" i="1"/>
  <c r="B30853" i="1" s="1"/>
  <c r="A30854" i="1"/>
  <c r="B30854" i="1" s="1"/>
  <c r="A30855" i="1"/>
  <c r="B30855" i="1" s="1"/>
  <c r="A30856" i="1"/>
  <c r="B30856" i="1" s="1"/>
  <c r="A30857" i="1"/>
  <c r="B30857" i="1" s="1"/>
  <c r="A30858" i="1"/>
  <c r="B30858" i="1" s="1"/>
  <c r="A30859" i="1"/>
  <c r="B30859" i="1" s="1"/>
  <c r="A30860" i="1"/>
  <c r="B30860" i="1" s="1"/>
  <c r="A30861" i="1"/>
  <c r="B30861" i="1" s="1"/>
  <c r="A30862" i="1"/>
  <c r="B30862" i="1" s="1"/>
  <c r="A30863" i="1"/>
  <c r="B30863" i="1" s="1"/>
  <c r="A30864" i="1"/>
  <c r="B30864" i="1" s="1"/>
  <c r="A30865" i="1"/>
  <c r="B30865" i="1" s="1"/>
  <c r="A30866" i="1"/>
  <c r="B30866" i="1" s="1"/>
  <c r="A30867" i="1"/>
  <c r="B30867" i="1" s="1"/>
  <c r="A30868" i="1"/>
  <c r="B30868" i="1" s="1"/>
  <c r="A30869" i="1"/>
  <c r="B30869" i="1" s="1"/>
  <c r="A30870" i="1"/>
  <c r="B30870" i="1" s="1"/>
  <c r="A30871" i="1"/>
  <c r="B30871" i="1" s="1"/>
  <c r="A30872" i="1"/>
  <c r="B30872" i="1" s="1"/>
  <c r="A30873" i="1"/>
  <c r="B30873" i="1" s="1"/>
  <c r="A30874" i="1"/>
  <c r="B30874" i="1" s="1"/>
  <c r="A30875" i="1"/>
  <c r="B30875" i="1" s="1"/>
  <c r="A30876" i="1"/>
  <c r="B30876" i="1" s="1"/>
  <c r="A30877" i="1"/>
  <c r="B30877" i="1" s="1"/>
  <c r="A30878" i="1"/>
  <c r="B30878" i="1" s="1"/>
  <c r="A30879" i="1"/>
  <c r="B30879" i="1" s="1"/>
  <c r="A30880" i="1"/>
  <c r="B30880" i="1" s="1"/>
  <c r="A30881" i="1"/>
  <c r="B30881" i="1" s="1"/>
  <c r="A30882" i="1"/>
  <c r="B30882" i="1" s="1"/>
  <c r="A30883" i="1"/>
  <c r="B30883" i="1" s="1"/>
  <c r="A30884" i="1"/>
  <c r="B30884" i="1" s="1"/>
  <c r="A30885" i="1"/>
  <c r="B30885" i="1" s="1"/>
  <c r="A30886" i="1"/>
  <c r="B30886" i="1" s="1"/>
  <c r="A30887" i="1"/>
  <c r="B30887" i="1" s="1"/>
  <c r="A30888" i="1"/>
  <c r="B30888" i="1" s="1"/>
  <c r="A30889" i="1"/>
  <c r="B30889" i="1" s="1"/>
  <c r="A30890" i="1"/>
  <c r="B30890" i="1" s="1"/>
  <c r="A30891" i="1"/>
  <c r="B30891" i="1" s="1"/>
  <c r="A30892" i="1"/>
  <c r="B30892" i="1" s="1"/>
  <c r="A30893" i="1"/>
  <c r="B30893" i="1" s="1"/>
  <c r="A30894" i="1"/>
  <c r="B30894" i="1" s="1"/>
  <c r="A30895" i="1"/>
  <c r="B30895" i="1" s="1"/>
  <c r="A30896" i="1"/>
  <c r="B30896" i="1" s="1"/>
  <c r="A30897" i="1"/>
  <c r="B30897" i="1" s="1"/>
  <c r="A30898" i="1"/>
  <c r="B30898" i="1" s="1"/>
  <c r="A30899" i="1"/>
  <c r="B30899" i="1" s="1"/>
  <c r="A30900" i="1"/>
  <c r="B30900" i="1" s="1"/>
  <c r="A30901" i="1"/>
  <c r="B30901" i="1" s="1"/>
  <c r="A30902" i="1"/>
  <c r="B30902" i="1" s="1"/>
  <c r="A30903" i="1"/>
  <c r="B30903" i="1" s="1"/>
  <c r="A30904" i="1"/>
  <c r="B30904" i="1" s="1"/>
  <c r="A30905" i="1"/>
  <c r="B30905" i="1" s="1"/>
  <c r="A30906" i="1"/>
  <c r="B30906" i="1" s="1"/>
  <c r="A30907" i="1"/>
  <c r="B30907" i="1" s="1"/>
  <c r="A30908" i="1"/>
  <c r="B30908" i="1" s="1"/>
  <c r="A30909" i="1"/>
  <c r="B30909" i="1" s="1"/>
  <c r="A30910" i="1"/>
  <c r="B30910" i="1" s="1"/>
  <c r="A30911" i="1"/>
  <c r="B30911" i="1" s="1"/>
  <c r="A30912" i="1"/>
  <c r="B30912" i="1" s="1"/>
  <c r="A30913" i="1"/>
  <c r="B30913" i="1" s="1"/>
  <c r="A30914" i="1"/>
  <c r="B30914" i="1" s="1"/>
  <c r="A30915" i="1"/>
  <c r="B30915" i="1" s="1"/>
  <c r="A30916" i="1"/>
  <c r="B30916" i="1" s="1"/>
  <c r="A30917" i="1"/>
  <c r="B30917" i="1" s="1"/>
  <c r="A30918" i="1"/>
  <c r="B30918" i="1" s="1"/>
  <c r="A30919" i="1"/>
  <c r="B30919" i="1" s="1"/>
  <c r="A30920" i="1"/>
  <c r="B30920" i="1" s="1"/>
  <c r="A30921" i="1"/>
  <c r="B30921" i="1" s="1"/>
  <c r="A30922" i="1"/>
  <c r="B30922" i="1" s="1"/>
  <c r="A30923" i="1"/>
  <c r="B30923" i="1" s="1"/>
  <c r="A30924" i="1"/>
  <c r="B30924" i="1" s="1"/>
  <c r="A30925" i="1"/>
  <c r="B30925" i="1" s="1"/>
  <c r="A30926" i="1"/>
  <c r="B30926" i="1" s="1"/>
  <c r="A30927" i="1"/>
  <c r="B30927" i="1" s="1"/>
  <c r="A30928" i="1"/>
  <c r="B30928" i="1" s="1"/>
  <c r="A30929" i="1"/>
  <c r="B30929" i="1" s="1"/>
  <c r="A30930" i="1"/>
  <c r="B30930" i="1" s="1"/>
  <c r="A30931" i="1"/>
  <c r="B30931" i="1" s="1"/>
  <c r="A30932" i="1"/>
  <c r="B30932" i="1" s="1"/>
  <c r="A30933" i="1"/>
  <c r="B30933" i="1" s="1"/>
  <c r="A30934" i="1"/>
  <c r="B30934" i="1" s="1"/>
  <c r="A30935" i="1"/>
  <c r="B30935" i="1" s="1"/>
  <c r="A30936" i="1"/>
  <c r="B30936" i="1" s="1"/>
  <c r="A30937" i="1"/>
  <c r="B30937" i="1" s="1"/>
  <c r="A30938" i="1"/>
  <c r="B30938" i="1" s="1"/>
  <c r="A30939" i="1"/>
  <c r="B30939" i="1" s="1"/>
  <c r="A30940" i="1"/>
  <c r="B30940" i="1" s="1"/>
  <c r="A30941" i="1"/>
  <c r="B30941" i="1" s="1"/>
  <c r="A30942" i="1"/>
  <c r="B30942" i="1" s="1"/>
  <c r="A30943" i="1"/>
  <c r="B30943" i="1" s="1"/>
  <c r="A30944" i="1"/>
  <c r="B30944" i="1" s="1"/>
  <c r="A30945" i="1"/>
  <c r="B30945" i="1" s="1"/>
  <c r="A30946" i="1"/>
  <c r="B30946" i="1" s="1"/>
  <c r="A30947" i="1"/>
  <c r="B30947" i="1" s="1"/>
  <c r="A30948" i="1"/>
  <c r="B30948" i="1" s="1"/>
  <c r="A30949" i="1"/>
  <c r="B30949" i="1" s="1"/>
  <c r="A30950" i="1"/>
  <c r="B30950" i="1" s="1"/>
  <c r="A30951" i="1"/>
  <c r="B30951" i="1" s="1"/>
  <c r="A30952" i="1"/>
  <c r="B30952" i="1" s="1"/>
  <c r="A30953" i="1"/>
  <c r="B30953" i="1" s="1"/>
  <c r="A30954" i="1"/>
  <c r="B30954" i="1" s="1"/>
  <c r="A30955" i="1"/>
  <c r="B30955" i="1" s="1"/>
  <c r="A30956" i="1"/>
  <c r="B30956" i="1" s="1"/>
  <c r="A30957" i="1"/>
  <c r="B30957" i="1" s="1"/>
  <c r="A30958" i="1"/>
  <c r="B30958" i="1" s="1"/>
  <c r="A30959" i="1"/>
  <c r="B30959" i="1" s="1"/>
  <c r="A30960" i="1"/>
  <c r="B30960" i="1" s="1"/>
  <c r="A30961" i="1"/>
  <c r="B30961" i="1" s="1"/>
  <c r="A30962" i="1"/>
  <c r="B30962" i="1" s="1"/>
  <c r="A30963" i="1"/>
  <c r="B30963" i="1" s="1"/>
  <c r="A30964" i="1"/>
  <c r="B30964" i="1" s="1"/>
  <c r="A30965" i="1"/>
  <c r="B30965" i="1" s="1"/>
  <c r="A30966" i="1"/>
  <c r="B30966" i="1" s="1"/>
  <c r="A30967" i="1"/>
  <c r="B30967" i="1" s="1"/>
  <c r="A30968" i="1"/>
  <c r="B30968" i="1" s="1"/>
  <c r="A30969" i="1"/>
  <c r="B30969" i="1" s="1"/>
  <c r="A30970" i="1"/>
  <c r="B30970" i="1" s="1"/>
  <c r="A30971" i="1"/>
  <c r="B30971" i="1" s="1"/>
  <c r="A30972" i="1"/>
  <c r="B30972" i="1" s="1"/>
  <c r="A30973" i="1"/>
  <c r="B30973" i="1" s="1"/>
  <c r="A30974" i="1"/>
  <c r="B30974" i="1" s="1"/>
  <c r="A30975" i="1"/>
  <c r="B30975" i="1" s="1"/>
  <c r="A30976" i="1"/>
  <c r="B30976" i="1" s="1"/>
  <c r="A30977" i="1"/>
  <c r="B30977" i="1" s="1"/>
  <c r="A30978" i="1"/>
  <c r="B30978" i="1" s="1"/>
  <c r="A30979" i="1"/>
  <c r="B30979" i="1" s="1"/>
  <c r="A30980" i="1"/>
  <c r="B30980" i="1" s="1"/>
  <c r="A30981" i="1"/>
  <c r="B30981" i="1" s="1"/>
  <c r="A30982" i="1"/>
  <c r="B30982" i="1" s="1"/>
  <c r="A30983" i="1"/>
  <c r="B30983" i="1" s="1"/>
  <c r="A30984" i="1"/>
  <c r="B30984" i="1" s="1"/>
  <c r="A30985" i="1"/>
  <c r="B30985" i="1" s="1"/>
  <c r="A30986" i="1"/>
  <c r="B30986" i="1" s="1"/>
  <c r="A30987" i="1"/>
  <c r="B30987" i="1" s="1"/>
  <c r="A30988" i="1"/>
  <c r="B30988" i="1" s="1"/>
  <c r="A30989" i="1"/>
  <c r="B30989" i="1" s="1"/>
  <c r="A30990" i="1"/>
  <c r="B30990" i="1" s="1"/>
  <c r="A30991" i="1"/>
  <c r="B30991" i="1" s="1"/>
  <c r="A30992" i="1"/>
  <c r="B30992" i="1" s="1"/>
  <c r="A30993" i="1"/>
  <c r="B30993" i="1" s="1"/>
  <c r="A30994" i="1"/>
  <c r="B30994" i="1" s="1"/>
  <c r="A30995" i="1"/>
  <c r="B30995" i="1" s="1"/>
  <c r="A30996" i="1"/>
  <c r="B30996" i="1" s="1"/>
  <c r="A30997" i="1"/>
  <c r="B30997" i="1" s="1"/>
  <c r="A30998" i="1"/>
  <c r="B30998" i="1" s="1"/>
  <c r="A30999" i="1"/>
  <c r="B30999" i="1" s="1"/>
  <c r="A31000" i="1"/>
  <c r="B31000" i="1" s="1"/>
  <c r="A31001" i="1"/>
  <c r="B31001" i="1" s="1"/>
  <c r="A31002" i="1"/>
  <c r="B31002" i="1" s="1"/>
  <c r="A31003" i="1"/>
  <c r="B31003" i="1" s="1"/>
  <c r="A31004" i="1"/>
  <c r="B31004" i="1" s="1"/>
  <c r="A31005" i="1"/>
  <c r="B31005" i="1" s="1"/>
  <c r="A31006" i="1"/>
  <c r="B31006" i="1" s="1"/>
  <c r="A31007" i="1"/>
  <c r="B31007" i="1" s="1"/>
  <c r="A31008" i="1"/>
  <c r="B31008" i="1" s="1"/>
  <c r="A31009" i="1"/>
  <c r="B31009" i="1" s="1"/>
  <c r="A31010" i="1"/>
  <c r="B31010" i="1" s="1"/>
  <c r="A31011" i="1"/>
  <c r="B31011" i="1" s="1"/>
  <c r="A31012" i="1"/>
  <c r="B31012" i="1" s="1"/>
  <c r="A31013" i="1"/>
  <c r="B31013" i="1" s="1"/>
  <c r="A31014" i="1"/>
  <c r="B31014" i="1" s="1"/>
  <c r="A31015" i="1"/>
  <c r="B31015" i="1" s="1"/>
  <c r="A31016" i="1"/>
  <c r="B31016" i="1" s="1"/>
  <c r="A31017" i="1"/>
  <c r="B31017" i="1" s="1"/>
  <c r="A31018" i="1"/>
  <c r="B31018" i="1" s="1"/>
  <c r="A31019" i="1"/>
  <c r="B31019" i="1" s="1"/>
  <c r="A31020" i="1"/>
  <c r="B31020" i="1" s="1"/>
  <c r="A31021" i="1"/>
  <c r="B31021" i="1" s="1"/>
  <c r="A31022" i="1"/>
  <c r="B31022" i="1" s="1"/>
  <c r="A31023" i="1"/>
  <c r="B31023" i="1" s="1"/>
  <c r="A31024" i="1"/>
  <c r="B31024" i="1" s="1"/>
  <c r="A31025" i="1"/>
  <c r="B31025" i="1" s="1"/>
  <c r="A31026" i="1"/>
  <c r="B31026" i="1" s="1"/>
  <c r="A31027" i="1"/>
  <c r="B31027" i="1" s="1"/>
  <c r="A31028" i="1"/>
  <c r="B31028" i="1" s="1"/>
  <c r="A31029" i="1"/>
  <c r="B31029" i="1" s="1"/>
  <c r="A31030" i="1"/>
  <c r="B31030" i="1" s="1"/>
  <c r="A31031" i="1"/>
  <c r="B31031" i="1" s="1"/>
  <c r="A31032" i="1"/>
  <c r="B31032" i="1" s="1"/>
  <c r="A31033" i="1"/>
  <c r="B31033" i="1" s="1"/>
  <c r="A31034" i="1"/>
  <c r="B31034" i="1" s="1"/>
  <c r="A31035" i="1"/>
  <c r="B31035" i="1" s="1"/>
  <c r="A31036" i="1"/>
  <c r="B31036" i="1" s="1"/>
  <c r="A31037" i="1"/>
  <c r="B31037" i="1" s="1"/>
  <c r="A31038" i="1"/>
  <c r="B31038" i="1" s="1"/>
  <c r="A31039" i="1"/>
  <c r="B31039" i="1" s="1"/>
  <c r="A31040" i="1"/>
  <c r="B31040" i="1" s="1"/>
  <c r="A31041" i="1"/>
  <c r="B31041" i="1" s="1"/>
  <c r="A31042" i="1"/>
  <c r="B31042" i="1" s="1"/>
  <c r="A31043" i="1"/>
  <c r="B31043" i="1" s="1"/>
  <c r="A31044" i="1"/>
  <c r="B31044" i="1" s="1"/>
  <c r="A31045" i="1"/>
  <c r="B31045" i="1" s="1"/>
  <c r="A31046" i="1"/>
  <c r="B31046" i="1" s="1"/>
  <c r="A31047" i="1"/>
  <c r="B31047" i="1" s="1"/>
  <c r="A31048" i="1"/>
  <c r="B31048" i="1" s="1"/>
  <c r="A31049" i="1"/>
  <c r="B31049" i="1" s="1"/>
  <c r="A31050" i="1"/>
  <c r="B31050" i="1" s="1"/>
  <c r="A31051" i="1"/>
  <c r="B31051" i="1" s="1"/>
  <c r="A31052" i="1"/>
  <c r="B31052" i="1" s="1"/>
  <c r="A31053" i="1"/>
  <c r="B31053" i="1" s="1"/>
  <c r="A31054" i="1"/>
  <c r="B31054" i="1" s="1"/>
  <c r="A31055" i="1"/>
  <c r="B31055" i="1" s="1"/>
  <c r="A31056" i="1"/>
  <c r="B31056" i="1" s="1"/>
  <c r="A31057" i="1"/>
  <c r="B31057" i="1" s="1"/>
  <c r="A31058" i="1"/>
  <c r="B31058" i="1" s="1"/>
  <c r="A31059" i="1"/>
  <c r="B31059" i="1" s="1"/>
  <c r="A31060" i="1"/>
  <c r="B31060" i="1" s="1"/>
  <c r="A31061" i="1"/>
  <c r="B31061" i="1" s="1"/>
  <c r="A31062" i="1"/>
  <c r="B31062" i="1" s="1"/>
  <c r="A31063" i="1"/>
  <c r="B31063" i="1" s="1"/>
  <c r="A31064" i="1"/>
  <c r="B31064" i="1" s="1"/>
  <c r="A31065" i="1"/>
  <c r="B31065" i="1" s="1"/>
  <c r="A31066" i="1"/>
  <c r="B31066" i="1" s="1"/>
  <c r="A31067" i="1"/>
  <c r="B31067" i="1" s="1"/>
  <c r="A31068" i="1"/>
  <c r="B31068" i="1" s="1"/>
  <c r="A31069" i="1"/>
  <c r="B31069" i="1" s="1"/>
  <c r="A31070" i="1"/>
  <c r="B31070" i="1" s="1"/>
  <c r="A31071" i="1"/>
  <c r="B31071" i="1" s="1"/>
  <c r="A31072" i="1"/>
  <c r="B31072" i="1" s="1"/>
  <c r="A31073" i="1"/>
  <c r="B31073" i="1" s="1"/>
  <c r="A31074" i="1"/>
  <c r="B31074" i="1" s="1"/>
  <c r="A31075" i="1"/>
  <c r="B31075" i="1" s="1"/>
  <c r="A31076" i="1"/>
  <c r="B31076" i="1" s="1"/>
  <c r="A31077" i="1"/>
  <c r="B31077" i="1" s="1"/>
  <c r="A31078" i="1"/>
  <c r="B31078" i="1" s="1"/>
  <c r="A31079" i="1"/>
  <c r="B31079" i="1" s="1"/>
  <c r="A31080" i="1"/>
  <c r="B31080" i="1" s="1"/>
  <c r="A31081" i="1"/>
  <c r="B31081" i="1" s="1"/>
  <c r="A31082" i="1"/>
  <c r="B31082" i="1" s="1"/>
  <c r="A31083" i="1"/>
  <c r="B31083" i="1" s="1"/>
  <c r="A31084" i="1"/>
  <c r="B31084" i="1" s="1"/>
  <c r="A31085" i="1"/>
  <c r="B31085" i="1" s="1"/>
  <c r="A31086" i="1"/>
  <c r="B31086" i="1" s="1"/>
  <c r="A31087" i="1"/>
  <c r="B31087" i="1" s="1"/>
  <c r="A31088" i="1"/>
  <c r="B31088" i="1" s="1"/>
  <c r="A31089" i="1"/>
  <c r="B31089" i="1" s="1"/>
  <c r="A31090" i="1"/>
  <c r="B31090" i="1" s="1"/>
  <c r="A31091" i="1"/>
  <c r="B31091" i="1" s="1"/>
  <c r="A31092" i="1"/>
  <c r="B31092" i="1" s="1"/>
  <c r="A31093" i="1"/>
  <c r="B31093" i="1" s="1"/>
  <c r="A31094" i="1"/>
  <c r="B31094" i="1" s="1"/>
  <c r="A31095" i="1"/>
  <c r="B31095" i="1" s="1"/>
  <c r="A31096" i="1"/>
  <c r="B31096" i="1" s="1"/>
  <c r="A31097" i="1"/>
  <c r="B31097" i="1" s="1"/>
  <c r="A31098" i="1"/>
  <c r="B31098" i="1" s="1"/>
  <c r="A31099" i="1"/>
  <c r="B31099" i="1" s="1"/>
  <c r="A31100" i="1"/>
  <c r="B31100" i="1" s="1"/>
  <c r="A31101" i="1"/>
  <c r="B31101" i="1" s="1"/>
  <c r="A31102" i="1"/>
  <c r="B31102" i="1" s="1"/>
  <c r="A31103" i="1"/>
  <c r="B31103" i="1" s="1"/>
  <c r="A31104" i="1"/>
  <c r="B31104" i="1" s="1"/>
  <c r="A31105" i="1"/>
  <c r="B31105" i="1" s="1"/>
  <c r="A31106" i="1"/>
  <c r="B31106" i="1" s="1"/>
  <c r="A31107" i="1"/>
  <c r="B31107" i="1" s="1"/>
  <c r="A31108" i="1"/>
  <c r="B31108" i="1" s="1"/>
  <c r="A31109" i="1"/>
  <c r="B31109" i="1" s="1"/>
  <c r="A31110" i="1"/>
  <c r="B31110" i="1" s="1"/>
  <c r="A31111" i="1"/>
  <c r="B31111" i="1" s="1"/>
  <c r="A31112" i="1"/>
  <c r="B31112" i="1" s="1"/>
  <c r="A31113" i="1"/>
  <c r="B31113" i="1" s="1"/>
  <c r="A31114" i="1"/>
  <c r="B31114" i="1" s="1"/>
  <c r="A31115" i="1"/>
  <c r="B31115" i="1" s="1"/>
  <c r="A31116" i="1"/>
  <c r="B31116" i="1" s="1"/>
  <c r="A31117" i="1"/>
  <c r="B31117" i="1" s="1"/>
  <c r="A31118" i="1"/>
  <c r="B31118" i="1" s="1"/>
  <c r="A31119" i="1"/>
  <c r="B31119" i="1" s="1"/>
  <c r="A31120" i="1"/>
  <c r="B31120" i="1" s="1"/>
  <c r="A31121" i="1"/>
  <c r="B31121" i="1" s="1"/>
  <c r="A31122" i="1"/>
  <c r="B31122" i="1" s="1"/>
  <c r="A31123" i="1"/>
  <c r="B31123" i="1" s="1"/>
  <c r="A31124" i="1"/>
  <c r="B31124" i="1" s="1"/>
  <c r="A31125" i="1"/>
  <c r="B31125" i="1" s="1"/>
  <c r="A31126" i="1"/>
  <c r="B31126" i="1" s="1"/>
  <c r="A31127" i="1"/>
  <c r="B31127" i="1" s="1"/>
  <c r="A31128" i="1"/>
  <c r="B31128" i="1" s="1"/>
  <c r="A31129" i="1"/>
  <c r="B31129" i="1" s="1"/>
  <c r="A31130" i="1"/>
  <c r="B31130" i="1" s="1"/>
  <c r="A31131" i="1"/>
  <c r="B31131" i="1" s="1"/>
  <c r="A31132" i="1"/>
  <c r="B31132" i="1" s="1"/>
  <c r="A31133" i="1"/>
  <c r="B31133" i="1" s="1"/>
  <c r="A31134" i="1"/>
  <c r="B31134" i="1" s="1"/>
  <c r="A31135" i="1"/>
  <c r="B31135" i="1" s="1"/>
  <c r="A31136" i="1"/>
  <c r="B31136" i="1" s="1"/>
  <c r="A31137" i="1"/>
  <c r="B31137" i="1" s="1"/>
  <c r="A31138" i="1"/>
  <c r="B31138" i="1" s="1"/>
  <c r="A31139" i="1"/>
  <c r="B31139" i="1" s="1"/>
  <c r="A31140" i="1"/>
  <c r="B31140" i="1" s="1"/>
  <c r="A31141" i="1"/>
  <c r="B31141" i="1" s="1"/>
  <c r="A31142" i="1"/>
  <c r="B31142" i="1" s="1"/>
  <c r="A31143" i="1"/>
  <c r="B31143" i="1" s="1"/>
  <c r="A31144" i="1"/>
  <c r="B31144" i="1" s="1"/>
  <c r="A31145" i="1"/>
  <c r="B31145" i="1" s="1"/>
  <c r="A31146" i="1"/>
  <c r="B31146" i="1" s="1"/>
  <c r="A31147" i="1"/>
  <c r="B31147" i="1" s="1"/>
  <c r="A31148" i="1"/>
  <c r="B31148" i="1" s="1"/>
  <c r="A31149" i="1"/>
  <c r="B31149" i="1" s="1"/>
  <c r="A31150" i="1"/>
  <c r="B31150" i="1" s="1"/>
  <c r="A31151" i="1"/>
  <c r="B31151" i="1" s="1"/>
  <c r="A31152" i="1"/>
  <c r="B31152" i="1" s="1"/>
  <c r="A31153" i="1"/>
  <c r="B31153" i="1" s="1"/>
  <c r="A31154" i="1"/>
  <c r="B31154" i="1" s="1"/>
  <c r="A31155" i="1"/>
  <c r="B31155" i="1" s="1"/>
  <c r="A31156" i="1"/>
  <c r="B31156" i="1" s="1"/>
  <c r="A31157" i="1"/>
  <c r="B31157" i="1" s="1"/>
  <c r="A31158" i="1"/>
  <c r="B31158" i="1" s="1"/>
  <c r="A31159" i="1"/>
  <c r="B31159" i="1" s="1"/>
  <c r="A31160" i="1"/>
  <c r="B31160" i="1" s="1"/>
  <c r="A31161" i="1"/>
  <c r="B31161" i="1" s="1"/>
  <c r="A31162" i="1"/>
  <c r="B31162" i="1" s="1"/>
  <c r="A31163" i="1"/>
  <c r="B31163" i="1" s="1"/>
  <c r="A31164" i="1"/>
  <c r="B31164" i="1" s="1"/>
  <c r="A31165" i="1"/>
  <c r="B31165" i="1" s="1"/>
  <c r="A31166" i="1"/>
  <c r="B31166" i="1" s="1"/>
  <c r="A31167" i="1"/>
  <c r="B31167" i="1" s="1"/>
  <c r="A31168" i="1"/>
  <c r="B31168" i="1" s="1"/>
  <c r="A31169" i="1"/>
  <c r="B31169" i="1" s="1"/>
  <c r="A31170" i="1"/>
  <c r="B31170" i="1" s="1"/>
  <c r="A31171" i="1"/>
  <c r="B31171" i="1" s="1"/>
  <c r="A31172" i="1"/>
  <c r="B31172" i="1" s="1"/>
  <c r="A31173" i="1"/>
  <c r="B31173" i="1" s="1"/>
  <c r="A31174" i="1"/>
  <c r="B31174" i="1" s="1"/>
  <c r="A31175" i="1"/>
  <c r="B31175" i="1" s="1"/>
  <c r="A31176" i="1"/>
  <c r="B31176" i="1" s="1"/>
  <c r="A31177" i="1"/>
  <c r="B31177" i="1" s="1"/>
  <c r="A31178" i="1"/>
  <c r="B31178" i="1" s="1"/>
  <c r="A31179" i="1"/>
  <c r="B31179" i="1" s="1"/>
  <c r="A31180" i="1"/>
  <c r="B31180" i="1" s="1"/>
  <c r="A31181" i="1"/>
  <c r="B31181" i="1" s="1"/>
  <c r="A31182" i="1"/>
  <c r="B31182" i="1" s="1"/>
  <c r="A31183" i="1"/>
  <c r="B31183" i="1" s="1"/>
  <c r="A31184" i="1"/>
  <c r="B31184" i="1" s="1"/>
  <c r="A31185" i="1"/>
  <c r="B31185" i="1" s="1"/>
  <c r="A31186" i="1"/>
  <c r="B31186" i="1" s="1"/>
  <c r="A31187" i="1"/>
  <c r="B31187" i="1" s="1"/>
  <c r="A31188" i="1"/>
  <c r="B31188" i="1" s="1"/>
  <c r="A31189" i="1"/>
  <c r="B31189" i="1" s="1"/>
  <c r="A31190" i="1"/>
  <c r="B31190" i="1" s="1"/>
  <c r="A31191" i="1"/>
  <c r="B31191" i="1" s="1"/>
  <c r="A31192" i="1"/>
  <c r="B31192" i="1" s="1"/>
  <c r="A31193" i="1"/>
  <c r="B31193" i="1" s="1"/>
  <c r="A31194" i="1"/>
  <c r="B31194" i="1" s="1"/>
  <c r="A31195" i="1"/>
  <c r="B31195" i="1" s="1"/>
  <c r="A31196" i="1"/>
  <c r="B31196" i="1" s="1"/>
  <c r="A31197" i="1"/>
  <c r="B31197" i="1" s="1"/>
  <c r="A31198" i="1"/>
  <c r="B31198" i="1" s="1"/>
  <c r="A31199" i="1"/>
  <c r="B31199" i="1" s="1"/>
  <c r="A31200" i="1"/>
  <c r="B31200" i="1" s="1"/>
  <c r="A31201" i="1"/>
  <c r="B31201" i="1" s="1"/>
  <c r="A31202" i="1"/>
  <c r="B31202" i="1" s="1"/>
  <c r="A31203" i="1"/>
  <c r="B31203" i="1" s="1"/>
  <c r="A31204" i="1"/>
  <c r="B31204" i="1" s="1"/>
  <c r="A31205" i="1"/>
  <c r="B31205" i="1" s="1"/>
  <c r="A31206" i="1"/>
  <c r="B31206" i="1" s="1"/>
  <c r="A31207" i="1"/>
  <c r="B31207" i="1" s="1"/>
  <c r="A31208" i="1"/>
  <c r="B31208" i="1" s="1"/>
  <c r="A31209" i="1"/>
  <c r="B31209" i="1" s="1"/>
  <c r="A31210" i="1"/>
  <c r="B31210" i="1" s="1"/>
  <c r="A31211" i="1"/>
  <c r="B31211" i="1" s="1"/>
  <c r="A31212" i="1"/>
  <c r="B31212" i="1" s="1"/>
  <c r="A31213" i="1"/>
  <c r="B31213" i="1" s="1"/>
  <c r="A31214" i="1"/>
  <c r="B31214" i="1" s="1"/>
  <c r="A31215" i="1"/>
  <c r="B31215" i="1" s="1"/>
  <c r="A31216" i="1"/>
  <c r="B31216" i="1" s="1"/>
  <c r="A31217" i="1"/>
  <c r="B31217" i="1" s="1"/>
  <c r="A31218" i="1"/>
  <c r="B31218" i="1" s="1"/>
  <c r="A31219" i="1"/>
  <c r="B31219" i="1" s="1"/>
  <c r="A31220" i="1"/>
  <c r="B31220" i="1" s="1"/>
  <c r="A31221" i="1"/>
  <c r="B31221" i="1" s="1"/>
  <c r="A31222" i="1"/>
  <c r="B31222" i="1" s="1"/>
  <c r="A31223" i="1"/>
  <c r="B31223" i="1" s="1"/>
  <c r="A31224" i="1"/>
  <c r="B31224" i="1" s="1"/>
  <c r="A31225" i="1"/>
  <c r="B31225" i="1" s="1"/>
  <c r="A31226" i="1"/>
  <c r="B31226" i="1" s="1"/>
  <c r="A31227" i="1"/>
  <c r="B31227" i="1" s="1"/>
  <c r="A31228" i="1"/>
  <c r="B31228" i="1" s="1"/>
  <c r="A31229" i="1"/>
  <c r="B31229" i="1" s="1"/>
  <c r="A31230" i="1"/>
  <c r="B31230" i="1" s="1"/>
  <c r="A31231" i="1"/>
  <c r="B31231" i="1" s="1"/>
  <c r="A31232" i="1"/>
  <c r="B31232" i="1" s="1"/>
  <c r="A31233" i="1"/>
  <c r="B31233" i="1" s="1"/>
  <c r="A31234" i="1"/>
  <c r="B31234" i="1" s="1"/>
  <c r="A31235" i="1"/>
  <c r="B31235" i="1" s="1"/>
  <c r="A31236" i="1"/>
  <c r="B31236" i="1" s="1"/>
  <c r="A31237" i="1"/>
  <c r="B31237" i="1" s="1"/>
  <c r="A31238" i="1"/>
  <c r="B31238" i="1" s="1"/>
  <c r="A31239" i="1"/>
  <c r="B31239" i="1" s="1"/>
  <c r="A31240" i="1"/>
  <c r="B31240" i="1" s="1"/>
  <c r="A31241" i="1"/>
  <c r="B31241" i="1" s="1"/>
  <c r="A31242" i="1"/>
  <c r="B31242" i="1" s="1"/>
  <c r="A31243" i="1"/>
  <c r="B31243" i="1" s="1"/>
  <c r="A31244" i="1"/>
  <c r="B31244" i="1" s="1"/>
  <c r="A31245" i="1"/>
  <c r="B31245" i="1" s="1"/>
  <c r="A31246" i="1"/>
  <c r="B31246" i="1" s="1"/>
  <c r="A31247" i="1"/>
  <c r="B31247" i="1" s="1"/>
  <c r="A31248" i="1"/>
  <c r="B31248" i="1" s="1"/>
  <c r="A31249" i="1"/>
  <c r="B31249" i="1" s="1"/>
  <c r="A31250" i="1"/>
  <c r="B31250" i="1" s="1"/>
  <c r="A31251" i="1"/>
  <c r="B31251" i="1" s="1"/>
  <c r="A31252" i="1"/>
  <c r="B31252" i="1" s="1"/>
  <c r="A31253" i="1"/>
  <c r="B31253" i="1" s="1"/>
  <c r="A31254" i="1"/>
  <c r="B31254" i="1" s="1"/>
  <c r="A31255" i="1"/>
  <c r="B31255" i="1" s="1"/>
  <c r="A31256" i="1"/>
  <c r="B31256" i="1" s="1"/>
  <c r="A31257" i="1"/>
  <c r="B31257" i="1" s="1"/>
  <c r="A31258" i="1"/>
  <c r="B31258" i="1" s="1"/>
  <c r="A31259" i="1"/>
  <c r="B31259" i="1" s="1"/>
  <c r="A31260" i="1"/>
  <c r="B31260" i="1" s="1"/>
  <c r="A31261" i="1"/>
  <c r="B31261" i="1" s="1"/>
  <c r="A31262" i="1"/>
  <c r="B31262" i="1" s="1"/>
  <c r="A31263" i="1"/>
  <c r="B31263" i="1" s="1"/>
  <c r="A31264" i="1"/>
  <c r="B31264" i="1" s="1"/>
  <c r="A31265" i="1"/>
  <c r="B31265" i="1" s="1"/>
  <c r="A31266" i="1"/>
  <c r="B31266" i="1" s="1"/>
  <c r="A31267" i="1"/>
  <c r="B31267" i="1" s="1"/>
  <c r="A31268" i="1"/>
  <c r="B31268" i="1" s="1"/>
  <c r="A31269" i="1"/>
  <c r="B31269" i="1" s="1"/>
  <c r="A31270" i="1"/>
  <c r="B31270" i="1" s="1"/>
  <c r="A31271" i="1"/>
  <c r="B31271" i="1" s="1"/>
  <c r="A31272" i="1"/>
  <c r="B31272" i="1" s="1"/>
  <c r="A31273" i="1"/>
  <c r="B31273" i="1" s="1"/>
  <c r="A31274" i="1"/>
  <c r="B31274" i="1" s="1"/>
  <c r="A31275" i="1"/>
  <c r="B31275" i="1" s="1"/>
  <c r="A31276" i="1"/>
  <c r="B31276" i="1" s="1"/>
  <c r="A31277" i="1"/>
  <c r="B31277" i="1" s="1"/>
  <c r="A31278" i="1"/>
  <c r="B31278" i="1" s="1"/>
  <c r="A31279" i="1"/>
  <c r="B31279" i="1" s="1"/>
  <c r="A31280" i="1"/>
  <c r="B31280" i="1" s="1"/>
  <c r="A31281" i="1"/>
  <c r="B31281" i="1" s="1"/>
  <c r="A31282" i="1"/>
  <c r="B31282" i="1" s="1"/>
  <c r="A31283" i="1"/>
  <c r="B31283" i="1" s="1"/>
  <c r="A31284" i="1"/>
  <c r="B31284" i="1" s="1"/>
  <c r="A31285" i="1"/>
  <c r="B31285" i="1" s="1"/>
  <c r="A31286" i="1"/>
  <c r="B31286" i="1" s="1"/>
  <c r="A31287" i="1"/>
  <c r="B31287" i="1" s="1"/>
  <c r="A31288" i="1"/>
  <c r="B31288" i="1" s="1"/>
  <c r="A31289" i="1"/>
  <c r="B31289" i="1" s="1"/>
  <c r="A31290" i="1"/>
  <c r="B31290" i="1" s="1"/>
  <c r="A31291" i="1"/>
  <c r="B31291" i="1" s="1"/>
  <c r="A31292" i="1"/>
  <c r="B31292" i="1" s="1"/>
  <c r="A31293" i="1"/>
  <c r="B31293" i="1" s="1"/>
  <c r="A31294" i="1"/>
  <c r="B31294" i="1" s="1"/>
  <c r="A31295" i="1"/>
  <c r="B31295" i="1" s="1"/>
  <c r="A31296" i="1"/>
  <c r="B31296" i="1" s="1"/>
  <c r="A31297" i="1"/>
  <c r="B31297" i="1" s="1"/>
  <c r="A31298" i="1"/>
  <c r="B31298" i="1" s="1"/>
  <c r="A31299" i="1"/>
  <c r="B31299" i="1" s="1"/>
  <c r="A31300" i="1"/>
  <c r="B31300" i="1" s="1"/>
  <c r="A31301" i="1"/>
  <c r="B31301" i="1" s="1"/>
  <c r="A31302" i="1"/>
  <c r="B31302" i="1" s="1"/>
  <c r="A31303" i="1"/>
  <c r="B31303" i="1" s="1"/>
  <c r="A31304" i="1"/>
  <c r="B31304" i="1" s="1"/>
  <c r="A31305" i="1"/>
  <c r="B31305" i="1" s="1"/>
  <c r="A31306" i="1"/>
  <c r="B31306" i="1" s="1"/>
  <c r="A31307" i="1"/>
  <c r="B31307" i="1" s="1"/>
  <c r="A31308" i="1"/>
  <c r="B31308" i="1" s="1"/>
  <c r="A31309" i="1"/>
  <c r="B31309" i="1" s="1"/>
  <c r="A31310" i="1"/>
  <c r="B31310" i="1" s="1"/>
  <c r="A31311" i="1"/>
  <c r="B31311" i="1" s="1"/>
  <c r="A31312" i="1"/>
  <c r="B31312" i="1" s="1"/>
  <c r="A31313" i="1"/>
  <c r="B31313" i="1" s="1"/>
  <c r="A31314" i="1"/>
  <c r="B31314" i="1" s="1"/>
  <c r="A31315" i="1"/>
  <c r="B31315" i="1" s="1"/>
  <c r="A31316" i="1"/>
  <c r="B31316" i="1" s="1"/>
  <c r="A31317" i="1"/>
  <c r="B31317" i="1" s="1"/>
  <c r="A31318" i="1"/>
  <c r="B31318" i="1" s="1"/>
  <c r="A31319" i="1"/>
  <c r="B31319" i="1" s="1"/>
  <c r="A31320" i="1"/>
  <c r="B31320" i="1" s="1"/>
  <c r="A31321" i="1"/>
  <c r="B31321" i="1" s="1"/>
  <c r="A31322" i="1"/>
  <c r="B31322" i="1" s="1"/>
  <c r="A31323" i="1"/>
  <c r="B31323" i="1" s="1"/>
  <c r="A31324" i="1"/>
  <c r="B31324" i="1" s="1"/>
  <c r="A31325" i="1"/>
  <c r="B31325" i="1" s="1"/>
  <c r="A31326" i="1"/>
  <c r="B31326" i="1" s="1"/>
  <c r="A31327" i="1"/>
  <c r="B31327" i="1" s="1"/>
  <c r="A31328" i="1"/>
  <c r="B31328" i="1" s="1"/>
  <c r="A31329" i="1"/>
  <c r="B31329" i="1" s="1"/>
  <c r="A31330" i="1"/>
  <c r="B31330" i="1" s="1"/>
  <c r="A31331" i="1"/>
  <c r="B31331" i="1" s="1"/>
  <c r="A31332" i="1"/>
  <c r="B31332" i="1" s="1"/>
  <c r="A31333" i="1"/>
  <c r="B31333" i="1" s="1"/>
  <c r="A31334" i="1"/>
  <c r="B31334" i="1" s="1"/>
  <c r="A31335" i="1"/>
  <c r="B31335" i="1" s="1"/>
  <c r="A31336" i="1"/>
  <c r="B31336" i="1" s="1"/>
  <c r="A31337" i="1"/>
  <c r="B31337" i="1" s="1"/>
  <c r="A31338" i="1"/>
  <c r="B31338" i="1" s="1"/>
  <c r="A31339" i="1"/>
  <c r="B31339" i="1" s="1"/>
  <c r="A31340" i="1"/>
  <c r="B31340" i="1" s="1"/>
  <c r="A31341" i="1"/>
  <c r="B31341" i="1" s="1"/>
  <c r="A31342" i="1"/>
  <c r="B31342" i="1" s="1"/>
  <c r="A31343" i="1"/>
  <c r="B31343" i="1" s="1"/>
  <c r="A31344" i="1"/>
  <c r="B31344" i="1" s="1"/>
  <c r="A31345" i="1"/>
  <c r="B31345" i="1" s="1"/>
  <c r="A31346" i="1"/>
  <c r="B31346" i="1" s="1"/>
  <c r="A31347" i="1"/>
  <c r="B31347" i="1" s="1"/>
  <c r="A31348" i="1"/>
  <c r="B31348" i="1" s="1"/>
  <c r="A31349" i="1"/>
  <c r="B31349" i="1" s="1"/>
  <c r="A31350" i="1"/>
  <c r="B31350" i="1" s="1"/>
  <c r="A31351" i="1"/>
  <c r="B31351" i="1" s="1"/>
  <c r="A31352" i="1"/>
  <c r="B31352" i="1" s="1"/>
  <c r="A31353" i="1"/>
  <c r="B31353" i="1" s="1"/>
  <c r="A31354" i="1"/>
  <c r="B31354" i="1" s="1"/>
  <c r="A31355" i="1"/>
  <c r="B31355" i="1" s="1"/>
  <c r="A31356" i="1"/>
  <c r="B31356" i="1" s="1"/>
  <c r="A31357" i="1"/>
  <c r="B31357" i="1" s="1"/>
  <c r="A31358" i="1"/>
  <c r="B31358" i="1" s="1"/>
  <c r="A31359" i="1"/>
  <c r="B31359" i="1" s="1"/>
  <c r="A31360" i="1"/>
  <c r="B31360" i="1" s="1"/>
  <c r="A31361" i="1"/>
  <c r="B31361" i="1" s="1"/>
  <c r="A31362" i="1"/>
  <c r="B31362" i="1" s="1"/>
  <c r="A31363" i="1"/>
  <c r="B31363" i="1" s="1"/>
  <c r="A31364" i="1"/>
  <c r="B31364" i="1" s="1"/>
  <c r="A31365" i="1"/>
  <c r="B31365" i="1" s="1"/>
  <c r="A31366" i="1"/>
  <c r="B31366" i="1" s="1"/>
  <c r="A31367" i="1"/>
  <c r="B31367" i="1" s="1"/>
  <c r="A31368" i="1"/>
  <c r="B31368" i="1" s="1"/>
  <c r="A31369" i="1"/>
  <c r="B31369" i="1" s="1"/>
  <c r="A31370" i="1"/>
  <c r="B31370" i="1" s="1"/>
  <c r="A31371" i="1"/>
  <c r="B31371" i="1" s="1"/>
  <c r="A31372" i="1"/>
  <c r="B31372" i="1" s="1"/>
  <c r="A31373" i="1"/>
  <c r="B31373" i="1" s="1"/>
  <c r="A31374" i="1"/>
  <c r="B31374" i="1" s="1"/>
  <c r="A31375" i="1"/>
  <c r="B31375" i="1" s="1"/>
  <c r="A31376" i="1"/>
  <c r="B31376" i="1" s="1"/>
  <c r="A31377" i="1"/>
  <c r="B31377" i="1" s="1"/>
  <c r="A31378" i="1"/>
  <c r="B31378" i="1" s="1"/>
  <c r="A31379" i="1"/>
  <c r="B31379" i="1" s="1"/>
  <c r="A31380" i="1"/>
  <c r="B31380" i="1" s="1"/>
  <c r="A31381" i="1"/>
  <c r="B31381" i="1" s="1"/>
  <c r="A31382" i="1"/>
  <c r="B31382" i="1" s="1"/>
  <c r="A31383" i="1"/>
  <c r="B31383" i="1" s="1"/>
  <c r="A31384" i="1"/>
  <c r="B31384" i="1" s="1"/>
  <c r="A31385" i="1"/>
  <c r="B31385" i="1" s="1"/>
  <c r="A31386" i="1"/>
  <c r="B31386" i="1" s="1"/>
  <c r="A31387" i="1"/>
  <c r="B31387" i="1" s="1"/>
  <c r="A31388" i="1"/>
  <c r="B31388" i="1" s="1"/>
  <c r="A31389" i="1"/>
  <c r="B31389" i="1" s="1"/>
  <c r="A31390" i="1"/>
  <c r="B31390" i="1" s="1"/>
  <c r="A31391" i="1"/>
  <c r="B31391" i="1" s="1"/>
  <c r="A31392" i="1"/>
  <c r="B31392" i="1" s="1"/>
  <c r="A31393" i="1"/>
  <c r="B31393" i="1" s="1"/>
  <c r="A31394" i="1"/>
  <c r="B31394" i="1" s="1"/>
  <c r="A31395" i="1"/>
  <c r="B31395" i="1" s="1"/>
  <c r="A31396" i="1"/>
  <c r="B31396" i="1" s="1"/>
  <c r="A31397" i="1"/>
  <c r="B31397" i="1" s="1"/>
  <c r="A31398" i="1"/>
  <c r="B31398" i="1" s="1"/>
  <c r="A31399" i="1"/>
  <c r="B31399" i="1" s="1"/>
  <c r="A31400" i="1"/>
  <c r="B31400" i="1" s="1"/>
  <c r="A31401" i="1"/>
  <c r="B31401" i="1" s="1"/>
  <c r="A31402" i="1"/>
  <c r="B31402" i="1" s="1"/>
  <c r="A31403" i="1"/>
  <c r="B31403" i="1" s="1"/>
  <c r="A31404" i="1"/>
  <c r="B31404" i="1" s="1"/>
  <c r="A31405" i="1"/>
  <c r="B31405" i="1" s="1"/>
  <c r="A31406" i="1"/>
  <c r="B31406" i="1" s="1"/>
  <c r="A31407" i="1"/>
  <c r="B31407" i="1" s="1"/>
  <c r="A31408" i="1"/>
  <c r="B31408" i="1" s="1"/>
  <c r="A31409" i="1"/>
  <c r="B31409" i="1" s="1"/>
  <c r="A31410" i="1"/>
  <c r="B31410" i="1" s="1"/>
  <c r="A31411" i="1"/>
  <c r="B31411" i="1" s="1"/>
  <c r="A31412" i="1"/>
  <c r="B31412" i="1" s="1"/>
  <c r="A31413" i="1"/>
  <c r="B31413" i="1" s="1"/>
  <c r="A31414" i="1"/>
  <c r="B31414" i="1" s="1"/>
  <c r="A31415" i="1"/>
  <c r="B31415" i="1" s="1"/>
  <c r="A31416" i="1"/>
  <c r="B31416" i="1" s="1"/>
  <c r="A31417" i="1"/>
  <c r="B31417" i="1" s="1"/>
  <c r="A31418" i="1"/>
  <c r="B31418" i="1" s="1"/>
  <c r="A31419" i="1"/>
  <c r="B31419" i="1" s="1"/>
  <c r="A31420" i="1"/>
  <c r="B31420" i="1" s="1"/>
  <c r="A31421" i="1"/>
  <c r="B31421" i="1" s="1"/>
  <c r="A31422" i="1"/>
  <c r="B31422" i="1" s="1"/>
  <c r="A31423" i="1"/>
  <c r="B31423" i="1" s="1"/>
  <c r="A31424" i="1"/>
  <c r="B31424" i="1" s="1"/>
  <c r="A31425" i="1"/>
  <c r="B31425" i="1" s="1"/>
  <c r="A31426" i="1"/>
  <c r="B31426" i="1" s="1"/>
  <c r="A31427" i="1"/>
  <c r="B31427" i="1" s="1"/>
  <c r="A31428" i="1"/>
  <c r="B31428" i="1" s="1"/>
  <c r="A31429" i="1"/>
  <c r="B31429" i="1" s="1"/>
  <c r="A31430" i="1"/>
  <c r="B31430" i="1" s="1"/>
  <c r="A31431" i="1"/>
  <c r="B31431" i="1" s="1"/>
  <c r="A31432" i="1"/>
  <c r="B31432" i="1" s="1"/>
  <c r="A31433" i="1"/>
  <c r="B31433" i="1" s="1"/>
  <c r="A31434" i="1"/>
  <c r="B31434" i="1" s="1"/>
  <c r="A31435" i="1"/>
  <c r="B31435" i="1" s="1"/>
  <c r="A31436" i="1"/>
  <c r="B31436" i="1" s="1"/>
  <c r="A31437" i="1"/>
  <c r="B31437" i="1" s="1"/>
  <c r="A31438" i="1"/>
  <c r="B31438" i="1" s="1"/>
  <c r="A31439" i="1"/>
  <c r="B31439" i="1" s="1"/>
  <c r="A31440" i="1"/>
  <c r="B31440" i="1" s="1"/>
  <c r="A31441" i="1"/>
  <c r="B31441" i="1" s="1"/>
  <c r="A31442" i="1"/>
  <c r="B31442" i="1" s="1"/>
  <c r="A31443" i="1"/>
  <c r="B31443" i="1" s="1"/>
  <c r="A31444" i="1"/>
  <c r="B31444" i="1" s="1"/>
  <c r="A31445" i="1"/>
  <c r="B31445" i="1" s="1"/>
  <c r="A31446" i="1"/>
  <c r="B31446" i="1" s="1"/>
  <c r="A31447" i="1"/>
  <c r="B31447" i="1" s="1"/>
  <c r="A31448" i="1"/>
  <c r="B31448" i="1" s="1"/>
  <c r="A31449" i="1"/>
  <c r="B31449" i="1" s="1"/>
  <c r="A31450" i="1"/>
  <c r="B31450" i="1" s="1"/>
  <c r="A31451" i="1"/>
  <c r="B31451" i="1" s="1"/>
  <c r="A31452" i="1"/>
  <c r="B31452" i="1" s="1"/>
  <c r="A31453" i="1"/>
  <c r="B31453" i="1" s="1"/>
  <c r="A31454" i="1"/>
  <c r="B31454" i="1" s="1"/>
  <c r="A31455" i="1"/>
  <c r="B31455" i="1" s="1"/>
  <c r="A31456" i="1"/>
  <c r="B31456" i="1" s="1"/>
  <c r="A31457" i="1"/>
  <c r="B31457" i="1" s="1"/>
  <c r="A31458" i="1"/>
  <c r="B31458" i="1" s="1"/>
  <c r="A31459" i="1"/>
  <c r="B31459" i="1" s="1"/>
  <c r="A31460" i="1"/>
  <c r="B31460" i="1" s="1"/>
  <c r="A31461" i="1"/>
  <c r="B31461" i="1" s="1"/>
  <c r="A31462" i="1"/>
  <c r="B31462" i="1" s="1"/>
  <c r="A31463" i="1"/>
  <c r="B31463" i="1" s="1"/>
  <c r="A31464" i="1"/>
  <c r="B31464" i="1" s="1"/>
  <c r="A31465" i="1"/>
  <c r="B31465" i="1" s="1"/>
  <c r="A31466" i="1"/>
  <c r="B31466" i="1" s="1"/>
  <c r="A31467" i="1"/>
  <c r="B31467" i="1" s="1"/>
  <c r="A31468" i="1"/>
  <c r="B31468" i="1" s="1"/>
  <c r="A31469" i="1"/>
  <c r="B31469" i="1" s="1"/>
  <c r="A31470" i="1"/>
  <c r="B31470" i="1" s="1"/>
  <c r="A31471" i="1"/>
  <c r="B31471" i="1" s="1"/>
  <c r="A31472" i="1"/>
  <c r="B31472" i="1" s="1"/>
  <c r="A31473" i="1"/>
  <c r="B31473" i="1" s="1"/>
  <c r="A31474" i="1"/>
  <c r="B31474" i="1" s="1"/>
  <c r="A31475" i="1"/>
  <c r="B31475" i="1" s="1"/>
  <c r="A31476" i="1"/>
  <c r="B31476" i="1" s="1"/>
  <c r="A31477" i="1"/>
  <c r="B31477" i="1" s="1"/>
  <c r="A31478" i="1"/>
  <c r="B31478" i="1" s="1"/>
  <c r="A31479" i="1"/>
  <c r="B31479" i="1" s="1"/>
  <c r="A31480" i="1"/>
  <c r="B31480" i="1" s="1"/>
  <c r="A31481" i="1"/>
  <c r="B31481" i="1" s="1"/>
  <c r="A31482" i="1"/>
  <c r="B31482" i="1" s="1"/>
  <c r="A31483" i="1"/>
  <c r="B31483" i="1" s="1"/>
  <c r="A31484" i="1"/>
  <c r="B31484" i="1" s="1"/>
  <c r="A31485" i="1"/>
  <c r="B31485" i="1" s="1"/>
  <c r="A31486" i="1"/>
  <c r="B31486" i="1" s="1"/>
  <c r="A31487" i="1"/>
  <c r="B31487" i="1" s="1"/>
  <c r="A31488" i="1"/>
  <c r="B31488" i="1" s="1"/>
  <c r="A31489" i="1"/>
  <c r="B31489" i="1" s="1"/>
  <c r="A31490" i="1"/>
  <c r="B31490" i="1" s="1"/>
  <c r="A31491" i="1"/>
  <c r="B31491" i="1" s="1"/>
  <c r="A31492" i="1"/>
  <c r="B31492" i="1" s="1"/>
  <c r="A31493" i="1"/>
  <c r="B31493" i="1" s="1"/>
  <c r="A31494" i="1"/>
  <c r="B31494" i="1" s="1"/>
  <c r="A31495" i="1"/>
  <c r="B31495" i="1" s="1"/>
  <c r="A31496" i="1"/>
  <c r="B31496" i="1" s="1"/>
  <c r="A31497" i="1"/>
  <c r="B31497" i="1" s="1"/>
  <c r="A31498" i="1"/>
  <c r="B31498" i="1" s="1"/>
  <c r="A31499" i="1"/>
  <c r="B31499" i="1" s="1"/>
  <c r="A31500" i="1"/>
  <c r="B31500" i="1" s="1"/>
  <c r="A31501" i="1"/>
  <c r="B31501" i="1" s="1"/>
  <c r="A31502" i="1"/>
  <c r="B31502" i="1" s="1"/>
  <c r="A31503" i="1"/>
  <c r="B31503" i="1" s="1"/>
  <c r="A31504" i="1"/>
  <c r="B31504" i="1" s="1"/>
  <c r="A31505" i="1"/>
  <c r="B31505" i="1" s="1"/>
  <c r="A31506" i="1"/>
  <c r="B31506" i="1" s="1"/>
  <c r="A31507" i="1"/>
  <c r="B31507" i="1" s="1"/>
  <c r="A31508" i="1"/>
  <c r="B31508" i="1" s="1"/>
  <c r="A31509" i="1"/>
  <c r="B31509" i="1" s="1"/>
  <c r="A31510" i="1"/>
  <c r="B31510" i="1" s="1"/>
  <c r="A31511" i="1"/>
  <c r="B31511" i="1" s="1"/>
  <c r="A31512" i="1"/>
  <c r="B31512" i="1" s="1"/>
  <c r="A31513" i="1"/>
  <c r="B31513" i="1" s="1"/>
  <c r="A31514" i="1"/>
  <c r="B31514" i="1" s="1"/>
  <c r="A31515" i="1"/>
  <c r="B31515" i="1" s="1"/>
  <c r="A31516" i="1"/>
  <c r="B31516" i="1" s="1"/>
  <c r="A31517" i="1"/>
  <c r="B31517" i="1" s="1"/>
  <c r="A31518" i="1"/>
  <c r="B31518" i="1" s="1"/>
  <c r="A31519" i="1"/>
  <c r="B31519" i="1" s="1"/>
  <c r="A31520" i="1"/>
  <c r="B31520" i="1" s="1"/>
  <c r="A31521" i="1"/>
  <c r="B31521" i="1" s="1"/>
  <c r="A31522" i="1"/>
  <c r="B31522" i="1" s="1"/>
  <c r="A31523" i="1"/>
  <c r="B31523" i="1" s="1"/>
  <c r="A31524" i="1"/>
  <c r="B31524" i="1" s="1"/>
  <c r="A31525" i="1"/>
  <c r="B31525" i="1" s="1"/>
  <c r="A31526" i="1"/>
  <c r="B31526" i="1" s="1"/>
  <c r="A31527" i="1"/>
  <c r="B31527" i="1" s="1"/>
  <c r="A31528" i="1"/>
  <c r="B31528" i="1" s="1"/>
  <c r="A31529" i="1"/>
  <c r="B31529" i="1" s="1"/>
  <c r="A31530" i="1"/>
  <c r="B31530" i="1" s="1"/>
  <c r="A31531" i="1"/>
  <c r="B31531" i="1" s="1"/>
  <c r="A31532" i="1"/>
  <c r="B31532" i="1" s="1"/>
  <c r="A31533" i="1"/>
  <c r="B31533" i="1" s="1"/>
  <c r="A31534" i="1"/>
  <c r="B31534" i="1" s="1"/>
  <c r="A31535" i="1"/>
  <c r="B31535" i="1" s="1"/>
  <c r="A31536" i="1"/>
  <c r="B31536" i="1" s="1"/>
  <c r="A31537" i="1"/>
  <c r="B31537" i="1" s="1"/>
  <c r="A31538" i="1"/>
  <c r="B31538" i="1" s="1"/>
  <c r="A31539" i="1"/>
  <c r="B31539" i="1" s="1"/>
  <c r="A31540" i="1"/>
  <c r="B31540" i="1" s="1"/>
  <c r="A31541" i="1"/>
  <c r="B31541" i="1" s="1"/>
  <c r="A31542" i="1"/>
  <c r="B31542" i="1" s="1"/>
  <c r="A31543" i="1"/>
  <c r="B31543" i="1" s="1"/>
  <c r="A31544" i="1"/>
  <c r="B31544" i="1" s="1"/>
  <c r="A31545" i="1"/>
  <c r="B31545" i="1" s="1"/>
  <c r="A31546" i="1"/>
  <c r="B31546" i="1" s="1"/>
  <c r="A31547" i="1"/>
  <c r="B31547" i="1" s="1"/>
  <c r="A31548" i="1"/>
  <c r="B31548" i="1" s="1"/>
  <c r="A31549" i="1"/>
  <c r="B31549" i="1" s="1"/>
  <c r="A31550" i="1"/>
  <c r="B31550" i="1" s="1"/>
  <c r="A31551" i="1"/>
  <c r="B31551" i="1" s="1"/>
  <c r="A31552" i="1"/>
  <c r="B31552" i="1" s="1"/>
  <c r="A31553" i="1"/>
  <c r="B31553" i="1" s="1"/>
  <c r="A31554" i="1"/>
  <c r="B31554" i="1" s="1"/>
  <c r="A31555" i="1"/>
  <c r="B31555" i="1" s="1"/>
  <c r="A31556" i="1"/>
  <c r="B31556" i="1" s="1"/>
  <c r="A31557" i="1"/>
  <c r="B31557" i="1" s="1"/>
  <c r="A31558" i="1"/>
  <c r="B31558" i="1" s="1"/>
  <c r="A31559" i="1"/>
  <c r="B31559" i="1" s="1"/>
  <c r="A31560" i="1"/>
  <c r="B31560" i="1" s="1"/>
  <c r="A31561" i="1"/>
  <c r="B31561" i="1" s="1"/>
  <c r="A31562" i="1"/>
  <c r="B31562" i="1" s="1"/>
  <c r="A31563" i="1"/>
  <c r="B31563" i="1" s="1"/>
  <c r="A31564" i="1"/>
  <c r="B31564" i="1" s="1"/>
  <c r="A31565" i="1"/>
  <c r="B31565" i="1" s="1"/>
  <c r="A31566" i="1"/>
  <c r="B31566" i="1" s="1"/>
  <c r="A31567" i="1"/>
  <c r="B31567" i="1" s="1"/>
  <c r="A31568" i="1"/>
  <c r="B31568" i="1" s="1"/>
  <c r="A31569" i="1"/>
  <c r="B31569" i="1" s="1"/>
  <c r="A31570" i="1"/>
  <c r="B31570" i="1" s="1"/>
  <c r="A31571" i="1"/>
  <c r="B31571" i="1" s="1"/>
  <c r="A31572" i="1"/>
  <c r="B31572" i="1" s="1"/>
  <c r="A31573" i="1"/>
  <c r="B31573" i="1" s="1"/>
  <c r="A31574" i="1"/>
  <c r="B31574" i="1" s="1"/>
  <c r="A31575" i="1"/>
  <c r="B31575" i="1" s="1"/>
  <c r="A31576" i="1"/>
  <c r="B31576" i="1" s="1"/>
  <c r="A31577" i="1"/>
  <c r="B31577" i="1" s="1"/>
  <c r="A31578" i="1"/>
  <c r="B31578" i="1" s="1"/>
  <c r="A31579" i="1"/>
  <c r="B31579" i="1" s="1"/>
  <c r="A31580" i="1"/>
  <c r="B31580" i="1" s="1"/>
  <c r="A31581" i="1"/>
  <c r="B31581" i="1" s="1"/>
  <c r="A31582" i="1"/>
  <c r="B31582" i="1" s="1"/>
  <c r="A31583" i="1"/>
  <c r="B31583" i="1" s="1"/>
  <c r="A31584" i="1"/>
  <c r="B31584" i="1" s="1"/>
  <c r="A31585" i="1"/>
  <c r="B31585" i="1" s="1"/>
  <c r="A31586" i="1"/>
  <c r="B31586" i="1" s="1"/>
  <c r="A31587" i="1"/>
  <c r="B31587" i="1" s="1"/>
  <c r="A31588" i="1"/>
  <c r="B31588" i="1" s="1"/>
  <c r="A31589" i="1"/>
  <c r="B31589" i="1" s="1"/>
  <c r="A31590" i="1"/>
  <c r="B31590" i="1" s="1"/>
  <c r="A31591" i="1"/>
  <c r="B31591" i="1" s="1"/>
  <c r="A31592" i="1"/>
  <c r="B31592" i="1" s="1"/>
  <c r="A31593" i="1"/>
  <c r="B31593" i="1" s="1"/>
  <c r="A31594" i="1"/>
  <c r="B31594" i="1" s="1"/>
  <c r="A31595" i="1"/>
  <c r="B31595" i="1" s="1"/>
  <c r="A31596" i="1"/>
  <c r="B31596" i="1" s="1"/>
  <c r="A31597" i="1"/>
  <c r="B31597" i="1" s="1"/>
  <c r="A31598" i="1"/>
  <c r="B31598" i="1" s="1"/>
  <c r="A31599" i="1"/>
  <c r="B31599" i="1" s="1"/>
  <c r="A31600" i="1"/>
  <c r="B31600" i="1" s="1"/>
  <c r="A31601" i="1"/>
  <c r="B31601" i="1" s="1"/>
  <c r="A31602" i="1"/>
  <c r="B31602" i="1" s="1"/>
  <c r="A31603" i="1"/>
  <c r="B31603" i="1" s="1"/>
  <c r="A31604" i="1"/>
  <c r="B31604" i="1" s="1"/>
  <c r="A31605" i="1"/>
  <c r="B31605" i="1" s="1"/>
  <c r="A31606" i="1"/>
  <c r="B31606" i="1" s="1"/>
  <c r="A31607" i="1"/>
  <c r="B31607" i="1" s="1"/>
  <c r="A31608" i="1"/>
  <c r="B31608" i="1" s="1"/>
  <c r="A31609" i="1"/>
  <c r="B31609" i="1" s="1"/>
  <c r="A31610" i="1"/>
  <c r="B31610" i="1" s="1"/>
  <c r="A31611" i="1"/>
  <c r="B31611" i="1" s="1"/>
  <c r="A31612" i="1"/>
  <c r="B31612" i="1" s="1"/>
  <c r="A31613" i="1"/>
  <c r="B31613" i="1" s="1"/>
  <c r="A31614" i="1"/>
  <c r="B31614" i="1" s="1"/>
  <c r="A31615" i="1"/>
  <c r="B31615" i="1" s="1"/>
  <c r="A31616" i="1"/>
  <c r="B31616" i="1" s="1"/>
  <c r="A31617" i="1"/>
  <c r="B31617" i="1" s="1"/>
  <c r="A31618" i="1"/>
  <c r="B31618" i="1" s="1"/>
  <c r="A31619" i="1"/>
  <c r="B31619" i="1" s="1"/>
  <c r="A31620" i="1"/>
  <c r="B31620" i="1" s="1"/>
  <c r="A31621" i="1"/>
  <c r="B31621" i="1" s="1"/>
  <c r="A31622" i="1"/>
  <c r="B31622" i="1" s="1"/>
  <c r="A31623" i="1"/>
  <c r="B31623" i="1" s="1"/>
  <c r="A31624" i="1"/>
  <c r="B31624" i="1" s="1"/>
  <c r="A31625" i="1"/>
  <c r="B31625" i="1" s="1"/>
  <c r="A31626" i="1"/>
  <c r="B31626" i="1" s="1"/>
  <c r="A31627" i="1"/>
  <c r="B31627" i="1" s="1"/>
  <c r="A31628" i="1"/>
  <c r="B31628" i="1" s="1"/>
  <c r="A31629" i="1"/>
  <c r="B31629" i="1" s="1"/>
  <c r="A31630" i="1"/>
  <c r="B31630" i="1" s="1"/>
  <c r="A31631" i="1"/>
  <c r="B31631" i="1" s="1"/>
  <c r="A31632" i="1"/>
  <c r="B31632" i="1" s="1"/>
  <c r="A31633" i="1"/>
  <c r="B31633" i="1" s="1"/>
  <c r="A31634" i="1"/>
  <c r="B31634" i="1" s="1"/>
  <c r="A31635" i="1"/>
  <c r="B31635" i="1" s="1"/>
  <c r="A31636" i="1"/>
  <c r="B31636" i="1" s="1"/>
  <c r="A31637" i="1"/>
  <c r="B31637" i="1" s="1"/>
  <c r="A31638" i="1"/>
  <c r="B31638" i="1" s="1"/>
  <c r="A31639" i="1"/>
  <c r="B31639" i="1" s="1"/>
  <c r="A31640" i="1"/>
  <c r="B31640" i="1" s="1"/>
  <c r="A31641" i="1"/>
  <c r="B31641" i="1" s="1"/>
  <c r="A31642" i="1"/>
  <c r="B31642" i="1" s="1"/>
  <c r="A31643" i="1"/>
  <c r="B31643" i="1" s="1"/>
  <c r="A31644" i="1"/>
  <c r="B31644" i="1" s="1"/>
  <c r="A31645" i="1"/>
  <c r="B31645" i="1" s="1"/>
  <c r="A31646" i="1"/>
  <c r="B31646" i="1" s="1"/>
  <c r="A31647" i="1"/>
  <c r="B31647" i="1" s="1"/>
  <c r="A31648" i="1"/>
  <c r="B31648" i="1" s="1"/>
  <c r="A31649" i="1"/>
  <c r="B31649" i="1" s="1"/>
  <c r="A31650" i="1"/>
  <c r="B31650" i="1" s="1"/>
  <c r="A31651" i="1"/>
  <c r="B31651" i="1" s="1"/>
  <c r="A31652" i="1"/>
  <c r="B31652" i="1" s="1"/>
  <c r="A31653" i="1"/>
  <c r="B31653" i="1" s="1"/>
  <c r="A31654" i="1"/>
  <c r="B31654" i="1" s="1"/>
  <c r="A31655" i="1"/>
  <c r="B31655" i="1" s="1"/>
  <c r="A31656" i="1"/>
  <c r="B31656" i="1" s="1"/>
  <c r="A31657" i="1"/>
  <c r="B31657" i="1" s="1"/>
  <c r="A31658" i="1"/>
  <c r="B31658" i="1" s="1"/>
  <c r="A31659" i="1"/>
  <c r="B31659" i="1" s="1"/>
  <c r="A31660" i="1"/>
  <c r="B31660" i="1" s="1"/>
  <c r="A31661" i="1"/>
  <c r="B31661" i="1" s="1"/>
  <c r="A31662" i="1"/>
  <c r="B31662" i="1" s="1"/>
  <c r="A31663" i="1"/>
  <c r="B31663" i="1" s="1"/>
  <c r="A31664" i="1"/>
  <c r="B31664" i="1" s="1"/>
  <c r="A31665" i="1"/>
  <c r="B31665" i="1" s="1"/>
  <c r="A31666" i="1"/>
  <c r="B31666" i="1" s="1"/>
  <c r="A31667" i="1"/>
  <c r="B31667" i="1" s="1"/>
  <c r="A31668" i="1"/>
  <c r="B31668" i="1" s="1"/>
  <c r="A31669" i="1"/>
  <c r="B31669" i="1" s="1"/>
  <c r="A31670" i="1"/>
  <c r="B31670" i="1" s="1"/>
  <c r="A31671" i="1"/>
  <c r="B31671" i="1" s="1"/>
  <c r="A31672" i="1"/>
  <c r="B31672" i="1" s="1"/>
  <c r="A31673" i="1"/>
  <c r="B31673" i="1" s="1"/>
  <c r="A31674" i="1"/>
  <c r="B31674" i="1" s="1"/>
  <c r="A31675" i="1"/>
  <c r="B31675" i="1" s="1"/>
  <c r="A31676" i="1"/>
  <c r="B31676" i="1" s="1"/>
  <c r="A31677" i="1"/>
  <c r="B31677" i="1" s="1"/>
  <c r="A31678" i="1"/>
  <c r="B31678" i="1" s="1"/>
  <c r="A31679" i="1"/>
  <c r="B31679" i="1" s="1"/>
  <c r="A31680" i="1"/>
  <c r="B31680" i="1" s="1"/>
  <c r="A31681" i="1"/>
  <c r="B31681" i="1" s="1"/>
  <c r="A31682" i="1"/>
  <c r="B31682" i="1" s="1"/>
  <c r="A31683" i="1"/>
  <c r="B31683" i="1" s="1"/>
  <c r="A31684" i="1"/>
  <c r="B31684" i="1" s="1"/>
  <c r="A31685" i="1"/>
  <c r="B31685" i="1" s="1"/>
  <c r="A31686" i="1"/>
  <c r="B31686" i="1" s="1"/>
  <c r="A31687" i="1"/>
  <c r="B31687" i="1" s="1"/>
  <c r="A31688" i="1"/>
  <c r="B31688" i="1" s="1"/>
  <c r="A31689" i="1"/>
  <c r="B31689" i="1" s="1"/>
  <c r="A31690" i="1"/>
  <c r="B31690" i="1" s="1"/>
  <c r="A31691" i="1"/>
  <c r="B31691" i="1" s="1"/>
  <c r="A31692" i="1"/>
  <c r="B31692" i="1" s="1"/>
  <c r="A31693" i="1"/>
  <c r="B31693" i="1" s="1"/>
  <c r="A31694" i="1"/>
  <c r="B31694" i="1" s="1"/>
  <c r="A31695" i="1"/>
  <c r="B31695" i="1" s="1"/>
  <c r="A31696" i="1"/>
  <c r="B31696" i="1" s="1"/>
  <c r="A31697" i="1"/>
  <c r="B31697" i="1" s="1"/>
  <c r="A31698" i="1"/>
  <c r="B31698" i="1" s="1"/>
  <c r="A31699" i="1"/>
  <c r="B31699" i="1" s="1"/>
  <c r="A31700" i="1"/>
  <c r="B31700" i="1" s="1"/>
  <c r="A31701" i="1"/>
  <c r="B31701" i="1" s="1"/>
  <c r="A31702" i="1"/>
  <c r="B31702" i="1" s="1"/>
  <c r="A31703" i="1"/>
  <c r="B31703" i="1" s="1"/>
  <c r="A31704" i="1"/>
  <c r="B31704" i="1" s="1"/>
  <c r="A31705" i="1"/>
  <c r="B31705" i="1" s="1"/>
  <c r="A31706" i="1"/>
  <c r="B31706" i="1" s="1"/>
  <c r="A31707" i="1"/>
  <c r="B31707" i="1" s="1"/>
  <c r="A31708" i="1"/>
  <c r="B31708" i="1" s="1"/>
  <c r="A31709" i="1"/>
  <c r="B31709" i="1" s="1"/>
  <c r="A31710" i="1"/>
  <c r="B31710" i="1" s="1"/>
  <c r="A31711" i="1"/>
  <c r="B31711" i="1" s="1"/>
  <c r="A31712" i="1"/>
  <c r="B31712" i="1" s="1"/>
  <c r="A31713" i="1"/>
  <c r="B31713" i="1" s="1"/>
  <c r="A31714" i="1"/>
  <c r="B31714" i="1" s="1"/>
  <c r="A31715" i="1"/>
  <c r="B31715" i="1" s="1"/>
  <c r="A31716" i="1"/>
  <c r="B31716" i="1" s="1"/>
  <c r="A31717" i="1"/>
  <c r="B31717" i="1" s="1"/>
  <c r="A31718" i="1"/>
  <c r="B31718" i="1" s="1"/>
  <c r="A31719" i="1"/>
  <c r="B31719" i="1" s="1"/>
  <c r="A31720" i="1"/>
  <c r="B31720" i="1" s="1"/>
  <c r="A31721" i="1"/>
  <c r="B31721" i="1" s="1"/>
  <c r="A31722" i="1"/>
  <c r="B31722" i="1" s="1"/>
  <c r="A31723" i="1"/>
  <c r="B31723" i="1" s="1"/>
  <c r="A31724" i="1"/>
  <c r="B31724" i="1" s="1"/>
  <c r="A31725" i="1"/>
  <c r="B31725" i="1" s="1"/>
  <c r="A31726" i="1"/>
  <c r="B31726" i="1" s="1"/>
  <c r="A31727" i="1"/>
  <c r="B31727" i="1" s="1"/>
  <c r="A31728" i="1"/>
  <c r="B31728" i="1" s="1"/>
  <c r="A31729" i="1"/>
  <c r="B31729" i="1" s="1"/>
  <c r="A31730" i="1"/>
  <c r="B31730" i="1" s="1"/>
  <c r="A31731" i="1"/>
  <c r="B31731" i="1" s="1"/>
  <c r="A31732" i="1"/>
  <c r="B31732" i="1" s="1"/>
  <c r="A31733" i="1"/>
  <c r="B31733" i="1" s="1"/>
  <c r="A31734" i="1"/>
  <c r="B31734" i="1" s="1"/>
  <c r="A31735" i="1"/>
  <c r="B31735" i="1" s="1"/>
  <c r="A31736" i="1"/>
  <c r="B31736" i="1" s="1"/>
  <c r="A31737" i="1"/>
  <c r="B31737" i="1" s="1"/>
  <c r="A31738" i="1"/>
  <c r="B31738" i="1" s="1"/>
  <c r="A31739" i="1"/>
  <c r="B31739" i="1" s="1"/>
  <c r="A31740" i="1"/>
  <c r="B31740" i="1" s="1"/>
  <c r="A31741" i="1"/>
  <c r="B31741" i="1" s="1"/>
  <c r="A31742" i="1"/>
  <c r="B31742" i="1" s="1"/>
  <c r="A31743" i="1"/>
  <c r="B31743" i="1" s="1"/>
  <c r="A31744" i="1"/>
  <c r="B31744" i="1" s="1"/>
  <c r="A31745" i="1"/>
  <c r="B31745" i="1" s="1"/>
  <c r="A31746" i="1"/>
  <c r="B31746" i="1" s="1"/>
  <c r="A31747" i="1"/>
  <c r="B31747" i="1" s="1"/>
  <c r="A31748" i="1"/>
  <c r="B31748" i="1" s="1"/>
  <c r="A31749" i="1"/>
  <c r="B31749" i="1" s="1"/>
  <c r="A31750" i="1"/>
  <c r="B31750" i="1" s="1"/>
  <c r="A31751" i="1"/>
  <c r="B31751" i="1" s="1"/>
  <c r="A31752" i="1"/>
  <c r="B31752" i="1" s="1"/>
  <c r="A31753" i="1"/>
  <c r="B31753" i="1" s="1"/>
  <c r="A31754" i="1"/>
  <c r="B31754" i="1" s="1"/>
  <c r="A31755" i="1"/>
  <c r="B31755" i="1" s="1"/>
  <c r="A31756" i="1"/>
  <c r="B31756" i="1" s="1"/>
  <c r="A31757" i="1"/>
  <c r="B31757" i="1" s="1"/>
  <c r="A31758" i="1"/>
  <c r="B31758" i="1" s="1"/>
  <c r="A31759" i="1"/>
  <c r="B31759" i="1" s="1"/>
  <c r="A31760" i="1"/>
  <c r="B31760" i="1" s="1"/>
  <c r="A31761" i="1"/>
  <c r="B31761" i="1" s="1"/>
  <c r="A31762" i="1"/>
  <c r="B31762" i="1" s="1"/>
  <c r="A31763" i="1"/>
  <c r="B31763" i="1" s="1"/>
  <c r="A31764" i="1"/>
  <c r="B31764" i="1" s="1"/>
  <c r="A31765" i="1"/>
  <c r="B31765" i="1" s="1"/>
  <c r="A31766" i="1"/>
  <c r="B31766" i="1" s="1"/>
  <c r="A31767" i="1"/>
  <c r="B31767" i="1" s="1"/>
  <c r="A31768" i="1"/>
  <c r="B31768" i="1" s="1"/>
  <c r="A31769" i="1"/>
  <c r="B31769" i="1" s="1"/>
  <c r="A31770" i="1"/>
  <c r="B31770" i="1" s="1"/>
  <c r="A31771" i="1"/>
  <c r="B31771" i="1" s="1"/>
  <c r="A31772" i="1"/>
  <c r="B31772" i="1" s="1"/>
  <c r="A31773" i="1"/>
  <c r="B31773" i="1" s="1"/>
  <c r="A31774" i="1"/>
  <c r="B31774" i="1" s="1"/>
  <c r="A31775" i="1"/>
  <c r="B31775" i="1" s="1"/>
  <c r="A31776" i="1"/>
  <c r="B31776" i="1" s="1"/>
  <c r="A31777" i="1"/>
  <c r="B31777" i="1" s="1"/>
  <c r="A31778" i="1"/>
  <c r="B31778" i="1" s="1"/>
  <c r="A31779" i="1"/>
  <c r="B31779" i="1" s="1"/>
  <c r="A31780" i="1"/>
  <c r="B31780" i="1" s="1"/>
  <c r="A31781" i="1"/>
  <c r="B31781" i="1" s="1"/>
  <c r="A31782" i="1"/>
  <c r="B31782" i="1" s="1"/>
  <c r="A31783" i="1"/>
  <c r="B31783" i="1" s="1"/>
  <c r="A31784" i="1"/>
  <c r="B31784" i="1" s="1"/>
  <c r="A31785" i="1"/>
  <c r="B31785" i="1" s="1"/>
  <c r="A31786" i="1"/>
  <c r="B31786" i="1" s="1"/>
  <c r="A31787" i="1"/>
  <c r="B31787" i="1" s="1"/>
  <c r="A31788" i="1"/>
  <c r="B31788" i="1" s="1"/>
  <c r="A31789" i="1"/>
  <c r="B31789" i="1" s="1"/>
  <c r="A31790" i="1"/>
  <c r="B31790" i="1" s="1"/>
  <c r="A31791" i="1"/>
  <c r="B31791" i="1" s="1"/>
  <c r="A31792" i="1"/>
  <c r="B31792" i="1" s="1"/>
  <c r="A31793" i="1"/>
  <c r="B31793" i="1" s="1"/>
  <c r="A31794" i="1"/>
  <c r="B31794" i="1" s="1"/>
  <c r="A31795" i="1"/>
  <c r="B31795" i="1" s="1"/>
  <c r="A31796" i="1"/>
  <c r="B31796" i="1" s="1"/>
  <c r="A31797" i="1"/>
  <c r="B31797" i="1" s="1"/>
  <c r="A31798" i="1"/>
  <c r="B31798" i="1" s="1"/>
  <c r="A31799" i="1"/>
  <c r="B31799" i="1" s="1"/>
  <c r="A31800" i="1"/>
  <c r="B31800" i="1" s="1"/>
  <c r="A31801" i="1"/>
  <c r="B31801" i="1" s="1"/>
  <c r="A31802" i="1"/>
  <c r="B31802" i="1" s="1"/>
  <c r="A31803" i="1"/>
  <c r="B31803" i="1" s="1"/>
  <c r="A31804" i="1"/>
  <c r="B31804" i="1" s="1"/>
  <c r="A31805" i="1"/>
  <c r="B31805" i="1" s="1"/>
  <c r="A31806" i="1"/>
  <c r="B31806" i="1" s="1"/>
  <c r="A31807" i="1"/>
  <c r="B31807" i="1" s="1"/>
  <c r="A31808" i="1"/>
  <c r="B31808" i="1" s="1"/>
  <c r="A31809" i="1"/>
  <c r="B31809" i="1" s="1"/>
  <c r="A31810" i="1"/>
  <c r="B31810" i="1" s="1"/>
  <c r="A31811" i="1"/>
  <c r="B31811" i="1" s="1"/>
  <c r="A31812" i="1"/>
  <c r="B31812" i="1" s="1"/>
  <c r="A31813" i="1"/>
  <c r="B31813" i="1" s="1"/>
  <c r="A31814" i="1"/>
  <c r="B31814" i="1" s="1"/>
  <c r="A31815" i="1"/>
  <c r="B31815" i="1" s="1"/>
  <c r="A31816" i="1"/>
  <c r="B31816" i="1" s="1"/>
  <c r="A31817" i="1"/>
  <c r="B31817" i="1" s="1"/>
  <c r="A31818" i="1"/>
  <c r="B31818" i="1" s="1"/>
  <c r="A31819" i="1"/>
  <c r="B31819" i="1" s="1"/>
  <c r="A31820" i="1"/>
  <c r="B31820" i="1" s="1"/>
  <c r="A31821" i="1"/>
  <c r="B31821" i="1" s="1"/>
  <c r="A31822" i="1"/>
  <c r="B31822" i="1" s="1"/>
  <c r="A31823" i="1"/>
  <c r="B31823" i="1" s="1"/>
  <c r="A31824" i="1"/>
  <c r="B31824" i="1" s="1"/>
  <c r="A31825" i="1"/>
  <c r="B31825" i="1" s="1"/>
  <c r="A31826" i="1"/>
  <c r="B31826" i="1" s="1"/>
  <c r="A31827" i="1"/>
  <c r="B31827" i="1" s="1"/>
  <c r="A31828" i="1"/>
  <c r="B31828" i="1" s="1"/>
  <c r="A31829" i="1"/>
  <c r="B31829" i="1" s="1"/>
  <c r="A31830" i="1"/>
  <c r="B31830" i="1" s="1"/>
  <c r="A31831" i="1"/>
  <c r="B31831" i="1" s="1"/>
  <c r="A31832" i="1"/>
  <c r="B31832" i="1" s="1"/>
  <c r="A31833" i="1"/>
  <c r="B31833" i="1" s="1"/>
  <c r="A31834" i="1"/>
  <c r="B31834" i="1" s="1"/>
  <c r="A31835" i="1"/>
  <c r="B31835" i="1" s="1"/>
  <c r="A31836" i="1"/>
  <c r="B31836" i="1" s="1"/>
  <c r="A31837" i="1"/>
  <c r="B31837" i="1" s="1"/>
  <c r="A31838" i="1"/>
  <c r="B31838" i="1" s="1"/>
  <c r="A31839" i="1"/>
  <c r="B31839" i="1" s="1"/>
  <c r="A31840" i="1"/>
  <c r="B31840" i="1" s="1"/>
  <c r="A31841" i="1"/>
  <c r="B31841" i="1" s="1"/>
  <c r="A31842" i="1"/>
  <c r="B31842" i="1" s="1"/>
  <c r="A31843" i="1"/>
  <c r="B31843" i="1" s="1"/>
  <c r="A31844" i="1"/>
  <c r="B31844" i="1" s="1"/>
  <c r="A31845" i="1"/>
  <c r="B31845" i="1" s="1"/>
  <c r="A31846" i="1"/>
  <c r="B31846" i="1" s="1"/>
  <c r="A31847" i="1"/>
  <c r="B31847" i="1" s="1"/>
  <c r="A31848" i="1"/>
  <c r="B31848" i="1" s="1"/>
  <c r="A31849" i="1"/>
  <c r="B31849" i="1" s="1"/>
  <c r="A31850" i="1"/>
  <c r="B31850" i="1" s="1"/>
  <c r="A31851" i="1"/>
  <c r="B31851" i="1" s="1"/>
  <c r="A31852" i="1"/>
  <c r="B31852" i="1" s="1"/>
  <c r="A31853" i="1"/>
  <c r="B31853" i="1" s="1"/>
  <c r="A31854" i="1"/>
  <c r="B31854" i="1" s="1"/>
  <c r="A31855" i="1"/>
  <c r="B31855" i="1" s="1"/>
  <c r="A31856" i="1"/>
  <c r="B31856" i="1" s="1"/>
  <c r="A31857" i="1"/>
  <c r="B31857" i="1" s="1"/>
  <c r="A31858" i="1"/>
  <c r="B31858" i="1" s="1"/>
  <c r="A31859" i="1"/>
  <c r="B31859" i="1" s="1"/>
  <c r="A31860" i="1"/>
  <c r="B31860" i="1" s="1"/>
  <c r="A31861" i="1"/>
  <c r="B31861" i="1" s="1"/>
  <c r="A31862" i="1"/>
  <c r="B31862" i="1" s="1"/>
  <c r="A31863" i="1"/>
  <c r="B31863" i="1" s="1"/>
  <c r="A31864" i="1"/>
  <c r="B31864" i="1" s="1"/>
  <c r="A31865" i="1"/>
  <c r="B31865" i="1" s="1"/>
  <c r="A31866" i="1"/>
  <c r="B31866" i="1" s="1"/>
  <c r="A31867" i="1"/>
  <c r="B31867" i="1" s="1"/>
  <c r="A31868" i="1"/>
  <c r="B31868" i="1" s="1"/>
  <c r="A31869" i="1"/>
  <c r="B31869" i="1" s="1"/>
  <c r="A31870" i="1"/>
  <c r="B31870" i="1" s="1"/>
  <c r="A31871" i="1"/>
  <c r="B31871" i="1" s="1"/>
  <c r="A31872" i="1"/>
  <c r="B31872" i="1" s="1"/>
  <c r="A31873" i="1"/>
  <c r="B31873" i="1" s="1"/>
  <c r="A31874" i="1"/>
  <c r="B31874" i="1" s="1"/>
  <c r="A31875" i="1"/>
  <c r="B31875" i="1" s="1"/>
  <c r="A31876" i="1"/>
  <c r="B31876" i="1" s="1"/>
  <c r="A31877" i="1"/>
  <c r="B31877" i="1" s="1"/>
  <c r="A31878" i="1"/>
  <c r="B31878" i="1" s="1"/>
  <c r="A31879" i="1"/>
  <c r="B31879" i="1" s="1"/>
  <c r="A31880" i="1"/>
  <c r="B31880" i="1" s="1"/>
  <c r="A31881" i="1"/>
  <c r="B31881" i="1" s="1"/>
  <c r="A31882" i="1"/>
  <c r="B31882" i="1" s="1"/>
  <c r="A31883" i="1"/>
  <c r="B31883" i="1" s="1"/>
  <c r="A31884" i="1"/>
  <c r="B31884" i="1" s="1"/>
  <c r="A31885" i="1"/>
  <c r="B31885" i="1" s="1"/>
  <c r="A31886" i="1"/>
  <c r="B31886" i="1" s="1"/>
  <c r="A31887" i="1"/>
  <c r="B31887" i="1" s="1"/>
  <c r="A31888" i="1"/>
  <c r="B31888" i="1" s="1"/>
  <c r="A31889" i="1"/>
  <c r="B31889" i="1" s="1"/>
  <c r="A31890" i="1"/>
  <c r="B31890" i="1" s="1"/>
  <c r="A31891" i="1"/>
  <c r="B31891" i="1" s="1"/>
  <c r="A31892" i="1"/>
  <c r="B31892" i="1" s="1"/>
  <c r="A31893" i="1"/>
  <c r="B31893" i="1" s="1"/>
  <c r="A31894" i="1"/>
  <c r="B31894" i="1" s="1"/>
  <c r="A31895" i="1"/>
  <c r="B31895" i="1" s="1"/>
  <c r="A31896" i="1"/>
  <c r="B31896" i="1" s="1"/>
  <c r="A31897" i="1"/>
  <c r="B31897" i="1" s="1"/>
  <c r="A31898" i="1"/>
  <c r="B31898" i="1" s="1"/>
  <c r="A31899" i="1"/>
  <c r="B31899" i="1" s="1"/>
  <c r="A31900" i="1"/>
  <c r="B31900" i="1" s="1"/>
  <c r="A31901" i="1"/>
  <c r="B31901" i="1" s="1"/>
  <c r="A31902" i="1"/>
  <c r="B31902" i="1" s="1"/>
  <c r="A31903" i="1"/>
  <c r="B31903" i="1" s="1"/>
  <c r="A31904" i="1"/>
  <c r="B31904" i="1" s="1"/>
  <c r="A31905" i="1"/>
  <c r="B31905" i="1" s="1"/>
  <c r="A31906" i="1"/>
  <c r="B31906" i="1" s="1"/>
  <c r="A31907" i="1"/>
  <c r="B31907" i="1" s="1"/>
  <c r="A31908" i="1"/>
  <c r="B31908" i="1" s="1"/>
  <c r="A31909" i="1"/>
  <c r="B31909" i="1" s="1"/>
  <c r="A31910" i="1"/>
  <c r="B31910" i="1" s="1"/>
  <c r="A31911" i="1"/>
  <c r="B31911" i="1" s="1"/>
  <c r="A31912" i="1"/>
  <c r="B31912" i="1" s="1"/>
  <c r="A31913" i="1"/>
  <c r="B31913" i="1" s="1"/>
  <c r="A31914" i="1"/>
  <c r="B31914" i="1" s="1"/>
  <c r="A31915" i="1"/>
  <c r="B31915" i="1" s="1"/>
  <c r="A31916" i="1"/>
  <c r="B31916" i="1" s="1"/>
  <c r="A31917" i="1"/>
  <c r="B31917" i="1" s="1"/>
  <c r="A31918" i="1"/>
  <c r="B31918" i="1" s="1"/>
  <c r="A31919" i="1"/>
  <c r="B31919" i="1" s="1"/>
  <c r="A31920" i="1"/>
  <c r="B31920" i="1" s="1"/>
  <c r="A31921" i="1"/>
  <c r="B31921" i="1" s="1"/>
  <c r="A31922" i="1"/>
  <c r="B31922" i="1" s="1"/>
  <c r="A31923" i="1"/>
  <c r="B31923" i="1" s="1"/>
  <c r="A31924" i="1"/>
  <c r="B31924" i="1" s="1"/>
  <c r="A31925" i="1"/>
  <c r="B31925" i="1" s="1"/>
  <c r="A31926" i="1"/>
  <c r="B31926" i="1" s="1"/>
  <c r="A31927" i="1"/>
  <c r="B31927" i="1" s="1"/>
  <c r="A31928" i="1"/>
  <c r="B31928" i="1" s="1"/>
  <c r="A31929" i="1"/>
  <c r="B31929" i="1" s="1"/>
  <c r="A31930" i="1"/>
  <c r="B31930" i="1" s="1"/>
  <c r="A31931" i="1"/>
  <c r="B31931" i="1" s="1"/>
  <c r="A31932" i="1"/>
  <c r="B31932" i="1" s="1"/>
  <c r="A31933" i="1"/>
  <c r="B31933" i="1" s="1"/>
  <c r="A31934" i="1"/>
  <c r="B31934" i="1" s="1"/>
  <c r="A31935" i="1"/>
  <c r="B31935" i="1" s="1"/>
  <c r="A31936" i="1"/>
  <c r="B31936" i="1" s="1"/>
  <c r="A31937" i="1"/>
  <c r="B31937" i="1" s="1"/>
  <c r="A31938" i="1"/>
  <c r="B31938" i="1" s="1"/>
  <c r="A31939" i="1"/>
  <c r="B31939" i="1" s="1"/>
  <c r="A31940" i="1"/>
  <c r="B31940" i="1" s="1"/>
  <c r="A31941" i="1"/>
  <c r="B31941" i="1" s="1"/>
  <c r="A31942" i="1"/>
  <c r="B31942" i="1" s="1"/>
  <c r="A31943" i="1"/>
  <c r="B31943" i="1" s="1"/>
  <c r="A31944" i="1"/>
  <c r="B31944" i="1" s="1"/>
  <c r="A31945" i="1"/>
  <c r="B31945" i="1" s="1"/>
  <c r="A31946" i="1"/>
  <c r="B31946" i="1" s="1"/>
  <c r="A31947" i="1"/>
  <c r="B31947" i="1" s="1"/>
  <c r="A31948" i="1"/>
  <c r="B31948" i="1" s="1"/>
  <c r="A31949" i="1"/>
  <c r="B31949" i="1" s="1"/>
  <c r="A31950" i="1"/>
  <c r="B31950" i="1" s="1"/>
  <c r="A31951" i="1"/>
  <c r="B31951" i="1" s="1"/>
  <c r="A31952" i="1"/>
  <c r="B31952" i="1" s="1"/>
  <c r="A31953" i="1"/>
  <c r="B31953" i="1" s="1"/>
  <c r="A31954" i="1"/>
  <c r="B31954" i="1" s="1"/>
  <c r="A31955" i="1"/>
  <c r="B31955" i="1" s="1"/>
  <c r="A31956" i="1"/>
  <c r="B31956" i="1" s="1"/>
  <c r="A31957" i="1"/>
  <c r="B31957" i="1" s="1"/>
  <c r="A31958" i="1"/>
  <c r="B31958" i="1" s="1"/>
  <c r="A31959" i="1"/>
  <c r="B31959" i="1" s="1"/>
  <c r="A31960" i="1"/>
  <c r="B31960" i="1" s="1"/>
  <c r="A31961" i="1"/>
  <c r="B31961" i="1" s="1"/>
  <c r="A31962" i="1"/>
  <c r="B31962" i="1" s="1"/>
  <c r="A31963" i="1"/>
  <c r="B31963" i="1" s="1"/>
  <c r="A31964" i="1"/>
  <c r="B31964" i="1" s="1"/>
  <c r="A31965" i="1"/>
  <c r="B31965" i="1" s="1"/>
  <c r="A31966" i="1"/>
  <c r="B31966" i="1" s="1"/>
  <c r="A31967" i="1"/>
  <c r="B31967" i="1" s="1"/>
  <c r="A31968" i="1"/>
  <c r="B31968" i="1" s="1"/>
  <c r="A31969" i="1"/>
  <c r="B31969" i="1" s="1"/>
  <c r="A31970" i="1"/>
  <c r="B31970" i="1" s="1"/>
  <c r="A31971" i="1"/>
  <c r="B31971" i="1" s="1"/>
  <c r="A31972" i="1"/>
  <c r="B31972" i="1" s="1"/>
  <c r="A31973" i="1"/>
  <c r="B31973" i="1" s="1"/>
  <c r="A31974" i="1"/>
  <c r="B31974" i="1" s="1"/>
  <c r="A31975" i="1"/>
  <c r="B31975" i="1" s="1"/>
  <c r="A31976" i="1"/>
  <c r="B31976" i="1" s="1"/>
  <c r="A31977" i="1"/>
  <c r="B31977" i="1" s="1"/>
  <c r="A31978" i="1"/>
  <c r="B31978" i="1" s="1"/>
  <c r="A31979" i="1"/>
  <c r="B31979" i="1" s="1"/>
  <c r="A31980" i="1"/>
  <c r="B31980" i="1" s="1"/>
  <c r="A31981" i="1"/>
  <c r="B31981" i="1" s="1"/>
  <c r="A31982" i="1"/>
  <c r="B31982" i="1" s="1"/>
  <c r="A31983" i="1"/>
  <c r="B31983" i="1" s="1"/>
  <c r="A31984" i="1"/>
  <c r="B31984" i="1" s="1"/>
  <c r="A31985" i="1"/>
  <c r="B31985" i="1" s="1"/>
  <c r="A31986" i="1"/>
  <c r="B31986" i="1" s="1"/>
  <c r="A31987" i="1"/>
  <c r="B31987" i="1" s="1"/>
  <c r="A31988" i="1"/>
  <c r="B31988" i="1" s="1"/>
  <c r="A31989" i="1"/>
  <c r="B31989" i="1" s="1"/>
  <c r="A31990" i="1"/>
  <c r="B31990" i="1" s="1"/>
  <c r="A31991" i="1"/>
  <c r="B31991" i="1" s="1"/>
  <c r="A31992" i="1"/>
  <c r="B31992" i="1" s="1"/>
  <c r="A31993" i="1"/>
  <c r="B31993" i="1" s="1"/>
  <c r="A31994" i="1"/>
  <c r="B31994" i="1" s="1"/>
  <c r="A31995" i="1"/>
  <c r="B31995" i="1" s="1"/>
  <c r="A31996" i="1"/>
  <c r="B31996" i="1" s="1"/>
  <c r="A31997" i="1"/>
  <c r="B31997" i="1" s="1"/>
  <c r="A31998" i="1"/>
  <c r="B31998" i="1" s="1"/>
  <c r="A31999" i="1"/>
  <c r="B31999" i="1" s="1"/>
  <c r="A32000" i="1"/>
  <c r="B32000" i="1" s="1"/>
  <c r="A32001" i="1"/>
  <c r="B32001" i="1" s="1"/>
  <c r="A32002" i="1"/>
  <c r="B32002" i="1" s="1"/>
  <c r="A32003" i="1"/>
  <c r="B32003" i="1" s="1"/>
  <c r="A32004" i="1"/>
  <c r="B32004" i="1" s="1"/>
  <c r="A32005" i="1"/>
  <c r="B32005" i="1" s="1"/>
  <c r="A32006" i="1"/>
  <c r="B32006" i="1" s="1"/>
  <c r="A32007" i="1"/>
  <c r="B32007" i="1" s="1"/>
  <c r="A32008" i="1"/>
  <c r="B32008" i="1" s="1"/>
  <c r="A32009" i="1"/>
  <c r="B32009" i="1" s="1"/>
  <c r="A32010" i="1"/>
  <c r="B32010" i="1" s="1"/>
  <c r="A32011" i="1"/>
  <c r="B32011" i="1" s="1"/>
  <c r="A32012" i="1"/>
  <c r="B32012" i="1" s="1"/>
  <c r="A32013" i="1"/>
  <c r="B32013" i="1" s="1"/>
  <c r="A32014" i="1"/>
  <c r="B32014" i="1" s="1"/>
  <c r="A32015" i="1"/>
  <c r="B32015" i="1" s="1"/>
  <c r="A32016" i="1"/>
  <c r="B32016" i="1" s="1"/>
  <c r="A32017" i="1"/>
  <c r="B32017" i="1" s="1"/>
  <c r="A32018" i="1"/>
  <c r="B32018" i="1" s="1"/>
  <c r="A32019" i="1"/>
  <c r="B32019" i="1" s="1"/>
  <c r="A32020" i="1"/>
  <c r="B32020" i="1" s="1"/>
  <c r="A32021" i="1"/>
  <c r="B32021" i="1" s="1"/>
  <c r="A32022" i="1"/>
  <c r="B32022" i="1" s="1"/>
  <c r="A32023" i="1"/>
  <c r="B32023" i="1" s="1"/>
  <c r="A32024" i="1"/>
  <c r="B32024" i="1" s="1"/>
  <c r="A32025" i="1"/>
  <c r="B32025" i="1" s="1"/>
  <c r="A32026" i="1"/>
  <c r="B32026" i="1" s="1"/>
  <c r="A32027" i="1"/>
  <c r="B32027" i="1" s="1"/>
  <c r="A32028" i="1"/>
  <c r="B32028" i="1" s="1"/>
  <c r="A32029" i="1"/>
  <c r="B32029" i="1" s="1"/>
  <c r="A32030" i="1"/>
  <c r="B32030" i="1" s="1"/>
  <c r="A32031" i="1"/>
  <c r="B32031" i="1" s="1"/>
  <c r="A32032" i="1"/>
  <c r="B32032" i="1" s="1"/>
  <c r="A32033" i="1"/>
  <c r="B32033" i="1" s="1"/>
  <c r="A32034" i="1"/>
  <c r="B32034" i="1" s="1"/>
  <c r="A32035" i="1"/>
  <c r="B32035" i="1" s="1"/>
  <c r="A32036" i="1"/>
  <c r="B32036" i="1" s="1"/>
  <c r="A32037" i="1"/>
  <c r="B32037" i="1" s="1"/>
  <c r="A32038" i="1"/>
  <c r="B32038" i="1" s="1"/>
  <c r="A32039" i="1"/>
  <c r="B32039" i="1" s="1"/>
  <c r="A32040" i="1"/>
  <c r="B32040" i="1" s="1"/>
  <c r="A32041" i="1"/>
  <c r="B32041" i="1" s="1"/>
  <c r="A32042" i="1"/>
  <c r="B32042" i="1" s="1"/>
  <c r="A32043" i="1"/>
  <c r="B32043" i="1" s="1"/>
  <c r="A32044" i="1"/>
  <c r="B32044" i="1" s="1"/>
  <c r="A32045" i="1"/>
  <c r="B32045" i="1" s="1"/>
  <c r="A32046" i="1"/>
  <c r="B32046" i="1" s="1"/>
  <c r="A32047" i="1"/>
  <c r="B32047" i="1" s="1"/>
  <c r="A32048" i="1"/>
  <c r="B32048" i="1" s="1"/>
  <c r="A32049" i="1"/>
  <c r="B32049" i="1" s="1"/>
  <c r="A32050" i="1"/>
  <c r="B32050" i="1" s="1"/>
  <c r="A32051" i="1"/>
  <c r="B32051" i="1" s="1"/>
  <c r="A32052" i="1"/>
  <c r="B32052" i="1" s="1"/>
  <c r="A32053" i="1"/>
  <c r="B32053" i="1" s="1"/>
  <c r="A32054" i="1"/>
  <c r="B32054" i="1" s="1"/>
  <c r="A32055" i="1"/>
  <c r="B32055" i="1" s="1"/>
  <c r="A32056" i="1"/>
  <c r="B32056" i="1" s="1"/>
  <c r="A32057" i="1"/>
  <c r="B32057" i="1" s="1"/>
  <c r="A32058" i="1"/>
  <c r="B32058" i="1" s="1"/>
  <c r="A32059" i="1"/>
  <c r="B32059" i="1" s="1"/>
  <c r="A32060" i="1"/>
  <c r="B32060" i="1" s="1"/>
  <c r="A32061" i="1"/>
  <c r="B32061" i="1" s="1"/>
  <c r="A32062" i="1"/>
  <c r="B32062" i="1" s="1"/>
  <c r="A32063" i="1"/>
  <c r="B32063" i="1" s="1"/>
  <c r="A32064" i="1"/>
  <c r="B32064" i="1" s="1"/>
  <c r="A32065" i="1"/>
  <c r="B32065" i="1" s="1"/>
  <c r="A32066" i="1"/>
  <c r="B32066" i="1" s="1"/>
  <c r="A32067" i="1"/>
  <c r="B32067" i="1" s="1"/>
  <c r="A32068" i="1"/>
  <c r="B32068" i="1" s="1"/>
  <c r="A32069" i="1"/>
  <c r="B32069" i="1" s="1"/>
  <c r="A32070" i="1"/>
  <c r="B32070" i="1" s="1"/>
  <c r="A32071" i="1"/>
  <c r="B32071" i="1" s="1"/>
  <c r="A32072" i="1"/>
  <c r="B32072" i="1" s="1"/>
  <c r="A32073" i="1"/>
  <c r="B32073" i="1" s="1"/>
  <c r="A32074" i="1"/>
  <c r="B32074" i="1" s="1"/>
  <c r="A32075" i="1"/>
  <c r="B32075" i="1" s="1"/>
  <c r="A32076" i="1"/>
  <c r="B32076" i="1" s="1"/>
  <c r="A32077" i="1"/>
  <c r="B32077" i="1" s="1"/>
  <c r="A32078" i="1"/>
  <c r="B32078" i="1" s="1"/>
  <c r="A32079" i="1"/>
  <c r="B32079" i="1" s="1"/>
  <c r="A32080" i="1"/>
  <c r="B32080" i="1" s="1"/>
  <c r="A32081" i="1"/>
  <c r="B32081" i="1" s="1"/>
  <c r="A32082" i="1"/>
  <c r="B32082" i="1" s="1"/>
  <c r="A32083" i="1"/>
  <c r="B32083" i="1" s="1"/>
  <c r="A32084" i="1"/>
  <c r="B32084" i="1" s="1"/>
  <c r="A32085" i="1"/>
  <c r="B32085" i="1" s="1"/>
  <c r="A32086" i="1"/>
  <c r="B32086" i="1" s="1"/>
  <c r="A32087" i="1"/>
  <c r="B32087" i="1" s="1"/>
  <c r="A32088" i="1"/>
  <c r="B32088" i="1" s="1"/>
  <c r="A32089" i="1"/>
  <c r="B32089" i="1" s="1"/>
  <c r="A32090" i="1"/>
  <c r="B32090" i="1" s="1"/>
  <c r="A32091" i="1"/>
  <c r="B32091" i="1" s="1"/>
  <c r="A32092" i="1"/>
  <c r="B32092" i="1" s="1"/>
  <c r="A32093" i="1"/>
  <c r="B32093" i="1" s="1"/>
  <c r="A32094" i="1"/>
  <c r="B32094" i="1" s="1"/>
  <c r="A32095" i="1"/>
  <c r="B32095" i="1" s="1"/>
  <c r="A32096" i="1"/>
  <c r="B32096" i="1" s="1"/>
  <c r="A32097" i="1"/>
  <c r="B32097" i="1" s="1"/>
  <c r="A32098" i="1"/>
  <c r="B32098" i="1" s="1"/>
  <c r="A32099" i="1"/>
  <c r="B32099" i="1" s="1"/>
  <c r="A32100" i="1"/>
  <c r="B32100" i="1" s="1"/>
  <c r="A32101" i="1"/>
  <c r="B32101" i="1" s="1"/>
  <c r="A32102" i="1"/>
  <c r="B32102" i="1" s="1"/>
  <c r="A32103" i="1"/>
  <c r="B32103" i="1" s="1"/>
  <c r="A32104" i="1"/>
  <c r="B32104" i="1" s="1"/>
  <c r="A32105" i="1"/>
  <c r="B32105" i="1" s="1"/>
  <c r="A32106" i="1"/>
  <c r="B32106" i="1" s="1"/>
  <c r="A32107" i="1"/>
  <c r="B32107" i="1" s="1"/>
  <c r="A32108" i="1"/>
  <c r="B32108" i="1" s="1"/>
  <c r="A32109" i="1"/>
  <c r="B32109" i="1" s="1"/>
  <c r="A32110" i="1"/>
  <c r="B32110" i="1" s="1"/>
  <c r="A32111" i="1"/>
  <c r="B32111" i="1" s="1"/>
  <c r="A32112" i="1"/>
  <c r="B32112" i="1" s="1"/>
  <c r="A32113" i="1"/>
  <c r="B32113" i="1" s="1"/>
  <c r="A32114" i="1"/>
  <c r="B32114" i="1" s="1"/>
  <c r="A32115" i="1"/>
  <c r="B32115" i="1" s="1"/>
  <c r="A32116" i="1"/>
  <c r="B32116" i="1" s="1"/>
  <c r="A32117" i="1"/>
  <c r="B32117" i="1" s="1"/>
  <c r="A32118" i="1"/>
  <c r="B32118" i="1" s="1"/>
  <c r="A32119" i="1"/>
  <c r="B32119" i="1" s="1"/>
  <c r="A32120" i="1"/>
  <c r="B32120" i="1" s="1"/>
  <c r="A32121" i="1"/>
  <c r="B32121" i="1" s="1"/>
  <c r="A32122" i="1"/>
  <c r="B32122" i="1" s="1"/>
  <c r="A32123" i="1"/>
  <c r="B32123" i="1" s="1"/>
  <c r="A32124" i="1"/>
  <c r="B32124" i="1" s="1"/>
  <c r="A32125" i="1"/>
  <c r="B32125" i="1" s="1"/>
  <c r="A32126" i="1"/>
  <c r="B32126" i="1" s="1"/>
  <c r="A32127" i="1"/>
  <c r="B32127" i="1" s="1"/>
  <c r="A32128" i="1"/>
  <c r="B32128" i="1" s="1"/>
  <c r="A32129" i="1"/>
  <c r="B32129" i="1" s="1"/>
  <c r="A32130" i="1"/>
  <c r="B32130" i="1" s="1"/>
  <c r="A32131" i="1"/>
  <c r="B32131" i="1" s="1"/>
  <c r="A32132" i="1"/>
  <c r="B32132" i="1" s="1"/>
  <c r="A32133" i="1"/>
  <c r="B32133" i="1" s="1"/>
  <c r="A32134" i="1"/>
  <c r="B32134" i="1" s="1"/>
  <c r="A32135" i="1"/>
  <c r="B32135" i="1" s="1"/>
  <c r="A32136" i="1"/>
  <c r="B32136" i="1" s="1"/>
  <c r="A32137" i="1"/>
  <c r="B32137" i="1" s="1"/>
  <c r="A32138" i="1"/>
  <c r="B32138" i="1" s="1"/>
  <c r="A32139" i="1"/>
  <c r="B32139" i="1" s="1"/>
  <c r="A32140" i="1"/>
  <c r="B32140" i="1" s="1"/>
  <c r="A32141" i="1"/>
  <c r="B32141" i="1" s="1"/>
  <c r="A32142" i="1"/>
  <c r="B32142" i="1" s="1"/>
  <c r="A32143" i="1"/>
  <c r="B32143" i="1" s="1"/>
  <c r="A32144" i="1"/>
  <c r="B32144" i="1" s="1"/>
  <c r="A32145" i="1"/>
  <c r="B32145" i="1" s="1"/>
  <c r="A32146" i="1"/>
  <c r="B32146" i="1" s="1"/>
  <c r="A32147" i="1"/>
  <c r="B32147" i="1" s="1"/>
  <c r="A32148" i="1"/>
  <c r="B32148" i="1" s="1"/>
  <c r="A32149" i="1"/>
  <c r="B32149" i="1" s="1"/>
  <c r="A32150" i="1"/>
  <c r="B32150" i="1" s="1"/>
  <c r="A32151" i="1"/>
  <c r="B32151" i="1" s="1"/>
  <c r="A32152" i="1"/>
  <c r="B32152" i="1" s="1"/>
  <c r="A32153" i="1"/>
  <c r="B32153" i="1" s="1"/>
  <c r="A32154" i="1"/>
  <c r="B32154" i="1" s="1"/>
  <c r="A32155" i="1"/>
  <c r="B32155" i="1" s="1"/>
  <c r="A32156" i="1"/>
  <c r="B32156" i="1" s="1"/>
  <c r="A32157" i="1"/>
  <c r="B32157" i="1" s="1"/>
  <c r="A32158" i="1"/>
  <c r="B32158" i="1" s="1"/>
  <c r="A32159" i="1"/>
  <c r="B32159" i="1" s="1"/>
  <c r="A32160" i="1"/>
  <c r="B32160" i="1" s="1"/>
  <c r="A32161" i="1"/>
  <c r="B32161" i="1" s="1"/>
  <c r="A32162" i="1"/>
  <c r="B32162" i="1" s="1"/>
  <c r="A32163" i="1"/>
  <c r="B32163" i="1" s="1"/>
  <c r="A32164" i="1"/>
  <c r="B32164" i="1" s="1"/>
  <c r="A32165" i="1"/>
  <c r="B32165" i="1" s="1"/>
  <c r="A32166" i="1"/>
  <c r="B32166" i="1" s="1"/>
  <c r="A32167" i="1"/>
  <c r="B32167" i="1" s="1"/>
  <c r="A32168" i="1"/>
  <c r="B32168" i="1" s="1"/>
  <c r="A32169" i="1"/>
  <c r="B32169" i="1" s="1"/>
  <c r="A32170" i="1"/>
  <c r="B32170" i="1" s="1"/>
  <c r="A32171" i="1"/>
  <c r="B32171" i="1" s="1"/>
  <c r="A32172" i="1"/>
  <c r="B32172" i="1" s="1"/>
  <c r="A32173" i="1"/>
  <c r="B32173" i="1" s="1"/>
  <c r="A32174" i="1"/>
  <c r="B32174" i="1" s="1"/>
  <c r="A32175" i="1"/>
  <c r="B32175" i="1" s="1"/>
  <c r="A32176" i="1"/>
  <c r="B32176" i="1" s="1"/>
  <c r="A32177" i="1"/>
  <c r="B32177" i="1" s="1"/>
  <c r="A32178" i="1"/>
  <c r="B32178" i="1" s="1"/>
  <c r="A32179" i="1"/>
  <c r="B32179" i="1" s="1"/>
  <c r="A32180" i="1"/>
  <c r="B32180" i="1" s="1"/>
  <c r="A32181" i="1"/>
  <c r="B32181" i="1" s="1"/>
  <c r="A32182" i="1"/>
  <c r="B32182" i="1" s="1"/>
  <c r="A32183" i="1"/>
  <c r="B32183" i="1" s="1"/>
  <c r="A32184" i="1"/>
  <c r="B32184" i="1" s="1"/>
  <c r="A32185" i="1"/>
  <c r="B32185" i="1" s="1"/>
  <c r="A32186" i="1"/>
  <c r="B32186" i="1" s="1"/>
  <c r="A32187" i="1"/>
  <c r="B32187" i="1" s="1"/>
  <c r="A32188" i="1"/>
  <c r="B32188" i="1" s="1"/>
  <c r="A32189" i="1"/>
  <c r="B32189" i="1" s="1"/>
  <c r="A32190" i="1"/>
  <c r="B32190" i="1" s="1"/>
  <c r="A32191" i="1"/>
  <c r="B32191" i="1" s="1"/>
  <c r="A32192" i="1"/>
  <c r="B32192" i="1" s="1"/>
  <c r="A32193" i="1"/>
  <c r="B32193" i="1" s="1"/>
  <c r="A32194" i="1"/>
  <c r="B32194" i="1" s="1"/>
  <c r="A32195" i="1"/>
  <c r="B32195" i="1" s="1"/>
  <c r="A32196" i="1"/>
  <c r="B32196" i="1" s="1"/>
  <c r="A32197" i="1"/>
  <c r="B32197" i="1" s="1"/>
  <c r="A32198" i="1"/>
  <c r="B32198" i="1" s="1"/>
  <c r="A32199" i="1"/>
  <c r="B32199" i="1" s="1"/>
  <c r="A32200" i="1"/>
  <c r="B32200" i="1" s="1"/>
  <c r="A32201" i="1"/>
  <c r="B32201" i="1" s="1"/>
  <c r="A32202" i="1"/>
  <c r="B32202" i="1" s="1"/>
  <c r="A32203" i="1"/>
  <c r="B32203" i="1" s="1"/>
  <c r="A32204" i="1"/>
  <c r="B32204" i="1" s="1"/>
  <c r="A32205" i="1"/>
  <c r="B32205" i="1" s="1"/>
  <c r="A32206" i="1"/>
  <c r="B32206" i="1" s="1"/>
  <c r="A32207" i="1"/>
  <c r="B32207" i="1" s="1"/>
  <c r="A32208" i="1"/>
  <c r="B32208" i="1" s="1"/>
  <c r="A32209" i="1"/>
  <c r="B32209" i="1" s="1"/>
  <c r="A32210" i="1"/>
  <c r="B32210" i="1" s="1"/>
  <c r="A32211" i="1"/>
  <c r="B32211" i="1" s="1"/>
  <c r="A32212" i="1"/>
  <c r="B32212" i="1" s="1"/>
  <c r="A32213" i="1"/>
  <c r="B32213" i="1" s="1"/>
  <c r="A32214" i="1"/>
  <c r="B32214" i="1" s="1"/>
  <c r="A32215" i="1"/>
  <c r="B32215" i="1" s="1"/>
  <c r="A32216" i="1"/>
  <c r="B32216" i="1" s="1"/>
  <c r="A32217" i="1"/>
  <c r="B32217" i="1" s="1"/>
  <c r="A32218" i="1"/>
  <c r="B32218" i="1" s="1"/>
  <c r="A32219" i="1"/>
  <c r="B32219" i="1" s="1"/>
  <c r="A32220" i="1"/>
  <c r="B32220" i="1" s="1"/>
  <c r="A32221" i="1"/>
  <c r="B32221" i="1" s="1"/>
  <c r="A32222" i="1"/>
  <c r="B32222" i="1" s="1"/>
  <c r="A32223" i="1"/>
  <c r="B32223" i="1" s="1"/>
  <c r="A32224" i="1"/>
  <c r="B32224" i="1" s="1"/>
  <c r="A32225" i="1"/>
  <c r="B32225" i="1" s="1"/>
  <c r="A32226" i="1"/>
  <c r="B32226" i="1" s="1"/>
  <c r="A32227" i="1"/>
  <c r="B32227" i="1" s="1"/>
  <c r="A32228" i="1"/>
  <c r="B32228" i="1" s="1"/>
  <c r="A32229" i="1"/>
  <c r="B32229" i="1" s="1"/>
  <c r="A32230" i="1"/>
  <c r="B32230" i="1" s="1"/>
  <c r="A32231" i="1"/>
  <c r="B32231" i="1" s="1"/>
  <c r="A32232" i="1"/>
  <c r="B32232" i="1" s="1"/>
  <c r="A32233" i="1"/>
  <c r="B32233" i="1" s="1"/>
  <c r="A32234" i="1"/>
  <c r="B32234" i="1" s="1"/>
  <c r="A32235" i="1"/>
  <c r="B32235" i="1" s="1"/>
  <c r="A32236" i="1"/>
  <c r="B32236" i="1" s="1"/>
  <c r="A32237" i="1"/>
  <c r="B32237" i="1" s="1"/>
  <c r="A32238" i="1"/>
  <c r="B32238" i="1" s="1"/>
  <c r="A32239" i="1"/>
  <c r="B32239" i="1" s="1"/>
  <c r="A32240" i="1"/>
  <c r="B32240" i="1" s="1"/>
  <c r="A32241" i="1"/>
  <c r="B32241" i="1" s="1"/>
  <c r="A32242" i="1"/>
  <c r="B32242" i="1" s="1"/>
  <c r="A32243" i="1"/>
  <c r="B32243" i="1" s="1"/>
  <c r="A32244" i="1"/>
  <c r="B32244" i="1" s="1"/>
  <c r="A32245" i="1"/>
  <c r="B32245" i="1" s="1"/>
  <c r="A32246" i="1"/>
  <c r="B32246" i="1" s="1"/>
  <c r="A32247" i="1"/>
  <c r="B32247" i="1" s="1"/>
  <c r="A32248" i="1"/>
  <c r="B32248" i="1" s="1"/>
  <c r="A32249" i="1"/>
  <c r="B32249" i="1" s="1"/>
  <c r="A32250" i="1"/>
  <c r="B32250" i="1" s="1"/>
  <c r="A32251" i="1"/>
  <c r="B32251" i="1" s="1"/>
  <c r="A32252" i="1"/>
  <c r="B32252" i="1" s="1"/>
  <c r="A32253" i="1"/>
  <c r="B32253" i="1" s="1"/>
  <c r="A32254" i="1"/>
  <c r="B32254" i="1" s="1"/>
  <c r="A32255" i="1"/>
  <c r="B32255" i="1" s="1"/>
  <c r="A32256" i="1"/>
  <c r="B32256" i="1" s="1"/>
  <c r="A32257" i="1"/>
  <c r="B32257" i="1" s="1"/>
  <c r="A32258" i="1"/>
  <c r="B32258" i="1" s="1"/>
  <c r="A32259" i="1"/>
  <c r="B32259" i="1" s="1"/>
  <c r="A32260" i="1"/>
  <c r="B32260" i="1" s="1"/>
  <c r="A32261" i="1"/>
  <c r="B32261" i="1" s="1"/>
  <c r="A32262" i="1"/>
  <c r="B32262" i="1" s="1"/>
  <c r="A32263" i="1"/>
  <c r="B32263" i="1" s="1"/>
  <c r="A32264" i="1"/>
  <c r="B32264" i="1" s="1"/>
  <c r="A32265" i="1"/>
  <c r="B32265" i="1" s="1"/>
  <c r="A32266" i="1"/>
  <c r="B32266" i="1" s="1"/>
  <c r="A32267" i="1"/>
  <c r="B32267" i="1" s="1"/>
  <c r="A32268" i="1"/>
  <c r="B32268" i="1" s="1"/>
  <c r="A32269" i="1"/>
  <c r="B32269" i="1" s="1"/>
  <c r="A32270" i="1"/>
  <c r="B32270" i="1" s="1"/>
  <c r="A32271" i="1"/>
  <c r="B32271" i="1" s="1"/>
  <c r="A32272" i="1"/>
  <c r="B32272" i="1" s="1"/>
  <c r="A32273" i="1"/>
  <c r="B32273" i="1" s="1"/>
  <c r="A32274" i="1"/>
  <c r="B32274" i="1" s="1"/>
  <c r="A32275" i="1"/>
  <c r="B32275" i="1" s="1"/>
  <c r="A32276" i="1"/>
  <c r="B32276" i="1" s="1"/>
  <c r="A32277" i="1"/>
  <c r="B32277" i="1" s="1"/>
  <c r="A32278" i="1"/>
  <c r="B32278" i="1" s="1"/>
  <c r="A32279" i="1"/>
  <c r="B32279" i="1" s="1"/>
  <c r="A32280" i="1"/>
  <c r="B32280" i="1" s="1"/>
  <c r="A32281" i="1"/>
  <c r="B32281" i="1" s="1"/>
  <c r="A32282" i="1"/>
  <c r="B32282" i="1" s="1"/>
  <c r="A32283" i="1"/>
  <c r="B32283" i="1" s="1"/>
  <c r="A32284" i="1"/>
  <c r="B32284" i="1" s="1"/>
  <c r="A32285" i="1"/>
  <c r="B32285" i="1" s="1"/>
  <c r="A32286" i="1"/>
  <c r="B32286" i="1" s="1"/>
  <c r="A32287" i="1"/>
  <c r="B32287" i="1" s="1"/>
  <c r="A32288" i="1"/>
  <c r="B32288" i="1" s="1"/>
  <c r="A32289" i="1"/>
  <c r="B32289" i="1" s="1"/>
  <c r="A32290" i="1"/>
  <c r="B32290" i="1" s="1"/>
  <c r="A32291" i="1"/>
  <c r="B32291" i="1" s="1"/>
  <c r="A32292" i="1"/>
  <c r="B32292" i="1" s="1"/>
  <c r="A32293" i="1"/>
  <c r="B32293" i="1" s="1"/>
  <c r="A32294" i="1"/>
  <c r="B32294" i="1" s="1"/>
  <c r="A32295" i="1"/>
  <c r="B32295" i="1" s="1"/>
  <c r="A32296" i="1"/>
  <c r="B32296" i="1" s="1"/>
  <c r="A32297" i="1"/>
  <c r="B32297" i="1" s="1"/>
  <c r="A32298" i="1"/>
  <c r="B32298" i="1" s="1"/>
  <c r="A32299" i="1"/>
  <c r="B32299" i="1" s="1"/>
  <c r="A32300" i="1"/>
  <c r="B32300" i="1" s="1"/>
  <c r="A32301" i="1"/>
  <c r="B32301" i="1" s="1"/>
  <c r="A32302" i="1"/>
  <c r="B32302" i="1" s="1"/>
  <c r="A32303" i="1"/>
  <c r="B32303" i="1" s="1"/>
  <c r="A32304" i="1"/>
  <c r="B32304" i="1" s="1"/>
  <c r="A32305" i="1"/>
  <c r="B32305" i="1" s="1"/>
  <c r="A32306" i="1"/>
  <c r="B32306" i="1" s="1"/>
  <c r="A32307" i="1"/>
  <c r="B32307" i="1" s="1"/>
  <c r="A32308" i="1"/>
  <c r="B32308" i="1" s="1"/>
  <c r="A32309" i="1"/>
  <c r="B32309" i="1" s="1"/>
  <c r="A32310" i="1"/>
  <c r="B32310" i="1" s="1"/>
  <c r="A32311" i="1"/>
  <c r="B32311" i="1" s="1"/>
  <c r="A32312" i="1"/>
  <c r="B32312" i="1" s="1"/>
  <c r="A32313" i="1"/>
  <c r="B32313" i="1" s="1"/>
  <c r="A32314" i="1"/>
  <c r="B32314" i="1" s="1"/>
  <c r="A32315" i="1"/>
  <c r="B32315" i="1" s="1"/>
  <c r="A32316" i="1"/>
  <c r="B32316" i="1" s="1"/>
  <c r="A32317" i="1"/>
  <c r="B32317" i="1" s="1"/>
  <c r="A32318" i="1"/>
  <c r="B32318" i="1" s="1"/>
  <c r="A32319" i="1"/>
  <c r="B32319" i="1" s="1"/>
  <c r="A32320" i="1"/>
  <c r="B32320" i="1" s="1"/>
  <c r="A32321" i="1"/>
  <c r="B32321" i="1" s="1"/>
  <c r="A32322" i="1"/>
  <c r="B32322" i="1" s="1"/>
  <c r="A32323" i="1"/>
  <c r="B32323" i="1" s="1"/>
  <c r="A32324" i="1"/>
  <c r="B32324" i="1" s="1"/>
  <c r="A32325" i="1"/>
  <c r="B32325" i="1" s="1"/>
  <c r="A32326" i="1"/>
  <c r="B32326" i="1" s="1"/>
  <c r="A32327" i="1"/>
  <c r="B32327" i="1" s="1"/>
  <c r="A32328" i="1"/>
  <c r="B32328" i="1" s="1"/>
  <c r="A32329" i="1"/>
  <c r="B32329" i="1" s="1"/>
  <c r="A32330" i="1"/>
  <c r="B32330" i="1" s="1"/>
  <c r="A32331" i="1"/>
  <c r="B32331" i="1" s="1"/>
  <c r="A32332" i="1"/>
  <c r="B32332" i="1" s="1"/>
  <c r="A32333" i="1"/>
  <c r="B32333" i="1" s="1"/>
  <c r="A32334" i="1"/>
  <c r="B32334" i="1" s="1"/>
  <c r="A32335" i="1"/>
  <c r="B32335" i="1" s="1"/>
  <c r="A32336" i="1"/>
  <c r="B32336" i="1" s="1"/>
  <c r="A32337" i="1"/>
  <c r="B32337" i="1" s="1"/>
  <c r="A32338" i="1"/>
  <c r="B32338" i="1" s="1"/>
  <c r="A32339" i="1"/>
  <c r="B32339" i="1" s="1"/>
  <c r="A32340" i="1"/>
  <c r="B32340" i="1" s="1"/>
  <c r="A32341" i="1"/>
  <c r="B32341" i="1" s="1"/>
  <c r="A32342" i="1"/>
  <c r="B32342" i="1" s="1"/>
  <c r="A32343" i="1"/>
  <c r="B32343" i="1" s="1"/>
  <c r="A32344" i="1"/>
  <c r="B32344" i="1" s="1"/>
  <c r="A32345" i="1"/>
  <c r="B32345" i="1" s="1"/>
  <c r="A32346" i="1"/>
  <c r="B32346" i="1" s="1"/>
  <c r="A32347" i="1"/>
  <c r="B32347" i="1" s="1"/>
  <c r="A32348" i="1"/>
  <c r="B32348" i="1" s="1"/>
  <c r="A32349" i="1"/>
  <c r="B32349" i="1" s="1"/>
  <c r="A32350" i="1"/>
  <c r="B32350" i="1" s="1"/>
  <c r="A32351" i="1"/>
  <c r="B32351" i="1" s="1"/>
  <c r="A32352" i="1"/>
  <c r="B32352" i="1" s="1"/>
  <c r="A32353" i="1"/>
  <c r="B32353" i="1" s="1"/>
  <c r="A32354" i="1"/>
  <c r="B32354" i="1" s="1"/>
  <c r="A32355" i="1"/>
  <c r="B32355" i="1" s="1"/>
  <c r="A32356" i="1"/>
  <c r="B32356" i="1" s="1"/>
  <c r="A32357" i="1"/>
  <c r="B32357" i="1" s="1"/>
  <c r="A32358" i="1"/>
  <c r="B32358" i="1" s="1"/>
  <c r="A32359" i="1"/>
  <c r="B32359" i="1" s="1"/>
  <c r="A32360" i="1"/>
  <c r="B32360" i="1" s="1"/>
  <c r="A32361" i="1"/>
  <c r="B32361" i="1" s="1"/>
  <c r="A32362" i="1"/>
  <c r="B32362" i="1" s="1"/>
  <c r="A32363" i="1"/>
  <c r="B32363" i="1" s="1"/>
  <c r="A32364" i="1"/>
  <c r="B32364" i="1" s="1"/>
  <c r="A32365" i="1"/>
  <c r="B32365" i="1" s="1"/>
  <c r="A32366" i="1"/>
  <c r="B32366" i="1" s="1"/>
  <c r="A32367" i="1"/>
  <c r="B32367" i="1" s="1"/>
  <c r="A32368" i="1"/>
  <c r="B32368" i="1" s="1"/>
  <c r="A32369" i="1"/>
  <c r="B32369" i="1" s="1"/>
  <c r="A32370" i="1"/>
  <c r="B32370" i="1" s="1"/>
  <c r="A32371" i="1"/>
  <c r="B32371" i="1" s="1"/>
  <c r="A32372" i="1"/>
  <c r="B32372" i="1" s="1"/>
  <c r="A32373" i="1"/>
  <c r="B32373" i="1" s="1"/>
  <c r="A32374" i="1"/>
  <c r="B32374" i="1" s="1"/>
  <c r="A32375" i="1"/>
  <c r="B32375" i="1" s="1"/>
  <c r="A32376" i="1"/>
  <c r="B32376" i="1" s="1"/>
  <c r="A32377" i="1"/>
  <c r="B32377" i="1" s="1"/>
  <c r="A32378" i="1"/>
  <c r="B32378" i="1" s="1"/>
  <c r="A32379" i="1"/>
  <c r="B32379" i="1" s="1"/>
  <c r="A32380" i="1"/>
  <c r="B32380" i="1" s="1"/>
  <c r="A32381" i="1"/>
  <c r="B32381" i="1" s="1"/>
  <c r="A32382" i="1"/>
  <c r="B32382" i="1" s="1"/>
  <c r="A32383" i="1"/>
  <c r="B32383" i="1" s="1"/>
  <c r="A32384" i="1"/>
  <c r="B32384" i="1" s="1"/>
  <c r="A32385" i="1"/>
  <c r="B32385" i="1" s="1"/>
  <c r="A32386" i="1"/>
  <c r="B32386" i="1" s="1"/>
  <c r="A32387" i="1"/>
  <c r="B32387" i="1" s="1"/>
  <c r="A32388" i="1"/>
  <c r="B32388" i="1" s="1"/>
  <c r="A32389" i="1"/>
  <c r="B32389" i="1" s="1"/>
  <c r="A32390" i="1"/>
  <c r="B32390" i="1" s="1"/>
  <c r="A32391" i="1"/>
  <c r="B32391" i="1" s="1"/>
  <c r="A32392" i="1"/>
  <c r="B32392" i="1" s="1"/>
  <c r="A32393" i="1"/>
  <c r="B32393" i="1" s="1"/>
  <c r="A32394" i="1"/>
  <c r="B32394" i="1" s="1"/>
  <c r="A32395" i="1"/>
  <c r="B32395" i="1" s="1"/>
  <c r="A32396" i="1"/>
  <c r="B32396" i="1" s="1"/>
  <c r="A32397" i="1"/>
  <c r="B32397" i="1" s="1"/>
  <c r="A32398" i="1"/>
  <c r="B32398" i="1" s="1"/>
  <c r="A32399" i="1"/>
  <c r="B32399" i="1" s="1"/>
  <c r="A32400" i="1"/>
  <c r="B32400" i="1" s="1"/>
  <c r="A32401" i="1"/>
  <c r="B32401" i="1" s="1"/>
  <c r="A32402" i="1"/>
  <c r="B32402" i="1" s="1"/>
  <c r="A32403" i="1"/>
  <c r="B32403" i="1" s="1"/>
  <c r="A32404" i="1"/>
  <c r="B32404" i="1" s="1"/>
  <c r="A32405" i="1"/>
  <c r="B32405" i="1" s="1"/>
  <c r="A32406" i="1"/>
  <c r="B32406" i="1" s="1"/>
  <c r="A32407" i="1"/>
  <c r="B32407" i="1" s="1"/>
  <c r="A32408" i="1"/>
  <c r="B32408" i="1" s="1"/>
  <c r="A32409" i="1"/>
  <c r="B32409" i="1" s="1"/>
  <c r="A32410" i="1"/>
  <c r="B32410" i="1" s="1"/>
  <c r="A32411" i="1"/>
  <c r="B32411" i="1" s="1"/>
  <c r="A32412" i="1"/>
  <c r="B32412" i="1" s="1"/>
  <c r="A32413" i="1"/>
  <c r="B32413" i="1" s="1"/>
  <c r="A32414" i="1"/>
  <c r="B32414" i="1" s="1"/>
  <c r="A32415" i="1"/>
  <c r="B32415" i="1" s="1"/>
  <c r="A32416" i="1"/>
  <c r="B32416" i="1" s="1"/>
  <c r="A32417" i="1"/>
  <c r="B32417" i="1" s="1"/>
  <c r="A32418" i="1"/>
  <c r="B32418" i="1" s="1"/>
  <c r="A32419" i="1"/>
  <c r="B32419" i="1" s="1"/>
  <c r="A32420" i="1"/>
  <c r="B32420" i="1" s="1"/>
  <c r="A32421" i="1"/>
  <c r="B32421" i="1" s="1"/>
  <c r="A32422" i="1"/>
  <c r="B32422" i="1" s="1"/>
  <c r="A32423" i="1"/>
  <c r="B32423" i="1" s="1"/>
  <c r="A32424" i="1"/>
  <c r="B32424" i="1" s="1"/>
  <c r="A32425" i="1"/>
  <c r="B32425" i="1" s="1"/>
  <c r="A32426" i="1"/>
  <c r="B32426" i="1" s="1"/>
  <c r="A32427" i="1"/>
  <c r="B32427" i="1" s="1"/>
  <c r="A32428" i="1"/>
  <c r="B32428" i="1" s="1"/>
  <c r="A32429" i="1"/>
  <c r="B32429" i="1" s="1"/>
  <c r="A32430" i="1"/>
  <c r="B32430" i="1" s="1"/>
  <c r="A32431" i="1"/>
  <c r="B32431" i="1" s="1"/>
  <c r="A32432" i="1"/>
  <c r="B32432" i="1" s="1"/>
  <c r="A32433" i="1"/>
  <c r="B32433" i="1" s="1"/>
  <c r="A32434" i="1"/>
  <c r="B32434" i="1" s="1"/>
  <c r="A32435" i="1"/>
  <c r="B32435" i="1" s="1"/>
  <c r="A32436" i="1"/>
  <c r="B32436" i="1" s="1"/>
  <c r="A32437" i="1"/>
  <c r="B32437" i="1" s="1"/>
  <c r="A32438" i="1"/>
  <c r="B32438" i="1" s="1"/>
  <c r="A32439" i="1"/>
  <c r="B32439" i="1" s="1"/>
  <c r="A32440" i="1"/>
  <c r="B32440" i="1" s="1"/>
  <c r="A32441" i="1"/>
  <c r="B32441" i="1" s="1"/>
  <c r="A32442" i="1"/>
  <c r="B32442" i="1" s="1"/>
  <c r="A32443" i="1"/>
  <c r="B32443" i="1" s="1"/>
  <c r="A32444" i="1"/>
  <c r="B32444" i="1" s="1"/>
  <c r="A32445" i="1"/>
  <c r="B32445" i="1" s="1"/>
  <c r="A32446" i="1"/>
  <c r="B32446" i="1" s="1"/>
  <c r="A32447" i="1"/>
  <c r="B32447" i="1" s="1"/>
  <c r="A32448" i="1"/>
  <c r="B32448" i="1" s="1"/>
  <c r="A32449" i="1"/>
  <c r="B32449" i="1" s="1"/>
  <c r="A32450" i="1"/>
  <c r="B32450" i="1" s="1"/>
  <c r="A32451" i="1"/>
  <c r="B32451" i="1" s="1"/>
  <c r="A32452" i="1"/>
  <c r="B32452" i="1" s="1"/>
  <c r="A32453" i="1"/>
  <c r="B32453" i="1" s="1"/>
  <c r="A32454" i="1"/>
  <c r="B32454" i="1" s="1"/>
  <c r="A32455" i="1"/>
  <c r="B32455" i="1" s="1"/>
  <c r="A32456" i="1"/>
  <c r="B32456" i="1" s="1"/>
  <c r="A32457" i="1"/>
  <c r="B32457" i="1" s="1"/>
  <c r="A32458" i="1"/>
  <c r="B32458" i="1" s="1"/>
  <c r="A32459" i="1"/>
  <c r="B32459" i="1" s="1"/>
  <c r="A32460" i="1"/>
  <c r="B32460" i="1" s="1"/>
  <c r="A32461" i="1"/>
  <c r="B32461" i="1" s="1"/>
  <c r="A32462" i="1"/>
  <c r="B32462" i="1" s="1"/>
  <c r="A32463" i="1"/>
  <c r="B32463" i="1" s="1"/>
  <c r="A32464" i="1"/>
  <c r="B32464" i="1" s="1"/>
  <c r="A32465" i="1"/>
  <c r="B32465" i="1" s="1"/>
  <c r="A32466" i="1"/>
  <c r="B32466" i="1" s="1"/>
  <c r="A32467" i="1"/>
  <c r="B32467" i="1" s="1"/>
  <c r="A32468" i="1"/>
  <c r="B32468" i="1" s="1"/>
  <c r="A32469" i="1"/>
  <c r="B32469" i="1" s="1"/>
  <c r="A32470" i="1"/>
  <c r="B32470" i="1" s="1"/>
  <c r="A32471" i="1"/>
  <c r="B32471" i="1" s="1"/>
  <c r="A32472" i="1"/>
  <c r="B32472" i="1" s="1"/>
  <c r="A32473" i="1"/>
  <c r="B32473" i="1" s="1"/>
  <c r="A32474" i="1"/>
  <c r="B32474" i="1" s="1"/>
  <c r="A32475" i="1"/>
  <c r="B32475" i="1" s="1"/>
  <c r="A32476" i="1"/>
  <c r="B32476" i="1" s="1"/>
  <c r="A32477" i="1"/>
  <c r="B32477" i="1" s="1"/>
  <c r="A32478" i="1"/>
  <c r="B32478" i="1" s="1"/>
  <c r="A32479" i="1"/>
  <c r="B32479" i="1" s="1"/>
  <c r="A32480" i="1"/>
  <c r="B32480" i="1" s="1"/>
  <c r="A32481" i="1"/>
  <c r="B32481" i="1" s="1"/>
  <c r="A32482" i="1"/>
  <c r="B32482" i="1" s="1"/>
  <c r="A32483" i="1"/>
  <c r="B32483" i="1" s="1"/>
  <c r="A32484" i="1"/>
  <c r="B32484" i="1" s="1"/>
  <c r="A32485" i="1"/>
  <c r="B32485" i="1" s="1"/>
  <c r="A32486" i="1"/>
  <c r="B32486" i="1" s="1"/>
  <c r="A32487" i="1"/>
  <c r="B32487" i="1" s="1"/>
  <c r="A32488" i="1"/>
  <c r="B32488" i="1" s="1"/>
  <c r="A32489" i="1"/>
  <c r="B32489" i="1" s="1"/>
  <c r="A32490" i="1"/>
  <c r="B32490" i="1" s="1"/>
  <c r="A32491" i="1"/>
  <c r="B32491" i="1" s="1"/>
  <c r="A32492" i="1"/>
  <c r="B32492" i="1" s="1"/>
  <c r="A32493" i="1"/>
  <c r="B32493" i="1" s="1"/>
  <c r="A32494" i="1"/>
  <c r="B32494" i="1" s="1"/>
  <c r="A32495" i="1"/>
  <c r="B32495" i="1" s="1"/>
  <c r="A32496" i="1"/>
  <c r="B32496" i="1" s="1"/>
  <c r="A32497" i="1"/>
  <c r="B32497" i="1" s="1"/>
  <c r="A32498" i="1"/>
  <c r="B32498" i="1" s="1"/>
  <c r="A32499" i="1"/>
  <c r="B32499" i="1" s="1"/>
  <c r="A32500" i="1"/>
  <c r="B32500" i="1" s="1"/>
  <c r="A32501" i="1"/>
  <c r="B32501" i="1" s="1"/>
  <c r="A32502" i="1"/>
  <c r="B32502" i="1" s="1"/>
  <c r="A32503" i="1"/>
  <c r="B32503" i="1" s="1"/>
  <c r="A32504" i="1"/>
  <c r="B32504" i="1" s="1"/>
  <c r="A32505" i="1"/>
  <c r="B32505" i="1" s="1"/>
  <c r="A32506" i="1"/>
  <c r="B32506" i="1" s="1"/>
  <c r="A32507" i="1"/>
  <c r="B32507" i="1" s="1"/>
  <c r="A32508" i="1"/>
  <c r="B32508" i="1" s="1"/>
  <c r="A32509" i="1"/>
  <c r="B32509" i="1" s="1"/>
  <c r="A32510" i="1"/>
  <c r="B32510" i="1" s="1"/>
  <c r="A32511" i="1"/>
  <c r="B32511" i="1" s="1"/>
  <c r="A32512" i="1"/>
  <c r="B32512" i="1" s="1"/>
  <c r="A32513" i="1"/>
  <c r="B32513" i="1" s="1"/>
  <c r="A32514" i="1"/>
  <c r="B32514" i="1" s="1"/>
  <c r="A32515" i="1"/>
  <c r="B32515" i="1" s="1"/>
  <c r="A32516" i="1"/>
  <c r="B32516" i="1" s="1"/>
  <c r="A32517" i="1"/>
  <c r="B32517" i="1" s="1"/>
  <c r="A32518" i="1"/>
  <c r="B32518" i="1" s="1"/>
  <c r="A32519" i="1"/>
  <c r="B32519" i="1" s="1"/>
  <c r="A32520" i="1"/>
  <c r="B32520" i="1" s="1"/>
  <c r="A32521" i="1"/>
  <c r="B32521" i="1" s="1"/>
  <c r="A32522" i="1"/>
  <c r="B32522" i="1" s="1"/>
  <c r="A32523" i="1"/>
  <c r="B32523" i="1" s="1"/>
  <c r="A32524" i="1"/>
  <c r="B32524" i="1" s="1"/>
  <c r="A32525" i="1"/>
  <c r="B32525" i="1" s="1"/>
  <c r="A32526" i="1"/>
  <c r="B32526" i="1" s="1"/>
  <c r="A32527" i="1"/>
  <c r="B32527" i="1" s="1"/>
  <c r="A32528" i="1"/>
  <c r="B32528" i="1" s="1"/>
  <c r="A32529" i="1"/>
  <c r="B32529" i="1" s="1"/>
  <c r="A32530" i="1"/>
  <c r="B32530" i="1" s="1"/>
  <c r="A32531" i="1"/>
  <c r="B32531" i="1" s="1"/>
  <c r="A32532" i="1"/>
  <c r="B32532" i="1" s="1"/>
  <c r="A32533" i="1"/>
  <c r="B32533" i="1" s="1"/>
  <c r="A32534" i="1"/>
  <c r="B32534" i="1" s="1"/>
  <c r="A32535" i="1"/>
  <c r="B32535" i="1" s="1"/>
  <c r="A32536" i="1"/>
  <c r="B32536" i="1" s="1"/>
  <c r="A32537" i="1"/>
  <c r="B32537" i="1" s="1"/>
  <c r="A32538" i="1"/>
  <c r="B32538" i="1" s="1"/>
  <c r="A32539" i="1"/>
  <c r="B32539" i="1" s="1"/>
  <c r="A32540" i="1"/>
  <c r="B32540" i="1" s="1"/>
  <c r="A32541" i="1"/>
  <c r="B32541" i="1" s="1"/>
  <c r="A32542" i="1"/>
  <c r="B32542" i="1" s="1"/>
  <c r="A32543" i="1"/>
  <c r="B32543" i="1" s="1"/>
  <c r="A32544" i="1"/>
  <c r="B32544" i="1" s="1"/>
  <c r="A32545" i="1"/>
  <c r="B32545" i="1" s="1"/>
  <c r="A32546" i="1"/>
  <c r="B32546" i="1" s="1"/>
  <c r="A32547" i="1"/>
  <c r="B32547" i="1" s="1"/>
  <c r="A32548" i="1"/>
  <c r="B32548" i="1" s="1"/>
  <c r="A32549" i="1"/>
  <c r="B32549" i="1" s="1"/>
  <c r="A32550" i="1"/>
  <c r="B32550" i="1" s="1"/>
  <c r="A32551" i="1"/>
  <c r="B32551" i="1" s="1"/>
  <c r="A32552" i="1"/>
  <c r="B32552" i="1" s="1"/>
  <c r="A32553" i="1"/>
  <c r="B32553" i="1" s="1"/>
  <c r="A32554" i="1"/>
  <c r="B32554" i="1" s="1"/>
  <c r="A32555" i="1"/>
  <c r="B32555" i="1" s="1"/>
  <c r="A32556" i="1"/>
  <c r="B32556" i="1" s="1"/>
  <c r="A32557" i="1"/>
  <c r="B32557" i="1" s="1"/>
  <c r="A32558" i="1"/>
  <c r="B32558" i="1" s="1"/>
  <c r="A32559" i="1"/>
  <c r="B32559" i="1" s="1"/>
  <c r="A32560" i="1"/>
  <c r="B32560" i="1" s="1"/>
  <c r="A32561" i="1"/>
  <c r="B32561" i="1" s="1"/>
  <c r="A32562" i="1"/>
  <c r="B32562" i="1" s="1"/>
  <c r="A32563" i="1"/>
  <c r="B32563" i="1" s="1"/>
  <c r="A32564" i="1"/>
  <c r="B32564" i="1" s="1"/>
  <c r="A32565" i="1"/>
  <c r="B32565" i="1" s="1"/>
  <c r="A32566" i="1"/>
  <c r="B32566" i="1" s="1"/>
  <c r="A32567" i="1"/>
  <c r="B32567" i="1" s="1"/>
  <c r="A32568" i="1"/>
  <c r="B32568" i="1" s="1"/>
  <c r="A32569" i="1"/>
  <c r="B32569" i="1" s="1"/>
  <c r="A32570" i="1"/>
  <c r="B32570" i="1" s="1"/>
  <c r="A32571" i="1"/>
  <c r="B32571" i="1" s="1"/>
  <c r="A32572" i="1"/>
  <c r="B32572" i="1" s="1"/>
  <c r="A32573" i="1"/>
  <c r="B32573" i="1" s="1"/>
  <c r="A32574" i="1"/>
  <c r="B32574" i="1" s="1"/>
  <c r="A32575" i="1"/>
  <c r="B32575" i="1" s="1"/>
  <c r="A32576" i="1"/>
  <c r="B32576" i="1" s="1"/>
  <c r="A32577" i="1"/>
  <c r="B32577" i="1" s="1"/>
  <c r="A32578" i="1"/>
  <c r="B32578" i="1" s="1"/>
  <c r="A32579" i="1"/>
  <c r="B32579" i="1" s="1"/>
  <c r="A32580" i="1"/>
  <c r="B32580" i="1" s="1"/>
  <c r="A32581" i="1"/>
  <c r="B32581" i="1" s="1"/>
  <c r="A32582" i="1"/>
  <c r="B32582" i="1" s="1"/>
  <c r="A32583" i="1"/>
  <c r="B32583" i="1" s="1"/>
  <c r="A32584" i="1"/>
  <c r="B32584" i="1" s="1"/>
  <c r="A32585" i="1"/>
  <c r="B32585" i="1" s="1"/>
  <c r="A32586" i="1"/>
  <c r="B32586" i="1" s="1"/>
  <c r="A32587" i="1"/>
  <c r="B32587" i="1" s="1"/>
  <c r="A32588" i="1"/>
  <c r="B32588" i="1" s="1"/>
  <c r="A32589" i="1"/>
  <c r="B32589" i="1" s="1"/>
  <c r="A32590" i="1"/>
  <c r="B32590" i="1" s="1"/>
  <c r="A32591" i="1"/>
  <c r="B32591" i="1" s="1"/>
  <c r="A32592" i="1"/>
  <c r="B32592" i="1" s="1"/>
  <c r="A32593" i="1"/>
  <c r="B32593" i="1" s="1"/>
  <c r="A32594" i="1"/>
  <c r="B32594" i="1" s="1"/>
  <c r="A32595" i="1"/>
  <c r="B32595" i="1" s="1"/>
  <c r="A32596" i="1"/>
  <c r="B32596" i="1" s="1"/>
  <c r="A32597" i="1"/>
  <c r="B32597" i="1" s="1"/>
  <c r="A32598" i="1"/>
  <c r="B32598" i="1" s="1"/>
  <c r="A32599" i="1"/>
  <c r="B32599" i="1" s="1"/>
  <c r="A32600" i="1"/>
  <c r="B32600" i="1" s="1"/>
  <c r="A32601" i="1"/>
  <c r="B32601" i="1" s="1"/>
  <c r="A32602" i="1"/>
  <c r="B32602" i="1" s="1"/>
  <c r="A32603" i="1"/>
  <c r="B32603" i="1" s="1"/>
  <c r="A32604" i="1"/>
  <c r="B32604" i="1" s="1"/>
  <c r="A32605" i="1"/>
  <c r="B32605" i="1" s="1"/>
  <c r="A32606" i="1"/>
  <c r="B32606" i="1" s="1"/>
  <c r="A32607" i="1"/>
  <c r="B32607" i="1" s="1"/>
  <c r="A32608" i="1"/>
  <c r="B32608" i="1" s="1"/>
  <c r="A32609" i="1"/>
  <c r="B32609" i="1" s="1"/>
  <c r="A32610" i="1"/>
  <c r="B32610" i="1" s="1"/>
  <c r="A32611" i="1"/>
  <c r="B32611" i="1" s="1"/>
  <c r="A32612" i="1"/>
  <c r="B32612" i="1" s="1"/>
  <c r="A32613" i="1"/>
  <c r="B32613" i="1" s="1"/>
  <c r="A32614" i="1"/>
  <c r="B32614" i="1" s="1"/>
  <c r="A32615" i="1"/>
  <c r="B32615" i="1" s="1"/>
  <c r="A32616" i="1"/>
  <c r="B32616" i="1" s="1"/>
  <c r="A32617" i="1"/>
  <c r="B32617" i="1" s="1"/>
  <c r="A32618" i="1"/>
  <c r="B32618" i="1" s="1"/>
  <c r="A32619" i="1"/>
  <c r="B32619" i="1" s="1"/>
  <c r="A32620" i="1"/>
  <c r="B32620" i="1" s="1"/>
  <c r="A32621" i="1"/>
  <c r="B32621" i="1" s="1"/>
  <c r="A32622" i="1"/>
  <c r="B32622" i="1" s="1"/>
  <c r="A32623" i="1"/>
  <c r="B32623" i="1" s="1"/>
  <c r="A32624" i="1"/>
  <c r="B32624" i="1" s="1"/>
  <c r="A32625" i="1"/>
  <c r="B32625" i="1" s="1"/>
  <c r="A32626" i="1"/>
  <c r="B32626" i="1" s="1"/>
  <c r="A32627" i="1"/>
  <c r="B32627" i="1" s="1"/>
  <c r="A32628" i="1"/>
  <c r="B32628" i="1" s="1"/>
  <c r="A32629" i="1"/>
  <c r="B32629" i="1" s="1"/>
  <c r="A32630" i="1"/>
  <c r="B32630" i="1" s="1"/>
  <c r="A32631" i="1"/>
  <c r="B32631" i="1" s="1"/>
  <c r="A32632" i="1"/>
  <c r="B32632" i="1" s="1"/>
  <c r="A32633" i="1"/>
  <c r="B32633" i="1" s="1"/>
  <c r="A32634" i="1"/>
  <c r="B32634" i="1" s="1"/>
  <c r="A32635" i="1"/>
  <c r="B32635" i="1" s="1"/>
  <c r="A32636" i="1"/>
  <c r="B32636" i="1" s="1"/>
  <c r="A32637" i="1"/>
  <c r="B32637" i="1" s="1"/>
  <c r="A32638" i="1"/>
  <c r="B32638" i="1" s="1"/>
  <c r="A32639" i="1"/>
  <c r="B32639" i="1" s="1"/>
  <c r="A32640" i="1"/>
  <c r="B32640" i="1" s="1"/>
  <c r="A32641" i="1"/>
  <c r="B32641" i="1" s="1"/>
  <c r="A32642" i="1"/>
  <c r="B32642" i="1" s="1"/>
  <c r="A32643" i="1"/>
  <c r="B32643" i="1" s="1"/>
  <c r="A32644" i="1"/>
  <c r="B32644" i="1" s="1"/>
  <c r="A32645" i="1"/>
  <c r="B32645" i="1" s="1"/>
  <c r="A32646" i="1"/>
  <c r="B32646" i="1" s="1"/>
  <c r="A32647" i="1"/>
  <c r="B32647" i="1" s="1"/>
  <c r="A32648" i="1"/>
  <c r="B32648" i="1" s="1"/>
  <c r="A32649" i="1"/>
  <c r="B32649" i="1" s="1"/>
  <c r="A32650" i="1"/>
  <c r="B32650" i="1" s="1"/>
  <c r="A32651" i="1"/>
  <c r="B32651" i="1" s="1"/>
  <c r="A32652" i="1"/>
  <c r="B32652" i="1" s="1"/>
  <c r="A32653" i="1"/>
  <c r="B32653" i="1" s="1"/>
  <c r="A32654" i="1"/>
  <c r="B32654" i="1" s="1"/>
  <c r="A32655" i="1"/>
  <c r="B32655" i="1" s="1"/>
  <c r="A32656" i="1"/>
  <c r="B32656" i="1" s="1"/>
  <c r="A32657" i="1"/>
  <c r="B32657" i="1" s="1"/>
  <c r="A32658" i="1"/>
  <c r="B32658" i="1" s="1"/>
  <c r="A32659" i="1"/>
  <c r="B32659" i="1" s="1"/>
  <c r="A32660" i="1"/>
  <c r="B32660" i="1" s="1"/>
  <c r="A32661" i="1"/>
  <c r="B32661" i="1" s="1"/>
  <c r="A32662" i="1"/>
  <c r="B32662" i="1" s="1"/>
  <c r="A32663" i="1"/>
  <c r="B32663" i="1" s="1"/>
  <c r="A32664" i="1"/>
  <c r="B32664" i="1" s="1"/>
  <c r="A32665" i="1"/>
  <c r="B32665" i="1" s="1"/>
  <c r="A32666" i="1"/>
  <c r="B32666" i="1" s="1"/>
  <c r="A32667" i="1"/>
  <c r="B32667" i="1" s="1"/>
  <c r="A32668" i="1"/>
  <c r="B32668" i="1" s="1"/>
  <c r="A32669" i="1"/>
  <c r="B32669" i="1" s="1"/>
  <c r="A32670" i="1"/>
  <c r="B32670" i="1" s="1"/>
  <c r="A32671" i="1"/>
  <c r="B32671" i="1" s="1"/>
  <c r="A32672" i="1"/>
  <c r="B32672" i="1" s="1"/>
  <c r="A32673" i="1"/>
  <c r="B32673" i="1" s="1"/>
  <c r="A32674" i="1"/>
  <c r="B32674" i="1" s="1"/>
  <c r="A32675" i="1"/>
  <c r="B32675" i="1" s="1"/>
  <c r="A32676" i="1"/>
  <c r="B32676" i="1" s="1"/>
  <c r="A32677" i="1"/>
  <c r="B32677" i="1" s="1"/>
  <c r="A32678" i="1"/>
  <c r="B32678" i="1" s="1"/>
  <c r="A32679" i="1"/>
  <c r="B32679" i="1" s="1"/>
  <c r="A32680" i="1"/>
  <c r="B32680" i="1" s="1"/>
  <c r="A32681" i="1"/>
  <c r="B32681" i="1" s="1"/>
  <c r="A32682" i="1"/>
  <c r="B32682" i="1" s="1"/>
  <c r="A32683" i="1"/>
  <c r="B32683" i="1" s="1"/>
  <c r="A32684" i="1"/>
  <c r="B32684" i="1" s="1"/>
  <c r="A32685" i="1"/>
  <c r="B32685" i="1" s="1"/>
  <c r="A32686" i="1"/>
  <c r="B32686" i="1" s="1"/>
  <c r="A32687" i="1"/>
  <c r="B32687" i="1" s="1"/>
  <c r="A32688" i="1"/>
  <c r="B32688" i="1" s="1"/>
  <c r="A32689" i="1"/>
  <c r="B32689" i="1" s="1"/>
  <c r="A32690" i="1"/>
  <c r="B32690" i="1" s="1"/>
  <c r="A32691" i="1"/>
  <c r="B32691" i="1" s="1"/>
  <c r="A32692" i="1"/>
  <c r="B32692" i="1" s="1"/>
  <c r="A32693" i="1"/>
  <c r="B32693" i="1" s="1"/>
  <c r="A32694" i="1"/>
  <c r="B32694" i="1" s="1"/>
  <c r="A32695" i="1"/>
  <c r="B32695" i="1" s="1"/>
  <c r="A32696" i="1"/>
  <c r="B32696" i="1" s="1"/>
  <c r="A32697" i="1"/>
  <c r="B32697" i="1" s="1"/>
  <c r="A32698" i="1"/>
  <c r="B32698" i="1" s="1"/>
  <c r="A32699" i="1"/>
  <c r="B32699" i="1" s="1"/>
  <c r="A32700" i="1"/>
  <c r="B32700" i="1" s="1"/>
  <c r="A32701" i="1"/>
  <c r="B32701" i="1" s="1"/>
  <c r="A32702" i="1"/>
  <c r="B32702" i="1" s="1"/>
  <c r="A32703" i="1"/>
  <c r="B32703" i="1" s="1"/>
  <c r="A32704" i="1"/>
  <c r="B32704" i="1" s="1"/>
  <c r="A32705" i="1"/>
  <c r="B32705" i="1" s="1"/>
  <c r="A32706" i="1"/>
  <c r="B32706" i="1" s="1"/>
  <c r="A32707" i="1"/>
  <c r="B32707" i="1" s="1"/>
  <c r="A32708" i="1"/>
  <c r="B32708" i="1" s="1"/>
  <c r="A32709" i="1"/>
  <c r="B32709" i="1" s="1"/>
  <c r="A32710" i="1"/>
  <c r="B32710" i="1" s="1"/>
  <c r="A32711" i="1"/>
  <c r="B32711" i="1" s="1"/>
  <c r="A32712" i="1"/>
  <c r="B32712" i="1" s="1"/>
  <c r="A32713" i="1"/>
  <c r="B32713" i="1" s="1"/>
  <c r="A32714" i="1"/>
  <c r="B32714" i="1" s="1"/>
  <c r="A32715" i="1"/>
  <c r="B32715" i="1" s="1"/>
  <c r="A32716" i="1"/>
  <c r="B32716" i="1" s="1"/>
  <c r="A32717" i="1"/>
  <c r="B32717" i="1" s="1"/>
  <c r="A32718" i="1"/>
  <c r="B32718" i="1" s="1"/>
  <c r="A32719" i="1"/>
  <c r="B32719" i="1" s="1"/>
  <c r="A32720" i="1"/>
  <c r="B32720" i="1" s="1"/>
  <c r="A32721" i="1"/>
  <c r="B32721" i="1" s="1"/>
  <c r="A32722" i="1"/>
  <c r="B32722" i="1" s="1"/>
  <c r="A32723" i="1"/>
  <c r="B32723" i="1" s="1"/>
  <c r="A32724" i="1"/>
  <c r="B32724" i="1" s="1"/>
  <c r="A32725" i="1"/>
  <c r="B32725" i="1" s="1"/>
  <c r="A32726" i="1"/>
  <c r="B32726" i="1" s="1"/>
  <c r="A32727" i="1"/>
  <c r="B32727" i="1" s="1"/>
  <c r="A32728" i="1"/>
  <c r="B32728" i="1" s="1"/>
  <c r="A32729" i="1"/>
  <c r="B32729" i="1" s="1"/>
  <c r="A32730" i="1"/>
  <c r="B32730" i="1" s="1"/>
  <c r="A32731" i="1"/>
  <c r="B32731" i="1" s="1"/>
  <c r="A32732" i="1"/>
  <c r="B32732" i="1" s="1"/>
  <c r="A32733" i="1"/>
  <c r="B32733" i="1" s="1"/>
  <c r="A32734" i="1"/>
  <c r="B32734" i="1" s="1"/>
  <c r="A32735" i="1"/>
  <c r="B32735" i="1" s="1"/>
  <c r="A32736" i="1"/>
  <c r="B32736" i="1" s="1"/>
  <c r="A32737" i="1"/>
  <c r="B32737" i="1" s="1"/>
  <c r="A32738" i="1"/>
  <c r="B32738" i="1" s="1"/>
  <c r="A32739" i="1"/>
  <c r="B32739" i="1" s="1"/>
  <c r="A32740" i="1"/>
  <c r="B32740" i="1" s="1"/>
  <c r="A32741" i="1"/>
  <c r="B32741" i="1" s="1"/>
  <c r="A32742" i="1"/>
  <c r="B32742" i="1" s="1"/>
  <c r="A32743" i="1"/>
  <c r="B32743" i="1" s="1"/>
  <c r="A32744" i="1"/>
  <c r="B32744" i="1" s="1"/>
  <c r="A32745" i="1"/>
  <c r="B32745" i="1" s="1"/>
  <c r="A32746" i="1"/>
  <c r="B32746" i="1" s="1"/>
  <c r="A32747" i="1"/>
  <c r="B32747" i="1" s="1"/>
  <c r="A32748" i="1"/>
  <c r="B32748" i="1" s="1"/>
  <c r="A32749" i="1"/>
  <c r="B32749" i="1" s="1"/>
  <c r="A32750" i="1"/>
  <c r="B32750" i="1" s="1"/>
  <c r="A32751" i="1"/>
  <c r="B32751" i="1" s="1"/>
  <c r="A32752" i="1"/>
  <c r="B32752" i="1" s="1"/>
  <c r="A32753" i="1"/>
  <c r="B32753" i="1" s="1"/>
  <c r="A32754" i="1"/>
  <c r="B32754" i="1" s="1"/>
  <c r="A32755" i="1"/>
  <c r="B32755" i="1" s="1"/>
  <c r="A32756" i="1"/>
  <c r="B32756" i="1" s="1"/>
  <c r="A32757" i="1"/>
  <c r="B32757" i="1" s="1"/>
  <c r="A32758" i="1"/>
  <c r="B32758" i="1" s="1"/>
  <c r="A32759" i="1"/>
  <c r="B32759" i="1" s="1"/>
  <c r="A32760" i="1"/>
  <c r="B32760" i="1" s="1"/>
  <c r="A32761" i="1"/>
  <c r="B32761" i="1" s="1"/>
  <c r="A32762" i="1"/>
  <c r="B32762" i="1" s="1"/>
  <c r="A32763" i="1"/>
  <c r="B32763" i="1" s="1"/>
  <c r="A32764" i="1"/>
  <c r="B32764" i="1" s="1"/>
  <c r="A32765" i="1"/>
  <c r="B32765" i="1" s="1"/>
  <c r="A32766" i="1"/>
  <c r="B32766" i="1" s="1"/>
  <c r="A32767" i="1"/>
  <c r="B32767" i="1" s="1"/>
  <c r="A32768" i="1"/>
  <c r="B32768" i="1" s="1"/>
  <c r="A32769" i="1"/>
  <c r="B32769" i="1" s="1"/>
  <c r="A32770" i="1"/>
  <c r="B32770" i="1" s="1"/>
  <c r="A32771" i="1"/>
  <c r="B32771" i="1" s="1"/>
  <c r="A32772" i="1"/>
  <c r="B32772" i="1" s="1"/>
  <c r="A32773" i="1"/>
  <c r="B32773" i="1" s="1"/>
  <c r="A32774" i="1"/>
  <c r="B32774" i="1" s="1"/>
  <c r="A32775" i="1"/>
  <c r="B32775" i="1" s="1"/>
  <c r="A32776" i="1"/>
  <c r="B32776" i="1" s="1"/>
  <c r="A32777" i="1"/>
  <c r="B32777" i="1" s="1"/>
  <c r="A32778" i="1"/>
  <c r="B32778" i="1" s="1"/>
  <c r="A32779" i="1"/>
  <c r="B32779" i="1" s="1"/>
  <c r="A32780" i="1"/>
  <c r="B32780" i="1" s="1"/>
  <c r="A32781" i="1"/>
  <c r="B32781" i="1" s="1"/>
  <c r="A32782" i="1"/>
  <c r="B32782" i="1" s="1"/>
  <c r="A32783" i="1"/>
  <c r="B32783" i="1" s="1"/>
  <c r="A32784" i="1"/>
  <c r="B32784" i="1" s="1"/>
  <c r="A32785" i="1"/>
  <c r="B32785" i="1" s="1"/>
  <c r="A32786" i="1"/>
  <c r="B32786" i="1" s="1"/>
  <c r="A32787" i="1"/>
  <c r="B32787" i="1" s="1"/>
  <c r="A32788" i="1"/>
  <c r="B32788" i="1" s="1"/>
  <c r="A32789" i="1"/>
  <c r="B32789" i="1" s="1"/>
  <c r="A32790" i="1"/>
  <c r="B32790" i="1" s="1"/>
  <c r="A32791" i="1"/>
  <c r="B32791" i="1" s="1"/>
  <c r="A32792" i="1"/>
  <c r="B32792" i="1" s="1"/>
  <c r="A32793" i="1"/>
  <c r="B32793" i="1" s="1"/>
  <c r="A32794" i="1"/>
  <c r="B32794" i="1" s="1"/>
  <c r="A32795" i="1"/>
  <c r="B32795" i="1" s="1"/>
  <c r="A32796" i="1"/>
  <c r="B32796" i="1" s="1"/>
  <c r="A32797" i="1"/>
  <c r="B32797" i="1" s="1"/>
  <c r="A32798" i="1"/>
  <c r="B32798" i="1" s="1"/>
  <c r="A32799" i="1"/>
  <c r="B32799" i="1" s="1"/>
  <c r="A32800" i="1"/>
  <c r="B32800" i="1" s="1"/>
  <c r="A32801" i="1"/>
  <c r="B32801" i="1" s="1"/>
  <c r="A32802" i="1"/>
  <c r="B32802" i="1" s="1"/>
  <c r="A32803" i="1"/>
  <c r="B32803" i="1" s="1"/>
  <c r="A32804" i="1"/>
  <c r="B32804" i="1" s="1"/>
  <c r="A32805" i="1"/>
  <c r="B32805" i="1" s="1"/>
  <c r="A32806" i="1"/>
  <c r="B32806" i="1" s="1"/>
  <c r="A32807" i="1"/>
  <c r="B32807" i="1" s="1"/>
  <c r="A32808" i="1"/>
  <c r="B32808" i="1" s="1"/>
  <c r="A32809" i="1"/>
  <c r="B32809" i="1" s="1"/>
  <c r="A32810" i="1"/>
  <c r="B32810" i="1" s="1"/>
  <c r="A32811" i="1"/>
  <c r="B32811" i="1" s="1"/>
  <c r="A32812" i="1"/>
  <c r="B32812" i="1" s="1"/>
  <c r="A32813" i="1"/>
  <c r="B32813" i="1" s="1"/>
  <c r="A32814" i="1"/>
  <c r="B32814" i="1" s="1"/>
  <c r="A32815" i="1"/>
  <c r="B32815" i="1" s="1"/>
  <c r="A32816" i="1"/>
  <c r="B32816" i="1" s="1"/>
  <c r="A32817" i="1"/>
  <c r="B32817" i="1" s="1"/>
  <c r="A32818" i="1"/>
  <c r="B32818" i="1" s="1"/>
  <c r="A32819" i="1"/>
  <c r="B32819" i="1" s="1"/>
  <c r="A32820" i="1"/>
  <c r="B32820" i="1" s="1"/>
  <c r="A32821" i="1"/>
  <c r="B32821" i="1" s="1"/>
  <c r="A32822" i="1"/>
  <c r="B32822" i="1" s="1"/>
  <c r="A32823" i="1"/>
  <c r="B32823" i="1" s="1"/>
  <c r="A32824" i="1"/>
  <c r="B32824" i="1" s="1"/>
  <c r="A32825" i="1"/>
  <c r="B32825" i="1" s="1"/>
  <c r="A32826" i="1"/>
  <c r="B32826" i="1" s="1"/>
  <c r="A32827" i="1"/>
  <c r="B32827" i="1" s="1"/>
  <c r="A32828" i="1"/>
  <c r="B32828" i="1" s="1"/>
  <c r="A32829" i="1"/>
  <c r="B32829" i="1" s="1"/>
  <c r="A32830" i="1"/>
  <c r="B32830" i="1" s="1"/>
  <c r="A32831" i="1"/>
  <c r="B32831" i="1" s="1"/>
  <c r="A32832" i="1"/>
  <c r="B32832" i="1" s="1"/>
  <c r="A32833" i="1"/>
  <c r="B32833" i="1" s="1"/>
  <c r="A32834" i="1"/>
  <c r="B32834" i="1" s="1"/>
  <c r="A32835" i="1"/>
  <c r="B32835" i="1" s="1"/>
  <c r="A32836" i="1"/>
  <c r="B32836" i="1" s="1"/>
  <c r="A32837" i="1"/>
  <c r="B32837" i="1" s="1"/>
  <c r="A32838" i="1"/>
  <c r="B32838" i="1" s="1"/>
  <c r="A32839" i="1"/>
  <c r="B32839" i="1" s="1"/>
  <c r="A32840" i="1"/>
  <c r="B32840" i="1" s="1"/>
  <c r="A32841" i="1"/>
  <c r="B32841" i="1" s="1"/>
  <c r="A32842" i="1"/>
  <c r="B32842" i="1" s="1"/>
  <c r="A32843" i="1"/>
  <c r="B32843" i="1" s="1"/>
  <c r="A32844" i="1"/>
  <c r="B32844" i="1" s="1"/>
  <c r="A32845" i="1"/>
  <c r="B32845" i="1" s="1"/>
  <c r="A32846" i="1"/>
  <c r="B32846" i="1" s="1"/>
  <c r="A32847" i="1"/>
  <c r="B32847" i="1" s="1"/>
  <c r="A32848" i="1"/>
  <c r="B32848" i="1" s="1"/>
  <c r="A32849" i="1"/>
  <c r="B32849" i="1" s="1"/>
  <c r="A32850" i="1"/>
  <c r="B32850" i="1" s="1"/>
  <c r="A32851" i="1"/>
  <c r="B32851" i="1" s="1"/>
  <c r="A32852" i="1"/>
  <c r="B32852" i="1" s="1"/>
  <c r="A32853" i="1"/>
  <c r="B32853" i="1" s="1"/>
  <c r="A32854" i="1"/>
  <c r="B32854" i="1" s="1"/>
  <c r="A32855" i="1"/>
  <c r="B32855" i="1" s="1"/>
  <c r="A32856" i="1"/>
  <c r="B32856" i="1" s="1"/>
  <c r="A32857" i="1"/>
  <c r="B32857" i="1" s="1"/>
  <c r="A32858" i="1"/>
  <c r="B32858" i="1" s="1"/>
  <c r="A32859" i="1"/>
  <c r="B32859" i="1" s="1"/>
  <c r="A32860" i="1"/>
  <c r="B32860" i="1" s="1"/>
  <c r="A32861" i="1"/>
  <c r="B32861" i="1" s="1"/>
  <c r="A32862" i="1"/>
  <c r="B32862" i="1" s="1"/>
  <c r="A32863" i="1"/>
  <c r="B32863" i="1" s="1"/>
  <c r="A32864" i="1"/>
  <c r="B32864" i="1" s="1"/>
  <c r="A32865" i="1"/>
  <c r="B32865" i="1" s="1"/>
  <c r="A32866" i="1"/>
  <c r="B32866" i="1" s="1"/>
  <c r="A32867" i="1"/>
  <c r="B32867" i="1" s="1"/>
  <c r="A32868" i="1"/>
  <c r="B32868" i="1" s="1"/>
  <c r="A32869" i="1"/>
  <c r="B32869" i="1" s="1"/>
  <c r="A32870" i="1"/>
  <c r="B32870" i="1" s="1"/>
  <c r="A32871" i="1"/>
  <c r="B32871" i="1" s="1"/>
  <c r="A32872" i="1"/>
  <c r="B32872" i="1" s="1"/>
  <c r="A32873" i="1"/>
  <c r="B32873" i="1" s="1"/>
  <c r="A32874" i="1"/>
  <c r="B32874" i="1" s="1"/>
  <c r="A32875" i="1"/>
  <c r="B32875" i="1" s="1"/>
  <c r="A32876" i="1"/>
  <c r="B32876" i="1" s="1"/>
  <c r="A32877" i="1"/>
  <c r="B32877" i="1" s="1"/>
  <c r="A32878" i="1"/>
  <c r="B32878" i="1" s="1"/>
  <c r="A32879" i="1"/>
  <c r="B32879" i="1" s="1"/>
  <c r="A32880" i="1"/>
  <c r="B32880" i="1" s="1"/>
  <c r="A32881" i="1"/>
  <c r="B32881" i="1" s="1"/>
  <c r="A32882" i="1"/>
  <c r="B32882" i="1" s="1"/>
  <c r="A32883" i="1"/>
  <c r="B32883" i="1" s="1"/>
  <c r="A32884" i="1"/>
  <c r="B32884" i="1" s="1"/>
  <c r="A32885" i="1"/>
  <c r="B32885" i="1" s="1"/>
  <c r="A32886" i="1"/>
  <c r="B32886" i="1" s="1"/>
  <c r="A32887" i="1"/>
  <c r="B32887" i="1" s="1"/>
  <c r="A32888" i="1"/>
  <c r="B32888" i="1" s="1"/>
  <c r="A32889" i="1"/>
  <c r="B32889" i="1" s="1"/>
  <c r="A32890" i="1"/>
  <c r="B32890" i="1" s="1"/>
  <c r="A32891" i="1"/>
  <c r="B32891" i="1" s="1"/>
  <c r="A32892" i="1"/>
  <c r="B32892" i="1" s="1"/>
  <c r="A32893" i="1"/>
  <c r="B32893" i="1" s="1"/>
  <c r="A32894" i="1"/>
  <c r="B32894" i="1" s="1"/>
  <c r="A32895" i="1"/>
  <c r="B32895" i="1" s="1"/>
  <c r="A32896" i="1"/>
  <c r="B32896" i="1" s="1"/>
  <c r="A32897" i="1"/>
  <c r="B32897" i="1" s="1"/>
  <c r="A32898" i="1"/>
  <c r="B32898" i="1" s="1"/>
  <c r="A32899" i="1"/>
  <c r="B32899" i="1" s="1"/>
  <c r="A32900" i="1"/>
  <c r="B32900" i="1" s="1"/>
  <c r="A32901" i="1"/>
  <c r="B32901" i="1" s="1"/>
  <c r="A32902" i="1"/>
  <c r="B32902" i="1" s="1"/>
  <c r="A32903" i="1"/>
  <c r="B32903" i="1" s="1"/>
  <c r="A32904" i="1"/>
  <c r="B32904" i="1" s="1"/>
  <c r="A32905" i="1"/>
  <c r="B32905" i="1" s="1"/>
  <c r="A32906" i="1"/>
  <c r="B32906" i="1" s="1"/>
  <c r="A32907" i="1"/>
  <c r="B32907" i="1" s="1"/>
  <c r="A32908" i="1"/>
  <c r="B32908" i="1" s="1"/>
  <c r="A32909" i="1"/>
  <c r="B32909" i="1" s="1"/>
  <c r="A32910" i="1"/>
  <c r="B32910" i="1" s="1"/>
  <c r="A32911" i="1"/>
  <c r="B32911" i="1" s="1"/>
  <c r="A32912" i="1"/>
  <c r="B32912" i="1" s="1"/>
  <c r="A32913" i="1"/>
  <c r="B32913" i="1" s="1"/>
  <c r="A32914" i="1"/>
  <c r="B32914" i="1" s="1"/>
  <c r="A32915" i="1"/>
  <c r="B32915" i="1" s="1"/>
  <c r="A32916" i="1"/>
  <c r="B32916" i="1" s="1"/>
  <c r="A32917" i="1"/>
  <c r="B32917" i="1" s="1"/>
  <c r="A32918" i="1"/>
  <c r="B32918" i="1" s="1"/>
  <c r="A32919" i="1"/>
  <c r="B32919" i="1" s="1"/>
  <c r="A32920" i="1"/>
  <c r="B32920" i="1" s="1"/>
  <c r="A32921" i="1"/>
  <c r="B32921" i="1" s="1"/>
  <c r="A32922" i="1"/>
  <c r="B32922" i="1" s="1"/>
  <c r="A32923" i="1"/>
  <c r="B32923" i="1" s="1"/>
  <c r="A32924" i="1"/>
  <c r="B32924" i="1" s="1"/>
  <c r="A32925" i="1"/>
  <c r="B32925" i="1" s="1"/>
  <c r="A32926" i="1"/>
  <c r="B32926" i="1" s="1"/>
  <c r="A32927" i="1"/>
  <c r="B32927" i="1" s="1"/>
  <c r="A32928" i="1"/>
  <c r="B32928" i="1" s="1"/>
  <c r="A32929" i="1"/>
  <c r="B32929" i="1" s="1"/>
  <c r="A32930" i="1"/>
  <c r="B32930" i="1" s="1"/>
  <c r="A32931" i="1"/>
  <c r="B32931" i="1" s="1"/>
  <c r="A32932" i="1"/>
  <c r="B32932" i="1" s="1"/>
  <c r="A32933" i="1"/>
  <c r="B32933" i="1" s="1"/>
  <c r="A32934" i="1"/>
  <c r="B32934" i="1" s="1"/>
  <c r="A32935" i="1"/>
  <c r="B32935" i="1" s="1"/>
  <c r="A32936" i="1"/>
  <c r="B32936" i="1" s="1"/>
  <c r="A32937" i="1"/>
  <c r="B32937" i="1" s="1"/>
  <c r="A32938" i="1"/>
  <c r="B32938" i="1" s="1"/>
  <c r="A32939" i="1"/>
  <c r="B32939" i="1" s="1"/>
  <c r="A32940" i="1"/>
  <c r="B32940" i="1" s="1"/>
  <c r="A32941" i="1"/>
  <c r="B32941" i="1" s="1"/>
  <c r="A32942" i="1"/>
  <c r="B32942" i="1" s="1"/>
  <c r="A32943" i="1"/>
  <c r="B32943" i="1" s="1"/>
  <c r="A32944" i="1"/>
  <c r="B32944" i="1" s="1"/>
  <c r="A32945" i="1"/>
  <c r="B32945" i="1" s="1"/>
  <c r="A32946" i="1"/>
  <c r="B32946" i="1" s="1"/>
  <c r="A32947" i="1"/>
  <c r="B32947" i="1" s="1"/>
  <c r="A32948" i="1"/>
  <c r="B32948" i="1" s="1"/>
  <c r="A32949" i="1"/>
  <c r="B32949" i="1" s="1"/>
  <c r="A32950" i="1"/>
  <c r="B32950" i="1" s="1"/>
  <c r="A32951" i="1"/>
  <c r="B32951" i="1" s="1"/>
  <c r="A32952" i="1"/>
  <c r="B32952" i="1" s="1"/>
  <c r="A32953" i="1"/>
  <c r="B32953" i="1" s="1"/>
  <c r="A32954" i="1"/>
  <c r="B32954" i="1" s="1"/>
  <c r="A32955" i="1"/>
  <c r="B32955" i="1" s="1"/>
  <c r="A32956" i="1"/>
  <c r="B32956" i="1" s="1"/>
  <c r="A32957" i="1"/>
  <c r="B32957" i="1" s="1"/>
  <c r="A32958" i="1"/>
  <c r="B32958" i="1" s="1"/>
  <c r="A32959" i="1"/>
  <c r="B32959" i="1" s="1"/>
  <c r="A32960" i="1"/>
  <c r="B32960" i="1" s="1"/>
  <c r="A32961" i="1"/>
  <c r="B32961" i="1" s="1"/>
  <c r="A32962" i="1"/>
  <c r="B32962" i="1" s="1"/>
  <c r="A32963" i="1"/>
  <c r="B32963" i="1" s="1"/>
  <c r="A32964" i="1"/>
  <c r="B32964" i="1" s="1"/>
  <c r="A32965" i="1"/>
  <c r="B32965" i="1" s="1"/>
  <c r="A32966" i="1"/>
  <c r="B32966" i="1" s="1"/>
  <c r="A32967" i="1"/>
  <c r="B32967" i="1" s="1"/>
  <c r="A32968" i="1"/>
  <c r="B32968" i="1" s="1"/>
  <c r="A32969" i="1"/>
  <c r="B32969" i="1" s="1"/>
  <c r="A32970" i="1"/>
  <c r="B32970" i="1" s="1"/>
  <c r="A32971" i="1"/>
  <c r="B32971" i="1" s="1"/>
  <c r="A32972" i="1"/>
  <c r="B32972" i="1" s="1"/>
  <c r="A32973" i="1"/>
  <c r="B32973" i="1" s="1"/>
  <c r="A32974" i="1"/>
  <c r="B32974" i="1" s="1"/>
  <c r="A32975" i="1"/>
  <c r="B32975" i="1" s="1"/>
  <c r="A32976" i="1"/>
  <c r="B32976" i="1" s="1"/>
  <c r="A32977" i="1"/>
  <c r="B32977" i="1" s="1"/>
  <c r="A32978" i="1"/>
  <c r="B32978" i="1" s="1"/>
  <c r="A32979" i="1"/>
  <c r="B32979" i="1" s="1"/>
  <c r="A32980" i="1"/>
  <c r="B32980" i="1" s="1"/>
  <c r="A32981" i="1"/>
  <c r="B32981" i="1" s="1"/>
  <c r="A32982" i="1"/>
  <c r="B32982" i="1" s="1"/>
  <c r="A32983" i="1"/>
  <c r="B32983" i="1" s="1"/>
  <c r="A32984" i="1"/>
  <c r="B32984" i="1" s="1"/>
  <c r="A32985" i="1"/>
  <c r="B32985" i="1" s="1"/>
  <c r="A32986" i="1"/>
  <c r="B32986" i="1" s="1"/>
  <c r="A32987" i="1"/>
  <c r="B32987" i="1" s="1"/>
  <c r="A32988" i="1"/>
  <c r="B32988" i="1" s="1"/>
  <c r="A32989" i="1"/>
  <c r="B32989" i="1" s="1"/>
  <c r="A32990" i="1"/>
  <c r="B32990" i="1" s="1"/>
  <c r="A32991" i="1"/>
  <c r="B32991" i="1" s="1"/>
  <c r="A32992" i="1"/>
  <c r="B32992" i="1" s="1"/>
  <c r="A32993" i="1"/>
  <c r="B32993" i="1" s="1"/>
  <c r="A32994" i="1"/>
  <c r="B32994" i="1" s="1"/>
  <c r="A32995" i="1"/>
  <c r="B32995" i="1" s="1"/>
  <c r="A32996" i="1"/>
  <c r="B32996" i="1" s="1"/>
  <c r="A32997" i="1"/>
  <c r="B32997" i="1" s="1"/>
  <c r="A32998" i="1"/>
  <c r="B32998" i="1" s="1"/>
  <c r="A32999" i="1"/>
  <c r="B32999" i="1" s="1"/>
  <c r="A33000" i="1"/>
  <c r="B33000" i="1" s="1"/>
  <c r="A33001" i="1"/>
  <c r="B33001" i="1" s="1"/>
  <c r="A33002" i="1"/>
  <c r="B33002" i="1" s="1"/>
  <c r="A33003" i="1"/>
  <c r="B33003" i="1" s="1"/>
  <c r="A33004" i="1"/>
  <c r="B33004" i="1" s="1"/>
  <c r="A33005" i="1"/>
  <c r="B33005" i="1" s="1"/>
  <c r="A33006" i="1"/>
  <c r="B33006" i="1" s="1"/>
  <c r="A33007" i="1"/>
  <c r="B33007" i="1" s="1"/>
  <c r="A33008" i="1"/>
  <c r="B33008" i="1" s="1"/>
  <c r="A33009" i="1"/>
  <c r="B33009" i="1" s="1"/>
  <c r="A33010" i="1"/>
  <c r="B33010" i="1" s="1"/>
  <c r="A33011" i="1"/>
  <c r="B33011" i="1" s="1"/>
  <c r="A33012" i="1"/>
  <c r="B33012" i="1" s="1"/>
  <c r="A33013" i="1"/>
  <c r="B33013" i="1" s="1"/>
  <c r="A33014" i="1"/>
  <c r="B33014" i="1" s="1"/>
  <c r="A33015" i="1"/>
  <c r="B33015" i="1" s="1"/>
  <c r="A33016" i="1"/>
  <c r="B33016" i="1" s="1"/>
  <c r="A33017" i="1"/>
  <c r="B33017" i="1" s="1"/>
  <c r="A33018" i="1"/>
  <c r="B33018" i="1" s="1"/>
  <c r="A33019" i="1"/>
  <c r="B33019" i="1" s="1"/>
  <c r="A33020" i="1"/>
  <c r="B33020" i="1" s="1"/>
  <c r="A33021" i="1"/>
  <c r="B33021" i="1" s="1"/>
  <c r="A33022" i="1"/>
  <c r="B33022" i="1" s="1"/>
  <c r="A33023" i="1"/>
  <c r="B33023" i="1" s="1"/>
  <c r="A33024" i="1"/>
  <c r="B33024" i="1" s="1"/>
  <c r="A33025" i="1"/>
  <c r="B33025" i="1" s="1"/>
  <c r="A33026" i="1"/>
  <c r="B33026" i="1" s="1"/>
  <c r="A33027" i="1"/>
  <c r="B33027" i="1" s="1"/>
  <c r="A33028" i="1"/>
  <c r="B33028" i="1" s="1"/>
  <c r="A33029" i="1"/>
  <c r="B33029" i="1" s="1"/>
  <c r="A33030" i="1"/>
  <c r="B33030" i="1" s="1"/>
  <c r="A33031" i="1"/>
  <c r="B33031" i="1" s="1"/>
  <c r="A33032" i="1"/>
  <c r="B33032" i="1" s="1"/>
  <c r="A33033" i="1"/>
  <c r="B33033" i="1" s="1"/>
  <c r="A33034" i="1"/>
  <c r="B33034" i="1" s="1"/>
  <c r="A33035" i="1"/>
  <c r="B33035" i="1" s="1"/>
  <c r="A33036" i="1"/>
  <c r="B33036" i="1" s="1"/>
  <c r="A33037" i="1"/>
  <c r="B33037" i="1" s="1"/>
  <c r="A33038" i="1"/>
  <c r="B33038" i="1" s="1"/>
  <c r="A33039" i="1"/>
  <c r="B33039" i="1" s="1"/>
  <c r="A33040" i="1"/>
  <c r="B33040" i="1" s="1"/>
  <c r="A33041" i="1"/>
  <c r="B33041" i="1" s="1"/>
  <c r="A33042" i="1"/>
  <c r="B33042" i="1" s="1"/>
  <c r="A33043" i="1"/>
  <c r="B33043" i="1" s="1"/>
  <c r="A33044" i="1"/>
  <c r="B33044" i="1" s="1"/>
  <c r="A33045" i="1"/>
  <c r="B33045" i="1" s="1"/>
  <c r="A33046" i="1"/>
  <c r="B33046" i="1" s="1"/>
  <c r="A33047" i="1"/>
  <c r="B33047" i="1" s="1"/>
  <c r="A33048" i="1"/>
  <c r="B33048" i="1" s="1"/>
  <c r="A33049" i="1"/>
  <c r="B33049" i="1" s="1"/>
  <c r="A33050" i="1"/>
  <c r="B33050" i="1" s="1"/>
  <c r="A33051" i="1"/>
  <c r="B33051" i="1" s="1"/>
  <c r="A33052" i="1"/>
  <c r="B33052" i="1" s="1"/>
  <c r="A33053" i="1"/>
  <c r="B33053" i="1" s="1"/>
  <c r="A33054" i="1"/>
  <c r="B33054" i="1" s="1"/>
  <c r="A33055" i="1"/>
  <c r="B33055" i="1" s="1"/>
  <c r="A33056" i="1"/>
  <c r="B33056" i="1" s="1"/>
  <c r="A33057" i="1"/>
  <c r="B33057" i="1" s="1"/>
  <c r="A33058" i="1"/>
  <c r="B33058" i="1" s="1"/>
  <c r="A33059" i="1"/>
  <c r="B33059" i="1" s="1"/>
  <c r="A33060" i="1"/>
  <c r="B33060" i="1" s="1"/>
  <c r="A33061" i="1"/>
  <c r="B33061" i="1" s="1"/>
  <c r="A33062" i="1"/>
  <c r="B33062" i="1" s="1"/>
  <c r="A33063" i="1"/>
  <c r="B33063" i="1" s="1"/>
  <c r="A33064" i="1"/>
  <c r="B33064" i="1" s="1"/>
  <c r="A33065" i="1"/>
  <c r="B33065" i="1" s="1"/>
  <c r="A33066" i="1"/>
  <c r="B33066" i="1" s="1"/>
  <c r="A33067" i="1"/>
  <c r="B33067" i="1" s="1"/>
  <c r="A33068" i="1"/>
  <c r="B33068" i="1" s="1"/>
  <c r="A33069" i="1"/>
  <c r="B33069" i="1" s="1"/>
  <c r="A33070" i="1"/>
  <c r="B33070" i="1" s="1"/>
  <c r="A33071" i="1"/>
  <c r="B33071" i="1" s="1"/>
  <c r="A33072" i="1"/>
  <c r="B33072" i="1" s="1"/>
  <c r="A33073" i="1"/>
  <c r="B33073" i="1" s="1"/>
  <c r="A33074" i="1"/>
  <c r="B33074" i="1" s="1"/>
  <c r="A33075" i="1"/>
  <c r="B33075" i="1" s="1"/>
  <c r="A33076" i="1"/>
  <c r="B33076" i="1" s="1"/>
  <c r="A33077" i="1"/>
  <c r="B33077" i="1" s="1"/>
  <c r="A33078" i="1"/>
  <c r="B33078" i="1" s="1"/>
  <c r="A33079" i="1"/>
  <c r="B33079" i="1" s="1"/>
  <c r="A33080" i="1"/>
  <c r="B33080" i="1" s="1"/>
  <c r="A33081" i="1"/>
  <c r="B33081" i="1" s="1"/>
  <c r="A33082" i="1"/>
  <c r="B33082" i="1" s="1"/>
  <c r="A33083" i="1"/>
  <c r="B33083" i="1" s="1"/>
  <c r="A33084" i="1"/>
  <c r="B33084" i="1" s="1"/>
  <c r="A33085" i="1"/>
  <c r="B33085" i="1" s="1"/>
  <c r="A33086" i="1"/>
  <c r="B33086" i="1" s="1"/>
  <c r="A33087" i="1"/>
  <c r="B33087" i="1" s="1"/>
  <c r="A33088" i="1"/>
  <c r="B33088" i="1" s="1"/>
  <c r="A33089" i="1"/>
  <c r="B33089" i="1" s="1"/>
  <c r="A33090" i="1"/>
  <c r="B33090" i="1" s="1"/>
  <c r="A33091" i="1"/>
  <c r="B33091" i="1" s="1"/>
  <c r="A33092" i="1"/>
  <c r="B33092" i="1" s="1"/>
  <c r="A33093" i="1"/>
  <c r="B33093" i="1" s="1"/>
  <c r="A33094" i="1"/>
  <c r="B33094" i="1" s="1"/>
  <c r="A33095" i="1"/>
  <c r="B33095" i="1" s="1"/>
  <c r="A33096" i="1"/>
  <c r="B33096" i="1" s="1"/>
  <c r="A33097" i="1"/>
  <c r="B33097" i="1" s="1"/>
  <c r="A33098" i="1"/>
  <c r="B33098" i="1" s="1"/>
  <c r="A33099" i="1"/>
  <c r="B33099" i="1" s="1"/>
  <c r="A33100" i="1"/>
  <c r="B33100" i="1" s="1"/>
  <c r="A33101" i="1"/>
  <c r="B33101" i="1" s="1"/>
  <c r="A33102" i="1"/>
  <c r="B33102" i="1" s="1"/>
  <c r="A33103" i="1"/>
  <c r="B33103" i="1" s="1"/>
  <c r="A33104" i="1"/>
  <c r="B33104" i="1" s="1"/>
  <c r="A33105" i="1"/>
  <c r="B33105" i="1" s="1"/>
  <c r="A33106" i="1"/>
  <c r="B33106" i="1" s="1"/>
  <c r="A33107" i="1"/>
  <c r="B33107" i="1" s="1"/>
  <c r="A33108" i="1"/>
  <c r="B33108" i="1" s="1"/>
  <c r="A33109" i="1"/>
  <c r="B33109" i="1" s="1"/>
  <c r="A33110" i="1"/>
  <c r="B33110" i="1" s="1"/>
  <c r="A33111" i="1"/>
  <c r="B33111" i="1" s="1"/>
  <c r="A33112" i="1"/>
  <c r="B33112" i="1" s="1"/>
  <c r="A33113" i="1"/>
  <c r="B33113" i="1" s="1"/>
  <c r="A33114" i="1"/>
  <c r="B33114" i="1" s="1"/>
  <c r="A33115" i="1"/>
  <c r="B33115" i="1" s="1"/>
  <c r="A33116" i="1"/>
  <c r="B33116" i="1" s="1"/>
  <c r="A33117" i="1"/>
  <c r="B33117" i="1" s="1"/>
  <c r="A33118" i="1"/>
  <c r="B33118" i="1" s="1"/>
  <c r="A33119" i="1"/>
  <c r="B33119" i="1" s="1"/>
  <c r="A33120" i="1"/>
  <c r="B33120" i="1" s="1"/>
  <c r="A33121" i="1"/>
  <c r="B33121" i="1" s="1"/>
  <c r="A33122" i="1"/>
  <c r="B33122" i="1" s="1"/>
  <c r="A33123" i="1"/>
  <c r="B33123" i="1" s="1"/>
  <c r="A33124" i="1"/>
  <c r="B33124" i="1" s="1"/>
  <c r="A33125" i="1"/>
  <c r="B33125" i="1" s="1"/>
  <c r="A33126" i="1"/>
  <c r="B33126" i="1" s="1"/>
  <c r="A33127" i="1"/>
  <c r="B33127" i="1" s="1"/>
  <c r="A33128" i="1"/>
  <c r="B33128" i="1" s="1"/>
  <c r="A33129" i="1"/>
  <c r="B33129" i="1" s="1"/>
  <c r="A33130" i="1"/>
  <c r="B33130" i="1" s="1"/>
  <c r="A33131" i="1"/>
  <c r="B33131" i="1" s="1"/>
  <c r="A33132" i="1"/>
  <c r="B33132" i="1" s="1"/>
  <c r="A33133" i="1"/>
  <c r="B33133" i="1" s="1"/>
  <c r="A33134" i="1"/>
  <c r="B33134" i="1" s="1"/>
  <c r="A33135" i="1"/>
  <c r="B33135" i="1" s="1"/>
  <c r="A33136" i="1"/>
  <c r="B33136" i="1" s="1"/>
  <c r="A33137" i="1"/>
  <c r="B33137" i="1" s="1"/>
  <c r="A33138" i="1"/>
  <c r="B33138" i="1" s="1"/>
  <c r="A33139" i="1"/>
  <c r="B33139" i="1" s="1"/>
  <c r="A33140" i="1"/>
  <c r="B33140" i="1" s="1"/>
  <c r="A33141" i="1"/>
  <c r="B33141" i="1" s="1"/>
  <c r="A33142" i="1"/>
  <c r="B33142" i="1" s="1"/>
  <c r="A33143" i="1"/>
  <c r="B33143" i="1" s="1"/>
  <c r="A33144" i="1"/>
  <c r="B33144" i="1" s="1"/>
  <c r="A33145" i="1"/>
  <c r="B33145" i="1" s="1"/>
  <c r="A33146" i="1"/>
  <c r="B33146" i="1" s="1"/>
  <c r="A33147" i="1"/>
  <c r="B33147" i="1" s="1"/>
  <c r="A33148" i="1"/>
  <c r="B33148" i="1" s="1"/>
  <c r="A33149" i="1"/>
  <c r="B33149" i="1" s="1"/>
  <c r="A33150" i="1"/>
  <c r="B33150" i="1" s="1"/>
  <c r="A33151" i="1"/>
  <c r="B33151" i="1" s="1"/>
  <c r="A33152" i="1"/>
  <c r="B33152" i="1" s="1"/>
  <c r="A33153" i="1"/>
  <c r="B33153" i="1" s="1"/>
  <c r="A33154" i="1"/>
  <c r="B33154" i="1" s="1"/>
  <c r="A33155" i="1"/>
  <c r="B33155" i="1" s="1"/>
  <c r="A33156" i="1"/>
  <c r="B33156" i="1" s="1"/>
  <c r="A33157" i="1"/>
  <c r="B33157" i="1" s="1"/>
  <c r="A33158" i="1"/>
  <c r="B33158" i="1" s="1"/>
  <c r="A33159" i="1"/>
  <c r="B33159" i="1" s="1"/>
  <c r="A33160" i="1"/>
  <c r="B33160" i="1" s="1"/>
  <c r="A33161" i="1"/>
  <c r="B33161" i="1" s="1"/>
  <c r="A33162" i="1"/>
  <c r="B33162" i="1" s="1"/>
  <c r="A33163" i="1"/>
  <c r="B33163" i="1" s="1"/>
  <c r="A33164" i="1"/>
  <c r="B33164" i="1" s="1"/>
  <c r="A33165" i="1"/>
  <c r="B33165" i="1" s="1"/>
  <c r="A33166" i="1"/>
  <c r="B33166" i="1" s="1"/>
  <c r="A33167" i="1"/>
  <c r="B33167" i="1" s="1"/>
  <c r="A33168" i="1"/>
  <c r="B33168" i="1" s="1"/>
  <c r="A33169" i="1"/>
  <c r="B33169" i="1" s="1"/>
  <c r="A33170" i="1"/>
  <c r="B33170" i="1" s="1"/>
  <c r="A33171" i="1"/>
  <c r="B33171" i="1" s="1"/>
  <c r="A33172" i="1"/>
  <c r="B33172" i="1" s="1"/>
  <c r="A33173" i="1"/>
  <c r="B33173" i="1" s="1"/>
  <c r="A33174" i="1"/>
  <c r="B33174" i="1" s="1"/>
  <c r="A33175" i="1"/>
  <c r="B33175" i="1" s="1"/>
  <c r="A33176" i="1"/>
  <c r="B33176" i="1" s="1"/>
  <c r="A33177" i="1"/>
  <c r="B33177" i="1" s="1"/>
  <c r="A33178" i="1"/>
  <c r="B33178" i="1" s="1"/>
  <c r="A33179" i="1"/>
  <c r="B33179" i="1" s="1"/>
  <c r="A33180" i="1"/>
  <c r="B33180" i="1" s="1"/>
  <c r="A33181" i="1"/>
  <c r="B33181" i="1" s="1"/>
  <c r="A33182" i="1"/>
  <c r="B33182" i="1" s="1"/>
  <c r="A33183" i="1"/>
  <c r="B33183" i="1" s="1"/>
  <c r="A33184" i="1"/>
  <c r="B33184" i="1" s="1"/>
  <c r="A33185" i="1"/>
  <c r="B33185" i="1" s="1"/>
  <c r="A33186" i="1"/>
  <c r="B33186" i="1" s="1"/>
  <c r="A33187" i="1"/>
  <c r="B33187" i="1" s="1"/>
  <c r="A33188" i="1"/>
  <c r="B33188" i="1" s="1"/>
  <c r="A33189" i="1"/>
  <c r="B33189" i="1" s="1"/>
  <c r="A33190" i="1"/>
  <c r="B33190" i="1" s="1"/>
  <c r="A33191" i="1"/>
  <c r="B33191" i="1" s="1"/>
  <c r="A33192" i="1"/>
  <c r="B33192" i="1" s="1"/>
  <c r="A33193" i="1"/>
  <c r="B33193" i="1" s="1"/>
  <c r="A33194" i="1"/>
  <c r="B33194" i="1" s="1"/>
  <c r="A33195" i="1"/>
  <c r="B33195" i="1" s="1"/>
  <c r="A33196" i="1"/>
  <c r="B33196" i="1" s="1"/>
  <c r="A33197" i="1"/>
  <c r="B33197" i="1" s="1"/>
  <c r="A33198" i="1"/>
  <c r="B33198" i="1" s="1"/>
  <c r="A33199" i="1"/>
  <c r="B33199" i="1" s="1"/>
  <c r="A33200" i="1"/>
  <c r="B33200" i="1" s="1"/>
  <c r="A33201" i="1"/>
  <c r="B33201" i="1" s="1"/>
  <c r="A33202" i="1"/>
  <c r="B33202" i="1" s="1"/>
  <c r="A33203" i="1"/>
  <c r="B33203" i="1" s="1"/>
  <c r="A33204" i="1"/>
  <c r="B33204" i="1" s="1"/>
  <c r="A33205" i="1"/>
  <c r="B33205" i="1" s="1"/>
  <c r="A33206" i="1"/>
  <c r="B33206" i="1" s="1"/>
  <c r="A33207" i="1"/>
  <c r="B33207" i="1" s="1"/>
  <c r="A33208" i="1"/>
  <c r="B33208" i="1" s="1"/>
  <c r="A33209" i="1"/>
  <c r="B33209" i="1" s="1"/>
  <c r="A33210" i="1"/>
  <c r="B33210" i="1" s="1"/>
  <c r="A33211" i="1"/>
  <c r="B33211" i="1" s="1"/>
  <c r="A33212" i="1"/>
  <c r="B33212" i="1" s="1"/>
  <c r="A33213" i="1"/>
  <c r="B33213" i="1" s="1"/>
  <c r="A33214" i="1"/>
  <c r="B33214" i="1" s="1"/>
  <c r="A33215" i="1"/>
  <c r="B33215" i="1" s="1"/>
  <c r="A33216" i="1"/>
  <c r="B33216" i="1" s="1"/>
  <c r="A33217" i="1"/>
  <c r="B33217" i="1" s="1"/>
  <c r="A33218" i="1"/>
  <c r="B33218" i="1" s="1"/>
  <c r="A33219" i="1"/>
  <c r="B33219" i="1" s="1"/>
  <c r="A33220" i="1"/>
  <c r="B33220" i="1" s="1"/>
  <c r="A33221" i="1"/>
  <c r="B33221" i="1" s="1"/>
  <c r="A33222" i="1"/>
  <c r="B33222" i="1" s="1"/>
  <c r="A33223" i="1"/>
  <c r="B33223" i="1" s="1"/>
  <c r="A33224" i="1"/>
  <c r="B33224" i="1" s="1"/>
  <c r="A33225" i="1"/>
  <c r="B33225" i="1" s="1"/>
  <c r="A33226" i="1"/>
  <c r="B33226" i="1" s="1"/>
  <c r="A33227" i="1"/>
  <c r="B33227" i="1" s="1"/>
  <c r="A33228" i="1"/>
  <c r="B33228" i="1" s="1"/>
  <c r="A33229" i="1"/>
  <c r="B33229" i="1" s="1"/>
  <c r="A33230" i="1"/>
  <c r="B33230" i="1" s="1"/>
  <c r="A33231" i="1"/>
  <c r="B33231" i="1" s="1"/>
  <c r="A33232" i="1"/>
  <c r="B33232" i="1" s="1"/>
  <c r="A33233" i="1"/>
  <c r="B33233" i="1" s="1"/>
  <c r="A33234" i="1"/>
  <c r="B33234" i="1" s="1"/>
  <c r="A33235" i="1"/>
  <c r="B33235" i="1" s="1"/>
  <c r="A33236" i="1"/>
  <c r="B33236" i="1" s="1"/>
  <c r="A33237" i="1"/>
  <c r="B33237" i="1" s="1"/>
  <c r="A33238" i="1"/>
  <c r="B33238" i="1" s="1"/>
  <c r="A33239" i="1"/>
  <c r="B33239" i="1" s="1"/>
  <c r="A33240" i="1"/>
  <c r="B33240" i="1" s="1"/>
  <c r="A33241" i="1"/>
  <c r="B33241" i="1" s="1"/>
  <c r="A33242" i="1"/>
  <c r="B33242" i="1" s="1"/>
  <c r="A33243" i="1"/>
  <c r="B33243" i="1" s="1"/>
  <c r="A33244" i="1"/>
  <c r="B33244" i="1" s="1"/>
  <c r="A33245" i="1"/>
  <c r="B33245" i="1" s="1"/>
  <c r="A33246" i="1"/>
  <c r="B33246" i="1" s="1"/>
  <c r="A33247" i="1"/>
  <c r="B33247" i="1" s="1"/>
  <c r="A33248" i="1"/>
  <c r="B33248" i="1" s="1"/>
  <c r="A33249" i="1"/>
  <c r="B33249" i="1" s="1"/>
  <c r="A33250" i="1"/>
  <c r="B33250" i="1" s="1"/>
  <c r="A33251" i="1"/>
  <c r="B33251" i="1" s="1"/>
  <c r="A33252" i="1"/>
  <c r="B33252" i="1" s="1"/>
  <c r="A33253" i="1"/>
  <c r="B33253" i="1" s="1"/>
  <c r="A33254" i="1"/>
  <c r="B33254" i="1" s="1"/>
  <c r="A33255" i="1"/>
  <c r="B33255" i="1" s="1"/>
  <c r="A33256" i="1"/>
  <c r="B33256" i="1" s="1"/>
  <c r="A33257" i="1"/>
  <c r="B33257" i="1" s="1"/>
  <c r="A33258" i="1"/>
  <c r="B33258" i="1" s="1"/>
  <c r="A33259" i="1"/>
  <c r="B33259" i="1" s="1"/>
  <c r="A33260" i="1"/>
  <c r="B33260" i="1" s="1"/>
  <c r="A33261" i="1"/>
  <c r="B33261" i="1" s="1"/>
  <c r="A33262" i="1"/>
  <c r="B33262" i="1" s="1"/>
  <c r="A33263" i="1"/>
  <c r="B33263" i="1" s="1"/>
  <c r="A33264" i="1"/>
  <c r="B33264" i="1" s="1"/>
  <c r="A33265" i="1"/>
  <c r="B33265" i="1" s="1"/>
  <c r="A33266" i="1"/>
  <c r="B33266" i="1" s="1"/>
  <c r="A33267" i="1"/>
  <c r="B33267" i="1" s="1"/>
  <c r="A33268" i="1"/>
  <c r="B33268" i="1" s="1"/>
  <c r="A33269" i="1"/>
  <c r="B33269" i="1" s="1"/>
  <c r="A33270" i="1"/>
  <c r="B33270" i="1" s="1"/>
  <c r="A33271" i="1"/>
  <c r="B33271" i="1" s="1"/>
  <c r="A33272" i="1"/>
  <c r="B33272" i="1" s="1"/>
  <c r="A33273" i="1"/>
  <c r="B33273" i="1" s="1"/>
  <c r="A33274" i="1"/>
  <c r="B33274" i="1" s="1"/>
  <c r="A33275" i="1"/>
  <c r="B33275" i="1" s="1"/>
  <c r="A33276" i="1"/>
  <c r="B33276" i="1" s="1"/>
  <c r="A33277" i="1"/>
  <c r="B33277" i="1" s="1"/>
  <c r="A33278" i="1"/>
  <c r="B33278" i="1" s="1"/>
  <c r="A33279" i="1"/>
  <c r="B33279" i="1" s="1"/>
  <c r="A33280" i="1"/>
  <c r="B33280" i="1" s="1"/>
  <c r="A33281" i="1"/>
  <c r="B33281" i="1" s="1"/>
  <c r="A33282" i="1"/>
  <c r="B33282" i="1" s="1"/>
  <c r="A33283" i="1"/>
  <c r="B33283" i="1" s="1"/>
  <c r="A33284" i="1"/>
  <c r="B33284" i="1" s="1"/>
  <c r="A33285" i="1"/>
  <c r="B33285" i="1" s="1"/>
  <c r="A33286" i="1"/>
  <c r="B33286" i="1" s="1"/>
  <c r="A33287" i="1"/>
  <c r="B33287" i="1" s="1"/>
  <c r="A33288" i="1"/>
  <c r="B33288" i="1" s="1"/>
  <c r="A33289" i="1"/>
  <c r="B33289" i="1" s="1"/>
  <c r="A33290" i="1"/>
  <c r="B33290" i="1" s="1"/>
  <c r="A33291" i="1"/>
  <c r="B33291" i="1" s="1"/>
  <c r="A33292" i="1"/>
  <c r="B33292" i="1" s="1"/>
  <c r="A33293" i="1"/>
  <c r="B33293" i="1" s="1"/>
  <c r="A33294" i="1"/>
  <c r="B33294" i="1" s="1"/>
  <c r="A33295" i="1"/>
  <c r="B33295" i="1" s="1"/>
  <c r="A33296" i="1"/>
  <c r="B33296" i="1" s="1"/>
  <c r="A33297" i="1"/>
  <c r="B33297" i="1" s="1"/>
  <c r="A33298" i="1"/>
  <c r="B33298" i="1" s="1"/>
  <c r="A33299" i="1"/>
  <c r="B33299" i="1" s="1"/>
  <c r="A33300" i="1"/>
  <c r="B33300" i="1" s="1"/>
  <c r="A33301" i="1"/>
  <c r="B33301" i="1" s="1"/>
  <c r="A33302" i="1"/>
  <c r="B33302" i="1" s="1"/>
  <c r="A33303" i="1"/>
  <c r="B33303" i="1" s="1"/>
  <c r="A33304" i="1"/>
  <c r="B33304" i="1" s="1"/>
  <c r="A33305" i="1"/>
  <c r="B33305" i="1" s="1"/>
  <c r="A33306" i="1"/>
  <c r="B33306" i="1" s="1"/>
  <c r="A33307" i="1"/>
  <c r="B33307" i="1" s="1"/>
  <c r="A33308" i="1"/>
  <c r="B33308" i="1" s="1"/>
  <c r="A33309" i="1"/>
  <c r="B33309" i="1" s="1"/>
  <c r="A33310" i="1"/>
  <c r="B33310" i="1" s="1"/>
  <c r="A33311" i="1"/>
  <c r="B33311" i="1" s="1"/>
  <c r="A33312" i="1"/>
  <c r="B33312" i="1" s="1"/>
  <c r="A33313" i="1"/>
  <c r="B33313" i="1" s="1"/>
  <c r="A33314" i="1"/>
  <c r="B33314" i="1" s="1"/>
  <c r="A33315" i="1"/>
  <c r="B33315" i="1" s="1"/>
  <c r="A33316" i="1"/>
  <c r="B33316" i="1" s="1"/>
  <c r="A33317" i="1"/>
  <c r="B33317" i="1" s="1"/>
  <c r="A33318" i="1"/>
  <c r="B33318" i="1" s="1"/>
  <c r="A33319" i="1"/>
  <c r="B33319" i="1" s="1"/>
  <c r="A33320" i="1"/>
  <c r="B33320" i="1" s="1"/>
  <c r="A33321" i="1"/>
  <c r="B33321" i="1" s="1"/>
  <c r="A33322" i="1"/>
  <c r="B33322" i="1" s="1"/>
  <c r="A33323" i="1"/>
  <c r="B33323" i="1" s="1"/>
  <c r="A33324" i="1"/>
  <c r="B33324" i="1" s="1"/>
  <c r="A33325" i="1"/>
  <c r="B33325" i="1" s="1"/>
  <c r="A33326" i="1"/>
  <c r="B33326" i="1" s="1"/>
  <c r="A33327" i="1"/>
  <c r="B33327" i="1" s="1"/>
  <c r="A33328" i="1"/>
  <c r="B33328" i="1" s="1"/>
  <c r="A33329" i="1"/>
  <c r="B33329" i="1" s="1"/>
  <c r="A33330" i="1"/>
  <c r="B33330" i="1" s="1"/>
  <c r="A33331" i="1"/>
  <c r="B33331" i="1" s="1"/>
  <c r="A33332" i="1"/>
  <c r="B33332" i="1" s="1"/>
  <c r="A33333" i="1"/>
  <c r="B33333" i="1" s="1"/>
  <c r="A33334" i="1"/>
  <c r="B33334" i="1" s="1"/>
  <c r="A33335" i="1"/>
  <c r="B33335" i="1" s="1"/>
  <c r="A33336" i="1"/>
  <c r="B33336" i="1" s="1"/>
  <c r="A33337" i="1"/>
  <c r="B33337" i="1" s="1"/>
  <c r="A33338" i="1"/>
  <c r="B33338" i="1" s="1"/>
  <c r="A33339" i="1"/>
  <c r="B33339" i="1" s="1"/>
  <c r="A33340" i="1"/>
  <c r="B33340" i="1" s="1"/>
  <c r="A33341" i="1"/>
  <c r="B33341" i="1" s="1"/>
  <c r="A33342" i="1"/>
  <c r="B33342" i="1" s="1"/>
  <c r="A33343" i="1"/>
  <c r="B33343" i="1" s="1"/>
  <c r="A33344" i="1"/>
  <c r="B33344" i="1" s="1"/>
  <c r="A33345" i="1"/>
  <c r="B33345" i="1" s="1"/>
  <c r="A33346" i="1"/>
  <c r="B33346" i="1" s="1"/>
  <c r="A33347" i="1"/>
  <c r="B33347" i="1" s="1"/>
  <c r="A33348" i="1"/>
  <c r="B33348" i="1" s="1"/>
  <c r="A33349" i="1"/>
  <c r="B33349" i="1" s="1"/>
  <c r="A33350" i="1"/>
  <c r="B33350" i="1" s="1"/>
  <c r="A33351" i="1"/>
  <c r="B33351" i="1" s="1"/>
  <c r="A33352" i="1"/>
  <c r="B33352" i="1" s="1"/>
  <c r="A33353" i="1"/>
  <c r="B33353" i="1" s="1"/>
  <c r="A33354" i="1"/>
  <c r="B33354" i="1" s="1"/>
  <c r="A33355" i="1"/>
  <c r="B33355" i="1" s="1"/>
  <c r="A33356" i="1"/>
  <c r="B33356" i="1" s="1"/>
  <c r="A33357" i="1"/>
  <c r="B33357" i="1" s="1"/>
  <c r="A33358" i="1"/>
  <c r="B33358" i="1" s="1"/>
  <c r="A33359" i="1"/>
  <c r="B33359" i="1" s="1"/>
  <c r="A33360" i="1"/>
  <c r="B33360" i="1" s="1"/>
  <c r="A33361" i="1"/>
  <c r="B33361" i="1" s="1"/>
  <c r="A33362" i="1"/>
  <c r="B33362" i="1" s="1"/>
  <c r="A33363" i="1"/>
  <c r="B33363" i="1" s="1"/>
  <c r="A33364" i="1"/>
  <c r="B33364" i="1" s="1"/>
  <c r="A33365" i="1"/>
  <c r="B33365" i="1" s="1"/>
  <c r="A33366" i="1"/>
  <c r="B33366" i="1" s="1"/>
  <c r="A33367" i="1"/>
  <c r="B33367" i="1" s="1"/>
  <c r="A33368" i="1"/>
  <c r="B33368" i="1" s="1"/>
  <c r="A33369" i="1"/>
  <c r="B33369" i="1" s="1"/>
  <c r="A33370" i="1"/>
  <c r="B33370" i="1" s="1"/>
  <c r="A33371" i="1"/>
  <c r="B33371" i="1" s="1"/>
  <c r="A33372" i="1"/>
  <c r="B33372" i="1" s="1"/>
  <c r="A33373" i="1"/>
  <c r="B33373" i="1" s="1"/>
  <c r="A33374" i="1"/>
  <c r="B33374" i="1" s="1"/>
  <c r="A33375" i="1"/>
  <c r="B33375" i="1" s="1"/>
  <c r="A33376" i="1"/>
  <c r="B33376" i="1" s="1"/>
  <c r="A33377" i="1"/>
  <c r="B33377" i="1" s="1"/>
  <c r="A33378" i="1"/>
  <c r="B33378" i="1" s="1"/>
  <c r="A33379" i="1"/>
  <c r="B33379" i="1" s="1"/>
  <c r="A33380" i="1"/>
  <c r="B33380" i="1" s="1"/>
  <c r="A33381" i="1"/>
  <c r="B33381" i="1" s="1"/>
  <c r="A33382" i="1"/>
  <c r="B33382" i="1" s="1"/>
  <c r="A33383" i="1"/>
  <c r="B33383" i="1" s="1"/>
  <c r="A33384" i="1"/>
  <c r="B33384" i="1" s="1"/>
  <c r="A33385" i="1"/>
  <c r="B33385" i="1" s="1"/>
  <c r="A33386" i="1"/>
  <c r="B33386" i="1" s="1"/>
  <c r="A33387" i="1"/>
  <c r="B33387" i="1" s="1"/>
  <c r="A33388" i="1"/>
  <c r="B33388" i="1" s="1"/>
  <c r="A33389" i="1"/>
  <c r="B33389" i="1" s="1"/>
  <c r="A33390" i="1"/>
  <c r="B33390" i="1" s="1"/>
  <c r="A33391" i="1"/>
  <c r="B33391" i="1" s="1"/>
  <c r="A33392" i="1"/>
  <c r="B33392" i="1" s="1"/>
  <c r="A33393" i="1"/>
  <c r="B33393" i="1" s="1"/>
  <c r="A33394" i="1"/>
  <c r="B33394" i="1" s="1"/>
  <c r="A33395" i="1"/>
  <c r="B33395" i="1" s="1"/>
  <c r="A33396" i="1"/>
  <c r="B33396" i="1" s="1"/>
  <c r="A33397" i="1"/>
  <c r="B33397" i="1" s="1"/>
  <c r="A33398" i="1"/>
  <c r="B33398" i="1" s="1"/>
  <c r="A33399" i="1"/>
  <c r="B33399" i="1" s="1"/>
  <c r="A33400" i="1"/>
  <c r="B33400" i="1" s="1"/>
  <c r="A33401" i="1"/>
  <c r="B33401" i="1" s="1"/>
  <c r="A33402" i="1"/>
  <c r="B33402" i="1" s="1"/>
  <c r="A33403" i="1"/>
  <c r="B33403" i="1" s="1"/>
  <c r="A33404" i="1"/>
  <c r="B33404" i="1" s="1"/>
  <c r="A33405" i="1"/>
  <c r="B33405" i="1" s="1"/>
  <c r="A33406" i="1"/>
  <c r="B33406" i="1" s="1"/>
  <c r="A33407" i="1"/>
  <c r="B33407" i="1" s="1"/>
  <c r="A33408" i="1"/>
  <c r="B33408" i="1" s="1"/>
  <c r="A33409" i="1"/>
  <c r="B33409" i="1" s="1"/>
  <c r="A33410" i="1"/>
  <c r="B33410" i="1" s="1"/>
  <c r="A33411" i="1"/>
  <c r="B33411" i="1" s="1"/>
  <c r="A33412" i="1"/>
  <c r="B33412" i="1" s="1"/>
  <c r="A33413" i="1"/>
  <c r="B33413" i="1" s="1"/>
  <c r="A33414" i="1"/>
  <c r="B33414" i="1" s="1"/>
  <c r="A33415" i="1"/>
  <c r="B33415" i="1" s="1"/>
  <c r="A33416" i="1"/>
  <c r="B33416" i="1" s="1"/>
  <c r="A33417" i="1"/>
  <c r="B33417" i="1" s="1"/>
  <c r="A33418" i="1"/>
  <c r="B33418" i="1" s="1"/>
  <c r="A33419" i="1"/>
  <c r="B33419" i="1" s="1"/>
  <c r="A33420" i="1"/>
  <c r="B33420" i="1" s="1"/>
  <c r="A33421" i="1"/>
  <c r="B33421" i="1" s="1"/>
  <c r="A33422" i="1"/>
  <c r="B33422" i="1" s="1"/>
  <c r="A33423" i="1"/>
  <c r="B33423" i="1" s="1"/>
  <c r="A33424" i="1"/>
  <c r="B33424" i="1" s="1"/>
  <c r="A33425" i="1"/>
  <c r="B33425" i="1" s="1"/>
  <c r="A33426" i="1"/>
  <c r="B33426" i="1" s="1"/>
  <c r="A33427" i="1"/>
  <c r="B33427" i="1" s="1"/>
  <c r="A33428" i="1"/>
  <c r="B33428" i="1" s="1"/>
  <c r="A33429" i="1"/>
  <c r="B33429" i="1" s="1"/>
  <c r="A33430" i="1"/>
  <c r="B33430" i="1" s="1"/>
  <c r="A33431" i="1"/>
  <c r="B33431" i="1" s="1"/>
  <c r="A33432" i="1"/>
  <c r="B33432" i="1" s="1"/>
  <c r="A33433" i="1"/>
  <c r="B33433" i="1" s="1"/>
  <c r="A33434" i="1"/>
  <c r="B33434" i="1" s="1"/>
  <c r="A33435" i="1"/>
  <c r="B33435" i="1" s="1"/>
  <c r="A33436" i="1"/>
  <c r="B33436" i="1" s="1"/>
  <c r="A33437" i="1"/>
  <c r="B33437" i="1" s="1"/>
  <c r="A33438" i="1"/>
  <c r="B33438" i="1" s="1"/>
  <c r="A33439" i="1"/>
  <c r="B33439" i="1" s="1"/>
  <c r="A33440" i="1"/>
  <c r="B33440" i="1" s="1"/>
  <c r="A33441" i="1"/>
  <c r="B33441" i="1" s="1"/>
  <c r="A33442" i="1"/>
  <c r="B33442" i="1" s="1"/>
  <c r="A33443" i="1"/>
  <c r="B33443" i="1" s="1"/>
  <c r="A33444" i="1"/>
  <c r="B33444" i="1" s="1"/>
  <c r="A33445" i="1"/>
  <c r="B33445" i="1" s="1"/>
  <c r="A33446" i="1"/>
  <c r="B33446" i="1" s="1"/>
  <c r="A33447" i="1"/>
  <c r="B33447" i="1" s="1"/>
  <c r="A33448" i="1"/>
  <c r="B33448" i="1" s="1"/>
  <c r="A33449" i="1"/>
  <c r="B33449" i="1" s="1"/>
  <c r="A33450" i="1"/>
  <c r="B33450" i="1" s="1"/>
  <c r="A33451" i="1"/>
  <c r="B33451" i="1" s="1"/>
  <c r="A33452" i="1"/>
  <c r="B33452" i="1" s="1"/>
  <c r="A33453" i="1"/>
  <c r="B33453" i="1" s="1"/>
  <c r="A33454" i="1"/>
  <c r="B33454" i="1" s="1"/>
  <c r="A33455" i="1"/>
  <c r="B33455" i="1" s="1"/>
  <c r="A33456" i="1"/>
  <c r="B33456" i="1" s="1"/>
  <c r="A33457" i="1"/>
  <c r="B33457" i="1" s="1"/>
  <c r="A33458" i="1"/>
  <c r="B33458" i="1" s="1"/>
  <c r="A33459" i="1"/>
  <c r="B33459" i="1" s="1"/>
  <c r="A33460" i="1"/>
  <c r="B33460" i="1" s="1"/>
  <c r="A33461" i="1"/>
  <c r="B33461" i="1" s="1"/>
  <c r="A33462" i="1"/>
  <c r="B33462" i="1" s="1"/>
  <c r="A33463" i="1"/>
  <c r="B33463" i="1" s="1"/>
  <c r="A33464" i="1"/>
  <c r="B33464" i="1" s="1"/>
  <c r="A33465" i="1"/>
  <c r="B33465" i="1" s="1"/>
  <c r="A33466" i="1"/>
  <c r="B33466" i="1" s="1"/>
  <c r="A33467" i="1"/>
  <c r="B33467" i="1" s="1"/>
  <c r="A33468" i="1"/>
  <c r="B33468" i="1" s="1"/>
  <c r="A33469" i="1"/>
  <c r="B33469" i="1" s="1"/>
  <c r="A33470" i="1"/>
  <c r="B33470" i="1" s="1"/>
  <c r="A33471" i="1"/>
  <c r="B33471" i="1" s="1"/>
  <c r="A33472" i="1"/>
  <c r="B33472" i="1" s="1"/>
  <c r="A33473" i="1"/>
  <c r="B33473" i="1" s="1"/>
  <c r="A33474" i="1"/>
  <c r="B33474" i="1" s="1"/>
  <c r="A33475" i="1"/>
  <c r="B33475" i="1" s="1"/>
  <c r="A33476" i="1"/>
  <c r="B33476" i="1" s="1"/>
  <c r="A33477" i="1"/>
  <c r="B33477" i="1" s="1"/>
  <c r="A33478" i="1"/>
  <c r="B33478" i="1" s="1"/>
  <c r="A33479" i="1"/>
  <c r="B33479" i="1" s="1"/>
  <c r="A33480" i="1"/>
  <c r="B33480" i="1" s="1"/>
  <c r="A33481" i="1"/>
  <c r="B33481" i="1" s="1"/>
  <c r="A33482" i="1"/>
  <c r="B33482" i="1" s="1"/>
  <c r="A33483" i="1"/>
  <c r="B33483" i="1" s="1"/>
  <c r="A33484" i="1"/>
  <c r="B33484" i="1" s="1"/>
  <c r="A33485" i="1"/>
  <c r="B33485" i="1" s="1"/>
  <c r="A33486" i="1"/>
  <c r="B33486" i="1" s="1"/>
  <c r="A33487" i="1"/>
  <c r="B33487" i="1" s="1"/>
  <c r="A33488" i="1"/>
  <c r="B33488" i="1" s="1"/>
  <c r="A33489" i="1"/>
  <c r="B33489" i="1" s="1"/>
  <c r="A33490" i="1"/>
  <c r="B33490" i="1" s="1"/>
  <c r="A33491" i="1"/>
  <c r="B33491" i="1" s="1"/>
  <c r="A33492" i="1"/>
  <c r="B33492" i="1" s="1"/>
  <c r="A33493" i="1"/>
  <c r="B33493" i="1" s="1"/>
  <c r="A33494" i="1"/>
  <c r="B33494" i="1" s="1"/>
  <c r="A33495" i="1"/>
  <c r="B33495" i="1" s="1"/>
  <c r="A33496" i="1"/>
  <c r="B33496" i="1" s="1"/>
  <c r="A33497" i="1"/>
  <c r="B33497" i="1" s="1"/>
  <c r="A33498" i="1"/>
  <c r="B33498" i="1" s="1"/>
  <c r="A33499" i="1"/>
  <c r="B33499" i="1" s="1"/>
  <c r="A33500" i="1"/>
  <c r="B33500" i="1" s="1"/>
  <c r="A33501" i="1"/>
  <c r="B33501" i="1" s="1"/>
  <c r="A33502" i="1"/>
  <c r="B33502" i="1" s="1"/>
  <c r="A33503" i="1"/>
  <c r="B33503" i="1" s="1"/>
  <c r="A33504" i="1"/>
  <c r="B33504" i="1" s="1"/>
  <c r="A33505" i="1"/>
  <c r="B33505" i="1" s="1"/>
  <c r="A33506" i="1"/>
  <c r="B33506" i="1" s="1"/>
  <c r="A33507" i="1"/>
  <c r="B33507" i="1" s="1"/>
  <c r="A33508" i="1"/>
  <c r="B33508" i="1" s="1"/>
  <c r="A33509" i="1"/>
  <c r="B33509" i="1" s="1"/>
  <c r="A33510" i="1"/>
  <c r="B33510" i="1" s="1"/>
  <c r="A33511" i="1"/>
  <c r="B33511" i="1" s="1"/>
  <c r="A33512" i="1"/>
  <c r="B33512" i="1" s="1"/>
  <c r="A33513" i="1"/>
  <c r="B33513" i="1" s="1"/>
  <c r="A33514" i="1"/>
  <c r="B33514" i="1" s="1"/>
  <c r="A33515" i="1"/>
  <c r="B33515" i="1" s="1"/>
  <c r="A33516" i="1"/>
  <c r="B33516" i="1" s="1"/>
  <c r="A33517" i="1"/>
  <c r="B33517" i="1" s="1"/>
  <c r="A33518" i="1"/>
  <c r="B33518" i="1" s="1"/>
  <c r="A33519" i="1"/>
  <c r="B33519" i="1" s="1"/>
  <c r="A33520" i="1"/>
  <c r="B33520" i="1" s="1"/>
  <c r="A33521" i="1"/>
  <c r="B33521" i="1" s="1"/>
  <c r="A33522" i="1"/>
  <c r="B33522" i="1" s="1"/>
  <c r="A33523" i="1"/>
  <c r="B33523" i="1" s="1"/>
  <c r="A33524" i="1"/>
  <c r="B33524" i="1" s="1"/>
  <c r="A33525" i="1"/>
  <c r="B33525" i="1" s="1"/>
  <c r="A33526" i="1"/>
  <c r="B33526" i="1" s="1"/>
  <c r="A33527" i="1"/>
  <c r="B33527" i="1" s="1"/>
  <c r="A33528" i="1"/>
  <c r="B33528" i="1" s="1"/>
  <c r="A33529" i="1"/>
  <c r="B33529" i="1" s="1"/>
  <c r="A33530" i="1"/>
  <c r="B33530" i="1" s="1"/>
  <c r="A33531" i="1"/>
  <c r="B33531" i="1" s="1"/>
  <c r="A33532" i="1"/>
  <c r="B33532" i="1" s="1"/>
  <c r="A33533" i="1"/>
  <c r="B33533" i="1" s="1"/>
  <c r="A33534" i="1"/>
  <c r="B33534" i="1" s="1"/>
  <c r="A33535" i="1"/>
  <c r="B33535" i="1" s="1"/>
  <c r="A33536" i="1"/>
  <c r="B33536" i="1" s="1"/>
  <c r="A33537" i="1"/>
  <c r="B33537" i="1" s="1"/>
  <c r="A33538" i="1"/>
  <c r="B33538" i="1" s="1"/>
  <c r="A33539" i="1"/>
  <c r="B33539" i="1" s="1"/>
  <c r="A33540" i="1"/>
  <c r="B33540" i="1" s="1"/>
  <c r="A33541" i="1"/>
  <c r="B33541" i="1" s="1"/>
  <c r="A33542" i="1"/>
  <c r="B33542" i="1" s="1"/>
  <c r="A33543" i="1"/>
  <c r="B33543" i="1" s="1"/>
  <c r="A33544" i="1"/>
  <c r="B33544" i="1" s="1"/>
  <c r="A33545" i="1"/>
  <c r="B33545" i="1" s="1"/>
  <c r="A33546" i="1"/>
  <c r="B33546" i="1" s="1"/>
  <c r="A33547" i="1"/>
  <c r="B33547" i="1" s="1"/>
  <c r="A33548" i="1"/>
  <c r="B33548" i="1" s="1"/>
  <c r="A33549" i="1"/>
  <c r="B33549" i="1" s="1"/>
  <c r="A33550" i="1"/>
  <c r="B33550" i="1" s="1"/>
  <c r="A33551" i="1"/>
  <c r="B33551" i="1" s="1"/>
  <c r="A33552" i="1"/>
  <c r="B33552" i="1" s="1"/>
  <c r="A33553" i="1"/>
  <c r="B33553" i="1" s="1"/>
  <c r="A33554" i="1"/>
  <c r="B33554" i="1" s="1"/>
  <c r="A33555" i="1"/>
  <c r="B33555" i="1" s="1"/>
  <c r="A33556" i="1"/>
  <c r="B33556" i="1" s="1"/>
  <c r="A33557" i="1"/>
  <c r="B33557" i="1" s="1"/>
  <c r="A33558" i="1"/>
  <c r="B33558" i="1" s="1"/>
  <c r="A33559" i="1"/>
  <c r="B33559" i="1" s="1"/>
  <c r="A33560" i="1"/>
  <c r="B33560" i="1" s="1"/>
  <c r="A33561" i="1"/>
  <c r="B33561" i="1" s="1"/>
  <c r="A33562" i="1"/>
  <c r="B33562" i="1" s="1"/>
  <c r="A33563" i="1"/>
  <c r="B33563" i="1" s="1"/>
  <c r="A33564" i="1"/>
  <c r="B33564" i="1" s="1"/>
  <c r="A33565" i="1"/>
  <c r="B33565" i="1" s="1"/>
  <c r="A33566" i="1"/>
  <c r="B33566" i="1" s="1"/>
  <c r="A33567" i="1"/>
  <c r="B33567" i="1" s="1"/>
  <c r="A33568" i="1"/>
  <c r="B33568" i="1" s="1"/>
  <c r="A33569" i="1"/>
  <c r="B33569" i="1" s="1"/>
  <c r="A33570" i="1"/>
  <c r="B33570" i="1" s="1"/>
  <c r="A33571" i="1"/>
  <c r="B33571" i="1" s="1"/>
  <c r="A33572" i="1"/>
  <c r="B33572" i="1" s="1"/>
  <c r="A33573" i="1"/>
  <c r="B33573" i="1" s="1"/>
  <c r="A33574" i="1"/>
  <c r="B33574" i="1" s="1"/>
  <c r="A33575" i="1"/>
  <c r="B33575" i="1" s="1"/>
  <c r="A33576" i="1"/>
  <c r="B33576" i="1" s="1"/>
  <c r="A33577" i="1"/>
  <c r="B33577" i="1" s="1"/>
  <c r="A33578" i="1"/>
  <c r="B33578" i="1" s="1"/>
  <c r="A33579" i="1"/>
  <c r="B33579" i="1" s="1"/>
  <c r="A33580" i="1"/>
  <c r="B33580" i="1" s="1"/>
  <c r="A33581" i="1"/>
  <c r="B33581" i="1" s="1"/>
  <c r="A33582" i="1"/>
  <c r="B33582" i="1" s="1"/>
  <c r="A33583" i="1"/>
  <c r="B33583" i="1" s="1"/>
  <c r="A33584" i="1"/>
  <c r="B33584" i="1" s="1"/>
  <c r="A33585" i="1"/>
  <c r="B33585" i="1" s="1"/>
  <c r="A33586" i="1"/>
  <c r="B33586" i="1" s="1"/>
  <c r="A33587" i="1"/>
  <c r="B33587" i="1" s="1"/>
  <c r="A33588" i="1"/>
  <c r="B33588" i="1" s="1"/>
  <c r="A33589" i="1"/>
  <c r="B33589" i="1" s="1"/>
  <c r="A33590" i="1"/>
  <c r="B33590" i="1" s="1"/>
  <c r="A33591" i="1"/>
  <c r="B33591" i="1" s="1"/>
  <c r="A33592" i="1"/>
  <c r="B33592" i="1" s="1"/>
  <c r="A33593" i="1"/>
  <c r="B33593" i="1" s="1"/>
  <c r="A33594" i="1"/>
  <c r="B33594" i="1" s="1"/>
  <c r="A33595" i="1"/>
  <c r="B33595" i="1" s="1"/>
  <c r="A33596" i="1"/>
  <c r="B33596" i="1" s="1"/>
  <c r="A33597" i="1"/>
  <c r="B33597" i="1" s="1"/>
  <c r="A33598" i="1"/>
  <c r="B33598" i="1" s="1"/>
  <c r="A33599" i="1"/>
  <c r="B33599" i="1" s="1"/>
  <c r="A33600" i="1"/>
  <c r="B33600" i="1" s="1"/>
  <c r="A33601" i="1"/>
  <c r="B33601" i="1" s="1"/>
  <c r="A33602" i="1"/>
  <c r="B33602" i="1" s="1"/>
  <c r="A33603" i="1"/>
  <c r="B33603" i="1" s="1"/>
  <c r="A33604" i="1"/>
  <c r="B33604" i="1" s="1"/>
  <c r="A33605" i="1"/>
  <c r="B33605" i="1" s="1"/>
  <c r="A33606" i="1"/>
  <c r="B33606" i="1" s="1"/>
  <c r="A33607" i="1"/>
  <c r="B33607" i="1" s="1"/>
  <c r="A33608" i="1"/>
  <c r="B33608" i="1" s="1"/>
  <c r="A33609" i="1"/>
  <c r="B33609" i="1" s="1"/>
  <c r="A33610" i="1"/>
  <c r="B33610" i="1" s="1"/>
  <c r="A33611" i="1"/>
  <c r="B33611" i="1" s="1"/>
  <c r="A33612" i="1"/>
  <c r="B33612" i="1" s="1"/>
  <c r="A33613" i="1"/>
  <c r="B33613" i="1" s="1"/>
  <c r="A33614" i="1"/>
  <c r="B33614" i="1" s="1"/>
  <c r="A33615" i="1"/>
  <c r="B33615" i="1" s="1"/>
  <c r="A33616" i="1"/>
  <c r="B33616" i="1" s="1"/>
  <c r="A33617" i="1"/>
  <c r="B33617" i="1" s="1"/>
  <c r="A33618" i="1"/>
  <c r="B33618" i="1" s="1"/>
  <c r="A33619" i="1"/>
  <c r="B33619" i="1" s="1"/>
  <c r="A33620" i="1"/>
  <c r="B33620" i="1" s="1"/>
  <c r="A33621" i="1"/>
  <c r="B33621" i="1" s="1"/>
  <c r="A33622" i="1"/>
  <c r="B33622" i="1" s="1"/>
  <c r="A33623" i="1"/>
  <c r="B33623" i="1" s="1"/>
  <c r="A33624" i="1"/>
  <c r="B33624" i="1" s="1"/>
  <c r="A33625" i="1"/>
  <c r="B33625" i="1" s="1"/>
  <c r="A33626" i="1"/>
  <c r="B33626" i="1" s="1"/>
  <c r="A33627" i="1"/>
  <c r="B33627" i="1" s="1"/>
  <c r="A33628" i="1"/>
  <c r="B33628" i="1" s="1"/>
  <c r="A33629" i="1"/>
  <c r="B33629" i="1" s="1"/>
  <c r="A33630" i="1"/>
  <c r="B33630" i="1" s="1"/>
  <c r="A33631" i="1"/>
  <c r="B33631" i="1" s="1"/>
  <c r="A33632" i="1"/>
  <c r="B33632" i="1" s="1"/>
  <c r="A33633" i="1"/>
  <c r="B33633" i="1" s="1"/>
  <c r="A33634" i="1"/>
  <c r="B33634" i="1" s="1"/>
  <c r="A33635" i="1"/>
  <c r="B33635" i="1" s="1"/>
  <c r="A33636" i="1"/>
  <c r="B33636" i="1" s="1"/>
  <c r="A33637" i="1"/>
  <c r="B33637" i="1" s="1"/>
  <c r="A33638" i="1"/>
  <c r="B33638" i="1" s="1"/>
  <c r="A33639" i="1"/>
  <c r="B33639" i="1" s="1"/>
  <c r="A33640" i="1"/>
  <c r="B33640" i="1" s="1"/>
  <c r="A33641" i="1"/>
  <c r="B33641" i="1" s="1"/>
  <c r="A33642" i="1"/>
  <c r="B33642" i="1" s="1"/>
  <c r="A33643" i="1"/>
  <c r="B33643" i="1" s="1"/>
  <c r="A33644" i="1"/>
  <c r="B33644" i="1" s="1"/>
  <c r="A33645" i="1"/>
  <c r="B33645" i="1" s="1"/>
  <c r="A33646" i="1"/>
  <c r="B33646" i="1" s="1"/>
  <c r="A33647" i="1"/>
  <c r="B33647" i="1" s="1"/>
  <c r="A33648" i="1"/>
  <c r="B33648" i="1" s="1"/>
  <c r="A33649" i="1"/>
  <c r="B33649" i="1" s="1"/>
  <c r="A33650" i="1"/>
  <c r="B33650" i="1" s="1"/>
  <c r="A33651" i="1"/>
  <c r="B33651" i="1" s="1"/>
  <c r="A33652" i="1"/>
  <c r="B33652" i="1" s="1"/>
  <c r="A33653" i="1"/>
  <c r="B33653" i="1" s="1"/>
  <c r="A33654" i="1"/>
  <c r="B33654" i="1" s="1"/>
  <c r="A33655" i="1"/>
  <c r="B33655" i="1" s="1"/>
  <c r="A33656" i="1"/>
  <c r="B33656" i="1" s="1"/>
  <c r="A33657" i="1"/>
  <c r="B33657" i="1" s="1"/>
  <c r="A33658" i="1"/>
  <c r="B33658" i="1" s="1"/>
  <c r="A33659" i="1"/>
  <c r="B33659" i="1" s="1"/>
  <c r="A33660" i="1"/>
  <c r="B33660" i="1" s="1"/>
  <c r="A33661" i="1"/>
  <c r="B33661" i="1" s="1"/>
  <c r="A33662" i="1"/>
  <c r="B33662" i="1" s="1"/>
  <c r="A33663" i="1"/>
  <c r="B33663" i="1" s="1"/>
  <c r="A33664" i="1"/>
  <c r="B33664" i="1" s="1"/>
  <c r="A33665" i="1"/>
  <c r="B33665" i="1" s="1"/>
  <c r="A33666" i="1"/>
  <c r="B33666" i="1" s="1"/>
  <c r="A33667" i="1"/>
  <c r="B33667" i="1" s="1"/>
  <c r="A33668" i="1"/>
  <c r="B33668" i="1" s="1"/>
  <c r="A33669" i="1"/>
  <c r="B33669" i="1" s="1"/>
  <c r="A33670" i="1"/>
  <c r="B33670" i="1" s="1"/>
  <c r="A33671" i="1"/>
  <c r="B33671" i="1" s="1"/>
  <c r="A33672" i="1"/>
  <c r="B33672" i="1" s="1"/>
  <c r="A33673" i="1"/>
  <c r="B33673" i="1" s="1"/>
  <c r="A33674" i="1"/>
  <c r="B33674" i="1" s="1"/>
  <c r="A33675" i="1"/>
  <c r="B33675" i="1" s="1"/>
  <c r="A33676" i="1"/>
  <c r="B33676" i="1" s="1"/>
  <c r="A33677" i="1"/>
  <c r="B33677" i="1" s="1"/>
  <c r="A33678" i="1"/>
  <c r="B33678" i="1" s="1"/>
  <c r="A33679" i="1"/>
  <c r="B33679" i="1" s="1"/>
  <c r="A33680" i="1"/>
  <c r="B33680" i="1" s="1"/>
  <c r="A33681" i="1"/>
  <c r="B33681" i="1" s="1"/>
  <c r="A33682" i="1"/>
  <c r="B33682" i="1" s="1"/>
  <c r="A33683" i="1"/>
  <c r="B33683" i="1" s="1"/>
  <c r="A33684" i="1"/>
  <c r="B33684" i="1" s="1"/>
  <c r="A33685" i="1"/>
  <c r="B33685" i="1" s="1"/>
  <c r="A33686" i="1"/>
  <c r="B33686" i="1" s="1"/>
  <c r="A33687" i="1"/>
  <c r="B33687" i="1" s="1"/>
  <c r="A33688" i="1"/>
  <c r="B33688" i="1" s="1"/>
  <c r="A33689" i="1"/>
  <c r="B33689" i="1" s="1"/>
  <c r="A33690" i="1"/>
  <c r="B33690" i="1" s="1"/>
  <c r="A33691" i="1"/>
  <c r="B33691" i="1" s="1"/>
  <c r="A33692" i="1"/>
  <c r="B33692" i="1" s="1"/>
  <c r="A33693" i="1"/>
  <c r="B33693" i="1" s="1"/>
  <c r="A33694" i="1"/>
  <c r="B33694" i="1" s="1"/>
  <c r="A33695" i="1"/>
  <c r="B33695" i="1" s="1"/>
  <c r="A33696" i="1"/>
  <c r="B33696" i="1" s="1"/>
  <c r="A33697" i="1"/>
  <c r="B33697" i="1" s="1"/>
  <c r="A33698" i="1"/>
  <c r="B33698" i="1" s="1"/>
  <c r="A33699" i="1"/>
  <c r="B33699" i="1" s="1"/>
  <c r="A33700" i="1"/>
  <c r="B33700" i="1" s="1"/>
  <c r="A33701" i="1"/>
  <c r="B33701" i="1" s="1"/>
  <c r="A33702" i="1"/>
  <c r="B33702" i="1" s="1"/>
  <c r="A33703" i="1"/>
  <c r="B33703" i="1" s="1"/>
  <c r="A33704" i="1"/>
  <c r="B33704" i="1" s="1"/>
  <c r="A33705" i="1"/>
  <c r="B33705" i="1" s="1"/>
  <c r="A33706" i="1"/>
  <c r="B33706" i="1" s="1"/>
  <c r="A33707" i="1"/>
  <c r="B33707" i="1" s="1"/>
  <c r="A33708" i="1"/>
  <c r="B33708" i="1" s="1"/>
  <c r="A33709" i="1"/>
  <c r="B33709" i="1" s="1"/>
  <c r="A33710" i="1"/>
  <c r="B33710" i="1" s="1"/>
  <c r="A33711" i="1"/>
  <c r="B33711" i="1" s="1"/>
  <c r="A33712" i="1"/>
  <c r="B33712" i="1" s="1"/>
  <c r="A33713" i="1"/>
  <c r="B33713" i="1" s="1"/>
  <c r="A33714" i="1"/>
  <c r="B33714" i="1" s="1"/>
  <c r="A33715" i="1"/>
  <c r="B33715" i="1" s="1"/>
  <c r="A33716" i="1"/>
  <c r="B33716" i="1" s="1"/>
  <c r="A33717" i="1"/>
  <c r="B33717" i="1" s="1"/>
  <c r="A33718" i="1"/>
  <c r="B33718" i="1" s="1"/>
  <c r="A33719" i="1"/>
  <c r="B33719" i="1" s="1"/>
  <c r="A33720" i="1"/>
  <c r="B33720" i="1" s="1"/>
  <c r="A33721" i="1"/>
  <c r="B33721" i="1" s="1"/>
  <c r="A33722" i="1"/>
  <c r="B33722" i="1" s="1"/>
  <c r="A33723" i="1"/>
  <c r="B33723" i="1" s="1"/>
  <c r="A33724" i="1"/>
  <c r="B33724" i="1" s="1"/>
  <c r="A33725" i="1"/>
  <c r="B33725" i="1" s="1"/>
  <c r="A33726" i="1"/>
  <c r="B33726" i="1" s="1"/>
  <c r="A33727" i="1"/>
  <c r="B33727" i="1" s="1"/>
  <c r="A33728" i="1"/>
  <c r="B33728" i="1" s="1"/>
  <c r="A33729" i="1"/>
  <c r="B33729" i="1" s="1"/>
  <c r="A33730" i="1"/>
  <c r="B33730" i="1" s="1"/>
  <c r="A33731" i="1"/>
  <c r="B33731" i="1" s="1"/>
  <c r="A33732" i="1"/>
  <c r="B33732" i="1" s="1"/>
  <c r="A33733" i="1"/>
  <c r="B33733" i="1" s="1"/>
  <c r="A33734" i="1"/>
  <c r="B33734" i="1" s="1"/>
  <c r="A33735" i="1"/>
  <c r="B33735" i="1" s="1"/>
  <c r="A33736" i="1"/>
  <c r="B33736" i="1" s="1"/>
  <c r="A33737" i="1"/>
  <c r="B33737" i="1" s="1"/>
  <c r="A33738" i="1"/>
  <c r="B33738" i="1" s="1"/>
  <c r="A33739" i="1"/>
  <c r="B33739" i="1" s="1"/>
  <c r="A33740" i="1"/>
  <c r="B33740" i="1" s="1"/>
  <c r="A33741" i="1"/>
  <c r="B33741" i="1" s="1"/>
  <c r="A33742" i="1"/>
  <c r="B33742" i="1" s="1"/>
  <c r="A33743" i="1"/>
  <c r="B33743" i="1" s="1"/>
  <c r="A33744" i="1"/>
  <c r="B33744" i="1" s="1"/>
  <c r="A33745" i="1"/>
  <c r="B33745" i="1" s="1"/>
  <c r="A33746" i="1"/>
  <c r="B33746" i="1" s="1"/>
  <c r="A33747" i="1"/>
  <c r="B33747" i="1" s="1"/>
  <c r="A33748" i="1"/>
  <c r="B33748" i="1" s="1"/>
  <c r="A33749" i="1"/>
  <c r="B33749" i="1" s="1"/>
  <c r="A33750" i="1"/>
  <c r="B33750" i="1" s="1"/>
  <c r="A33751" i="1"/>
  <c r="B33751" i="1" s="1"/>
  <c r="A33752" i="1"/>
  <c r="B33752" i="1" s="1"/>
  <c r="A33753" i="1"/>
  <c r="B33753" i="1" s="1"/>
  <c r="A33754" i="1"/>
  <c r="B33754" i="1" s="1"/>
  <c r="A33755" i="1"/>
  <c r="B33755" i="1" s="1"/>
  <c r="A33756" i="1"/>
  <c r="B33756" i="1" s="1"/>
  <c r="A33757" i="1"/>
  <c r="B33757" i="1" s="1"/>
  <c r="A33758" i="1"/>
  <c r="B33758" i="1" s="1"/>
  <c r="A33759" i="1"/>
  <c r="B33759" i="1" s="1"/>
  <c r="A33760" i="1"/>
  <c r="B33760" i="1" s="1"/>
  <c r="A33761" i="1"/>
  <c r="B33761" i="1" s="1"/>
  <c r="A33762" i="1"/>
  <c r="B33762" i="1" s="1"/>
  <c r="A33763" i="1"/>
  <c r="B33763" i="1" s="1"/>
  <c r="A33764" i="1"/>
  <c r="B33764" i="1" s="1"/>
  <c r="A33765" i="1"/>
  <c r="B33765" i="1" s="1"/>
  <c r="A33766" i="1"/>
  <c r="B33766" i="1" s="1"/>
  <c r="A33767" i="1"/>
  <c r="B33767" i="1" s="1"/>
  <c r="A33768" i="1"/>
  <c r="B33768" i="1" s="1"/>
  <c r="A33769" i="1"/>
  <c r="B33769" i="1" s="1"/>
  <c r="A33770" i="1"/>
  <c r="B33770" i="1" s="1"/>
  <c r="A33771" i="1"/>
  <c r="B33771" i="1" s="1"/>
  <c r="A33772" i="1"/>
  <c r="B33772" i="1" s="1"/>
  <c r="A33773" i="1"/>
  <c r="B33773" i="1" s="1"/>
  <c r="A33774" i="1"/>
  <c r="B33774" i="1" s="1"/>
  <c r="A33775" i="1"/>
  <c r="B33775" i="1" s="1"/>
  <c r="A33776" i="1"/>
  <c r="B33776" i="1" s="1"/>
  <c r="A33777" i="1"/>
  <c r="B33777" i="1" s="1"/>
  <c r="A33778" i="1"/>
  <c r="B33778" i="1" s="1"/>
  <c r="A33779" i="1"/>
  <c r="B33779" i="1" s="1"/>
  <c r="A33780" i="1"/>
  <c r="B33780" i="1" s="1"/>
  <c r="A33781" i="1"/>
  <c r="B33781" i="1" s="1"/>
  <c r="A33782" i="1"/>
  <c r="B33782" i="1" s="1"/>
  <c r="A33783" i="1"/>
  <c r="B33783" i="1" s="1"/>
  <c r="A33784" i="1"/>
  <c r="B33784" i="1" s="1"/>
  <c r="A33785" i="1"/>
  <c r="B33785" i="1" s="1"/>
  <c r="A33786" i="1"/>
  <c r="B33786" i="1" s="1"/>
  <c r="A33787" i="1"/>
  <c r="B33787" i="1" s="1"/>
  <c r="A33788" i="1"/>
  <c r="B33788" i="1" s="1"/>
  <c r="A33789" i="1"/>
  <c r="B33789" i="1" s="1"/>
  <c r="A33790" i="1"/>
  <c r="B33790" i="1" s="1"/>
  <c r="A33791" i="1"/>
  <c r="B33791" i="1" s="1"/>
  <c r="A33792" i="1"/>
  <c r="B33792" i="1" s="1"/>
  <c r="A33793" i="1"/>
  <c r="B33793" i="1" s="1"/>
  <c r="A33794" i="1"/>
  <c r="B33794" i="1" s="1"/>
  <c r="A33795" i="1"/>
  <c r="B33795" i="1" s="1"/>
  <c r="A33796" i="1"/>
  <c r="B33796" i="1" s="1"/>
  <c r="A33797" i="1"/>
  <c r="B33797" i="1" s="1"/>
  <c r="A33798" i="1"/>
  <c r="B33798" i="1" s="1"/>
  <c r="A33799" i="1"/>
  <c r="B33799" i="1" s="1"/>
  <c r="A33800" i="1"/>
  <c r="B33800" i="1" s="1"/>
  <c r="A33801" i="1"/>
  <c r="B33801" i="1" s="1"/>
  <c r="A33802" i="1"/>
  <c r="B33802" i="1" s="1"/>
  <c r="A33803" i="1"/>
  <c r="B33803" i="1" s="1"/>
  <c r="A33804" i="1"/>
  <c r="B33804" i="1" s="1"/>
  <c r="A33805" i="1"/>
  <c r="B33805" i="1" s="1"/>
  <c r="A33806" i="1"/>
  <c r="B33806" i="1" s="1"/>
  <c r="A33807" i="1"/>
  <c r="B33807" i="1" s="1"/>
  <c r="A33808" i="1"/>
  <c r="B33808" i="1" s="1"/>
  <c r="A33809" i="1"/>
  <c r="B33809" i="1" s="1"/>
  <c r="A33810" i="1"/>
  <c r="B33810" i="1" s="1"/>
  <c r="A33811" i="1"/>
  <c r="B33811" i="1" s="1"/>
  <c r="A33812" i="1"/>
  <c r="B33812" i="1" s="1"/>
  <c r="A33813" i="1"/>
  <c r="B33813" i="1" s="1"/>
  <c r="A33814" i="1"/>
  <c r="B33814" i="1" s="1"/>
  <c r="A33815" i="1"/>
  <c r="B33815" i="1" s="1"/>
  <c r="A33816" i="1"/>
  <c r="B33816" i="1" s="1"/>
  <c r="A33817" i="1"/>
  <c r="B33817" i="1" s="1"/>
  <c r="A33818" i="1"/>
  <c r="B33818" i="1" s="1"/>
  <c r="A33819" i="1"/>
  <c r="B33819" i="1" s="1"/>
  <c r="A33820" i="1"/>
  <c r="B33820" i="1" s="1"/>
  <c r="A33821" i="1"/>
  <c r="B33821" i="1" s="1"/>
  <c r="A33822" i="1"/>
  <c r="B33822" i="1" s="1"/>
  <c r="A33823" i="1"/>
  <c r="B33823" i="1" s="1"/>
  <c r="A33824" i="1"/>
  <c r="B33824" i="1" s="1"/>
  <c r="A33825" i="1"/>
  <c r="B33825" i="1" s="1"/>
  <c r="A33826" i="1"/>
  <c r="B33826" i="1" s="1"/>
  <c r="A33827" i="1"/>
  <c r="B33827" i="1" s="1"/>
  <c r="A33828" i="1"/>
  <c r="B33828" i="1" s="1"/>
  <c r="A33829" i="1"/>
  <c r="B33829" i="1" s="1"/>
  <c r="A33830" i="1"/>
  <c r="B33830" i="1" s="1"/>
  <c r="A33831" i="1"/>
  <c r="B33831" i="1" s="1"/>
  <c r="A33832" i="1"/>
  <c r="B33832" i="1" s="1"/>
  <c r="A33833" i="1"/>
  <c r="B33833" i="1" s="1"/>
  <c r="A33834" i="1"/>
  <c r="B33834" i="1" s="1"/>
  <c r="A33835" i="1"/>
  <c r="B33835" i="1" s="1"/>
  <c r="A33836" i="1"/>
  <c r="B33836" i="1" s="1"/>
  <c r="A33837" i="1"/>
  <c r="B33837" i="1" s="1"/>
  <c r="A33838" i="1"/>
  <c r="B33838" i="1" s="1"/>
  <c r="A33839" i="1"/>
  <c r="B33839" i="1" s="1"/>
  <c r="A33840" i="1"/>
  <c r="B33840" i="1" s="1"/>
  <c r="A33841" i="1"/>
  <c r="B33841" i="1" s="1"/>
  <c r="A33842" i="1"/>
  <c r="B33842" i="1" s="1"/>
  <c r="A33843" i="1"/>
  <c r="B33843" i="1" s="1"/>
  <c r="A33844" i="1"/>
  <c r="B33844" i="1" s="1"/>
  <c r="A33845" i="1"/>
  <c r="B33845" i="1" s="1"/>
  <c r="A33846" i="1"/>
  <c r="B33846" i="1" s="1"/>
  <c r="A33847" i="1"/>
  <c r="B33847" i="1" s="1"/>
  <c r="A33848" i="1"/>
  <c r="B33848" i="1" s="1"/>
  <c r="A33849" i="1"/>
  <c r="B33849" i="1" s="1"/>
  <c r="A33850" i="1"/>
  <c r="B33850" i="1" s="1"/>
  <c r="A33851" i="1"/>
  <c r="B33851" i="1" s="1"/>
  <c r="A33852" i="1"/>
  <c r="B33852" i="1" s="1"/>
  <c r="A33853" i="1"/>
  <c r="B33853" i="1" s="1"/>
  <c r="A33854" i="1"/>
  <c r="B33854" i="1" s="1"/>
  <c r="A33855" i="1"/>
  <c r="B33855" i="1" s="1"/>
  <c r="A33856" i="1"/>
  <c r="B33856" i="1" s="1"/>
  <c r="A33857" i="1"/>
  <c r="B33857" i="1" s="1"/>
  <c r="A33858" i="1"/>
  <c r="B33858" i="1" s="1"/>
  <c r="A33859" i="1"/>
  <c r="B33859" i="1" s="1"/>
  <c r="A33860" i="1"/>
  <c r="B33860" i="1" s="1"/>
  <c r="A33861" i="1"/>
  <c r="B33861" i="1" s="1"/>
  <c r="A33862" i="1"/>
  <c r="B33862" i="1" s="1"/>
  <c r="A33863" i="1"/>
  <c r="B33863" i="1" s="1"/>
  <c r="A33864" i="1"/>
  <c r="B33864" i="1" s="1"/>
  <c r="A33865" i="1"/>
  <c r="B33865" i="1" s="1"/>
  <c r="A33866" i="1"/>
  <c r="B33866" i="1" s="1"/>
  <c r="A33867" i="1"/>
  <c r="B33867" i="1" s="1"/>
  <c r="A33868" i="1"/>
  <c r="B33868" i="1" s="1"/>
  <c r="A33869" i="1"/>
  <c r="B33869" i="1" s="1"/>
  <c r="A33870" i="1"/>
  <c r="B33870" i="1" s="1"/>
  <c r="A33871" i="1"/>
  <c r="B33871" i="1" s="1"/>
  <c r="A33872" i="1"/>
  <c r="B33872" i="1" s="1"/>
  <c r="A33873" i="1"/>
  <c r="B33873" i="1" s="1"/>
  <c r="A33874" i="1"/>
  <c r="B33874" i="1" s="1"/>
  <c r="A33875" i="1"/>
  <c r="B33875" i="1" s="1"/>
  <c r="A33876" i="1"/>
  <c r="B33876" i="1" s="1"/>
  <c r="A33877" i="1"/>
  <c r="B33877" i="1" s="1"/>
  <c r="A33878" i="1"/>
  <c r="B33878" i="1" s="1"/>
  <c r="A33879" i="1"/>
  <c r="B33879" i="1" s="1"/>
  <c r="A33880" i="1"/>
  <c r="B33880" i="1" s="1"/>
  <c r="A33881" i="1"/>
  <c r="B33881" i="1" s="1"/>
  <c r="A33882" i="1"/>
  <c r="B33882" i="1" s="1"/>
  <c r="A33883" i="1"/>
  <c r="B33883" i="1" s="1"/>
  <c r="A33884" i="1"/>
  <c r="B33884" i="1" s="1"/>
  <c r="A33885" i="1"/>
  <c r="B33885" i="1" s="1"/>
  <c r="A33886" i="1"/>
  <c r="B33886" i="1" s="1"/>
  <c r="A33887" i="1"/>
  <c r="B33887" i="1" s="1"/>
  <c r="A33888" i="1"/>
  <c r="B33888" i="1" s="1"/>
  <c r="A33889" i="1"/>
  <c r="B33889" i="1" s="1"/>
  <c r="A33890" i="1"/>
  <c r="B33890" i="1" s="1"/>
  <c r="A33891" i="1"/>
  <c r="B33891" i="1" s="1"/>
  <c r="A33892" i="1"/>
  <c r="B33892" i="1" s="1"/>
  <c r="A33893" i="1"/>
  <c r="B33893" i="1" s="1"/>
  <c r="A33894" i="1"/>
  <c r="B33894" i="1" s="1"/>
  <c r="A33895" i="1"/>
  <c r="B33895" i="1" s="1"/>
  <c r="A33896" i="1"/>
  <c r="B33896" i="1" s="1"/>
  <c r="A33897" i="1"/>
  <c r="B33897" i="1" s="1"/>
  <c r="A33898" i="1"/>
  <c r="B33898" i="1" s="1"/>
  <c r="A33899" i="1"/>
  <c r="B33899" i="1" s="1"/>
  <c r="A33900" i="1"/>
  <c r="B33900" i="1" s="1"/>
  <c r="A33901" i="1"/>
  <c r="B33901" i="1" s="1"/>
  <c r="A33902" i="1"/>
  <c r="B33902" i="1" s="1"/>
  <c r="A33903" i="1"/>
  <c r="B33903" i="1" s="1"/>
  <c r="A33904" i="1"/>
  <c r="B33904" i="1" s="1"/>
  <c r="A33905" i="1"/>
  <c r="B33905" i="1" s="1"/>
  <c r="A33906" i="1"/>
  <c r="B33906" i="1" s="1"/>
  <c r="A33907" i="1"/>
  <c r="B33907" i="1" s="1"/>
  <c r="A33908" i="1"/>
  <c r="B33908" i="1" s="1"/>
  <c r="A33909" i="1"/>
  <c r="B33909" i="1" s="1"/>
  <c r="A33910" i="1"/>
  <c r="B33910" i="1" s="1"/>
  <c r="A33911" i="1"/>
  <c r="B33911" i="1" s="1"/>
  <c r="A33912" i="1"/>
  <c r="B33912" i="1" s="1"/>
  <c r="A33913" i="1"/>
  <c r="B33913" i="1" s="1"/>
  <c r="A33914" i="1"/>
  <c r="B33914" i="1" s="1"/>
  <c r="A33915" i="1"/>
  <c r="B33915" i="1" s="1"/>
  <c r="A33916" i="1"/>
  <c r="B33916" i="1" s="1"/>
  <c r="A33917" i="1"/>
  <c r="B33917" i="1" s="1"/>
  <c r="A33918" i="1"/>
  <c r="B33918" i="1" s="1"/>
  <c r="A33919" i="1"/>
  <c r="B33919" i="1" s="1"/>
  <c r="A33920" i="1"/>
  <c r="B33920" i="1" s="1"/>
  <c r="A33921" i="1"/>
  <c r="B33921" i="1" s="1"/>
  <c r="A33922" i="1"/>
  <c r="B33922" i="1" s="1"/>
  <c r="A33923" i="1"/>
  <c r="B33923" i="1" s="1"/>
  <c r="A33924" i="1"/>
  <c r="B33924" i="1" s="1"/>
  <c r="A33925" i="1"/>
  <c r="B33925" i="1" s="1"/>
  <c r="A33926" i="1"/>
  <c r="B33926" i="1" s="1"/>
  <c r="A33927" i="1"/>
  <c r="B33927" i="1" s="1"/>
  <c r="A33928" i="1"/>
  <c r="B33928" i="1" s="1"/>
  <c r="A33929" i="1"/>
  <c r="B33929" i="1" s="1"/>
  <c r="A33930" i="1"/>
  <c r="B33930" i="1" s="1"/>
  <c r="A33931" i="1"/>
  <c r="B33931" i="1" s="1"/>
  <c r="A33932" i="1"/>
  <c r="B33932" i="1" s="1"/>
  <c r="A33933" i="1"/>
  <c r="B33933" i="1" s="1"/>
  <c r="A33934" i="1"/>
  <c r="B33934" i="1" s="1"/>
  <c r="A33935" i="1"/>
  <c r="B33935" i="1" s="1"/>
  <c r="A33936" i="1"/>
  <c r="B33936" i="1" s="1"/>
  <c r="A33937" i="1"/>
  <c r="B33937" i="1" s="1"/>
  <c r="A33938" i="1"/>
  <c r="B33938" i="1" s="1"/>
  <c r="A33939" i="1"/>
  <c r="B33939" i="1" s="1"/>
  <c r="A33940" i="1"/>
  <c r="B33940" i="1" s="1"/>
  <c r="A33941" i="1"/>
  <c r="B33941" i="1" s="1"/>
  <c r="A33942" i="1"/>
  <c r="B33942" i="1" s="1"/>
  <c r="A33943" i="1"/>
  <c r="B33943" i="1" s="1"/>
  <c r="A33944" i="1"/>
  <c r="B33944" i="1" s="1"/>
  <c r="A33945" i="1"/>
  <c r="B33945" i="1" s="1"/>
  <c r="A33946" i="1"/>
  <c r="B33946" i="1" s="1"/>
  <c r="A33947" i="1"/>
  <c r="B33947" i="1" s="1"/>
  <c r="A33948" i="1"/>
  <c r="B33948" i="1" s="1"/>
  <c r="A33949" i="1"/>
  <c r="B33949" i="1" s="1"/>
  <c r="A33950" i="1"/>
  <c r="B33950" i="1" s="1"/>
  <c r="A33951" i="1"/>
  <c r="B33951" i="1" s="1"/>
  <c r="A33952" i="1"/>
  <c r="B33952" i="1" s="1"/>
  <c r="A33953" i="1"/>
  <c r="B33953" i="1" s="1"/>
  <c r="A33954" i="1"/>
  <c r="B33954" i="1" s="1"/>
  <c r="A33955" i="1"/>
  <c r="B33955" i="1" s="1"/>
  <c r="A33956" i="1"/>
  <c r="B33956" i="1" s="1"/>
  <c r="A33957" i="1"/>
  <c r="B33957" i="1" s="1"/>
  <c r="A33958" i="1"/>
  <c r="B33958" i="1" s="1"/>
  <c r="A33959" i="1"/>
  <c r="B33959" i="1" s="1"/>
  <c r="A33960" i="1"/>
  <c r="B33960" i="1" s="1"/>
  <c r="A33961" i="1"/>
  <c r="B33961" i="1" s="1"/>
  <c r="A33962" i="1"/>
  <c r="B33962" i="1" s="1"/>
  <c r="A33963" i="1"/>
  <c r="B33963" i="1" s="1"/>
  <c r="A33964" i="1"/>
  <c r="B33964" i="1" s="1"/>
  <c r="A33965" i="1"/>
  <c r="B33965" i="1" s="1"/>
  <c r="A33966" i="1"/>
  <c r="B33966" i="1" s="1"/>
  <c r="A33967" i="1"/>
  <c r="B33967" i="1" s="1"/>
  <c r="A33968" i="1"/>
  <c r="B33968" i="1" s="1"/>
  <c r="A33969" i="1"/>
  <c r="B33969" i="1" s="1"/>
  <c r="A33970" i="1"/>
  <c r="B33970" i="1" s="1"/>
  <c r="A33971" i="1"/>
  <c r="B33971" i="1" s="1"/>
  <c r="A33972" i="1"/>
  <c r="B33972" i="1" s="1"/>
  <c r="A33973" i="1"/>
  <c r="B33973" i="1" s="1"/>
  <c r="A33974" i="1"/>
  <c r="B33974" i="1" s="1"/>
  <c r="A33975" i="1"/>
  <c r="B33975" i="1" s="1"/>
  <c r="A33976" i="1"/>
  <c r="B33976" i="1" s="1"/>
  <c r="A33977" i="1"/>
  <c r="B33977" i="1" s="1"/>
  <c r="A33978" i="1"/>
  <c r="B33978" i="1" s="1"/>
  <c r="A33979" i="1"/>
  <c r="B33979" i="1" s="1"/>
  <c r="A33980" i="1"/>
  <c r="B33980" i="1" s="1"/>
  <c r="A33981" i="1"/>
  <c r="B33981" i="1" s="1"/>
  <c r="A33982" i="1"/>
  <c r="B33982" i="1" s="1"/>
  <c r="A33983" i="1"/>
  <c r="B33983" i="1" s="1"/>
  <c r="A33984" i="1"/>
  <c r="B33984" i="1" s="1"/>
  <c r="A33985" i="1"/>
  <c r="B33985" i="1" s="1"/>
  <c r="A33986" i="1"/>
  <c r="B33986" i="1" s="1"/>
  <c r="A33987" i="1"/>
  <c r="B33987" i="1" s="1"/>
  <c r="A33988" i="1"/>
  <c r="B33988" i="1" s="1"/>
  <c r="A33989" i="1"/>
  <c r="B33989" i="1" s="1"/>
  <c r="A33990" i="1"/>
  <c r="B33990" i="1" s="1"/>
  <c r="A33991" i="1"/>
  <c r="B33991" i="1" s="1"/>
  <c r="A33992" i="1"/>
  <c r="B33992" i="1" s="1"/>
  <c r="A33993" i="1"/>
  <c r="B33993" i="1" s="1"/>
  <c r="A33994" i="1"/>
  <c r="B33994" i="1" s="1"/>
  <c r="A33995" i="1"/>
  <c r="B33995" i="1" s="1"/>
  <c r="A33996" i="1"/>
  <c r="B33996" i="1" s="1"/>
  <c r="A33997" i="1"/>
  <c r="B33997" i="1" s="1"/>
  <c r="A33998" i="1"/>
  <c r="B33998" i="1" s="1"/>
  <c r="A33999" i="1"/>
  <c r="B33999" i="1" s="1"/>
  <c r="A34000" i="1"/>
  <c r="B34000" i="1" s="1"/>
  <c r="A34001" i="1"/>
  <c r="B34001" i="1" s="1"/>
  <c r="A34002" i="1"/>
  <c r="B34002" i="1" s="1"/>
  <c r="A34003" i="1"/>
  <c r="B34003" i="1" s="1"/>
  <c r="A34004" i="1"/>
  <c r="B34004" i="1" s="1"/>
  <c r="A34005" i="1"/>
  <c r="B34005" i="1" s="1"/>
  <c r="A34006" i="1"/>
  <c r="B34006" i="1" s="1"/>
  <c r="A34007" i="1"/>
  <c r="B34007" i="1" s="1"/>
  <c r="A34008" i="1"/>
  <c r="B34008" i="1" s="1"/>
  <c r="A34009" i="1"/>
  <c r="B34009" i="1" s="1"/>
  <c r="A34010" i="1"/>
  <c r="B34010" i="1" s="1"/>
  <c r="A34011" i="1"/>
  <c r="B34011" i="1" s="1"/>
  <c r="A34012" i="1"/>
  <c r="B34012" i="1" s="1"/>
  <c r="A34013" i="1"/>
  <c r="B34013" i="1" s="1"/>
  <c r="A34014" i="1"/>
  <c r="B34014" i="1" s="1"/>
  <c r="A34015" i="1"/>
  <c r="B34015" i="1" s="1"/>
  <c r="A34016" i="1"/>
  <c r="B34016" i="1" s="1"/>
  <c r="A34017" i="1"/>
  <c r="B34017" i="1" s="1"/>
  <c r="A34018" i="1"/>
  <c r="B34018" i="1" s="1"/>
  <c r="A34019" i="1"/>
  <c r="B34019" i="1" s="1"/>
  <c r="A34020" i="1"/>
  <c r="B34020" i="1" s="1"/>
  <c r="A34021" i="1"/>
  <c r="B34021" i="1" s="1"/>
  <c r="A34022" i="1"/>
  <c r="B34022" i="1" s="1"/>
  <c r="A34023" i="1"/>
  <c r="B34023" i="1" s="1"/>
  <c r="A34024" i="1"/>
  <c r="B34024" i="1" s="1"/>
  <c r="A34025" i="1"/>
  <c r="B34025" i="1" s="1"/>
  <c r="A34026" i="1"/>
  <c r="B34026" i="1" s="1"/>
  <c r="A34027" i="1"/>
  <c r="B34027" i="1" s="1"/>
  <c r="A34028" i="1"/>
  <c r="B34028" i="1" s="1"/>
  <c r="A34029" i="1"/>
  <c r="B34029" i="1" s="1"/>
  <c r="A34030" i="1"/>
  <c r="B34030" i="1" s="1"/>
  <c r="A34031" i="1"/>
  <c r="B34031" i="1" s="1"/>
  <c r="A34032" i="1"/>
  <c r="B34032" i="1" s="1"/>
  <c r="A34033" i="1"/>
  <c r="B34033" i="1" s="1"/>
  <c r="A34034" i="1"/>
  <c r="B34034" i="1" s="1"/>
  <c r="A34035" i="1"/>
  <c r="B34035" i="1" s="1"/>
  <c r="A34036" i="1"/>
  <c r="B34036" i="1" s="1"/>
  <c r="A34037" i="1"/>
  <c r="B34037" i="1" s="1"/>
  <c r="A34038" i="1"/>
  <c r="B34038" i="1" s="1"/>
  <c r="A34039" i="1"/>
  <c r="B34039" i="1" s="1"/>
  <c r="A34040" i="1"/>
  <c r="B34040" i="1" s="1"/>
  <c r="A34041" i="1"/>
  <c r="B34041" i="1" s="1"/>
  <c r="A34042" i="1"/>
  <c r="B34042" i="1" s="1"/>
  <c r="A34043" i="1"/>
  <c r="B34043" i="1" s="1"/>
  <c r="A34044" i="1"/>
  <c r="B34044" i="1" s="1"/>
  <c r="A34045" i="1"/>
  <c r="B34045" i="1" s="1"/>
  <c r="A34046" i="1"/>
  <c r="B34046" i="1" s="1"/>
  <c r="A34047" i="1"/>
  <c r="B34047" i="1" s="1"/>
  <c r="A34048" i="1"/>
  <c r="B34048" i="1" s="1"/>
  <c r="A34049" i="1"/>
  <c r="B34049" i="1" s="1"/>
  <c r="A34050" i="1"/>
  <c r="B34050" i="1" s="1"/>
  <c r="A34051" i="1"/>
  <c r="B34051" i="1" s="1"/>
  <c r="A34052" i="1"/>
  <c r="B34052" i="1" s="1"/>
  <c r="A34053" i="1"/>
  <c r="B34053" i="1" s="1"/>
  <c r="A34054" i="1"/>
  <c r="B34054" i="1" s="1"/>
  <c r="A34055" i="1"/>
  <c r="B34055" i="1" s="1"/>
  <c r="A34056" i="1"/>
  <c r="B34056" i="1" s="1"/>
  <c r="A34057" i="1"/>
  <c r="B34057" i="1" s="1"/>
  <c r="A34058" i="1"/>
  <c r="B34058" i="1" s="1"/>
  <c r="A34059" i="1"/>
  <c r="B34059" i="1" s="1"/>
  <c r="A34060" i="1"/>
  <c r="B34060" i="1" s="1"/>
  <c r="A34061" i="1"/>
  <c r="B34061" i="1" s="1"/>
  <c r="A34062" i="1"/>
  <c r="B34062" i="1" s="1"/>
  <c r="A34063" i="1"/>
  <c r="B34063" i="1" s="1"/>
  <c r="A34064" i="1"/>
  <c r="B34064" i="1" s="1"/>
  <c r="A34065" i="1"/>
  <c r="B34065" i="1" s="1"/>
  <c r="A34066" i="1"/>
  <c r="B34066" i="1" s="1"/>
  <c r="A34067" i="1"/>
  <c r="B34067" i="1" s="1"/>
  <c r="A34068" i="1"/>
  <c r="B34068" i="1" s="1"/>
  <c r="A34069" i="1"/>
  <c r="B34069" i="1" s="1"/>
  <c r="A34070" i="1"/>
  <c r="B34070" i="1" s="1"/>
  <c r="A34071" i="1"/>
  <c r="B34071" i="1" s="1"/>
  <c r="A34072" i="1"/>
  <c r="B34072" i="1" s="1"/>
  <c r="A34073" i="1"/>
  <c r="B34073" i="1" s="1"/>
  <c r="A34074" i="1"/>
  <c r="B34074" i="1" s="1"/>
  <c r="A34075" i="1"/>
  <c r="B34075" i="1" s="1"/>
  <c r="A34076" i="1"/>
  <c r="B34076" i="1" s="1"/>
  <c r="A34077" i="1"/>
  <c r="B34077" i="1" s="1"/>
  <c r="A34078" i="1"/>
  <c r="B34078" i="1" s="1"/>
  <c r="A34079" i="1"/>
  <c r="B34079" i="1" s="1"/>
  <c r="A34080" i="1"/>
  <c r="B34080" i="1" s="1"/>
  <c r="A34081" i="1"/>
  <c r="B34081" i="1" s="1"/>
  <c r="A34082" i="1"/>
  <c r="B34082" i="1" s="1"/>
  <c r="A34083" i="1"/>
  <c r="B34083" i="1" s="1"/>
  <c r="A34084" i="1"/>
  <c r="B34084" i="1" s="1"/>
  <c r="A34085" i="1"/>
  <c r="B34085" i="1" s="1"/>
  <c r="A34086" i="1"/>
  <c r="B34086" i="1" s="1"/>
  <c r="A34087" i="1"/>
  <c r="B34087" i="1" s="1"/>
  <c r="A34088" i="1"/>
  <c r="B34088" i="1" s="1"/>
  <c r="A34089" i="1"/>
  <c r="B34089" i="1" s="1"/>
  <c r="A34090" i="1"/>
  <c r="B34090" i="1" s="1"/>
  <c r="A34091" i="1"/>
  <c r="B34091" i="1" s="1"/>
  <c r="A34092" i="1"/>
  <c r="B34092" i="1" s="1"/>
  <c r="A34093" i="1"/>
  <c r="B34093" i="1" s="1"/>
  <c r="A34094" i="1"/>
  <c r="B34094" i="1" s="1"/>
  <c r="A34095" i="1"/>
  <c r="B34095" i="1" s="1"/>
  <c r="A34096" i="1"/>
  <c r="B34096" i="1" s="1"/>
  <c r="A34097" i="1"/>
  <c r="B34097" i="1" s="1"/>
  <c r="A34098" i="1"/>
  <c r="B34098" i="1" s="1"/>
  <c r="A34099" i="1"/>
  <c r="B34099" i="1" s="1"/>
  <c r="A34100" i="1"/>
  <c r="B34100" i="1" s="1"/>
  <c r="A34101" i="1"/>
  <c r="B34101" i="1" s="1"/>
  <c r="A34102" i="1"/>
  <c r="B34102" i="1" s="1"/>
  <c r="A34103" i="1"/>
  <c r="B34103" i="1" s="1"/>
  <c r="A34104" i="1"/>
  <c r="B34104" i="1" s="1"/>
  <c r="A34105" i="1"/>
  <c r="B34105" i="1" s="1"/>
  <c r="A34106" i="1"/>
  <c r="B34106" i="1" s="1"/>
  <c r="A34107" i="1"/>
  <c r="B34107" i="1" s="1"/>
  <c r="A34108" i="1"/>
  <c r="B34108" i="1" s="1"/>
  <c r="A34109" i="1"/>
  <c r="B34109" i="1" s="1"/>
  <c r="A34110" i="1"/>
  <c r="B34110" i="1" s="1"/>
  <c r="A34111" i="1"/>
  <c r="B34111" i="1" s="1"/>
  <c r="A34112" i="1"/>
  <c r="B34112" i="1" s="1"/>
  <c r="A34113" i="1"/>
  <c r="B34113" i="1" s="1"/>
  <c r="A34114" i="1"/>
  <c r="B34114" i="1" s="1"/>
  <c r="A34115" i="1"/>
  <c r="B34115" i="1" s="1"/>
  <c r="A34116" i="1"/>
  <c r="B34116" i="1" s="1"/>
  <c r="A34117" i="1"/>
  <c r="B34117" i="1" s="1"/>
  <c r="A34118" i="1"/>
  <c r="B34118" i="1" s="1"/>
  <c r="A34119" i="1"/>
  <c r="B34119" i="1" s="1"/>
  <c r="A34120" i="1"/>
  <c r="B34120" i="1" s="1"/>
  <c r="A34121" i="1"/>
  <c r="B34121" i="1" s="1"/>
  <c r="A34122" i="1"/>
  <c r="B34122" i="1" s="1"/>
  <c r="A34123" i="1"/>
  <c r="B34123" i="1" s="1"/>
  <c r="A34124" i="1"/>
  <c r="B34124" i="1" s="1"/>
  <c r="A34125" i="1"/>
  <c r="B34125" i="1" s="1"/>
  <c r="A34126" i="1"/>
  <c r="B34126" i="1" s="1"/>
  <c r="A34127" i="1"/>
  <c r="B34127" i="1" s="1"/>
  <c r="A34128" i="1"/>
  <c r="B34128" i="1" s="1"/>
  <c r="A34129" i="1"/>
  <c r="B34129" i="1" s="1"/>
  <c r="A34130" i="1"/>
  <c r="B34130" i="1" s="1"/>
  <c r="A34131" i="1"/>
  <c r="B34131" i="1" s="1"/>
  <c r="A34132" i="1"/>
  <c r="B34132" i="1" s="1"/>
  <c r="A34133" i="1"/>
  <c r="B34133" i="1" s="1"/>
  <c r="A34134" i="1"/>
  <c r="B34134" i="1" s="1"/>
  <c r="A34135" i="1"/>
  <c r="B34135" i="1" s="1"/>
  <c r="A34136" i="1"/>
  <c r="B34136" i="1" s="1"/>
  <c r="A34137" i="1"/>
  <c r="B34137" i="1" s="1"/>
  <c r="A34138" i="1"/>
  <c r="B34138" i="1" s="1"/>
  <c r="A34139" i="1"/>
  <c r="B34139" i="1" s="1"/>
  <c r="A34140" i="1"/>
  <c r="B34140" i="1" s="1"/>
  <c r="A34141" i="1"/>
  <c r="B34141" i="1" s="1"/>
  <c r="A34142" i="1"/>
  <c r="B34142" i="1" s="1"/>
  <c r="A34143" i="1"/>
  <c r="B34143" i="1" s="1"/>
  <c r="A34144" i="1"/>
  <c r="B34144" i="1" s="1"/>
  <c r="A34145" i="1"/>
  <c r="B34145" i="1" s="1"/>
  <c r="A34146" i="1"/>
  <c r="B34146" i="1" s="1"/>
  <c r="A34147" i="1"/>
  <c r="B34147" i="1" s="1"/>
  <c r="A34148" i="1"/>
  <c r="B34148" i="1" s="1"/>
  <c r="A34149" i="1"/>
  <c r="B34149" i="1" s="1"/>
  <c r="A34150" i="1"/>
  <c r="B34150" i="1" s="1"/>
  <c r="A34151" i="1"/>
  <c r="B34151" i="1" s="1"/>
  <c r="A34152" i="1"/>
  <c r="B34152" i="1" s="1"/>
  <c r="A34153" i="1"/>
  <c r="B34153" i="1" s="1"/>
  <c r="A34154" i="1"/>
  <c r="B34154" i="1" s="1"/>
  <c r="A34155" i="1"/>
  <c r="B34155" i="1" s="1"/>
  <c r="A34156" i="1"/>
  <c r="B34156" i="1" s="1"/>
  <c r="A34157" i="1"/>
  <c r="B34157" i="1" s="1"/>
  <c r="A34158" i="1"/>
  <c r="B34158" i="1" s="1"/>
  <c r="A34159" i="1"/>
  <c r="B34159" i="1" s="1"/>
  <c r="A34160" i="1"/>
  <c r="B34160" i="1" s="1"/>
  <c r="A34161" i="1"/>
  <c r="B34161" i="1" s="1"/>
  <c r="A34162" i="1"/>
  <c r="B34162" i="1" s="1"/>
  <c r="A34163" i="1"/>
  <c r="B34163" i="1" s="1"/>
  <c r="A34164" i="1"/>
  <c r="B34164" i="1" s="1"/>
  <c r="A34165" i="1"/>
  <c r="B34165" i="1" s="1"/>
  <c r="A34166" i="1"/>
  <c r="B34166" i="1" s="1"/>
  <c r="A34167" i="1"/>
  <c r="B34167" i="1" s="1"/>
  <c r="A34168" i="1"/>
  <c r="B34168" i="1" s="1"/>
  <c r="A34169" i="1"/>
  <c r="B34169" i="1" s="1"/>
  <c r="A34170" i="1"/>
  <c r="B34170" i="1" s="1"/>
  <c r="A34171" i="1"/>
  <c r="B34171" i="1" s="1"/>
  <c r="A34172" i="1"/>
  <c r="B34172" i="1" s="1"/>
  <c r="A34173" i="1"/>
  <c r="B34173" i="1" s="1"/>
  <c r="A34174" i="1"/>
  <c r="B34174" i="1" s="1"/>
  <c r="A34175" i="1"/>
  <c r="B34175" i="1" s="1"/>
  <c r="A34176" i="1"/>
  <c r="B34176" i="1" s="1"/>
  <c r="A34177" i="1"/>
  <c r="B34177" i="1" s="1"/>
  <c r="A34178" i="1"/>
  <c r="B34178" i="1" s="1"/>
  <c r="A34179" i="1"/>
  <c r="B34179" i="1" s="1"/>
  <c r="A34180" i="1"/>
  <c r="B34180" i="1" s="1"/>
  <c r="A34181" i="1"/>
  <c r="B34181" i="1" s="1"/>
  <c r="A34182" i="1"/>
  <c r="B34182" i="1" s="1"/>
  <c r="A34183" i="1"/>
  <c r="B34183" i="1" s="1"/>
  <c r="A34184" i="1"/>
  <c r="B34184" i="1" s="1"/>
  <c r="A34185" i="1"/>
  <c r="B34185" i="1" s="1"/>
  <c r="A34186" i="1"/>
  <c r="B34186" i="1" s="1"/>
  <c r="A34187" i="1"/>
  <c r="B34187" i="1" s="1"/>
  <c r="A34188" i="1"/>
  <c r="B34188" i="1" s="1"/>
  <c r="A34189" i="1"/>
  <c r="B34189" i="1" s="1"/>
  <c r="A34190" i="1"/>
  <c r="B34190" i="1" s="1"/>
  <c r="A34191" i="1"/>
  <c r="B34191" i="1" s="1"/>
  <c r="A34192" i="1"/>
  <c r="B34192" i="1" s="1"/>
  <c r="A34193" i="1"/>
  <c r="B34193" i="1" s="1"/>
  <c r="A34194" i="1"/>
  <c r="B34194" i="1" s="1"/>
  <c r="A34195" i="1"/>
  <c r="B34195" i="1" s="1"/>
  <c r="A34196" i="1"/>
  <c r="B34196" i="1" s="1"/>
  <c r="A34197" i="1"/>
  <c r="B34197" i="1" s="1"/>
  <c r="A34198" i="1"/>
  <c r="B34198" i="1" s="1"/>
  <c r="A34199" i="1"/>
  <c r="B34199" i="1" s="1"/>
  <c r="A34200" i="1"/>
  <c r="B34200" i="1" s="1"/>
  <c r="A34201" i="1"/>
  <c r="B34201" i="1" s="1"/>
  <c r="A34202" i="1"/>
  <c r="B34202" i="1" s="1"/>
  <c r="A34203" i="1"/>
  <c r="B34203" i="1" s="1"/>
  <c r="A34204" i="1"/>
  <c r="B34204" i="1" s="1"/>
  <c r="A34205" i="1"/>
  <c r="B34205" i="1" s="1"/>
  <c r="A34206" i="1"/>
  <c r="B34206" i="1" s="1"/>
  <c r="A34207" i="1"/>
  <c r="B34207" i="1" s="1"/>
  <c r="A34208" i="1"/>
  <c r="B34208" i="1" s="1"/>
  <c r="A34209" i="1"/>
  <c r="B34209" i="1" s="1"/>
  <c r="A34210" i="1"/>
  <c r="B34210" i="1" s="1"/>
  <c r="A34211" i="1"/>
  <c r="B34211" i="1" s="1"/>
  <c r="A34212" i="1"/>
  <c r="B34212" i="1" s="1"/>
  <c r="A34213" i="1"/>
  <c r="B34213" i="1" s="1"/>
  <c r="A34214" i="1"/>
  <c r="B34214" i="1" s="1"/>
  <c r="A34215" i="1"/>
  <c r="B34215" i="1" s="1"/>
  <c r="A34216" i="1"/>
  <c r="B34216" i="1" s="1"/>
  <c r="A34217" i="1"/>
  <c r="B34217" i="1" s="1"/>
  <c r="A34218" i="1"/>
  <c r="B34218" i="1" s="1"/>
  <c r="A34219" i="1"/>
  <c r="B34219" i="1" s="1"/>
  <c r="A34220" i="1"/>
  <c r="B34220" i="1" s="1"/>
  <c r="A34221" i="1"/>
  <c r="B34221" i="1" s="1"/>
  <c r="A34222" i="1"/>
  <c r="B34222" i="1" s="1"/>
  <c r="A34223" i="1"/>
  <c r="B34223" i="1" s="1"/>
  <c r="A34224" i="1"/>
  <c r="B34224" i="1" s="1"/>
  <c r="A34225" i="1"/>
  <c r="B34225" i="1" s="1"/>
  <c r="A34226" i="1"/>
  <c r="B34226" i="1" s="1"/>
  <c r="A34227" i="1"/>
  <c r="B34227" i="1" s="1"/>
  <c r="A34228" i="1"/>
  <c r="B34228" i="1" s="1"/>
  <c r="A34229" i="1"/>
  <c r="B34229" i="1" s="1"/>
  <c r="A34230" i="1"/>
  <c r="B34230" i="1" s="1"/>
  <c r="A34231" i="1"/>
  <c r="B34231" i="1" s="1"/>
  <c r="A34232" i="1"/>
  <c r="B34232" i="1" s="1"/>
  <c r="A34233" i="1"/>
  <c r="B34233" i="1" s="1"/>
  <c r="A34234" i="1"/>
  <c r="B34234" i="1" s="1"/>
  <c r="A34235" i="1"/>
  <c r="B34235" i="1" s="1"/>
  <c r="A34236" i="1"/>
  <c r="B34236" i="1" s="1"/>
  <c r="A34237" i="1"/>
  <c r="B34237" i="1" s="1"/>
  <c r="A34238" i="1"/>
  <c r="B34238" i="1" s="1"/>
  <c r="A34239" i="1"/>
  <c r="B34239" i="1" s="1"/>
  <c r="A34240" i="1"/>
  <c r="B34240" i="1" s="1"/>
  <c r="A34241" i="1"/>
  <c r="B34241" i="1" s="1"/>
  <c r="A34242" i="1"/>
  <c r="B34242" i="1" s="1"/>
  <c r="A34243" i="1"/>
  <c r="B34243" i="1" s="1"/>
  <c r="A34244" i="1"/>
  <c r="B34244" i="1" s="1"/>
  <c r="A34245" i="1"/>
  <c r="B34245" i="1" s="1"/>
  <c r="A34246" i="1"/>
  <c r="B34246" i="1" s="1"/>
  <c r="A34247" i="1"/>
  <c r="B34247" i="1" s="1"/>
  <c r="A34248" i="1"/>
  <c r="B34248" i="1" s="1"/>
  <c r="A34249" i="1"/>
  <c r="B34249" i="1" s="1"/>
  <c r="A34250" i="1"/>
  <c r="B34250" i="1" s="1"/>
  <c r="A34251" i="1"/>
  <c r="B34251" i="1" s="1"/>
  <c r="A34252" i="1"/>
  <c r="B34252" i="1" s="1"/>
  <c r="A34253" i="1"/>
  <c r="B34253" i="1" s="1"/>
  <c r="A34254" i="1"/>
  <c r="B34254" i="1" s="1"/>
  <c r="A34255" i="1"/>
  <c r="B34255" i="1" s="1"/>
  <c r="A34256" i="1"/>
  <c r="B34256" i="1" s="1"/>
  <c r="A34257" i="1"/>
  <c r="B34257" i="1" s="1"/>
  <c r="A34258" i="1"/>
  <c r="B34258" i="1" s="1"/>
  <c r="A34259" i="1"/>
  <c r="B34259" i="1" s="1"/>
  <c r="A34260" i="1"/>
  <c r="B34260" i="1" s="1"/>
  <c r="A34261" i="1"/>
  <c r="B34261" i="1" s="1"/>
  <c r="A34262" i="1"/>
  <c r="B34262" i="1" s="1"/>
  <c r="A34263" i="1"/>
  <c r="B34263" i="1" s="1"/>
  <c r="A34264" i="1"/>
  <c r="B34264" i="1" s="1"/>
  <c r="A34265" i="1"/>
  <c r="B34265" i="1" s="1"/>
  <c r="A34266" i="1"/>
  <c r="B34266" i="1" s="1"/>
  <c r="A34267" i="1"/>
  <c r="B34267" i="1" s="1"/>
  <c r="A34268" i="1"/>
  <c r="B34268" i="1" s="1"/>
  <c r="A34269" i="1"/>
  <c r="B34269" i="1" s="1"/>
  <c r="A34270" i="1"/>
  <c r="B34270" i="1" s="1"/>
  <c r="A34271" i="1"/>
  <c r="B34271" i="1" s="1"/>
  <c r="A34272" i="1"/>
  <c r="B34272" i="1" s="1"/>
  <c r="A34273" i="1"/>
  <c r="B34273" i="1" s="1"/>
  <c r="A34274" i="1"/>
  <c r="B34274" i="1" s="1"/>
  <c r="A34275" i="1"/>
  <c r="B34275" i="1" s="1"/>
  <c r="A34276" i="1"/>
  <c r="B34276" i="1" s="1"/>
  <c r="A34277" i="1"/>
  <c r="B34277" i="1" s="1"/>
  <c r="A34278" i="1"/>
  <c r="B34278" i="1" s="1"/>
  <c r="A34279" i="1"/>
  <c r="B34279" i="1" s="1"/>
  <c r="A34280" i="1"/>
  <c r="B34280" i="1" s="1"/>
  <c r="A34281" i="1"/>
  <c r="B34281" i="1" s="1"/>
  <c r="A34282" i="1"/>
  <c r="B34282" i="1" s="1"/>
  <c r="A34283" i="1"/>
  <c r="B34283" i="1" s="1"/>
  <c r="A34284" i="1"/>
  <c r="B34284" i="1" s="1"/>
  <c r="A34285" i="1"/>
  <c r="B34285" i="1" s="1"/>
  <c r="A34286" i="1"/>
  <c r="B34286" i="1" s="1"/>
  <c r="A34287" i="1"/>
  <c r="B34287" i="1" s="1"/>
  <c r="A34288" i="1"/>
  <c r="B34288" i="1" s="1"/>
  <c r="A34289" i="1"/>
  <c r="B34289" i="1" s="1"/>
  <c r="A34290" i="1"/>
  <c r="B34290" i="1" s="1"/>
  <c r="A34291" i="1"/>
  <c r="B34291" i="1" s="1"/>
  <c r="A34292" i="1"/>
  <c r="B34292" i="1" s="1"/>
  <c r="A34293" i="1"/>
  <c r="B34293" i="1" s="1"/>
  <c r="A34294" i="1"/>
  <c r="B34294" i="1" s="1"/>
  <c r="A34295" i="1"/>
  <c r="B34295" i="1" s="1"/>
  <c r="A34296" i="1"/>
  <c r="B34296" i="1" s="1"/>
  <c r="A34297" i="1"/>
  <c r="B34297" i="1" s="1"/>
  <c r="A34298" i="1"/>
  <c r="B34298" i="1" s="1"/>
  <c r="A34299" i="1"/>
  <c r="B34299" i="1" s="1"/>
  <c r="A34300" i="1"/>
  <c r="B34300" i="1" s="1"/>
  <c r="A34301" i="1"/>
  <c r="B34301" i="1" s="1"/>
  <c r="A34302" i="1"/>
  <c r="B34302" i="1" s="1"/>
  <c r="A34303" i="1"/>
  <c r="B34303" i="1" s="1"/>
  <c r="A34304" i="1"/>
  <c r="B34304" i="1" s="1"/>
  <c r="A34305" i="1"/>
  <c r="B34305" i="1" s="1"/>
  <c r="A34306" i="1"/>
  <c r="B34306" i="1" s="1"/>
  <c r="A34307" i="1"/>
  <c r="B34307" i="1" s="1"/>
  <c r="A34308" i="1"/>
  <c r="B34308" i="1" s="1"/>
  <c r="A34309" i="1"/>
  <c r="B34309" i="1" s="1"/>
  <c r="A34310" i="1"/>
  <c r="B34310" i="1" s="1"/>
  <c r="A34311" i="1"/>
  <c r="B34311" i="1" s="1"/>
  <c r="A34312" i="1"/>
  <c r="B34312" i="1" s="1"/>
  <c r="A34313" i="1"/>
  <c r="B34313" i="1" s="1"/>
  <c r="A34314" i="1"/>
  <c r="B34314" i="1" s="1"/>
  <c r="A34315" i="1"/>
  <c r="B34315" i="1" s="1"/>
  <c r="A34316" i="1"/>
  <c r="B34316" i="1" s="1"/>
  <c r="A34317" i="1"/>
  <c r="B34317" i="1" s="1"/>
  <c r="A34318" i="1"/>
  <c r="B34318" i="1" s="1"/>
  <c r="A34319" i="1"/>
  <c r="B34319" i="1" s="1"/>
  <c r="A34320" i="1"/>
  <c r="B34320" i="1" s="1"/>
  <c r="A34321" i="1"/>
  <c r="B34321" i="1" s="1"/>
  <c r="A34322" i="1"/>
  <c r="B34322" i="1" s="1"/>
  <c r="A34323" i="1"/>
  <c r="B34323" i="1" s="1"/>
  <c r="A34324" i="1"/>
  <c r="B34324" i="1" s="1"/>
  <c r="A34325" i="1"/>
  <c r="B34325" i="1" s="1"/>
  <c r="A34326" i="1"/>
  <c r="B34326" i="1" s="1"/>
  <c r="A34327" i="1"/>
  <c r="B34327" i="1" s="1"/>
  <c r="A34328" i="1"/>
  <c r="B34328" i="1" s="1"/>
  <c r="A34329" i="1"/>
  <c r="B34329" i="1" s="1"/>
  <c r="A34330" i="1"/>
  <c r="B34330" i="1" s="1"/>
  <c r="A34331" i="1"/>
  <c r="B34331" i="1" s="1"/>
  <c r="A34332" i="1"/>
  <c r="B34332" i="1" s="1"/>
  <c r="A34333" i="1"/>
  <c r="B34333" i="1" s="1"/>
  <c r="A34334" i="1"/>
  <c r="B34334" i="1" s="1"/>
  <c r="A34335" i="1"/>
  <c r="B34335" i="1" s="1"/>
  <c r="A34336" i="1"/>
  <c r="B34336" i="1" s="1"/>
  <c r="A34337" i="1"/>
  <c r="B34337" i="1" s="1"/>
  <c r="A34338" i="1"/>
  <c r="B34338" i="1" s="1"/>
  <c r="A34339" i="1"/>
  <c r="B34339" i="1" s="1"/>
  <c r="A34340" i="1"/>
  <c r="B34340" i="1" s="1"/>
  <c r="A34341" i="1"/>
  <c r="B34341" i="1" s="1"/>
  <c r="A34342" i="1"/>
  <c r="B34342" i="1" s="1"/>
  <c r="A34343" i="1"/>
  <c r="B34343" i="1" s="1"/>
  <c r="A34344" i="1"/>
  <c r="B34344" i="1" s="1"/>
  <c r="A34345" i="1"/>
  <c r="B34345" i="1" s="1"/>
  <c r="A34346" i="1"/>
  <c r="B34346" i="1" s="1"/>
  <c r="A34347" i="1"/>
  <c r="B34347" i="1" s="1"/>
  <c r="A34348" i="1"/>
  <c r="B34348" i="1" s="1"/>
  <c r="A34349" i="1"/>
  <c r="B34349" i="1" s="1"/>
  <c r="A34350" i="1"/>
  <c r="B34350" i="1" s="1"/>
  <c r="A34351" i="1"/>
  <c r="B34351" i="1" s="1"/>
  <c r="A34352" i="1"/>
  <c r="B34352" i="1" s="1"/>
  <c r="A34353" i="1"/>
  <c r="B34353" i="1" s="1"/>
  <c r="A34354" i="1"/>
  <c r="B34354" i="1" s="1"/>
  <c r="A34355" i="1"/>
  <c r="B34355" i="1" s="1"/>
  <c r="A34356" i="1"/>
  <c r="B34356" i="1" s="1"/>
  <c r="A34357" i="1"/>
  <c r="B34357" i="1" s="1"/>
  <c r="A34358" i="1"/>
  <c r="B34358" i="1" s="1"/>
  <c r="A34359" i="1"/>
  <c r="B34359" i="1" s="1"/>
  <c r="A34360" i="1"/>
  <c r="B34360" i="1" s="1"/>
  <c r="A34361" i="1"/>
  <c r="B34361" i="1" s="1"/>
  <c r="A34362" i="1"/>
  <c r="B34362" i="1" s="1"/>
  <c r="A34363" i="1"/>
  <c r="B34363" i="1" s="1"/>
  <c r="A34364" i="1"/>
  <c r="B34364" i="1" s="1"/>
  <c r="A34365" i="1"/>
  <c r="B34365" i="1" s="1"/>
  <c r="A34366" i="1"/>
  <c r="B34366" i="1" s="1"/>
  <c r="A34367" i="1"/>
  <c r="B34367" i="1" s="1"/>
  <c r="A34368" i="1"/>
  <c r="B34368" i="1" s="1"/>
  <c r="A34369" i="1"/>
  <c r="B34369" i="1" s="1"/>
  <c r="A34370" i="1"/>
  <c r="B34370" i="1" s="1"/>
  <c r="A34371" i="1"/>
  <c r="B34371" i="1" s="1"/>
  <c r="A34372" i="1"/>
  <c r="B34372" i="1" s="1"/>
  <c r="A34373" i="1"/>
  <c r="B34373" i="1" s="1"/>
  <c r="A34374" i="1"/>
  <c r="B34374" i="1" s="1"/>
  <c r="A34375" i="1"/>
  <c r="B34375" i="1" s="1"/>
  <c r="A34376" i="1"/>
  <c r="B34376" i="1" s="1"/>
  <c r="A34377" i="1"/>
  <c r="B34377" i="1" s="1"/>
  <c r="A34378" i="1"/>
  <c r="B34378" i="1" s="1"/>
  <c r="A34379" i="1"/>
  <c r="B34379" i="1" s="1"/>
  <c r="A34380" i="1"/>
  <c r="B34380" i="1" s="1"/>
  <c r="A34381" i="1"/>
  <c r="B34381" i="1" s="1"/>
  <c r="A34382" i="1"/>
  <c r="B34382" i="1" s="1"/>
  <c r="A34383" i="1"/>
  <c r="B34383" i="1" s="1"/>
  <c r="A34384" i="1"/>
  <c r="B34384" i="1" s="1"/>
  <c r="A34385" i="1"/>
  <c r="B34385" i="1" s="1"/>
  <c r="A34386" i="1"/>
  <c r="B34386" i="1" s="1"/>
  <c r="A34387" i="1"/>
  <c r="B34387" i="1" s="1"/>
  <c r="A34388" i="1"/>
  <c r="B34388" i="1" s="1"/>
  <c r="A34389" i="1"/>
  <c r="B34389" i="1" s="1"/>
  <c r="A34390" i="1"/>
  <c r="B34390" i="1" s="1"/>
  <c r="A34391" i="1"/>
  <c r="B34391" i="1" s="1"/>
  <c r="A34392" i="1"/>
  <c r="B34392" i="1" s="1"/>
  <c r="A34393" i="1"/>
  <c r="B34393" i="1" s="1"/>
  <c r="A34394" i="1"/>
  <c r="B34394" i="1" s="1"/>
  <c r="A34395" i="1"/>
  <c r="B34395" i="1" s="1"/>
  <c r="A34396" i="1"/>
  <c r="B34396" i="1" s="1"/>
  <c r="A34397" i="1"/>
  <c r="B34397" i="1" s="1"/>
  <c r="A34398" i="1"/>
  <c r="B34398" i="1" s="1"/>
  <c r="A34399" i="1"/>
  <c r="B34399" i="1" s="1"/>
  <c r="A34400" i="1"/>
  <c r="B34400" i="1" s="1"/>
  <c r="A34401" i="1"/>
  <c r="B34401" i="1" s="1"/>
  <c r="A34402" i="1"/>
  <c r="B34402" i="1" s="1"/>
  <c r="A34403" i="1"/>
  <c r="B34403" i="1" s="1"/>
  <c r="A34404" i="1"/>
  <c r="B34404" i="1" s="1"/>
  <c r="A34405" i="1"/>
  <c r="B34405" i="1" s="1"/>
  <c r="A34406" i="1"/>
  <c r="B34406" i="1" s="1"/>
  <c r="A34407" i="1"/>
  <c r="B34407" i="1" s="1"/>
  <c r="A34408" i="1"/>
  <c r="B34408" i="1" s="1"/>
  <c r="A34409" i="1"/>
  <c r="B34409" i="1" s="1"/>
  <c r="A34410" i="1"/>
  <c r="B34410" i="1" s="1"/>
  <c r="A34411" i="1"/>
  <c r="B34411" i="1" s="1"/>
  <c r="A34412" i="1"/>
  <c r="B34412" i="1" s="1"/>
  <c r="A34413" i="1"/>
  <c r="B34413" i="1" s="1"/>
  <c r="A34414" i="1"/>
  <c r="B34414" i="1" s="1"/>
  <c r="A34415" i="1"/>
  <c r="B34415" i="1" s="1"/>
  <c r="A34416" i="1"/>
  <c r="B34416" i="1" s="1"/>
  <c r="A34417" i="1"/>
  <c r="B34417" i="1" s="1"/>
  <c r="A34418" i="1"/>
  <c r="B34418" i="1" s="1"/>
  <c r="A34419" i="1"/>
  <c r="B34419" i="1" s="1"/>
  <c r="A34420" i="1"/>
  <c r="B34420" i="1" s="1"/>
  <c r="A34421" i="1"/>
  <c r="B34421" i="1" s="1"/>
  <c r="A34422" i="1"/>
  <c r="B34422" i="1" s="1"/>
  <c r="A34423" i="1"/>
  <c r="B34423" i="1" s="1"/>
  <c r="A34424" i="1"/>
  <c r="B34424" i="1" s="1"/>
  <c r="A34425" i="1"/>
  <c r="B34425" i="1" s="1"/>
  <c r="A34426" i="1"/>
  <c r="B34426" i="1" s="1"/>
  <c r="A34427" i="1"/>
  <c r="B34427" i="1" s="1"/>
  <c r="A34428" i="1"/>
  <c r="B34428" i="1" s="1"/>
  <c r="A34429" i="1"/>
  <c r="B34429" i="1" s="1"/>
  <c r="A34430" i="1"/>
  <c r="B34430" i="1" s="1"/>
  <c r="A34431" i="1"/>
  <c r="B34431" i="1" s="1"/>
  <c r="A34432" i="1"/>
  <c r="B34432" i="1" s="1"/>
  <c r="A34433" i="1"/>
  <c r="B34433" i="1" s="1"/>
  <c r="A34434" i="1"/>
  <c r="B34434" i="1" s="1"/>
  <c r="A34435" i="1"/>
  <c r="B34435" i="1" s="1"/>
  <c r="A34436" i="1"/>
  <c r="B34436" i="1" s="1"/>
  <c r="A34437" i="1"/>
  <c r="B34437" i="1" s="1"/>
  <c r="A34438" i="1"/>
  <c r="B34438" i="1" s="1"/>
  <c r="A34439" i="1"/>
  <c r="B34439" i="1" s="1"/>
  <c r="A34440" i="1"/>
  <c r="B34440" i="1" s="1"/>
  <c r="A34441" i="1"/>
  <c r="B34441" i="1" s="1"/>
  <c r="A34442" i="1"/>
  <c r="B34442" i="1" s="1"/>
  <c r="A34443" i="1"/>
  <c r="B34443" i="1" s="1"/>
  <c r="A34444" i="1"/>
  <c r="B34444" i="1" s="1"/>
  <c r="A34445" i="1"/>
  <c r="B34445" i="1" s="1"/>
  <c r="A34446" i="1"/>
  <c r="B34446" i="1" s="1"/>
  <c r="A34447" i="1"/>
  <c r="B34447" i="1" s="1"/>
  <c r="A34448" i="1"/>
  <c r="B34448" i="1" s="1"/>
  <c r="A34449" i="1"/>
  <c r="B34449" i="1" s="1"/>
  <c r="A34450" i="1"/>
  <c r="B34450" i="1" s="1"/>
  <c r="A34451" i="1"/>
  <c r="B34451" i="1" s="1"/>
  <c r="A34452" i="1"/>
  <c r="B34452" i="1" s="1"/>
  <c r="A34453" i="1"/>
  <c r="B34453" i="1" s="1"/>
  <c r="A34454" i="1"/>
  <c r="B34454" i="1" s="1"/>
  <c r="A34455" i="1"/>
  <c r="B34455" i="1" s="1"/>
  <c r="A34456" i="1"/>
  <c r="B34456" i="1" s="1"/>
  <c r="A34457" i="1"/>
  <c r="B34457" i="1" s="1"/>
  <c r="A34458" i="1"/>
  <c r="B34458" i="1" s="1"/>
  <c r="A34459" i="1"/>
  <c r="B34459" i="1" s="1"/>
  <c r="A34460" i="1"/>
  <c r="B34460" i="1" s="1"/>
  <c r="A34461" i="1"/>
  <c r="B34461" i="1" s="1"/>
  <c r="A34462" i="1"/>
  <c r="B34462" i="1" s="1"/>
  <c r="A34463" i="1"/>
  <c r="B34463" i="1" s="1"/>
  <c r="A34464" i="1"/>
  <c r="B34464" i="1" s="1"/>
  <c r="A34465" i="1"/>
  <c r="B34465" i="1" s="1"/>
  <c r="A34466" i="1"/>
  <c r="B34466" i="1" s="1"/>
  <c r="A34467" i="1"/>
  <c r="B34467" i="1" s="1"/>
  <c r="A34468" i="1"/>
  <c r="B34468" i="1" s="1"/>
  <c r="A34469" i="1"/>
  <c r="B34469" i="1" s="1"/>
  <c r="A34470" i="1"/>
  <c r="B34470" i="1" s="1"/>
  <c r="A34471" i="1"/>
  <c r="B34471" i="1" s="1"/>
  <c r="A34472" i="1"/>
  <c r="B34472" i="1" s="1"/>
  <c r="A34473" i="1"/>
  <c r="B34473" i="1" s="1"/>
  <c r="A34474" i="1"/>
  <c r="B34474" i="1" s="1"/>
  <c r="A34475" i="1"/>
  <c r="B34475" i="1" s="1"/>
  <c r="A34476" i="1"/>
  <c r="B34476" i="1" s="1"/>
  <c r="A34477" i="1"/>
  <c r="B34477" i="1" s="1"/>
  <c r="A34478" i="1"/>
  <c r="B34478" i="1" s="1"/>
  <c r="A34479" i="1"/>
  <c r="B34479" i="1" s="1"/>
  <c r="A34480" i="1"/>
  <c r="B34480" i="1" s="1"/>
  <c r="A34481" i="1"/>
  <c r="B34481" i="1" s="1"/>
  <c r="A34482" i="1"/>
  <c r="B34482" i="1" s="1"/>
  <c r="A34483" i="1"/>
  <c r="B34483" i="1" s="1"/>
  <c r="A34484" i="1"/>
  <c r="B34484" i="1" s="1"/>
  <c r="A34485" i="1"/>
  <c r="B34485" i="1" s="1"/>
  <c r="A34486" i="1"/>
  <c r="B34486" i="1" s="1"/>
  <c r="A34487" i="1"/>
  <c r="B34487" i="1" s="1"/>
  <c r="A34488" i="1"/>
  <c r="B34488" i="1" s="1"/>
  <c r="A34489" i="1"/>
  <c r="B34489" i="1" s="1"/>
  <c r="A34490" i="1"/>
  <c r="B34490" i="1" s="1"/>
  <c r="A34491" i="1"/>
  <c r="B34491" i="1" s="1"/>
  <c r="A34492" i="1"/>
  <c r="B34492" i="1" s="1"/>
  <c r="A34493" i="1"/>
  <c r="B34493" i="1" s="1"/>
  <c r="A34494" i="1"/>
  <c r="B34494" i="1" s="1"/>
  <c r="A34495" i="1"/>
  <c r="B34495" i="1" s="1"/>
  <c r="A34496" i="1"/>
  <c r="B34496" i="1" s="1"/>
  <c r="A34497" i="1"/>
  <c r="B34497" i="1" s="1"/>
  <c r="A34498" i="1"/>
  <c r="B34498" i="1" s="1"/>
  <c r="A34499" i="1"/>
  <c r="B34499" i="1" s="1"/>
  <c r="A34500" i="1"/>
  <c r="B34500" i="1" s="1"/>
  <c r="A34501" i="1"/>
  <c r="B34501" i="1" s="1"/>
  <c r="A34502" i="1"/>
  <c r="B34502" i="1" s="1"/>
  <c r="A34503" i="1"/>
  <c r="B34503" i="1" s="1"/>
  <c r="A34504" i="1"/>
  <c r="B34504" i="1" s="1"/>
  <c r="A34505" i="1"/>
  <c r="B34505" i="1" s="1"/>
  <c r="A34506" i="1"/>
  <c r="B34506" i="1" s="1"/>
  <c r="A34507" i="1"/>
  <c r="B34507" i="1" s="1"/>
  <c r="A34508" i="1"/>
  <c r="B34508" i="1" s="1"/>
  <c r="A34509" i="1"/>
  <c r="B34509" i="1" s="1"/>
  <c r="A34510" i="1"/>
  <c r="B34510" i="1" s="1"/>
  <c r="A34511" i="1"/>
  <c r="B34511" i="1" s="1"/>
  <c r="A34512" i="1"/>
  <c r="B34512" i="1" s="1"/>
  <c r="A34513" i="1"/>
  <c r="B34513" i="1" s="1"/>
  <c r="A34514" i="1"/>
  <c r="B34514" i="1" s="1"/>
  <c r="A34515" i="1"/>
  <c r="B34515" i="1" s="1"/>
  <c r="A34516" i="1"/>
  <c r="B34516" i="1" s="1"/>
  <c r="A34517" i="1"/>
  <c r="B34517" i="1" s="1"/>
  <c r="A34518" i="1"/>
  <c r="B34518" i="1" s="1"/>
  <c r="A34519" i="1"/>
  <c r="B34519" i="1" s="1"/>
  <c r="A34520" i="1"/>
  <c r="B34520" i="1" s="1"/>
  <c r="A34521" i="1"/>
  <c r="B34521" i="1" s="1"/>
  <c r="A34522" i="1"/>
  <c r="B34522" i="1" s="1"/>
  <c r="A34523" i="1"/>
  <c r="B34523" i="1" s="1"/>
  <c r="A34524" i="1"/>
  <c r="B34524" i="1" s="1"/>
  <c r="A34525" i="1"/>
  <c r="B34525" i="1" s="1"/>
  <c r="A34526" i="1"/>
  <c r="B34526" i="1" s="1"/>
  <c r="A34527" i="1"/>
  <c r="B34527" i="1" s="1"/>
  <c r="A34528" i="1"/>
  <c r="B34528" i="1" s="1"/>
  <c r="A34529" i="1"/>
  <c r="B34529" i="1" s="1"/>
  <c r="A34530" i="1"/>
  <c r="B34530" i="1" s="1"/>
  <c r="A34531" i="1"/>
  <c r="B34531" i="1" s="1"/>
  <c r="A34532" i="1"/>
  <c r="B34532" i="1" s="1"/>
  <c r="A34533" i="1"/>
  <c r="B34533" i="1" s="1"/>
  <c r="A34534" i="1"/>
  <c r="B34534" i="1" s="1"/>
  <c r="A34535" i="1"/>
  <c r="B34535" i="1" s="1"/>
  <c r="A34536" i="1"/>
  <c r="B34536" i="1" s="1"/>
  <c r="A34537" i="1"/>
  <c r="B34537" i="1" s="1"/>
  <c r="A34538" i="1"/>
  <c r="B34538" i="1" s="1"/>
  <c r="A34539" i="1"/>
  <c r="B34539" i="1" s="1"/>
  <c r="A34540" i="1"/>
  <c r="B34540" i="1" s="1"/>
  <c r="A34541" i="1"/>
  <c r="B34541" i="1" s="1"/>
  <c r="A34542" i="1"/>
  <c r="B34542" i="1" s="1"/>
  <c r="A34543" i="1"/>
  <c r="B34543" i="1" s="1"/>
  <c r="A34544" i="1"/>
  <c r="B34544" i="1" s="1"/>
  <c r="A34545" i="1"/>
  <c r="B34545" i="1" s="1"/>
  <c r="A34546" i="1"/>
  <c r="B34546" i="1" s="1"/>
  <c r="A34547" i="1"/>
  <c r="B34547" i="1" s="1"/>
  <c r="A34548" i="1"/>
  <c r="B34548" i="1" s="1"/>
  <c r="A34549" i="1"/>
  <c r="B34549" i="1" s="1"/>
  <c r="A34550" i="1"/>
  <c r="B34550" i="1" s="1"/>
  <c r="A34551" i="1"/>
  <c r="B34551" i="1" s="1"/>
  <c r="A34552" i="1"/>
  <c r="B34552" i="1" s="1"/>
  <c r="A34553" i="1"/>
  <c r="B34553" i="1" s="1"/>
  <c r="A34554" i="1"/>
  <c r="B34554" i="1" s="1"/>
  <c r="A34555" i="1"/>
  <c r="B34555" i="1" s="1"/>
  <c r="A34556" i="1"/>
  <c r="B34556" i="1" s="1"/>
  <c r="A34557" i="1"/>
  <c r="B34557" i="1" s="1"/>
  <c r="A34558" i="1"/>
  <c r="B34558" i="1" s="1"/>
  <c r="A34559" i="1"/>
  <c r="B34559" i="1" s="1"/>
  <c r="A34560" i="1"/>
  <c r="B34560" i="1" s="1"/>
  <c r="A34561" i="1"/>
  <c r="B34561" i="1" s="1"/>
  <c r="A34562" i="1"/>
  <c r="B34562" i="1" s="1"/>
  <c r="A34563" i="1"/>
  <c r="B34563" i="1" s="1"/>
  <c r="A34564" i="1"/>
  <c r="B34564" i="1" s="1"/>
  <c r="A34565" i="1"/>
  <c r="B34565" i="1" s="1"/>
  <c r="A34566" i="1"/>
  <c r="B34566" i="1" s="1"/>
  <c r="A34567" i="1"/>
  <c r="B34567" i="1" s="1"/>
  <c r="A34568" i="1"/>
  <c r="B34568" i="1" s="1"/>
  <c r="A34569" i="1"/>
  <c r="B34569" i="1" s="1"/>
  <c r="A34570" i="1"/>
  <c r="B34570" i="1" s="1"/>
  <c r="A34571" i="1"/>
  <c r="B34571" i="1" s="1"/>
  <c r="A34572" i="1"/>
  <c r="B34572" i="1" s="1"/>
  <c r="A34573" i="1"/>
  <c r="B34573" i="1" s="1"/>
  <c r="A34574" i="1"/>
  <c r="B34574" i="1" s="1"/>
  <c r="A34575" i="1"/>
  <c r="B34575" i="1" s="1"/>
  <c r="A34576" i="1"/>
  <c r="B34576" i="1" s="1"/>
  <c r="A34577" i="1"/>
  <c r="B34577" i="1" s="1"/>
  <c r="A34578" i="1"/>
  <c r="B34578" i="1" s="1"/>
  <c r="A34579" i="1"/>
  <c r="B34579" i="1" s="1"/>
  <c r="A34580" i="1"/>
  <c r="B34580" i="1" s="1"/>
  <c r="A34581" i="1"/>
  <c r="B34581" i="1" s="1"/>
  <c r="A34582" i="1"/>
  <c r="B34582" i="1" s="1"/>
  <c r="A34583" i="1"/>
  <c r="B34583" i="1" s="1"/>
  <c r="A34584" i="1"/>
  <c r="B34584" i="1" s="1"/>
  <c r="A34585" i="1"/>
  <c r="B34585" i="1" s="1"/>
  <c r="A34586" i="1"/>
  <c r="B34586" i="1" s="1"/>
  <c r="A34587" i="1"/>
  <c r="B34587" i="1" s="1"/>
  <c r="A34588" i="1"/>
  <c r="B34588" i="1" s="1"/>
  <c r="A34589" i="1"/>
  <c r="B34589" i="1" s="1"/>
  <c r="A34590" i="1"/>
  <c r="B34590" i="1" s="1"/>
  <c r="A34591" i="1"/>
  <c r="B34591" i="1" s="1"/>
  <c r="A34592" i="1"/>
  <c r="B34592" i="1" s="1"/>
  <c r="A34593" i="1"/>
  <c r="B34593" i="1" s="1"/>
  <c r="A34594" i="1"/>
  <c r="B34594" i="1" s="1"/>
  <c r="A34595" i="1"/>
  <c r="B34595" i="1" s="1"/>
  <c r="A34596" i="1"/>
  <c r="B34596" i="1" s="1"/>
  <c r="A34597" i="1"/>
  <c r="B34597" i="1" s="1"/>
  <c r="A34598" i="1"/>
  <c r="B34598" i="1" s="1"/>
  <c r="A34599" i="1"/>
  <c r="B34599" i="1" s="1"/>
  <c r="A34600" i="1"/>
  <c r="B34600" i="1" s="1"/>
  <c r="A34601" i="1"/>
  <c r="B34601" i="1" s="1"/>
  <c r="A34602" i="1"/>
  <c r="B34602" i="1" s="1"/>
  <c r="A34603" i="1"/>
  <c r="B34603" i="1" s="1"/>
  <c r="A34604" i="1"/>
  <c r="B34604" i="1" s="1"/>
  <c r="A34605" i="1"/>
  <c r="B34605" i="1" s="1"/>
  <c r="A34606" i="1"/>
  <c r="B34606" i="1" s="1"/>
  <c r="A34607" i="1"/>
  <c r="B34607" i="1" s="1"/>
  <c r="A34608" i="1"/>
  <c r="B34608" i="1" s="1"/>
  <c r="A34609" i="1"/>
  <c r="B34609" i="1" s="1"/>
  <c r="A34610" i="1"/>
  <c r="B34610" i="1" s="1"/>
  <c r="A34611" i="1"/>
  <c r="B34611" i="1" s="1"/>
  <c r="A34612" i="1"/>
  <c r="B34612" i="1" s="1"/>
  <c r="A34613" i="1"/>
  <c r="B34613" i="1" s="1"/>
  <c r="A34614" i="1"/>
  <c r="B34614" i="1" s="1"/>
  <c r="A34615" i="1"/>
  <c r="B34615" i="1" s="1"/>
  <c r="A34616" i="1"/>
  <c r="B34616" i="1" s="1"/>
  <c r="A34617" i="1"/>
  <c r="B34617" i="1" s="1"/>
  <c r="A34618" i="1"/>
  <c r="B34618" i="1" s="1"/>
  <c r="A34619" i="1"/>
  <c r="B34619" i="1" s="1"/>
  <c r="A34620" i="1"/>
  <c r="B34620" i="1" s="1"/>
  <c r="A34621" i="1"/>
  <c r="B34621" i="1" s="1"/>
  <c r="A34622" i="1"/>
  <c r="B34622" i="1" s="1"/>
  <c r="A34623" i="1"/>
  <c r="B34623" i="1" s="1"/>
  <c r="A34624" i="1"/>
  <c r="B34624" i="1" s="1"/>
  <c r="A34625" i="1"/>
  <c r="B34625" i="1" s="1"/>
  <c r="A34626" i="1"/>
  <c r="B34626" i="1" s="1"/>
  <c r="A34627" i="1"/>
  <c r="B34627" i="1" s="1"/>
  <c r="A34628" i="1"/>
  <c r="B34628" i="1" s="1"/>
  <c r="A34629" i="1"/>
  <c r="B34629" i="1" s="1"/>
  <c r="A34630" i="1"/>
  <c r="B34630" i="1" s="1"/>
  <c r="A34631" i="1"/>
  <c r="B34631" i="1" s="1"/>
  <c r="A34632" i="1"/>
  <c r="B34632" i="1" s="1"/>
  <c r="A34633" i="1"/>
  <c r="B34633" i="1" s="1"/>
  <c r="A34634" i="1"/>
  <c r="B34634" i="1" s="1"/>
  <c r="A34635" i="1"/>
  <c r="B34635" i="1" s="1"/>
  <c r="A34636" i="1"/>
  <c r="B34636" i="1" s="1"/>
  <c r="A34637" i="1"/>
  <c r="B34637" i="1" s="1"/>
  <c r="A34638" i="1"/>
  <c r="B34638" i="1" s="1"/>
  <c r="A34639" i="1"/>
  <c r="B34639" i="1" s="1"/>
  <c r="A34640" i="1"/>
  <c r="B34640" i="1" s="1"/>
  <c r="A34641" i="1"/>
  <c r="B34641" i="1" s="1"/>
  <c r="A34642" i="1"/>
  <c r="B34642" i="1" s="1"/>
  <c r="A34643" i="1"/>
  <c r="B34643" i="1" s="1"/>
  <c r="A34644" i="1"/>
  <c r="B34644" i="1" s="1"/>
  <c r="A34645" i="1"/>
  <c r="B34645" i="1" s="1"/>
  <c r="A34646" i="1"/>
  <c r="B34646" i="1" s="1"/>
  <c r="A34647" i="1"/>
  <c r="B34647" i="1" s="1"/>
  <c r="A34648" i="1"/>
  <c r="B34648" i="1" s="1"/>
  <c r="A34649" i="1"/>
  <c r="B34649" i="1" s="1"/>
  <c r="A34650" i="1"/>
  <c r="B34650" i="1" s="1"/>
  <c r="A34651" i="1"/>
  <c r="B34651" i="1" s="1"/>
  <c r="A34652" i="1"/>
  <c r="B34652" i="1" s="1"/>
  <c r="A34653" i="1"/>
  <c r="B34653" i="1" s="1"/>
  <c r="A34654" i="1"/>
  <c r="B34654" i="1" s="1"/>
  <c r="A34655" i="1"/>
  <c r="B34655" i="1" s="1"/>
  <c r="A34656" i="1"/>
  <c r="B34656" i="1" s="1"/>
  <c r="A34657" i="1"/>
  <c r="B34657" i="1" s="1"/>
  <c r="A34658" i="1"/>
  <c r="B34658" i="1" s="1"/>
  <c r="A34659" i="1"/>
  <c r="B34659" i="1" s="1"/>
  <c r="A34660" i="1"/>
  <c r="B34660" i="1" s="1"/>
  <c r="A34661" i="1"/>
  <c r="B34661" i="1" s="1"/>
  <c r="A34662" i="1"/>
  <c r="B34662" i="1" s="1"/>
  <c r="A34663" i="1"/>
  <c r="B34663" i="1" s="1"/>
  <c r="A34664" i="1"/>
  <c r="B34664" i="1" s="1"/>
  <c r="A34665" i="1"/>
  <c r="B34665" i="1" s="1"/>
  <c r="A34666" i="1"/>
  <c r="B34666" i="1" s="1"/>
  <c r="A34667" i="1"/>
  <c r="B34667" i="1" s="1"/>
  <c r="A34668" i="1"/>
  <c r="B34668" i="1" s="1"/>
  <c r="A34669" i="1"/>
  <c r="B34669" i="1" s="1"/>
  <c r="A34670" i="1"/>
  <c r="B34670" i="1" s="1"/>
  <c r="A34671" i="1"/>
  <c r="B34671" i="1" s="1"/>
  <c r="A34672" i="1"/>
  <c r="B34672" i="1" s="1"/>
  <c r="A34673" i="1"/>
  <c r="B34673" i="1" s="1"/>
  <c r="A34674" i="1"/>
  <c r="B34674" i="1" s="1"/>
  <c r="A34675" i="1"/>
  <c r="B34675" i="1" s="1"/>
  <c r="A34676" i="1"/>
  <c r="B34676" i="1" s="1"/>
  <c r="A34677" i="1"/>
  <c r="B34677" i="1" s="1"/>
  <c r="A34678" i="1"/>
  <c r="B34678" i="1" s="1"/>
  <c r="A34679" i="1"/>
  <c r="B34679" i="1" s="1"/>
  <c r="A34680" i="1"/>
  <c r="B34680" i="1" s="1"/>
  <c r="A34681" i="1"/>
  <c r="B34681" i="1" s="1"/>
  <c r="A34682" i="1"/>
  <c r="B34682" i="1" s="1"/>
  <c r="A34683" i="1"/>
  <c r="B34683" i="1" s="1"/>
  <c r="A34684" i="1"/>
  <c r="B34684" i="1" s="1"/>
  <c r="A34685" i="1"/>
  <c r="B34685" i="1" s="1"/>
  <c r="A34686" i="1"/>
  <c r="B34686" i="1" s="1"/>
  <c r="A34687" i="1"/>
  <c r="B34687" i="1" s="1"/>
  <c r="A34688" i="1"/>
  <c r="B34688" i="1" s="1"/>
  <c r="A34689" i="1"/>
  <c r="B34689" i="1" s="1"/>
  <c r="A34690" i="1"/>
  <c r="B34690" i="1" s="1"/>
  <c r="A34691" i="1"/>
  <c r="B34691" i="1" s="1"/>
  <c r="A34692" i="1"/>
  <c r="B34692" i="1" s="1"/>
  <c r="A34693" i="1"/>
  <c r="B34693" i="1" s="1"/>
  <c r="A34694" i="1"/>
  <c r="B34694" i="1" s="1"/>
  <c r="A34695" i="1"/>
  <c r="B34695" i="1" s="1"/>
  <c r="A34696" i="1"/>
  <c r="B34696" i="1" s="1"/>
  <c r="A34697" i="1"/>
  <c r="B34697" i="1" s="1"/>
  <c r="A34698" i="1"/>
  <c r="B34698" i="1" s="1"/>
  <c r="A34699" i="1"/>
  <c r="B34699" i="1" s="1"/>
  <c r="A34700" i="1"/>
  <c r="B34700" i="1" s="1"/>
  <c r="A34701" i="1"/>
  <c r="B34701" i="1" s="1"/>
  <c r="A34702" i="1"/>
  <c r="B34702" i="1" s="1"/>
  <c r="A34703" i="1"/>
  <c r="B34703" i="1" s="1"/>
  <c r="A34704" i="1"/>
  <c r="B34704" i="1" s="1"/>
  <c r="A34705" i="1"/>
  <c r="B34705" i="1" s="1"/>
  <c r="A34706" i="1"/>
  <c r="B34706" i="1" s="1"/>
  <c r="A34707" i="1"/>
  <c r="B34707" i="1" s="1"/>
  <c r="A34708" i="1"/>
  <c r="B34708" i="1" s="1"/>
  <c r="A34709" i="1"/>
  <c r="B34709" i="1" s="1"/>
  <c r="A34710" i="1"/>
  <c r="B34710" i="1" s="1"/>
  <c r="A34711" i="1"/>
  <c r="B34711" i="1" s="1"/>
  <c r="A34712" i="1"/>
  <c r="B34712" i="1" s="1"/>
  <c r="A34713" i="1"/>
  <c r="B34713" i="1" s="1"/>
  <c r="A34714" i="1"/>
  <c r="B34714" i="1" s="1"/>
  <c r="A34715" i="1"/>
  <c r="B34715" i="1" s="1"/>
  <c r="A34716" i="1"/>
  <c r="B34716" i="1" s="1"/>
  <c r="A34717" i="1"/>
  <c r="B34717" i="1" s="1"/>
  <c r="A34718" i="1"/>
  <c r="B34718" i="1" s="1"/>
  <c r="A34719" i="1"/>
  <c r="B34719" i="1" s="1"/>
  <c r="A34720" i="1"/>
  <c r="B34720" i="1" s="1"/>
  <c r="A34721" i="1"/>
  <c r="B34721" i="1" s="1"/>
  <c r="A34722" i="1"/>
  <c r="B34722" i="1" s="1"/>
  <c r="A34723" i="1"/>
  <c r="B34723" i="1" s="1"/>
  <c r="A34724" i="1"/>
  <c r="B34724" i="1" s="1"/>
  <c r="A34725" i="1"/>
  <c r="B34725" i="1" s="1"/>
  <c r="A34726" i="1"/>
  <c r="B34726" i="1" s="1"/>
  <c r="A34727" i="1"/>
  <c r="B34727" i="1" s="1"/>
  <c r="A34728" i="1"/>
  <c r="B34728" i="1" s="1"/>
  <c r="A34729" i="1"/>
  <c r="B34729" i="1" s="1"/>
  <c r="A34730" i="1"/>
  <c r="B34730" i="1" s="1"/>
  <c r="A34731" i="1"/>
  <c r="B34731" i="1" s="1"/>
  <c r="A34732" i="1"/>
  <c r="B34732" i="1" s="1"/>
  <c r="A34733" i="1"/>
  <c r="B34733" i="1" s="1"/>
  <c r="A34734" i="1"/>
  <c r="B34734" i="1" s="1"/>
  <c r="A34735" i="1"/>
  <c r="B34735" i="1" s="1"/>
  <c r="A34736" i="1"/>
  <c r="B34736" i="1" s="1"/>
  <c r="A34737" i="1"/>
  <c r="B34737" i="1" s="1"/>
  <c r="A34738" i="1"/>
  <c r="B34738" i="1" s="1"/>
  <c r="A34739" i="1"/>
  <c r="B34739" i="1" s="1"/>
  <c r="A34740" i="1"/>
  <c r="B34740" i="1" s="1"/>
  <c r="A34741" i="1"/>
  <c r="B34741" i="1" s="1"/>
  <c r="A34742" i="1"/>
  <c r="B34742" i="1" s="1"/>
  <c r="A34743" i="1"/>
  <c r="B34743" i="1" s="1"/>
  <c r="A34744" i="1"/>
  <c r="B34744" i="1" s="1"/>
  <c r="A34745" i="1"/>
  <c r="B34745" i="1" s="1"/>
  <c r="A34746" i="1"/>
  <c r="B34746" i="1" s="1"/>
  <c r="A34747" i="1"/>
  <c r="B34747" i="1" s="1"/>
  <c r="A34748" i="1"/>
  <c r="B34748" i="1" s="1"/>
  <c r="A34749" i="1"/>
  <c r="B34749" i="1" s="1"/>
  <c r="A34750" i="1"/>
  <c r="B34750" i="1" s="1"/>
  <c r="A34751" i="1"/>
  <c r="B34751" i="1" s="1"/>
  <c r="A34752" i="1"/>
  <c r="B34752" i="1" s="1"/>
  <c r="A34753" i="1"/>
  <c r="B34753" i="1" s="1"/>
  <c r="A34754" i="1"/>
  <c r="B34754" i="1" s="1"/>
  <c r="A34755" i="1"/>
  <c r="B34755" i="1" s="1"/>
  <c r="A34756" i="1"/>
  <c r="B34756" i="1" s="1"/>
  <c r="A34757" i="1"/>
  <c r="B34757" i="1" s="1"/>
  <c r="A34758" i="1"/>
  <c r="B34758" i="1" s="1"/>
  <c r="A34759" i="1"/>
  <c r="B34759" i="1" s="1"/>
  <c r="A34760" i="1"/>
  <c r="B34760" i="1" s="1"/>
  <c r="A34761" i="1"/>
  <c r="B34761" i="1" s="1"/>
  <c r="A34762" i="1"/>
  <c r="B34762" i="1" s="1"/>
  <c r="A34763" i="1"/>
  <c r="B34763" i="1" s="1"/>
  <c r="A34764" i="1"/>
  <c r="B34764" i="1" s="1"/>
  <c r="A34765" i="1"/>
  <c r="B34765" i="1" s="1"/>
  <c r="A34766" i="1"/>
  <c r="B34766" i="1" s="1"/>
  <c r="A34767" i="1"/>
  <c r="B34767" i="1" s="1"/>
  <c r="A34768" i="1"/>
  <c r="B34768" i="1" s="1"/>
  <c r="A34769" i="1"/>
  <c r="B34769" i="1" s="1"/>
  <c r="A34770" i="1"/>
  <c r="B34770" i="1" s="1"/>
  <c r="A34771" i="1"/>
  <c r="B34771" i="1" s="1"/>
  <c r="A34772" i="1"/>
  <c r="B34772" i="1" s="1"/>
  <c r="A34773" i="1"/>
  <c r="B34773" i="1" s="1"/>
  <c r="A34774" i="1"/>
  <c r="B34774" i="1" s="1"/>
  <c r="A34775" i="1"/>
  <c r="B34775" i="1" s="1"/>
  <c r="A34776" i="1"/>
  <c r="B34776" i="1" s="1"/>
  <c r="A34777" i="1"/>
  <c r="B34777" i="1" s="1"/>
  <c r="A34778" i="1"/>
  <c r="B34778" i="1" s="1"/>
  <c r="A34779" i="1"/>
  <c r="B34779" i="1" s="1"/>
  <c r="A34780" i="1"/>
  <c r="B34780" i="1" s="1"/>
  <c r="A34781" i="1"/>
  <c r="B34781" i="1" s="1"/>
  <c r="A34782" i="1"/>
  <c r="B34782" i="1" s="1"/>
  <c r="A34783" i="1"/>
  <c r="B34783" i="1" s="1"/>
  <c r="A34784" i="1"/>
  <c r="B34784" i="1" s="1"/>
  <c r="A34785" i="1"/>
  <c r="B34785" i="1" s="1"/>
  <c r="A34786" i="1"/>
  <c r="B34786" i="1" s="1"/>
  <c r="A34787" i="1"/>
  <c r="B34787" i="1" s="1"/>
  <c r="A34788" i="1"/>
  <c r="B34788" i="1" s="1"/>
  <c r="A34789" i="1"/>
  <c r="B34789" i="1" s="1"/>
  <c r="A34790" i="1"/>
  <c r="B34790" i="1" s="1"/>
  <c r="A34791" i="1"/>
  <c r="B34791" i="1" s="1"/>
  <c r="A34792" i="1"/>
  <c r="B34792" i="1" s="1"/>
  <c r="A34793" i="1"/>
  <c r="B34793" i="1" s="1"/>
  <c r="A34794" i="1"/>
  <c r="B34794" i="1" s="1"/>
  <c r="A34795" i="1"/>
  <c r="B34795" i="1" s="1"/>
  <c r="A34796" i="1"/>
  <c r="B34796" i="1" s="1"/>
  <c r="A34797" i="1"/>
  <c r="B34797" i="1" s="1"/>
  <c r="A34798" i="1"/>
  <c r="B34798" i="1" s="1"/>
  <c r="A34799" i="1"/>
  <c r="B34799" i="1" s="1"/>
  <c r="A34800" i="1"/>
  <c r="B34800" i="1" s="1"/>
  <c r="A34801" i="1"/>
  <c r="B34801" i="1" s="1"/>
  <c r="A34802" i="1"/>
  <c r="B34802" i="1" s="1"/>
  <c r="A34803" i="1"/>
  <c r="B34803" i="1" s="1"/>
  <c r="A34804" i="1"/>
  <c r="B34804" i="1" s="1"/>
  <c r="A34805" i="1"/>
  <c r="B34805" i="1" s="1"/>
  <c r="A34806" i="1"/>
  <c r="B34806" i="1" s="1"/>
  <c r="A34807" i="1"/>
  <c r="B34807" i="1" s="1"/>
  <c r="A34808" i="1"/>
  <c r="B34808" i="1" s="1"/>
  <c r="A34809" i="1"/>
  <c r="B34809" i="1" s="1"/>
  <c r="A34810" i="1"/>
  <c r="B34810" i="1" s="1"/>
  <c r="A34811" i="1"/>
  <c r="B34811" i="1" s="1"/>
  <c r="A34812" i="1"/>
  <c r="B34812" i="1" s="1"/>
  <c r="A34813" i="1"/>
  <c r="B34813" i="1" s="1"/>
  <c r="A34814" i="1"/>
  <c r="B34814" i="1" s="1"/>
  <c r="A34815" i="1"/>
  <c r="B34815" i="1" s="1"/>
  <c r="A34816" i="1"/>
  <c r="B34816" i="1" s="1"/>
  <c r="A34817" i="1"/>
  <c r="B34817" i="1" s="1"/>
  <c r="A34818" i="1"/>
  <c r="B34818" i="1" s="1"/>
  <c r="A34819" i="1"/>
  <c r="B34819" i="1" s="1"/>
  <c r="A34820" i="1"/>
  <c r="B34820" i="1" s="1"/>
  <c r="A34821" i="1"/>
  <c r="B34821" i="1" s="1"/>
  <c r="A34822" i="1"/>
  <c r="B34822" i="1" s="1"/>
  <c r="A34823" i="1"/>
  <c r="B34823" i="1" s="1"/>
  <c r="A34824" i="1"/>
  <c r="B34824" i="1" s="1"/>
  <c r="A34825" i="1"/>
  <c r="B34825" i="1" s="1"/>
  <c r="A34826" i="1"/>
  <c r="B34826" i="1" s="1"/>
  <c r="A34827" i="1"/>
  <c r="B34827" i="1" s="1"/>
  <c r="A34828" i="1"/>
  <c r="B34828" i="1" s="1"/>
  <c r="A34829" i="1"/>
  <c r="B34829" i="1" s="1"/>
  <c r="A34830" i="1"/>
  <c r="B34830" i="1" s="1"/>
  <c r="A34831" i="1"/>
  <c r="B34831" i="1" s="1"/>
  <c r="A34832" i="1"/>
  <c r="B34832" i="1" s="1"/>
  <c r="A34833" i="1"/>
  <c r="B34833" i="1" s="1"/>
  <c r="A34834" i="1"/>
  <c r="B34834" i="1" s="1"/>
  <c r="A34835" i="1"/>
  <c r="B34835" i="1" s="1"/>
  <c r="A34836" i="1"/>
  <c r="B34836" i="1" s="1"/>
  <c r="A34837" i="1"/>
  <c r="B34837" i="1" s="1"/>
  <c r="A34838" i="1"/>
  <c r="B34838" i="1" s="1"/>
  <c r="A34839" i="1"/>
  <c r="B34839" i="1" s="1"/>
  <c r="A34840" i="1"/>
  <c r="B34840" i="1" s="1"/>
  <c r="A34841" i="1"/>
  <c r="B34841" i="1" s="1"/>
  <c r="A34842" i="1"/>
  <c r="B34842" i="1" s="1"/>
  <c r="A34843" i="1"/>
  <c r="B34843" i="1" s="1"/>
  <c r="A34844" i="1"/>
  <c r="B34844" i="1" s="1"/>
  <c r="A34845" i="1"/>
  <c r="B34845" i="1" s="1"/>
  <c r="A34846" i="1"/>
  <c r="B34846" i="1" s="1"/>
  <c r="A34847" i="1"/>
  <c r="B34847" i="1" s="1"/>
  <c r="A34848" i="1"/>
  <c r="B34848" i="1" s="1"/>
  <c r="A34849" i="1"/>
  <c r="B34849" i="1" s="1"/>
  <c r="A34850" i="1"/>
  <c r="B34850" i="1" s="1"/>
  <c r="A34851" i="1"/>
  <c r="B34851" i="1" s="1"/>
  <c r="A34852" i="1"/>
  <c r="B34852" i="1" s="1"/>
  <c r="A34853" i="1"/>
  <c r="B34853" i="1" s="1"/>
  <c r="A34854" i="1"/>
  <c r="B34854" i="1" s="1"/>
  <c r="A34855" i="1"/>
  <c r="B34855" i="1" s="1"/>
  <c r="A34856" i="1"/>
  <c r="B34856" i="1" s="1"/>
  <c r="A34857" i="1"/>
  <c r="B34857" i="1" s="1"/>
  <c r="A34858" i="1"/>
  <c r="B34858" i="1" s="1"/>
  <c r="A34859" i="1"/>
  <c r="B34859" i="1" s="1"/>
  <c r="A34860" i="1"/>
  <c r="B34860" i="1" s="1"/>
  <c r="A34861" i="1"/>
  <c r="B34861" i="1" s="1"/>
  <c r="A34862" i="1"/>
  <c r="B34862" i="1" s="1"/>
  <c r="A34863" i="1"/>
  <c r="B34863" i="1" s="1"/>
  <c r="A34864" i="1"/>
  <c r="B34864" i="1" s="1"/>
  <c r="A34865" i="1"/>
  <c r="B34865" i="1" s="1"/>
  <c r="A34866" i="1"/>
  <c r="B34866" i="1" s="1"/>
  <c r="A34867" i="1"/>
  <c r="B34867" i="1" s="1"/>
  <c r="A34868" i="1"/>
  <c r="B34868" i="1" s="1"/>
  <c r="A34869" i="1"/>
  <c r="B34869" i="1" s="1"/>
  <c r="A34870" i="1"/>
  <c r="B34870" i="1" s="1"/>
  <c r="A34871" i="1"/>
  <c r="B34871" i="1" s="1"/>
  <c r="A34872" i="1"/>
  <c r="B34872" i="1" s="1"/>
  <c r="A34873" i="1"/>
  <c r="B34873" i="1" s="1"/>
  <c r="A34874" i="1"/>
  <c r="B34874" i="1" s="1"/>
  <c r="A34875" i="1"/>
  <c r="B34875" i="1" s="1"/>
  <c r="A34876" i="1"/>
  <c r="B34876" i="1" s="1"/>
  <c r="A34877" i="1"/>
  <c r="B34877" i="1" s="1"/>
  <c r="A34878" i="1"/>
  <c r="B34878" i="1" s="1"/>
  <c r="A34879" i="1"/>
  <c r="B34879" i="1" s="1"/>
  <c r="A34880" i="1"/>
  <c r="B34880" i="1" s="1"/>
  <c r="A34881" i="1"/>
  <c r="B34881" i="1" s="1"/>
  <c r="A34882" i="1"/>
  <c r="B34882" i="1" s="1"/>
  <c r="A34883" i="1"/>
  <c r="B34883" i="1" s="1"/>
  <c r="A34884" i="1"/>
  <c r="B34884" i="1" s="1"/>
  <c r="A34885" i="1"/>
  <c r="B34885" i="1" s="1"/>
  <c r="A34886" i="1"/>
  <c r="B34886" i="1" s="1"/>
  <c r="A34887" i="1"/>
  <c r="B34887" i="1" s="1"/>
  <c r="A34888" i="1"/>
  <c r="B34888" i="1" s="1"/>
  <c r="A34889" i="1"/>
  <c r="B34889" i="1" s="1"/>
  <c r="A34890" i="1"/>
  <c r="B34890" i="1" s="1"/>
  <c r="A34891" i="1"/>
  <c r="B34891" i="1" s="1"/>
  <c r="A34892" i="1"/>
  <c r="B34892" i="1" s="1"/>
  <c r="A34893" i="1"/>
  <c r="B34893" i="1" s="1"/>
  <c r="A34894" i="1"/>
  <c r="B34894" i="1" s="1"/>
  <c r="A34895" i="1"/>
  <c r="B34895" i="1" s="1"/>
  <c r="A34896" i="1"/>
  <c r="B34896" i="1" s="1"/>
  <c r="A34897" i="1"/>
  <c r="B34897" i="1" s="1"/>
  <c r="A34898" i="1"/>
  <c r="B34898" i="1" s="1"/>
  <c r="A34899" i="1"/>
  <c r="B34899" i="1" s="1"/>
  <c r="A34900" i="1"/>
  <c r="B34900" i="1" s="1"/>
  <c r="A34901" i="1"/>
  <c r="B34901" i="1" s="1"/>
  <c r="A34902" i="1"/>
  <c r="B34902" i="1" s="1"/>
  <c r="A34903" i="1"/>
  <c r="B34903" i="1" s="1"/>
  <c r="A34904" i="1"/>
  <c r="B34904" i="1" s="1"/>
  <c r="A34905" i="1"/>
  <c r="B34905" i="1" s="1"/>
  <c r="A34906" i="1"/>
  <c r="B34906" i="1" s="1"/>
  <c r="A34907" i="1"/>
  <c r="B34907" i="1" s="1"/>
  <c r="A34908" i="1"/>
  <c r="B34908" i="1" s="1"/>
  <c r="A34909" i="1"/>
  <c r="B34909" i="1" s="1"/>
  <c r="A34910" i="1"/>
  <c r="B34910" i="1" s="1"/>
  <c r="A34911" i="1"/>
  <c r="B34911" i="1" s="1"/>
  <c r="A34912" i="1"/>
  <c r="B34912" i="1" s="1"/>
  <c r="A34913" i="1"/>
  <c r="B34913" i="1" s="1"/>
  <c r="A34914" i="1"/>
  <c r="B34914" i="1" s="1"/>
  <c r="A34915" i="1"/>
  <c r="B34915" i="1" s="1"/>
  <c r="A34916" i="1"/>
  <c r="B34916" i="1" s="1"/>
  <c r="A34917" i="1"/>
  <c r="B34917" i="1" s="1"/>
  <c r="A34918" i="1"/>
  <c r="B34918" i="1" s="1"/>
  <c r="A34919" i="1"/>
  <c r="B34919" i="1" s="1"/>
  <c r="A34920" i="1"/>
  <c r="B34920" i="1" s="1"/>
  <c r="A34921" i="1"/>
  <c r="B34921" i="1" s="1"/>
  <c r="A34922" i="1"/>
  <c r="B34922" i="1" s="1"/>
  <c r="A34923" i="1"/>
  <c r="B34923" i="1" s="1"/>
  <c r="A34924" i="1"/>
  <c r="B34924" i="1" s="1"/>
  <c r="A34925" i="1"/>
  <c r="B34925" i="1" s="1"/>
  <c r="A34926" i="1"/>
  <c r="B34926" i="1" s="1"/>
  <c r="A34927" i="1"/>
  <c r="B34927" i="1" s="1"/>
  <c r="A34928" i="1"/>
  <c r="B34928" i="1" s="1"/>
  <c r="A34929" i="1"/>
  <c r="B34929" i="1" s="1"/>
  <c r="A34930" i="1"/>
  <c r="B34930" i="1" s="1"/>
  <c r="A34931" i="1"/>
  <c r="B34931" i="1" s="1"/>
  <c r="A34932" i="1"/>
  <c r="B34932" i="1" s="1"/>
  <c r="A34933" i="1"/>
  <c r="B34933" i="1" s="1"/>
  <c r="A34934" i="1"/>
  <c r="B34934" i="1" s="1"/>
  <c r="A34935" i="1"/>
  <c r="B34935" i="1" s="1"/>
  <c r="A34936" i="1"/>
  <c r="B34936" i="1" s="1"/>
  <c r="A34937" i="1"/>
  <c r="B34937" i="1" s="1"/>
  <c r="A34938" i="1"/>
  <c r="B34938" i="1" s="1"/>
  <c r="A34939" i="1"/>
  <c r="B34939" i="1" s="1"/>
  <c r="A34940" i="1"/>
  <c r="B34940" i="1" s="1"/>
  <c r="A34941" i="1"/>
  <c r="B34941" i="1" s="1"/>
  <c r="A34942" i="1"/>
  <c r="B34942" i="1" s="1"/>
  <c r="A34943" i="1"/>
  <c r="B34943" i="1" s="1"/>
  <c r="A34944" i="1"/>
  <c r="B34944" i="1" s="1"/>
  <c r="A34945" i="1"/>
  <c r="B34945" i="1" s="1"/>
  <c r="A34946" i="1"/>
  <c r="B34946" i="1" s="1"/>
  <c r="A34947" i="1"/>
  <c r="B34947" i="1" s="1"/>
  <c r="A34948" i="1"/>
  <c r="B34948" i="1" s="1"/>
  <c r="A34949" i="1"/>
  <c r="B34949" i="1" s="1"/>
  <c r="A34950" i="1"/>
  <c r="B34950" i="1" s="1"/>
  <c r="A34951" i="1"/>
  <c r="B34951" i="1" s="1"/>
  <c r="A34952" i="1"/>
  <c r="B34952" i="1" s="1"/>
  <c r="A34953" i="1"/>
  <c r="B34953" i="1" s="1"/>
  <c r="A34954" i="1"/>
  <c r="B34954" i="1" s="1"/>
  <c r="A34955" i="1"/>
  <c r="B34955" i="1" s="1"/>
  <c r="A34956" i="1"/>
  <c r="B34956" i="1" s="1"/>
  <c r="A34957" i="1"/>
  <c r="B34957" i="1" s="1"/>
  <c r="A34958" i="1"/>
  <c r="B34958" i="1" s="1"/>
  <c r="A34959" i="1"/>
  <c r="B34959" i="1" s="1"/>
  <c r="A34960" i="1"/>
  <c r="B34960" i="1" s="1"/>
  <c r="A34961" i="1"/>
  <c r="B34961" i="1" s="1"/>
  <c r="A34962" i="1"/>
  <c r="B34962" i="1" s="1"/>
  <c r="A34963" i="1"/>
  <c r="B34963" i="1" s="1"/>
  <c r="A34964" i="1"/>
  <c r="B34964" i="1" s="1"/>
  <c r="A34965" i="1"/>
  <c r="B34965" i="1" s="1"/>
  <c r="A34966" i="1"/>
  <c r="B34966" i="1" s="1"/>
  <c r="A34967" i="1"/>
  <c r="B34967" i="1" s="1"/>
  <c r="A34968" i="1"/>
  <c r="B34968" i="1" s="1"/>
  <c r="A34969" i="1"/>
  <c r="B34969" i="1" s="1"/>
  <c r="A34970" i="1"/>
  <c r="B34970" i="1" s="1"/>
  <c r="A34971" i="1"/>
  <c r="B34971" i="1" s="1"/>
  <c r="A34972" i="1"/>
  <c r="B34972" i="1" s="1"/>
  <c r="A34973" i="1"/>
  <c r="B34973" i="1" s="1"/>
  <c r="A34974" i="1"/>
  <c r="B34974" i="1" s="1"/>
  <c r="A34975" i="1"/>
  <c r="B34975" i="1" s="1"/>
  <c r="A34976" i="1"/>
  <c r="B34976" i="1" s="1"/>
  <c r="A34977" i="1"/>
  <c r="B34977" i="1" s="1"/>
  <c r="A34978" i="1"/>
  <c r="B34978" i="1" s="1"/>
  <c r="A34979" i="1"/>
  <c r="B34979" i="1" s="1"/>
  <c r="A34980" i="1"/>
  <c r="B34980" i="1" s="1"/>
  <c r="A34981" i="1"/>
  <c r="B34981" i="1" s="1"/>
  <c r="A34982" i="1"/>
  <c r="B34982" i="1" s="1"/>
  <c r="A34983" i="1"/>
  <c r="B34983" i="1" s="1"/>
  <c r="A34984" i="1"/>
  <c r="B34984" i="1" s="1"/>
  <c r="A34985" i="1"/>
  <c r="B34985" i="1" s="1"/>
  <c r="A34986" i="1"/>
  <c r="B34986" i="1" s="1"/>
  <c r="A34987" i="1"/>
  <c r="B34987" i="1" s="1"/>
  <c r="A34988" i="1"/>
  <c r="B34988" i="1" s="1"/>
  <c r="A34989" i="1"/>
  <c r="B34989" i="1" s="1"/>
  <c r="A34990" i="1"/>
  <c r="B34990" i="1" s="1"/>
  <c r="A34991" i="1"/>
  <c r="B34991" i="1" s="1"/>
  <c r="A34992" i="1"/>
  <c r="B34992" i="1" s="1"/>
  <c r="A34993" i="1"/>
  <c r="B34993" i="1" s="1"/>
  <c r="A34994" i="1"/>
  <c r="B34994" i="1" s="1"/>
  <c r="A34995" i="1"/>
  <c r="B34995" i="1" s="1"/>
  <c r="A34996" i="1"/>
  <c r="B34996" i="1" s="1"/>
  <c r="A34997" i="1"/>
  <c r="B34997" i="1" s="1"/>
  <c r="A34998" i="1"/>
  <c r="B34998" i="1" s="1"/>
  <c r="A34999" i="1"/>
  <c r="B34999" i="1" s="1"/>
  <c r="A35000" i="1"/>
  <c r="B35000" i="1" s="1"/>
  <c r="A35001" i="1"/>
  <c r="B35001" i="1" s="1"/>
  <c r="A35002" i="1"/>
  <c r="B35002" i="1" s="1"/>
  <c r="A35003" i="1"/>
  <c r="B35003" i="1" s="1"/>
  <c r="A35004" i="1"/>
  <c r="B35004" i="1" s="1"/>
  <c r="A35005" i="1"/>
  <c r="B35005" i="1" s="1"/>
  <c r="A35006" i="1"/>
  <c r="B35006" i="1" s="1"/>
  <c r="A35007" i="1"/>
  <c r="B35007" i="1" s="1"/>
  <c r="A35008" i="1"/>
  <c r="B35008" i="1" s="1"/>
  <c r="A35009" i="1"/>
  <c r="B35009" i="1" s="1"/>
  <c r="A35010" i="1"/>
  <c r="B35010" i="1" s="1"/>
  <c r="A35011" i="1"/>
  <c r="B35011" i="1" s="1"/>
  <c r="A35012" i="1"/>
  <c r="B35012" i="1" s="1"/>
  <c r="A35013" i="1"/>
  <c r="B35013" i="1" s="1"/>
  <c r="A35014" i="1"/>
  <c r="B35014" i="1" s="1"/>
  <c r="A35015" i="1"/>
  <c r="B35015" i="1" s="1"/>
  <c r="A35016" i="1"/>
  <c r="B35016" i="1" s="1"/>
  <c r="A35017" i="1"/>
  <c r="B35017" i="1" s="1"/>
  <c r="A35018" i="1"/>
  <c r="B35018" i="1" s="1"/>
  <c r="A35019" i="1"/>
  <c r="B35019" i="1" s="1"/>
  <c r="A35020" i="1"/>
  <c r="B35020" i="1" s="1"/>
  <c r="A35021" i="1"/>
  <c r="B35021" i="1" s="1"/>
  <c r="A35022" i="1"/>
  <c r="B35022" i="1" s="1"/>
  <c r="A35023" i="1"/>
  <c r="B35023" i="1" s="1"/>
  <c r="A35024" i="1"/>
  <c r="B35024" i="1" s="1"/>
  <c r="A35025" i="1"/>
  <c r="B35025" i="1" s="1"/>
  <c r="A35026" i="1"/>
  <c r="B35026" i="1" s="1"/>
  <c r="A35027" i="1"/>
  <c r="B35027" i="1" s="1"/>
  <c r="A35028" i="1"/>
  <c r="B35028" i="1" s="1"/>
  <c r="A35029" i="1"/>
  <c r="B35029" i="1" s="1"/>
  <c r="A35030" i="1"/>
  <c r="B35030" i="1" s="1"/>
  <c r="A35031" i="1"/>
  <c r="B35031" i="1" s="1"/>
  <c r="A35032" i="1"/>
  <c r="B35032" i="1" s="1"/>
  <c r="A35033" i="1"/>
  <c r="B35033" i="1" s="1"/>
  <c r="A35034" i="1"/>
  <c r="B35034" i="1" s="1"/>
  <c r="A35035" i="1"/>
  <c r="B35035" i="1" s="1"/>
  <c r="A35036" i="1"/>
  <c r="B35036" i="1" s="1"/>
  <c r="A35037" i="1"/>
  <c r="B35037" i="1" s="1"/>
  <c r="A35038" i="1"/>
  <c r="B35038" i="1" s="1"/>
  <c r="A35039" i="1"/>
  <c r="B35039" i="1" s="1"/>
  <c r="A35040" i="1"/>
  <c r="B35040" i="1" s="1"/>
  <c r="A35041" i="1"/>
  <c r="B35041" i="1" s="1"/>
  <c r="A35042" i="1"/>
  <c r="B35042" i="1" s="1"/>
  <c r="A35043" i="1"/>
  <c r="B35043" i="1" s="1"/>
  <c r="A35044" i="1"/>
  <c r="B35044" i="1" s="1"/>
  <c r="A35045" i="1"/>
  <c r="B35045" i="1" s="1"/>
  <c r="A35046" i="1"/>
  <c r="B35046" i="1" s="1"/>
  <c r="A35047" i="1"/>
  <c r="B35047" i="1" s="1"/>
  <c r="A35048" i="1"/>
  <c r="B35048" i="1" s="1"/>
  <c r="A35049" i="1"/>
  <c r="B35049" i="1" s="1"/>
  <c r="A35050" i="1"/>
  <c r="B35050" i="1" s="1"/>
  <c r="A35051" i="1"/>
  <c r="B35051" i="1" s="1"/>
  <c r="A35052" i="1"/>
  <c r="B35052" i="1" s="1"/>
  <c r="A35053" i="1"/>
  <c r="B35053" i="1" s="1"/>
  <c r="A35054" i="1"/>
  <c r="B35054" i="1" s="1"/>
  <c r="A35055" i="1"/>
  <c r="B35055" i="1" s="1"/>
  <c r="A35056" i="1"/>
  <c r="B35056" i="1" s="1"/>
  <c r="A35057" i="1"/>
  <c r="B35057" i="1" s="1"/>
  <c r="A35058" i="1"/>
  <c r="B35058" i="1" s="1"/>
  <c r="A35059" i="1"/>
  <c r="B35059" i="1" s="1"/>
  <c r="A35060" i="1"/>
  <c r="B35060" i="1" s="1"/>
  <c r="A35061" i="1"/>
  <c r="B35061" i="1" s="1"/>
  <c r="A35062" i="1"/>
  <c r="B35062" i="1" s="1"/>
  <c r="A35063" i="1"/>
  <c r="B35063" i="1" s="1"/>
  <c r="A35064" i="1"/>
  <c r="B35064" i="1" s="1"/>
  <c r="A35065" i="1"/>
  <c r="B35065" i="1" s="1"/>
  <c r="A35066" i="1"/>
  <c r="B35066" i="1" s="1"/>
  <c r="A35067" i="1"/>
  <c r="B35067" i="1" s="1"/>
  <c r="A35068" i="1"/>
  <c r="B35068" i="1" s="1"/>
  <c r="A35069" i="1"/>
  <c r="B35069" i="1" s="1"/>
  <c r="A35070" i="1"/>
  <c r="B35070" i="1" s="1"/>
  <c r="A35071" i="1"/>
  <c r="B35071" i="1" s="1"/>
  <c r="A35072" i="1"/>
  <c r="B35072" i="1" s="1"/>
  <c r="A35073" i="1"/>
  <c r="B35073" i="1" s="1"/>
  <c r="A35074" i="1"/>
  <c r="B35074" i="1" s="1"/>
  <c r="A35075" i="1"/>
  <c r="B35075" i="1" s="1"/>
  <c r="A35076" i="1"/>
  <c r="B35076" i="1" s="1"/>
  <c r="A35077" i="1"/>
  <c r="B35077" i="1" s="1"/>
  <c r="A35078" i="1"/>
  <c r="B35078" i="1" s="1"/>
  <c r="A35079" i="1"/>
  <c r="B35079" i="1" s="1"/>
  <c r="A35080" i="1"/>
  <c r="B35080" i="1" s="1"/>
  <c r="A35081" i="1"/>
  <c r="B35081" i="1" s="1"/>
  <c r="A35082" i="1"/>
  <c r="B35082" i="1" s="1"/>
  <c r="A35083" i="1"/>
  <c r="B35083" i="1" s="1"/>
  <c r="A35084" i="1"/>
  <c r="B35084" i="1" s="1"/>
  <c r="A35085" i="1"/>
  <c r="B35085" i="1" s="1"/>
  <c r="A35086" i="1"/>
  <c r="B35086" i="1" s="1"/>
  <c r="A35087" i="1"/>
  <c r="B35087" i="1" s="1"/>
  <c r="A35088" i="1"/>
  <c r="B35088" i="1" s="1"/>
  <c r="A35089" i="1"/>
  <c r="B35089" i="1" s="1"/>
  <c r="A35090" i="1"/>
  <c r="B35090" i="1" s="1"/>
  <c r="A35091" i="1"/>
  <c r="B35091" i="1" s="1"/>
  <c r="A35092" i="1"/>
  <c r="B35092" i="1" s="1"/>
  <c r="A35093" i="1"/>
  <c r="B35093" i="1" s="1"/>
  <c r="A35094" i="1"/>
  <c r="B35094" i="1" s="1"/>
  <c r="A35095" i="1"/>
  <c r="B35095" i="1" s="1"/>
  <c r="A35096" i="1"/>
  <c r="B35096" i="1" s="1"/>
  <c r="A35097" i="1"/>
  <c r="B35097" i="1" s="1"/>
  <c r="A35098" i="1"/>
  <c r="B35098" i="1" s="1"/>
  <c r="A35099" i="1"/>
  <c r="B35099" i="1" s="1"/>
  <c r="A35100" i="1"/>
  <c r="B35100" i="1" s="1"/>
  <c r="A35101" i="1"/>
  <c r="B35101" i="1" s="1"/>
  <c r="A35102" i="1"/>
  <c r="B35102" i="1" s="1"/>
  <c r="A35103" i="1"/>
  <c r="B35103" i="1" s="1"/>
  <c r="A35104" i="1"/>
  <c r="B35104" i="1" s="1"/>
  <c r="A35105" i="1"/>
  <c r="B35105" i="1" s="1"/>
  <c r="A35106" i="1"/>
  <c r="B35106" i="1" s="1"/>
  <c r="A35107" i="1"/>
  <c r="B35107" i="1" s="1"/>
  <c r="A35108" i="1"/>
  <c r="B35108" i="1" s="1"/>
  <c r="A35109" i="1"/>
  <c r="B35109" i="1" s="1"/>
  <c r="A35110" i="1"/>
  <c r="B35110" i="1" s="1"/>
  <c r="A35111" i="1"/>
  <c r="B35111" i="1" s="1"/>
  <c r="A35112" i="1"/>
  <c r="B35112" i="1" s="1"/>
  <c r="A35113" i="1"/>
  <c r="B35113" i="1" s="1"/>
  <c r="A35114" i="1"/>
  <c r="B35114" i="1" s="1"/>
  <c r="A35115" i="1"/>
  <c r="B35115" i="1" s="1"/>
  <c r="A35116" i="1"/>
  <c r="B35116" i="1" s="1"/>
  <c r="A35117" i="1"/>
  <c r="B35117" i="1" s="1"/>
  <c r="A35118" i="1"/>
  <c r="B35118" i="1" s="1"/>
  <c r="A35119" i="1"/>
  <c r="B35119" i="1" s="1"/>
  <c r="A35120" i="1"/>
  <c r="B35120" i="1" s="1"/>
  <c r="A35121" i="1"/>
  <c r="B35121" i="1" s="1"/>
  <c r="A35122" i="1"/>
  <c r="B35122" i="1" s="1"/>
  <c r="A35123" i="1"/>
  <c r="B35123" i="1" s="1"/>
  <c r="A35124" i="1"/>
  <c r="B35124" i="1" s="1"/>
  <c r="A35125" i="1"/>
  <c r="B35125" i="1" s="1"/>
  <c r="A35126" i="1"/>
  <c r="B35126" i="1" s="1"/>
  <c r="A35127" i="1"/>
  <c r="B35127" i="1" s="1"/>
  <c r="A35128" i="1"/>
  <c r="B35128" i="1" s="1"/>
  <c r="A35129" i="1"/>
  <c r="B35129" i="1" s="1"/>
  <c r="A35130" i="1"/>
  <c r="B35130" i="1" s="1"/>
  <c r="A35131" i="1"/>
  <c r="B35131" i="1" s="1"/>
  <c r="A35132" i="1"/>
  <c r="B35132" i="1" s="1"/>
  <c r="A35133" i="1"/>
  <c r="B35133" i="1" s="1"/>
  <c r="A35134" i="1"/>
  <c r="B35134" i="1" s="1"/>
  <c r="A35135" i="1"/>
  <c r="B35135" i="1" s="1"/>
  <c r="A35136" i="1"/>
  <c r="B35136" i="1" s="1"/>
  <c r="A35137" i="1"/>
  <c r="B35137" i="1" s="1"/>
  <c r="A35138" i="1"/>
  <c r="B35138" i="1" s="1"/>
  <c r="A35139" i="1"/>
  <c r="B35139" i="1" s="1"/>
  <c r="A35140" i="1"/>
  <c r="B35140" i="1" s="1"/>
  <c r="A35141" i="1"/>
  <c r="B35141" i="1" s="1"/>
  <c r="A35142" i="1"/>
  <c r="B35142" i="1" s="1"/>
  <c r="A35143" i="1"/>
  <c r="B35143" i="1" s="1"/>
  <c r="A35144" i="1"/>
  <c r="B35144" i="1" s="1"/>
  <c r="A35145" i="1"/>
  <c r="B35145" i="1" s="1"/>
  <c r="A35146" i="1"/>
  <c r="B35146" i="1" s="1"/>
  <c r="A35147" i="1"/>
  <c r="B35147" i="1" s="1"/>
  <c r="A35148" i="1"/>
  <c r="B35148" i="1" s="1"/>
  <c r="A35149" i="1"/>
  <c r="B35149" i="1" s="1"/>
  <c r="A35150" i="1"/>
  <c r="B35150" i="1" s="1"/>
  <c r="A35151" i="1"/>
  <c r="B35151" i="1" s="1"/>
  <c r="A35152" i="1"/>
  <c r="B35152" i="1" s="1"/>
  <c r="A35153" i="1"/>
  <c r="B35153" i="1" s="1"/>
  <c r="A35154" i="1"/>
  <c r="B35154" i="1" s="1"/>
  <c r="A35155" i="1"/>
  <c r="B35155" i="1" s="1"/>
  <c r="A35156" i="1"/>
  <c r="B35156" i="1" s="1"/>
  <c r="A35157" i="1"/>
  <c r="B35157" i="1" s="1"/>
  <c r="A35158" i="1"/>
  <c r="B35158" i="1" s="1"/>
  <c r="A35159" i="1"/>
  <c r="B35159" i="1" s="1"/>
  <c r="A35160" i="1"/>
  <c r="B35160" i="1" s="1"/>
  <c r="A35161" i="1"/>
  <c r="B35161" i="1" s="1"/>
  <c r="A35162" i="1"/>
  <c r="B35162" i="1" s="1"/>
  <c r="A35163" i="1"/>
  <c r="B35163" i="1" s="1"/>
  <c r="A35164" i="1"/>
  <c r="B35164" i="1" s="1"/>
  <c r="A35165" i="1"/>
  <c r="B35165" i="1" s="1"/>
  <c r="A35166" i="1"/>
  <c r="B35166" i="1" s="1"/>
  <c r="A35167" i="1"/>
  <c r="B35167" i="1" s="1"/>
  <c r="A35168" i="1"/>
  <c r="B35168" i="1" s="1"/>
  <c r="A35169" i="1"/>
  <c r="B35169" i="1" s="1"/>
  <c r="A35170" i="1"/>
  <c r="B35170" i="1" s="1"/>
  <c r="A35171" i="1"/>
  <c r="B35171" i="1" s="1"/>
  <c r="A35172" i="1"/>
  <c r="B35172" i="1" s="1"/>
  <c r="A35173" i="1"/>
  <c r="B35173" i="1" s="1"/>
  <c r="A35174" i="1"/>
  <c r="B35174" i="1" s="1"/>
  <c r="A35175" i="1"/>
  <c r="B35175" i="1" s="1"/>
  <c r="A35176" i="1"/>
  <c r="B35176" i="1" s="1"/>
  <c r="A35177" i="1"/>
  <c r="B35177" i="1" s="1"/>
  <c r="A35178" i="1"/>
  <c r="B35178" i="1" s="1"/>
  <c r="A35179" i="1"/>
  <c r="B35179" i="1" s="1"/>
  <c r="A35180" i="1"/>
  <c r="B35180" i="1" s="1"/>
  <c r="A35181" i="1"/>
  <c r="B35181" i="1" s="1"/>
  <c r="A35182" i="1"/>
  <c r="B35182" i="1" s="1"/>
  <c r="A35183" i="1"/>
  <c r="B35183" i="1" s="1"/>
  <c r="A35184" i="1"/>
  <c r="B35184" i="1" s="1"/>
  <c r="A35185" i="1"/>
  <c r="B35185" i="1" s="1"/>
  <c r="A35186" i="1"/>
  <c r="B35186" i="1" s="1"/>
  <c r="A35187" i="1"/>
  <c r="B35187" i="1" s="1"/>
  <c r="A35188" i="1"/>
  <c r="B35188" i="1" s="1"/>
  <c r="A35189" i="1"/>
  <c r="B35189" i="1" s="1"/>
  <c r="A35190" i="1"/>
  <c r="B35190" i="1" s="1"/>
  <c r="A35191" i="1"/>
  <c r="B35191" i="1" s="1"/>
  <c r="A35192" i="1"/>
  <c r="B35192" i="1" s="1"/>
  <c r="A35193" i="1"/>
  <c r="B35193" i="1" s="1"/>
  <c r="A35194" i="1"/>
  <c r="B35194" i="1" s="1"/>
  <c r="A35195" i="1"/>
  <c r="B35195" i="1" s="1"/>
  <c r="A35196" i="1"/>
  <c r="B35196" i="1" s="1"/>
  <c r="A35197" i="1"/>
  <c r="B35197" i="1" s="1"/>
  <c r="A35198" i="1"/>
  <c r="B35198" i="1" s="1"/>
  <c r="A35199" i="1"/>
  <c r="B35199" i="1" s="1"/>
  <c r="A35200" i="1"/>
  <c r="B35200" i="1" s="1"/>
  <c r="A35201" i="1"/>
  <c r="B35201" i="1" s="1"/>
  <c r="A35202" i="1"/>
  <c r="B35202" i="1" s="1"/>
  <c r="A35203" i="1"/>
  <c r="B35203" i="1" s="1"/>
  <c r="A35204" i="1"/>
  <c r="B35204" i="1" s="1"/>
  <c r="A35205" i="1"/>
  <c r="B35205" i="1" s="1"/>
  <c r="A35206" i="1"/>
  <c r="B35206" i="1" s="1"/>
  <c r="A35207" i="1"/>
  <c r="B35207" i="1" s="1"/>
  <c r="A35208" i="1"/>
  <c r="B35208" i="1" s="1"/>
  <c r="A35209" i="1"/>
  <c r="B35209" i="1" s="1"/>
  <c r="A35210" i="1"/>
  <c r="B35210" i="1" s="1"/>
  <c r="A35211" i="1"/>
  <c r="B35211" i="1" s="1"/>
  <c r="A35212" i="1"/>
  <c r="B35212" i="1" s="1"/>
  <c r="A35213" i="1"/>
  <c r="B35213" i="1" s="1"/>
  <c r="A35214" i="1"/>
  <c r="B35214" i="1" s="1"/>
  <c r="A35215" i="1"/>
  <c r="B35215" i="1" s="1"/>
  <c r="A35216" i="1"/>
  <c r="B35216" i="1" s="1"/>
  <c r="A35217" i="1"/>
  <c r="B35217" i="1" s="1"/>
  <c r="A35218" i="1"/>
  <c r="B35218" i="1" s="1"/>
  <c r="A35219" i="1"/>
  <c r="B35219" i="1" s="1"/>
  <c r="A35220" i="1"/>
  <c r="B35220" i="1" s="1"/>
  <c r="A35221" i="1"/>
  <c r="B35221" i="1" s="1"/>
  <c r="A35222" i="1"/>
  <c r="B35222" i="1" s="1"/>
  <c r="A35223" i="1"/>
  <c r="B35223" i="1" s="1"/>
  <c r="A35224" i="1"/>
  <c r="B35224" i="1" s="1"/>
  <c r="A35225" i="1"/>
  <c r="B35225" i="1" s="1"/>
  <c r="A35226" i="1"/>
  <c r="B35226" i="1" s="1"/>
  <c r="A35227" i="1"/>
  <c r="B35227" i="1" s="1"/>
  <c r="A35228" i="1"/>
  <c r="B35228" i="1" s="1"/>
  <c r="A35229" i="1"/>
  <c r="B35229" i="1" s="1"/>
  <c r="A35230" i="1"/>
  <c r="B35230" i="1" s="1"/>
  <c r="A35231" i="1"/>
  <c r="B35231" i="1" s="1"/>
  <c r="A35232" i="1"/>
  <c r="B35232" i="1" s="1"/>
  <c r="A35233" i="1"/>
  <c r="B35233" i="1" s="1"/>
  <c r="A35234" i="1"/>
  <c r="B35234" i="1" s="1"/>
  <c r="A35235" i="1"/>
  <c r="B35235" i="1" s="1"/>
  <c r="A35236" i="1"/>
  <c r="B35236" i="1" s="1"/>
  <c r="A35237" i="1"/>
  <c r="B35237" i="1" s="1"/>
  <c r="A35238" i="1"/>
  <c r="B35238" i="1" s="1"/>
  <c r="A35239" i="1"/>
  <c r="B35239" i="1" s="1"/>
  <c r="A35240" i="1"/>
  <c r="B35240" i="1" s="1"/>
  <c r="A35241" i="1"/>
  <c r="B35241" i="1" s="1"/>
  <c r="A35242" i="1"/>
  <c r="B35242" i="1" s="1"/>
  <c r="A35243" i="1"/>
  <c r="B35243" i="1" s="1"/>
  <c r="A35244" i="1"/>
  <c r="B35244" i="1" s="1"/>
  <c r="A35245" i="1"/>
  <c r="B35245" i="1" s="1"/>
  <c r="A35246" i="1"/>
  <c r="B35246" i="1" s="1"/>
  <c r="A35247" i="1"/>
  <c r="B35247" i="1" s="1"/>
  <c r="A35248" i="1"/>
  <c r="B35248" i="1" s="1"/>
  <c r="A35249" i="1"/>
  <c r="B35249" i="1" s="1"/>
  <c r="A35250" i="1"/>
  <c r="B35250" i="1" s="1"/>
  <c r="A35251" i="1"/>
  <c r="B35251" i="1" s="1"/>
  <c r="A35252" i="1"/>
  <c r="B35252" i="1" s="1"/>
  <c r="A35253" i="1"/>
  <c r="B35253" i="1" s="1"/>
  <c r="A35254" i="1"/>
  <c r="B35254" i="1" s="1"/>
  <c r="A35255" i="1"/>
  <c r="B35255" i="1" s="1"/>
  <c r="A35256" i="1"/>
  <c r="B35256" i="1" s="1"/>
  <c r="A35257" i="1"/>
  <c r="B35257" i="1" s="1"/>
  <c r="A35258" i="1"/>
  <c r="B35258" i="1" s="1"/>
  <c r="A35259" i="1"/>
  <c r="B35259" i="1" s="1"/>
  <c r="A35260" i="1"/>
  <c r="B35260" i="1" s="1"/>
  <c r="A35261" i="1"/>
  <c r="B35261" i="1" s="1"/>
  <c r="A35262" i="1"/>
  <c r="B35262" i="1" s="1"/>
  <c r="A35263" i="1"/>
  <c r="B35263" i="1" s="1"/>
  <c r="A35264" i="1"/>
  <c r="B35264" i="1" s="1"/>
  <c r="A35265" i="1"/>
  <c r="B35265" i="1" s="1"/>
  <c r="A35266" i="1"/>
  <c r="B35266" i="1" s="1"/>
  <c r="A35267" i="1"/>
  <c r="B35267" i="1" s="1"/>
  <c r="A35268" i="1"/>
  <c r="B35268" i="1" s="1"/>
  <c r="A35269" i="1"/>
  <c r="B35269" i="1" s="1"/>
  <c r="A35270" i="1"/>
  <c r="B35270" i="1" s="1"/>
  <c r="A35271" i="1"/>
  <c r="B35271" i="1" s="1"/>
  <c r="A35272" i="1"/>
  <c r="B35272" i="1" s="1"/>
  <c r="A35273" i="1"/>
  <c r="B35273" i="1" s="1"/>
  <c r="A35274" i="1"/>
  <c r="B35274" i="1" s="1"/>
  <c r="A35275" i="1"/>
  <c r="B35275" i="1" s="1"/>
  <c r="A35276" i="1"/>
  <c r="B35276" i="1" s="1"/>
  <c r="A35277" i="1"/>
  <c r="B35277" i="1" s="1"/>
  <c r="A35278" i="1"/>
  <c r="B35278" i="1" s="1"/>
  <c r="A35279" i="1"/>
  <c r="B35279" i="1" s="1"/>
  <c r="A35280" i="1"/>
  <c r="B35280" i="1" s="1"/>
  <c r="A35281" i="1"/>
  <c r="B35281" i="1" s="1"/>
  <c r="A35282" i="1"/>
  <c r="B35282" i="1" s="1"/>
  <c r="A35283" i="1"/>
  <c r="B35283" i="1" s="1"/>
  <c r="A35284" i="1"/>
  <c r="B35284" i="1" s="1"/>
  <c r="A35285" i="1"/>
  <c r="B35285" i="1" s="1"/>
  <c r="A35286" i="1"/>
  <c r="B35286" i="1" s="1"/>
  <c r="A35287" i="1"/>
  <c r="B35287" i="1" s="1"/>
  <c r="A35288" i="1"/>
  <c r="B35288" i="1" s="1"/>
  <c r="A35289" i="1"/>
  <c r="B35289" i="1" s="1"/>
  <c r="A35290" i="1"/>
  <c r="B35290" i="1" s="1"/>
  <c r="A35291" i="1"/>
  <c r="B35291" i="1" s="1"/>
  <c r="A35292" i="1"/>
  <c r="B35292" i="1" s="1"/>
  <c r="A35293" i="1"/>
  <c r="B35293" i="1" s="1"/>
  <c r="A35294" i="1"/>
  <c r="B35294" i="1" s="1"/>
  <c r="A35295" i="1"/>
  <c r="B35295" i="1" s="1"/>
  <c r="A35296" i="1"/>
  <c r="B35296" i="1" s="1"/>
  <c r="A35297" i="1"/>
  <c r="B35297" i="1" s="1"/>
  <c r="A35298" i="1"/>
  <c r="B35298" i="1" s="1"/>
  <c r="A35299" i="1"/>
  <c r="B35299" i="1" s="1"/>
  <c r="A35300" i="1"/>
  <c r="B35300" i="1" s="1"/>
  <c r="A35301" i="1"/>
  <c r="B35301" i="1" s="1"/>
  <c r="A35302" i="1"/>
  <c r="B35302" i="1" s="1"/>
  <c r="A35303" i="1"/>
  <c r="B35303" i="1" s="1"/>
  <c r="A35304" i="1"/>
  <c r="B35304" i="1" s="1"/>
  <c r="A35305" i="1"/>
  <c r="B35305" i="1" s="1"/>
  <c r="A35306" i="1"/>
  <c r="B35306" i="1" s="1"/>
  <c r="A35307" i="1"/>
  <c r="B35307" i="1" s="1"/>
  <c r="A35308" i="1"/>
  <c r="B35308" i="1" s="1"/>
  <c r="A35309" i="1"/>
  <c r="B35309" i="1" s="1"/>
  <c r="A35310" i="1"/>
  <c r="B35310" i="1" s="1"/>
  <c r="A35311" i="1"/>
  <c r="B35311" i="1" s="1"/>
  <c r="A35312" i="1"/>
  <c r="B35312" i="1" s="1"/>
  <c r="A35313" i="1"/>
  <c r="B35313" i="1" s="1"/>
  <c r="A35314" i="1"/>
  <c r="B35314" i="1" s="1"/>
  <c r="A35315" i="1"/>
  <c r="B35315" i="1" s="1"/>
  <c r="A35316" i="1"/>
  <c r="B35316" i="1" s="1"/>
  <c r="A35317" i="1"/>
  <c r="B35317" i="1" s="1"/>
  <c r="A35318" i="1"/>
  <c r="B35318" i="1" s="1"/>
  <c r="A35319" i="1"/>
  <c r="B35319" i="1" s="1"/>
  <c r="A35320" i="1"/>
  <c r="B35320" i="1" s="1"/>
  <c r="A35321" i="1"/>
  <c r="B35321" i="1" s="1"/>
  <c r="A35322" i="1"/>
  <c r="B35322" i="1" s="1"/>
  <c r="A35323" i="1"/>
  <c r="B35323" i="1" s="1"/>
  <c r="A35324" i="1"/>
  <c r="B35324" i="1" s="1"/>
  <c r="A35325" i="1"/>
  <c r="B35325" i="1" s="1"/>
  <c r="A35326" i="1"/>
  <c r="B35326" i="1" s="1"/>
  <c r="A35327" i="1"/>
  <c r="B35327" i="1" s="1"/>
  <c r="A35328" i="1"/>
  <c r="B35328" i="1" s="1"/>
  <c r="A35329" i="1"/>
  <c r="B35329" i="1" s="1"/>
  <c r="A35330" i="1"/>
  <c r="B35330" i="1" s="1"/>
  <c r="A35331" i="1"/>
  <c r="B35331" i="1" s="1"/>
  <c r="A35332" i="1"/>
  <c r="B35332" i="1" s="1"/>
  <c r="A35333" i="1"/>
  <c r="B35333" i="1" s="1"/>
  <c r="A35334" i="1"/>
  <c r="B35334" i="1" s="1"/>
  <c r="A35335" i="1"/>
  <c r="B35335" i="1" s="1"/>
  <c r="A35336" i="1"/>
  <c r="B35336" i="1" s="1"/>
  <c r="A35337" i="1"/>
  <c r="B35337" i="1" s="1"/>
  <c r="A35338" i="1"/>
  <c r="B35338" i="1" s="1"/>
  <c r="A35339" i="1"/>
  <c r="B35339" i="1" s="1"/>
  <c r="A35340" i="1"/>
  <c r="B35340" i="1" s="1"/>
  <c r="A35341" i="1"/>
  <c r="B35341" i="1" s="1"/>
  <c r="A35342" i="1"/>
  <c r="B35342" i="1" s="1"/>
  <c r="A35343" i="1"/>
  <c r="B35343" i="1" s="1"/>
  <c r="A35344" i="1"/>
  <c r="B35344" i="1" s="1"/>
  <c r="A35345" i="1"/>
  <c r="B35345" i="1" s="1"/>
  <c r="A35346" i="1"/>
  <c r="B35346" i="1" s="1"/>
  <c r="A35347" i="1"/>
  <c r="B35347" i="1" s="1"/>
  <c r="A35348" i="1"/>
  <c r="B35348" i="1" s="1"/>
  <c r="A35349" i="1"/>
  <c r="B35349" i="1" s="1"/>
  <c r="A35350" i="1"/>
  <c r="B35350" i="1" s="1"/>
  <c r="A35351" i="1"/>
  <c r="B35351" i="1" s="1"/>
  <c r="A35352" i="1"/>
  <c r="B35352" i="1" s="1"/>
  <c r="A35353" i="1"/>
  <c r="B35353" i="1" s="1"/>
  <c r="A35354" i="1"/>
  <c r="B35354" i="1" s="1"/>
  <c r="A35355" i="1"/>
  <c r="B35355" i="1" s="1"/>
  <c r="A35356" i="1"/>
  <c r="B35356" i="1" s="1"/>
  <c r="A35357" i="1"/>
  <c r="B35357" i="1" s="1"/>
  <c r="A35358" i="1"/>
  <c r="B35358" i="1" s="1"/>
  <c r="A35359" i="1"/>
  <c r="B35359" i="1" s="1"/>
  <c r="A35360" i="1"/>
  <c r="B35360" i="1" s="1"/>
  <c r="A35361" i="1"/>
  <c r="B35361" i="1" s="1"/>
  <c r="A35362" i="1"/>
  <c r="B35362" i="1" s="1"/>
  <c r="A35363" i="1"/>
  <c r="B35363" i="1" s="1"/>
  <c r="A35364" i="1"/>
  <c r="B35364" i="1" s="1"/>
  <c r="A35365" i="1"/>
  <c r="B35365" i="1" s="1"/>
  <c r="A35366" i="1"/>
  <c r="B35366" i="1" s="1"/>
  <c r="A35367" i="1"/>
  <c r="B35367" i="1" s="1"/>
  <c r="A35368" i="1"/>
  <c r="B35368" i="1" s="1"/>
  <c r="A35369" i="1"/>
  <c r="B35369" i="1" s="1"/>
  <c r="A35370" i="1"/>
  <c r="B35370" i="1" s="1"/>
  <c r="A35371" i="1"/>
  <c r="B35371" i="1" s="1"/>
  <c r="A35372" i="1"/>
  <c r="B35372" i="1" s="1"/>
  <c r="A35373" i="1"/>
  <c r="B35373" i="1" s="1"/>
  <c r="A35374" i="1"/>
  <c r="B35374" i="1" s="1"/>
  <c r="A35375" i="1"/>
  <c r="B35375" i="1" s="1"/>
  <c r="A35376" i="1"/>
  <c r="B35376" i="1" s="1"/>
  <c r="A35377" i="1"/>
  <c r="B35377" i="1" s="1"/>
  <c r="A35378" i="1"/>
  <c r="B35378" i="1" s="1"/>
  <c r="A35379" i="1"/>
  <c r="B35379" i="1" s="1"/>
  <c r="A35380" i="1"/>
  <c r="B35380" i="1" s="1"/>
  <c r="A35381" i="1"/>
  <c r="B35381" i="1" s="1"/>
  <c r="A35382" i="1"/>
  <c r="B35382" i="1" s="1"/>
  <c r="A35383" i="1"/>
  <c r="B35383" i="1" s="1"/>
  <c r="A35384" i="1"/>
  <c r="B35384" i="1" s="1"/>
  <c r="A35385" i="1"/>
  <c r="B35385" i="1" s="1"/>
  <c r="A35386" i="1"/>
  <c r="B35386" i="1" s="1"/>
  <c r="A35387" i="1"/>
  <c r="B35387" i="1" s="1"/>
  <c r="A35388" i="1"/>
  <c r="B35388" i="1" s="1"/>
  <c r="A35389" i="1"/>
  <c r="B35389" i="1" s="1"/>
  <c r="A35390" i="1"/>
  <c r="B35390" i="1" s="1"/>
  <c r="A35391" i="1"/>
  <c r="B35391" i="1" s="1"/>
  <c r="A35392" i="1"/>
  <c r="B35392" i="1" s="1"/>
  <c r="A35393" i="1"/>
  <c r="B35393" i="1" s="1"/>
  <c r="A35394" i="1"/>
  <c r="B35394" i="1" s="1"/>
  <c r="A35395" i="1"/>
  <c r="B35395" i="1" s="1"/>
  <c r="A35396" i="1"/>
  <c r="B35396" i="1" s="1"/>
  <c r="A35397" i="1"/>
  <c r="B35397" i="1" s="1"/>
  <c r="A35398" i="1"/>
  <c r="B35398" i="1" s="1"/>
  <c r="A35399" i="1"/>
  <c r="B35399" i="1" s="1"/>
  <c r="A35400" i="1"/>
  <c r="B35400" i="1" s="1"/>
  <c r="A35401" i="1"/>
  <c r="B35401" i="1" s="1"/>
  <c r="A35402" i="1"/>
  <c r="B35402" i="1" s="1"/>
  <c r="A35403" i="1"/>
  <c r="B35403" i="1" s="1"/>
  <c r="A35404" i="1"/>
  <c r="B35404" i="1" s="1"/>
  <c r="A35405" i="1"/>
  <c r="B35405" i="1" s="1"/>
  <c r="A35406" i="1"/>
  <c r="B35406" i="1" s="1"/>
  <c r="A35407" i="1"/>
  <c r="B35407" i="1" s="1"/>
  <c r="A35408" i="1"/>
  <c r="B35408" i="1" s="1"/>
  <c r="A35409" i="1"/>
  <c r="B35409" i="1" s="1"/>
  <c r="A35410" i="1"/>
  <c r="B35410" i="1" s="1"/>
  <c r="A35411" i="1"/>
  <c r="B35411" i="1" s="1"/>
  <c r="A35412" i="1"/>
  <c r="B35412" i="1" s="1"/>
  <c r="A35413" i="1"/>
  <c r="B35413" i="1" s="1"/>
  <c r="A35414" i="1"/>
  <c r="B35414" i="1" s="1"/>
  <c r="A35415" i="1"/>
  <c r="B35415" i="1" s="1"/>
  <c r="A35416" i="1"/>
  <c r="B35416" i="1" s="1"/>
  <c r="A35417" i="1"/>
  <c r="B35417" i="1" s="1"/>
  <c r="A35418" i="1"/>
  <c r="B35418" i="1" s="1"/>
  <c r="A35419" i="1"/>
  <c r="B35419" i="1" s="1"/>
  <c r="A35420" i="1"/>
  <c r="B35420" i="1" s="1"/>
  <c r="A35421" i="1"/>
  <c r="B35421" i="1" s="1"/>
  <c r="A35422" i="1"/>
  <c r="B35422" i="1" s="1"/>
  <c r="A35423" i="1"/>
  <c r="B35423" i="1" s="1"/>
  <c r="A35424" i="1"/>
  <c r="B35424" i="1" s="1"/>
  <c r="A35425" i="1"/>
  <c r="B35425" i="1" s="1"/>
  <c r="A35426" i="1"/>
  <c r="B35426" i="1" s="1"/>
  <c r="A35427" i="1"/>
  <c r="B35427" i="1" s="1"/>
  <c r="A35428" i="1"/>
  <c r="B35428" i="1" s="1"/>
  <c r="A35429" i="1"/>
  <c r="B35429" i="1" s="1"/>
  <c r="A35430" i="1"/>
  <c r="B35430" i="1" s="1"/>
  <c r="A35431" i="1"/>
  <c r="B35431" i="1" s="1"/>
  <c r="A35432" i="1"/>
  <c r="B35432" i="1" s="1"/>
  <c r="A35433" i="1"/>
  <c r="B35433" i="1" s="1"/>
  <c r="A35434" i="1"/>
  <c r="B35434" i="1" s="1"/>
  <c r="A35435" i="1"/>
  <c r="B35435" i="1" s="1"/>
  <c r="A35436" i="1"/>
  <c r="B35436" i="1" s="1"/>
  <c r="A35437" i="1"/>
  <c r="B35437" i="1" s="1"/>
  <c r="A35438" i="1"/>
  <c r="B35438" i="1" s="1"/>
  <c r="A35439" i="1"/>
  <c r="B35439" i="1" s="1"/>
  <c r="A35440" i="1"/>
  <c r="B35440" i="1" s="1"/>
  <c r="A35441" i="1"/>
  <c r="B35441" i="1" s="1"/>
  <c r="A35442" i="1"/>
  <c r="B35442" i="1" s="1"/>
  <c r="A35443" i="1"/>
  <c r="B35443" i="1" s="1"/>
  <c r="A35444" i="1"/>
  <c r="B35444" i="1" s="1"/>
  <c r="A35445" i="1"/>
  <c r="B35445" i="1" s="1"/>
  <c r="A35446" i="1"/>
  <c r="B35446" i="1" s="1"/>
  <c r="A35447" i="1"/>
  <c r="B35447" i="1" s="1"/>
  <c r="A35448" i="1"/>
  <c r="B35448" i="1" s="1"/>
  <c r="A35449" i="1"/>
  <c r="B35449" i="1" s="1"/>
  <c r="A35450" i="1"/>
  <c r="B35450" i="1" s="1"/>
  <c r="A35451" i="1"/>
  <c r="B35451" i="1" s="1"/>
  <c r="A35452" i="1"/>
  <c r="B35452" i="1" s="1"/>
  <c r="A35453" i="1"/>
  <c r="B35453" i="1" s="1"/>
  <c r="A35454" i="1"/>
  <c r="B35454" i="1" s="1"/>
  <c r="A35455" i="1"/>
  <c r="B35455" i="1" s="1"/>
  <c r="A35456" i="1"/>
  <c r="B35456" i="1" s="1"/>
  <c r="A35457" i="1"/>
  <c r="B35457" i="1" s="1"/>
  <c r="A35458" i="1"/>
  <c r="B35458" i="1" s="1"/>
  <c r="A35459" i="1"/>
  <c r="B35459" i="1" s="1"/>
  <c r="A35460" i="1"/>
  <c r="B35460" i="1" s="1"/>
  <c r="A35461" i="1"/>
  <c r="B35461" i="1" s="1"/>
  <c r="A35462" i="1"/>
  <c r="B35462" i="1" s="1"/>
  <c r="A35463" i="1"/>
  <c r="B35463" i="1" s="1"/>
  <c r="A35464" i="1"/>
  <c r="B35464" i="1" s="1"/>
  <c r="A35465" i="1"/>
  <c r="B35465" i="1" s="1"/>
  <c r="A35466" i="1"/>
  <c r="B35466" i="1" s="1"/>
  <c r="A35467" i="1"/>
  <c r="B35467" i="1" s="1"/>
  <c r="A35468" i="1"/>
  <c r="B35468" i="1" s="1"/>
  <c r="A35469" i="1"/>
  <c r="B35469" i="1" s="1"/>
  <c r="A35470" i="1"/>
  <c r="B35470" i="1" s="1"/>
  <c r="A35471" i="1"/>
  <c r="B35471" i="1" s="1"/>
  <c r="A35472" i="1"/>
  <c r="B35472" i="1" s="1"/>
  <c r="A35473" i="1"/>
  <c r="B35473" i="1" s="1"/>
  <c r="A35474" i="1"/>
  <c r="B35474" i="1" s="1"/>
  <c r="A35475" i="1"/>
  <c r="B35475" i="1" s="1"/>
  <c r="A35476" i="1"/>
  <c r="B35476" i="1" s="1"/>
  <c r="A35477" i="1"/>
  <c r="B35477" i="1" s="1"/>
  <c r="A35478" i="1"/>
  <c r="B35478" i="1" s="1"/>
  <c r="A35479" i="1"/>
  <c r="B35479" i="1" s="1"/>
  <c r="A35480" i="1"/>
  <c r="B35480" i="1" s="1"/>
  <c r="A35481" i="1"/>
  <c r="B35481" i="1" s="1"/>
  <c r="A35482" i="1"/>
  <c r="B35482" i="1" s="1"/>
  <c r="A35483" i="1"/>
  <c r="B35483" i="1" s="1"/>
  <c r="A35484" i="1"/>
  <c r="B35484" i="1" s="1"/>
  <c r="A35485" i="1"/>
  <c r="B35485" i="1" s="1"/>
  <c r="A35486" i="1"/>
  <c r="B35486" i="1" s="1"/>
  <c r="A35487" i="1"/>
  <c r="B35487" i="1" s="1"/>
  <c r="A35488" i="1"/>
  <c r="B35488" i="1" s="1"/>
  <c r="A35489" i="1"/>
  <c r="B35489" i="1" s="1"/>
  <c r="A35490" i="1"/>
  <c r="B35490" i="1" s="1"/>
  <c r="A35491" i="1"/>
  <c r="B35491" i="1" s="1"/>
  <c r="A35492" i="1"/>
  <c r="B35492" i="1" s="1"/>
  <c r="A35493" i="1"/>
  <c r="B35493" i="1" s="1"/>
  <c r="A35494" i="1"/>
  <c r="B35494" i="1" s="1"/>
  <c r="A35495" i="1"/>
  <c r="B35495" i="1" s="1"/>
  <c r="A35496" i="1"/>
  <c r="B35496" i="1" s="1"/>
  <c r="A35497" i="1"/>
  <c r="B35497" i="1" s="1"/>
  <c r="A35498" i="1"/>
  <c r="B35498" i="1" s="1"/>
  <c r="A35499" i="1"/>
  <c r="B35499" i="1" s="1"/>
  <c r="A35500" i="1"/>
  <c r="B35500" i="1" s="1"/>
  <c r="A35501" i="1"/>
  <c r="B35501" i="1" s="1"/>
  <c r="A35502" i="1"/>
  <c r="B35502" i="1" s="1"/>
  <c r="A35503" i="1"/>
  <c r="B35503" i="1" s="1"/>
  <c r="A35504" i="1"/>
  <c r="B35504" i="1" s="1"/>
  <c r="A35505" i="1"/>
  <c r="B35505" i="1" s="1"/>
  <c r="A35506" i="1"/>
  <c r="B35506" i="1" s="1"/>
  <c r="A35507" i="1"/>
  <c r="B35507" i="1" s="1"/>
  <c r="A35508" i="1"/>
  <c r="B35508" i="1" s="1"/>
  <c r="A35509" i="1"/>
  <c r="B35509" i="1" s="1"/>
  <c r="A35510" i="1"/>
  <c r="B35510" i="1" s="1"/>
  <c r="A35511" i="1"/>
  <c r="B35511" i="1" s="1"/>
  <c r="A35512" i="1"/>
  <c r="B35512" i="1" s="1"/>
  <c r="A35513" i="1"/>
  <c r="B35513" i="1" s="1"/>
  <c r="A35514" i="1"/>
  <c r="B35514" i="1" s="1"/>
  <c r="A35515" i="1"/>
  <c r="B35515" i="1" s="1"/>
  <c r="A35516" i="1"/>
  <c r="B35516" i="1" s="1"/>
  <c r="A35517" i="1"/>
  <c r="B35517" i="1" s="1"/>
  <c r="A35518" i="1"/>
  <c r="B35518" i="1" s="1"/>
  <c r="A35519" i="1"/>
  <c r="B35519" i="1" s="1"/>
  <c r="A35520" i="1"/>
  <c r="B35520" i="1" s="1"/>
  <c r="A35521" i="1"/>
  <c r="B35521" i="1" s="1"/>
  <c r="A35522" i="1"/>
  <c r="B35522" i="1" s="1"/>
  <c r="A35523" i="1"/>
  <c r="B35523" i="1" s="1"/>
  <c r="A35524" i="1"/>
  <c r="B35524" i="1" s="1"/>
  <c r="A35525" i="1"/>
  <c r="B35525" i="1" s="1"/>
  <c r="A35526" i="1"/>
  <c r="B35526" i="1" s="1"/>
  <c r="A35527" i="1"/>
  <c r="B35527" i="1" s="1"/>
  <c r="A35528" i="1"/>
  <c r="B35528" i="1" s="1"/>
  <c r="A35529" i="1"/>
  <c r="B35529" i="1" s="1"/>
  <c r="A35530" i="1"/>
  <c r="B35530" i="1" s="1"/>
  <c r="A35531" i="1"/>
  <c r="B35531" i="1" s="1"/>
  <c r="A35532" i="1"/>
  <c r="B35532" i="1" s="1"/>
  <c r="A35533" i="1"/>
  <c r="B35533" i="1" s="1"/>
  <c r="A35534" i="1"/>
  <c r="B35534" i="1" s="1"/>
  <c r="A35535" i="1"/>
  <c r="B35535" i="1" s="1"/>
  <c r="A35536" i="1"/>
  <c r="B35536" i="1" s="1"/>
  <c r="A35537" i="1"/>
  <c r="B35537" i="1" s="1"/>
  <c r="A35538" i="1"/>
  <c r="B35538" i="1" s="1"/>
  <c r="A35539" i="1"/>
  <c r="B35539" i="1" s="1"/>
  <c r="A35540" i="1"/>
  <c r="B35540" i="1" s="1"/>
  <c r="A35541" i="1"/>
  <c r="B35541" i="1" s="1"/>
  <c r="A35542" i="1"/>
  <c r="B35542" i="1" s="1"/>
  <c r="A35543" i="1"/>
  <c r="B35543" i="1" s="1"/>
  <c r="A35544" i="1"/>
  <c r="B35544" i="1" s="1"/>
  <c r="A35545" i="1"/>
  <c r="B35545" i="1" s="1"/>
  <c r="A35546" i="1"/>
  <c r="B35546" i="1" s="1"/>
  <c r="A35547" i="1"/>
  <c r="B35547" i="1" s="1"/>
  <c r="A35548" i="1"/>
  <c r="B35548" i="1" s="1"/>
  <c r="A35549" i="1"/>
  <c r="B35549" i="1" s="1"/>
  <c r="A35550" i="1"/>
  <c r="B35550" i="1" s="1"/>
  <c r="A35551" i="1"/>
  <c r="B35551" i="1" s="1"/>
  <c r="A35552" i="1"/>
  <c r="B35552" i="1" s="1"/>
  <c r="A35553" i="1"/>
  <c r="B35553" i="1" s="1"/>
  <c r="A35554" i="1"/>
  <c r="B35554" i="1" s="1"/>
  <c r="A35555" i="1"/>
  <c r="B35555" i="1" s="1"/>
  <c r="A35556" i="1"/>
  <c r="B35556" i="1" s="1"/>
  <c r="A35557" i="1"/>
  <c r="B35557" i="1" s="1"/>
  <c r="A35558" i="1"/>
  <c r="B35558" i="1" s="1"/>
  <c r="A35559" i="1"/>
  <c r="B35559" i="1" s="1"/>
  <c r="A35560" i="1"/>
  <c r="B35560" i="1" s="1"/>
  <c r="A35561" i="1"/>
  <c r="B35561" i="1" s="1"/>
  <c r="A35562" i="1"/>
  <c r="B35562" i="1" s="1"/>
  <c r="A35563" i="1"/>
  <c r="B35563" i="1" s="1"/>
  <c r="A35564" i="1"/>
  <c r="B35564" i="1" s="1"/>
  <c r="A35565" i="1"/>
  <c r="B35565" i="1" s="1"/>
  <c r="A35566" i="1"/>
  <c r="B35566" i="1" s="1"/>
  <c r="A35567" i="1"/>
  <c r="B35567" i="1" s="1"/>
  <c r="A35568" i="1"/>
  <c r="B35568" i="1" s="1"/>
  <c r="A35569" i="1"/>
  <c r="B35569" i="1" s="1"/>
  <c r="A35570" i="1"/>
  <c r="B35570" i="1" s="1"/>
  <c r="A35571" i="1"/>
  <c r="B35571" i="1" s="1"/>
  <c r="A35572" i="1"/>
  <c r="B35572" i="1" s="1"/>
  <c r="A35573" i="1"/>
  <c r="B35573" i="1" s="1"/>
  <c r="A35574" i="1"/>
  <c r="B35574" i="1" s="1"/>
  <c r="A35575" i="1"/>
  <c r="B35575" i="1" s="1"/>
  <c r="A35576" i="1"/>
  <c r="B35576" i="1" s="1"/>
  <c r="A35577" i="1"/>
  <c r="B35577" i="1" s="1"/>
  <c r="A35578" i="1"/>
  <c r="B35578" i="1" s="1"/>
  <c r="A35579" i="1"/>
  <c r="B35579" i="1" s="1"/>
  <c r="A35580" i="1"/>
  <c r="B35580" i="1" s="1"/>
  <c r="A35581" i="1"/>
  <c r="B35581" i="1" s="1"/>
  <c r="A35582" i="1"/>
  <c r="B35582" i="1" s="1"/>
  <c r="A35583" i="1"/>
  <c r="B35583" i="1" s="1"/>
  <c r="A35584" i="1"/>
  <c r="B35584" i="1" s="1"/>
  <c r="A35585" i="1"/>
  <c r="B35585" i="1" s="1"/>
  <c r="A35586" i="1"/>
  <c r="B35586" i="1" s="1"/>
  <c r="A35587" i="1"/>
  <c r="B35587" i="1" s="1"/>
  <c r="A35588" i="1"/>
  <c r="B35588" i="1" s="1"/>
  <c r="A35589" i="1"/>
  <c r="B35589" i="1" s="1"/>
  <c r="A35590" i="1"/>
  <c r="B35590" i="1" s="1"/>
  <c r="A35591" i="1"/>
  <c r="B35591" i="1" s="1"/>
  <c r="A35592" i="1"/>
  <c r="B35592" i="1" s="1"/>
  <c r="A35593" i="1"/>
  <c r="B35593" i="1" s="1"/>
  <c r="A35594" i="1"/>
  <c r="B35594" i="1" s="1"/>
  <c r="A35595" i="1"/>
  <c r="B35595" i="1" s="1"/>
  <c r="A35596" i="1"/>
  <c r="B35596" i="1" s="1"/>
  <c r="A35597" i="1"/>
  <c r="B35597" i="1" s="1"/>
  <c r="A35598" i="1"/>
  <c r="B35598" i="1" s="1"/>
  <c r="A35599" i="1"/>
  <c r="B35599" i="1" s="1"/>
  <c r="A35600" i="1"/>
  <c r="B35600" i="1" s="1"/>
  <c r="A35601" i="1"/>
  <c r="B35601" i="1" s="1"/>
  <c r="A35602" i="1"/>
  <c r="B35602" i="1" s="1"/>
  <c r="A35603" i="1"/>
  <c r="B35603" i="1" s="1"/>
  <c r="A35604" i="1"/>
  <c r="B35604" i="1" s="1"/>
  <c r="A35605" i="1"/>
  <c r="B35605" i="1" s="1"/>
  <c r="A35606" i="1"/>
  <c r="B35606" i="1" s="1"/>
  <c r="A35607" i="1"/>
  <c r="B35607" i="1" s="1"/>
  <c r="A35608" i="1"/>
  <c r="B35608" i="1" s="1"/>
  <c r="A35609" i="1"/>
  <c r="B35609" i="1" s="1"/>
  <c r="A35610" i="1"/>
  <c r="B35610" i="1" s="1"/>
  <c r="A35611" i="1"/>
  <c r="B35611" i="1" s="1"/>
  <c r="A35612" i="1"/>
  <c r="B35612" i="1" s="1"/>
  <c r="A35613" i="1"/>
  <c r="B35613" i="1" s="1"/>
  <c r="A35614" i="1"/>
  <c r="B35614" i="1" s="1"/>
  <c r="A35615" i="1"/>
  <c r="B35615" i="1" s="1"/>
  <c r="A35616" i="1"/>
  <c r="B35616" i="1" s="1"/>
  <c r="A35617" i="1"/>
  <c r="B35617" i="1" s="1"/>
  <c r="A35618" i="1"/>
  <c r="B35618" i="1" s="1"/>
  <c r="A35619" i="1"/>
  <c r="B35619" i="1" s="1"/>
  <c r="A35620" i="1"/>
  <c r="B35620" i="1" s="1"/>
  <c r="A35621" i="1"/>
  <c r="B35621" i="1" s="1"/>
  <c r="A35622" i="1"/>
  <c r="B35622" i="1" s="1"/>
  <c r="A35623" i="1"/>
  <c r="B35623" i="1" s="1"/>
  <c r="A35624" i="1"/>
  <c r="B35624" i="1" s="1"/>
  <c r="A35625" i="1"/>
  <c r="B35625" i="1" s="1"/>
  <c r="A35626" i="1"/>
  <c r="B35626" i="1" s="1"/>
  <c r="A35627" i="1"/>
  <c r="B35627" i="1" s="1"/>
  <c r="A35628" i="1"/>
  <c r="B35628" i="1" s="1"/>
  <c r="A35629" i="1"/>
  <c r="B35629" i="1" s="1"/>
  <c r="A35630" i="1"/>
  <c r="B35630" i="1" s="1"/>
  <c r="A35631" i="1"/>
  <c r="B35631" i="1" s="1"/>
  <c r="A35632" i="1"/>
  <c r="B35632" i="1" s="1"/>
  <c r="A35633" i="1"/>
  <c r="B35633" i="1" s="1"/>
  <c r="A35634" i="1"/>
  <c r="B35634" i="1" s="1"/>
  <c r="A35635" i="1"/>
  <c r="B35635" i="1" s="1"/>
  <c r="A35636" i="1"/>
  <c r="B35636" i="1" s="1"/>
  <c r="A35637" i="1"/>
  <c r="B35637" i="1" s="1"/>
  <c r="A35638" i="1"/>
  <c r="B35638" i="1" s="1"/>
  <c r="A35639" i="1"/>
  <c r="B35639" i="1" s="1"/>
  <c r="A35640" i="1"/>
  <c r="B35640" i="1" s="1"/>
  <c r="A35641" i="1"/>
  <c r="B35641" i="1" s="1"/>
  <c r="A35642" i="1"/>
  <c r="B35642" i="1" s="1"/>
  <c r="A35643" i="1"/>
  <c r="B35643" i="1" s="1"/>
  <c r="A35644" i="1"/>
  <c r="B35644" i="1" s="1"/>
  <c r="A35645" i="1"/>
  <c r="B35645" i="1" s="1"/>
  <c r="A35646" i="1"/>
  <c r="B35646" i="1" s="1"/>
  <c r="A35647" i="1"/>
  <c r="B35647" i="1" s="1"/>
  <c r="A35648" i="1"/>
  <c r="B35648" i="1" s="1"/>
  <c r="A35649" i="1"/>
  <c r="B35649" i="1" s="1"/>
  <c r="A35650" i="1"/>
  <c r="B35650" i="1" s="1"/>
  <c r="A35651" i="1"/>
  <c r="B35651" i="1" s="1"/>
  <c r="A35652" i="1"/>
  <c r="B35652" i="1" s="1"/>
  <c r="A35653" i="1"/>
  <c r="B35653" i="1" s="1"/>
  <c r="A35654" i="1"/>
  <c r="B35654" i="1" s="1"/>
  <c r="A35655" i="1"/>
  <c r="B35655" i="1" s="1"/>
  <c r="A35656" i="1"/>
  <c r="B35656" i="1" s="1"/>
  <c r="A35657" i="1"/>
  <c r="B35657" i="1" s="1"/>
  <c r="A35658" i="1"/>
  <c r="B35658" i="1" s="1"/>
  <c r="A35659" i="1"/>
  <c r="B35659" i="1" s="1"/>
  <c r="A35660" i="1"/>
  <c r="B35660" i="1" s="1"/>
  <c r="A35661" i="1"/>
  <c r="B35661" i="1" s="1"/>
  <c r="A35662" i="1"/>
  <c r="B35662" i="1" s="1"/>
  <c r="A35663" i="1"/>
  <c r="B35663" i="1" s="1"/>
  <c r="A35664" i="1"/>
  <c r="B35664" i="1" s="1"/>
  <c r="A35665" i="1"/>
  <c r="B35665" i="1" s="1"/>
  <c r="A35666" i="1"/>
  <c r="B35666" i="1" s="1"/>
  <c r="A35667" i="1"/>
  <c r="B35667" i="1" s="1"/>
  <c r="A35668" i="1"/>
  <c r="B35668" i="1" s="1"/>
  <c r="A35669" i="1"/>
  <c r="B35669" i="1" s="1"/>
  <c r="A35670" i="1"/>
  <c r="B35670" i="1" s="1"/>
  <c r="A35671" i="1"/>
  <c r="B35671" i="1" s="1"/>
  <c r="A35672" i="1"/>
  <c r="B35672" i="1" s="1"/>
  <c r="A35673" i="1"/>
  <c r="B35673" i="1" s="1"/>
  <c r="A35674" i="1"/>
  <c r="B35674" i="1" s="1"/>
  <c r="A35675" i="1"/>
  <c r="B35675" i="1" s="1"/>
  <c r="A35676" i="1"/>
  <c r="B35676" i="1" s="1"/>
  <c r="A35677" i="1"/>
  <c r="B35677" i="1" s="1"/>
  <c r="A35678" i="1"/>
  <c r="B35678" i="1" s="1"/>
  <c r="A35679" i="1"/>
  <c r="B35679" i="1" s="1"/>
  <c r="A35680" i="1"/>
  <c r="B35680" i="1" s="1"/>
  <c r="A35681" i="1"/>
  <c r="B35681" i="1" s="1"/>
  <c r="A35682" i="1"/>
  <c r="B35682" i="1" s="1"/>
  <c r="A35683" i="1"/>
  <c r="B35683" i="1" s="1"/>
  <c r="A35684" i="1"/>
  <c r="B35684" i="1" s="1"/>
  <c r="A35685" i="1"/>
  <c r="B35685" i="1" s="1"/>
  <c r="A35686" i="1"/>
  <c r="B35686" i="1" s="1"/>
  <c r="A35687" i="1"/>
  <c r="B35687" i="1" s="1"/>
  <c r="A35688" i="1"/>
  <c r="B35688" i="1" s="1"/>
  <c r="A35689" i="1"/>
  <c r="B35689" i="1" s="1"/>
  <c r="A35690" i="1"/>
  <c r="B35690" i="1" s="1"/>
  <c r="A35691" i="1"/>
  <c r="B35691" i="1" s="1"/>
  <c r="A35692" i="1"/>
  <c r="B35692" i="1" s="1"/>
  <c r="A35693" i="1"/>
  <c r="B35693" i="1" s="1"/>
  <c r="A35694" i="1"/>
  <c r="B35694" i="1" s="1"/>
  <c r="A35695" i="1"/>
  <c r="B35695" i="1" s="1"/>
  <c r="A35696" i="1"/>
  <c r="B35696" i="1" s="1"/>
  <c r="A35697" i="1"/>
  <c r="B35697" i="1" s="1"/>
  <c r="A35698" i="1"/>
  <c r="B35698" i="1" s="1"/>
  <c r="A35699" i="1"/>
  <c r="B35699" i="1" s="1"/>
  <c r="A35700" i="1"/>
  <c r="B35700" i="1" s="1"/>
  <c r="A35701" i="1"/>
  <c r="B35701" i="1" s="1"/>
  <c r="A35702" i="1"/>
  <c r="B35702" i="1" s="1"/>
  <c r="A35703" i="1"/>
  <c r="B35703" i="1" s="1"/>
  <c r="A35704" i="1"/>
  <c r="B35704" i="1" s="1"/>
  <c r="A35705" i="1"/>
  <c r="B35705" i="1" s="1"/>
  <c r="A35706" i="1"/>
  <c r="B35706" i="1" s="1"/>
  <c r="A35707" i="1"/>
  <c r="B35707" i="1" s="1"/>
  <c r="A35708" i="1"/>
  <c r="B35708" i="1" s="1"/>
  <c r="A35709" i="1"/>
  <c r="B35709" i="1" s="1"/>
  <c r="A35710" i="1"/>
  <c r="B35710" i="1" s="1"/>
  <c r="A35711" i="1"/>
  <c r="B35711" i="1" s="1"/>
  <c r="A35712" i="1"/>
  <c r="B35712" i="1" s="1"/>
  <c r="A35713" i="1"/>
  <c r="B35713" i="1" s="1"/>
  <c r="A35714" i="1"/>
  <c r="B35714" i="1" s="1"/>
  <c r="A35715" i="1"/>
  <c r="B35715" i="1" s="1"/>
  <c r="A35716" i="1"/>
  <c r="B35716" i="1" s="1"/>
  <c r="A35717" i="1"/>
  <c r="B35717" i="1" s="1"/>
  <c r="A35718" i="1"/>
  <c r="B35718" i="1" s="1"/>
  <c r="A35719" i="1"/>
  <c r="B35719" i="1" s="1"/>
  <c r="A35720" i="1"/>
  <c r="B35720" i="1" s="1"/>
  <c r="A35721" i="1"/>
  <c r="B35721" i="1" s="1"/>
  <c r="A35722" i="1"/>
  <c r="B35722" i="1" s="1"/>
  <c r="A35723" i="1"/>
  <c r="B35723" i="1" s="1"/>
  <c r="A35724" i="1"/>
  <c r="B35724" i="1" s="1"/>
  <c r="A35725" i="1"/>
  <c r="B35725" i="1" s="1"/>
  <c r="A35726" i="1"/>
  <c r="B35726" i="1" s="1"/>
  <c r="A35727" i="1"/>
  <c r="B35727" i="1" s="1"/>
  <c r="A35728" i="1"/>
  <c r="B35728" i="1" s="1"/>
  <c r="A35729" i="1"/>
  <c r="B35729" i="1" s="1"/>
  <c r="A35730" i="1"/>
  <c r="B35730" i="1" s="1"/>
  <c r="A35731" i="1"/>
  <c r="B35731" i="1" s="1"/>
  <c r="A35732" i="1"/>
  <c r="B35732" i="1" s="1"/>
  <c r="A35733" i="1"/>
  <c r="B35733" i="1" s="1"/>
  <c r="A35734" i="1"/>
  <c r="B35734" i="1" s="1"/>
  <c r="A35735" i="1"/>
  <c r="B35735" i="1" s="1"/>
  <c r="A35736" i="1"/>
  <c r="B35736" i="1" s="1"/>
  <c r="A35737" i="1"/>
  <c r="B35737" i="1" s="1"/>
  <c r="A35738" i="1"/>
  <c r="B35738" i="1" s="1"/>
  <c r="A35739" i="1"/>
  <c r="B35739" i="1" s="1"/>
  <c r="A35740" i="1"/>
  <c r="B35740" i="1" s="1"/>
  <c r="A35741" i="1"/>
  <c r="B35741" i="1" s="1"/>
  <c r="A35742" i="1"/>
  <c r="B35742" i="1" s="1"/>
  <c r="A35743" i="1"/>
  <c r="B35743" i="1" s="1"/>
  <c r="A35744" i="1"/>
  <c r="B35744" i="1" s="1"/>
  <c r="A35745" i="1"/>
  <c r="B35745" i="1" s="1"/>
  <c r="A35746" i="1"/>
  <c r="B35746" i="1" s="1"/>
  <c r="A35747" i="1"/>
  <c r="B35747" i="1" s="1"/>
  <c r="A35748" i="1"/>
  <c r="B35748" i="1" s="1"/>
  <c r="A35749" i="1"/>
  <c r="B35749" i="1" s="1"/>
  <c r="A35750" i="1"/>
  <c r="B35750" i="1" s="1"/>
  <c r="A35751" i="1"/>
  <c r="B35751" i="1" s="1"/>
  <c r="A35752" i="1"/>
  <c r="B35752" i="1" s="1"/>
  <c r="A35753" i="1"/>
  <c r="B35753" i="1" s="1"/>
  <c r="A35754" i="1"/>
  <c r="B35754" i="1" s="1"/>
  <c r="A35755" i="1"/>
  <c r="B35755" i="1" s="1"/>
  <c r="A35756" i="1"/>
  <c r="B35756" i="1" s="1"/>
  <c r="A35757" i="1"/>
  <c r="B35757" i="1" s="1"/>
  <c r="A35758" i="1"/>
  <c r="B35758" i="1" s="1"/>
  <c r="A35759" i="1"/>
  <c r="B35759" i="1" s="1"/>
  <c r="A35760" i="1"/>
  <c r="B35760" i="1" s="1"/>
  <c r="A35761" i="1"/>
  <c r="B35761" i="1" s="1"/>
  <c r="A35762" i="1"/>
  <c r="B35762" i="1" s="1"/>
  <c r="A35763" i="1"/>
  <c r="B35763" i="1" s="1"/>
  <c r="A35764" i="1"/>
  <c r="B35764" i="1" s="1"/>
  <c r="A35765" i="1"/>
  <c r="B35765" i="1" s="1"/>
  <c r="A35766" i="1"/>
  <c r="B35766" i="1" s="1"/>
  <c r="A35767" i="1"/>
  <c r="B35767" i="1" s="1"/>
  <c r="A35768" i="1"/>
  <c r="B35768" i="1" s="1"/>
  <c r="A35769" i="1"/>
  <c r="B35769" i="1" s="1"/>
  <c r="A35770" i="1"/>
  <c r="B35770" i="1" s="1"/>
  <c r="A35771" i="1"/>
  <c r="B35771" i="1" s="1"/>
  <c r="A35772" i="1"/>
  <c r="B35772" i="1" s="1"/>
  <c r="A35773" i="1"/>
  <c r="B35773" i="1" s="1"/>
  <c r="A35774" i="1"/>
  <c r="B35774" i="1" s="1"/>
  <c r="A35775" i="1"/>
  <c r="B35775" i="1" s="1"/>
  <c r="A35776" i="1"/>
  <c r="B35776" i="1" s="1"/>
  <c r="A35777" i="1"/>
  <c r="B35777" i="1" s="1"/>
  <c r="A35778" i="1"/>
  <c r="B35778" i="1" s="1"/>
  <c r="A35779" i="1"/>
  <c r="B35779" i="1" s="1"/>
  <c r="A35780" i="1"/>
  <c r="B35780" i="1" s="1"/>
  <c r="A35781" i="1"/>
  <c r="B35781" i="1" s="1"/>
  <c r="A35782" i="1"/>
  <c r="B35782" i="1" s="1"/>
  <c r="A35783" i="1"/>
  <c r="B35783" i="1" s="1"/>
  <c r="A35784" i="1"/>
  <c r="B35784" i="1" s="1"/>
  <c r="A35785" i="1"/>
  <c r="B35785" i="1" s="1"/>
  <c r="A35786" i="1"/>
  <c r="B35786" i="1" s="1"/>
  <c r="A35787" i="1"/>
  <c r="B35787" i="1" s="1"/>
  <c r="A35788" i="1"/>
  <c r="B35788" i="1" s="1"/>
  <c r="A35789" i="1"/>
  <c r="B35789" i="1" s="1"/>
  <c r="A35790" i="1"/>
  <c r="B35790" i="1" s="1"/>
  <c r="A35791" i="1"/>
  <c r="B35791" i="1" s="1"/>
  <c r="A35792" i="1"/>
  <c r="B35792" i="1" s="1"/>
  <c r="A35793" i="1"/>
  <c r="B35793" i="1" s="1"/>
  <c r="A35794" i="1"/>
  <c r="B35794" i="1" s="1"/>
  <c r="A35795" i="1"/>
  <c r="B35795" i="1" s="1"/>
  <c r="A35796" i="1"/>
  <c r="B35796" i="1" s="1"/>
  <c r="A35797" i="1"/>
  <c r="B35797" i="1" s="1"/>
  <c r="A35798" i="1"/>
  <c r="B35798" i="1" s="1"/>
  <c r="A35799" i="1"/>
  <c r="B35799" i="1" s="1"/>
  <c r="A35800" i="1"/>
  <c r="B35800" i="1" s="1"/>
  <c r="A35801" i="1"/>
  <c r="B35801" i="1" s="1"/>
  <c r="A35802" i="1"/>
  <c r="B35802" i="1" s="1"/>
  <c r="A35803" i="1"/>
  <c r="B35803" i="1" s="1"/>
  <c r="A35804" i="1"/>
  <c r="B35804" i="1" s="1"/>
  <c r="A35805" i="1"/>
  <c r="B35805" i="1" s="1"/>
  <c r="A35806" i="1"/>
  <c r="B35806" i="1" s="1"/>
  <c r="A35807" i="1"/>
  <c r="B35807" i="1" s="1"/>
  <c r="A35808" i="1"/>
  <c r="B35808" i="1" s="1"/>
  <c r="A35809" i="1"/>
  <c r="B35809" i="1" s="1"/>
  <c r="A35810" i="1"/>
  <c r="B35810" i="1" s="1"/>
  <c r="A35811" i="1"/>
  <c r="B35811" i="1" s="1"/>
  <c r="A35812" i="1"/>
  <c r="B35812" i="1" s="1"/>
  <c r="A35813" i="1"/>
  <c r="B35813" i="1" s="1"/>
  <c r="A35814" i="1"/>
  <c r="B35814" i="1" s="1"/>
  <c r="A35815" i="1"/>
  <c r="B35815" i="1" s="1"/>
  <c r="A35816" i="1"/>
  <c r="B35816" i="1" s="1"/>
  <c r="A35817" i="1"/>
  <c r="B35817" i="1" s="1"/>
  <c r="A35818" i="1"/>
  <c r="B35818" i="1" s="1"/>
  <c r="A35819" i="1"/>
  <c r="B35819" i="1" s="1"/>
  <c r="A35820" i="1"/>
  <c r="B35820" i="1" s="1"/>
  <c r="A35821" i="1"/>
  <c r="B35821" i="1" s="1"/>
  <c r="A35822" i="1"/>
  <c r="B35822" i="1" s="1"/>
  <c r="A35823" i="1"/>
  <c r="B35823" i="1" s="1"/>
  <c r="A35824" i="1"/>
  <c r="B35824" i="1" s="1"/>
  <c r="A35825" i="1"/>
  <c r="B35825" i="1" s="1"/>
  <c r="A35826" i="1"/>
  <c r="B35826" i="1" s="1"/>
  <c r="A35827" i="1"/>
  <c r="B35827" i="1" s="1"/>
  <c r="A35828" i="1"/>
  <c r="B35828" i="1" s="1"/>
  <c r="A35829" i="1"/>
  <c r="B35829" i="1" s="1"/>
  <c r="A35830" i="1"/>
  <c r="B35830" i="1" s="1"/>
  <c r="A35831" i="1"/>
  <c r="B35831" i="1" s="1"/>
  <c r="A35832" i="1"/>
  <c r="B35832" i="1" s="1"/>
  <c r="A35833" i="1"/>
  <c r="B35833" i="1" s="1"/>
  <c r="A35834" i="1"/>
  <c r="B35834" i="1" s="1"/>
  <c r="A35835" i="1"/>
  <c r="B35835" i="1" s="1"/>
  <c r="A35836" i="1"/>
  <c r="B35836" i="1" s="1"/>
  <c r="A35837" i="1"/>
  <c r="B35837" i="1" s="1"/>
  <c r="A35838" i="1"/>
  <c r="B35838" i="1" s="1"/>
  <c r="A35839" i="1"/>
  <c r="B35839" i="1" s="1"/>
  <c r="A35840" i="1"/>
  <c r="B35840" i="1" s="1"/>
  <c r="A35841" i="1"/>
  <c r="B35841" i="1" s="1"/>
  <c r="A35842" i="1"/>
  <c r="B35842" i="1" s="1"/>
  <c r="A35843" i="1"/>
  <c r="B35843" i="1" s="1"/>
  <c r="A35844" i="1"/>
  <c r="B35844" i="1" s="1"/>
  <c r="A35845" i="1"/>
  <c r="B35845" i="1" s="1"/>
  <c r="A35846" i="1"/>
  <c r="B35846" i="1" s="1"/>
  <c r="A35847" i="1"/>
  <c r="B35847" i="1" s="1"/>
  <c r="A35848" i="1"/>
  <c r="B35848" i="1" s="1"/>
  <c r="A35849" i="1"/>
  <c r="B35849" i="1" s="1"/>
  <c r="A35850" i="1"/>
  <c r="B35850" i="1" s="1"/>
  <c r="A35851" i="1"/>
  <c r="B35851" i="1" s="1"/>
  <c r="A35852" i="1"/>
  <c r="B35852" i="1" s="1"/>
  <c r="A35853" i="1"/>
  <c r="B35853" i="1" s="1"/>
  <c r="A35854" i="1"/>
  <c r="B35854" i="1" s="1"/>
  <c r="A35855" i="1"/>
  <c r="B35855" i="1" s="1"/>
  <c r="A35856" i="1"/>
  <c r="B35856" i="1" s="1"/>
  <c r="A35857" i="1"/>
  <c r="B35857" i="1" s="1"/>
  <c r="A35858" i="1"/>
  <c r="B35858" i="1" s="1"/>
  <c r="A35859" i="1"/>
  <c r="B35859" i="1" s="1"/>
  <c r="A35860" i="1"/>
  <c r="B35860" i="1" s="1"/>
  <c r="A35861" i="1"/>
  <c r="B35861" i="1" s="1"/>
  <c r="A35862" i="1"/>
  <c r="B35862" i="1" s="1"/>
  <c r="A35863" i="1"/>
  <c r="B35863" i="1" s="1"/>
  <c r="A35864" i="1"/>
  <c r="B35864" i="1" s="1"/>
  <c r="A35865" i="1"/>
  <c r="B35865" i="1" s="1"/>
  <c r="A35866" i="1"/>
  <c r="B35866" i="1" s="1"/>
  <c r="A35867" i="1"/>
  <c r="B35867" i="1" s="1"/>
  <c r="A35868" i="1"/>
  <c r="B35868" i="1" s="1"/>
  <c r="A35869" i="1"/>
  <c r="B35869" i="1" s="1"/>
  <c r="A35870" i="1"/>
  <c r="B35870" i="1" s="1"/>
  <c r="A35871" i="1"/>
  <c r="B35871" i="1" s="1"/>
  <c r="A35872" i="1"/>
  <c r="B35872" i="1" s="1"/>
  <c r="A35873" i="1"/>
  <c r="B35873" i="1" s="1"/>
  <c r="A35874" i="1"/>
  <c r="B35874" i="1" s="1"/>
  <c r="A35875" i="1"/>
  <c r="B35875" i="1" s="1"/>
  <c r="A35876" i="1"/>
  <c r="B35876" i="1" s="1"/>
  <c r="A35877" i="1"/>
  <c r="B35877" i="1" s="1"/>
  <c r="A35878" i="1"/>
  <c r="B35878" i="1" s="1"/>
  <c r="A35879" i="1"/>
  <c r="B35879" i="1" s="1"/>
  <c r="A35880" i="1"/>
  <c r="B35880" i="1" s="1"/>
  <c r="A35881" i="1"/>
  <c r="B35881" i="1" s="1"/>
  <c r="A35882" i="1"/>
  <c r="B35882" i="1" s="1"/>
  <c r="A35883" i="1"/>
  <c r="B35883" i="1" s="1"/>
  <c r="A35884" i="1"/>
  <c r="B35884" i="1" s="1"/>
  <c r="A35885" i="1"/>
  <c r="B35885" i="1" s="1"/>
  <c r="A35886" i="1"/>
  <c r="B35886" i="1" s="1"/>
  <c r="A35887" i="1"/>
  <c r="B35887" i="1" s="1"/>
  <c r="A35888" i="1"/>
  <c r="B35888" i="1" s="1"/>
  <c r="A35889" i="1"/>
  <c r="B35889" i="1" s="1"/>
  <c r="A35890" i="1"/>
  <c r="B35890" i="1" s="1"/>
  <c r="A35891" i="1"/>
  <c r="B35891" i="1" s="1"/>
  <c r="A35892" i="1"/>
  <c r="B35892" i="1" s="1"/>
  <c r="A35893" i="1"/>
  <c r="B35893" i="1" s="1"/>
  <c r="A35894" i="1"/>
  <c r="B35894" i="1" s="1"/>
  <c r="A35895" i="1"/>
  <c r="B35895" i="1" s="1"/>
  <c r="A35896" i="1"/>
  <c r="B35896" i="1" s="1"/>
  <c r="A35897" i="1"/>
  <c r="B35897" i="1" s="1"/>
  <c r="A35898" i="1"/>
  <c r="B35898" i="1" s="1"/>
  <c r="A35899" i="1"/>
  <c r="B35899" i="1" s="1"/>
  <c r="A35900" i="1"/>
  <c r="B35900" i="1" s="1"/>
  <c r="A35901" i="1"/>
  <c r="B35901" i="1" s="1"/>
  <c r="A35902" i="1"/>
  <c r="B35902" i="1" s="1"/>
  <c r="A35903" i="1"/>
  <c r="B35903" i="1" s="1"/>
  <c r="A35904" i="1"/>
  <c r="B35904" i="1" s="1"/>
  <c r="A35905" i="1"/>
  <c r="B35905" i="1" s="1"/>
  <c r="A35906" i="1"/>
  <c r="B35906" i="1" s="1"/>
  <c r="A35907" i="1"/>
  <c r="B35907" i="1" s="1"/>
  <c r="A35908" i="1"/>
  <c r="B35908" i="1" s="1"/>
  <c r="A35909" i="1"/>
  <c r="B35909" i="1" s="1"/>
  <c r="A35910" i="1"/>
  <c r="B35910" i="1" s="1"/>
  <c r="A35911" i="1"/>
  <c r="B35911" i="1" s="1"/>
  <c r="A35912" i="1"/>
  <c r="B35912" i="1" s="1"/>
  <c r="A35913" i="1"/>
  <c r="B35913" i="1" s="1"/>
  <c r="A35914" i="1"/>
  <c r="B35914" i="1" s="1"/>
  <c r="A35915" i="1"/>
  <c r="B35915" i="1" s="1"/>
  <c r="A35916" i="1"/>
  <c r="B35916" i="1" s="1"/>
  <c r="A35917" i="1"/>
  <c r="B35917" i="1" s="1"/>
  <c r="A35918" i="1"/>
  <c r="B35918" i="1" s="1"/>
  <c r="A35919" i="1"/>
  <c r="B35919" i="1" s="1"/>
  <c r="A35920" i="1"/>
  <c r="B35920" i="1" s="1"/>
  <c r="A35921" i="1"/>
  <c r="B35921" i="1" s="1"/>
  <c r="A35922" i="1"/>
  <c r="B35922" i="1" s="1"/>
  <c r="A35923" i="1"/>
  <c r="B35923" i="1" s="1"/>
  <c r="A35924" i="1"/>
  <c r="B35924" i="1" s="1"/>
  <c r="A35925" i="1"/>
  <c r="B35925" i="1" s="1"/>
  <c r="A35926" i="1"/>
  <c r="B35926" i="1" s="1"/>
  <c r="A35927" i="1"/>
  <c r="B35927" i="1" s="1"/>
  <c r="A35928" i="1"/>
  <c r="B35928" i="1" s="1"/>
  <c r="A35929" i="1"/>
  <c r="B35929" i="1" s="1"/>
  <c r="A35930" i="1"/>
  <c r="B35930" i="1" s="1"/>
  <c r="A35931" i="1"/>
  <c r="B35931" i="1" s="1"/>
  <c r="A35932" i="1"/>
  <c r="B35932" i="1" s="1"/>
  <c r="A35933" i="1"/>
  <c r="B35933" i="1" s="1"/>
  <c r="A35934" i="1"/>
  <c r="B35934" i="1" s="1"/>
  <c r="A35935" i="1"/>
  <c r="B35935" i="1" s="1"/>
  <c r="A35936" i="1"/>
  <c r="B35936" i="1" s="1"/>
  <c r="A35937" i="1"/>
  <c r="B35937" i="1" s="1"/>
  <c r="A35938" i="1"/>
  <c r="B35938" i="1" s="1"/>
  <c r="A35939" i="1"/>
  <c r="B35939" i="1" s="1"/>
  <c r="A35940" i="1"/>
  <c r="B35940" i="1" s="1"/>
  <c r="A35941" i="1"/>
  <c r="B35941" i="1" s="1"/>
  <c r="A35942" i="1"/>
  <c r="B35942" i="1" s="1"/>
  <c r="A35943" i="1"/>
  <c r="B35943" i="1" s="1"/>
  <c r="A35944" i="1"/>
  <c r="B35944" i="1" s="1"/>
  <c r="A35945" i="1"/>
  <c r="B35945" i="1" s="1"/>
  <c r="A35946" i="1"/>
  <c r="B35946" i="1" s="1"/>
  <c r="A35947" i="1"/>
  <c r="B35947" i="1" s="1"/>
  <c r="A35948" i="1"/>
  <c r="B35948" i="1" s="1"/>
  <c r="A35949" i="1"/>
  <c r="B35949" i="1" s="1"/>
  <c r="A35950" i="1"/>
  <c r="B35950" i="1" s="1"/>
  <c r="A35951" i="1"/>
  <c r="B35951" i="1" s="1"/>
  <c r="A35952" i="1"/>
  <c r="B35952" i="1" s="1"/>
  <c r="A35953" i="1"/>
  <c r="B35953" i="1" s="1"/>
  <c r="A35954" i="1"/>
  <c r="B35954" i="1" s="1"/>
  <c r="A35955" i="1"/>
  <c r="B35955" i="1" s="1"/>
  <c r="A35956" i="1"/>
  <c r="B35956" i="1" s="1"/>
  <c r="A35957" i="1"/>
  <c r="B35957" i="1" s="1"/>
  <c r="A35958" i="1"/>
  <c r="B35958" i="1" s="1"/>
  <c r="A35959" i="1"/>
  <c r="B35959" i="1" s="1"/>
  <c r="A35960" i="1"/>
  <c r="B35960" i="1" s="1"/>
  <c r="A35961" i="1"/>
  <c r="B35961" i="1" s="1"/>
  <c r="A35962" i="1"/>
  <c r="B35962" i="1" s="1"/>
  <c r="A35963" i="1"/>
  <c r="B35963" i="1" s="1"/>
  <c r="A35964" i="1"/>
  <c r="B35964" i="1" s="1"/>
  <c r="A35965" i="1"/>
  <c r="B35965" i="1" s="1"/>
  <c r="A35966" i="1"/>
  <c r="B35966" i="1" s="1"/>
  <c r="A35967" i="1"/>
  <c r="B35967" i="1" s="1"/>
  <c r="A35968" i="1"/>
  <c r="B35968" i="1" s="1"/>
  <c r="A35969" i="1"/>
  <c r="B35969" i="1" s="1"/>
  <c r="A35970" i="1"/>
  <c r="B35970" i="1" s="1"/>
  <c r="A35971" i="1"/>
  <c r="B35971" i="1" s="1"/>
  <c r="A35972" i="1"/>
  <c r="B35972" i="1" s="1"/>
  <c r="A35973" i="1"/>
  <c r="B35973" i="1" s="1"/>
  <c r="A35974" i="1"/>
  <c r="B35974" i="1" s="1"/>
  <c r="A35975" i="1"/>
  <c r="B35975" i="1" s="1"/>
  <c r="A35976" i="1"/>
  <c r="B35976" i="1" s="1"/>
  <c r="A35977" i="1"/>
  <c r="B35977" i="1" s="1"/>
  <c r="A35978" i="1"/>
  <c r="B35978" i="1" s="1"/>
  <c r="A35979" i="1"/>
  <c r="B35979" i="1" s="1"/>
  <c r="A35980" i="1"/>
  <c r="B35980" i="1" s="1"/>
  <c r="A35981" i="1"/>
  <c r="B35981" i="1" s="1"/>
  <c r="A35982" i="1"/>
  <c r="B35982" i="1" s="1"/>
  <c r="A35983" i="1"/>
  <c r="B35983" i="1" s="1"/>
  <c r="A35984" i="1"/>
  <c r="B35984" i="1" s="1"/>
  <c r="A35985" i="1"/>
  <c r="B35985" i="1" s="1"/>
  <c r="A35986" i="1"/>
  <c r="B35986" i="1" s="1"/>
  <c r="A35987" i="1"/>
  <c r="B35987" i="1" s="1"/>
  <c r="A35988" i="1"/>
  <c r="B35988" i="1" s="1"/>
  <c r="A35989" i="1"/>
  <c r="B35989" i="1" s="1"/>
  <c r="A35990" i="1"/>
  <c r="B35990" i="1" s="1"/>
  <c r="A35991" i="1"/>
  <c r="B35991" i="1" s="1"/>
  <c r="A35992" i="1"/>
  <c r="B35992" i="1" s="1"/>
  <c r="A35993" i="1"/>
  <c r="B35993" i="1" s="1"/>
  <c r="A35994" i="1"/>
  <c r="B35994" i="1" s="1"/>
  <c r="A35995" i="1"/>
  <c r="B35995" i="1" s="1"/>
  <c r="A35996" i="1"/>
  <c r="B35996" i="1" s="1"/>
  <c r="A35997" i="1"/>
  <c r="B35997" i="1" s="1"/>
  <c r="A35998" i="1"/>
  <c r="B35998" i="1" s="1"/>
  <c r="A35999" i="1"/>
  <c r="B35999" i="1" s="1"/>
  <c r="A36000" i="1"/>
  <c r="B36000" i="1" s="1"/>
  <c r="A36001" i="1"/>
  <c r="B36001" i="1" s="1"/>
  <c r="A36002" i="1"/>
  <c r="B36002" i="1" s="1"/>
  <c r="A36003" i="1"/>
  <c r="B36003" i="1" s="1"/>
  <c r="A36004" i="1"/>
  <c r="B36004" i="1" s="1"/>
  <c r="A36005" i="1"/>
  <c r="B36005" i="1" s="1"/>
  <c r="A36006" i="1"/>
  <c r="B36006" i="1" s="1"/>
  <c r="A36007" i="1"/>
  <c r="B36007" i="1" s="1"/>
  <c r="A36008" i="1"/>
  <c r="B36008" i="1" s="1"/>
  <c r="A36009" i="1"/>
  <c r="B36009" i="1" s="1"/>
  <c r="A36010" i="1"/>
  <c r="B36010" i="1" s="1"/>
  <c r="A36011" i="1"/>
  <c r="B36011" i="1" s="1"/>
  <c r="A36012" i="1"/>
  <c r="B36012" i="1" s="1"/>
  <c r="A36013" i="1"/>
  <c r="B36013" i="1" s="1"/>
  <c r="A36014" i="1"/>
  <c r="B36014" i="1" s="1"/>
  <c r="A36015" i="1"/>
  <c r="B36015" i="1" s="1"/>
  <c r="A36016" i="1"/>
  <c r="B36016" i="1" s="1"/>
  <c r="A36017" i="1"/>
  <c r="B36017" i="1" s="1"/>
  <c r="A36018" i="1"/>
  <c r="B36018" i="1" s="1"/>
  <c r="A36019" i="1"/>
  <c r="B36019" i="1" s="1"/>
  <c r="A36020" i="1"/>
  <c r="B36020" i="1" s="1"/>
  <c r="A36021" i="1"/>
  <c r="B36021" i="1" s="1"/>
  <c r="A36022" i="1"/>
  <c r="B36022" i="1" s="1"/>
  <c r="A36023" i="1"/>
  <c r="B36023" i="1" s="1"/>
  <c r="A36024" i="1"/>
  <c r="B36024" i="1" s="1"/>
  <c r="A36025" i="1"/>
  <c r="B36025" i="1" s="1"/>
  <c r="A36026" i="1"/>
  <c r="B36026" i="1" s="1"/>
  <c r="A36027" i="1"/>
  <c r="B36027" i="1" s="1"/>
  <c r="A36028" i="1"/>
  <c r="B36028" i="1" s="1"/>
  <c r="A36029" i="1"/>
  <c r="B36029" i="1" s="1"/>
  <c r="A36030" i="1"/>
  <c r="B36030" i="1" s="1"/>
  <c r="A36031" i="1"/>
  <c r="B36031" i="1" s="1"/>
  <c r="A36032" i="1"/>
  <c r="B36032" i="1" s="1"/>
  <c r="A36033" i="1"/>
  <c r="B36033" i="1" s="1"/>
  <c r="A36034" i="1"/>
  <c r="B36034" i="1" s="1"/>
  <c r="A36035" i="1"/>
  <c r="B36035" i="1" s="1"/>
  <c r="A36036" i="1"/>
  <c r="B36036" i="1" s="1"/>
  <c r="A36037" i="1"/>
  <c r="B36037" i="1" s="1"/>
  <c r="A36038" i="1"/>
  <c r="B36038" i="1" s="1"/>
  <c r="A36039" i="1"/>
  <c r="B36039" i="1" s="1"/>
  <c r="A36040" i="1"/>
  <c r="B36040" i="1" s="1"/>
  <c r="A36041" i="1"/>
  <c r="B36041" i="1" s="1"/>
  <c r="A36042" i="1"/>
  <c r="B36042" i="1" s="1"/>
  <c r="A36043" i="1"/>
  <c r="B36043" i="1" s="1"/>
  <c r="A36044" i="1"/>
  <c r="B36044" i="1" s="1"/>
  <c r="A36045" i="1"/>
  <c r="B36045" i="1" s="1"/>
  <c r="A36046" i="1"/>
  <c r="B36046" i="1" s="1"/>
  <c r="A36047" i="1"/>
  <c r="B36047" i="1" s="1"/>
  <c r="A36048" i="1"/>
  <c r="B36048" i="1" s="1"/>
  <c r="A36049" i="1"/>
  <c r="B36049" i="1" s="1"/>
  <c r="A36050" i="1"/>
  <c r="B36050" i="1" s="1"/>
  <c r="A36051" i="1"/>
  <c r="B36051" i="1" s="1"/>
  <c r="A36052" i="1"/>
  <c r="B36052" i="1" s="1"/>
  <c r="A36053" i="1"/>
  <c r="B36053" i="1" s="1"/>
  <c r="A36054" i="1"/>
  <c r="B36054" i="1" s="1"/>
  <c r="A36055" i="1"/>
  <c r="B36055" i="1" s="1"/>
  <c r="A36056" i="1"/>
  <c r="B36056" i="1" s="1"/>
  <c r="A36057" i="1"/>
  <c r="B36057" i="1" s="1"/>
  <c r="A36058" i="1"/>
  <c r="B36058" i="1" s="1"/>
  <c r="A36059" i="1"/>
  <c r="B36059" i="1" s="1"/>
  <c r="A36060" i="1"/>
  <c r="B36060" i="1" s="1"/>
  <c r="A36061" i="1"/>
  <c r="B36061" i="1" s="1"/>
  <c r="A36062" i="1"/>
  <c r="B36062" i="1" s="1"/>
  <c r="A36063" i="1"/>
  <c r="B36063" i="1" s="1"/>
  <c r="A36064" i="1"/>
  <c r="B36064" i="1" s="1"/>
  <c r="A36065" i="1"/>
  <c r="B36065" i="1" s="1"/>
  <c r="A36066" i="1"/>
  <c r="B36066" i="1" s="1"/>
  <c r="A36067" i="1"/>
  <c r="B36067" i="1" s="1"/>
  <c r="A36068" i="1"/>
  <c r="B36068" i="1" s="1"/>
  <c r="A36069" i="1"/>
  <c r="B36069" i="1" s="1"/>
  <c r="A36070" i="1"/>
  <c r="B36070" i="1" s="1"/>
  <c r="A36071" i="1"/>
  <c r="B36071" i="1" s="1"/>
  <c r="A36072" i="1"/>
  <c r="B36072" i="1" s="1"/>
  <c r="A36073" i="1"/>
  <c r="B36073" i="1" s="1"/>
  <c r="A36074" i="1"/>
  <c r="B36074" i="1" s="1"/>
  <c r="A36075" i="1"/>
  <c r="B36075" i="1" s="1"/>
  <c r="A36076" i="1"/>
  <c r="B36076" i="1" s="1"/>
  <c r="A36077" i="1"/>
  <c r="B36077" i="1" s="1"/>
  <c r="A36078" i="1"/>
  <c r="B36078" i="1" s="1"/>
  <c r="A36079" i="1"/>
  <c r="B36079" i="1" s="1"/>
  <c r="A36080" i="1"/>
  <c r="B36080" i="1" s="1"/>
  <c r="A36081" i="1"/>
  <c r="B36081" i="1" s="1"/>
  <c r="A36082" i="1"/>
  <c r="B36082" i="1" s="1"/>
  <c r="A36083" i="1"/>
  <c r="B36083" i="1" s="1"/>
  <c r="A36084" i="1"/>
  <c r="B36084" i="1" s="1"/>
  <c r="A36085" i="1"/>
  <c r="B36085" i="1" s="1"/>
  <c r="A36086" i="1"/>
  <c r="B36086" i="1" s="1"/>
  <c r="A36087" i="1"/>
  <c r="B36087" i="1" s="1"/>
  <c r="A36088" i="1"/>
  <c r="B36088" i="1" s="1"/>
  <c r="A36089" i="1"/>
  <c r="B36089" i="1" s="1"/>
  <c r="A36090" i="1"/>
  <c r="B36090" i="1" s="1"/>
  <c r="A36091" i="1"/>
  <c r="B36091" i="1" s="1"/>
  <c r="A36092" i="1"/>
  <c r="B36092" i="1" s="1"/>
  <c r="A36093" i="1"/>
  <c r="B36093" i="1" s="1"/>
  <c r="A36094" i="1"/>
  <c r="B36094" i="1" s="1"/>
  <c r="A36095" i="1"/>
  <c r="B36095" i="1" s="1"/>
  <c r="A36096" i="1"/>
  <c r="B36096" i="1" s="1"/>
  <c r="A36097" i="1"/>
  <c r="B36097" i="1" s="1"/>
  <c r="A36098" i="1"/>
  <c r="B36098" i="1" s="1"/>
  <c r="A36099" i="1"/>
  <c r="B36099" i="1" s="1"/>
  <c r="A36100" i="1"/>
  <c r="B36100" i="1" s="1"/>
  <c r="A36101" i="1"/>
  <c r="B36101" i="1" s="1"/>
  <c r="A36102" i="1"/>
  <c r="B36102" i="1" s="1"/>
  <c r="A36103" i="1"/>
  <c r="B36103" i="1" s="1"/>
  <c r="A36104" i="1"/>
  <c r="B36104" i="1" s="1"/>
  <c r="A36105" i="1"/>
  <c r="B36105" i="1" s="1"/>
  <c r="A36106" i="1"/>
  <c r="B36106" i="1" s="1"/>
  <c r="A36107" i="1"/>
  <c r="B36107" i="1" s="1"/>
  <c r="A36108" i="1"/>
  <c r="B36108" i="1" s="1"/>
  <c r="A36109" i="1"/>
  <c r="B36109" i="1" s="1"/>
  <c r="A36110" i="1"/>
  <c r="B36110" i="1" s="1"/>
  <c r="A36111" i="1"/>
  <c r="B36111" i="1" s="1"/>
  <c r="A36112" i="1"/>
  <c r="B36112" i="1" s="1"/>
  <c r="A36113" i="1"/>
  <c r="B36113" i="1" s="1"/>
  <c r="A36114" i="1"/>
  <c r="B36114" i="1" s="1"/>
  <c r="A36115" i="1"/>
  <c r="B36115" i="1" s="1"/>
  <c r="A36116" i="1"/>
  <c r="B36116" i="1" s="1"/>
  <c r="A36117" i="1"/>
  <c r="B36117" i="1" s="1"/>
  <c r="A36118" i="1"/>
  <c r="B36118" i="1" s="1"/>
  <c r="A36119" i="1"/>
  <c r="B36119" i="1" s="1"/>
  <c r="A36120" i="1"/>
  <c r="B36120" i="1" s="1"/>
  <c r="A36121" i="1"/>
  <c r="B36121" i="1" s="1"/>
  <c r="A36122" i="1"/>
  <c r="B36122" i="1" s="1"/>
  <c r="A36123" i="1"/>
  <c r="B36123" i="1" s="1"/>
  <c r="A36124" i="1"/>
  <c r="B36124" i="1" s="1"/>
  <c r="A36125" i="1"/>
  <c r="B36125" i="1" s="1"/>
  <c r="A36126" i="1"/>
  <c r="B36126" i="1" s="1"/>
  <c r="A36127" i="1"/>
  <c r="B36127" i="1" s="1"/>
  <c r="A36128" i="1"/>
  <c r="B36128" i="1" s="1"/>
  <c r="A36129" i="1"/>
  <c r="B36129" i="1" s="1"/>
  <c r="A36130" i="1"/>
  <c r="B36130" i="1" s="1"/>
  <c r="A36131" i="1"/>
  <c r="B36131" i="1" s="1"/>
  <c r="A36132" i="1"/>
  <c r="B36132" i="1" s="1"/>
  <c r="A36133" i="1"/>
  <c r="B36133" i="1" s="1"/>
  <c r="A36134" i="1"/>
  <c r="B36134" i="1" s="1"/>
  <c r="A36135" i="1"/>
  <c r="B36135" i="1" s="1"/>
  <c r="A36136" i="1"/>
  <c r="B36136" i="1" s="1"/>
  <c r="A36137" i="1"/>
  <c r="B36137" i="1" s="1"/>
  <c r="A36138" i="1"/>
  <c r="B36138" i="1" s="1"/>
  <c r="A36139" i="1"/>
  <c r="B36139" i="1" s="1"/>
  <c r="A36140" i="1"/>
  <c r="B36140" i="1" s="1"/>
  <c r="A36141" i="1"/>
  <c r="B36141" i="1" s="1"/>
  <c r="A36142" i="1"/>
  <c r="B36142" i="1" s="1"/>
  <c r="A36143" i="1"/>
  <c r="B36143" i="1" s="1"/>
  <c r="A36144" i="1"/>
  <c r="B36144" i="1" s="1"/>
  <c r="A36145" i="1"/>
  <c r="B36145" i="1" s="1"/>
  <c r="A36146" i="1"/>
  <c r="B36146" i="1" s="1"/>
  <c r="A36147" i="1"/>
  <c r="B36147" i="1" s="1"/>
  <c r="A36148" i="1"/>
  <c r="B36148" i="1" s="1"/>
  <c r="A36149" i="1"/>
  <c r="B36149" i="1" s="1"/>
  <c r="A36150" i="1"/>
  <c r="B36150" i="1" s="1"/>
  <c r="A36151" i="1"/>
  <c r="B36151" i="1" s="1"/>
  <c r="A36152" i="1"/>
  <c r="B36152" i="1" s="1"/>
  <c r="A36153" i="1"/>
  <c r="B36153" i="1" s="1"/>
  <c r="A36154" i="1"/>
  <c r="B36154" i="1" s="1"/>
  <c r="A36155" i="1"/>
  <c r="B36155" i="1" s="1"/>
  <c r="A36156" i="1"/>
  <c r="B36156" i="1" s="1"/>
  <c r="A36157" i="1"/>
  <c r="B36157" i="1" s="1"/>
  <c r="A36158" i="1"/>
  <c r="B36158" i="1" s="1"/>
  <c r="A36159" i="1"/>
  <c r="B36159" i="1" s="1"/>
  <c r="A36160" i="1"/>
  <c r="B36160" i="1" s="1"/>
  <c r="A36161" i="1"/>
  <c r="B36161" i="1" s="1"/>
  <c r="A36162" i="1"/>
  <c r="B36162" i="1" s="1"/>
  <c r="A36163" i="1"/>
  <c r="B36163" i="1" s="1"/>
  <c r="A36164" i="1"/>
  <c r="B36164" i="1" s="1"/>
  <c r="A36165" i="1"/>
  <c r="B36165" i="1" s="1"/>
  <c r="A36166" i="1"/>
  <c r="B36166" i="1" s="1"/>
  <c r="A36167" i="1"/>
  <c r="B36167" i="1" s="1"/>
  <c r="A36168" i="1"/>
  <c r="B36168" i="1" s="1"/>
  <c r="A36169" i="1"/>
  <c r="B36169" i="1" s="1"/>
  <c r="A36170" i="1"/>
  <c r="B36170" i="1" s="1"/>
  <c r="A36171" i="1"/>
  <c r="B36171" i="1" s="1"/>
  <c r="A36172" i="1"/>
  <c r="B36172" i="1" s="1"/>
  <c r="A36173" i="1"/>
  <c r="B36173" i="1" s="1"/>
  <c r="A36174" i="1"/>
  <c r="B36174" i="1" s="1"/>
  <c r="A36175" i="1"/>
  <c r="B36175" i="1" s="1"/>
  <c r="A36176" i="1"/>
  <c r="B36176" i="1" s="1"/>
  <c r="A36177" i="1"/>
  <c r="B36177" i="1" s="1"/>
  <c r="A36178" i="1"/>
  <c r="B36178" i="1" s="1"/>
  <c r="A36179" i="1"/>
  <c r="B36179" i="1" s="1"/>
  <c r="A36180" i="1"/>
  <c r="B36180" i="1" s="1"/>
  <c r="A36181" i="1"/>
  <c r="B36181" i="1" s="1"/>
  <c r="A36182" i="1"/>
  <c r="B36182" i="1" s="1"/>
  <c r="A36183" i="1"/>
  <c r="B36183" i="1" s="1"/>
  <c r="A36184" i="1"/>
  <c r="B36184" i="1" s="1"/>
  <c r="A36185" i="1"/>
  <c r="B36185" i="1" s="1"/>
  <c r="A36186" i="1"/>
  <c r="B36186" i="1" s="1"/>
  <c r="A36187" i="1"/>
  <c r="B36187" i="1" s="1"/>
  <c r="A36188" i="1"/>
  <c r="B36188" i="1" s="1"/>
  <c r="A36189" i="1"/>
  <c r="B36189" i="1" s="1"/>
  <c r="A36190" i="1"/>
  <c r="B36190" i="1" s="1"/>
  <c r="A36191" i="1"/>
  <c r="B36191" i="1" s="1"/>
  <c r="A36192" i="1"/>
  <c r="B36192" i="1" s="1"/>
  <c r="A36193" i="1"/>
  <c r="B36193" i="1" s="1"/>
  <c r="A36194" i="1"/>
  <c r="B36194" i="1" s="1"/>
  <c r="A36195" i="1"/>
  <c r="B36195" i="1" s="1"/>
  <c r="A36196" i="1"/>
  <c r="B36196" i="1" s="1"/>
  <c r="A36197" i="1"/>
  <c r="B36197" i="1" s="1"/>
  <c r="A36198" i="1"/>
  <c r="B36198" i="1" s="1"/>
  <c r="A36199" i="1"/>
  <c r="B36199" i="1" s="1"/>
  <c r="A36200" i="1"/>
  <c r="B36200" i="1" s="1"/>
  <c r="A36201" i="1"/>
  <c r="B36201" i="1" s="1"/>
  <c r="A36202" i="1"/>
  <c r="B36202" i="1" s="1"/>
  <c r="A36203" i="1"/>
  <c r="B36203" i="1" s="1"/>
  <c r="A36204" i="1"/>
  <c r="B36204" i="1" s="1"/>
  <c r="A36205" i="1"/>
  <c r="B36205" i="1" s="1"/>
  <c r="A36206" i="1"/>
  <c r="B36206" i="1" s="1"/>
  <c r="A36207" i="1"/>
  <c r="B36207" i="1" s="1"/>
  <c r="A36208" i="1"/>
  <c r="B36208" i="1" s="1"/>
  <c r="A36209" i="1"/>
  <c r="B36209" i="1" s="1"/>
  <c r="A36210" i="1"/>
  <c r="B36210" i="1" s="1"/>
  <c r="A36211" i="1"/>
  <c r="B36211" i="1" s="1"/>
  <c r="A36212" i="1"/>
  <c r="B36212" i="1" s="1"/>
  <c r="A36213" i="1"/>
  <c r="B36213" i="1" s="1"/>
  <c r="A36214" i="1"/>
  <c r="B36214" i="1" s="1"/>
  <c r="A36215" i="1"/>
  <c r="B36215" i="1" s="1"/>
  <c r="A36216" i="1"/>
  <c r="B36216" i="1" s="1"/>
  <c r="A36217" i="1"/>
  <c r="B36217" i="1" s="1"/>
  <c r="A36218" i="1"/>
  <c r="B36218" i="1" s="1"/>
  <c r="A36219" i="1"/>
  <c r="B36219" i="1" s="1"/>
  <c r="A36220" i="1"/>
  <c r="B36220" i="1" s="1"/>
  <c r="A36221" i="1"/>
  <c r="B36221" i="1" s="1"/>
  <c r="A36222" i="1"/>
  <c r="B36222" i="1" s="1"/>
  <c r="A36223" i="1"/>
  <c r="B36223" i="1" s="1"/>
  <c r="A36224" i="1"/>
  <c r="B36224" i="1" s="1"/>
  <c r="A36225" i="1"/>
  <c r="B36225" i="1" s="1"/>
  <c r="A36226" i="1"/>
  <c r="B36226" i="1" s="1"/>
  <c r="A36227" i="1"/>
  <c r="B36227" i="1" s="1"/>
  <c r="A36228" i="1"/>
  <c r="B36228" i="1" s="1"/>
  <c r="A36229" i="1"/>
  <c r="B36229" i="1" s="1"/>
  <c r="A36230" i="1"/>
  <c r="B36230" i="1" s="1"/>
  <c r="A36231" i="1"/>
  <c r="B36231" i="1" s="1"/>
  <c r="A36232" i="1"/>
  <c r="B36232" i="1" s="1"/>
  <c r="A36233" i="1"/>
  <c r="B36233" i="1" s="1"/>
  <c r="A36234" i="1"/>
  <c r="B36234" i="1" s="1"/>
  <c r="A36235" i="1"/>
  <c r="B36235" i="1" s="1"/>
  <c r="A36236" i="1"/>
  <c r="B36236" i="1" s="1"/>
  <c r="A36237" i="1"/>
  <c r="B36237" i="1" s="1"/>
  <c r="A36238" i="1"/>
  <c r="B36238" i="1" s="1"/>
  <c r="A36239" i="1"/>
  <c r="B36239" i="1" s="1"/>
  <c r="A36240" i="1"/>
  <c r="B36240" i="1" s="1"/>
  <c r="A36241" i="1"/>
  <c r="B36241" i="1" s="1"/>
  <c r="A36242" i="1"/>
  <c r="B36242" i="1" s="1"/>
  <c r="A36243" i="1"/>
  <c r="B36243" i="1" s="1"/>
  <c r="A36244" i="1"/>
  <c r="B36244" i="1" s="1"/>
  <c r="A36245" i="1"/>
  <c r="B36245" i="1" s="1"/>
  <c r="A36246" i="1"/>
  <c r="B36246" i="1" s="1"/>
  <c r="A36247" i="1"/>
  <c r="B36247" i="1" s="1"/>
  <c r="A36248" i="1"/>
  <c r="B36248" i="1" s="1"/>
  <c r="A36249" i="1"/>
  <c r="B36249" i="1" s="1"/>
  <c r="A36250" i="1"/>
  <c r="B36250" i="1" s="1"/>
  <c r="A36251" i="1"/>
  <c r="B36251" i="1" s="1"/>
  <c r="A36252" i="1"/>
  <c r="B36252" i="1" s="1"/>
  <c r="A36253" i="1"/>
  <c r="B36253" i="1" s="1"/>
  <c r="A36254" i="1"/>
  <c r="B36254" i="1" s="1"/>
  <c r="A36255" i="1"/>
  <c r="B36255" i="1" s="1"/>
  <c r="A36256" i="1"/>
  <c r="B36256" i="1" s="1"/>
  <c r="A36257" i="1"/>
  <c r="B36257" i="1" s="1"/>
  <c r="A36258" i="1"/>
  <c r="B36258" i="1" s="1"/>
  <c r="A36259" i="1"/>
  <c r="B36259" i="1" s="1"/>
  <c r="A36260" i="1"/>
  <c r="B36260" i="1" s="1"/>
  <c r="A36261" i="1"/>
  <c r="B36261" i="1" s="1"/>
  <c r="A36262" i="1"/>
  <c r="B36262" i="1" s="1"/>
  <c r="A36263" i="1"/>
  <c r="B36263" i="1" s="1"/>
  <c r="A36264" i="1"/>
  <c r="B36264" i="1" s="1"/>
  <c r="A36265" i="1"/>
  <c r="B36265" i="1" s="1"/>
  <c r="A36266" i="1"/>
  <c r="B36266" i="1" s="1"/>
  <c r="A36267" i="1"/>
  <c r="B36267" i="1" s="1"/>
  <c r="A36268" i="1"/>
  <c r="B36268" i="1" s="1"/>
  <c r="A36269" i="1"/>
  <c r="B36269" i="1" s="1"/>
  <c r="A36270" i="1"/>
  <c r="B36270" i="1" s="1"/>
  <c r="A36271" i="1"/>
  <c r="B36271" i="1" s="1"/>
  <c r="A36272" i="1"/>
  <c r="B36272" i="1" s="1"/>
  <c r="A36273" i="1"/>
  <c r="B36273" i="1" s="1"/>
  <c r="A36274" i="1"/>
  <c r="B36274" i="1" s="1"/>
  <c r="A36275" i="1"/>
  <c r="B36275" i="1" s="1"/>
  <c r="A36276" i="1"/>
  <c r="B36276" i="1" s="1"/>
  <c r="A36277" i="1"/>
  <c r="B36277" i="1" s="1"/>
  <c r="A36278" i="1"/>
  <c r="B36278" i="1" s="1"/>
  <c r="A36279" i="1"/>
  <c r="B36279" i="1" s="1"/>
  <c r="A36280" i="1"/>
  <c r="B36280" i="1" s="1"/>
  <c r="A36281" i="1"/>
  <c r="B36281" i="1" s="1"/>
  <c r="A36282" i="1"/>
  <c r="B36282" i="1" s="1"/>
  <c r="A36283" i="1"/>
  <c r="B36283" i="1" s="1"/>
  <c r="A36284" i="1"/>
  <c r="B36284" i="1" s="1"/>
  <c r="A36285" i="1"/>
  <c r="B36285" i="1" s="1"/>
  <c r="A36286" i="1"/>
  <c r="B36286" i="1" s="1"/>
  <c r="A36287" i="1"/>
  <c r="B36287" i="1" s="1"/>
  <c r="A36288" i="1"/>
  <c r="B36288" i="1" s="1"/>
  <c r="A36289" i="1"/>
  <c r="B36289" i="1" s="1"/>
  <c r="A36290" i="1"/>
  <c r="B36290" i="1" s="1"/>
  <c r="A36291" i="1"/>
  <c r="B36291" i="1" s="1"/>
  <c r="A36292" i="1"/>
  <c r="B36292" i="1" s="1"/>
  <c r="A36293" i="1"/>
  <c r="B36293" i="1" s="1"/>
  <c r="A36294" i="1"/>
  <c r="B36294" i="1" s="1"/>
  <c r="A36295" i="1"/>
  <c r="B36295" i="1" s="1"/>
  <c r="A36296" i="1"/>
  <c r="B36296" i="1" s="1"/>
  <c r="A36297" i="1"/>
  <c r="B36297" i="1" s="1"/>
  <c r="A36298" i="1"/>
  <c r="B36298" i="1" s="1"/>
  <c r="A36299" i="1"/>
  <c r="B36299" i="1" s="1"/>
  <c r="A36300" i="1"/>
  <c r="B36300" i="1" s="1"/>
  <c r="A36301" i="1"/>
  <c r="B36301" i="1" s="1"/>
  <c r="A36302" i="1"/>
  <c r="B36302" i="1" s="1"/>
  <c r="A36303" i="1"/>
  <c r="B36303" i="1" s="1"/>
  <c r="A36304" i="1"/>
  <c r="B36304" i="1" s="1"/>
  <c r="A36305" i="1"/>
  <c r="B36305" i="1" s="1"/>
  <c r="A36306" i="1"/>
  <c r="B36306" i="1" s="1"/>
  <c r="A36307" i="1"/>
  <c r="B36307" i="1" s="1"/>
  <c r="A36308" i="1"/>
  <c r="B36308" i="1" s="1"/>
  <c r="A36309" i="1"/>
  <c r="B36309" i="1" s="1"/>
  <c r="A36310" i="1"/>
  <c r="B36310" i="1" s="1"/>
  <c r="A36311" i="1"/>
  <c r="B36311" i="1" s="1"/>
  <c r="A36312" i="1"/>
  <c r="B36312" i="1" s="1"/>
  <c r="A36313" i="1"/>
  <c r="B36313" i="1" s="1"/>
  <c r="A36314" i="1"/>
  <c r="B36314" i="1" s="1"/>
  <c r="A36315" i="1"/>
  <c r="B36315" i="1" s="1"/>
  <c r="A36316" i="1"/>
  <c r="B36316" i="1" s="1"/>
  <c r="A36317" i="1"/>
  <c r="B36317" i="1" s="1"/>
  <c r="A36318" i="1"/>
  <c r="B36318" i="1" s="1"/>
  <c r="A36319" i="1"/>
  <c r="B36319" i="1" s="1"/>
  <c r="A36320" i="1"/>
  <c r="B36320" i="1" s="1"/>
  <c r="A36321" i="1"/>
  <c r="B36321" i="1" s="1"/>
  <c r="A36322" i="1"/>
  <c r="B36322" i="1" s="1"/>
  <c r="A36323" i="1"/>
  <c r="B36323" i="1" s="1"/>
  <c r="A36324" i="1"/>
  <c r="B36324" i="1" s="1"/>
  <c r="A36325" i="1"/>
  <c r="B36325" i="1" s="1"/>
  <c r="A36326" i="1"/>
  <c r="B36326" i="1" s="1"/>
  <c r="A36327" i="1"/>
  <c r="B36327" i="1" s="1"/>
  <c r="A36328" i="1"/>
  <c r="B36328" i="1" s="1"/>
  <c r="A36329" i="1"/>
  <c r="B36329" i="1" s="1"/>
  <c r="A36330" i="1"/>
  <c r="B36330" i="1" s="1"/>
  <c r="A36331" i="1"/>
  <c r="B36331" i="1" s="1"/>
  <c r="A36332" i="1"/>
  <c r="B36332" i="1" s="1"/>
  <c r="A36333" i="1"/>
  <c r="B36333" i="1" s="1"/>
  <c r="A36334" i="1"/>
  <c r="B36334" i="1" s="1"/>
  <c r="A36335" i="1"/>
  <c r="B36335" i="1" s="1"/>
  <c r="A36336" i="1"/>
  <c r="B36336" i="1" s="1"/>
  <c r="A36337" i="1"/>
  <c r="B36337" i="1" s="1"/>
  <c r="A36338" i="1"/>
  <c r="B36338" i="1" s="1"/>
  <c r="A36339" i="1"/>
  <c r="B36339" i="1" s="1"/>
  <c r="A36340" i="1"/>
  <c r="B36340" i="1" s="1"/>
  <c r="A36341" i="1"/>
  <c r="B36341" i="1" s="1"/>
  <c r="A36342" i="1"/>
  <c r="B36342" i="1" s="1"/>
  <c r="A36343" i="1"/>
  <c r="B36343" i="1" s="1"/>
  <c r="A36344" i="1"/>
  <c r="B36344" i="1" s="1"/>
  <c r="A36345" i="1"/>
  <c r="B36345" i="1" s="1"/>
  <c r="A36346" i="1"/>
  <c r="B36346" i="1" s="1"/>
  <c r="A36347" i="1"/>
  <c r="B36347" i="1" s="1"/>
  <c r="A36348" i="1"/>
  <c r="B36348" i="1" s="1"/>
  <c r="A36349" i="1"/>
  <c r="B36349" i="1" s="1"/>
  <c r="A36350" i="1"/>
  <c r="B36350" i="1" s="1"/>
  <c r="A36351" i="1"/>
  <c r="B36351" i="1" s="1"/>
  <c r="A36352" i="1"/>
  <c r="B36352" i="1" s="1"/>
  <c r="A36353" i="1"/>
  <c r="B36353" i="1" s="1"/>
  <c r="A36354" i="1"/>
  <c r="B36354" i="1" s="1"/>
  <c r="A36355" i="1"/>
  <c r="B36355" i="1" s="1"/>
  <c r="A36356" i="1"/>
  <c r="B36356" i="1" s="1"/>
  <c r="A36357" i="1"/>
  <c r="B36357" i="1" s="1"/>
  <c r="A36358" i="1"/>
  <c r="B36358" i="1" s="1"/>
  <c r="A36359" i="1"/>
  <c r="B36359" i="1" s="1"/>
  <c r="A36360" i="1"/>
  <c r="B36360" i="1" s="1"/>
  <c r="A36361" i="1"/>
  <c r="B36361" i="1" s="1"/>
  <c r="A36362" i="1"/>
  <c r="B36362" i="1" s="1"/>
  <c r="A36363" i="1"/>
  <c r="B36363" i="1" s="1"/>
  <c r="A36364" i="1"/>
  <c r="B36364" i="1" s="1"/>
  <c r="A36365" i="1"/>
  <c r="B36365" i="1" s="1"/>
  <c r="A36366" i="1"/>
  <c r="B36366" i="1" s="1"/>
  <c r="A36367" i="1"/>
  <c r="B36367" i="1" s="1"/>
  <c r="A36368" i="1"/>
  <c r="B36368" i="1" s="1"/>
  <c r="A36369" i="1"/>
  <c r="B36369" i="1" s="1"/>
  <c r="A36370" i="1"/>
  <c r="B36370" i="1" s="1"/>
  <c r="A36371" i="1"/>
  <c r="B36371" i="1" s="1"/>
  <c r="A36372" i="1"/>
  <c r="B36372" i="1" s="1"/>
  <c r="A36373" i="1"/>
  <c r="B36373" i="1" s="1"/>
  <c r="A36374" i="1"/>
  <c r="B36374" i="1" s="1"/>
  <c r="A36375" i="1"/>
  <c r="B36375" i="1" s="1"/>
  <c r="A36376" i="1"/>
  <c r="B36376" i="1" s="1"/>
  <c r="A36377" i="1"/>
  <c r="B36377" i="1" s="1"/>
  <c r="A36378" i="1"/>
  <c r="B36378" i="1" s="1"/>
  <c r="A36379" i="1"/>
  <c r="B36379" i="1" s="1"/>
  <c r="A36380" i="1"/>
  <c r="B36380" i="1" s="1"/>
  <c r="A36381" i="1"/>
  <c r="B36381" i="1" s="1"/>
  <c r="A36382" i="1"/>
  <c r="B36382" i="1" s="1"/>
  <c r="A36383" i="1"/>
  <c r="B36383" i="1" s="1"/>
  <c r="A36384" i="1"/>
  <c r="B36384" i="1" s="1"/>
  <c r="A36385" i="1"/>
  <c r="B36385" i="1" s="1"/>
  <c r="A36386" i="1"/>
  <c r="B36386" i="1" s="1"/>
  <c r="A36387" i="1"/>
  <c r="B36387" i="1" s="1"/>
  <c r="A36388" i="1"/>
  <c r="B36388" i="1" s="1"/>
  <c r="A36389" i="1"/>
  <c r="B36389" i="1" s="1"/>
  <c r="A36390" i="1"/>
  <c r="B36390" i="1" s="1"/>
  <c r="A36391" i="1"/>
  <c r="B36391" i="1" s="1"/>
  <c r="A36392" i="1"/>
  <c r="B36392" i="1" s="1"/>
  <c r="A36393" i="1"/>
  <c r="B36393" i="1" s="1"/>
  <c r="A36394" i="1"/>
  <c r="B36394" i="1" s="1"/>
  <c r="A36395" i="1"/>
  <c r="B36395" i="1" s="1"/>
  <c r="A36396" i="1"/>
  <c r="B36396" i="1" s="1"/>
  <c r="A36397" i="1"/>
  <c r="B36397" i="1" s="1"/>
  <c r="A36398" i="1"/>
  <c r="B36398" i="1" s="1"/>
  <c r="A36399" i="1"/>
  <c r="B36399" i="1" s="1"/>
  <c r="A36400" i="1"/>
  <c r="B36400" i="1" s="1"/>
  <c r="A36401" i="1"/>
  <c r="B36401" i="1" s="1"/>
  <c r="A36402" i="1"/>
  <c r="B36402" i="1" s="1"/>
  <c r="A36403" i="1"/>
  <c r="B36403" i="1" s="1"/>
  <c r="A36404" i="1"/>
  <c r="B36404" i="1" s="1"/>
  <c r="A36405" i="1"/>
  <c r="B36405" i="1" s="1"/>
  <c r="A36406" i="1"/>
  <c r="B36406" i="1" s="1"/>
  <c r="A36407" i="1"/>
  <c r="B36407" i="1" s="1"/>
  <c r="A36408" i="1"/>
  <c r="B36408" i="1" s="1"/>
  <c r="A36409" i="1"/>
  <c r="B36409" i="1" s="1"/>
  <c r="A36410" i="1"/>
  <c r="B36410" i="1" s="1"/>
  <c r="A36411" i="1"/>
  <c r="B36411" i="1" s="1"/>
  <c r="A36412" i="1"/>
  <c r="B36412" i="1" s="1"/>
  <c r="A36413" i="1"/>
  <c r="B36413" i="1" s="1"/>
  <c r="A36414" i="1"/>
  <c r="B36414" i="1" s="1"/>
  <c r="A36415" i="1"/>
  <c r="B36415" i="1" s="1"/>
  <c r="A36416" i="1"/>
  <c r="B36416" i="1" s="1"/>
  <c r="A36417" i="1"/>
  <c r="B36417" i="1" s="1"/>
  <c r="A36418" i="1"/>
  <c r="B36418" i="1" s="1"/>
  <c r="A36419" i="1"/>
  <c r="B36419" i="1" s="1"/>
  <c r="A36420" i="1"/>
  <c r="B36420" i="1" s="1"/>
  <c r="A36421" i="1"/>
  <c r="B36421" i="1" s="1"/>
  <c r="A36422" i="1"/>
  <c r="B36422" i="1" s="1"/>
  <c r="A36423" i="1"/>
  <c r="B36423" i="1" s="1"/>
  <c r="A36424" i="1"/>
  <c r="B36424" i="1" s="1"/>
  <c r="A36425" i="1"/>
  <c r="B36425" i="1" s="1"/>
  <c r="A36426" i="1"/>
  <c r="B36426" i="1" s="1"/>
  <c r="A36427" i="1"/>
  <c r="B36427" i="1" s="1"/>
  <c r="A36428" i="1"/>
  <c r="B36428" i="1" s="1"/>
  <c r="A36429" i="1"/>
  <c r="B36429" i="1" s="1"/>
  <c r="A36430" i="1"/>
  <c r="B36430" i="1" s="1"/>
  <c r="A36431" i="1"/>
  <c r="B36431" i="1" s="1"/>
  <c r="A36432" i="1"/>
  <c r="B36432" i="1" s="1"/>
  <c r="A36433" i="1"/>
  <c r="B36433" i="1" s="1"/>
  <c r="A36434" i="1"/>
  <c r="B36434" i="1" s="1"/>
  <c r="A36435" i="1"/>
  <c r="B36435" i="1" s="1"/>
  <c r="A36436" i="1"/>
  <c r="B36436" i="1" s="1"/>
  <c r="A36437" i="1"/>
  <c r="B36437" i="1" s="1"/>
  <c r="A36438" i="1"/>
  <c r="B36438" i="1" s="1"/>
  <c r="A36439" i="1"/>
  <c r="B36439" i="1" s="1"/>
  <c r="A36440" i="1"/>
  <c r="B36440" i="1" s="1"/>
  <c r="A36441" i="1"/>
  <c r="B36441" i="1" s="1"/>
  <c r="A36442" i="1"/>
  <c r="B36442" i="1" s="1"/>
  <c r="A36443" i="1"/>
  <c r="B36443" i="1" s="1"/>
  <c r="A36444" i="1"/>
  <c r="B36444" i="1" s="1"/>
  <c r="A36445" i="1"/>
  <c r="B36445" i="1" s="1"/>
  <c r="A36446" i="1"/>
  <c r="B36446" i="1" s="1"/>
  <c r="A36447" i="1"/>
  <c r="B36447" i="1" s="1"/>
  <c r="A36448" i="1"/>
  <c r="B36448" i="1" s="1"/>
  <c r="A36449" i="1"/>
  <c r="B36449" i="1" s="1"/>
  <c r="A36450" i="1"/>
  <c r="B36450" i="1" s="1"/>
  <c r="A36451" i="1"/>
  <c r="B36451" i="1" s="1"/>
  <c r="A36452" i="1"/>
  <c r="B36452" i="1" s="1"/>
  <c r="A36453" i="1"/>
  <c r="B36453" i="1" s="1"/>
  <c r="A36454" i="1"/>
  <c r="B36454" i="1" s="1"/>
  <c r="A36455" i="1"/>
  <c r="B36455" i="1" s="1"/>
  <c r="A36456" i="1"/>
  <c r="B36456" i="1" s="1"/>
  <c r="A36457" i="1"/>
  <c r="B36457" i="1" s="1"/>
  <c r="A36458" i="1"/>
  <c r="B36458" i="1" s="1"/>
  <c r="A36459" i="1"/>
  <c r="B36459" i="1" s="1"/>
  <c r="A36460" i="1"/>
  <c r="B36460" i="1" s="1"/>
  <c r="A36461" i="1"/>
  <c r="B36461" i="1" s="1"/>
  <c r="A36462" i="1"/>
  <c r="B36462" i="1" s="1"/>
  <c r="A36463" i="1"/>
  <c r="B36463" i="1" s="1"/>
  <c r="A36464" i="1"/>
  <c r="B36464" i="1" s="1"/>
  <c r="A36465" i="1"/>
  <c r="B36465" i="1" s="1"/>
  <c r="A36466" i="1"/>
  <c r="B36466" i="1" s="1"/>
  <c r="A36467" i="1"/>
  <c r="B36467" i="1" s="1"/>
  <c r="A36468" i="1"/>
  <c r="B36468" i="1" s="1"/>
  <c r="A36469" i="1"/>
  <c r="B36469" i="1" s="1"/>
  <c r="A36470" i="1"/>
  <c r="B36470" i="1" s="1"/>
  <c r="A36471" i="1"/>
  <c r="B36471" i="1" s="1"/>
  <c r="A36472" i="1"/>
  <c r="B36472" i="1" s="1"/>
  <c r="A36473" i="1"/>
  <c r="B36473" i="1" s="1"/>
  <c r="A36474" i="1"/>
  <c r="B36474" i="1" s="1"/>
  <c r="A36475" i="1"/>
  <c r="B36475" i="1" s="1"/>
  <c r="A36476" i="1"/>
  <c r="B36476" i="1" s="1"/>
  <c r="A36477" i="1"/>
  <c r="B36477" i="1" s="1"/>
  <c r="A36478" i="1"/>
  <c r="B36478" i="1" s="1"/>
  <c r="A36479" i="1"/>
  <c r="B36479" i="1" s="1"/>
  <c r="A36480" i="1"/>
  <c r="B36480" i="1" s="1"/>
  <c r="A36481" i="1"/>
  <c r="B36481" i="1" s="1"/>
  <c r="A36482" i="1"/>
  <c r="B36482" i="1" s="1"/>
  <c r="A36483" i="1"/>
  <c r="B36483" i="1" s="1"/>
  <c r="A36484" i="1"/>
  <c r="B36484" i="1" s="1"/>
  <c r="A36485" i="1"/>
  <c r="B36485" i="1" s="1"/>
  <c r="A36486" i="1"/>
  <c r="B36486" i="1" s="1"/>
  <c r="A36487" i="1"/>
  <c r="B36487" i="1" s="1"/>
  <c r="A36488" i="1"/>
  <c r="B36488" i="1" s="1"/>
  <c r="A36489" i="1"/>
  <c r="B36489" i="1" s="1"/>
  <c r="A36490" i="1"/>
  <c r="B36490" i="1" s="1"/>
  <c r="A36491" i="1"/>
  <c r="B36491" i="1" s="1"/>
  <c r="A36492" i="1"/>
  <c r="B36492" i="1" s="1"/>
  <c r="A36493" i="1"/>
  <c r="B36493" i="1" s="1"/>
  <c r="A36494" i="1"/>
  <c r="B36494" i="1" s="1"/>
  <c r="A36495" i="1"/>
  <c r="B36495" i="1" s="1"/>
  <c r="A36496" i="1"/>
  <c r="B36496" i="1" s="1"/>
  <c r="A36497" i="1"/>
  <c r="B36497" i="1" s="1"/>
  <c r="A36498" i="1"/>
  <c r="B36498" i="1" s="1"/>
  <c r="A36499" i="1"/>
  <c r="B36499" i="1" s="1"/>
  <c r="A36500" i="1"/>
  <c r="B36500" i="1" s="1"/>
  <c r="A36501" i="1"/>
  <c r="B36501" i="1" s="1"/>
  <c r="A36502" i="1"/>
  <c r="B36502" i="1" s="1"/>
  <c r="A36503" i="1"/>
  <c r="B36503" i="1" s="1"/>
  <c r="A36504" i="1"/>
  <c r="B36504" i="1" s="1"/>
  <c r="A36505" i="1"/>
  <c r="B36505" i="1" s="1"/>
  <c r="A36506" i="1"/>
  <c r="B36506" i="1" s="1"/>
  <c r="A36507" i="1"/>
  <c r="B36507" i="1" s="1"/>
  <c r="A36508" i="1"/>
  <c r="B36508" i="1" s="1"/>
  <c r="A36509" i="1"/>
  <c r="B36509" i="1" s="1"/>
  <c r="A36510" i="1"/>
  <c r="B36510" i="1" s="1"/>
  <c r="A36511" i="1"/>
  <c r="B36511" i="1" s="1"/>
  <c r="A36512" i="1"/>
  <c r="B36512" i="1" s="1"/>
  <c r="A36513" i="1"/>
  <c r="B36513" i="1" s="1"/>
  <c r="A36514" i="1"/>
  <c r="B36514" i="1" s="1"/>
  <c r="A36515" i="1"/>
  <c r="B36515" i="1" s="1"/>
  <c r="A36516" i="1"/>
  <c r="B36516" i="1" s="1"/>
  <c r="A36517" i="1"/>
  <c r="B36517" i="1" s="1"/>
  <c r="A36518" i="1"/>
  <c r="B36518" i="1" s="1"/>
  <c r="A36519" i="1"/>
  <c r="B36519" i="1" s="1"/>
  <c r="A36520" i="1"/>
  <c r="B36520" i="1" s="1"/>
  <c r="A36521" i="1"/>
  <c r="B36521" i="1" s="1"/>
  <c r="A36522" i="1"/>
  <c r="B36522" i="1" s="1"/>
  <c r="A36523" i="1"/>
  <c r="B36523" i="1" s="1"/>
  <c r="A36524" i="1"/>
  <c r="B36524" i="1" s="1"/>
  <c r="A36525" i="1"/>
  <c r="B36525" i="1" s="1"/>
  <c r="A36526" i="1"/>
  <c r="B36526" i="1" s="1"/>
  <c r="A36527" i="1"/>
  <c r="B36527" i="1" s="1"/>
  <c r="A36528" i="1"/>
  <c r="B36528" i="1" s="1"/>
  <c r="A36529" i="1"/>
  <c r="B36529" i="1" s="1"/>
  <c r="A36530" i="1"/>
  <c r="B36530" i="1" s="1"/>
  <c r="A36531" i="1"/>
  <c r="B36531" i="1" s="1"/>
  <c r="A36532" i="1"/>
  <c r="B36532" i="1" s="1"/>
  <c r="A36533" i="1"/>
  <c r="B36533" i="1" s="1"/>
  <c r="A36534" i="1"/>
  <c r="B36534" i="1" s="1"/>
  <c r="A36535" i="1"/>
  <c r="B36535" i="1" s="1"/>
  <c r="A36536" i="1"/>
  <c r="B36536" i="1" s="1"/>
  <c r="A36537" i="1"/>
  <c r="B36537" i="1" s="1"/>
  <c r="A36538" i="1"/>
  <c r="B36538" i="1" s="1"/>
  <c r="A36539" i="1"/>
  <c r="B36539" i="1" s="1"/>
  <c r="A36540" i="1"/>
  <c r="B36540" i="1" s="1"/>
  <c r="A36541" i="1"/>
  <c r="B36541" i="1" s="1"/>
  <c r="A36542" i="1"/>
  <c r="B36542" i="1" s="1"/>
  <c r="A36543" i="1"/>
  <c r="B36543" i="1" s="1"/>
  <c r="A36544" i="1"/>
  <c r="B36544" i="1" s="1"/>
  <c r="A36545" i="1"/>
  <c r="B36545" i="1" s="1"/>
  <c r="A36546" i="1"/>
  <c r="B36546" i="1" s="1"/>
  <c r="A36547" i="1"/>
  <c r="B36547" i="1" s="1"/>
  <c r="A36548" i="1"/>
  <c r="B36548" i="1" s="1"/>
  <c r="A36549" i="1"/>
  <c r="B36549" i="1" s="1"/>
  <c r="A36550" i="1"/>
  <c r="B36550" i="1" s="1"/>
  <c r="A36551" i="1"/>
  <c r="B36551" i="1" s="1"/>
  <c r="A36552" i="1"/>
  <c r="B36552" i="1" s="1"/>
  <c r="A36553" i="1"/>
  <c r="B36553" i="1" s="1"/>
  <c r="A36554" i="1"/>
  <c r="B36554" i="1" s="1"/>
  <c r="A36555" i="1"/>
  <c r="B36555" i="1" s="1"/>
  <c r="A36556" i="1"/>
  <c r="B36556" i="1" s="1"/>
  <c r="A36557" i="1"/>
  <c r="B36557" i="1" s="1"/>
  <c r="A36558" i="1"/>
  <c r="B36558" i="1" s="1"/>
  <c r="A36559" i="1"/>
  <c r="B36559" i="1" s="1"/>
  <c r="A36560" i="1"/>
  <c r="B36560" i="1" s="1"/>
  <c r="A36561" i="1"/>
  <c r="B36561" i="1" s="1"/>
  <c r="A36562" i="1"/>
  <c r="B36562" i="1" s="1"/>
  <c r="A36563" i="1"/>
  <c r="B36563" i="1" s="1"/>
  <c r="A36564" i="1"/>
  <c r="B36564" i="1" s="1"/>
  <c r="A36565" i="1"/>
  <c r="B36565" i="1" s="1"/>
  <c r="A36566" i="1"/>
  <c r="B36566" i="1" s="1"/>
  <c r="A36567" i="1"/>
  <c r="B36567" i="1" s="1"/>
  <c r="A36568" i="1"/>
  <c r="B36568" i="1" s="1"/>
  <c r="A36569" i="1"/>
  <c r="B36569" i="1" s="1"/>
  <c r="A36570" i="1"/>
  <c r="B36570" i="1" s="1"/>
  <c r="A36571" i="1"/>
  <c r="B36571" i="1" s="1"/>
  <c r="A36572" i="1"/>
  <c r="B36572" i="1" s="1"/>
  <c r="A36573" i="1"/>
  <c r="B36573" i="1" s="1"/>
  <c r="A36574" i="1"/>
  <c r="B36574" i="1" s="1"/>
  <c r="A36575" i="1"/>
  <c r="B36575" i="1" s="1"/>
  <c r="A36576" i="1"/>
  <c r="B36576" i="1" s="1"/>
  <c r="A36577" i="1"/>
  <c r="B36577" i="1" s="1"/>
  <c r="A36578" i="1"/>
  <c r="B36578" i="1" s="1"/>
  <c r="A36579" i="1"/>
  <c r="B36579" i="1" s="1"/>
  <c r="A36580" i="1"/>
  <c r="B36580" i="1" s="1"/>
  <c r="A36581" i="1"/>
  <c r="B36581" i="1" s="1"/>
  <c r="A36582" i="1"/>
  <c r="B36582" i="1" s="1"/>
  <c r="A36583" i="1"/>
  <c r="B36583" i="1" s="1"/>
  <c r="A36584" i="1"/>
  <c r="B36584" i="1" s="1"/>
  <c r="A36585" i="1"/>
  <c r="B36585" i="1" s="1"/>
  <c r="A36586" i="1"/>
  <c r="B36586" i="1" s="1"/>
  <c r="A36587" i="1"/>
  <c r="B36587" i="1" s="1"/>
  <c r="A36588" i="1"/>
  <c r="B36588" i="1" s="1"/>
  <c r="A36589" i="1"/>
  <c r="B36589" i="1" s="1"/>
  <c r="A36590" i="1"/>
  <c r="B36590" i="1" s="1"/>
  <c r="A36591" i="1"/>
  <c r="B36591" i="1" s="1"/>
  <c r="A36592" i="1"/>
  <c r="B36592" i="1" s="1"/>
  <c r="A36593" i="1"/>
  <c r="B36593" i="1" s="1"/>
  <c r="A36594" i="1"/>
  <c r="B36594" i="1" s="1"/>
  <c r="A36595" i="1"/>
  <c r="B36595" i="1" s="1"/>
  <c r="A36596" i="1"/>
  <c r="B36596" i="1" s="1"/>
  <c r="A36597" i="1"/>
  <c r="B36597" i="1" s="1"/>
  <c r="A36598" i="1"/>
  <c r="B36598" i="1" s="1"/>
  <c r="A36599" i="1"/>
  <c r="B36599" i="1" s="1"/>
  <c r="A36600" i="1"/>
  <c r="B36600" i="1" s="1"/>
  <c r="A36601" i="1"/>
  <c r="B36601" i="1" s="1"/>
  <c r="A36602" i="1"/>
  <c r="B36602" i="1" s="1"/>
  <c r="A36603" i="1"/>
  <c r="B36603" i="1" s="1"/>
  <c r="A36604" i="1"/>
  <c r="B36604" i="1" s="1"/>
  <c r="A36605" i="1"/>
  <c r="B36605" i="1" s="1"/>
  <c r="A36606" i="1"/>
  <c r="B36606" i="1" s="1"/>
  <c r="A36607" i="1"/>
  <c r="B36607" i="1" s="1"/>
  <c r="A36608" i="1"/>
  <c r="B36608" i="1" s="1"/>
  <c r="A36609" i="1"/>
  <c r="B36609" i="1" s="1"/>
  <c r="A36610" i="1"/>
  <c r="B36610" i="1" s="1"/>
  <c r="A36611" i="1"/>
  <c r="B36611" i="1" s="1"/>
  <c r="A36612" i="1"/>
  <c r="B36612" i="1" s="1"/>
  <c r="A36613" i="1"/>
  <c r="B36613" i="1" s="1"/>
  <c r="A36614" i="1"/>
  <c r="B36614" i="1" s="1"/>
  <c r="A36615" i="1"/>
  <c r="B36615" i="1" s="1"/>
  <c r="A36616" i="1"/>
  <c r="B36616" i="1" s="1"/>
  <c r="A36617" i="1"/>
  <c r="B36617" i="1" s="1"/>
  <c r="A36618" i="1"/>
  <c r="B36618" i="1" s="1"/>
  <c r="A36619" i="1"/>
  <c r="B36619" i="1" s="1"/>
  <c r="A36620" i="1"/>
  <c r="B36620" i="1" s="1"/>
  <c r="A36621" i="1"/>
  <c r="B36621" i="1" s="1"/>
  <c r="A36622" i="1"/>
  <c r="B36622" i="1" s="1"/>
  <c r="A36623" i="1"/>
  <c r="B36623" i="1" s="1"/>
  <c r="A36624" i="1"/>
  <c r="B36624" i="1" s="1"/>
  <c r="A36625" i="1"/>
  <c r="B36625" i="1" s="1"/>
  <c r="A36626" i="1"/>
  <c r="B36626" i="1" s="1"/>
  <c r="A36627" i="1"/>
  <c r="B36627" i="1" s="1"/>
  <c r="A36628" i="1"/>
  <c r="B36628" i="1" s="1"/>
  <c r="A36629" i="1"/>
  <c r="B36629" i="1" s="1"/>
  <c r="A36630" i="1"/>
  <c r="B36630" i="1" s="1"/>
  <c r="A36631" i="1"/>
  <c r="B36631" i="1" s="1"/>
  <c r="A36632" i="1"/>
  <c r="B36632" i="1" s="1"/>
  <c r="A36633" i="1"/>
  <c r="B36633" i="1" s="1"/>
  <c r="A36634" i="1"/>
  <c r="B36634" i="1" s="1"/>
  <c r="A36635" i="1"/>
  <c r="B36635" i="1" s="1"/>
  <c r="A36636" i="1"/>
  <c r="B36636" i="1" s="1"/>
  <c r="A36637" i="1"/>
  <c r="B36637" i="1" s="1"/>
  <c r="A36638" i="1"/>
  <c r="B36638" i="1" s="1"/>
  <c r="A36639" i="1"/>
  <c r="B36639" i="1" s="1"/>
  <c r="A36640" i="1"/>
  <c r="B36640" i="1" s="1"/>
  <c r="A36641" i="1"/>
  <c r="B36641" i="1" s="1"/>
  <c r="A36642" i="1"/>
  <c r="B36642" i="1" s="1"/>
  <c r="A36643" i="1"/>
  <c r="B36643" i="1" s="1"/>
  <c r="A36644" i="1"/>
  <c r="B36644" i="1" s="1"/>
  <c r="A36645" i="1"/>
  <c r="B36645" i="1" s="1"/>
  <c r="A36646" i="1"/>
  <c r="B36646" i="1" s="1"/>
  <c r="A36647" i="1"/>
  <c r="B36647" i="1" s="1"/>
  <c r="A36648" i="1"/>
  <c r="B36648" i="1" s="1"/>
  <c r="A36649" i="1"/>
  <c r="B36649" i="1" s="1"/>
  <c r="A36650" i="1"/>
  <c r="B36650" i="1" s="1"/>
  <c r="A36651" i="1"/>
  <c r="B36651" i="1" s="1"/>
  <c r="A36652" i="1"/>
  <c r="B36652" i="1" s="1"/>
  <c r="A36653" i="1"/>
  <c r="B36653" i="1" s="1"/>
  <c r="A36654" i="1"/>
  <c r="B36654" i="1" s="1"/>
  <c r="A36655" i="1"/>
  <c r="B36655" i="1" s="1"/>
  <c r="A36656" i="1"/>
  <c r="B36656" i="1" s="1"/>
  <c r="A36657" i="1"/>
  <c r="B36657" i="1" s="1"/>
  <c r="A36658" i="1"/>
  <c r="B36658" i="1" s="1"/>
  <c r="A36659" i="1"/>
  <c r="B36659" i="1" s="1"/>
  <c r="A36660" i="1"/>
  <c r="B36660" i="1" s="1"/>
  <c r="A36661" i="1"/>
  <c r="B36661" i="1" s="1"/>
  <c r="A36662" i="1"/>
  <c r="B36662" i="1" s="1"/>
  <c r="A36663" i="1"/>
  <c r="B36663" i="1" s="1"/>
  <c r="A36664" i="1"/>
  <c r="B36664" i="1" s="1"/>
  <c r="A36665" i="1"/>
  <c r="B36665" i="1" s="1"/>
  <c r="A36666" i="1"/>
  <c r="B36666" i="1" s="1"/>
  <c r="A36667" i="1"/>
  <c r="B36667" i="1" s="1"/>
  <c r="A36668" i="1"/>
  <c r="B36668" i="1" s="1"/>
  <c r="A36669" i="1"/>
  <c r="B36669" i="1" s="1"/>
  <c r="A36670" i="1"/>
  <c r="B36670" i="1" s="1"/>
  <c r="A36671" i="1"/>
  <c r="B36671" i="1" s="1"/>
  <c r="A36672" i="1"/>
  <c r="B36672" i="1" s="1"/>
  <c r="A36673" i="1"/>
  <c r="B36673" i="1" s="1"/>
  <c r="A36674" i="1"/>
  <c r="B36674" i="1" s="1"/>
  <c r="A36675" i="1"/>
  <c r="B36675" i="1" s="1"/>
  <c r="A36676" i="1"/>
  <c r="B36676" i="1" s="1"/>
  <c r="A36677" i="1"/>
  <c r="B36677" i="1" s="1"/>
  <c r="A36678" i="1"/>
  <c r="B36678" i="1" s="1"/>
  <c r="A36679" i="1"/>
  <c r="B36679" i="1" s="1"/>
  <c r="A36680" i="1"/>
  <c r="B36680" i="1" s="1"/>
  <c r="A36681" i="1"/>
  <c r="B36681" i="1" s="1"/>
  <c r="A36682" i="1"/>
  <c r="B36682" i="1" s="1"/>
  <c r="A36683" i="1"/>
  <c r="B36683" i="1" s="1"/>
  <c r="A36684" i="1"/>
  <c r="B36684" i="1" s="1"/>
  <c r="A36685" i="1"/>
  <c r="B36685" i="1" s="1"/>
  <c r="A36686" i="1"/>
  <c r="B36686" i="1" s="1"/>
  <c r="A36687" i="1"/>
  <c r="B36687" i="1" s="1"/>
  <c r="A36688" i="1"/>
  <c r="B36688" i="1" s="1"/>
  <c r="A36689" i="1"/>
  <c r="B36689" i="1" s="1"/>
  <c r="A36690" i="1"/>
  <c r="B36690" i="1" s="1"/>
  <c r="A36691" i="1"/>
  <c r="B36691" i="1" s="1"/>
  <c r="A36692" i="1"/>
  <c r="B36692" i="1" s="1"/>
  <c r="A36693" i="1"/>
  <c r="B36693" i="1" s="1"/>
  <c r="A36694" i="1"/>
  <c r="B36694" i="1" s="1"/>
  <c r="A36695" i="1"/>
  <c r="B36695" i="1" s="1"/>
  <c r="A36696" i="1"/>
  <c r="B36696" i="1" s="1"/>
  <c r="A36697" i="1"/>
  <c r="B36697" i="1" s="1"/>
  <c r="A36698" i="1"/>
  <c r="B36698" i="1" s="1"/>
  <c r="A36699" i="1"/>
  <c r="B36699" i="1" s="1"/>
  <c r="A36700" i="1"/>
  <c r="B36700" i="1" s="1"/>
  <c r="A36701" i="1"/>
  <c r="B36701" i="1" s="1"/>
  <c r="A36702" i="1"/>
  <c r="B36702" i="1" s="1"/>
  <c r="A36703" i="1"/>
  <c r="B36703" i="1" s="1"/>
  <c r="A36704" i="1"/>
  <c r="B36704" i="1" s="1"/>
  <c r="A36705" i="1"/>
  <c r="B36705" i="1" s="1"/>
  <c r="A36706" i="1"/>
  <c r="B36706" i="1" s="1"/>
  <c r="A36707" i="1"/>
  <c r="B36707" i="1" s="1"/>
  <c r="A36708" i="1"/>
  <c r="B36708" i="1" s="1"/>
  <c r="A36709" i="1"/>
  <c r="B36709" i="1" s="1"/>
  <c r="A36710" i="1"/>
  <c r="B36710" i="1" s="1"/>
  <c r="A36711" i="1"/>
  <c r="B36711" i="1" s="1"/>
  <c r="A36712" i="1"/>
  <c r="B36712" i="1" s="1"/>
  <c r="A36713" i="1"/>
  <c r="B36713" i="1" s="1"/>
  <c r="A36714" i="1"/>
  <c r="B36714" i="1" s="1"/>
  <c r="A36715" i="1"/>
  <c r="B36715" i="1" s="1"/>
  <c r="A36716" i="1"/>
  <c r="B36716" i="1" s="1"/>
  <c r="A36717" i="1"/>
  <c r="B36717" i="1" s="1"/>
  <c r="A36718" i="1"/>
  <c r="B36718" i="1" s="1"/>
  <c r="A36719" i="1"/>
  <c r="B36719" i="1" s="1"/>
  <c r="A36720" i="1"/>
  <c r="B36720" i="1" s="1"/>
  <c r="A36721" i="1"/>
  <c r="B36721" i="1" s="1"/>
  <c r="A36722" i="1"/>
  <c r="B36722" i="1" s="1"/>
  <c r="A36723" i="1"/>
  <c r="B36723" i="1" s="1"/>
  <c r="A36724" i="1"/>
  <c r="B36724" i="1" s="1"/>
  <c r="A36725" i="1"/>
  <c r="B36725" i="1" s="1"/>
  <c r="A36726" i="1"/>
  <c r="B36726" i="1" s="1"/>
  <c r="A36727" i="1"/>
  <c r="B36727" i="1" s="1"/>
  <c r="A36728" i="1"/>
  <c r="B36728" i="1" s="1"/>
  <c r="A36729" i="1"/>
  <c r="B36729" i="1" s="1"/>
  <c r="A36730" i="1"/>
  <c r="B36730" i="1" s="1"/>
  <c r="A36731" i="1"/>
  <c r="B36731" i="1" s="1"/>
  <c r="A36732" i="1"/>
  <c r="B36732" i="1" s="1"/>
  <c r="A36733" i="1"/>
  <c r="B36733" i="1" s="1"/>
  <c r="A36734" i="1"/>
  <c r="B36734" i="1" s="1"/>
  <c r="A36735" i="1"/>
  <c r="B36735" i="1" s="1"/>
  <c r="A36736" i="1"/>
  <c r="B36736" i="1" s="1"/>
  <c r="A36737" i="1"/>
  <c r="B36737" i="1" s="1"/>
  <c r="A36738" i="1"/>
  <c r="B36738" i="1" s="1"/>
  <c r="A36739" i="1"/>
  <c r="B36739" i="1" s="1"/>
  <c r="A36740" i="1"/>
  <c r="B36740" i="1" s="1"/>
  <c r="A36741" i="1"/>
  <c r="B36741" i="1" s="1"/>
  <c r="A36742" i="1"/>
  <c r="B36742" i="1" s="1"/>
  <c r="A36743" i="1"/>
  <c r="B36743" i="1" s="1"/>
  <c r="A36744" i="1"/>
  <c r="B36744" i="1" s="1"/>
  <c r="A36745" i="1"/>
  <c r="B36745" i="1" s="1"/>
  <c r="A36746" i="1"/>
  <c r="B36746" i="1" s="1"/>
  <c r="A36747" i="1"/>
  <c r="B36747" i="1" s="1"/>
  <c r="A36748" i="1"/>
  <c r="B36748" i="1" s="1"/>
  <c r="A36749" i="1"/>
  <c r="B36749" i="1" s="1"/>
  <c r="A36750" i="1"/>
  <c r="B36750" i="1" s="1"/>
  <c r="A36751" i="1"/>
  <c r="B36751" i="1" s="1"/>
  <c r="A36752" i="1"/>
  <c r="B36752" i="1" s="1"/>
  <c r="A36753" i="1"/>
  <c r="B36753" i="1" s="1"/>
  <c r="A36754" i="1"/>
  <c r="B36754" i="1" s="1"/>
  <c r="A36755" i="1"/>
  <c r="B36755" i="1" s="1"/>
  <c r="A36756" i="1"/>
  <c r="B36756" i="1" s="1"/>
  <c r="A36757" i="1"/>
  <c r="B36757" i="1" s="1"/>
  <c r="A36758" i="1"/>
  <c r="B36758" i="1" s="1"/>
  <c r="A36759" i="1"/>
  <c r="B36759" i="1" s="1"/>
  <c r="A36760" i="1"/>
  <c r="B36760" i="1" s="1"/>
  <c r="A36761" i="1"/>
  <c r="B36761" i="1" s="1"/>
  <c r="A36762" i="1"/>
  <c r="B36762" i="1" s="1"/>
  <c r="A36763" i="1"/>
  <c r="B36763" i="1" s="1"/>
  <c r="A36764" i="1"/>
  <c r="B36764" i="1" s="1"/>
  <c r="A36765" i="1"/>
  <c r="B36765" i="1" s="1"/>
  <c r="A36766" i="1"/>
  <c r="B36766" i="1" s="1"/>
  <c r="A36767" i="1"/>
  <c r="B36767" i="1" s="1"/>
  <c r="A36768" i="1"/>
  <c r="B36768" i="1" s="1"/>
  <c r="A36769" i="1"/>
  <c r="B36769" i="1" s="1"/>
  <c r="A36770" i="1"/>
  <c r="B36770" i="1" s="1"/>
  <c r="A36771" i="1"/>
  <c r="B36771" i="1" s="1"/>
  <c r="A36772" i="1"/>
  <c r="B36772" i="1" s="1"/>
  <c r="A36773" i="1"/>
  <c r="B36773" i="1" s="1"/>
  <c r="A36774" i="1"/>
  <c r="B36774" i="1" s="1"/>
  <c r="A36775" i="1"/>
  <c r="B36775" i="1" s="1"/>
  <c r="A36776" i="1"/>
  <c r="B36776" i="1" s="1"/>
  <c r="A36777" i="1"/>
  <c r="B36777" i="1" s="1"/>
  <c r="A36778" i="1"/>
  <c r="B36778" i="1" s="1"/>
  <c r="A36779" i="1"/>
  <c r="B36779" i="1" s="1"/>
  <c r="A36780" i="1"/>
  <c r="B36780" i="1" s="1"/>
  <c r="A36781" i="1"/>
  <c r="B36781" i="1" s="1"/>
  <c r="A36782" i="1"/>
  <c r="B36782" i="1" s="1"/>
  <c r="A36783" i="1"/>
  <c r="B36783" i="1" s="1"/>
  <c r="A36784" i="1"/>
  <c r="B36784" i="1" s="1"/>
  <c r="A36785" i="1"/>
  <c r="B36785" i="1" s="1"/>
  <c r="A36786" i="1"/>
  <c r="B36786" i="1" s="1"/>
  <c r="A36787" i="1"/>
  <c r="B36787" i="1" s="1"/>
  <c r="A36788" i="1"/>
  <c r="B36788" i="1" s="1"/>
  <c r="A36789" i="1"/>
  <c r="B36789" i="1" s="1"/>
  <c r="A36790" i="1"/>
  <c r="B36790" i="1" s="1"/>
  <c r="A36791" i="1"/>
  <c r="B36791" i="1" s="1"/>
  <c r="A36792" i="1"/>
  <c r="B36792" i="1" s="1"/>
  <c r="A36793" i="1"/>
  <c r="B36793" i="1" s="1"/>
  <c r="A36794" i="1"/>
  <c r="B36794" i="1" s="1"/>
  <c r="A36795" i="1"/>
  <c r="B36795" i="1" s="1"/>
  <c r="A36796" i="1"/>
  <c r="B36796" i="1" s="1"/>
  <c r="A36797" i="1"/>
  <c r="B36797" i="1" s="1"/>
  <c r="A36798" i="1"/>
  <c r="B36798" i="1" s="1"/>
  <c r="A36799" i="1"/>
  <c r="B36799" i="1" s="1"/>
  <c r="A36800" i="1"/>
  <c r="B36800" i="1" s="1"/>
  <c r="A36801" i="1"/>
  <c r="B36801" i="1" s="1"/>
  <c r="A36802" i="1"/>
  <c r="B36802" i="1" s="1"/>
  <c r="A36803" i="1"/>
  <c r="B36803" i="1" s="1"/>
  <c r="A36804" i="1"/>
  <c r="B36804" i="1" s="1"/>
  <c r="A36805" i="1"/>
  <c r="B36805" i="1" s="1"/>
  <c r="A36806" i="1"/>
  <c r="B36806" i="1" s="1"/>
  <c r="A36807" i="1"/>
  <c r="B36807" i="1" s="1"/>
  <c r="A36808" i="1"/>
  <c r="B36808" i="1" s="1"/>
  <c r="A36809" i="1"/>
  <c r="B36809" i="1" s="1"/>
  <c r="A36810" i="1"/>
  <c r="B36810" i="1" s="1"/>
  <c r="A36811" i="1"/>
  <c r="B36811" i="1" s="1"/>
  <c r="A36812" i="1"/>
  <c r="B36812" i="1" s="1"/>
  <c r="A36813" i="1"/>
  <c r="B36813" i="1" s="1"/>
  <c r="A36814" i="1"/>
  <c r="B36814" i="1" s="1"/>
  <c r="A36815" i="1"/>
  <c r="B36815" i="1" s="1"/>
  <c r="A36816" i="1"/>
  <c r="B36816" i="1" s="1"/>
  <c r="A36817" i="1"/>
  <c r="B36817" i="1" s="1"/>
  <c r="A36818" i="1"/>
  <c r="B36818" i="1" s="1"/>
  <c r="A36819" i="1"/>
  <c r="B36819" i="1" s="1"/>
  <c r="A36820" i="1"/>
  <c r="B36820" i="1" s="1"/>
  <c r="A36821" i="1"/>
  <c r="B36821" i="1" s="1"/>
  <c r="A36822" i="1"/>
  <c r="B36822" i="1" s="1"/>
  <c r="A36823" i="1"/>
  <c r="B36823" i="1" s="1"/>
  <c r="A36824" i="1"/>
  <c r="B36824" i="1" s="1"/>
  <c r="A36825" i="1"/>
  <c r="B36825" i="1" s="1"/>
  <c r="A36826" i="1"/>
  <c r="B36826" i="1" s="1"/>
  <c r="A36827" i="1"/>
  <c r="B36827" i="1" s="1"/>
  <c r="A36828" i="1"/>
  <c r="B36828" i="1" s="1"/>
  <c r="A36829" i="1"/>
  <c r="B36829" i="1" s="1"/>
  <c r="A36830" i="1"/>
  <c r="B36830" i="1" s="1"/>
  <c r="A36831" i="1"/>
  <c r="B36831" i="1" s="1"/>
  <c r="A36832" i="1"/>
  <c r="B36832" i="1" s="1"/>
  <c r="A36833" i="1"/>
  <c r="B36833" i="1" s="1"/>
  <c r="A36834" i="1"/>
  <c r="B36834" i="1" s="1"/>
  <c r="A36835" i="1"/>
  <c r="B36835" i="1" s="1"/>
  <c r="A36836" i="1"/>
  <c r="B36836" i="1" s="1"/>
  <c r="A36837" i="1"/>
  <c r="B36837" i="1" s="1"/>
  <c r="A36838" i="1"/>
  <c r="B36838" i="1" s="1"/>
  <c r="A36839" i="1"/>
  <c r="B36839" i="1" s="1"/>
  <c r="A36840" i="1"/>
  <c r="B36840" i="1" s="1"/>
  <c r="A36841" i="1"/>
  <c r="B36841" i="1" s="1"/>
  <c r="A36842" i="1"/>
  <c r="B36842" i="1" s="1"/>
  <c r="A36843" i="1"/>
  <c r="B36843" i="1" s="1"/>
  <c r="A36844" i="1"/>
  <c r="B36844" i="1" s="1"/>
  <c r="A36845" i="1"/>
  <c r="B36845" i="1" s="1"/>
  <c r="A36846" i="1"/>
  <c r="B36846" i="1" s="1"/>
  <c r="A36847" i="1"/>
  <c r="B36847" i="1" s="1"/>
  <c r="A36848" i="1"/>
  <c r="B36848" i="1" s="1"/>
  <c r="A36849" i="1"/>
  <c r="B36849" i="1" s="1"/>
  <c r="A36850" i="1"/>
  <c r="B36850" i="1" s="1"/>
  <c r="A36851" i="1"/>
  <c r="B36851" i="1" s="1"/>
  <c r="A36852" i="1"/>
  <c r="B36852" i="1" s="1"/>
  <c r="A36853" i="1"/>
  <c r="B36853" i="1" s="1"/>
  <c r="A36854" i="1"/>
  <c r="B36854" i="1" s="1"/>
  <c r="A36855" i="1"/>
  <c r="B36855" i="1" s="1"/>
  <c r="A36856" i="1"/>
  <c r="B36856" i="1" s="1"/>
  <c r="A36857" i="1"/>
  <c r="B36857" i="1" s="1"/>
  <c r="A36858" i="1"/>
  <c r="B36858" i="1" s="1"/>
  <c r="A36859" i="1"/>
  <c r="B36859" i="1" s="1"/>
  <c r="A36860" i="1"/>
  <c r="B36860" i="1" s="1"/>
  <c r="A36861" i="1"/>
  <c r="B36861" i="1" s="1"/>
  <c r="A36862" i="1"/>
  <c r="B36862" i="1" s="1"/>
  <c r="A36863" i="1"/>
  <c r="B36863" i="1" s="1"/>
  <c r="A36864" i="1"/>
  <c r="B36864" i="1" s="1"/>
  <c r="A36865" i="1"/>
  <c r="B36865" i="1" s="1"/>
  <c r="A36866" i="1"/>
  <c r="B36866" i="1" s="1"/>
  <c r="A36867" i="1"/>
  <c r="B36867" i="1" s="1"/>
  <c r="A36868" i="1"/>
  <c r="B36868" i="1" s="1"/>
  <c r="A36869" i="1"/>
  <c r="B36869" i="1" s="1"/>
  <c r="A36870" i="1"/>
  <c r="B36870" i="1" s="1"/>
  <c r="A36871" i="1"/>
  <c r="B36871" i="1" s="1"/>
  <c r="A36872" i="1"/>
  <c r="B36872" i="1" s="1"/>
  <c r="A36873" i="1"/>
  <c r="B36873" i="1" s="1"/>
  <c r="A36874" i="1"/>
  <c r="B36874" i="1" s="1"/>
  <c r="A36875" i="1"/>
  <c r="B36875" i="1" s="1"/>
  <c r="A36876" i="1"/>
  <c r="B36876" i="1" s="1"/>
  <c r="A36877" i="1"/>
  <c r="B36877" i="1" s="1"/>
  <c r="A36878" i="1"/>
  <c r="B36878" i="1" s="1"/>
  <c r="A36879" i="1"/>
  <c r="B36879" i="1" s="1"/>
  <c r="A36880" i="1"/>
  <c r="B36880" i="1" s="1"/>
  <c r="A36881" i="1"/>
  <c r="B36881" i="1" s="1"/>
  <c r="A36882" i="1"/>
  <c r="B36882" i="1" s="1"/>
  <c r="A36883" i="1"/>
  <c r="B36883" i="1" s="1"/>
  <c r="A36884" i="1"/>
  <c r="B36884" i="1" s="1"/>
  <c r="A36885" i="1"/>
  <c r="B36885" i="1" s="1"/>
  <c r="A36886" i="1"/>
  <c r="B36886" i="1" s="1"/>
  <c r="A36887" i="1"/>
  <c r="B36887" i="1" s="1"/>
  <c r="A36888" i="1"/>
  <c r="B36888" i="1" s="1"/>
  <c r="A36889" i="1"/>
  <c r="B36889" i="1" s="1"/>
  <c r="A36890" i="1"/>
  <c r="B36890" i="1" s="1"/>
  <c r="A36891" i="1"/>
  <c r="B36891" i="1" s="1"/>
  <c r="A36892" i="1"/>
  <c r="B36892" i="1" s="1"/>
  <c r="A36893" i="1"/>
  <c r="B36893" i="1" s="1"/>
  <c r="A36894" i="1"/>
  <c r="B36894" i="1" s="1"/>
  <c r="A36895" i="1"/>
  <c r="B36895" i="1" s="1"/>
  <c r="A36896" i="1"/>
  <c r="B36896" i="1" s="1"/>
  <c r="A36897" i="1"/>
  <c r="B36897" i="1" s="1"/>
  <c r="A36898" i="1"/>
  <c r="B36898" i="1" s="1"/>
  <c r="A36899" i="1"/>
  <c r="B36899" i="1" s="1"/>
  <c r="A36900" i="1"/>
  <c r="B36900" i="1" s="1"/>
  <c r="A36901" i="1"/>
  <c r="B36901" i="1" s="1"/>
  <c r="A36902" i="1"/>
  <c r="B36902" i="1" s="1"/>
  <c r="A36903" i="1"/>
  <c r="B36903" i="1" s="1"/>
  <c r="A36904" i="1"/>
  <c r="B36904" i="1" s="1"/>
  <c r="A36905" i="1"/>
  <c r="B36905" i="1" s="1"/>
  <c r="A36906" i="1"/>
  <c r="B36906" i="1" s="1"/>
  <c r="A36907" i="1"/>
  <c r="B36907" i="1" s="1"/>
  <c r="A36908" i="1"/>
  <c r="B36908" i="1" s="1"/>
  <c r="A36909" i="1"/>
  <c r="B36909" i="1" s="1"/>
  <c r="A36910" i="1"/>
  <c r="B36910" i="1" s="1"/>
  <c r="A36911" i="1"/>
  <c r="B36911" i="1" s="1"/>
  <c r="A36912" i="1"/>
  <c r="B36912" i="1" s="1"/>
  <c r="A36913" i="1"/>
  <c r="B36913" i="1" s="1"/>
  <c r="A36914" i="1"/>
  <c r="B36914" i="1" s="1"/>
  <c r="A36915" i="1"/>
  <c r="B36915" i="1" s="1"/>
  <c r="A36916" i="1"/>
  <c r="B36916" i="1" s="1"/>
  <c r="A36917" i="1"/>
  <c r="B36917" i="1" s="1"/>
  <c r="A36918" i="1"/>
  <c r="B36918" i="1" s="1"/>
  <c r="A36919" i="1"/>
  <c r="B36919" i="1" s="1"/>
  <c r="A36920" i="1"/>
  <c r="B36920" i="1" s="1"/>
  <c r="A36921" i="1"/>
  <c r="B36921" i="1" s="1"/>
  <c r="A36922" i="1"/>
  <c r="B36922" i="1" s="1"/>
  <c r="A36923" i="1"/>
  <c r="B36923" i="1" s="1"/>
  <c r="A36924" i="1"/>
  <c r="B36924" i="1" s="1"/>
  <c r="A36925" i="1"/>
  <c r="B36925" i="1" s="1"/>
  <c r="A36926" i="1"/>
  <c r="B36926" i="1" s="1"/>
  <c r="A36927" i="1"/>
  <c r="B36927" i="1" s="1"/>
  <c r="A36928" i="1"/>
  <c r="B36928" i="1" s="1"/>
  <c r="A36929" i="1"/>
  <c r="B36929" i="1" s="1"/>
  <c r="A36930" i="1"/>
  <c r="B36930" i="1" s="1"/>
  <c r="A36931" i="1"/>
  <c r="B36931" i="1" s="1"/>
  <c r="A36932" i="1"/>
  <c r="B36932" i="1" s="1"/>
  <c r="A36933" i="1"/>
  <c r="B36933" i="1" s="1"/>
  <c r="A36934" i="1"/>
  <c r="B36934" i="1" s="1"/>
  <c r="A36935" i="1"/>
  <c r="B36935" i="1" s="1"/>
  <c r="A36936" i="1"/>
  <c r="B36936" i="1" s="1"/>
  <c r="A36937" i="1"/>
  <c r="B36937" i="1" s="1"/>
  <c r="A36938" i="1"/>
  <c r="B36938" i="1" s="1"/>
  <c r="A36939" i="1"/>
  <c r="B36939" i="1" s="1"/>
  <c r="A36940" i="1"/>
  <c r="B36940" i="1" s="1"/>
  <c r="A36941" i="1"/>
  <c r="B36941" i="1" s="1"/>
  <c r="A36942" i="1"/>
  <c r="B36942" i="1" s="1"/>
  <c r="A36943" i="1"/>
  <c r="B36943" i="1" s="1"/>
  <c r="A36944" i="1"/>
  <c r="B36944" i="1" s="1"/>
  <c r="A36945" i="1"/>
  <c r="B36945" i="1" s="1"/>
  <c r="A36946" i="1"/>
  <c r="B36946" i="1" s="1"/>
  <c r="A36947" i="1"/>
  <c r="B36947" i="1" s="1"/>
  <c r="A36948" i="1"/>
  <c r="B36948" i="1" s="1"/>
  <c r="A36949" i="1"/>
  <c r="B36949" i="1" s="1"/>
  <c r="A36950" i="1"/>
  <c r="B36950" i="1" s="1"/>
  <c r="A36951" i="1"/>
  <c r="B36951" i="1" s="1"/>
  <c r="A36952" i="1"/>
  <c r="B36952" i="1" s="1"/>
  <c r="A36953" i="1"/>
  <c r="B36953" i="1" s="1"/>
  <c r="A36954" i="1"/>
  <c r="B36954" i="1" s="1"/>
  <c r="A36955" i="1"/>
  <c r="B36955" i="1" s="1"/>
  <c r="A36956" i="1"/>
  <c r="B36956" i="1" s="1"/>
  <c r="A36957" i="1"/>
  <c r="B36957" i="1" s="1"/>
  <c r="A36958" i="1"/>
  <c r="B36958" i="1" s="1"/>
  <c r="A36959" i="1"/>
  <c r="B36959" i="1" s="1"/>
  <c r="A36960" i="1"/>
  <c r="B36960" i="1" s="1"/>
  <c r="A36961" i="1"/>
  <c r="B36961" i="1" s="1"/>
  <c r="A36962" i="1"/>
  <c r="B36962" i="1" s="1"/>
  <c r="A36963" i="1"/>
  <c r="B36963" i="1" s="1"/>
  <c r="A36964" i="1"/>
  <c r="B36964" i="1" s="1"/>
  <c r="A36965" i="1"/>
  <c r="B36965" i="1" s="1"/>
  <c r="A36966" i="1"/>
  <c r="B36966" i="1" s="1"/>
  <c r="A36967" i="1"/>
  <c r="B36967" i="1" s="1"/>
  <c r="A36968" i="1"/>
  <c r="B36968" i="1" s="1"/>
  <c r="A36969" i="1"/>
  <c r="B36969" i="1" s="1"/>
  <c r="A36970" i="1"/>
  <c r="B36970" i="1" s="1"/>
  <c r="A36971" i="1"/>
  <c r="B36971" i="1" s="1"/>
  <c r="A36972" i="1"/>
  <c r="B36972" i="1" s="1"/>
  <c r="A36973" i="1"/>
  <c r="B36973" i="1" s="1"/>
  <c r="A36974" i="1"/>
  <c r="B36974" i="1" s="1"/>
  <c r="A36975" i="1"/>
  <c r="B36975" i="1" s="1"/>
  <c r="A36976" i="1"/>
  <c r="B36976" i="1" s="1"/>
  <c r="A36977" i="1"/>
  <c r="B36977" i="1" s="1"/>
  <c r="A36978" i="1"/>
  <c r="B36978" i="1" s="1"/>
  <c r="A36979" i="1"/>
  <c r="B36979" i="1" s="1"/>
  <c r="A36980" i="1"/>
  <c r="B36980" i="1" s="1"/>
  <c r="A36981" i="1"/>
  <c r="B36981" i="1" s="1"/>
  <c r="A36982" i="1"/>
  <c r="B36982" i="1" s="1"/>
  <c r="A36983" i="1"/>
  <c r="B36983" i="1" s="1"/>
  <c r="A36984" i="1"/>
  <c r="B36984" i="1" s="1"/>
  <c r="A36985" i="1"/>
  <c r="B36985" i="1" s="1"/>
  <c r="A36986" i="1"/>
  <c r="B36986" i="1" s="1"/>
  <c r="A36987" i="1"/>
  <c r="B36987" i="1" s="1"/>
  <c r="A36988" i="1"/>
  <c r="B36988" i="1" s="1"/>
  <c r="A36989" i="1"/>
  <c r="B36989" i="1" s="1"/>
  <c r="A36990" i="1"/>
  <c r="B36990" i="1" s="1"/>
  <c r="A36991" i="1"/>
  <c r="B36991" i="1" s="1"/>
  <c r="A36992" i="1"/>
  <c r="B36992" i="1" s="1"/>
  <c r="A36993" i="1"/>
  <c r="B36993" i="1" s="1"/>
  <c r="A36994" i="1"/>
  <c r="B36994" i="1" s="1"/>
  <c r="A36995" i="1"/>
  <c r="B36995" i="1" s="1"/>
  <c r="A36996" i="1"/>
  <c r="B36996" i="1" s="1"/>
  <c r="A36997" i="1"/>
  <c r="B36997" i="1" s="1"/>
  <c r="A36998" i="1"/>
  <c r="B36998" i="1" s="1"/>
  <c r="A36999" i="1"/>
  <c r="B36999" i="1" s="1"/>
  <c r="A37000" i="1"/>
  <c r="B37000" i="1" s="1"/>
  <c r="A37001" i="1"/>
  <c r="B37001" i="1" s="1"/>
  <c r="A37002" i="1"/>
  <c r="B37002" i="1" s="1"/>
  <c r="A37003" i="1"/>
  <c r="B37003" i="1" s="1"/>
  <c r="A37004" i="1"/>
  <c r="B37004" i="1" s="1"/>
  <c r="A37005" i="1"/>
  <c r="B37005" i="1" s="1"/>
  <c r="A37006" i="1"/>
  <c r="B37006" i="1" s="1"/>
  <c r="A37007" i="1"/>
  <c r="B37007" i="1" s="1"/>
  <c r="A37008" i="1"/>
  <c r="B37008" i="1" s="1"/>
  <c r="A37009" i="1"/>
  <c r="B37009" i="1" s="1"/>
  <c r="A37010" i="1"/>
  <c r="B37010" i="1" s="1"/>
  <c r="A37011" i="1"/>
  <c r="B37011" i="1" s="1"/>
  <c r="A37012" i="1"/>
  <c r="B37012" i="1" s="1"/>
  <c r="A37013" i="1"/>
  <c r="B37013" i="1" s="1"/>
  <c r="A37014" i="1"/>
  <c r="B37014" i="1" s="1"/>
  <c r="A37015" i="1"/>
  <c r="B37015" i="1" s="1"/>
  <c r="A37016" i="1"/>
  <c r="B37016" i="1" s="1"/>
  <c r="A37017" i="1"/>
  <c r="B37017" i="1" s="1"/>
  <c r="A37018" i="1"/>
  <c r="B37018" i="1" s="1"/>
  <c r="A37019" i="1"/>
  <c r="B37019" i="1" s="1"/>
  <c r="A37020" i="1"/>
  <c r="B37020" i="1" s="1"/>
  <c r="A37021" i="1"/>
  <c r="B37021" i="1" s="1"/>
  <c r="A37022" i="1"/>
  <c r="B37022" i="1" s="1"/>
  <c r="A37023" i="1"/>
  <c r="B37023" i="1" s="1"/>
  <c r="A37024" i="1"/>
  <c r="B37024" i="1" s="1"/>
  <c r="A37025" i="1"/>
  <c r="B37025" i="1" s="1"/>
  <c r="A37026" i="1"/>
  <c r="B37026" i="1" s="1"/>
  <c r="A37027" i="1"/>
  <c r="B37027" i="1" s="1"/>
  <c r="A37028" i="1"/>
  <c r="B37028" i="1" s="1"/>
  <c r="A37029" i="1"/>
  <c r="B37029" i="1" s="1"/>
  <c r="A37030" i="1"/>
  <c r="B37030" i="1" s="1"/>
  <c r="A37031" i="1"/>
  <c r="B37031" i="1" s="1"/>
  <c r="A37032" i="1"/>
  <c r="B37032" i="1" s="1"/>
  <c r="A37033" i="1"/>
  <c r="B37033" i="1" s="1"/>
  <c r="A37034" i="1"/>
  <c r="B37034" i="1" s="1"/>
  <c r="A37035" i="1"/>
  <c r="B37035" i="1" s="1"/>
  <c r="A37036" i="1"/>
  <c r="B37036" i="1" s="1"/>
  <c r="A37037" i="1"/>
  <c r="B37037" i="1" s="1"/>
  <c r="A37038" i="1"/>
  <c r="B37038" i="1" s="1"/>
  <c r="A37039" i="1"/>
  <c r="B37039" i="1" s="1"/>
  <c r="A37040" i="1"/>
  <c r="B37040" i="1" s="1"/>
  <c r="A37041" i="1"/>
  <c r="B37041" i="1" s="1"/>
  <c r="A37042" i="1"/>
  <c r="B37042" i="1" s="1"/>
  <c r="A37043" i="1"/>
  <c r="B37043" i="1" s="1"/>
  <c r="A37044" i="1"/>
  <c r="B37044" i="1" s="1"/>
  <c r="A37045" i="1"/>
  <c r="B37045" i="1" s="1"/>
  <c r="A37046" i="1"/>
  <c r="B37046" i="1" s="1"/>
  <c r="A37047" i="1"/>
  <c r="B37047" i="1" s="1"/>
  <c r="A37048" i="1"/>
  <c r="B37048" i="1" s="1"/>
  <c r="A37049" i="1"/>
  <c r="B37049" i="1" s="1"/>
  <c r="A37050" i="1"/>
  <c r="B37050" i="1" s="1"/>
  <c r="A37051" i="1"/>
  <c r="B37051" i="1" s="1"/>
  <c r="A37052" i="1"/>
  <c r="B37052" i="1" s="1"/>
  <c r="A37053" i="1"/>
  <c r="B37053" i="1" s="1"/>
  <c r="A37054" i="1"/>
  <c r="B37054" i="1" s="1"/>
  <c r="A37055" i="1"/>
  <c r="B37055" i="1" s="1"/>
  <c r="A37056" i="1"/>
  <c r="B37056" i="1" s="1"/>
  <c r="A37057" i="1"/>
  <c r="B37057" i="1" s="1"/>
  <c r="A37058" i="1"/>
  <c r="B37058" i="1" s="1"/>
  <c r="A37059" i="1"/>
  <c r="B37059" i="1" s="1"/>
  <c r="A37060" i="1"/>
  <c r="B37060" i="1" s="1"/>
  <c r="A37061" i="1"/>
  <c r="B37061" i="1" s="1"/>
  <c r="A37062" i="1"/>
  <c r="B37062" i="1" s="1"/>
  <c r="A37063" i="1"/>
  <c r="B37063" i="1" s="1"/>
  <c r="A37064" i="1"/>
  <c r="B37064" i="1" s="1"/>
  <c r="A37065" i="1"/>
  <c r="B37065" i="1" s="1"/>
  <c r="A37066" i="1"/>
  <c r="B37066" i="1" s="1"/>
  <c r="A37067" i="1"/>
  <c r="B37067" i="1" s="1"/>
  <c r="A37068" i="1"/>
  <c r="B37068" i="1" s="1"/>
  <c r="A37069" i="1"/>
  <c r="B37069" i="1" s="1"/>
  <c r="A37070" i="1"/>
  <c r="B37070" i="1" s="1"/>
  <c r="A37071" i="1"/>
  <c r="B37071" i="1" s="1"/>
  <c r="A37072" i="1"/>
  <c r="B37072" i="1" s="1"/>
  <c r="A37073" i="1"/>
  <c r="B37073" i="1" s="1"/>
  <c r="A37074" i="1"/>
  <c r="B37074" i="1" s="1"/>
  <c r="A37075" i="1"/>
  <c r="B37075" i="1" s="1"/>
  <c r="A37076" i="1"/>
  <c r="B37076" i="1" s="1"/>
  <c r="A37077" i="1"/>
  <c r="B37077" i="1" s="1"/>
  <c r="A37078" i="1"/>
  <c r="B37078" i="1" s="1"/>
  <c r="A37079" i="1"/>
  <c r="B37079" i="1" s="1"/>
  <c r="A37080" i="1"/>
  <c r="B37080" i="1" s="1"/>
  <c r="A37081" i="1"/>
  <c r="B37081" i="1" s="1"/>
  <c r="A37082" i="1"/>
  <c r="B37082" i="1" s="1"/>
  <c r="A37083" i="1"/>
  <c r="B37083" i="1" s="1"/>
  <c r="A37084" i="1"/>
  <c r="B37084" i="1" s="1"/>
  <c r="A37085" i="1"/>
  <c r="B37085" i="1" s="1"/>
  <c r="A37086" i="1"/>
  <c r="B37086" i="1" s="1"/>
  <c r="A37087" i="1"/>
  <c r="B37087" i="1" s="1"/>
  <c r="A37088" i="1"/>
  <c r="B37088" i="1" s="1"/>
  <c r="A37089" i="1"/>
  <c r="B37089" i="1" s="1"/>
  <c r="A37090" i="1"/>
  <c r="B37090" i="1" s="1"/>
  <c r="A37091" i="1"/>
  <c r="B37091" i="1" s="1"/>
  <c r="A37092" i="1"/>
  <c r="B37092" i="1" s="1"/>
  <c r="A37093" i="1"/>
  <c r="B37093" i="1" s="1"/>
  <c r="A37094" i="1"/>
  <c r="B37094" i="1" s="1"/>
  <c r="A37095" i="1"/>
  <c r="B37095" i="1" s="1"/>
  <c r="A37096" i="1"/>
  <c r="B37096" i="1" s="1"/>
  <c r="A37097" i="1"/>
  <c r="B37097" i="1" s="1"/>
  <c r="A37098" i="1"/>
  <c r="B37098" i="1" s="1"/>
  <c r="A37099" i="1"/>
  <c r="B37099" i="1" s="1"/>
  <c r="A37100" i="1"/>
  <c r="B37100" i="1" s="1"/>
  <c r="A37101" i="1"/>
  <c r="B37101" i="1" s="1"/>
  <c r="A37102" i="1"/>
  <c r="B37102" i="1" s="1"/>
  <c r="A37103" i="1"/>
  <c r="B37103" i="1" s="1"/>
  <c r="A37104" i="1"/>
  <c r="B37104" i="1" s="1"/>
  <c r="A37105" i="1"/>
  <c r="B37105" i="1" s="1"/>
  <c r="A37106" i="1"/>
  <c r="B37106" i="1" s="1"/>
  <c r="A37107" i="1"/>
  <c r="B37107" i="1" s="1"/>
  <c r="A37108" i="1"/>
  <c r="B37108" i="1" s="1"/>
  <c r="A37109" i="1"/>
  <c r="B37109" i="1" s="1"/>
  <c r="A37110" i="1"/>
  <c r="B37110" i="1" s="1"/>
  <c r="A37111" i="1"/>
  <c r="B37111" i="1" s="1"/>
  <c r="A37112" i="1"/>
  <c r="B37112" i="1" s="1"/>
  <c r="A37113" i="1"/>
  <c r="B37113" i="1" s="1"/>
  <c r="A37114" i="1"/>
  <c r="B37114" i="1" s="1"/>
  <c r="A37115" i="1"/>
  <c r="B37115" i="1" s="1"/>
  <c r="A37116" i="1"/>
  <c r="B37116" i="1" s="1"/>
  <c r="A37117" i="1"/>
  <c r="B37117" i="1" s="1"/>
  <c r="A37118" i="1"/>
  <c r="B37118" i="1" s="1"/>
  <c r="A37119" i="1"/>
  <c r="B37119" i="1" s="1"/>
  <c r="A37120" i="1"/>
  <c r="B37120" i="1" s="1"/>
  <c r="A37121" i="1"/>
  <c r="B37121" i="1" s="1"/>
  <c r="A37122" i="1"/>
  <c r="B37122" i="1" s="1"/>
  <c r="A37123" i="1"/>
  <c r="B37123" i="1" s="1"/>
  <c r="A37124" i="1"/>
  <c r="B37124" i="1" s="1"/>
  <c r="A37125" i="1"/>
  <c r="B37125" i="1" s="1"/>
  <c r="A37126" i="1"/>
  <c r="B37126" i="1" s="1"/>
  <c r="A37127" i="1"/>
  <c r="B37127" i="1" s="1"/>
  <c r="A37128" i="1"/>
  <c r="B37128" i="1" s="1"/>
  <c r="A37129" i="1"/>
  <c r="B37129" i="1" s="1"/>
  <c r="A37130" i="1"/>
  <c r="B37130" i="1" s="1"/>
  <c r="A37131" i="1"/>
  <c r="B37131" i="1" s="1"/>
  <c r="A37132" i="1"/>
  <c r="B37132" i="1" s="1"/>
  <c r="A37133" i="1"/>
  <c r="B37133" i="1" s="1"/>
  <c r="A37134" i="1"/>
  <c r="B37134" i="1" s="1"/>
  <c r="A37135" i="1"/>
  <c r="B37135" i="1" s="1"/>
  <c r="A37136" i="1"/>
  <c r="B37136" i="1" s="1"/>
  <c r="A37137" i="1"/>
  <c r="B37137" i="1" s="1"/>
  <c r="A37138" i="1"/>
  <c r="B37138" i="1" s="1"/>
  <c r="A37139" i="1"/>
  <c r="B37139" i="1" s="1"/>
  <c r="A37140" i="1"/>
  <c r="B37140" i="1" s="1"/>
  <c r="A37141" i="1"/>
  <c r="B37141" i="1" s="1"/>
  <c r="A37142" i="1"/>
  <c r="B37142" i="1" s="1"/>
  <c r="A37143" i="1"/>
  <c r="B37143" i="1" s="1"/>
  <c r="A37144" i="1"/>
  <c r="B37144" i="1" s="1"/>
  <c r="A37145" i="1"/>
  <c r="B37145" i="1" s="1"/>
  <c r="A37146" i="1"/>
  <c r="B37146" i="1" s="1"/>
  <c r="A37147" i="1"/>
  <c r="B37147" i="1" s="1"/>
  <c r="A37148" i="1"/>
  <c r="B37148" i="1" s="1"/>
  <c r="A37149" i="1"/>
  <c r="B37149" i="1" s="1"/>
  <c r="A37150" i="1"/>
  <c r="B37150" i="1" s="1"/>
  <c r="A37151" i="1"/>
  <c r="B37151" i="1" s="1"/>
  <c r="A37152" i="1"/>
  <c r="B37152" i="1" s="1"/>
  <c r="A37153" i="1"/>
  <c r="B37153" i="1" s="1"/>
  <c r="A37154" i="1"/>
  <c r="B37154" i="1" s="1"/>
  <c r="A37155" i="1"/>
  <c r="B37155" i="1" s="1"/>
  <c r="A37156" i="1"/>
  <c r="B37156" i="1" s="1"/>
  <c r="A37157" i="1"/>
  <c r="B37157" i="1" s="1"/>
  <c r="A37158" i="1"/>
  <c r="B37158" i="1" s="1"/>
  <c r="A37159" i="1"/>
  <c r="B37159" i="1" s="1"/>
  <c r="A37160" i="1"/>
  <c r="B37160" i="1" s="1"/>
  <c r="A37161" i="1"/>
  <c r="B37161" i="1" s="1"/>
  <c r="A37162" i="1"/>
  <c r="B37162" i="1" s="1"/>
  <c r="A37163" i="1"/>
  <c r="B37163" i="1" s="1"/>
  <c r="A37164" i="1"/>
  <c r="B37164" i="1" s="1"/>
  <c r="A37165" i="1"/>
  <c r="B37165" i="1" s="1"/>
  <c r="A37166" i="1"/>
  <c r="B37166" i="1" s="1"/>
  <c r="A37167" i="1"/>
  <c r="B37167" i="1" s="1"/>
  <c r="A37168" i="1"/>
  <c r="B37168" i="1" s="1"/>
  <c r="A37169" i="1"/>
  <c r="B37169" i="1" s="1"/>
  <c r="A37170" i="1"/>
  <c r="B37170" i="1" s="1"/>
  <c r="A37171" i="1"/>
  <c r="B37171" i="1" s="1"/>
  <c r="A37172" i="1"/>
  <c r="B37172" i="1" s="1"/>
  <c r="A37173" i="1"/>
  <c r="B37173" i="1" s="1"/>
  <c r="A37174" i="1"/>
  <c r="B37174" i="1" s="1"/>
  <c r="A37175" i="1"/>
  <c r="B37175" i="1" s="1"/>
  <c r="A37176" i="1"/>
  <c r="B37176" i="1" s="1"/>
  <c r="A37177" i="1"/>
  <c r="B37177" i="1" s="1"/>
  <c r="A37178" i="1"/>
  <c r="B37178" i="1" s="1"/>
  <c r="A37179" i="1"/>
  <c r="B37179" i="1" s="1"/>
  <c r="A37180" i="1"/>
  <c r="B37180" i="1" s="1"/>
  <c r="A37181" i="1"/>
  <c r="B37181" i="1" s="1"/>
  <c r="A37182" i="1"/>
  <c r="B37182" i="1" s="1"/>
  <c r="A37183" i="1"/>
  <c r="B37183" i="1" s="1"/>
  <c r="A37184" i="1"/>
  <c r="B37184" i="1" s="1"/>
  <c r="A37185" i="1"/>
  <c r="B37185" i="1" s="1"/>
  <c r="A37186" i="1"/>
  <c r="B37186" i="1" s="1"/>
  <c r="A37187" i="1"/>
  <c r="B37187" i="1" s="1"/>
  <c r="A37188" i="1"/>
  <c r="B37188" i="1" s="1"/>
  <c r="A37189" i="1"/>
  <c r="B37189" i="1" s="1"/>
  <c r="A37190" i="1"/>
  <c r="B37190" i="1" s="1"/>
  <c r="A37191" i="1"/>
  <c r="B37191" i="1" s="1"/>
  <c r="A37192" i="1"/>
  <c r="B37192" i="1" s="1"/>
  <c r="A37193" i="1"/>
  <c r="B37193" i="1" s="1"/>
  <c r="A37194" i="1"/>
  <c r="B37194" i="1" s="1"/>
  <c r="A37195" i="1"/>
  <c r="B37195" i="1" s="1"/>
  <c r="A37196" i="1"/>
  <c r="B37196" i="1" s="1"/>
  <c r="A37197" i="1"/>
  <c r="B37197" i="1" s="1"/>
  <c r="A37198" i="1"/>
  <c r="B37198" i="1" s="1"/>
  <c r="A37199" i="1"/>
  <c r="B37199" i="1" s="1"/>
  <c r="A37200" i="1"/>
  <c r="B37200" i="1" s="1"/>
  <c r="A37201" i="1"/>
  <c r="B37201" i="1" s="1"/>
  <c r="A37202" i="1"/>
  <c r="B37202" i="1" s="1"/>
  <c r="A37203" i="1"/>
  <c r="B37203" i="1" s="1"/>
  <c r="A37204" i="1"/>
  <c r="B37204" i="1" s="1"/>
  <c r="A37205" i="1"/>
  <c r="B37205" i="1" s="1"/>
  <c r="A37206" i="1"/>
  <c r="B37206" i="1" s="1"/>
  <c r="A37207" i="1"/>
  <c r="B37207" i="1" s="1"/>
  <c r="A37208" i="1"/>
  <c r="B37208" i="1" s="1"/>
  <c r="A37209" i="1"/>
  <c r="B37209" i="1" s="1"/>
  <c r="A37210" i="1"/>
  <c r="B37210" i="1" s="1"/>
  <c r="A37211" i="1"/>
  <c r="B37211" i="1" s="1"/>
  <c r="A37212" i="1"/>
  <c r="B37212" i="1" s="1"/>
  <c r="A37213" i="1"/>
  <c r="B37213" i="1" s="1"/>
  <c r="A37214" i="1"/>
  <c r="B37214" i="1" s="1"/>
  <c r="A37215" i="1"/>
  <c r="B37215" i="1" s="1"/>
  <c r="A37216" i="1"/>
  <c r="B37216" i="1" s="1"/>
  <c r="A37217" i="1"/>
  <c r="B37217" i="1" s="1"/>
  <c r="A37218" i="1"/>
  <c r="B37218" i="1" s="1"/>
  <c r="A37219" i="1"/>
  <c r="B37219" i="1" s="1"/>
  <c r="A37220" i="1"/>
  <c r="B37220" i="1" s="1"/>
  <c r="A37221" i="1"/>
  <c r="B37221" i="1" s="1"/>
  <c r="A37222" i="1"/>
  <c r="B37222" i="1" s="1"/>
  <c r="A37223" i="1"/>
  <c r="B37223" i="1" s="1"/>
  <c r="A37224" i="1"/>
  <c r="B37224" i="1" s="1"/>
  <c r="A37225" i="1"/>
  <c r="B37225" i="1" s="1"/>
  <c r="A37226" i="1"/>
  <c r="B37226" i="1" s="1"/>
  <c r="A37227" i="1"/>
  <c r="B37227" i="1" s="1"/>
  <c r="A37228" i="1"/>
  <c r="B37228" i="1" s="1"/>
  <c r="A37229" i="1"/>
  <c r="B37229" i="1" s="1"/>
  <c r="A37230" i="1"/>
  <c r="B37230" i="1" s="1"/>
  <c r="A37231" i="1"/>
  <c r="B37231" i="1" s="1"/>
  <c r="A37232" i="1"/>
  <c r="B37232" i="1" s="1"/>
  <c r="A37233" i="1"/>
  <c r="B37233" i="1" s="1"/>
  <c r="A37234" i="1"/>
  <c r="B37234" i="1" s="1"/>
  <c r="A37235" i="1"/>
  <c r="B37235" i="1" s="1"/>
  <c r="A37236" i="1"/>
  <c r="B37236" i="1" s="1"/>
  <c r="A37237" i="1"/>
  <c r="B37237" i="1" s="1"/>
  <c r="A37238" i="1"/>
  <c r="B37238" i="1" s="1"/>
  <c r="A37239" i="1"/>
  <c r="B37239" i="1" s="1"/>
  <c r="A37240" i="1"/>
  <c r="B37240" i="1" s="1"/>
  <c r="A37241" i="1"/>
  <c r="B37241" i="1" s="1"/>
  <c r="A37242" i="1"/>
  <c r="B37242" i="1" s="1"/>
  <c r="A37243" i="1"/>
  <c r="B37243" i="1" s="1"/>
  <c r="A37244" i="1"/>
  <c r="B37244" i="1" s="1"/>
  <c r="A37245" i="1"/>
  <c r="B37245" i="1" s="1"/>
  <c r="A37246" i="1"/>
  <c r="B37246" i="1" s="1"/>
  <c r="A37247" i="1"/>
  <c r="B37247" i="1" s="1"/>
  <c r="A37248" i="1"/>
  <c r="B37248" i="1" s="1"/>
  <c r="A37249" i="1"/>
  <c r="B37249" i="1" s="1"/>
  <c r="A37250" i="1"/>
  <c r="B37250" i="1" s="1"/>
  <c r="A37251" i="1"/>
  <c r="B37251" i="1" s="1"/>
  <c r="A37252" i="1"/>
  <c r="B37252" i="1" s="1"/>
  <c r="A37253" i="1"/>
  <c r="B37253" i="1" s="1"/>
  <c r="A37254" i="1"/>
  <c r="B37254" i="1" s="1"/>
  <c r="A37255" i="1"/>
  <c r="B37255" i="1" s="1"/>
  <c r="A37256" i="1"/>
  <c r="B37256" i="1" s="1"/>
  <c r="A37257" i="1"/>
  <c r="B37257" i="1" s="1"/>
  <c r="A37258" i="1"/>
  <c r="B37258" i="1" s="1"/>
  <c r="A37259" i="1"/>
  <c r="B37259" i="1" s="1"/>
  <c r="A37260" i="1"/>
  <c r="B37260" i="1" s="1"/>
  <c r="A37261" i="1"/>
  <c r="B37261" i="1" s="1"/>
  <c r="A37262" i="1"/>
  <c r="B37262" i="1" s="1"/>
  <c r="A37263" i="1"/>
  <c r="B37263" i="1" s="1"/>
  <c r="A37264" i="1"/>
  <c r="B37264" i="1" s="1"/>
  <c r="A37265" i="1"/>
  <c r="B37265" i="1" s="1"/>
  <c r="A37266" i="1"/>
  <c r="B37266" i="1" s="1"/>
  <c r="A37267" i="1"/>
  <c r="B37267" i="1" s="1"/>
  <c r="A37268" i="1"/>
  <c r="B37268" i="1" s="1"/>
  <c r="A37269" i="1"/>
  <c r="B37269" i="1" s="1"/>
  <c r="A37270" i="1"/>
  <c r="B37270" i="1" s="1"/>
  <c r="A37271" i="1"/>
  <c r="B37271" i="1" s="1"/>
  <c r="A37272" i="1"/>
  <c r="B37272" i="1" s="1"/>
  <c r="A37273" i="1"/>
  <c r="B37273" i="1" s="1"/>
  <c r="A37274" i="1"/>
  <c r="B37274" i="1" s="1"/>
  <c r="A37275" i="1"/>
  <c r="B37275" i="1" s="1"/>
  <c r="A37276" i="1"/>
  <c r="B37276" i="1" s="1"/>
  <c r="A37277" i="1"/>
  <c r="B37277" i="1" s="1"/>
  <c r="A37278" i="1"/>
  <c r="B37278" i="1" s="1"/>
  <c r="A37279" i="1"/>
  <c r="B37279" i="1" s="1"/>
  <c r="A37280" i="1"/>
  <c r="B37280" i="1" s="1"/>
  <c r="A37281" i="1"/>
  <c r="B37281" i="1" s="1"/>
  <c r="A37282" i="1"/>
  <c r="B37282" i="1" s="1"/>
  <c r="A37283" i="1"/>
  <c r="B37283" i="1" s="1"/>
  <c r="A37284" i="1"/>
  <c r="B37284" i="1" s="1"/>
  <c r="A37285" i="1"/>
  <c r="B37285" i="1" s="1"/>
  <c r="A37286" i="1"/>
  <c r="B37286" i="1" s="1"/>
  <c r="A37287" i="1"/>
  <c r="B37287" i="1" s="1"/>
  <c r="A37288" i="1"/>
  <c r="B37288" i="1" s="1"/>
  <c r="A37289" i="1"/>
  <c r="B37289" i="1" s="1"/>
  <c r="A37290" i="1"/>
  <c r="B37290" i="1" s="1"/>
  <c r="A37291" i="1"/>
  <c r="B37291" i="1" s="1"/>
  <c r="A37292" i="1"/>
  <c r="B37292" i="1" s="1"/>
  <c r="A37293" i="1"/>
  <c r="B37293" i="1" s="1"/>
  <c r="A37294" i="1"/>
  <c r="B37294" i="1" s="1"/>
  <c r="A37295" i="1"/>
  <c r="B37295" i="1" s="1"/>
  <c r="A37296" i="1"/>
  <c r="B37296" i="1" s="1"/>
  <c r="A37297" i="1"/>
  <c r="B37297" i="1" s="1"/>
  <c r="A37298" i="1"/>
  <c r="B37298" i="1" s="1"/>
  <c r="A37299" i="1"/>
  <c r="B37299" i="1" s="1"/>
  <c r="A37300" i="1"/>
  <c r="B37300" i="1" s="1"/>
  <c r="A37301" i="1"/>
  <c r="B37301" i="1" s="1"/>
  <c r="A37302" i="1"/>
  <c r="B37302" i="1" s="1"/>
  <c r="A37303" i="1"/>
  <c r="B37303" i="1" s="1"/>
  <c r="A37304" i="1"/>
  <c r="B37304" i="1" s="1"/>
  <c r="A37305" i="1"/>
  <c r="B37305" i="1" s="1"/>
  <c r="A37306" i="1"/>
  <c r="B37306" i="1" s="1"/>
  <c r="A37307" i="1"/>
  <c r="B37307" i="1" s="1"/>
  <c r="A37308" i="1"/>
  <c r="B37308" i="1" s="1"/>
  <c r="A37309" i="1"/>
  <c r="B37309" i="1" s="1"/>
  <c r="A37310" i="1"/>
  <c r="B37310" i="1" s="1"/>
  <c r="A37311" i="1"/>
  <c r="B37311" i="1" s="1"/>
  <c r="A37312" i="1"/>
  <c r="B37312" i="1" s="1"/>
  <c r="A37313" i="1"/>
  <c r="B37313" i="1" s="1"/>
  <c r="A37314" i="1"/>
  <c r="B37314" i="1" s="1"/>
  <c r="A37315" i="1"/>
  <c r="B37315" i="1" s="1"/>
  <c r="A37316" i="1"/>
  <c r="B37316" i="1" s="1"/>
  <c r="A37317" i="1"/>
  <c r="B37317" i="1" s="1"/>
  <c r="A37318" i="1"/>
  <c r="B37318" i="1" s="1"/>
  <c r="A37319" i="1"/>
  <c r="B37319" i="1" s="1"/>
  <c r="A37320" i="1"/>
  <c r="B37320" i="1" s="1"/>
  <c r="A37321" i="1"/>
  <c r="B37321" i="1" s="1"/>
  <c r="A37322" i="1"/>
  <c r="B37322" i="1" s="1"/>
  <c r="A37323" i="1"/>
  <c r="B37323" i="1" s="1"/>
  <c r="A37324" i="1"/>
  <c r="B37324" i="1" s="1"/>
  <c r="A37325" i="1"/>
  <c r="B37325" i="1" s="1"/>
  <c r="A37326" i="1"/>
  <c r="B37326" i="1" s="1"/>
  <c r="A37327" i="1"/>
  <c r="B37327" i="1" s="1"/>
  <c r="A37328" i="1"/>
  <c r="B37328" i="1" s="1"/>
  <c r="A37329" i="1"/>
  <c r="B37329" i="1" s="1"/>
  <c r="A37330" i="1"/>
  <c r="B37330" i="1" s="1"/>
  <c r="A37331" i="1"/>
  <c r="B37331" i="1" s="1"/>
  <c r="A37332" i="1"/>
  <c r="B37332" i="1" s="1"/>
  <c r="A37333" i="1"/>
  <c r="B37333" i="1" s="1"/>
  <c r="A37334" i="1"/>
  <c r="B37334" i="1" s="1"/>
  <c r="A37335" i="1"/>
  <c r="B37335" i="1" s="1"/>
  <c r="A37336" i="1"/>
  <c r="B37336" i="1" s="1"/>
  <c r="A37337" i="1"/>
  <c r="B37337" i="1" s="1"/>
  <c r="A37338" i="1"/>
  <c r="B37338" i="1" s="1"/>
  <c r="A37339" i="1"/>
  <c r="B37339" i="1" s="1"/>
  <c r="A37340" i="1"/>
  <c r="B37340" i="1" s="1"/>
  <c r="A37341" i="1"/>
  <c r="B37341" i="1" s="1"/>
  <c r="A37342" i="1"/>
  <c r="B37342" i="1" s="1"/>
  <c r="A37343" i="1"/>
  <c r="B37343" i="1" s="1"/>
  <c r="A37344" i="1"/>
  <c r="B37344" i="1" s="1"/>
  <c r="A37345" i="1"/>
  <c r="B37345" i="1" s="1"/>
  <c r="A37346" i="1"/>
  <c r="B37346" i="1" s="1"/>
  <c r="A37347" i="1"/>
  <c r="B37347" i="1" s="1"/>
  <c r="A37348" i="1"/>
  <c r="B37348" i="1" s="1"/>
  <c r="A37349" i="1"/>
  <c r="B37349" i="1" s="1"/>
  <c r="A37350" i="1"/>
  <c r="B37350" i="1" s="1"/>
  <c r="A37351" i="1"/>
  <c r="B37351" i="1" s="1"/>
  <c r="A37352" i="1"/>
  <c r="B37352" i="1" s="1"/>
  <c r="A37353" i="1"/>
  <c r="B37353" i="1" s="1"/>
  <c r="A37354" i="1"/>
  <c r="B37354" i="1" s="1"/>
  <c r="A37355" i="1"/>
  <c r="B37355" i="1" s="1"/>
  <c r="A37356" i="1"/>
  <c r="B37356" i="1" s="1"/>
  <c r="A37357" i="1"/>
  <c r="B37357" i="1" s="1"/>
  <c r="A37358" i="1"/>
  <c r="B37358" i="1" s="1"/>
  <c r="A37359" i="1"/>
  <c r="B37359" i="1" s="1"/>
  <c r="A37360" i="1"/>
  <c r="B37360" i="1" s="1"/>
  <c r="A37361" i="1"/>
  <c r="B37361" i="1" s="1"/>
  <c r="A37362" i="1"/>
  <c r="B37362" i="1" s="1"/>
  <c r="A37363" i="1"/>
  <c r="B37363" i="1" s="1"/>
  <c r="A37364" i="1"/>
  <c r="B37364" i="1" s="1"/>
  <c r="A37365" i="1"/>
  <c r="B37365" i="1" s="1"/>
  <c r="A37366" i="1"/>
  <c r="B37366" i="1" s="1"/>
  <c r="A37367" i="1"/>
  <c r="B37367" i="1" s="1"/>
  <c r="A37368" i="1"/>
  <c r="B37368" i="1" s="1"/>
  <c r="A37369" i="1"/>
  <c r="B37369" i="1" s="1"/>
  <c r="A37370" i="1"/>
  <c r="B37370" i="1" s="1"/>
  <c r="A37371" i="1"/>
  <c r="B37371" i="1" s="1"/>
  <c r="A37372" i="1"/>
  <c r="B37372" i="1" s="1"/>
  <c r="A37373" i="1"/>
  <c r="B37373" i="1" s="1"/>
  <c r="A37374" i="1"/>
  <c r="B37374" i="1" s="1"/>
  <c r="A37375" i="1"/>
  <c r="B37375" i="1" s="1"/>
  <c r="A37376" i="1"/>
  <c r="B37376" i="1" s="1"/>
  <c r="A37377" i="1"/>
  <c r="B37377" i="1" s="1"/>
  <c r="A37378" i="1"/>
  <c r="B37378" i="1" s="1"/>
  <c r="A37379" i="1"/>
  <c r="B37379" i="1" s="1"/>
  <c r="A37380" i="1"/>
  <c r="B37380" i="1" s="1"/>
  <c r="A37381" i="1"/>
  <c r="B37381" i="1" s="1"/>
  <c r="A37382" i="1"/>
  <c r="B37382" i="1" s="1"/>
  <c r="A37383" i="1"/>
  <c r="B37383" i="1" s="1"/>
  <c r="A37384" i="1"/>
  <c r="B37384" i="1" s="1"/>
  <c r="A37385" i="1"/>
  <c r="B37385" i="1" s="1"/>
  <c r="A37386" i="1"/>
  <c r="B37386" i="1" s="1"/>
  <c r="A37387" i="1"/>
  <c r="B37387" i="1" s="1"/>
  <c r="A37388" i="1"/>
  <c r="B37388" i="1" s="1"/>
  <c r="A37389" i="1"/>
  <c r="B37389" i="1" s="1"/>
  <c r="A37390" i="1"/>
  <c r="B37390" i="1" s="1"/>
  <c r="A37391" i="1"/>
  <c r="B37391" i="1" s="1"/>
  <c r="A37392" i="1"/>
  <c r="B37392" i="1" s="1"/>
  <c r="A37393" i="1"/>
  <c r="B37393" i="1" s="1"/>
  <c r="A37394" i="1"/>
  <c r="B37394" i="1" s="1"/>
  <c r="A37395" i="1"/>
  <c r="B37395" i="1" s="1"/>
  <c r="A37396" i="1"/>
  <c r="B37396" i="1" s="1"/>
  <c r="A37397" i="1"/>
  <c r="B37397" i="1" s="1"/>
  <c r="A37398" i="1"/>
  <c r="B37398" i="1" s="1"/>
  <c r="A37399" i="1"/>
  <c r="B37399" i="1" s="1"/>
  <c r="A37400" i="1"/>
  <c r="B37400" i="1" s="1"/>
  <c r="A37401" i="1"/>
  <c r="B37401" i="1" s="1"/>
  <c r="A37402" i="1"/>
  <c r="B37402" i="1" s="1"/>
  <c r="A37403" i="1"/>
  <c r="B37403" i="1" s="1"/>
  <c r="A37404" i="1"/>
  <c r="B37404" i="1" s="1"/>
  <c r="A37405" i="1"/>
  <c r="B37405" i="1" s="1"/>
  <c r="A37406" i="1"/>
  <c r="B37406" i="1" s="1"/>
  <c r="A37407" i="1"/>
  <c r="B37407" i="1" s="1"/>
  <c r="A37408" i="1"/>
  <c r="B37408" i="1" s="1"/>
  <c r="A37409" i="1"/>
  <c r="B37409" i="1" s="1"/>
  <c r="A37410" i="1"/>
  <c r="B37410" i="1" s="1"/>
  <c r="A37411" i="1"/>
  <c r="B37411" i="1" s="1"/>
  <c r="A37412" i="1"/>
  <c r="B37412" i="1" s="1"/>
  <c r="A37413" i="1"/>
  <c r="B37413" i="1" s="1"/>
  <c r="A37414" i="1"/>
  <c r="B37414" i="1" s="1"/>
  <c r="A37415" i="1"/>
  <c r="B37415" i="1" s="1"/>
  <c r="A37416" i="1"/>
  <c r="B37416" i="1" s="1"/>
  <c r="A37417" i="1"/>
  <c r="B37417" i="1" s="1"/>
  <c r="A37418" i="1"/>
  <c r="B37418" i="1" s="1"/>
  <c r="A37419" i="1"/>
  <c r="B37419" i="1" s="1"/>
  <c r="A37420" i="1"/>
  <c r="B37420" i="1" s="1"/>
  <c r="A37421" i="1"/>
  <c r="B37421" i="1" s="1"/>
  <c r="A37422" i="1"/>
  <c r="B37422" i="1" s="1"/>
  <c r="A37423" i="1"/>
  <c r="B37423" i="1" s="1"/>
  <c r="A37424" i="1"/>
  <c r="B37424" i="1" s="1"/>
  <c r="A37425" i="1"/>
  <c r="B37425" i="1" s="1"/>
  <c r="A37426" i="1"/>
  <c r="B37426" i="1" s="1"/>
  <c r="A37427" i="1"/>
  <c r="B37427" i="1" s="1"/>
  <c r="A37428" i="1"/>
  <c r="B37428" i="1" s="1"/>
  <c r="A37429" i="1"/>
  <c r="B37429" i="1" s="1"/>
  <c r="A37430" i="1"/>
  <c r="B37430" i="1" s="1"/>
  <c r="A37431" i="1"/>
  <c r="B37431" i="1" s="1"/>
  <c r="A37432" i="1"/>
  <c r="B37432" i="1" s="1"/>
  <c r="A37433" i="1"/>
  <c r="B37433" i="1" s="1"/>
  <c r="A37434" i="1"/>
  <c r="B37434" i="1" s="1"/>
  <c r="A37435" i="1"/>
  <c r="B37435" i="1" s="1"/>
  <c r="A37436" i="1"/>
  <c r="B37436" i="1" s="1"/>
  <c r="A37437" i="1"/>
  <c r="B37437" i="1" s="1"/>
  <c r="A37438" i="1"/>
  <c r="B37438" i="1" s="1"/>
  <c r="A37439" i="1"/>
  <c r="B37439" i="1" s="1"/>
  <c r="A37440" i="1"/>
  <c r="B37440" i="1" s="1"/>
  <c r="A37441" i="1"/>
  <c r="B37441" i="1" s="1"/>
  <c r="A37442" i="1"/>
  <c r="B37442" i="1" s="1"/>
  <c r="A37443" i="1"/>
  <c r="B37443" i="1" s="1"/>
  <c r="A37444" i="1"/>
  <c r="B37444" i="1" s="1"/>
  <c r="A37445" i="1"/>
  <c r="B37445" i="1" s="1"/>
  <c r="A37446" i="1"/>
  <c r="B37446" i="1" s="1"/>
  <c r="A37447" i="1"/>
  <c r="B37447" i="1" s="1"/>
  <c r="A37448" i="1"/>
  <c r="B37448" i="1" s="1"/>
  <c r="A37449" i="1"/>
  <c r="B37449" i="1" s="1"/>
  <c r="A37450" i="1"/>
  <c r="B37450" i="1" s="1"/>
  <c r="A37451" i="1"/>
  <c r="B37451" i="1" s="1"/>
  <c r="A37452" i="1"/>
  <c r="B37452" i="1" s="1"/>
  <c r="A37453" i="1"/>
  <c r="B37453" i="1" s="1"/>
  <c r="A37454" i="1"/>
  <c r="B37454" i="1" s="1"/>
  <c r="A37455" i="1"/>
  <c r="B37455" i="1" s="1"/>
  <c r="A37456" i="1"/>
  <c r="B37456" i="1" s="1"/>
  <c r="A37457" i="1"/>
  <c r="B37457" i="1" s="1"/>
  <c r="A37458" i="1"/>
  <c r="B37458" i="1" s="1"/>
  <c r="A37459" i="1"/>
  <c r="B37459" i="1" s="1"/>
  <c r="A37460" i="1"/>
  <c r="B37460" i="1" s="1"/>
  <c r="A37461" i="1"/>
  <c r="B37461" i="1" s="1"/>
  <c r="A37462" i="1"/>
  <c r="B37462" i="1" s="1"/>
  <c r="A37463" i="1"/>
  <c r="B37463" i="1" s="1"/>
  <c r="A37464" i="1"/>
  <c r="B37464" i="1" s="1"/>
  <c r="A37465" i="1"/>
  <c r="B37465" i="1" s="1"/>
  <c r="A37466" i="1"/>
  <c r="B37466" i="1" s="1"/>
  <c r="A37467" i="1"/>
  <c r="B37467" i="1" s="1"/>
  <c r="A37468" i="1"/>
  <c r="B37468" i="1" s="1"/>
  <c r="A37469" i="1"/>
  <c r="B37469" i="1" s="1"/>
  <c r="A37470" i="1"/>
  <c r="B37470" i="1" s="1"/>
  <c r="A37471" i="1"/>
  <c r="B37471" i="1" s="1"/>
  <c r="A37472" i="1"/>
  <c r="B37472" i="1" s="1"/>
  <c r="A37473" i="1"/>
  <c r="B37473" i="1" s="1"/>
  <c r="A37474" i="1"/>
  <c r="B37474" i="1" s="1"/>
  <c r="A37475" i="1"/>
  <c r="B37475" i="1" s="1"/>
  <c r="A37476" i="1"/>
  <c r="B37476" i="1" s="1"/>
  <c r="A37477" i="1"/>
  <c r="B37477" i="1" s="1"/>
  <c r="A37478" i="1"/>
  <c r="B37478" i="1" s="1"/>
  <c r="A37479" i="1"/>
  <c r="B37479" i="1" s="1"/>
  <c r="A37480" i="1"/>
  <c r="B37480" i="1" s="1"/>
  <c r="A37481" i="1"/>
  <c r="B37481" i="1" s="1"/>
  <c r="A37482" i="1"/>
  <c r="B37482" i="1" s="1"/>
  <c r="A37483" i="1"/>
  <c r="B37483" i="1" s="1"/>
  <c r="A37484" i="1"/>
  <c r="B37484" i="1" s="1"/>
  <c r="A37485" i="1"/>
  <c r="B37485" i="1" s="1"/>
  <c r="A37486" i="1"/>
  <c r="B37486" i="1" s="1"/>
  <c r="A37487" i="1"/>
  <c r="B37487" i="1" s="1"/>
  <c r="A37488" i="1"/>
  <c r="B37488" i="1" s="1"/>
  <c r="A37489" i="1"/>
  <c r="B37489" i="1" s="1"/>
  <c r="A37490" i="1"/>
  <c r="B37490" i="1" s="1"/>
  <c r="A37491" i="1"/>
  <c r="B37491" i="1" s="1"/>
  <c r="A37492" i="1"/>
  <c r="B37492" i="1" s="1"/>
  <c r="A37493" i="1"/>
  <c r="B37493" i="1" s="1"/>
  <c r="A37494" i="1"/>
  <c r="B37494" i="1" s="1"/>
  <c r="A37495" i="1"/>
  <c r="B37495" i="1" s="1"/>
  <c r="A37496" i="1"/>
  <c r="B37496" i="1" s="1"/>
  <c r="A37497" i="1"/>
  <c r="B37497" i="1" s="1"/>
  <c r="A37498" i="1"/>
  <c r="B37498" i="1" s="1"/>
  <c r="A37499" i="1"/>
  <c r="B37499" i="1" s="1"/>
  <c r="A37500" i="1"/>
  <c r="B37500" i="1" s="1"/>
  <c r="A37501" i="1"/>
  <c r="B37501" i="1" s="1"/>
  <c r="A37502" i="1"/>
  <c r="B37502" i="1" s="1"/>
  <c r="A37503" i="1"/>
  <c r="B37503" i="1" s="1"/>
  <c r="A37504" i="1"/>
  <c r="B37504" i="1" s="1"/>
  <c r="A37505" i="1"/>
  <c r="B37505" i="1" s="1"/>
  <c r="A37506" i="1"/>
  <c r="B37506" i="1" s="1"/>
  <c r="A37507" i="1"/>
  <c r="B37507" i="1" s="1"/>
  <c r="A37508" i="1"/>
  <c r="B37508" i="1" s="1"/>
  <c r="A37509" i="1"/>
  <c r="B37509" i="1" s="1"/>
  <c r="A37510" i="1"/>
  <c r="B37510" i="1" s="1"/>
  <c r="A37511" i="1"/>
  <c r="B37511" i="1" s="1"/>
  <c r="A37512" i="1"/>
  <c r="B37512" i="1" s="1"/>
  <c r="A37513" i="1"/>
  <c r="B37513" i="1" s="1"/>
  <c r="A37514" i="1"/>
  <c r="B37514" i="1" s="1"/>
  <c r="A37515" i="1"/>
  <c r="B37515" i="1" s="1"/>
  <c r="A37516" i="1"/>
  <c r="B37516" i="1" s="1"/>
  <c r="A37517" i="1"/>
  <c r="B37517" i="1" s="1"/>
  <c r="A37518" i="1"/>
  <c r="B37518" i="1" s="1"/>
  <c r="A37519" i="1"/>
  <c r="B37519" i="1" s="1"/>
  <c r="A37520" i="1"/>
  <c r="B37520" i="1" s="1"/>
  <c r="A37521" i="1"/>
  <c r="B37521" i="1" s="1"/>
  <c r="A37522" i="1"/>
  <c r="B37522" i="1" s="1"/>
  <c r="A37523" i="1"/>
  <c r="B37523" i="1" s="1"/>
  <c r="A37524" i="1"/>
  <c r="B37524" i="1" s="1"/>
  <c r="A37525" i="1"/>
  <c r="B37525" i="1" s="1"/>
  <c r="A37526" i="1"/>
  <c r="B37526" i="1" s="1"/>
  <c r="A37527" i="1"/>
  <c r="B37527" i="1" s="1"/>
  <c r="A37528" i="1"/>
  <c r="B37528" i="1" s="1"/>
  <c r="A37529" i="1"/>
  <c r="B37529" i="1" s="1"/>
  <c r="A37530" i="1"/>
  <c r="B37530" i="1" s="1"/>
  <c r="A37531" i="1"/>
  <c r="B37531" i="1" s="1"/>
  <c r="A37532" i="1"/>
  <c r="B37532" i="1" s="1"/>
  <c r="A37533" i="1"/>
  <c r="B37533" i="1" s="1"/>
  <c r="A37534" i="1"/>
  <c r="B37534" i="1" s="1"/>
  <c r="A37535" i="1"/>
  <c r="B37535" i="1" s="1"/>
  <c r="A37536" i="1"/>
  <c r="B37536" i="1" s="1"/>
  <c r="A37537" i="1"/>
  <c r="B37537" i="1" s="1"/>
  <c r="A37538" i="1"/>
  <c r="B37538" i="1" s="1"/>
  <c r="A37539" i="1"/>
  <c r="B37539" i="1" s="1"/>
  <c r="A37540" i="1"/>
  <c r="B37540" i="1" s="1"/>
  <c r="A37541" i="1"/>
  <c r="B37541" i="1" s="1"/>
  <c r="A37542" i="1"/>
  <c r="B37542" i="1" s="1"/>
  <c r="A37543" i="1"/>
  <c r="B37543" i="1" s="1"/>
  <c r="A37544" i="1"/>
  <c r="B37544" i="1" s="1"/>
  <c r="A37545" i="1"/>
  <c r="B37545" i="1" s="1"/>
  <c r="A37546" i="1"/>
  <c r="B37546" i="1" s="1"/>
  <c r="A37547" i="1"/>
  <c r="B37547" i="1" s="1"/>
  <c r="A37548" i="1"/>
  <c r="B37548" i="1" s="1"/>
  <c r="A37549" i="1"/>
  <c r="B37549" i="1" s="1"/>
  <c r="A37550" i="1"/>
  <c r="B37550" i="1" s="1"/>
  <c r="A37551" i="1"/>
  <c r="B37551" i="1" s="1"/>
  <c r="A37552" i="1"/>
  <c r="B37552" i="1" s="1"/>
  <c r="A37553" i="1"/>
  <c r="B37553" i="1" s="1"/>
  <c r="A37554" i="1"/>
  <c r="B37554" i="1" s="1"/>
  <c r="A37555" i="1"/>
  <c r="B37555" i="1" s="1"/>
  <c r="A37556" i="1"/>
  <c r="B37556" i="1" s="1"/>
  <c r="A37557" i="1"/>
  <c r="B37557" i="1" s="1"/>
  <c r="A37558" i="1"/>
  <c r="B37558" i="1" s="1"/>
  <c r="A37559" i="1"/>
  <c r="B37559" i="1" s="1"/>
  <c r="A37560" i="1"/>
  <c r="B37560" i="1" s="1"/>
  <c r="A37561" i="1"/>
  <c r="B37561" i="1" s="1"/>
  <c r="A37562" i="1"/>
  <c r="B37562" i="1" s="1"/>
  <c r="A37563" i="1"/>
  <c r="B37563" i="1" s="1"/>
  <c r="A37564" i="1"/>
  <c r="B37564" i="1" s="1"/>
  <c r="A37565" i="1"/>
  <c r="B37565" i="1" s="1"/>
  <c r="A37566" i="1"/>
  <c r="B37566" i="1" s="1"/>
  <c r="A37567" i="1"/>
  <c r="B37567" i="1" s="1"/>
  <c r="A37568" i="1"/>
  <c r="B37568" i="1" s="1"/>
  <c r="A37569" i="1"/>
  <c r="B37569" i="1" s="1"/>
  <c r="A37570" i="1"/>
  <c r="B37570" i="1" s="1"/>
  <c r="A37571" i="1"/>
  <c r="B37571" i="1" s="1"/>
  <c r="A37572" i="1"/>
  <c r="B37572" i="1" s="1"/>
  <c r="A37573" i="1"/>
  <c r="B37573" i="1" s="1"/>
  <c r="A37574" i="1"/>
  <c r="B37574" i="1" s="1"/>
  <c r="A37575" i="1"/>
  <c r="B37575" i="1" s="1"/>
  <c r="A37576" i="1"/>
  <c r="B37576" i="1" s="1"/>
  <c r="A37577" i="1"/>
  <c r="B37577" i="1" s="1"/>
  <c r="A37578" i="1"/>
  <c r="B37578" i="1" s="1"/>
  <c r="A37579" i="1"/>
  <c r="B37579" i="1" s="1"/>
  <c r="A37580" i="1"/>
  <c r="B37580" i="1" s="1"/>
  <c r="A37581" i="1"/>
  <c r="B37581" i="1" s="1"/>
  <c r="A37582" i="1"/>
  <c r="B37582" i="1" s="1"/>
  <c r="A37583" i="1"/>
  <c r="B37583" i="1" s="1"/>
  <c r="A37584" i="1"/>
  <c r="B37584" i="1" s="1"/>
  <c r="A37585" i="1"/>
  <c r="B37585" i="1" s="1"/>
  <c r="A37586" i="1"/>
  <c r="B37586" i="1" s="1"/>
  <c r="A37587" i="1"/>
  <c r="B37587" i="1" s="1"/>
  <c r="A37588" i="1"/>
  <c r="B37588" i="1" s="1"/>
  <c r="A37589" i="1"/>
  <c r="B37589" i="1" s="1"/>
  <c r="A37590" i="1"/>
  <c r="B37590" i="1" s="1"/>
  <c r="A37591" i="1"/>
  <c r="B37591" i="1" s="1"/>
  <c r="A37592" i="1"/>
  <c r="B37592" i="1" s="1"/>
  <c r="A37593" i="1"/>
  <c r="B37593" i="1" s="1"/>
  <c r="A37594" i="1"/>
  <c r="B37594" i="1" s="1"/>
  <c r="A37595" i="1"/>
  <c r="B37595" i="1" s="1"/>
  <c r="A37596" i="1"/>
  <c r="B37596" i="1" s="1"/>
  <c r="A37597" i="1"/>
  <c r="B37597" i="1" s="1"/>
  <c r="A37598" i="1"/>
  <c r="B37598" i="1" s="1"/>
  <c r="A37599" i="1"/>
  <c r="B37599" i="1" s="1"/>
  <c r="A37600" i="1"/>
  <c r="B37600" i="1" s="1"/>
  <c r="A37601" i="1"/>
  <c r="B37601" i="1" s="1"/>
  <c r="A37602" i="1"/>
  <c r="B37602" i="1" s="1"/>
  <c r="A37603" i="1"/>
  <c r="B37603" i="1" s="1"/>
  <c r="A37604" i="1"/>
  <c r="B37604" i="1" s="1"/>
  <c r="A37605" i="1"/>
  <c r="B37605" i="1" s="1"/>
  <c r="A37606" i="1"/>
  <c r="B37606" i="1" s="1"/>
  <c r="A37607" i="1"/>
  <c r="B37607" i="1" s="1"/>
  <c r="A37608" i="1"/>
  <c r="B37608" i="1" s="1"/>
  <c r="A37609" i="1"/>
  <c r="B37609" i="1" s="1"/>
  <c r="A37610" i="1"/>
  <c r="B37610" i="1" s="1"/>
  <c r="A37611" i="1"/>
  <c r="B37611" i="1" s="1"/>
  <c r="A37612" i="1"/>
  <c r="B37612" i="1" s="1"/>
  <c r="A37613" i="1"/>
  <c r="B37613" i="1" s="1"/>
  <c r="A37614" i="1"/>
  <c r="B37614" i="1" s="1"/>
  <c r="A37615" i="1"/>
  <c r="B37615" i="1" s="1"/>
  <c r="A37616" i="1"/>
  <c r="B37616" i="1" s="1"/>
  <c r="A37617" i="1"/>
  <c r="B37617" i="1" s="1"/>
  <c r="A37618" i="1"/>
  <c r="B37618" i="1" s="1"/>
  <c r="A37619" i="1"/>
  <c r="B37619" i="1" s="1"/>
  <c r="A37620" i="1"/>
  <c r="B37620" i="1" s="1"/>
  <c r="A37621" i="1"/>
  <c r="B37621" i="1" s="1"/>
  <c r="A37622" i="1"/>
  <c r="B37622" i="1" s="1"/>
  <c r="A37623" i="1"/>
  <c r="B37623" i="1" s="1"/>
  <c r="A37624" i="1"/>
  <c r="B37624" i="1" s="1"/>
  <c r="A37625" i="1"/>
  <c r="B37625" i="1" s="1"/>
  <c r="A37626" i="1"/>
  <c r="B37626" i="1" s="1"/>
  <c r="A37627" i="1"/>
  <c r="B37627" i="1" s="1"/>
  <c r="A37628" i="1"/>
  <c r="B37628" i="1" s="1"/>
  <c r="A37629" i="1"/>
  <c r="B37629" i="1" s="1"/>
  <c r="A37630" i="1"/>
  <c r="B37630" i="1" s="1"/>
  <c r="A37631" i="1"/>
  <c r="B37631" i="1" s="1"/>
  <c r="A37632" i="1"/>
  <c r="B37632" i="1" s="1"/>
  <c r="A37633" i="1"/>
  <c r="B37633" i="1" s="1"/>
  <c r="A37634" i="1"/>
  <c r="B37634" i="1" s="1"/>
  <c r="A37635" i="1"/>
  <c r="B37635" i="1" s="1"/>
  <c r="A37636" i="1"/>
  <c r="B37636" i="1" s="1"/>
  <c r="A37637" i="1"/>
  <c r="B37637" i="1" s="1"/>
  <c r="A37638" i="1"/>
  <c r="B37638" i="1" s="1"/>
  <c r="A37639" i="1"/>
  <c r="B37639" i="1" s="1"/>
  <c r="A37640" i="1"/>
  <c r="B37640" i="1" s="1"/>
  <c r="A37641" i="1"/>
  <c r="B37641" i="1" s="1"/>
  <c r="A37642" i="1"/>
  <c r="B37642" i="1" s="1"/>
  <c r="A37643" i="1"/>
  <c r="B37643" i="1" s="1"/>
  <c r="A37644" i="1"/>
  <c r="B37644" i="1" s="1"/>
  <c r="A37645" i="1"/>
  <c r="B37645" i="1" s="1"/>
  <c r="A37646" i="1"/>
  <c r="B37646" i="1" s="1"/>
  <c r="A37647" i="1"/>
  <c r="B37647" i="1" s="1"/>
  <c r="A37648" i="1"/>
  <c r="B37648" i="1" s="1"/>
  <c r="A37649" i="1"/>
  <c r="B37649" i="1" s="1"/>
  <c r="A37650" i="1"/>
  <c r="B37650" i="1" s="1"/>
  <c r="A37651" i="1"/>
  <c r="B37651" i="1" s="1"/>
  <c r="A37652" i="1"/>
  <c r="B37652" i="1" s="1"/>
  <c r="A37653" i="1"/>
  <c r="B37653" i="1" s="1"/>
  <c r="A37654" i="1"/>
  <c r="B37654" i="1" s="1"/>
  <c r="A37655" i="1"/>
  <c r="B37655" i="1" s="1"/>
  <c r="A37656" i="1"/>
  <c r="B37656" i="1" s="1"/>
  <c r="A37657" i="1"/>
  <c r="B37657" i="1" s="1"/>
  <c r="A37658" i="1"/>
  <c r="B37658" i="1" s="1"/>
  <c r="A37659" i="1"/>
  <c r="B37659" i="1" s="1"/>
  <c r="A37660" i="1"/>
  <c r="B37660" i="1" s="1"/>
  <c r="A37661" i="1"/>
  <c r="B37661" i="1" s="1"/>
  <c r="A37662" i="1"/>
  <c r="B37662" i="1" s="1"/>
  <c r="A37663" i="1"/>
  <c r="B37663" i="1" s="1"/>
  <c r="A37664" i="1"/>
  <c r="B37664" i="1" s="1"/>
  <c r="A37665" i="1"/>
  <c r="B37665" i="1" s="1"/>
  <c r="A37666" i="1"/>
  <c r="B37666" i="1" s="1"/>
  <c r="A37667" i="1"/>
  <c r="B37667" i="1" s="1"/>
  <c r="A37668" i="1"/>
  <c r="B37668" i="1" s="1"/>
  <c r="A37669" i="1"/>
  <c r="B37669" i="1" s="1"/>
  <c r="A37670" i="1"/>
  <c r="B37670" i="1" s="1"/>
  <c r="A37671" i="1"/>
  <c r="B37671" i="1" s="1"/>
  <c r="A37672" i="1"/>
  <c r="B37672" i="1" s="1"/>
  <c r="A37673" i="1"/>
  <c r="B37673" i="1" s="1"/>
  <c r="A37674" i="1"/>
  <c r="B37674" i="1" s="1"/>
  <c r="A37675" i="1"/>
  <c r="B37675" i="1" s="1"/>
  <c r="A37676" i="1"/>
  <c r="B37676" i="1" s="1"/>
  <c r="A37677" i="1"/>
  <c r="B37677" i="1" s="1"/>
  <c r="A37678" i="1"/>
  <c r="B37678" i="1" s="1"/>
  <c r="A37679" i="1"/>
  <c r="B37679" i="1" s="1"/>
  <c r="A37680" i="1"/>
  <c r="B37680" i="1" s="1"/>
  <c r="A37681" i="1"/>
  <c r="B37681" i="1" s="1"/>
  <c r="A37682" i="1"/>
  <c r="B37682" i="1" s="1"/>
  <c r="A37683" i="1"/>
  <c r="B37683" i="1" s="1"/>
  <c r="A37684" i="1"/>
  <c r="B37684" i="1" s="1"/>
  <c r="A37685" i="1"/>
  <c r="B37685" i="1" s="1"/>
  <c r="A37686" i="1"/>
  <c r="B37686" i="1" s="1"/>
  <c r="A37687" i="1"/>
  <c r="B37687" i="1" s="1"/>
  <c r="A37688" i="1"/>
  <c r="B37688" i="1" s="1"/>
  <c r="A37689" i="1"/>
  <c r="B37689" i="1" s="1"/>
  <c r="A37690" i="1"/>
  <c r="B37690" i="1" s="1"/>
  <c r="A37691" i="1"/>
  <c r="B37691" i="1" s="1"/>
  <c r="A37692" i="1"/>
  <c r="B37692" i="1" s="1"/>
  <c r="A37693" i="1"/>
  <c r="B37693" i="1" s="1"/>
  <c r="A37694" i="1"/>
  <c r="B37694" i="1" s="1"/>
  <c r="A37695" i="1"/>
  <c r="B37695" i="1" s="1"/>
  <c r="A37696" i="1"/>
  <c r="B37696" i="1" s="1"/>
  <c r="A37697" i="1"/>
  <c r="B37697" i="1" s="1"/>
  <c r="A37698" i="1"/>
  <c r="B37698" i="1" s="1"/>
  <c r="A37699" i="1"/>
  <c r="B37699" i="1" s="1"/>
  <c r="A37700" i="1"/>
  <c r="B37700" i="1" s="1"/>
  <c r="A37701" i="1"/>
  <c r="B37701" i="1" s="1"/>
  <c r="A37702" i="1"/>
  <c r="B37702" i="1" s="1"/>
  <c r="A37703" i="1"/>
  <c r="B37703" i="1" s="1"/>
  <c r="A37704" i="1"/>
  <c r="B37704" i="1" s="1"/>
  <c r="A37705" i="1"/>
  <c r="B37705" i="1" s="1"/>
  <c r="A37706" i="1"/>
  <c r="B37706" i="1" s="1"/>
  <c r="A37707" i="1"/>
  <c r="B37707" i="1" s="1"/>
  <c r="A37708" i="1"/>
  <c r="B37708" i="1" s="1"/>
  <c r="A37709" i="1"/>
  <c r="B37709" i="1" s="1"/>
  <c r="A37710" i="1"/>
  <c r="B37710" i="1" s="1"/>
  <c r="A37711" i="1"/>
  <c r="B37711" i="1" s="1"/>
  <c r="A37712" i="1"/>
  <c r="B37712" i="1" s="1"/>
  <c r="A37713" i="1"/>
  <c r="B37713" i="1" s="1"/>
  <c r="A37714" i="1"/>
  <c r="B37714" i="1" s="1"/>
  <c r="A37715" i="1"/>
  <c r="B37715" i="1" s="1"/>
  <c r="A37716" i="1"/>
  <c r="B37716" i="1" s="1"/>
  <c r="A37717" i="1"/>
  <c r="B37717" i="1" s="1"/>
  <c r="A37718" i="1"/>
  <c r="B37718" i="1" s="1"/>
  <c r="A37719" i="1"/>
  <c r="B37719" i="1" s="1"/>
  <c r="A37720" i="1"/>
  <c r="B37720" i="1" s="1"/>
  <c r="A37721" i="1"/>
  <c r="B37721" i="1" s="1"/>
  <c r="A37722" i="1"/>
  <c r="B37722" i="1" s="1"/>
  <c r="A37723" i="1"/>
  <c r="B37723" i="1" s="1"/>
  <c r="A37724" i="1"/>
  <c r="B37724" i="1" s="1"/>
  <c r="A37725" i="1"/>
  <c r="B37725" i="1" s="1"/>
  <c r="A37726" i="1"/>
  <c r="B37726" i="1" s="1"/>
  <c r="A37727" i="1"/>
  <c r="B37727" i="1" s="1"/>
  <c r="A37728" i="1"/>
  <c r="B37728" i="1" s="1"/>
  <c r="A37729" i="1"/>
  <c r="B37729" i="1" s="1"/>
  <c r="A37730" i="1"/>
  <c r="B37730" i="1" s="1"/>
  <c r="A37731" i="1"/>
  <c r="B37731" i="1" s="1"/>
  <c r="A37732" i="1"/>
  <c r="B37732" i="1" s="1"/>
  <c r="A37733" i="1"/>
  <c r="B37733" i="1" s="1"/>
  <c r="A37734" i="1"/>
  <c r="B37734" i="1" s="1"/>
  <c r="A37735" i="1"/>
  <c r="B37735" i="1" s="1"/>
  <c r="A37736" i="1"/>
  <c r="B37736" i="1" s="1"/>
  <c r="A37737" i="1"/>
  <c r="B37737" i="1" s="1"/>
  <c r="A37738" i="1"/>
  <c r="B37738" i="1" s="1"/>
  <c r="A37739" i="1"/>
  <c r="B37739" i="1" s="1"/>
  <c r="A37740" i="1"/>
  <c r="B37740" i="1" s="1"/>
  <c r="A37741" i="1"/>
  <c r="B37741" i="1" s="1"/>
  <c r="A37742" i="1"/>
  <c r="B37742" i="1" s="1"/>
  <c r="A37743" i="1"/>
  <c r="B37743" i="1" s="1"/>
  <c r="A37744" i="1"/>
  <c r="B37744" i="1" s="1"/>
  <c r="A37745" i="1"/>
  <c r="B37745" i="1" s="1"/>
  <c r="A37746" i="1"/>
  <c r="B37746" i="1" s="1"/>
  <c r="A37747" i="1"/>
  <c r="B37747" i="1" s="1"/>
  <c r="A37748" i="1"/>
  <c r="B37748" i="1" s="1"/>
  <c r="A37749" i="1"/>
  <c r="B37749" i="1" s="1"/>
  <c r="A37750" i="1"/>
  <c r="B37750" i="1" s="1"/>
  <c r="A37751" i="1"/>
  <c r="B37751" i="1" s="1"/>
  <c r="A37752" i="1"/>
  <c r="B37752" i="1" s="1"/>
  <c r="A37753" i="1"/>
  <c r="B37753" i="1" s="1"/>
  <c r="A37754" i="1"/>
  <c r="B37754" i="1" s="1"/>
  <c r="A37755" i="1"/>
  <c r="B37755" i="1" s="1"/>
  <c r="A37756" i="1"/>
  <c r="B37756" i="1" s="1"/>
  <c r="A37757" i="1"/>
  <c r="B37757" i="1" s="1"/>
  <c r="A37758" i="1"/>
  <c r="B37758" i="1" s="1"/>
  <c r="A37759" i="1"/>
  <c r="B37759" i="1" s="1"/>
  <c r="A37760" i="1"/>
  <c r="B37760" i="1" s="1"/>
  <c r="A37761" i="1"/>
  <c r="B37761" i="1" s="1"/>
  <c r="A37762" i="1"/>
  <c r="B37762" i="1" s="1"/>
  <c r="A37763" i="1"/>
  <c r="B37763" i="1" s="1"/>
  <c r="A37764" i="1"/>
  <c r="B37764" i="1" s="1"/>
  <c r="A37765" i="1"/>
  <c r="B37765" i="1" s="1"/>
  <c r="A37766" i="1"/>
  <c r="B37766" i="1" s="1"/>
  <c r="A37767" i="1"/>
  <c r="B37767" i="1" s="1"/>
  <c r="A37768" i="1"/>
  <c r="B37768" i="1" s="1"/>
  <c r="A37769" i="1"/>
  <c r="B37769" i="1" s="1"/>
  <c r="A37770" i="1"/>
  <c r="B37770" i="1" s="1"/>
  <c r="A37771" i="1"/>
  <c r="B37771" i="1" s="1"/>
  <c r="A37772" i="1"/>
  <c r="B37772" i="1" s="1"/>
  <c r="A37773" i="1"/>
  <c r="B37773" i="1" s="1"/>
  <c r="A37774" i="1"/>
  <c r="B37774" i="1" s="1"/>
  <c r="A37775" i="1"/>
  <c r="B37775" i="1" s="1"/>
  <c r="A37776" i="1"/>
  <c r="B37776" i="1" s="1"/>
  <c r="A37777" i="1"/>
  <c r="B37777" i="1" s="1"/>
  <c r="A37778" i="1"/>
  <c r="B37778" i="1" s="1"/>
  <c r="A37779" i="1"/>
  <c r="B37779" i="1" s="1"/>
  <c r="A37780" i="1"/>
  <c r="B37780" i="1" s="1"/>
  <c r="A37781" i="1"/>
  <c r="B37781" i="1" s="1"/>
  <c r="A37782" i="1"/>
  <c r="B37782" i="1" s="1"/>
  <c r="A37783" i="1"/>
  <c r="B37783" i="1" s="1"/>
  <c r="A37784" i="1"/>
  <c r="B37784" i="1" s="1"/>
  <c r="A37785" i="1"/>
  <c r="B37785" i="1" s="1"/>
  <c r="A37786" i="1"/>
  <c r="B37786" i="1" s="1"/>
  <c r="A37787" i="1"/>
  <c r="B37787" i="1" s="1"/>
  <c r="A37788" i="1"/>
  <c r="B37788" i="1" s="1"/>
  <c r="A37789" i="1"/>
  <c r="B37789" i="1" s="1"/>
  <c r="A37790" i="1"/>
  <c r="B37790" i="1" s="1"/>
  <c r="A37791" i="1"/>
  <c r="B37791" i="1" s="1"/>
  <c r="A37792" i="1"/>
  <c r="B37792" i="1" s="1"/>
  <c r="A37793" i="1"/>
  <c r="B37793" i="1" s="1"/>
  <c r="A37794" i="1"/>
  <c r="B37794" i="1" s="1"/>
  <c r="A37795" i="1"/>
  <c r="B37795" i="1" s="1"/>
  <c r="A37796" i="1"/>
  <c r="B37796" i="1" s="1"/>
  <c r="A37797" i="1"/>
  <c r="B37797" i="1" s="1"/>
  <c r="A37798" i="1"/>
  <c r="B37798" i="1" s="1"/>
  <c r="A37799" i="1"/>
  <c r="B37799" i="1" s="1"/>
  <c r="A37800" i="1"/>
  <c r="B37800" i="1" s="1"/>
  <c r="A37801" i="1"/>
  <c r="B37801" i="1" s="1"/>
  <c r="A37802" i="1"/>
  <c r="B37802" i="1" s="1"/>
  <c r="A37803" i="1"/>
  <c r="B37803" i="1" s="1"/>
  <c r="A37804" i="1"/>
  <c r="B37804" i="1" s="1"/>
  <c r="A37805" i="1"/>
  <c r="B37805" i="1" s="1"/>
  <c r="A37806" i="1"/>
  <c r="B37806" i="1" s="1"/>
  <c r="A37807" i="1"/>
  <c r="B37807" i="1" s="1"/>
  <c r="A37808" i="1"/>
  <c r="B37808" i="1" s="1"/>
  <c r="A37809" i="1"/>
  <c r="B37809" i="1" s="1"/>
  <c r="A37810" i="1"/>
  <c r="B37810" i="1" s="1"/>
  <c r="A37811" i="1"/>
  <c r="B37811" i="1" s="1"/>
  <c r="A37812" i="1"/>
  <c r="B37812" i="1" s="1"/>
  <c r="A37813" i="1"/>
  <c r="B37813" i="1" s="1"/>
  <c r="A37814" i="1"/>
  <c r="B37814" i="1" s="1"/>
  <c r="A37815" i="1"/>
  <c r="B37815" i="1" s="1"/>
  <c r="A37816" i="1"/>
  <c r="B37816" i="1" s="1"/>
  <c r="A37817" i="1"/>
  <c r="B37817" i="1" s="1"/>
  <c r="A37818" i="1"/>
  <c r="B37818" i="1" s="1"/>
  <c r="A37819" i="1"/>
  <c r="B37819" i="1" s="1"/>
  <c r="A37820" i="1"/>
  <c r="B37820" i="1" s="1"/>
  <c r="A37821" i="1"/>
  <c r="B37821" i="1" s="1"/>
  <c r="A37822" i="1"/>
  <c r="B37822" i="1" s="1"/>
  <c r="A37823" i="1"/>
  <c r="B37823" i="1" s="1"/>
  <c r="A37824" i="1"/>
  <c r="B37824" i="1" s="1"/>
  <c r="A37825" i="1"/>
  <c r="B37825" i="1" s="1"/>
  <c r="A37826" i="1"/>
  <c r="B37826" i="1" s="1"/>
  <c r="A37827" i="1"/>
  <c r="B37827" i="1" s="1"/>
  <c r="A37828" i="1"/>
  <c r="B37828" i="1" s="1"/>
  <c r="A37829" i="1"/>
  <c r="B37829" i="1" s="1"/>
  <c r="A37830" i="1"/>
  <c r="B37830" i="1" s="1"/>
  <c r="A37831" i="1"/>
  <c r="B37831" i="1" s="1"/>
  <c r="A37832" i="1"/>
  <c r="B37832" i="1" s="1"/>
  <c r="A37833" i="1"/>
  <c r="B37833" i="1" s="1"/>
  <c r="A37834" i="1"/>
  <c r="B37834" i="1" s="1"/>
  <c r="A37835" i="1"/>
  <c r="B37835" i="1" s="1"/>
  <c r="A37836" i="1"/>
  <c r="B37836" i="1" s="1"/>
  <c r="A37837" i="1"/>
  <c r="B37837" i="1" s="1"/>
  <c r="A37838" i="1"/>
  <c r="B37838" i="1" s="1"/>
  <c r="A37839" i="1"/>
  <c r="B37839" i="1" s="1"/>
  <c r="A37840" i="1"/>
  <c r="B37840" i="1" s="1"/>
  <c r="A37841" i="1"/>
  <c r="B37841" i="1" s="1"/>
  <c r="A37842" i="1"/>
  <c r="B37842" i="1" s="1"/>
  <c r="A37843" i="1"/>
  <c r="B37843" i="1" s="1"/>
  <c r="A37844" i="1"/>
  <c r="B37844" i="1" s="1"/>
  <c r="A37845" i="1"/>
  <c r="B37845" i="1" s="1"/>
  <c r="A37846" i="1"/>
  <c r="B37846" i="1" s="1"/>
  <c r="A37847" i="1"/>
  <c r="B37847" i="1" s="1"/>
  <c r="A37848" i="1"/>
  <c r="B37848" i="1" s="1"/>
  <c r="A37849" i="1"/>
  <c r="B37849" i="1" s="1"/>
  <c r="A37850" i="1"/>
  <c r="B37850" i="1" s="1"/>
  <c r="A37851" i="1"/>
  <c r="B37851" i="1" s="1"/>
  <c r="A37852" i="1"/>
  <c r="B37852" i="1" s="1"/>
  <c r="A37853" i="1"/>
  <c r="B37853" i="1" s="1"/>
  <c r="A37854" i="1"/>
  <c r="B37854" i="1" s="1"/>
  <c r="A37855" i="1"/>
  <c r="B37855" i="1" s="1"/>
  <c r="A37856" i="1"/>
  <c r="B37856" i="1" s="1"/>
  <c r="A37857" i="1"/>
  <c r="B37857" i="1" s="1"/>
  <c r="A37858" i="1"/>
  <c r="B37858" i="1" s="1"/>
  <c r="A37859" i="1"/>
  <c r="B37859" i="1" s="1"/>
  <c r="A37860" i="1"/>
  <c r="B37860" i="1" s="1"/>
  <c r="A37861" i="1"/>
  <c r="B37861" i="1" s="1"/>
  <c r="A37862" i="1"/>
  <c r="B37862" i="1" s="1"/>
  <c r="A37863" i="1"/>
  <c r="B37863" i="1" s="1"/>
  <c r="A37864" i="1"/>
  <c r="B37864" i="1" s="1"/>
  <c r="A37865" i="1"/>
  <c r="B37865" i="1" s="1"/>
  <c r="A37866" i="1"/>
  <c r="B37866" i="1" s="1"/>
  <c r="A37867" i="1"/>
  <c r="B37867" i="1" s="1"/>
  <c r="A37868" i="1"/>
  <c r="B37868" i="1" s="1"/>
  <c r="A37869" i="1"/>
  <c r="B37869" i="1" s="1"/>
  <c r="A37870" i="1"/>
  <c r="B37870" i="1" s="1"/>
  <c r="A37871" i="1"/>
  <c r="B37871" i="1" s="1"/>
  <c r="A37872" i="1"/>
  <c r="B37872" i="1" s="1"/>
  <c r="A37873" i="1"/>
  <c r="B37873" i="1" s="1"/>
  <c r="A37874" i="1"/>
  <c r="B37874" i="1" s="1"/>
  <c r="A37875" i="1"/>
  <c r="B37875" i="1" s="1"/>
  <c r="A37876" i="1"/>
  <c r="B37876" i="1" s="1"/>
  <c r="A37877" i="1"/>
  <c r="B37877" i="1" s="1"/>
  <c r="A37878" i="1"/>
  <c r="B37878" i="1" s="1"/>
  <c r="A37879" i="1"/>
  <c r="B37879" i="1" s="1"/>
  <c r="A37880" i="1"/>
  <c r="B37880" i="1" s="1"/>
  <c r="A37881" i="1"/>
  <c r="B37881" i="1" s="1"/>
  <c r="A37882" i="1"/>
  <c r="B37882" i="1" s="1"/>
  <c r="A37883" i="1"/>
  <c r="B37883" i="1" s="1"/>
  <c r="A37884" i="1"/>
  <c r="B37884" i="1" s="1"/>
  <c r="A37885" i="1"/>
  <c r="B37885" i="1" s="1"/>
  <c r="A37886" i="1"/>
  <c r="B37886" i="1" s="1"/>
  <c r="A37887" i="1"/>
  <c r="B37887" i="1" s="1"/>
  <c r="A37888" i="1"/>
  <c r="B37888" i="1" s="1"/>
  <c r="A37889" i="1"/>
  <c r="B37889" i="1" s="1"/>
  <c r="A37890" i="1"/>
  <c r="B37890" i="1" s="1"/>
  <c r="A37891" i="1"/>
  <c r="B37891" i="1" s="1"/>
  <c r="A37892" i="1"/>
  <c r="B37892" i="1" s="1"/>
  <c r="A37893" i="1"/>
  <c r="B37893" i="1" s="1"/>
  <c r="A37894" i="1"/>
  <c r="B37894" i="1" s="1"/>
  <c r="A37895" i="1"/>
  <c r="B37895" i="1" s="1"/>
  <c r="A37896" i="1"/>
  <c r="B37896" i="1" s="1"/>
  <c r="A37897" i="1"/>
  <c r="B37897" i="1" s="1"/>
  <c r="A37898" i="1"/>
  <c r="B37898" i="1" s="1"/>
  <c r="A37899" i="1"/>
  <c r="B37899" i="1" s="1"/>
  <c r="A37900" i="1"/>
  <c r="B37900" i="1" s="1"/>
  <c r="A37901" i="1"/>
  <c r="B37901" i="1" s="1"/>
  <c r="A37902" i="1"/>
  <c r="B37902" i="1" s="1"/>
  <c r="A37903" i="1"/>
  <c r="B37903" i="1" s="1"/>
  <c r="A37904" i="1"/>
  <c r="B37904" i="1" s="1"/>
  <c r="A37905" i="1"/>
  <c r="B37905" i="1" s="1"/>
  <c r="A37906" i="1"/>
  <c r="B37906" i="1" s="1"/>
  <c r="A37907" i="1"/>
  <c r="B37907" i="1" s="1"/>
  <c r="A37908" i="1"/>
  <c r="B37908" i="1" s="1"/>
  <c r="A37909" i="1"/>
  <c r="B37909" i="1" s="1"/>
  <c r="A37910" i="1"/>
  <c r="B37910" i="1" s="1"/>
  <c r="A37911" i="1"/>
  <c r="B37911" i="1" s="1"/>
  <c r="A37912" i="1"/>
  <c r="B37912" i="1" s="1"/>
  <c r="A37913" i="1"/>
  <c r="B37913" i="1" s="1"/>
  <c r="A37914" i="1"/>
  <c r="B37914" i="1" s="1"/>
  <c r="A37915" i="1"/>
  <c r="B37915" i="1" s="1"/>
  <c r="A37916" i="1"/>
  <c r="B37916" i="1" s="1"/>
  <c r="A37917" i="1"/>
  <c r="B37917" i="1" s="1"/>
  <c r="A37918" i="1"/>
  <c r="B37918" i="1" s="1"/>
  <c r="A37919" i="1"/>
  <c r="B37919" i="1" s="1"/>
  <c r="A37920" i="1"/>
  <c r="B37920" i="1" s="1"/>
  <c r="A37921" i="1"/>
  <c r="B37921" i="1" s="1"/>
  <c r="A37922" i="1"/>
  <c r="B37922" i="1" s="1"/>
  <c r="A37923" i="1"/>
  <c r="B37923" i="1" s="1"/>
  <c r="A37924" i="1"/>
  <c r="B37924" i="1" s="1"/>
  <c r="A37925" i="1"/>
  <c r="B37925" i="1" s="1"/>
  <c r="A37926" i="1"/>
  <c r="B37926" i="1" s="1"/>
  <c r="A37927" i="1"/>
  <c r="B37927" i="1" s="1"/>
  <c r="A37928" i="1"/>
  <c r="B37928" i="1" s="1"/>
  <c r="A37929" i="1"/>
  <c r="B37929" i="1" s="1"/>
  <c r="A37930" i="1"/>
  <c r="B37930" i="1" s="1"/>
  <c r="A37931" i="1"/>
  <c r="B37931" i="1" s="1"/>
  <c r="A37932" i="1"/>
  <c r="B37932" i="1" s="1"/>
  <c r="A37933" i="1"/>
  <c r="B37933" i="1" s="1"/>
  <c r="A37934" i="1"/>
  <c r="B37934" i="1" s="1"/>
  <c r="A37935" i="1"/>
  <c r="B37935" i="1" s="1"/>
  <c r="A37936" i="1"/>
  <c r="B37936" i="1" s="1"/>
  <c r="A37937" i="1"/>
  <c r="B37937" i="1" s="1"/>
  <c r="A37938" i="1"/>
  <c r="B37938" i="1" s="1"/>
  <c r="A37939" i="1"/>
  <c r="B37939" i="1" s="1"/>
  <c r="A37940" i="1"/>
  <c r="B37940" i="1" s="1"/>
  <c r="A37941" i="1"/>
  <c r="B37941" i="1" s="1"/>
  <c r="A37942" i="1"/>
  <c r="B37942" i="1" s="1"/>
  <c r="A37943" i="1"/>
  <c r="B37943" i="1" s="1"/>
  <c r="A37944" i="1"/>
  <c r="B37944" i="1" s="1"/>
  <c r="A37945" i="1"/>
  <c r="B37945" i="1" s="1"/>
  <c r="A37946" i="1"/>
  <c r="B37946" i="1" s="1"/>
  <c r="A37947" i="1"/>
  <c r="B37947" i="1" s="1"/>
  <c r="A37948" i="1"/>
  <c r="B37948" i="1" s="1"/>
  <c r="A37949" i="1"/>
  <c r="B37949" i="1" s="1"/>
  <c r="A37950" i="1"/>
  <c r="B37950" i="1" s="1"/>
  <c r="A37951" i="1"/>
  <c r="B37951" i="1" s="1"/>
  <c r="A37952" i="1"/>
  <c r="B37952" i="1" s="1"/>
  <c r="A37953" i="1"/>
  <c r="B37953" i="1" s="1"/>
  <c r="A37954" i="1"/>
  <c r="B37954" i="1" s="1"/>
  <c r="A37955" i="1"/>
  <c r="B37955" i="1" s="1"/>
  <c r="A37956" i="1"/>
  <c r="B37956" i="1" s="1"/>
  <c r="A37957" i="1"/>
  <c r="B37957" i="1" s="1"/>
  <c r="A37958" i="1"/>
  <c r="B37958" i="1" s="1"/>
  <c r="A37959" i="1"/>
  <c r="B37959" i="1" s="1"/>
  <c r="A37960" i="1"/>
  <c r="B37960" i="1" s="1"/>
  <c r="A37961" i="1"/>
  <c r="B37961" i="1" s="1"/>
  <c r="A37962" i="1"/>
  <c r="B37962" i="1" s="1"/>
  <c r="A37963" i="1"/>
  <c r="B37963" i="1" s="1"/>
  <c r="A37964" i="1"/>
  <c r="B37964" i="1" s="1"/>
  <c r="A37965" i="1"/>
  <c r="B37965" i="1" s="1"/>
  <c r="A37966" i="1"/>
  <c r="B37966" i="1" s="1"/>
  <c r="A37967" i="1"/>
  <c r="B37967" i="1" s="1"/>
  <c r="A37968" i="1"/>
  <c r="B37968" i="1" s="1"/>
  <c r="A37969" i="1"/>
  <c r="B37969" i="1" s="1"/>
  <c r="A37970" i="1"/>
  <c r="B37970" i="1" s="1"/>
  <c r="A37971" i="1"/>
  <c r="B37971" i="1" s="1"/>
  <c r="A37972" i="1"/>
  <c r="B37972" i="1" s="1"/>
  <c r="A37973" i="1"/>
  <c r="B37973" i="1" s="1"/>
  <c r="A37974" i="1"/>
  <c r="B37974" i="1" s="1"/>
  <c r="A37975" i="1"/>
  <c r="B37975" i="1" s="1"/>
  <c r="A37976" i="1"/>
  <c r="B37976" i="1" s="1"/>
  <c r="A37977" i="1"/>
  <c r="B37977" i="1" s="1"/>
  <c r="A37978" i="1"/>
  <c r="B37978" i="1" s="1"/>
  <c r="A37979" i="1"/>
  <c r="B37979" i="1" s="1"/>
  <c r="A37980" i="1"/>
  <c r="B37980" i="1" s="1"/>
  <c r="A37981" i="1"/>
  <c r="B37981" i="1" s="1"/>
  <c r="A37982" i="1"/>
  <c r="B37982" i="1" s="1"/>
  <c r="A37983" i="1"/>
  <c r="B37983" i="1" s="1"/>
  <c r="A37984" i="1"/>
  <c r="B37984" i="1" s="1"/>
  <c r="A37985" i="1"/>
  <c r="B37985" i="1" s="1"/>
  <c r="A37986" i="1"/>
  <c r="B37986" i="1" s="1"/>
  <c r="A37987" i="1"/>
  <c r="B37987" i="1" s="1"/>
  <c r="A37988" i="1"/>
  <c r="B37988" i="1" s="1"/>
  <c r="A37989" i="1"/>
  <c r="B37989" i="1" s="1"/>
  <c r="A37990" i="1"/>
  <c r="B37990" i="1" s="1"/>
  <c r="A37991" i="1"/>
  <c r="B37991" i="1" s="1"/>
  <c r="A37992" i="1"/>
  <c r="B37992" i="1" s="1"/>
  <c r="A37993" i="1"/>
  <c r="B37993" i="1" s="1"/>
  <c r="A37994" i="1"/>
  <c r="B37994" i="1" s="1"/>
  <c r="A37995" i="1"/>
  <c r="B37995" i="1" s="1"/>
  <c r="A37996" i="1"/>
  <c r="B37996" i="1" s="1"/>
  <c r="A37997" i="1"/>
  <c r="B37997" i="1" s="1"/>
  <c r="A37998" i="1"/>
  <c r="B37998" i="1" s="1"/>
  <c r="A37999" i="1"/>
  <c r="B37999" i="1" s="1"/>
  <c r="A38000" i="1"/>
  <c r="B38000" i="1" s="1"/>
  <c r="A38001" i="1"/>
  <c r="B38001" i="1" s="1"/>
  <c r="A38002" i="1"/>
  <c r="B38002" i="1" s="1"/>
  <c r="A38003" i="1"/>
  <c r="B38003" i="1" s="1"/>
  <c r="A38004" i="1"/>
  <c r="B38004" i="1" s="1"/>
  <c r="A38005" i="1"/>
  <c r="B38005" i="1" s="1"/>
  <c r="A38006" i="1"/>
  <c r="B38006" i="1" s="1"/>
  <c r="A38007" i="1"/>
  <c r="B38007" i="1" s="1"/>
  <c r="A38008" i="1"/>
  <c r="B38008" i="1" s="1"/>
  <c r="A38009" i="1"/>
  <c r="B38009" i="1" s="1"/>
  <c r="A38010" i="1"/>
  <c r="B38010" i="1" s="1"/>
  <c r="A38011" i="1"/>
  <c r="B38011" i="1" s="1"/>
  <c r="A38012" i="1"/>
  <c r="B38012" i="1" s="1"/>
  <c r="A38013" i="1"/>
  <c r="B38013" i="1" s="1"/>
  <c r="A38014" i="1"/>
  <c r="B38014" i="1" s="1"/>
  <c r="A38015" i="1"/>
  <c r="B38015" i="1" s="1"/>
  <c r="A38016" i="1"/>
  <c r="B38016" i="1" s="1"/>
  <c r="A38017" i="1"/>
  <c r="B38017" i="1" s="1"/>
  <c r="A38018" i="1"/>
  <c r="B38018" i="1" s="1"/>
  <c r="A38019" i="1"/>
  <c r="B38019" i="1" s="1"/>
  <c r="A38020" i="1"/>
  <c r="B38020" i="1" s="1"/>
  <c r="A38021" i="1"/>
  <c r="B38021" i="1" s="1"/>
  <c r="A38022" i="1"/>
  <c r="B38022" i="1" s="1"/>
  <c r="A38023" i="1"/>
  <c r="B38023" i="1" s="1"/>
  <c r="A38024" i="1"/>
  <c r="B38024" i="1" s="1"/>
  <c r="A38025" i="1"/>
  <c r="B38025" i="1" s="1"/>
  <c r="A38026" i="1"/>
  <c r="B38026" i="1" s="1"/>
  <c r="A38027" i="1"/>
  <c r="B38027" i="1" s="1"/>
  <c r="A38028" i="1"/>
  <c r="B38028" i="1" s="1"/>
  <c r="A38029" i="1"/>
  <c r="B38029" i="1" s="1"/>
  <c r="A38030" i="1"/>
  <c r="B38030" i="1" s="1"/>
  <c r="A38031" i="1"/>
  <c r="B38031" i="1" s="1"/>
  <c r="A38032" i="1"/>
  <c r="B38032" i="1" s="1"/>
  <c r="A38033" i="1"/>
  <c r="B38033" i="1" s="1"/>
  <c r="A38034" i="1"/>
  <c r="B38034" i="1" s="1"/>
  <c r="A38035" i="1"/>
  <c r="B38035" i="1" s="1"/>
  <c r="A38036" i="1"/>
  <c r="B38036" i="1" s="1"/>
  <c r="A38037" i="1"/>
  <c r="B38037" i="1" s="1"/>
  <c r="A38038" i="1"/>
  <c r="B38038" i="1" s="1"/>
  <c r="A38039" i="1"/>
  <c r="B38039" i="1" s="1"/>
  <c r="A38040" i="1"/>
  <c r="B38040" i="1" s="1"/>
  <c r="A38041" i="1"/>
  <c r="B38041" i="1" s="1"/>
  <c r="A38042" i="1"/>
  <c r="B38042" i="1" s="1"/>
  <c r="A38043" i="1"/>
  <c r="B38043" i="1" s="1"/>
  <c r="A38044" i="1"/>
  <c r="B38044" i="1" s="1"/>
  <c r="A38045" i="1"/>
  <c r="B38045" i="1" s="1"/>
  <c r="A38046" i="1"/>
  <c r="B38046" i="1" s="1"/>
  <c r="A38047" i="1"/>
  <c r="B38047" i="1" s="1"/>
  <c r="A38048" i="1"/>
  <c r="B38048" i="1" s="1"/>
  <c r="A38049" i="1"/>
  <c r="B38049" i="1" s="1"/>
  <c r="A38050" i="1"/>
  <c r="B38050" i="1" s="1"/>
  <c r="A38051" i="1"/>
  <c r="B38051" i="1" s="1"/>
  <c r="A38052" i="1"/>
  <c r="B38052" i="1" s="1"/>
  <c r="A38053" i="1"/>
  <c r="B38053" i="1" s="1"/>
  <c r="A38054" i="1"/>
  <c r="B38054" i="1" s="1"/>
  <c r="A38055" i="1"/>
  <c r="B38055" i="1" s="1"/>
  <c r="A38056" i="1"/>
  <c r="B38056" i="1" s="1"/>
  <c r="A38057" i="1"/>
  <c r="B38057" i="1" s="1"/>
  <c r="A38058" i="1"/>
  <c r="B38058" i="1" s="1"/>
  <c r="A38059" i="1"/>
  <c r="B38059" i="1" s="1"/>
  <c r="A38060" i="1"/>
  <c r="B38060" i="1" s="1"/>
  <c r="A38061" i="1"/>
  <c r="B38061" i="1" s="1"/>
  <c r="A38062" i="1"/>
  <c r="B38062" i="1" s="1"/>
  <c r="A38063" i="1"/>
  <c r="B38063" i="1" s="1"/>
  <c r="A38064" i="1"/>
  <c r="B38064" i="1" s="1"/>
  <c r="A38065" i="1"/>
  <c r="B38065" i="1" s="1"/>
  <c r="A38066" i="1"/>
  <c r="B38066" i="1" s="1"/>
  <c r="A38067" i="1"/>
  <c r="B38067" i="1" s="1"/>
  <c r="A38068" i="1"/>
  <c r="B38068" i="1" s="1"/>
  <c r="A38069" i="1"/>
  <c r="B38069" i="1" s="1"/>
  <c r="A38070" i="1"/>
  <c r="B38070" i="1" s="1"/>
  <c r="A38071" i="1"/>
  <c r="B38071" i="1" s="1"/>
  <c r="A38072" i="1"/>
  <c r="B38072" i="1" s="1"/>
  <c r="A38073" i="1"/>
  <c r="B38073" i="1" s="1"/>
  <c r="A38074" i="1"/>
  <c r="B38074" i="1" s="1"/>
  <c r="A38075" i="1"/>
  <c r="B38075" i="1" s="1"/>
  <c r="A38076" i="1"/>
  <c r="B38076" i="1" s="1"/>
  <c r="A38077" i="1"/>
  <c r="B38077" i="1" s="1"/>
  <c r="A38078" i="1"/>
  <c r="B38078" i="1" s="1"/>
  <c r="A38079" i="1"/>
  <c r="B38079" i="1" s="1"/>
  <c r="A38080" i="1"/>
  <c r="B38080" i="1" s="1"/>
  <c r="A38081" i="1"/>
  <c r="B38081" i="1" s="1"/>
  <c r="A38082" i="1"/>
  <c r="B38082" i="1" s="1"/>
  <c r="A38083" i="1"/>
  <c r="B38083" i="1" s="1"/>
  <c r="A38084" i="1"/>
  <c r="B38084" i="1" s="1"/>
  <c r="A38085" i="1"/>
  <c r="B38085" i="1" s="1"/>
  <c r="A38086" i="1"/>
  <c r="B38086" i="1" s="1"/>
  <c r="A38087" i="1"/>
  <c r="B38087" i="1" s="1"/>
  <c r="A38088" i="1"/>
  <c r="B38088" i="1" s="1"/>
  <c r="A38089" i="1"/>
  <c r="B38089" i="1" s="1"/>
  <c r="A38090" i="1"/>
  <c r="B38090" i="1" s="1"/>
  <c r="A38091" i="1"/>
  <c r="B38091" i="1" s="1"/>
  <c r="A38092" i="1"/>
  <c r="B38092" i="1" s="1"/>
  <c r="A38093" i="1"/>
  <c r="B38093" i="1" s="1"/>
  <c r="A38094" i="1"/>
  <c r="B38094" i="1" s="1"/>
  <c r="A38095" i="1"/>
  <c r="B38095" i="1" s="1"/>
  <c r="A38096" i="1"/>
  <c r="B38096" i="1" s="1"/>
  <c r="A38097" i="1"/>
  <c r="B38097" i="1" s="1"/>
  <c r="A38098" i="1"/>
  <c r="B38098" i="1" s="1"/>
  <c r="A38099" i="1"/>
  <c r="B38099" i="1" s="1"/>
  <c r="A38100" i="1"/>
  <c r="B38100" i="1" s="1"/>
  <c r="A38101" i="1"/>
  <c r="B38101" i="1" s="1"/>
  <c r="A38102" i="1"/>
  <c r="B38102" i="1" s="1"/>
  <c r="A38103" i="1"/>
  <c r="B38103" i="1" s="1"/>
  <c r="A38104" i="1"/>
  <c r="B38104" i="1" s="1"/>
  <c r="A38105" i="1"/>
  <c r="B38105" i="1" s="1"/>
  <c r="A38106" i="1"/>
  <c r="B38106" i="1" s="1"/>
  <c r="A38107" i="1"/>
  <c r="B38107" i="1" s="1"/>
  <c r="A38108" i="1"/>
  <c r="B38108" i="1" s="1"/>
  <c r="A38109" i="1"/>
  <c r="B38109" i="1" s="1"/>
  <c r="A38110" i="1"/>
  <c r="B38110" i="1" s="1"/>
  <c r="A38111" i="1"/>
  <c r="B38111" i="1" s="1"/>
  <c r="A38112" i="1"/>
  <c r="B38112" i="1" s="1"/>
  <c r="A38113" i="1"/>
  <c r="B38113" i="1" s="1"/>
  <c r="A38114" i="1"/>
  <c r="B38114" i="1" s="1"/>
  <c r="A38115" i="1"/>
  <c r="B38115" i="1" s="1"/>
  <c r="A38116" i="1"/>
  <c r="B38116" i="1" s="1"/>
  <c r="A38117" i="1"/>
  <c r="B38117" i="1" s="1"/>
  <c r="A38118" i="1"/>
  <c r="B38118" i="1" s="1"/>
  <c r="A38119" i="1"/>
  <c r="B38119" i="1" s="1"/>
  <c r="A38120" i="1"/>
  <c r="B38120" i="1" s="1"/>
  <c r="A38121" i="1"/>
  <c r="B38121" i="1" s="1"/>
  <c r="A38122" i="1"/>
  <c r="B38122" i="1" s="1"/>
  <c r="A38123" i="1"/>
  <c r="B38123" i="1" s="1"/>
  <c r="A38124" i="1"/>
  <c r="B38124" i="1" s="1"/>
  <c r="A38125" i="1"/>
  <c r="B38125" i="1" s="1"/>
  <c r="A38126" i="1"/>
  <c r="B38126" i="1" s="1"/>
  <c r="A38127" i="1"/>
  <c r="B38127" i="1" s="1"/>
  <c r="A38128" i="1"/>
  <c r="B38128" i="1" s="1"/>
  <c r="A38129" i="1"/>
  <c r="B38129" i="1" s="1"/>
  <c r="A38130" i="1"/>
  <c r="B38130" i="1" s="1"/>
  <c r="A38131" i="1"/>
  <c r="B38131" i="1" s="1"/>
  <c r="A38132" i="1"/>
  <c r="B38132" i="1" s="1"/>
  <c r="A38133" i="1"/>
  <c r="B38133" i="1" s="1"/>
  <c r="A38134" i="1"/>
  <c r="B38134" i="1" s="1"/>
  <c r="A38135" i="1"/>
  <c r="B38135" i="1" s="1"/>
  <c r="A38136" i="1"/>
  <c r="B38136" i="1" s="1"/>
  <c r="A38137" i="1"/>
  <c r="B38137" i="1" s="1"/>
  <c r="A38138" i="1"/>
  <c r="B38138" i="1" s="1"/>
  <c r="A38139" i="1"/>
  <c r="B38139" i="1" s="1"/>
  <c r="A38140" i="1"/>
  <c r="B38140" i="1" s="1"/>
  <c r="A38141" i="1"/>
  <c r="B38141" i="1" s="1"/>
  <c r="A38142" i="1"/>
  <c r="B38142" i="1" s="1"/>
  <c r="A38143" i="1"/>
  <c r="B38143" i="1" s="1"/>
  <c r="A38144" i="1"/>
  <c r="B38144" i="1" s="1"/>
  <c r="A38145" i="1"/>
  <c r="B38145" i="1" s="1"/>
  <c r="A38146" i="1"/>
  <c r="B38146" i="1" s="1"/>
  <c r="A38147" i="1"/>
  <c r="B38147" i="1" s="1"/>
  <c r="A38148" i="1"/>
  <c r="B38148" i="1" s="1"/>
  <c r="A38149" i="1"/>
  <c r="B38149" i="1" s="1"/>
  <c r="A38150" i="1"/>
  <c r="B38150" i="1" s="1"/>
  <c r="A38151" i="1"/>
  <c r="B38151" i="1" s="1"/>
  <c r="A38152" i="1"/>
  <c r="B38152" i="1" s="1"/>
  <c r="A38153" i="1"/>
  <c r="B38153" i="1" s="1"/>
  <c r="A38154" i="1"/>
  <c r="B38154" i="1" s="1"/>
  <c r="A38155" i="1"/>
  <c r="B38155" i="1" s="1"/>
  <c r="A38156" i="1"/>
  <c r="B38156" i="1" s="1"/>
  <c r="A38157" i="1"/>
  <c r="B38157" i="1" s="1"/>
  <c r="A38158" i="1"/>
  <c r="B38158" i="1" s="1"/>
  <c r="A38159" i="1"/>
  <c r="B38159" i="1" s="1"/>
  <c r="A38160" i="1"/>
  <c r="B38160" i="1" s="1"/>
  <c r="A38161" i="1"/>
  <c r="B38161" i="1" s="1"/>
  <c r="A38162" i="1"/>
  <c r="B38162" i="1" s="1"/>
  <c r="A38163" i="1"/>
  <c r="B38163" i="1" s="1"/>
  <c r="A38164" i="1"/>
  <c r="B38164" i="1" s="1"/>
  <c r="A38165" i="1"/>
  <c r="B38165" i="1" s="1"/>
  <c r="A38166" i="1"/>
  <c r="B38166" i="1" s="1"/>
  <c r="A38167" i="1"/>
  <c r="B38167" i="1" s="1"/>
  <c r="A38168" i="1"/>
  <c r="B38168" i="1" s="1"/>
  <c r="A38169" i="1"/>
  <c r="B38169" i="1" s="1"/>
  <c r="A38170" i="1"/>
  <c r="B38170" i="1" s="1"/>
  <c r="A38171" i="1"/>
  <c r="B38171" i="1" s="1"/>
  <c r="A38172" i="1"/>
  <c r="B38172" i="1" s="1"/>
  <c r="A38173" i="1"/>
  <c r="B38173" i="1" s="1"/>
  <c r="A38174" i="1"/>
  <c r="B38174" i="1" s="1"/>
  <c r="A38175" i="1"/>
  <c r="B38175" i="1" s="1"/>
  <c r="A38176" i="1"/>
  <c r="B38176" i="1" s="1"/>
  <c r="A38177" i="1"/>
  <c r="B38177" i="1" s="1"/>
  <c r="A38178" i="1"/>
  <c r="B38178" i="1" s="1"/>
  <c r="A38179" i="1"/>
  <c r="B38179" i="1" s="1"/>
  <c r="A38180" i="1"/>
  <c r="B38180" i="1" s="1"/>
  <c r="A38181" i="1"/>
  <c r="B38181" i="1" s="1"/>
  <c r="A38182" i="1"/>
  <c r="B38182" i="1" s="1"/>
  <c r="A38183" i="1"/>
  <c r="B38183" i="1" s="1"/>
  <c r="A38184" i="1"/>
  <c r="B38184" i="1" s="1"/>
  <c r="A38185" i="1"/>
  <c r="B38185" i="1" s="1"/>
  <c r="A38186" i="1"/>
  <c r="B38186" i="1" s="1"/>
  <c r="A38187" i="1"/>
  <c r="B38187" i="1" s="1"/>
  <c r="A38188" i="1"/>
  <c r="B38188" i="1" s="1"/>
  <c r="A38189" i="1"/>
  <c r="B38189" i="1" s="1"/>
  <c r="A38190" i="1"/>
  <c r="B38190" i="1" s="1"/>
  <c r="A38191" i="1"/>
  <c r="B38191" i="1" s="1"/>
  <c r="A38192" i="1"/>
  <c r="B38192" i="1" s="1"/>
  <c r="A38193" i="1"/>
  <c r="B38193" i="1" s="1"/>
  <c r="A38194" i="1"/>
  <c r="B38194" i="1" s="1"/>
  <c r="A38195" i="1"/>
  <c r="B38195" i="1" s="1"/>
  <c r="A38196" i="1"/>
  <c r="B38196" i="1" s="1"/>
  <c r="A38197" i="1"/>
  <c r="B38197" i="1" s="1"/>
  <c r="A38198" i="1"/>
  <c r="B38198" i="1" s="1"/>
  <c r="A38199" i="1"/>
  <c r="B38199" i="1" s="1"/>
  <c r="A38200" i="1"/>
  <c r="B38200" i="1" s="1"/>
  <c r="A38201" i="1"/>
  <c r="B38201" i="1" s="1"/>
  <c r="A38202" i="1"/>
  <c r="B38202" i="1" s="1"/>
  <c r="A38203" i="1"/>
  <c r="B38203" i="1" s="1"/>
  <c r="A38204" i="1"/>
  <c r="B38204" i="1" s="1"/>
  <c r="A38205" i="1"/>
  <c r="B38205" i="1" s="1"/>
  <c r="A38206" i="1"/>
  <c r="B38206" i="1" s="1"/>
  <c r="A38207" i="1"/>
  <c r="B38207" i="1" s="1"/>
  <c r="A38208" i="1"/>
  <c r="B38208" i="1" s="1"/>
  <c r="A38209" i="1"/>
  <c r="B38209" i="1" s="1"/>
  <c r="A38210" i="1"/>
  <c r="B38210" i="1" s="1"/>
  <c r="A38211" i="1"/>
  <c r="B38211" i="1" s="1"/>
  <c r="A38212" i="1"/>
  <c r="B38212" i="1" s="1"/>
  <c r="A38213" i="1"/>
  <c r="B38213" i="1" s="1"/>
  <c r="A38214" i="1"/>
  <c r="B38214" i="1" s="1"/>
  <c r="A38215" i="1"/>
  <c r="B38215" i="1" s="1"/>
  <c r="A38216" i="1"/>
  <c r="B38216" i="1" s="1"/>
  <c r="A38217" i="1"/>
  <c r="B38217" i="1" s="1"/>
  <c r="A38218" i="1"/>
  <c r="B38218" i="1" s="1"/>
  <c r="A38219" i="1"/>
  <c r="B38219" i="1" s="1"/>
  <c r="A38220" i="1"/>
  <c r="B38220" i="1" s="1"/>
  <c r="A38221" i="1"/>
  <c r="B38221" i="1" s="1"/>
  <c r="A38222" i="1"/>
  <c r="B38222" i="1" s="1"/>
  <c r="A38223" i="1"/>
  <c r="B38223" i="1" s="1"/>
  <c r="A38224" i="1"/>
  <c r="B38224" i="1" s="1"/>
  <c r="A38225" i="1"/>
  <c r="B38225" i="1" s="1"/>
  <c r="A38226" i="1"/>
  <c r="B38226" i="1" s="1"/>
  <c r="A38227" i="1"/>
  <c r="B38227" i="1" s="1"/>
  <c r="A38228" i="1"/>
  <c r="B38228" i="1" s="1"/>
  <c r="A38229" i="1"/>
  <c r="B38229" i="1" s="1"/>
  <c r="A38230" i="1"/>
  <c r="B38230" i="1" s="1"/>
  <c r="A38231" i="1"/>
  <c r="B38231" i="1" s="1"/>
  <c r="A38232" i="1"/>
  <c r="B38232" i="1" s="1"/>
  <c r="A38233" i="1"/>
  <c r="B38233" i="1" s="1"/>
  <c r="A38234" i="1"/>
  <c r="B38234" i="1" s="1"/>
  <c r="A38235" i="1"/>
  <c r="B38235" i="1" s="1"/>
  <c r="A38236" i="1"/>
  <c r="B38236" i="1" s="1"/>
  <c r="A38237" i="1"/>
  <c r="B38237" i="1" s="1"/>
  <c r="A38238" i="1"/>
  <c r="B38238" i="1" s="1"/>
  <c r="A38239" i="1"/>
  <c r="B38239" i="1" s="1"/>
  <c r="A38240" i="1"/>
  <c r="B38240" i="1" s="1"/>
  <c r="A38241" i="1"/>
  <c r="B38241" i="1" s="1"/>
  <c r="A38242" i="1"/>
  <c r="B38242" i="1" s="1"/>
  <c r="A38243" i="1"/>
  <c r="B38243" i="1" s="1"/>
  <c r="A38244" i="1"/>
  <c r="B38244" i="1" s="1"/>
  <c r="A38245" i="1"/>
  <c r="B38245" i="1" s="1"/>
  <c r="A38246" i="1"/>
  <c r="B38246" i="1" s="1"/>
  <c r="A38247" i="1"/>
  <c r="B38247" i="1" s="1"/>
  <c r="A38248" i="1"/>
  <c r="B38248" i="1" s="1"/>
  <c r="A38249" i="1"/>
  <c r="B38249" i="1" s="1"/>
  <c r="A38250" i="1"/>
  <c r="B38250" i="1" s="1"/>
  <c r="A38251" i="1"/>
  <c r="B38251" i="1" s="1"/>
  <c r="A38252" i="1"/>
  <c r="B38252" i="1" s="1"/>
  <c r="A38253" i="1"/>
  <c r="B38253" i="1" s="1"/>
  <c r="A38254" i="1"/>
  <c r="B38254" i="1" s="1"/>
  <c r="A38255" i="1"/>
  <c r="B38255" i="1" s="1"/>
  <c r="A38256" i="1"/>
  <c r="B38256" i="1" s="1"/>
  <c r="A38257" i="1"/>
  <c r="B38257" i="1" s="1"/>
  <c r="A38258" i="1"/>
  <c r="B38258" i="1" s="1"/>
  <c r="A38259" i="1"/>
  <c r="B38259" i="1" s="1"/>
  <c r="A38260" i="1"/>
  <c r="B38260" i="1" s="1"/>
  <c r="A38261" i="1"/>
  <c r="B38261" i="1" s="1"/>
  <c r="A38262" i="1"/>
  <c r="B38262" i="1" s="1"/>
  <c r="A38263" i="1"/>
  <c r="B38263" i="1" s="1"/>
  <c r="A38264" i="1"/>
  <c r="B38264" i="1" s="1"/>
  <c r="A38265" i="1"/>
  <c r="B38265" i="1" s="1"/>
  <c r="A38266" i="1"/>
  <c r="B38266" i="1" s="1"/>
  <c r="A38267" i="1"/>
  <c r="B38267" i="1" s="1"/>
  <c r="A38268" i="1"/>
  <c r="B38268" i="1" s="1"/>
  <c r="A38269" i="1"/>
  <c r="B38269" i="1" s="1"/>
  <c r="A38270" i="1"/>
  <c r="B38270" i="1" s="1"/>
  <c r="A38271" i="1"/>
  <c r="B38271" i="1" s="1"/>
  <c r="A38272" i="1"/>
  <c r="B38272" i="1" s="1"/>
  <c r="A38273" i="1"/>
  <c r="B38273" i="1" s="1"/>
  <c r="A38274" i="1"/>
  <c r="B38274" i="1" s="1"/>
  <c r="A38275" i="1"/>
  <c r="B38275" i="1" s="1"/>
  <c r="A38276" i="1"/>
  <c r="B38276" i="1" s="1"/>
  <c r="A38277" i="1"/>
  <c r="B38277" i="1" s="1"/>
  <c r="A38278" i="1"/>
  <c r="B38278" i="1" s="1"/>
  <c r="A38279" i="1"/>
  <c r="B38279" i="1" s="1"/>
  <c r="A38280" i="1"/>
  <c r="B38280" i="1" s="1"/>
  <c r="A38281" i="1"/>
  <c r="B38281" i="1" s="1"/>
  <c r="A38282" i="1"/>
  <c r="B38282" i="1" s="1"/>
  <c r="A38283" i="1"/>
  <c r="B38283" i="1" s="1"/>
  <c r="A38284" i="1"/>
  <c r="B38284" i="1" s="1"/>
  <c r="A38285" i="1"/>
  <c r="B38285" i="1" s="1"/>
  <c r="A38286" i="1"/>
  <c r="B38286" i="1" s="1"/>
  <c r="A38287" i="1"/>
  <c r="B38287" i="1" s="1"/>
  <c r="A38288" i="1"/>
  <c r="B38288" i="1" s="1"/>
  <c r="A38289" i="1"/>
  <c r="B38289" i="1" s="1"/>
  <c r="A38290" i="1"/>
  <c r="B38290" i="1" s="1"/>
  <c r="A38291" i="1"/>
  <c r="B38291" i="1" s="1"/>
  <c r="A38292" i="1"/>
  <c r="B38292" i="1" s="1"/>
  <c r="A38293" i="1"/>
  <c r="B38293" i="1" s="1"/>
  <c r="A38294" i="1"/>
  <c r="B38294" i="1" s="1"/>
  <c r="A38295" i="1"/>
  <c r="B38295" i="1" s="1"/>
  <c r="A38296" i="1"/>
  <c r="B38296" i="1" s="1"/>
  <c r="A38297" i="1"/>
  <c r="B38297" i="1" s="1"/>
  <c r="A38298" i="1"/>
  <c r="B38298" i="1" s="1"/>
  <c r="A38299" i="1"/>
  <c r="B38299" i="1" s="1"/>
  <c r="A38300" i="1"/>
  <c r="B38300" i="1" s="1"/>
  <c r="A38301" i="1"/>
  <c r="B38301" i="1" s="1"/>
  <c r="A38302" i="1"/>
  <c r="B38302" i="1" s="1"/>
  <c r="A38303" i="1"/>
  <c r="B38303" i="1" s="1"/>
  <c r="A38304" i="1"/>
  <c r="B38304" i="1" s="1"/>
  <c r="A38305" i="1"/>
  <c r="B38305" i="1" s="1"/>
  <c r="A38306" i="1"/>
  <c r="B38306" i="1" s="1"/>
  <c r="A38307" i="1"/>
  <c r="B38307" i="1" s="1"/>
  <c r="A38308" i="1"/>
  <c r="B38308" i="1" s="1"/>
  <c r="A38309" i="1"/>
  <c r="B38309" i="1" s="1"/>
  <c r="A38310" i="1"/>
  <c r="B38310" i="1" s="1"/>
  <c r="A38311" i="1"/>
  <c r="B38311" i="1" s="1"/>
  <c r="A38312" i="1"/>
  <c r="B38312" i="1" s="1"/>
  <c r="A38313" i="1"/>
  <c r="B38313" i="1" s="1"/>
  <c r="A38314" i="1"/>
  <c r="B38314" i="1" s="1"/>
  <c r="A38315" i="1"/>
  <c r="B38315" i="1" s="1"/>
  <c r="A38316" i="1"/>
  <c r="B38316" i="1" s="1"/>
  <c r="A38317" i="1"/>
  <c r="B38317" i="1" s="1"/>
  <c r="A38318" i="1"/>
  <c r="B38318" i="1" s="1"/>
  <c r="A38319" i="1"/>
  <c r="B38319" i="1" s="1"/>
  <c r="A38320" i="1"/>
  <c r="B38320" i="1" s="1"/>
  <c r="A38321" i="1"/>
  <c r="B38321" i="1" s="1"/>
  <c r="A38322" i="1"/>
  <c r="B38322" i="1" s="1"/>
  <c r="A38323" i="1"/>
  <c r="B38323" i="1" s="1"/>
  <c r="A38324" i="1"/>
  <c r="B38324" i="1" s="1"/>
  <c r="A38325" i="1"/>
  <c r="B38325" i="1" s="1"/>
  <c r="A38326" i="1"/>
  <c r="B38326" i="1" s="1"/>
  <c r="A38327" i="1"/>
  <c r="B38327" i="1" s="1"/>
  <c r="A38328" i="1"/>
  <c r="B38328" i="1" s="1"/>
  <c r="A38329" i="1"/>
  <c r="B38329" i="1" s="1"/>
  <c r="A38330" i="1"/>
  <c r="B38330" i="1" s="1"/>
  <c r="A38331" i="1"/>
  <c r="B38331" i="1" s="1"/>
  <c r="A38332" i="1"/>
  <c r="B38332" i="1" s="1"/>
  <c r="A38333" i="1"/>
  <c r="B38333" i="1" s="1"/>
  <c r="A38334" i="1"/>
  <c r="B38334" i="1" s="1"/>
  <c r="A38335" i="1"/>
  <c r="B38335" i="1" s="1"/>
  <c r="A38336" i="1"/>
  <c r="B38336" i="1" s="1"/>
  <c r="A38337" i="1"/>
  <c r="B38337" i="1" s="1"/>
  <c r="A38338" i="1"/>
  <c r="B38338" i="1" s="1"/>
  <c r="A38339" i="1"/>
  <c r="B38339" i="1" s="1"/>
  <c r="A38340" i="1"/>
  <c r="B38340" i="1" s="1"/>
  <c r="A38341" i="1"/>
  <c r="B38341" i="1" s="1"/>
  <c r="A38342" i="1"/>
  <c r="B38342" i="1" s="1"/>
  <c r="A38343" i="1"/>
  <c r="B38343" i="1" s="1"/>
  <c r="A38344" i="1"/>
  <c r="B38344" i="1" s="1"/>
  <c r="A38345" i="1"/>
  <c r="B38345" i="1" s="1"/>
  <c r="A38346" i="1"/>
  <c r="B38346" i="1" s="1"/>
  <c r="A38347" i="1"/>
  <c r="B38347" i="1" s="1"/>
  <c r="A38348" i="1"/>
  <c r="B38348" i="1" s="1"/>
  <c r="A38349" i="1"/>
  <c r="B38349" i="1" s="1"/>
  <c r="A38350" i="1"/>
  <c r="B38350" i="1" s="1"/>
  <c r="A38351" i="1"/>
  <c r="B38351" i="1" s="1"/>
  <c r="A38352" i="1"/>
  <c r="B38352" i="1" s="1"/>
  <c r="A38353" i="1"/>
  <c r="B38353" i="1" s="1"/>
  <c r="A38354" i="1"/>
  <c r="B38354" i="1" s="1"/>
  <c r="A38355" i="1"/>
  <c r="B38355" i="1" s="1"/>
  <c r="A38356" i="1"/>
  <c r="B38356" i="1" s="1"/>
  <c r="A38357" i="1"/>
  <c r="B38357" i="1" s="1"/>
  <c r="A38358" i="1"/>
  <c r="B38358" i="1" s="1"/>
  <c r="A38359" i="1"/>
  <c r="B38359" i="1" s="1"/>
  <c r="A38360" i="1"/>
  <c r="B38360" i="1" s="1"/>
  <c r="A38361" i="1"/>
  <c r="B38361" i="1" s="1"/>
  <c r="A38362" i="1"/>
  <c r="B38362" i="1" s="1"/>
  <c r="A38363" i="1"/>
  <c r="B38363" i="1" s="1"/>
  <c r="A38364" i="1"/>
  <c r="B38364" i="1" s="1"/>
  <c r="A38365" i="1"/>
  <c r="B38365" i="1" s="1"/>
  <c r="A38366" i="1"/>
  <c r="B38366" i="1" s="1"/>
  <c r="A38367" i="1"/>
  <c r="B38367" i="1" s="1"/>
  <c r="A38368" i="1"/>
  <c r="B38368" i="1" s="1"/>
  <c r="A38369" i="1"/>
  <c r="B38369" i="1" s="1"/>
  <c r="A38370" i="1"/>
  <c r="B38370" i="1" s="1"/>
  <c r="A38371" i="1"/>
  <c r="B38371" i="1" s="1"/>
  <c r="A38372" i="1"/>
  <c r="B38372" i="1" s="1"/>
  <c r="A38373" i="1"/>
  <c r="B38373" i="1" s="1"/>
  <c r="A38374" i="1"/>
  <c r="B38374" i="1" s="1"/>
  <c r="A38375" i="1"/>
  <c r="B38375" i="1" s="1"/>
  <c r="A38376" i="1"/>
  <c r="B38376" i="1" s="1"/>
  <c r="A38377" i="1"/>
  <c r="B38377" i="1" s="1"/>
  <c r="A38378" i="1"/>
  <c r="B38378" i="1" s="1"/>
  <c r="A38379" i="1"/>
  <c r="B38379" i="1" s="1"/>
  <c r="A38380" i="1"/>
  <c r="B38380" i="1" s="1"/>
  <c r="A38381" i="1"/>
  <c r="B38381" i="1" s="1"/>
  <c r="A38382" i="1"/>
  <c r="B38382" i="1" s="1"/>
  <c r="A38383" i="1"/>
  <c r="B38383" i="1" s="1"/>
  <c r="A38384" i="1"/>
  <c r="B38384" i="1" s="1"/>
  <c r="A38385" i="1"/>
  <c r="B38385" i="1" s="1"/>
  <c r="A38386" i="1"/>
  <c r="B38386" i="1" s="1"/>
  <c r="A38387" i="1"/>
  <c r="B38387" i="1" s="1"/>
  <c r="A38388" i="1"/>
  <c r="B38388" i="1" s="1"/>
  <c r="A38389" i="1"/>
  <c r="B38389" i="1" s="1"/>
  <c r="A38390" i="1"/>
  <c r="B38390" i="1" s="1"/>
  <c r="A38391" i="1"/>
  <c r="B38391" i="1" s="1"/>
  <c r="A38392" i="1"/>
  <c r="B38392" i="1" s="1"/>
  <c r="A38393" i="1"/>
  <c r="B38393" i="1" s="1"/>
  <c r="A38394" i="1"/>
  <c r="B38394" i="1" s="1"/>
  <c r="A38395" i="1"/>
  <c r="B38395" i="1" s="1"/>
  <c r="A38396" i="1"/>
  <c r="B38396" i="1" s="1"/>
  <c r="A38397" i="1"/>
  <c r="B38397" i="1" s="1"/>
  <c r="A38398" i="1"/>
  <c r="B38398" i="1" s="1"/>
  <c r="A38399" i="1"/>
  <c r="B38399" i="1" s="1"/>
  <c r="A38400" i="1"/>
  <c r="B38400" i="1" s="1"/>
  <c r="A38401" i="1"/>
  <c r="B38401" i="1" s="1"/>
  <c r="A38402" i="1"/>
  <c r="B38402" i="1" s="1"/>
  <c r="A38403" i="1"/>
  <c r="B38403" i="1" s="1"/>
  <c r="A38404" i="1"/>
  <c r="B38404" i="1" s="1"/>
  <c r="A38405" i="1"/>
  <c r="B38405" i="1" s="1"/>
  <c r="A38406" i="1"/>
  <c r="B38406" i="1" s="1"/>
  <c r="A38407" i="1"/>
  <c r="B38407" i="1" s="1"/>
  <c r="A38408" i="1"/>
  <c r="B38408" i="1" s="1"/>
  <c r="A38409" i="1"/>
  <c r="B38409" i="1" s="1"/>
  <c r="A38410" i="1"/>
  <c r="B38410" i="1" s="1"/>
  <c r="A38411" i="1"/>
  <c r="B38411" i="1" s="1"/>
  <c r="A38412" i="1"/>
  <c r="B38412" i="1" s="1"/>
  <c r="A38413" i="1"/>
  <c r="B38413" i="1" s="1"/>
  <c r="A38414" i="1"/>
  <c r="B38414" i="1" s="1"/>
  <c r="A38415" i="1"/>
  <c r="B38415" i="1" s="1"/>
  <c r="A38416" i="1"/>
  <c r="B38416" i="1" s="1"/>
  <c r="A38417" i="1"/>
  <c r="B38417" i="1" s="1"/>
  <c r="A38418" i="1"/>
  <c r="B38418" i="1" s="1"/>
  <c r="A38419" i="1"/>
  <c r="B38419" i="1" s="1"/>
  <c r="A38420" i="1"/>
  <c r="B38420" i="1" s="1"/>
  <c r="A38421" i="1"/>
  <c r="B38421" i="1" s="1"/>
  <c r="A38422" i="1"/>
  <c r="B38422" i="1" s="1"/>
  <c r="A38423" i="1"/>
  <c r="B38423" i="1" s="1"/>
  <c r="A38424" i="1"/>
  <c r="B38424" i="1" s="1"/>
  <c r="A38425" i="1"/>
  <c r="B38425" i="1" s="1"/>
  <c r="A38426" i="1"/>
  <c r="B38426" i="1" s="1"/>
  <c r="A38427" i="1"/>
  <c r="B38427" i="1" s="1"/>
  <c r="A38428" i="1"/>
  <c r="B38428" i="1" s="1"/>
  <c r="A38429" i="1"/>
  <c r="B38429" i="1" s="1"/>
  <c r="A38430" i="1"/>
  <c r="B38430" i="1" s="1"/>
  <c r="A38431" i="1"/>
  <c r="B38431" i="1" s="1"/>
  <c r="A38432" i="1"/>
  <c r="B38432" i="1" s="1"/>
  <c r="A38433" i="1"/>
  <c r="B38433" i="1" s="1"/>
  <c r="A38434" i="1"/>
  <c r="B38434" i="1" s="1"/>
  <c r="A38435" i="1"/>
  <c r="B38435" i="1" s="1"/>
  <c r="A38436" i="1"/>
  <c r="B38436" i="1" s="1"/>
  <c r="A38437" i="1"/>
  <c r="B38437" i="1" s="1"/>
  <c r="A38438" i="1"/>
  <c r="B38438" i="1" s="1"/>
  <c r="A38439" i="1"/>
  <c r="B38439" i="1" s="1"/>
  <c r="A38440" i="1"/>
  <c r="B38440" i="1" s="1"/>
  <c r="A38441" i="1"/>
  <c r="B38441" i="1" s="1"/>
  <c r="A38442" i="1"/>
  <c r="B38442" i="1" s="1"/>
  <c r="A38443" i="1"/>
  <c r="B38443" i="1" s="1"/>
  <c r="A38444" i="1"/>
  <c r="B38444" i="1" s="1"/>
  <c r="A38445" i="1"/>
  <c r="B38445" i="1" s="1"/>
  <c r="A38446" i="1"/>
  <c r="B38446" i="1" s="1"/>
  <c r="A38447" i="1"/>
  <c r="B38447" i="1" s="1"/>
  <c r="A38448" i="1"/>
  <c r="B38448" i="1" s="1"/>
  <c r="A38449" i="1"/>
  <c r="B38449" i="1" s="1"/>
  <c r="A38450" i="1"/>
  <c r="B38450" i="1" s="1"/>
  <c r="A38451" i="1"/>
  <c r="B38451" i="1" s="1"/>
  <c r="A38452" i="1"/>
  <c r="B38452" i="1" s="1"/>
  <c r="A38453" i="1"/>
  <c r="B38453" i="1" s="1"/>
  <c r="A38454" i="1"/>
  <c r="B38454" i="1" s="1"/>
  <c r="A38455" i="1"/>
  <c r="B38455" i="1" s="1"/>
  <c r="A38456" i="1"/>
  <c r="B38456" i="1" s="1"/>
  <c r="A38457" i="1"/>
  <c r="B38457" i="1" s="1"/>
  <c r="A38458" i="1"/>
  <c r="B38458" i="1" s="1"/>
  <c r="A38459" i="1"/>
  <c r="B38459" i="1" s="1"/>
  <c r="A38460" i="1"/>
  <c r="B38460" i="1" s="1"/>
  <c r="A38461" i="1"/>
  <c r="B38461" i="1" s="1"/>
  <c r="A38462" i="1"/>
  <c r="B38462" i="1" s="1"/>
  <c r="A38463" i="1"/>
  <c r="B38463" i="1" s="1"/>
  <c r="A38464" i="1"/>
  <c r="B38464" i="1" s="1"/>
  <c r="A38465" i="1"/>
  <c r="B38465" i="1" s="1"/>
  <c r="A38466" i="1"/>
  <c r="B38466" i="1" s="1"/>
  <c r="A38467" i="1"/>
  <c r="B38467" i="1" s="1"/>
  <c r="A38468" i="1"/>
  <c r="B38468" i="1" s="1"/>
  <c r="A38469" i="1"/>
  <c r="B38469" i="1" s="1"/>
  <c r="A38470" i="1"/>
  <c r="B38470" i="1" s="1"/>
  <c r="A38471" i="1"/>
  <c r="B38471" i="1" s="1"/>
  <c r="A38472" i="1"/>
  <c r="B38472" i="1" s="1"/>
  <c r="A38473" i="1"/>
  <c r="B38473" i="1" s="1"/>
  <c r="A38474" i="1"/>
  <c r="B38474" i="1" s="1"/>
  <c r="A38475" i="1"/>
  <c r="B38475" i="1" s="1"/>
  <c r="A38476" i="1"/>
  <c r="B38476" i="1" s="1"/>
  <c r="A38477" i="1"/>
  <c r="B38477" i="1" s="1"/>
  <c r="A38478" i="1"/>
  <c r="B38478" i="1" s="1"/>
  <c r="A38479" i="1"/>
  <c r="B38479" i="1" s="1"/>
  <c r="A38480" i="1"/>
  <c r="B38480" i="1" s="1"/>
  <c r="A38481" i="1"/>
  <c r="B38481" i="1" s="1"/>
  <c r="A38482" i="1"/>
  <c r="B38482" i="1" s="1"/>
  <c r="A38483" i="1"/>
  <c r="B38483" i="1" s="1"/>
  <c r="A38484" i="1"/>
  <c r="B38484" i="1" s="1"/>
  <c r="A38485" i="1"/>
  <c r="B38485" i="1" s="1"/>
  <c r="A38486" i="1"/>
  <c r="B38486" i="1" s="1"/>
  <c r="A38487" i="1"/>
  <c r="B38487" i="1" s="1"/>
  <c r="A38488" i="1"/>
  <c r="B38488" i="1" s="1"/>
  <c r="A38489" i="1"/>
  <c r="B38489" i="1" s="1"/>
  <c r="A38490" i="1"/>
  <c r="B38490" i="1" s="1"/>
  <c r="A38491" i="1"/>
  <c r="B38491" i="1" s="1"/>
  <c r="A38492" i="1"/>
  <c r="B38492" i="1" s="1"/>
  <c r="A38493" i="1"/>
  <c r="B38493" i="1" s="1"/>
  <c r="A38494" i="1"/>
  <c r="B38494" i="1" s="1"/>
  <c r="A38495" i="1"/>
  <c r="B38495" i="1" s="1"/>
  <c r="A38496" i="1"/>
  <c r="B38496" i="1" s="1"/>
  <c r="A38497" i="1"/>
  <c r="B38497" i="1" s="1"/>
  <c r="A38498" i="1"/>
  <c r="B38498" i="1" s="1"/>
  <c r="A38499" i="1"/>
  <c r="B38499" i="1" s="1"/>
  <c r="A38500" i="1"/>
  <c r="B38500" i="1" s="1"/>
  <c r="A38501" i="1"/>
  <c r="B38501" i="1" s="1"/>
  <c r="A38502" i="1"/>
  <c r="B38502" i="1" s="1"/>
  <c r="A38503" i="1"/>
  <c r="B38503" i="1" s="1"/>
  <c r="A38504" i="1"/>
  <c r="B38504" i="1" s="1"/>
  <c r="A38505" i="1"/>
  <c r="B38505" i="1" s="1"/>
  <c r="A38506" i="1"/>
  <c r="B38506" i="1" s="1"/>
  <c r="A38507" i="1"/>
  <c r="B38507" i="1" s="1"/>
  <c r="A38508" i="1"/>
  <c r="B38508" i="1" s="1"/>
  <c r="A38509" i="1"/>
  <c r="B38509" i="1" s="1"/>
  <c r="A38510" i="1"/>
  <c r="B38510" i="1" s="1"/>
  <c r="A38511" i="1"/>
  <c r="B38511" i="1" s="1"/>
  <c r="A38512" i="1"/>
  <c r="B38512" i="1" s="1"/>
  <c r="A38513" i="1"/>
  <c r="B38513" i="1" s="1"/>
  <c r="A38514" i="1"/>
  <c r="B38514" i="1" s="1"/>
  <c r="A38515" i="1"/>
  <c r="B38515" i="1" s="1"/>
  <c r="A38516" i="1"/>
  <c r="B38516" i="1" s="1"/>
  <c r="A38517" i="1"/>
  <c r="B38517" i="1" s="1"/>
  <c r="A38518" i="1"/>
  <c r="B38518" i="1" s="1"/>
  <c r="A38519" i="1"/>
  <c r="B38519" i="1" s="1"/>
  <c r="A38520" i="1"/>
  <c r="B38520" i="1" s="1"/>
  <c r="A38521" i="1"/>
  <c r="B38521" i="1" s="1"/>
  <c r="A38522" i="1"/>
  <c r="B38522" i="1" s="1"/>
  <c r="A38523" i="1"/>
  <c r="B38523" i="1" s="1"/>
  <c r="A38524" i="1"/>
  <c r="B38524" i="1" s="1"/>
  <c r="A38525" i="1"/>
  <c r="B38525" i="1" s="1"/>
  <c r="A38526" i="1"/>
  <c r="B38526" i="1" s="1"/>
  <c r="A38527" i="1"/>
  <c r="B38527" i="1" s="1"/>
  <c r="A38528" i="1"/>
  <c r="B38528" i="1" s="1"/>
  <c r="A38529" i="1"/>
  <c r="B38529" i="1" s="1"/>
  <c r="A38530" i="1"/>
  <c r="B38530" i="1" s="1"/>
  <c r="A38531" i="1"/>
  <c r="B38531" i="1" s="1"/>
  <c r="A38532" i="1"/>
  <c r="B38532" i="1" s="1"/>
  <c r="A38533" i="1"/>
  <c r="B38533" i="1" s="1"/>
  <c r="A38534" i="1"/>
  <c r="B38534" i="1" s="1"/>
  <c r="A38535" i="1"/>
  <c r="B38535" i="1" s="1"/>
  <c r="A38536" i="1"/>
  <c r="B38536" i="1" s="1"/>
  <c r="A38537" i="1"/>
  <c r="B38537" i="1" s="1"/>
  <c r="A38538" i="1"/>
  <c r="B38538" i="1" s="1"/>
  <c r="A38539" i="1"/>
  <c r="B38539" i="1" s="1"/>
  <c r="A38540" i="1"/>
  <c r="B38540" i="1" s="1"/>
  <c r="A38541" i="1"/>
  <c r="B38541" i="1" s="1"/>
  <c r="A38542" i="1"/>
  <c r="B38542" i="1" s="1"/>
  <c r="A38543" i="1"/>
  <c r="B38543" i="1" s="1"/>
  <c r="A38544" i="1"/>
  <c r="B38544" i="1" s="1"/>
  <c r="A38545" i="1"/>
  <c r="B38545" i="1" s="1"/>
  <c r="A38546" i="1"/>
  <c r="B38546" i="1" s="1"/>
  <c r="A38547" i="1"/>
  <c r="B38547" i="1" s="1"/>
  <c r="A38548" i="1"/>
  <c r="B38548" i="1" s="1"/>
  <c r="A38549" i="1"/>
  <c r="B38549" i="1" s="1"/>
  <c r="A38550" i="1"/>
  <c r="B38550" i="1" s="1"/>
  <c r="A38551" i="1"/>
  <c r="B38551" i="1" s="1"/>
  <c r="A38552" i="1"/>
  <c r="B38552" i="1" s="1"/>
  <c r="A38553" i="1"/>
  <c r="B38553" i="1" s="1"/>
  <c r="A38554" i="1"/>
  <c r="B38554" i="1" s="1"/>
  <c r="A38555" i="1"/>
  <c r="B38555" i="1" s="1"/>
  <c r="A38556" i="1"/>
  <c r="B38556" i="1" s="1"/>
  <c r="A38557" i="1"/>
  <c r="B38557" i="1" s="1"/>
  <c r="A38558" i="1"/>
  <c r="B38558" i="1" s="1"/>
  <c r="A38559" i="1"/>
  <c r="B38559" i="1" s="1"/>
  <c r="A38560" i="1"/>
  <c r="B38560" i="1" s="1"/>
  <c r="A38561" i="1"/>
  <c r="B38561" i="1" s="1"/>
  <c r="A38562" i="1"/>
  <c r="B38562" i="1" s="1"/>
  <c r="A38563" i="1"/>
  <c r="B38563" i="1" s="1"/>
  <c r="A38564" i="1"/>
  <c r="B38564" i="1" s="1"/>
  <c r="A38565" i="1"/>
  <c r="B38565" i="1" s="1"/>
  <c r="A38566" i="1"/>
  <c r="B38566" i="1" s="1"/>
  <c r="A38567" i="1"/>
  <c r="B38567" i="1" s="1"/>
  <c r="A38568" i="1"/>
  <c r="B38568" i="1" s="1"/>
  <c r="A38569" i="1"/>
  <c r="B38569" i="1" s="1"/>
  <c r="A38570" i="1"/>
  <c r="B38570" i="1" s="1"/>
  <c r="A38571" i="1"/>
  <c r="B38571" i="1" s="1"/>
  <c r="A38572" i="1"/>
  <c r="B38572" i="1" s="1"/>
  <c r="A38573" i="1"/>
  <c r="B38573" i="1" s="1"/>
  <c r="A38574" i="1"/>
  <c r="B38574" i="1" s="1"/>
  <c r="A38575" i="1"/>
  <c r="B38575" i="1" s="1"/>
  <c r="A38576" i="1"/>
  <c r="B38576" i="1" s="1"/>
  <c r="A38577" i="1"/>
  <c r="B38577" i="1" s="1"/>
  <c r="A38578" i="1"/>
  <c r="B38578" i="1" s="1"/>
  <c r="A38579" i="1"/>
  <c r="B38579" i="1" s="1"/>
  <c r="A38580" i="1"/>
  <c r="B38580" i="1" s="1"/>
  <c r="A38581" i="1"/>
  <c r="B38581" i="1" s="1"/>
  <c r="A38582" i="1"/>
  <c r="B38582" i="1" s="1"/>
  <c r="A38583" i="1"/>
  <c r="B38583" i="1" s="1"/>
  <c r="A38584" i="1"/>
  <c r="B38584" i="1" s="1"/>
  <c r="A38585" i="1"/>
  <c r="B38585" i="1" s="1"/>
  <c r="A38586" i="1"/>
  <c r="B38586" i="1" s="1"/>
  <c r="A38587" i="1"/>
  <c r="B38587" i="1" s="1"/>
  <c r="A38588" i="1"/>
  <c r="B38588" i="1" s="1"/>
  <c r="A38589" i="1"/>
  <c r="B38589" i="1" s="1"/>
  <c r="A38590" i="1"/>
  <c r="B38590" i="1" s="1"/>
  <c r="A38591" i="1"/>
  <c r="B38591" i="1" s="1"/>
  <c r="A38592" i="1"/>
  <c r="B38592" i="1" s="1"/>
  <c r="A38593" i="1"/>
  <c r="B38593" i="1" s="1"/>
  <c r="A38594" i="1"/>
  <c r="B38594" i="1" s="1"/>
  <c r="A38595" i="1"/>
  <c r="B38595" i="1" s="1"/>
  <c r="A38596" i="1"/>
  <c r="B38596" i="1" s="1"/>
  <c r="A38597" i="1"/>
  <c r="B38597" i="1" s="1"/>
  <c r="A38598" i="1"/>
  <c r="B38598" i="1" s="1"/>
  <c r="A38599" i="1"/>
  <c r="B38599" i="1" s="1"/>
  <c r="A38600" i="1"/>
  <c r="B38600" i="1" s="1"/>
  <c r="A38601" i="1"/>
  <c r="B38601" i="1" s="1"/>
  <c r="A38602" i="1"/>
  <c r="B38602" i="1" s="1"/>
  <c r="A38603" i="1"/>
  <c r="B38603" i="1" s="1"/>
  <c r="A38604" i="1"/>
  <c r="B38604" i="1" s="1"/>
  <c r="A38605" i="1"/>
  <c r="B38605" i="1" s="1"/>
  <c r="A38606" i="1"/>
  <c r="B38606" i="1" s="1"/>
  <c r="A38607" i="1"/>
  <c r="B38607" i="1" s="1"/>
  <c r="A38608" i="1"/>
  <c r="B38608" i="1" s="1"/>
  <c r="A38609" i="1"/>
  <c r="B38609" i="1" s="1"/>
  <c r="A38610" i="1"/>
  <c r="B38610" i="1" s="1"/>
  <c r="A38611" i="1"/>
  <c r="B38611" i="1" s="1"/>
  <c r="A38612" i="1"/>
  <c r="B38612" i="1" s="1"/>
  <c r="A38613" i="1"/>
  <c r="B38613" i="1" s="1"/>
  <c r="A38614" i="1"/>
  <c r="B38614" i="1" s="1"/>
  <c r="A38615" i="1"/>
  <c r="B38615" i="1" s="1"/>
  <c r="A38616" i="1"/>
  <c r="B38616" i="1" s="1"/>
  <c r="A38617" i="1"/>
  <c r="B38617" i="1" s="1"/>
  <c r="A38618" i="1"/>
  <c r="B38618" i="1" s="1"/>
  <c r="A38619" i="1"/>
  <c r="B38619" i="1" s="1"/>
  <c r="A38620" i="1"/>
  <c r="B38620" i="1" s="1"/>
  <c r="A38621" i="1"/>
  <c r="B38621" i="1" s="1"/>
  <c r="A38622" i="1"/>
  <c r="B38622" i="1" s="1"/>
  <c r="A38623" i="1"/>
  <c r="B38623" i="1" s="1"/>
  <c r="A38624" i="1"/>
  <c r="B38624" i="1" s="1"/>
  <c r="A38625" i="1"/>
  <c r="B38625" i="1" s="1"/>
  <c r="A38626" i="1"/>
  <c r="B38626" i="1" s="1"/>
  <c r="A38627" i="1"/>
  <c r="B38627" i="1" s="1"/>
  <c r="A38628" i="1"/>
  <c r="B38628" i="1" s="1"/>
  <c r="A38629" i="1"/>
  <c r="B38629" i="1" s="1"/>
  <c r="A38630" i="1"/>
  <c r="B38630" i="1" s="1"/>
  <c r="A38631" i="1"/>
  <c r="B38631" i="1" s="1"/>
  <c r="A38632" i="1"/>
  <c r="B38632" i="1" s="1"/>
  <c r="A38633" i="1"/>
  <c r="B38633" i="1" s="1"/>
  <c r="A38634" i="1"/>
  <c r="B38634" i="1" s="1"/>
  <c r="A38635" i="1"/>
  <c r="B38635" i="1" s="1"/>
  <c r="A38636" i="1"/>
  <c r="B38636" i="1" s="1"/>
  <c r="A38637" i="1"/>
  <c r="B38637" i="1" s="1"/>
  <c r="A38638" i="1"/>
  <c r="B38638" i="1" s="1"/>
  <c r="A38639" i="1"/>
  <c r="B38639" i="1" s="1"/>
  <c r="A38640" i="1"/>
  <c r="B38640" i="1" s="1"/>
  <c r="A38641" i="1"/>
  <c r="B38641" i="1" s="1"/>
  <c r="A38642" i="1"/>
  <c r="B38642" i="1" s="1"/>
  <c r="A38643" i="1"/>
  <c r="B38643" i="1" s="1"/>
  <c r="A38644" i="1"/>
  <c r="B38644" i="1" s="1"/>
  <c r="A38645" i="1"/>
  <c r="B38645" i="1" s="1"/>
  <c r="A38646" i="1"/>
  <c r="B38646" i="1" s="1"/>
  <c r="A38647" i="1"/>
  <c r="B38647" i="1" s="1"/>
  <c r="A38648" i="1"/>
  <c r="B38648" i="1" s="1"/>
  <c r="A38649" i="1"/>
  <c r="B38649" i="1" s="1"/>
  <c r="A38650" i="1"/>
  <c r="B38650" i="1" s="1"/>
  <c r="A38651" i="1"/>
  <c r="B38651" i="1" s="1"/>
  <c r="A38652" i="1"/>
  <c r="B38652" i="1" s="1"/>
  <c r="A38653" i="1"/>
  <c r="B38653" i="1" s="1"/>
  <c r="A38654" i="1"/>
  <c r="B38654" i="1" s="1"/>
  <c r="A38655" i="1"/>
  <c r="B38655" i="1" s="1"/>
  <c r="A38656" i="1"/>
  <c r="B38656" i="1" s="1"/>
  <c r="A38657" i="1"/>
  <c r="B38657" i="1" s="1"/>
  <c r="A38658" i="1"/>
  <c r="B38658" i="1" s="1"/>
  <c r="A38659" i="1"/>
  <c r="B38659" i="1" s="1"/>
  <c r="A38660" i="1"/>
  <c r="B38660" i="1" s="1"/>
  <c r="A38661" i="1"/>
  <c r="B38661" i="1" s="1"/>
  <c r="A38662" i="1"/>
  <c r="B38662" i="1" s="1"/>
  <c r="A38663" i="1"/>
  <c r="B38663" i="1" s="1"/>
  <c r="A38664" i="1"/>
  <c r="B38664" i="1" s="1"/>
  <c r="A38665" i="1"/>
  <c r="B38665" i="1" s="1"/>
  <c r="A38666" i="1"/>
  <c r="B38666" i="1" s="1"/>
  <c r="A38667" i="1"/>
  <c r="B38667" i="1" s="1"/>
  <c r="A38668" i="1"/>
  <c r="B38668" i="1" s="1"/>
  <c r="A38669" i="1"/>
  <c r="B38669" i="1" s="1"/>
  <c r="A38670" i="1"/>
  <c r="B38670" i="1" s="1"/>
  <c r="A38671" i="1"/>
  <c r="B38671" i="1" s="1"/>
  <c r="A38672" i="1"/>
  <c r="B38672" i="1" s="1"/>
  <c r="A38673" i="1"/>
  <c r="B38673" i="1" s="1"/>
  <c r="A38674" i="1"/>
  <c r="B38674" i="1" s="1"/>
  <c r="A38675" i="1"/>
  <c r="B38675" i="1" s="1"/>
  <c r="A38676" i="1"/>
  <c r="B38676" i="1" s="1"/>
  <c r="A38677" i="1"/>
  <c r="B38677" i="1" s="1"/>
  <c r="A38678" i="1"/>
  <c r="B38678" i="1" s="1"/>
  <c r="A38679" i="1"/>
  <c r="B38679" i="1" s="1"/>
  <c r="A38680" i="1"/>
  <c r="B38680" i="1" s="1"/>
  <c r="A38681" i="1"/>
  <c r="B38681" i="1" s="1"/>
  <c r="A38682" i="1"/>
  <c r="B38682" i="1" s="1"/>
  <c r="A38683" i="1"/>
  <c r="B38683" i="1" s="1"/>
  <c r="A38684" i="1"/>
  <c r="B38684" i="1" s="1"/>
  <c r="A38685" i="1"/>
  <c r="B38685" i="1" s="1"/>
  <c r="A38686" i="1"/>
  <c r="B38686" i="1" s="1"/>
  <c r="A38687" i="1"/>
  <c r="B38687" i="1" s="1"/>
  <c r="A38688" i="1"/>
  <c r="B38688" i="1" s="1"/>
  <c r="A38689" i="1"/>
  <c r="B38689" i="1" s="1"/>
  <c r="A38690" i="1"/>
  <c r="B38690" i="1" s="1"/>
  <c r="A38691" i="1"/>
  <c r="B38691" i="1" s="1"/>
  <c r="A38692" i="1"/>
  <c r="B38692" i="1" s="1"/>
  <c r="A38693" i="1"/>
  <c r="B38693" i="1" s="1"/>
  <c r="A38694" i="1"/>
  <c r="B38694" i="1" s="1"/>
  <c r="A38695" i="1"/>
  <c r="B38695" i="1" s="1"/>
  <c r="A38696" i="1"/>
  <c r="B38696" i="1" s="1"/>
  <c r="A38697" i="1"/>
  <c r="B38697" i="1" s="1"/>
  <c r="A38698" i="1"/>
  <c r="B38698" i="1" s="1"/>
  <c r="A38699" i="1"/>
  <c r="B38699" i="1" s="1"/>
  <c r="A38700" i="1"/>
  <c r="B38700" i="1" s="1"/>
  <c r="A38701" i="1"/>
  <c r="B38701" i="1" s="1"/>
  <c r="A38702" i="1"/>
  <c r="B38702" i="1" s="1"/>
  <c r="A38703" i="1"/>
  <c r="B38703" i="1" s="1"/>
  <c r="A38704" i="1"/>
  <c r="B38704" i="1" s="1"/>
  <c r="A38705" i="1"/>
  <c r="B38705" i="1" s="1"/>
  <c r="A38706" i="1"/>
  <c r="B38706" i="1" s="1"/>
  <c r="A38707" i="1"/>
  <c r="B38707" i="1" s="1"/>
  <c r="A38708" i="1"/>
  <c r="B38708" i="1" s="1"/>
  <c r="A38709" i="1"/>
  <c r="B38709" i="1" s="1"/>
  <c r="A38710" i="1"/>
  <c r="B38710" i="1" s="1"/>
  <c r="A38711" i="1"/>
  <c r="B38711" i="1" s="1"/>
  <c r="A38712" i="1"/>
  <c r="B38712" i="1" s="1"/>
  <c r="A38713" i="1"/>
  <c r="B38713" i="1" s="1"/>
  <c r="A38714" i="1"/>
  <c r="B38714" i="1" s="1"/>
  <c r="A38715" i="1"/>
  <c r="B38715" i="1" s="1"/>
  <c r="A38716" i="1"/>
  <c r="B38716" i="1" s="1"/>
  <c r="A38717" i="1"/>
  <c r="B38717" i="1" s="1"/>
  <c r="A38718" i="1"/>
  <c r="B38718" i="1" s="1"/>
  <c r="A38719" i="1"/>
  <c r="B38719" i="1" s="1"/>
  <c r="A38720" i="1"/>
  <c r="B38720" i="1" s="1"/>
  <c r="A38721" i="1"/>
  <c r="B38721" i="1" s="1"/>
  <c r="A38722" i="1"/>
  <c r="B38722" i="1" s="1"/>
  <c r="A38723" i="1"/>
  <c r="B38723" i="1" s="1"/>
  <c r="A38724" i="1"/>
  <c r="B38724" i="1" s="1"/>
  <c r="A38725" i="1"/>
  <c r="B38725" i="1" s="1"/>
  <c r="A38726" i="1"/>
  <c r="B38726" i="1" s="1"/>
  <c r="A38727" i="1"/>
  <c r="B38727" i="1" s="1"/>
  <c r="A38728" i="1"/>
  <c r="B38728" i="1" s="1"/>
  <c r="A38729" i="1"/>
  <c r="B38729" i="1" s="1"/>
  <c r="A38730" i="1"/>
  <c r="B38730" i="1" s="1"/>
  <c r="A38731" i="1"/>
  <c r="B38731" i="1" s="1"/>
  <c r="A38732" i="1"/>
  <c r="B38732" i="1" s="1"/>
  <c r="A38733" i="1"/>
  <c r="B38733" i="1" s="1"/>
  <c r="A38734" i="1"/>
  <c r="B38734" i="1" s="1"/>
  <c r="A38735" i="1"/>
  <c r="B38735" i="1" s="1"/>
  <c r="A38736" i="1"/>
  <c r="B38736" i="1" s="1"/>
  <c r="A38737" i="1"/>
  <c r="B38737" i="1" s="1"/>
  <c r="A38738" i="1"/>
  <c r="B38738" i="1" s="1"/>
  <c r="A38739" i="1"/>
  <c r="B38739" i="1" s="1"/>
  <c r="A38740" i="1"/>
  <c r="B38740" i="1" s="1"/>
  <c r="A38741" i="1"/>
  <c r="B38741" i="1" s="1"/>
  <c r="A38742" i="1"/>
  <c r="B38742" i="1" s="1"/>
  <c r="A38743" i="1"/>
  <c r="B38743" i="1" s="1"/>
  <c r="A38744" i="1"/>
  <c r="B38744" i="1" s="1"/>
  <c r="A38745" i="1"/>
  <c r="B38745" i="1" s="1"/>
  <c r="A38746" i="1"/>
  <c r="B38746" i="1" s="1"/>
  <c r="A38747" i="1"/>
  <c r="B38747" i="1" s="1"/>
  <c r="A38748" i="1"/>
  <c r="B38748" i="1" s="1"/>
  <c r="A38749" i="1"/>
  <c r="B38749" i="1" s="1"/>
  <c r="A38750" i="1"/>
  <c r="B38750" i="1" s="1"/>
  <c r="A38751" i="1"/>
  <c r="B38751" i="1" s="1"/>
  <c r="A38752" i="1"/>
  <c r="B38752" i="1" s="1"/>
  <c r="A38753" i="1"/>
  <c r="B38753" i="1" s="1"/>
  <c r="A38754" i="1"/>
  <c r="B38754" i="1" s="1"/>
  <c r="A38755" i="1"/>
  <c r="B38755" i="1" s="1"/>
  <c r="A38756" i="1"/>
  <c r="B38756" i="1" s="1"/>
  <c r="A38757" i="1"/>
  <c r="B38757" i="1" s="1"/>
  <c r="A38758" i="1"/>
  <c r="B38758" i="1" s="1"/>
  <c r="A38759" i="1"/>
  <c r="B38759" i="1" s="1"/>
  <c r="A38760" i="1"/>
  <c r="B38760" i="1" s="1"/>
  <c r="A38761" i="1"/>
  <c r="B38761" i="1" s="1"/>
  <c r="A38762" i="1"/>
  <c r="B38762" i="1" s="1"/>
  <c r="A38763" i="1"/>
  <c r="B38763" i="1" s="1"/>
  <c r="A38764" i="1"/>
  <c r="B38764" i="1" s="1"/>
  <c r="A38765" i="1"/>
  <c r="B38765" i="1" s="1"/>
  <c r="A38766" i="1"/>
  <c r="B38766" i="1" s="1"/>
  <c r="A38767" i="1"/>
  <c r="B38767" i="1" s="1"/>
  <c r="A38768" i="1"/>
  <c r="B38768" i="1" s="1"/>
  <c r="A38769" i="1"/>
  <c r="B38769" i="1" s="1"/>
  <c r="A38770" i="1"/>
  <c r="B38770" i="1" s="1"/>
  <c r="A38771" i="1"/>
  <c r="B38771" i="1" s="1"/>
  <c r="A38772" i="1"/>
  <c r="B38772" i="1" s="1"/>
  <c r="A38773" i="1"/>
  <c r="B38773" i="1" s="1"/>
  <c r="A38774" i="1"/>
  <c r="B38774" i="1" s="1"/>
  <c r="A38775" i="1"/>
  <c r="B38775" i="1" s="1"/>
  <c r="A38776" i="1"/>
  <c r="B38776" i="1" s="1"/>
  <c r="A38777" i="1"/>
  <c r="B38777" i="1" s="1"/>
  <c r="A38778" i="1"/>
  <c r="B38778" i="1" s="1"/>
  <c r="A38779" i="1"/>
  <c r="B38779" i="1" s="1"/>
  <c r="A38780" i="1"/>
  <c r="B38780" i="1" s="1"/>
  <c r="A38781" i="1"/>
  <c r="B38781" i="1" s="1"/>
  <c r="A38782" i="1"/>
  <c r="B38782" i="1" s="1"/>
  <c r="A38783" i="1"/>
  <c r="B38783" i="1" s="1"/>
  <c r="A38784" i="1"/>
  <c r="B38784" i="1" s="1"/>
  <c r="A38785" i="1"/>
  <c r="B38785" i="1" s="1"/>
  <c r="A38786" i="1"/>
  <c r="B38786" i="1" s="1"/>
  <c r="A38787" i="1"/>
  <c r="B38787" i="1" s="1"/>
  <c r="A38788" i="1"/>
  <c r="B38788" i="1" s="1"/>
  <c r="A38789" i="1"/>
  <c r="B38789" i="1" s="1"/>
  <c r="A38790" i="1"/>
  <c r="B38790" i="1" s="1"/>
  <c r="A38791" i="1"/>
  <c r="B38791" i="1" s="1"/>
  <c r="A38792" i="1"/>
  <c r="B38792" i="1" s="1"/>
  <c r="A38793" i="1"/>
  <c r="B38793" i="1" s="1"/>
  <c r="A38794" i="1"/>
  <c r="B38794" i="1" s="1"/>
  <c r="A38795" i="1"/>
  <c r="B38795" i="1" s="1"/>
  <c r="A38796" i="1"/>
  <c r="B38796" i="1" s="1"/>
  <c r="A38797" i="1"/>
  <c r="B38797" i="1" s="1"/>
  <c r="A38798" i="1"/>
  <c r="B38798" i="1" s="1"/>
  <c r="A38799" i="1"/>
  <c r="B38799" i="1" s="1"/>
  <c r="A38800" i="1"/>
  <c r="B38800" i="1" s="1"/>
  <c r="A38801" i="1"/>
  <c r="B38801" i="1" s="1"/>
  <c r="A38802" i="1"/>
  <c r="B38802" i="1" s="1"/>
  <c r="A38803" i="1"/>
  <c r="B38803" i="1" s="1"/>
  <c r="A38804" i="1"/>
  <c r="B38804" i="1" s="1"/>
  <c r="A38805" i="1"/>
  <c r="B38805" i="1" s="1"/>
  <c r="A38806" i="1"/>
  <c r="B38806" i="1" s="1"/>
  <c r="A38807" i="1"/>
  <c r="B38807" i="1" s="1"/>
  <c r="A38808" i="1"/>
  <c r="B38808" i="1" s="1"/>
  <c r="A38809" i="1"/>
  <c r="B38809" i="1" s="1"/>
  <c r="A38810" i="1"/>
  <c r="B38810" i="1" s="1"/>
  <c r="A38811" i="1"/>
  <c r="B38811" i="1" s="1"/>
  <c r="A38812" i="1"/>
  <c r="B38812" i="1" s="1"/>
  <c r="A38813" i="1"/>
  <c r="B38813" i="1" s="1"/>
  <c r="A38814" i="1"/>
  <c r="B38814" i="1" s="1"/>
  <c r="A38815" i="1"/>
  <c r="B38815" i="1" s="1"/>
  <c r="A38816" i="1"/>
  <c r="B38816" i="1" s="1"/>
  <c r="A38817" i="1"/>
  <c r="B38817" i="1" s="1"/>
  <c r="A38818" i="1"/>
  <c r="B38818" i="1" s="1"/>
  <c r="A38819" i="1"/>
  <c r="B38819" i="1" s="1"/>
  <c r="A38820" i="1"/>
  <c r="B38820" i="1" s="1"/>
  <c r="A38821" i="1"/>
  <c r="B38821" i="1" s="1"/>
  <c r="A38822" i="1"/>
  <c r="B38822" i="1" s="1"/>
  <c r="A38823" i="1"/>
  <c r="B38823" i="1" s="1"/>
  <c r="A38824" i="1"/>
  <c r="B38824" i="1" s="1"/>
  <c r="A38825" i="1"/>
  <c r="B38825" i="1" s="1"/>
  <c r="A38826" i="1"/>
  <c r="B38826" i="1" s="1"/>
  <c r="A38827" i="1"/>
  <c r="B38827" i="1" s="1"/>
  <c r="A38828" i="1"/>
  <c r="B38828" i="1" s="1"/>
  <c r="A38829" i="1"/>
  <c r="B38829" i="1" s="1"/>
  <c r="A38830" i="1"/>
  <c r="B38830" i="1" s="1"/>
  <c r="A38831" i="1"/>
  <c r="B38831" i="1" s="1"/>
  <c r="A38832" i="1"/>
  <c r="B38832" i="1" s="1"/>
  <c r="A38833" i="1"/>
  <c r="B38833" i="1" s="1"/>
  <c r="A38834" i="1"/>
  <c r="B38834" i="1" s="1"/>
  <c r="A38835" i="1"/>
  <c r="B38835" i="1" s="1"/>
  <c r="A38836" i="1"/>
  <c r="B38836" i="1" s="1"/>
  <c r="A38837" i="1"/>
  <c r="B38837" i="1" s="1"/>
  <c r="A38838" i="1"/>
  <c r="B38838" i="1" s="1"/>
  <c r="A38839" i="1"/>
  <c r="B38839" i="1" s="1"/>
  <c r="A38840" i="1"/>
  <c r="B38840" i="1" s="1"/>
  <c r="A38841" i="1"/>
  <c r="B38841" i="1" s="1"/>
  <c r="A38842" i="1"/>
  <c r="B38842" i="1" s="1"/>
  <c r="A38843" i="1"/>
  <c r="B38843" i="1" s="1"/>
  <c r="A38844" i="1"/>
  <c r="B38844" i="1" s="1"/>
  <c r="A38845" i="1"/>
  <c r="B38845" i="1" s="1"/>
  <c r="A38846" i="1"/>
  <c r="B38846" i="1" s="1"/>
  <c r="A38847" i="1"/>
  <c r="B38847" i="1" s="1"/>
  <c r="A38848" i="1"/>
  <c r="B38848" i="1" s="1"/>
  <c r="A38849" i="1"/>
  <c r="B38849" i="1" s="1"/>
  <c r="A38850" i="1"/>
  <c r="B38850" i="1" s="1"/>
  <c r="A38851" i="1"/>
  <c r="B38851" i="1" s="1"/>
  <c r="A38852" i="1"/>
  <c r="B38852" i="1" s="1"/>
  <c r="A38853" i="1"/>
  <c r="B38853" i="1" s="1"/>
  <c r="A38854" i="1"/>
  <c r="B38854" i="1" s="1"/>
  <c r="A38855" i="1"/>
  <c r="B38855" i="1" s="1"/>
  <c r="A38856" i="1"/>
  <c r="B38856" i="1" s="1"/>
  <c r="A38857" i="1"/>
  <c r="B38857" i="1" s="1"/>
  <c r="A38858" i="1"/>
  <c r="B38858" i="1" s="1"/>
  <c r="A38859" i="1"/>
  <c r="B38859" i="1" s="1"/>
  <c r="A38860" i="1"/>
  <c r="B38860" i="1" s="1"/>
  <c r="A38861" i="1"/>
  <c r="B38861" i="1" s="1"/>
  <c r="A38862" i="1"/>
  <c r="B38862" i="1" s="1"/>
  <c r="A38863" i="1"/>
  <c r="B38863" i="1" s="1"/>
  <c r="A38864" i="1"/>
  <c r="B38864" i="1" s="1"/>
  <c r="A38865" i="1"/>
  <c r="B38865" i="1" s="1"/>
  <c r="A38866" i="1"/>
  <c r="B38866" i="1" s="1"/>
  <c r="A38867" i="1"/>
  <c r="B38867" i="1" s="1"/>
  <c r="A38868" i="1"/>
  <c r="B38868" i="1" s="1"/>
  <c r="A38869" i="1"/>
  <c r="B38869" i="1" s="1"/>
  <c r="A38870" i="1"/>
  <c r="B38870" i="1" s="1"/>
  <c r="A38871" i="1"/>
  <c r="B38871" i="1" s="1"/>
  <c r="A38872" i="1"/>
  <c r="B38872" i="1" s="1"/>
  <c r="A38873" i="1"/>
  <c r="B38873" i="1" s="1"/>
  <c r="A38874" i="1"/>
  <c r="B38874" i="1" s="1"/>
  <c r="A38875" i="1"/>
  <c r="B38875" i="1" s="1"/>
  <c r="A38876" i="1"/>
  <c r="B38876" i="1" s="1"/>
  <c r="A38877" i="1"/>
  <c r="B38877" i="1" s="1"/>
  <c r="A38878" i="1"/>
  <c r="B38878" i="1" s="1"/>
  <c r="A38879" i="1"/>
  <c r="B38879" i="1" s="1"/>
  <c r="A38880" i="1"/>
  <c r="B38880" i="1" s="1"/>
  <c r="A38881" i="1"/>
  <c r="B38881" i="1" s="1"/>
  <c r="A38882" i="1"/>
  <c r="B38882" i="1" s="1"/>
  <c r="A38883" i="1"/>
  <c r="B38883" i="1" s="1"/>
  <c r="A38884" i="1"/>
  <c r="B38884" i="1" s="1"/>
  <c r="A38885" i="1"/>
  <c r="B38885" i="1" s="1"/>
  <c r="A38886" i="1"/>
  <c r="B38886" i="1" s="1"/>
  <c r="A38887" i="1"/>
  <c r="B38887" i="1" s="1"/>
  <c r="A38888" i="1"/>
  <c r="B38888" i="1" s="1"/>
  <c r="A38889" i="1"/>
  <c r="B38889" i="1" s="1"/>
  <c r="A38890" i="1"/>
  <c r="B38890" i="1" s="1"/>
  <c r="A38891" i="1"/>
  <c r="B38891" i="1" s="1"/>
  <c r="A38892" i="1"/>
  <c r="B38892" i="1" s="1"/>
  <c r="A38893" i="1"/>
  <c r="B38893" i="1" s="1"/>
  <c r="A38894" i="1"/>
  <c r="B38894" i="1" s="1"/>
  <c r="A38895" i="1"/>
  <c r="B38895" i="1" s="1"/>
  <c r="A38896" i="1"/>
  <c r="B38896" i="1" s="1"/>
  <c r="A38897" i="1"/>
  <c r="B38897" i="1" s="1"/>
  <c r="A38898" i="1"/>
  <c r="B38898" i="1" s="1"/>
  <c r="A38899" i="1"/>
  <c r="B38899" i="1" s="1"/>
  <c r="A38900" i="1"/>
  <c r="B38900" i="1" s="1"/>
  <c r="A38901" i="1"/>
  <c r="B38901" i="1" s="1"/>
  <c r="A38902" i="1"/>
  <c r="B38902" i="1" s="1"/>
  <c r="A38903" i="1"/>
  <c r="B38903" i="1" s="1"/>
  <c r="A38904" i="1"/>
  <c r="B38904" i="1" s="1"/>
  <c r="A38905" i="1"/>
  <c r="B38905" i="1" s="1"/>
  <c r="A38906" i="1"/>
  <c r="B38906" i="1" s="1"/>
  <c r="A38907" i="1"/>
  <c r="B38907" i="1" s="1"/>
  <c r="A38908" i="1"/>
  <c r="B38908" i="1" s="1"/>
  <c r="A38909" i="1"/>
  <c r="B38909" i="1" s="1"/>
  <c r="A38910" i="1"/>
  <c r="B38910" i="1" s="1"/>
  <c r="A38911" i="1"/>
  <c r="B38911" i="1" s="1"/>
  <c r="A38912" i="1"/>
  <c r="B38912" i="1" s="1"/>
  <c r="A38913" i="1"/>
  <c r="B38913" i="1" s="1"/>
  <c r="A38914" i="1"/>
  <c r="B38914" i="1" s="1"/>
  <c r="A38915" i="1"/>
  <c r="B38915" i="1" s="1"/>
  <c r="A38916" i="1"/>
  <c r="B38916" i="1" s="1"/>
  <c r="A38917" i="1"/>
  <c r="B38917" i="1" s="1"/>
  <c r="A38918" i="1"/>
  <c r="B38918" i="1" s="1"/>
  <c r="A38919" i="1"/>
  <c r="B38919" i="1" s="1"/>
  <c r="A38920" i="1"/>
  <c r="B38920" i="1" s="1"/>
  <c r="A38921" i="1"/>
  <c r="B38921" i="1" s="1"/>
  <c r="A38922" i="1"/>
  <c r="B38922" i="1" s="1"/>
  <c r="A38923" i="1"/>
  <c r="B38923" i="1" s="1"/>
  <c r="A38924" i="1"/>
  <c r="B38924" i="1" s="1"/>
  <c r="A38925" i="1"/>
  <c r="B38925" i="1" s="1"/>
  <c r="A38926" i="1"/>
  <c r="B38926" i="1" s="1"/>
  <c r="A38927" i="1"/>
  <c r="B38927" i="1" s="1"/>
  <c r="A38928" i="1"/>
  <c r="B38928" i="1" s="1"/>
  <c r="A38929" i="1"/>
  <c r="B38929" i="1" s="1"/>
  <c r="A38930" i="1"/>
  <c r="B38930" i="1" s="1"/>
  <c r="A38931" i="1"/>
  <c r="B38931" i="1" s="1"/>
  <c r="A38932" i="1"/>
  <c r="B38932" i="1" s="1"/>
  <c r="A38933" i="1"/>
  <c r="B38933" i="1" s="1"/>
  <c r="A38934" i="1"/>
  <c r="B38934" i="1" s="1"/>
  <c r="A38935" i="1"/>
  <c r="B38935" i="1" s="1"/>
  <c r="A38936" i="1"/>
  <c r="B38936" i="1" s="1"/>
  <c r="A38937" i="1"/>
  <c r="B38937" i="1" s="1"/>
  <c r="A38938" i="1"/>
  <c r="B38938" i="1" s="1"/>
  <c r="A38939" i="1"/>
  <c r="B38939" i="1" s="1"/>
  <c r="A38940" i="1"/>
  <c r="B38940" i="1" s="1"/>
  <c r="A38941" i="1"/>
  <c r="B38941" i="1" s="1"/>
  <c r="A38942" i="1"/>
  <c r="B38942" i="1" s="1"/>
  <c r="A38943" i="1"/>
  <c r="B38943" i="1" s="1"/>
  <c r="A38944" i="1"/>
  <c r="B38944" i="1" s="1"/>
  <c r="A38945" i="1"/>
  <c r="B38945" i="1" s="1"/>
  <c r="A38946" i="1"/>
  <c r="B38946" i="1" s="1"/>
  <c r="A38947" i="1"/>
  <c r="B38947" i="1" s="1"/>
  <c r="A38948" i="1"/>
  <c r="B38948" i="1" s="1"/>
  <c r="A38949" i="1"/>
  <c r="B38949" i="1" s="1"/>
  <c r="A38950" i="1"/>
  <c r="B38950" i="1" s="1"/>
  <c r="A38951" i="1"/>
  <c r="B38951" i="1" s="1"/>
  <c r="A38952" i="1"/>
  <c r="B38952" i="1" s="1"/>
  <c r="A38953" i="1"/>
  <c r="B38953" i="1" s="1"/>
  <c r="A38954" i="1"/>
  <c r="B38954" i="1" s="1"/>
  <c r="A38955" i="1"/>
  <c r="B38955" i="1" s="1"/>
  <c r="A38956" i="1"/>
  <c r="B38956" i="1" s="1"/>
  <c r="A38957" i="1"/>
  <c r="B38957" i="1" s="1"/>
  <c r="A38958" i="1"/>
  <c r="B38958" i="1" s="1"/>
  <c r="A38959" i="1"/>
  <c r="B38959" i="1" s="1"/>
  <c r="A38960" i="1"/>
  <c r="B38960" i="1" s="1"/>
  <c r="A38961" i="1"/>
  <c r="B38961" i="1" s="1"/>
  <c r="A38962" i="1"/>
  <c r="B38962" i="1" s="1"/>
  <c r="A38963" i="1"/>
  <c r="B38963" i="1" s="1"/>
  <c r="A38964" i="1"/>
  <c r="B38964" i="1" s="1"/>
  <c r="A38965" i="1"/>
  <c r="B38965" i="1" s="1"/>
  <c r="A38966" i="1"/>
  <c r="B38966" i="1" s="1"/>
  <c r="A38967" i="1"/>
  <c r="B38967" i="1" s="1"/>
  <c r="A38968" i="1"/>
  <c r="B38968" i="1" s="1"/>
  <c r="A38969" i="1"/>
  <c r="B38969" i="1" s="1"/>
  <c r="A38970" i="1"/>
  <c r="B38970" i="1" s="1"/>
  <c r="A38971" i="1"/>
  <c r="B38971" i="1" s="1"/>
  <c r="A38972" i="1"/>
  <c r="B38972" i="1" s="1"/>
  <c r="A38973" i="1"/>
  <c r="B38973" i="1" s="1"/>
  <c r="A38974" i="1"/>
  <c r="B38974" i="1" s="1"/>
  <c r="A38975" i="1"/>
  <c r="B38975" i="1" s="1"/>
  <c r="A38976" i="1"/>
  <c r="B38976" i="1" s="1"/>
  <c r="A38977" i="1"/>
  <c r="B38977" i="1" s="1"/>
  <c r="A38978" i="1"/>
  <c r="B38978" i="1" s="1"/>
  <c r="A38979" i="1"/>
  <c r="B38979" i="1" s="1"/>
  <c r="A38980" i="1"/>
  <c r="B38980" i="1" s="1"/>
  <c r="A38981" i="1"/>
  <c r="B38981" i="1" s="1"/>
  <c r="A38982" i="1"/>
  <c r="B38982" i="1" s="1"/>
  <c r="A38983" i="1"/>
  <c r="B38983" i="1" s="1"/>
  <c r="A38984" i="1"/>
  <c r="B38984" i="1" s="1"/>
  <c r="A38985" i="1"/>
  <c r="B38985" i="1" s="1"/>
  <c r="A38986" i="1"/>
  <c r="B38986" i="1" s="1"/>
  <c r="A38987" i="1"/>
  <c r="B38987" i="1" s="1"/>
  <c r="A38988" i="1"/>
  <c r="B38988" i="1" s="1"/>
  <c r="A38989" i="1"/>
  <c r="B38989" i="1" s="1"/>
  <c r="A38990" i="1"/>
  <c r="B38990" i="1" s="1"/>
  <c r="A38991" i="1"/>
  <c r="B38991" i="1" s="1"/>
  <c r="A38992" i="1"/>
  <c r="B38992" i="1" s="1"/>
  <c r="A38993" i="1"/>
  <c r="B38993" i="1" s="1"/>
  <c r="A38994" i="1"/>
  <c r="B38994" i="1" s="1"/>
  <c r="A38995" i="1"/>
  <c r="B38995" i="1" s="1"/>
  <c r="A38996" i="1"/>
  <c r="B38996" i="1" s="1"/>
  <c r="A38997" i="1"/>
  <c r="B38997" i="1" s="1"/>
  <c r="A38998" i="1"/>
  <c r="B38998" i="1" s="1"/>
  <c r="A38999" i="1"/>
  <c r="B38999" i="1" s="1"/>
  <c r="A39000" i="1"/>
  <c r="B39000" i="1" s="1"/>
  <c r="A39001" i="1"/>
  <c r="B39001" i="1" s="1"/>
  <c r="A39002" i="1"/>
  <c r="B39002" i="1" s="1"/>
  <c r="A39003" i="1"/>
  <c r="B39003" i="1" s="1"/>
  <c r="A39004" i="1"/>
  <c r="B39004" i="1" s="1"/>
  <c r="A39005" i="1"/>
  <c r="B39005" i="1" s="1"/>
  <c r="A39006" i="1"/>
  <c r="B39006" i="1" s="1"/>
  <c r="A39007" i="1"/>
  <c r="B39007" i="1" s="1"/>
  <c r="A39008" i="1"/>
  <c r="B39008" i="1" s="1"/>
  <c r="A39009" i="1"/>
  <c r="B39009" i="1" s="1"/>
  <c r="A39010" i="1"/>
  <c r="B39010" i="1" s="1"/>
  <c r="A39011" i="1"/>
  <c r="B39011" i="1" s="1"/>
  <c r="A39012" i="1"/>
  <c r="B39012" i="1" s="1"/>
  <c r="A39013" i="1"/>
  <c r="B39013" i="1" s="1"/>
  <c r="A39014" i="1"/>
  <c r="B39014" i="1" s="1"/>
  <c r="A39015" i="1"/>
  <c r="B39015" i="1" s="1"/>
  <c r="A39016" i="1"/>
  <c r="B39016" i="1" s="1"/>
  <c r="A39017" i="1"/>
  <c r="B39017" i="1" s="1"/>
  <c r="A39018" i="1"/>
  <c r="B39018" i="1" s="1"/>
  <c r="A39019" i="1"/>
  <c r="B39019" i="1" s="1"/>
  <c r="A39020" i="1"/>
  <c r="B39020" i="1" s="1"/>
  <c r="A39021" i="1"/>
  <c r="B39021" i="1" s="1"/>
  <c r="A39022" i="1"/>
  <c r="B39022" i="1" s="1"/>
  <c r="A39023" i="1"/>
  <c r="B39023" i="1" s="1"/>
  <c r="A39024" i="1"/>
  <c r="B39024" i="1" s="1"/>
  <c r="A39025" i="1"/>
  <c r="B39025" i="1" s="1"/>
  <c r="A39026" i="1"/>
  <c r="B39026" i="1" s="1"/>
  <c r="A39027" i="1"/>
  <c r="B39027" i="1" s="1"/>
  <c r="A39028" i="1"/>
  <c r="B39028" i="1" s="1"/>
  <c r="A39029" i="1"/>
  <c r="B39029" i="1" s="1"/>
  <c r="A39030" i="1"/>
  <c r="B39030" i="1" s="1"/>
  <c r="A39031" i="1"/>
  <c r="B39031" i="1" s="1"/>
  <c r="A39032" i="1"/>
  <c r="B39032" i="1" s="1"/>
  <c r="A39033" i="1"/>
  <c r="B39033" i="1" s="1"/>
  <c r="A39034" i="1"/>
  <c r="B39034" i="1" s="1"/>
  <c r="A39035" i="1"/>
  <c r="B39035" i="1" s="1"/>
  <c r="A39036" i="1"/>
  <c r="B39036" i="1" s="1"/>
  <c r="A39037" i="1"/>
  <c r="B39037" i="1" s="1"/>
  <c r="A39038" i="1"/>
  <c r="B39038" i="1" s="1"/>
  <c r="A39039" i="1"/>
  <c r="B39039" i="1" s="1"/>
  <c r="A39040" i="1"/>
  <c r="B39040" i="1" s="1"/>
  <c r="A39041" i="1"/>
  <c r="B39041" i="1" s="1"/>
  <c r="A39042" i="1"/>
  <c r="B39042" i="1" s="1"/>
  <c r="A39043" i="1"/>
  <c r="B39043" i="1" s="1"/>
  <c r="A39044" i="1"/>
  <c r="B39044" i="1" s="1"/>
  <c r="A39045" i="1"/>
  <c r="B39045" i="1" s="1"/>
  <c r="A39046" i="1"/>
  <c r="B39046" i="1" s="1"/>
  <c r="A39047" i="1"/>
  <c r="B39047" i="1" s="1"/>
  <c r="A39048" i="1"/>
  <c r="B39048" i="1" s="1"/>
  <c r="A39049" i="1"/>
  <c r="B39049" i="1" s="1"/>
  <c r="A39050" i="1"/>
  <c r="B39050" i="1" s="1"/>
  <c r="A39051" i="1"/>
  <c r="B39051" i="1" s="1"/>
  <c r="A39052" i="1"/>
  <c r="B39052" i="1" s="1"/>
  <c r="A39053" i="1"/>
  <c r="B39053" i="1" s="1"/>
  <c r="A39054" i="1"/>
  <c r="B39054" i="1" s="1"/>
  <c r="A39055" i="1"/>
  <c r="B39055" i="1" s="1"/>
  <c r="A39056" i="1"/>
  <c r="B39056" i="1" s="1"/>
  <c r="A39057" i="1"/>
  <c r="B39057" i="1" s="1"/>
  <c r="A39058" i="1"/>
  <c r="B39058" i="1" s="1"/>
  <c r="A39059" i="1"/>
  <c r="B39059" i="1" s="1"/>
  <c r="A39060" i="1"/>
  <c r="B39060" i="1" s="1"/>
  <c r="A39061" i="1"/>
  <c r="B39061" i="1" s="1"/>
  <c r="A39062" i="1"/>
  <c r="B39062" i="1" s="1"/>
  <c r="A39063" i="1"/>
  <c r="B39063" i="1" s="1"/>
  <c r="A39064" i="1"/>
  <c r="B39064" i="1" s="1"/>
  <c r="A39065" i="1"/>
  <c r="B39065" i="1" s="1"/>
  <c r="A39066" i="1"/>
  <c r="B39066" i="1" s="1"/>
  <c r="A39067" i="1"/>
  <c r="B39067" i="1" s="1"/>
  <c r="A39068" i="1"/>
  <c r="B39068" i="1" s="1"/>
  <c r="A39069" i="1"/>
  <c r="B39069" i="1" s="1"/>
  <c r="A39070" i="1"/>
  <c r="B39070" i="1" s="1"/>
  <c r="A39071" i="1"/>
  <c r="B39071" i="1" s="1"/>
  <c r="A39072" i="1"/>
  <c r="B39072" i="1" s="1"/>
  <c r="A39073" i="1"/>
  <c r="B39073" i="1" s="1"/>
  <c r="A39074" i="1"/>
  <c r="B39074" i="1" s="1"/>
  <c r="A39075" i="1"/>
  <c r="B39075" i="1" s="1"/>
  <c r="A39076" i="1"/>
  <c r="B39076" i="1" s="1"/>
  <c r="A39077" i="1"/>
  <c r="B39077" i="1" s="1"/>
  <c r="A39078" i="1"/>
  <c r="B39078" i="1" s="1"/>
  <c r="A39079" i="1"/>
  <c r="B39079" i="1" s="1"/>
  <c r="A39080" i="1"/>
  <c r="B39080" i="1" s="1"/>
  <c r="A39081" i="1"/>
  <c r="B39081" i="1" s="1"/>
  <c r="A39082" i="1"/>
  <c r="B39082" i="1" s="1"/>
  <c r="A39083" i="1"/>
  <c r="B39083" i="1" s="1"/>
  <c r="A39084" i="1"/>
  <c r="B39084" i="1" s="1"/>
  <c r="A39085" i="1"/>
  <c r="B39085" i="1" s="1"/>
  <c r="A39086" i="1"/>
  <c r="B39086" i="1" s="1"/>
  <c r="A39087" i="1"/>
  <c r="B39087" i="1" s="1"/>
  <c r="A39088" i="1"/>
  <c r="B39088" i="1" s="1"/>
  <c r="A39089" i="1"/>
  <c r="B39089" i="1" s="1"/>
  <c r="A39090" i="1"/>
  <c r="B39090" i="1" s="1"/>
  <c r="A39091" i="1"/>
  <c r="B39091" i="1" s="1"/>
  <c r="A39092" i="1"/>
  <c r="B39092" i="1" s="1"/>
  <c r="A39093" i="1"/>
  <c r="B39093" i="1" s="1"/>
  <c r="A39094" i="1"/>
  <c r="B39094" i="1" s="1"/>
  <c r="A39095" i="1"/>
  <c r="B39095" i="1" s="1"/>
  <c r="A39096" i="1"/>
  <c r="B39096" i="1" s="1"/>
  <c r="A39097" i="1"/>
  <c r="B39097" i="1" s="1"/>
  <c r="A39098" i="1"/>
  <c r="B39098" i="1" s="1"/>
  <c r="A39099" i="1"/>
  <c r="B39099" i="1" s="1"/>
  <c r="A39100" i="1"/>
  <c r="B39100" i="1" s="1"/>
  <c r="A39101" i="1"/>
  <c r="B39101" i="1" s="1"/>
  <c r="A39102" i="1"/>
  <c r="B39102" i="1" s="1"/>
  <c r="A39103" i="1"/>
  <c r="B39103" i="1" s="1"/>
  <c r="A39104" i="1"/>
  <c r="B39104" i="1" s="1"/>
  <c r="A39105" i="1"/>
  <c r="B39105" i="1" s="1"/>
  <c r="A39106" i="1"/>
  <c r="B39106" i="1" s="1"/>
  <c r="A39107" i="1"/>
  <c r="B39107" i="1" s="1"/>
  <c r="A39108" i="1"/>
  <c r="B39108" i="1" s="1"/>
  <c r="A39109" i="1"/>
  <c r="B39109" i="1" s="1"/>
  <c r="A39110" i="1"/>
  <c r="B39110" i="1" s="1"/>
  <c r="A39111" i="1"/>
  <c r="B39111" i="1" s="1"/>
  <c r="A39112" i="1"/>
  <c r="B39112" i="1" s="1"/>
  <c r="A39113" i="1"/>
  <c r="B39113" i="1" s="1"/>
  <c r="A39114" i="1"/>
  <c r="B39114" i="1" s="1"/>
  <c r="A39115" i="1"/>
  <c r="B39115" i="1" s="1"/>
  <c r="A39116" i="1"/>
  <c r="B39116" i="1" s="1"/>
  <c r="A39117" i="1"/>
  <c r="B39117" i="1" s="1"/>
  <c r="A39118" i="1"/>
  <c r="B39118" i="1" s="1"/>
  <c r="A39119" i="1"/>
  <c r="B39119" i="1" s="1"/>
  <c r="A39120" i="1"/>
  <c r="B39120" i="1" s="1"/>
  <c r="A39121" i="1"/>
  <c r="B39121" i="1" s="1"/>
  <c r="A39122" i="1"/>
  <c r="B39122" i="1" s="1"/>
  <c r="A39123" i="1"/>
  <c r="B39123" i="1" s="1"/>
  <c r="A39124" i="1"/>
  <c r="B39124" i="1" s="1"/>
  <c r="A39125" i="1"/>
  <c r="B39125" i="1" s="1"/>
  <c r="A39126" i="1"/>
  <c r="B39126" i="1" s="1"/>
  <c r="A39127" i="1"/>
  <c r="B39127" i="1" s="1"/>
  <c r="A39128" i="1"/>
  <c r="B39128" i="1" s="1"/>
  <c r="A39129" i="1"/>
  <c r="B39129" i="1" s="1"/>
  <c r="A39130" i="1"/>
  <c r="B39130" i="1" s="1"/>
  <c r="A39131" i="1"/>
  <c r="B39131" i="1" s="1"/>
  <c r="A39132" i="1"/>
  <c r="B39132" i="1" s="1"/>
  <c r="A39133" i="1"/>
  <c r="B39133" i="1" s="1"/>
  <c r="A39134" i="1"/>
  <c r="B39134" i="1" s="1"/>
  <c r="A39135" i="1"/>
  <c r="B39135" i="1" s="1"/>
  <c r="A39136" i="1"/>
  <c r="B39136" i="1" s="1"/>
  <c r="A39137" i="1"/>
  <c r="B39137" i="1" s="1"/>
  <c r="A39138" i="1"/>
  <c r="B39138" i="1" s="1"/>
  <c r="A39139" i="1"/>
  <c r="B39139" i="1" s="1"/>
  <c r="A39140" i="1"/>
  <c r="B39140" i="1" s="1"/>
  <c r="A39141" i="1"/>
  <c r="B39141" i="1" s="1"/>
  <c r="A39142" i="1"/>
  <c r="B39142" i="1" s="1"/>
  <c r="A39143" i="1"/>
  <c r="B39143" i="1" s="1"/>
  <c r="A39144" i="1"/>
  <c r="B39144" i="1" s="1"/>
  <c r="A39145" i="1"/>
  <c r="B39145" i="1" s="1"/>
  <c r="A39146" i="1"/>
  <c r="B39146" i="1" s="1"/>
  <c r="A39147" i="1"/>
  <c r="B39147" i="1" s="1"/>
  <c r="A39148" i="1"/>
  <c r="B39148" i="1" s="1"/>
  <c r="A39149" i="1"/>
  <c r="B39149" i="1" s="1"/>
  <c r="A39150" i="1"/>
  <c r="B39150" i="1" s="1"/>
  <c r="A39151" i="1"/>
  <c r="B39151" i="1" s="1"/>
  <c r="A39152" i="1"/>
  <c r="B39152" i="1" s="1"/>
  <c r="A39153" i="1"/>
  <c r="B39153" i="1" s="1"/>
  <c r="A39154" i="1"/>
  <c r="B39154" i="1" s="1"/>
  <c r="A39155" i="1"/>
  <c r="B39155" i="1" s="1"/>
  <c r="A39156" i="1"/>
  <c r="B39156" i="1" s="1"/>
  <c r="A39157" i="1"/>
  <c r="B39157" i="1" s="1"/>
  <c r="A39158" i="1"/>
  <c r="B39158" i="1" s="1"/>
  <c r="A39159" i="1"/>
  <c r="B39159" i="1" s="1"/>
  <c r="A39160" i="1"/>
  <c r="B39160" i="1" s="1"/>
  <c r="A39161" i="1"/>
  <c r="B39161" i="1" s="1"/>
  <c r="A39162" i="1"/>
  <c r="B39162" i="1" s="1"/>
  <c r="A39163" i="1"/>
  <c r="B39163" i="1" s="1"/>
  <c r="A39164" i="1"/>
  <c r="B39164" i="1" s="1"/>
  <c r="A39165" i="1"/>
  <c r="B39165" i="1" s="1"/>
  <c r="A39166" i="1"/>
  <c r="B39166" i="1" s="1"/>
  <c r="A39167" i="1"/>
  <c r="B39167" i="1" s="1"/>
  <c r="A39168" i="1"/>
  <c r="B39168" i="1" s="1"/>
  <c r="A39169" i="1"/>
  <c r="B39169" i="1" s="1"/>
  <c r="A39170" i="1"/>
  <c r="B39170" i="1" s="1"/>
  <c r="A39171" i="1"/>
  <c r="B39171" i="1" s="1"/>
  <c r="A39172" i="1"/>
  <c r="B39172" i="1" s="1"/>
  <c r="A39173" i="1"/>
  <c r="B39173" i="1" s="1"/>
  <c r="A39174" i="1"/>
  <c r="B39174" i="1" s="1"/>
  <c r="A39175" i="1"/>
  <c r="B39175" i="1" s="1"/>
  <c r="A39176" i="1"/>
  <c r="B39176" i="1" s="1"/>
  <c r="A39177" i="1"/>
  <c r="B39177" i="1" s="1"/>
  <c r="A39178" i="1"/>
  <c r="B39178" i="1" s="1"/>
  <c r="A39179" i="1"/>
  <c r="B39179" i="1" s="1"/>
  <c r="A39180" i="1"/>
  <c r="B39180" i="1" s="1"/>
  <c r="A39181" i="1"/>
  <c r="B39181" i="1" s="1"/>
  <c r="A39182" i="1"/>
  <c r="B39182" i="1" s="1"/>
  <c r="A39183" i="1"/>
  <c r="B39183" i="1" s="1"/>
  <c r="A39184" i="1"/>
  <c r="B39184" i="1" s="1"/>
  <c r="A39185" i="1"/>
  <c r="B39185" i="1" s="1"/>
  <c r="A39186" i="1"/>
  <c r="B39186" i="1" s="1"/>
  <c r="A39187" i="1"/>
  <c r="B39187" i="1" s="1"/>
  <c r="A39188" i="1"/>
  <c r="B39188" i="1" s="1"/>
  <c r="A39189" i="1"/>
  <c r="B39189" i="1" s="1"/>
  <c r="A39190" i="1"/>
  <c r="B39190" i="1" s="1"/>
  <c r="A39191" i="1"/>
  <c r="B39191" i="1" s="1"/>
  <c r="A39192" i="1"/>
  <c r="B39192" i="1" s="1"/>
  <c r="A39193" i="1"/>
  <c r="B39193" i="1" s="1"/>
  <c r="A39194" i="1"/>
  <c r="B39194" i="1" s="1"/>
  <c r="A39195" i="1"/>
  <c r="B39195" i="1" s="1"/>
  <c r="A39196" i="1"/>
  <c r="B39196" i="1" s="1"/>
  <c r="A39197" i="1"/>
  <c r="B39197" i="1" s="1"/>
  <c r="A39198" i="1"/>
  <c r="B39198" i="1" s="1"/>
  <c r="A39199" i="1"/>
  <c r="B39199" i="1" s="1"/>
  <c r="A39200" i="1"/>
  <c r="B39200" i="1" s="1"/>
  <c r="A39201" i="1"/>
  <c r="B39201" i="1" s="1"/>
  <c r="A39202" i="1"/>
  <c r="B39202" i="1" s="1"/>
  <c r="A39203" i="1"/>
  <c r="B39203" i="1" s="1"/>
  <c r="A39204" i="1"/>
  <c r="B39204" i="1" s="1"/>
  <c r="A39205" i="1"/>
  <c r="B39205" i="1" s="1"/>
  <c r="A39206" i="1"/>
  <c r="B39206" i="1" s="1"/>
  <c r="A39207" i="1"/>
  <c r="B39207" i="1" s="1"/>
  <c r="A39208" i="1"/>
  <c r="B39208" i="1" s="1"/>
  <c r="A39209" i="1"/>
  <c r="B39209" i="1" s="1"/>
  <c r="A39210" i="1"/>
  <c r="B39210" i="1" s="1"/>
  <c r="A39211" i="1"/>
  <c r="B39211" i="1" s="1"/>
  <c r="A39212" i="1"/>
  <c r="B39212" i="1" s="1"/>
  <c r="A39213" i="1"/>
  <c r="B39213" i="1" s="1"/>
  <c r="A39214" i="1"/>
  <c r="B39214" i="1" s="1"/>
  <c r="A39215" i="1"/>
  <c r="B39215" i="1" s="1"/>
  <c r="A39216" i="1"/>
  <c r="B39216" i="1" s="1"/>
  <c r="A39217" i="1"/>
  <c r="B39217" i="1" s="1"/>
  <c r="A39218" i="1"/>
  <c r="B39218" i="1" s="1"/>
  <c r="A39219" i="1"/>
  <c r="B39219" i="1" s="1"/>
  <c r="A39220" i="1"/>
  <c r="B39220" i="1" s="1"/>
  <c r="A39221" i="1"/>
  <c r="B39221" i="1" s="1"/>
  <c r="A39222" i="1"/>
  <c r="B39222" i="1" s="1"/>
  <c r="A39223" i="1"/>
  <c r="B39223" i="1" s="1"/>
  <c r="A39224" i="1"/>
  <c r="B39224" i="1" s="1"/>
  <c r="A39225" i="1"/>
  <c r="B39225" i="1" s="1"/>
  <c r="A39226" i="1"/>
  <c r="B39226" i="1" s="1"/>
  <c r="A39227" i="1"/>
  <c r="B39227" i="1" s="1"/>
  <c r="A39228" i="1"/>
  <c r="B39228" i="1" s="1"/>
  <c r="A39229" i="1"/>
  <c r="B39229" i="1" s="1"/>
  <c r="A39230" i="1"/>
  <c r="B39230" i="1" s="1"/>
  <c r="A39231" i="1"/>
  <c r="B39231" i="1" s="1"/>
  <c r="A39232" i="1"/>
  <c r="B39232" i="1" s="1"/>
  <c r="A39233" i="1"/>
  <c r="B39233" i="1" s="1"/>
  <c r="A39234" i="1"/>
  <c r="B39234" i="1" s="1"/>
  <c r="A39235" i="1"/>
  <c r="B39235" i="1" s="1"/>
  <c r="A39236" i="1"/>
  <c r="B39236" i="1" s="1"/>
  <c r="A39237" i="1"/>
  <c r="B39237" i="1" s="1"/>
  <c r="A39238" i="1"/>
  <c r="B39238" i="1" s="1"/>
  <c r="A39239" i="1"/>
  <c r="B39239" i="1" s="1"/>
  <c r="A39240" i="1"/>
  <c r="B39240" i="1" s="1"/>
  <c r="A39241" i="1"/>
  <c r="B39241" i="1" s="1"/>
  <c r="A39242" i="1"/>
  <c r="B39242" i="1" s="1"/>
  <c r="A39243" i="1"/>
  <c r="B39243" i="1" s="1"/>
  <c r="A39244" i="1"/>
  <c r="B39244" i="1" s="1"/>
  <c r="A39245" i="1"/>
  <c r="B39245" i="1" s="1"/>
  <c r="A39246" i="1"/>
  <c r="B39246" i="1" s="1"/>
  <c r="A39247" i="1"/>
  <c r="B39247" i="1" s="1"/>
  <c r="A39248" i="1"/>
  <c r="B39248" i="1" s="1"/>
  <c r="A39249" i="1"/>
  <c r="B39249" i="1" s="1"/>
  <c r="A39250" i="1"/>
  <c r="B39250" i="1" s="1"/>
  <c r="A39251" i="1"/>
  <c r="B39251" i="1" s="1"/>
  <c r="A39252" i="1"/>
  <c r="B39252" i="1" s="1"/>
  <c r="A39253" i="1"/>
  <c r="B39253" i="1" s="1"/>
  <c r="A39254" i="1"/>
  <c r="B39254" i="1" s="1"/>
  <c r="A39255" i="1"/>
  <c r="B39255" i="1" s="1"/>
  <c r="A39256" i="1"/>
  <c r="B39256" i="1" s="1"/>
  <c r="A39257" i="1"/>
  <c r="B39257" i="1" s="1"/>
  <c r="A39258" i="1"/>
  <c r="B39258" i="1" s="1"/>
  <c r="A39259" i="1"/>
  <c r="B39259" i="1" s="1"/>
  <c r="A39260" i="1"/>
  <c r="B39260" i="1" s="1"/>
  <c r="A39261" i="1"/>
  <c r="B39261" i="1" s="1"/>
  <c r="A39262" i="1"/>
  <c r="B39262" i="1" s="1"/>
  <c r="A39263" i="1"/>
  <c r="B39263" i="1" s="1"/>
  <c r="A39264" i="1"/>
  <c r="B39264" i="1" s="1"/>
  <c r="A39265" i="1"/>
  <c r="B39265" i="1" s="1"/>
  <c r="A39266" i="1"/>
  <c r="B39266" i="1" s="1"/>
  <c r="A39267" i="1"/>
  <c r="B39267" i="1" s="1"/>
  <c r="A39268" i="1"/>
  <c r="B39268" i="1" s="1"/>
  <c r="A39269" i="1"/>
  <c r="B39269" i="1" s="1"/>
  <c r="A39270" i="1"/>
  <c r="B39270" i="1" s="1"/>
  <c r="A39271" i="1"/>
  <c r="B39271" i="1" s="1"/>
  <c r="A39272" i="1"/>
  <c r="B39272" i="1" s="1"/>
  <c r="A39273" i="1"/>
  <c r="B39273" i="1" s="1"/>
  <c r="A39274" i="1"/>
  <c r="B39274" i="1" s="1"/>
  <c r="A39275" i="1"/>
  <c r="B39275" i="1" s="1"/>
  <c r="A39276" i="1"/>
  <c r="B39276" i="1" s="1"/>
  <c r="A39277" i="1"/>
  <c r="B39277" i="1" s="1"/>
  <c r="A39278" i="1"/>
  <c r="B39278" i="1" s="1"/>
  <c r="A39279" i="1"/>
  <c r="B39279" i="1" s="1"/>
  <c r="A39280" i="1"/>
  <c r="B39280" i="1" s="1"/>
  <c r="A39281" i="1"/>
  <c r="B39281" i="1" s="1"/>
  <c r="A39282" i="1"/>
  <c r="B39282" i="1" s="1"/>
  <c r="A39283" i="1"/>
  <c r="B39283" i="1" s="1"/>
  <c r="A39284" i="1"/>
  <c r="B39284" i="1" s="1"/>
  <c r="A39285" i="1"/>
  <c r="B39285" i="1" s="1"/>
  <c r="A39286" i="1"/>
  <c r="B39286" i="1" s="1"/>
  <c r="A39287" i="1"/>
  <c r="B39287" i="1" s="1"/>
  <c r="A39288" i="1"/>
  <c r="B39288" i="1" s="1"/>
  <c r="A39289" i="1"/>
  <c r="B39289" i="1" s="1"/>
  <c r="A39290" i="1"/>
  <c r="B39290" i="1" s="1"/>
  <c r="A39291" i="1"/>
  <c r="B39291" i="1" s="1"/>
  <c r="A39292" i="1"/>
  <c r="B39292" i="1" s="1"/>
  <c r="A39293" i="1"/>
  <c r="B39293" i="1" s="1"/>
  <c r="A39294" i="1"/>
  <c r="B39294" i="1" s="1"/>
  <c r="A39295" i="1"/>
  <c r="B39295" i="1" s="1"/>
  <c r="A39296" i="1"/>
  <c r="B39296" i="1" s="1"/>
  <c r="A39297" i="1"/>
  <c r="B39297" i="1" s="1"/>
  <c r="A39298" i="1"/>
  <c r="B39298" i="1" s="1"/>
  <c r="A39299" i="1"/>
  <c r="B39299" i="1" s="1"/>
  <c r="A39300" i="1"/>
  <c r="B39300" i="1" s="1"/>
  <c r="A39301" i="1"/>
  <c r="B39301" i="1" s="1"/>
  <c r="A39302" i="1"/>
  <c r="B39302" i="1" s="1"/>
  <c r="A39303" i="1"/>
  <c r="B39303" i="1" s="1"/>
  <c r="A39304" i="1"/>
  <c r="B39304" i="1" s="1"/>
  <c r="A39305" i="1"/>
  <c r="B39305" i="1" s="1"/>
  <c r="A39306" i="1"/>
  <c r="B39306" i="1" s="1"/>
  <c r="A39307" i="1"/>
  <c r="B39307" i="1" s="1"/>
  <c r="A39308" i="1"/>
  <c r="B39308" i="1" s="1"/>
  <c r="A39309" i="1"/>
  <c r="B39309" i="1" s="1"/>
  <c r="A39310" i="1"/>
  <c r="B39310" i="1" s="1"/>
  <c r="A39311" i="1"/>
  <c r="B39311" i="1" s="1"/>
  <c r="A39312" i="1"/>
  <c r="B39312" i="1" s="1"/>
  <c r="A39313" i="1"/>
  <c r="B39313" i="1" s="1"/>
  <c r="A39314" i="1"/>
  <c r="B39314" i="1" s="1"/>
  <c r="A39315" i="1"/>
  <c r="B39315" i="1" s="1"/>
  <c r="A39316" i="1"/>
  <c r="B39316" i="1" s="1"/>
  <c r="A39317" i="1"/>
  <c r="B39317" i="1" s="1"/>
  <c r="A39318" i="1"/>
  <c r="B39318" i="1" s="1"/>
  <c r="A39319" i="1"/>
  <c r="B39319" i="1" s="1"/>
  <c r="A39320" i="1"/>
  <c r="B39320" i="1" s="1"/>
  <c r="A39321" i="1"/>
  <c r="B39321" i="1" s="1"/>
  <c r="A39322" i="1"/>
  <c r="B39322" i="1" s="1"/>
  <c r="A39323" i="1"/>
  <c r="B39323" i="1" s="1"/>
  <c r="A39324" i="1"/>
  <c r="B39324" i="1" s="1"/>
  <c r="A39325" i="1"/>
  <c r="B39325" i="1" s="1"/>
  <c r="A39326" i="1"/>
  <c r="B39326" i="1" s="1"/>
  <c r="A39327" i="1"/>
  <c r="B39327" i="1" s="1"/>
  <c r="A39328" i="1"/>
  <c r="B39328" i="1" s="1"/>
  <c r="A39329" i="1"/>
  <c r="B39329" i="1" s="1"/>
  <c r="A39330" i="1"/>
  <c r="B39330" i="1" s="1"/>
  <c r="A39331" i="1"/>
  <c r="B39331" i="1" s="1"/>
  <c r="A39332" i="1"/>
  <c r="B39332" i="1" s="1"/>
  <c r="A39333" i="1"/>
  <c r="B39333" i="1" s="1"/>
  <c r="A39334" i="1"/>
  <c r="B39334" i="1" s="1"/>
  <c r="A39335" i="1"/>
  <c r="B39335" i="1" s="1"/>
  <c r="A39336" i="1"/>
  <c r="B39336" i="1" s="1"/>
  <c r="A39337" i="1"/>
  <c r="B39337" i="1" s="1"/>
  <c r="A39338" i="1"/>
  <c r="B39338" i="1" s="1"/>
  <c r="A39339" i="1"/>
  <c r="B39339" i="1" s="1"/>
  <c r="A39340" i="1"/>
  <c r="B39340" i="1" s="1"/>
  <c r="A39341" i="1"/>
  <c r="B39341" i="1" s="1"/>
  <c r="A39342" i="1"/>
  <c r="B39342" i="1" s="1"/>
  <c r="A39343" i="1"/>
  <c r="B39343" i="1" s="1"/>
  <c r="A39344" i="1"/>
  <c r="B39344" i="1" s="1"/>
  <c r="A39345" i="1"/>
  <c r="B39345" i="1" s="1"/>
  <c r="A39346" i="1"/>
  <c r="B39346" i="1" s="1"/>
  <c r="A39347" i="1"/>
  <c r="B39347" i="1" s="1"/>
  <c r="A39348" i="1"/>
  <c r="B39348" i="1" s="1"/>
  <c r="A39349" i="1"/>
  <c r="B39349" i="1" s="1"/>
  <c r="A39350" i="1"/>
  <c r="B39350" i="1" s="1"/>
  <c r="A39351" i="1"/>
  <c r="B39351" i="1" s="1"/>
  <c r="A39352" i="1"/>
  <c r="B39352" i="1" s="1"/>
  <c r="A39353" i="1"/>
  <c r="B39353" i="1" s="1"/>
  <c r="A39354" i="1"/>
  <c r="B39354" i="1" s="1"/>
  <c r="A39355" i="1"/>
  <c r="B39355" i="1" s="1"/>
  <c r="A39356" i="1"/>
  <c r="B39356" i="1" s="1"/>
  <c r="A39357" i="1"/>
  <c r="B39357" i="1" s="1"/>
  <c r="A39358" i="1"/>
  <c r="B39358" i="1" s="1"/>
  <c r="A39359" i="1"/>
  <c r="B39359" i="1" s="1"/>
  <c r="A39360" i="1"/>
  <c r="B39360" i="1" s="1"/>
  <c r="A39361" i="1"/>
  <c r="B39361" i="1" s="1"/>
  <c r="A39362" i="1"/>
  <c r="B39362" i="1" s="1"/>
  <c r="A39363" i="1"/>
  <c r="B39363" i="1" s="1"/>
  <c r="A39364" i="1"/>
  <c r="B39364" i="1" s="1"/>
  <c r="A39365" i="1"/>
  <c r="B39365" i="1" s="1"/>
  <c r="A39366" i="1"/>
  <c r="B39366" i="1" s="1"/>
  <c r="A39367" i="1"/>
  <c r="B39367" i="1" s="1"/>
  <c r="A39368" i="1"/>
  <c r="B39368" i="1" s="1"/>
  <c r="A39369" i="1"/>
  <c r="B39369" i="1" s="1"/>
  <c r="A39370" i="1"/>
  <c r="B39370" i="1" s="1"/>
  <c r="A39371" i="1"/>
  <c r="B39371" i="1" s="1"/>
  <c r="A39372" i="1"/>
  <c r="B39372" i="1" s="1"/>
  <c r="A39373" i="1"/>
  <c r="B39373" i="1" s="1"/>
  <c r="A39374" i="1"/>
  <c r="B39374" i="1" s="1"/>
  <c r="A39375" i="1"/>
  <c r="B39375" i="1" s="1"/>
  <c r="A39376" i="1"/>
  <c r="B39376" i="1" s="1"/>
  <c r="A39377" i="1"/>
  <c r="B39377" i="1" s="1"/>
  <c r="A39378" i="1"/>
  <c r="B39378" i="1" s="1"/>
  <c r="A39379" i="1"/>
  <c r="B39379" i="1" s="1"/>
  <c r="A39380" i="1"/>
  <c r="B39380" i="1" s="1"/>
  <c r="A39381" i="1"/>
  <c r="B39381" i="1" s="1"/>
  <c r="A39382" i="1"/>
  <c r="B39382" i="1" s="1"/>
  <c r="A39383" i="1"/>
  <c r="B39383" i="1" s="1"/>
  <c r="A39384" i="1"/>
  <c r="B39384" i="1" s="1"/>
  <c r="A39385" i="1"/>
  <c r="B39385" i="1" s="1"/>
  <c r="A39386" i="1"/>
  <c r="B39386" i="1" s="1"/>
  <c r="A39387" i="1"/>
  <c r="B39387" i="1" s="1"/>
  <c r="A39388" i="1"/>
  <c r="B39388" i="1" s="1"/>
  <c r="A39389" i="1"/>
  <c r="B39389" i="1" s="1"/>
  <c r="A39390" i="1"/>
  <c r="B39390" i="1" s="1"/>
  <c r="A39391" i="1"/>
  <c r="B39391" i="1" s="1"/>
  <c r="A39392" i="1"/>
  <c r="B39392" i="1" s="1"/>
  <c r="A39393" i="1"/>
  <c r="B39393" i="1" s="1"/>
  <c r="A39394" i="1"/>
  <c r="B39394" i="1" s="1"/>
  <c r="A39395" i="1"/>
  <c r="B39395" i="1" s="1"/>
  <c r="A39396" i="1"/>
  <c r="B39396" i="1" s="1"/>
  <c r="A39397" i="1"/>
  <c r="B39397" i="1" s="1"/>
  <c r="A39398" i="1"/>
  <c r="B39398" i="1" s="1"/>
  <c r="A39399" i="1"/>
  <c r="B39399" i="1" s="1"/>
  <c r="A39400" i="1"/>
  <c r="B39400" i="1" s="1"/>
  <c r="A39401" i="1"/>
  <c r="B39401" i="1" s="1"/>
  <c r="A39402" i="1"/>
  <c r="B39402" i="1" s="1"/>
  <c r="A39403" i="1"/>
  <c r="B39403" i="1" s="1"/>
  <c r="A39404" i="1"/>
  <c r="B39404" i="1" s="1"/>
  <c r="A39405" i="1"/>
  <c r="B39405" i="1" s="1"/>
  <c r="A39406" i="1"/>
  <c r="B39406" i="1" s="1"/>
  <c r="A39407" i="1"/>
  <c r="B39407" i="1" s="1"/>
  <c r="A39408" i="1"/>
  <c r="B39408" i="1" s="1"/>
  <c r="A39409" i="1"/>
  <c r="B39409" i="1" s="1"/>
  <c r="A39410" i="1"/>
  <c r="B39410" i="1" s="1"/>
  <c r="A39411" i="1"/>
  <c r="B39411" i="1" s="1"/>
  <c r="A39412" i="1"/>
  <c r="B39412" i="1" s="1"/>
  <c r="A39413" i="1"/>
  <c r="B39413" i="1" s="1"/>
  <c r="A39414" i="1"/>
  <c r="B39414" i="1" s="1"/>
  <c r="A39415" i="1"/>
  <c r="B39415" i="1" s="1"/>
  <c r="A39416" i="1"/>
  <c r="B39416" i="1" s="1"/>
  <c r="A39417" i="1"/>
  <c r="B39417" i="1" s="1"/>
  <c r="A39418" i="1"/>
  <c r="B39418" i="1" s="1"/>
  <c r="A39419" i="1"/>
  <c r="B39419" i="1" s="1"/>
  <c r="A39420" i="1"/>
  <c r="B39420" i="1" s="1"/>
  <c r="A39421" i="1"/>
  <c r="B39421" i="1" s="1"/>
  <c r="A39422" i="1"/>
  <c r="B39422" i="1" s="1"/>
  <c r="A39423" i="1"/>
  <c r="B39423" i="1" s="1"/>
  <c r="A39424" i="1"/>
  <c r="B39424" i="1" s="1"/>
  <c r="A39425" i="1"/>
  <c r="B39425" i="1" s="1"/>
  <c r="A39426" i="1"/>
  <c r="B39426" i="1" s="1"/>
  <c r="A39427" i="1"/>
  <c r="B39427" i="1" s="1"/>
  <c r="A39428" i="1"/>
  <c r="B39428" i="1" s="1"/>
  <c r="A39429" i="1"/>
  <c r="B39429" i="1" s="1"/>
  <c r="A39430" i="1"/>
  <c r="B39430" i="1" s="1"/>
  <c r="A39431" i="1"/>
  <c r="B39431" i="1" s="1"/>
  <c r="A39432" i="1"/>
  <c r="B39432" i="1" s="1"/>
  <c r="A39433" i="1"/>
  <c r="B39433" i="1" s="1"/>
  <c r="A39434" i="1"/>
  <c r="B39434" i="1" s="1"/>
  <c r="A39435" i="1"/>
  <c r="B39435" i="1" s="1"/>
  <c r="A39436" i="1"/>
  <c r="B39436" i="1" s="1"/>
  <c r="A39437" i="1"/>
  <c r="B39437" i="1" s="1"/>
  <c r="A39438" i="1"/>
  <c r="B39438" i="1" s="1"/>
  <c r="A39439" i="1"/>
  <c r="B39439" i="1" s="1"/>
  <c r="A39440" i="1"/>
  <c r="B39440" i="1" s="1"/>
  <c r="A39441" i="1"/>
  <c r="B39441" i="1" s="1"/>
  <c r="A39442" i="1"/>
  <c r="B39442" i="1" s="1"/>
  <c r="A39443" i="1"/>
  <c r="B39443" i="1" s="1"/>
  <c r="A39444" i="1"/>
  <c r="B39444" i="1" s="1"/>
  <c r="A39445" i="1"/>
  <c r="B39445" i="1" s="1"/>
  <c r="A39446" i="1"/>
  <c r="B39446" i="1" s="1"/>
  <c r="A39447" i="1"/>
  <c r="B39447" i="1" s="1"/>
  <c r="A39448" i="1"/>
  <c r="B39448" i="1" s="1"/>
  <c r="A39449" i="1"/>
  <c r="B39449" i="1" s="1"/>
  <c r="A39450" i="1"/>
  <c r="B39450" i="1" s="1"/>
  <c r="A39451" i="1"/>
  <c r="B39451" i="1" s="1"/>
  <c r="A39452" i="1"/>
  <c r="B39452" i="1" s="1"/>
  <c r="A39453" i="1"/>
  <c r="B39453" i="1" s="1"/>
  <c r="A39454" i="1"/>
  <c r="B39454" i="1" s="1"/>
  <c r="A39455" i="1"/>
  <c r="B39455" i="1" s="1"/>
  <c r="A39456" i="1"/>
  <c r="B39456" i="1" s="1"/>
  <c r="A39457" i="1"/>
  <c r="B39457" i="1" s="1"/>
  <c r="A39458" i="1"/>
  <c r="B39458" i="1" s="1"/>
  <c r="A39459" i="1"/>
  <c r="B39459" i="1" s="1"/>
  <c r="A39460" i="1"/>
  <c r="B39460" i="1" s="1"/>
  <c r="A39461" i="1"/>
  <c r="B39461" i="1" s="1"/>
  <c r="A39462" i="1"/>
  <c r="B39462" i="1" s="1"/>
  <c r="A39463" i="1"/>
  <c r="B39463" i="1" s="1"/>
  <c r="A39464" i="1"/>
  <c r="B39464" i="1" s="1"/>
  <c r="A39465" i="1"/>
  <c r="B39465" i="1" s="1"/>
  <c r="A39466" i="1"/>
  <c r="B39466" i="1" s="1"/>
  <c r="A39467" i="1"/>
  <c r="B39467" i="1" s="1"/>
  <c r="A39468" i="1"/>
  <c r="B39468" i="1" s="1"/>
  <c r="A39469" i="1"/>
  <c r="B39469" i="1" s="1"/>
  <c r="A39470" i="1"/>
  <c r="B39470" i="1" s="1"/>
  <c r="A39471" i="1"/>
  <c r="B39471" i="1" s="1"/>
  <c r="A39472" i="1"/>
  <c r="B39472" i="1" s="1"/>
  <c r="A39473" i="1"/>
  <c r="B39473" i="1" s="1"/>
  <c r="A39474" i="1"/>
  <c r="B39474" i="1" s="1"/>
  <c r="A39475" i="1"/>
  <c r="B39475" i="1" s="1"/>
  <c r="A39476" i="1"/>
  <c r="B39476" i="1" s="1"/>
  <c r="A39477" i="1"/>
  <c r="B39477" i="1" s="1"/>
  <c r="A39478" i="1"/>
  <c r="B39478" i="1" s="1"/>
  <c r="A39479" i="1"/>
  <c r="B39479" i="1" s="1"/>
  <c r="A39480" i="1"/>
  <c r="B39480" i="1" s="1"/>
  <c r="A39481" i="1"/>
  <c r="B39481" i="1" s="1"/>
  <c r="A39482" i="1"/>
  <c r="B39482" i="1" s="1"/>
  <c r="A39483" i="1"/>
  <c r="B39483" i="1" s="1"/>
  <c r="A39484" i="1"/>
  <c r="B39484" i="1" s="1"/>
  <c r="A39485" i="1"/>
  <c r="B39485" i="1" s="1"/>
  <c r="A39486" i="1"/>
  <c r="B39486" i="1" s="1"/>
  <c r="A39487" i="1"/>
  <c r="B39487" i="1" s="1"/>
  <c r="A39488" i="1"/>
  <c r="B39488" i="1" s="1"/>
  <c r="A39489" i="1"/>
  <c r="B39489" i="1" s="1"/>
  <c r="A39490" i="1"/>
  <c r="B39490" i="1" s="1"/>
  <c r="A39491" i="1"/>
  <c r="B39491" i="1" s="1"/>
  <c r="A39492" i="1"/>
  <c r="B39492" i="1" s="1"/>
  <c r="A39493" i="1"/>
  <c r="B39493" i="1" s="1"/>
  <c r="A39494" i="1"/>
  <c r="B39494" i="1" s="1"/>
  <c r="A39495" i="1"/>
  <c r="B39495" i="1" s="1"/>
  <c r="A39496" i="1"/>
  <c r="B39496" i="1" s="1"/>
  <c r="A39497" i="1"/>
  <c r="B39497" i="1" s="1"/>
  <c r="A39498" i="1"/>
  <c r="B39498" i="1" s="1"/>
  <c r="A39499" i="1"/>
  <c r="B39499" i="1" s="1"/>
  <c r="A39500" i="1"/>
  <c r="B39500" i="1" s="1"/>
  <c r="A39501" i="1"/>
  <c r="B39501" i="1" s="1"/>
  <c r="A39502" i="1"/>
  <c r="B39502" i="1" s="1"/>
  <c r="A39503" i="1"/>
  <c r="B39503" i="1" s="1"/>
  <c r="A39504" i="1"/>
  <c r="B39504" i="1" s="1"/>
  <c r="A39505" i="1"/>
  <c r="B39505" i="1" s="1"/>
  <c r="A39506" i="1"/>
  <c r="B39506" i="1" s="1"/>
  <c r="A39507" i="1"/>
  <c r="B39507" i="1" s="1"/>
  <c r="A39508" i="1"/>
  <c r="B39508" i="1" s="1"/>
  <c r="A39509" i="1"/>
  <c r="B39509" i="1" s="1"/>
  <c r="A39510" i="1"/>
  <c r="B39510" i="1" s="1"/>
  <c r="A39511" i="1"/>
  <c r="B39511" i="1" s="1"/>
  <c r="A39512" i="1"/>
  <c r="B39512" i="1" s="1"/>
  <c r="A39513" i="1"/>
  <c r="B39513" i="1" s="1"/>
  <c r="A39514" i="1"/>
  <c r="B39514" i="1" s="1"/>
  <c r="A39515" i="1"/>
  <c r="B39515" i="1" s="1"/>
  <c r="A39516" i="1"/>
  <c r="B39516" i="1" s="1"/>
  <c r="A39517" i="1"/>
  <c r="B39517" i="1" s="1"/>
  <c r="A39518" i="1"/>
  <c r="B39518" i="1" s="1"/>
  <c r="A39519" i="1"/>
  <c r="B39519" i="1" s="1"/>
  <c r="A39520" i="1"/>
  <c r="B39520" i="1" s="1"/>
  <c r="A39521" i="1"/>
  <c r="B39521" i="1" s="1"/>
  <c r="A39522" i="1"/>
  <c r="B39522" i="1" s="1"/>
  <c r="A39523" i="1"/>
  <c r="B39523" i="1" s="1"/>
  <c r="A39524" i="1"/>
  <c r="B39524" i="1" s="1"/>
  <c r="A39525" i="1"/>
  <c r="B39525" i="1" s="1"/>
  <c r="A39526" i="1"/>
  <c r="B39526" i="1" s="1"/>
  <c r="A39527" i="1"/>
  <c r="B39527" i="1" s="1"/>
  <c r="A39528" i="1"/>
  <c r="B39528" i="1" s="1"/>
  <c r="A39529" i="1"/>
  <c r="B39529" i="1" s="1"/>
  <c r="A39530" i="1"/>
  <c r="B39530" i="1" s="1"/>
  <c r="A39531" i="1"/>
  <c r="B39531" i="1" s="1"/>
  <c r="A39532" i="1"/>
  <c r="B39532" i="1" s="1"/>
  <c r="A39533" i="1"/>
  <c r="B39533" i="1" s="1"/>
  <c r="A39534" i="1"/>
  <c r="B39534" i="1" s="1"/>
  <c r="A39535" i="1"/>
  <c r="B39535" i="1" s="1"/>
  <c r="A39536" i="1"/>
  <c r="B39536" i="1" s="1"/>
  <c r="A39537" i="1"/>
  <c r="B39537" i="1" s="1"/>
  <c r="A39538" i="1"/>
  <c r="B39538" i="1" s="1"/>
  <c r="A39539" i="1"/>
  <c r="B39539" i="1" s="1"/>
  <c r="A39540" i="1"/>
  <c r="B39540" i="1" s="1"/>
  <c r="A39541" i="1"/>
  <c r="B39541" i="1" s="1"/>
  <c r="A39542" i="1"/>
  <c r="B39542" i="1" s="1"/>
  <c r="A39543" i="1"/>
  <c r="B39543" i="1" s="1"/>
  <c r="A39544" i="1"/>
  <c r="B39544" i="1" s="1"/>
  <c r="A39545" i="1"/>
  <c r="B39545" i="1" s="1"/>
  <c r="A39546" i="1"/>
  <c r="B39546" i="1" s="1"/>
  <c r="A39547" i="1"/>
  <c r="B39547" i="1" s="1"/>
  <c r="A39548" i="1"/>
  <c r="B39548" i="1" s="1"/>
  <c r="A39549" i="1"/>
  <c r="B39549" i="1" s="1"/>
  <c r="A39550" i="1"/>
  <c r="B39550" i="1" s="1"/>
  <c r="A39551" i="1"/>
  <c r="B39551" i="1" s="1"/>
  <c r="A39552" i="1"/>
  <c r="B39552" i="1" s="1"/>
  <c r="A39553" i="1"/>
  <c r="B39553" i="1" s="1"/>
  <c r="A39554" i="1"/>
  <c r="B39554" i="1" s="1"/>
  <c r="A39555" i="1"/>
  <c r="B39555" i="1" s="1"/>
  <c r="A39556" i="1"/>
  <c r="B39556" i="1" s="1"/>
  <c r="A39557" i="1"/>
  <c r="B39557" i="1" s="1"/>
  <c r="A39558" i="1"/>
  <c r="B39558" i="1" s="1"/>
  <c r="A39559" i="1"/>
  <c r="B39559" i="1" s="1"/>
  <c r="A39560" i="1"/>
  <c r="B39560" i="1" s="1"/>
  <c r="A39561" i="1"/>
  <c r="B39561" i="1" s="1"/>
  <c r="A39562" i="1"/>
  <c r="B39562" i="1" s="1"/>
  <c r="A39563" i="1"/>
  <c r="B39563" i="1" s="1"/>
  <c r="A39564" i="1"/>
  <c r="B39564" i="1" s="1"/>
  <c r="A39565" i="1"/>
  <c r="B39565" i="1" s="1"/>
  <c r="A39566" i="1"/>
  <c r="B39566" i="1" s="1"/>
  <c r="A39567" i="1"/>
  <c r="B39567" i="1" s="1"/>
  <c r="A39568" i="1"/>
  <c r="B39568" i="1" s="1"/>
  <c r="A39569" i="1"/>
  <c r="B39569" i="1" s="1"/>
  <c r="A39570" i="1"/>
  <c r="B39570" i="1" s="1"/>
  <c r="A39571" i="1"/>
  <c r="B39571" i="1" s="1"/>
  <c r="A39572" i="1"/>
  <c r="B39572" i="1" s="1"/>
  <c r="A39573" i="1"/>
  <c r="B39573" i="1" s="1"/>
  <c r="A39574" i="1"/>
  <c r="B39574" i="1" s="1"/>
  <c r="A39575" i="1"/>
  <c r="B39575" i="1" s="1"/>
  <c r="A39576" i="1"/>
  <c r="B39576" i="1" s="1"/>
  <c r="A39577" i="1"/>
  <c r="B39577" i="1" s="1"/>
  <c r="A39578" i="1"/>
  <c r="B39578" i="1" s="1"/>
  <c r="A39579" i="1"/>
  <c r="B39579" i="1" s="1"/>
  <c r="A39580" i="1"/>
  <c r="B39580" i="1" s="1"/>
  <c r="A39581" i="1"/>
  <c r="B39581" i="1" s="1"/>
  <c r="A39582" i="1"/>
  <c r="B39582" i="1" s="1"/>
  <c r="A39583" i="1"/>
  <c r="B39583" i="1" s="1"/>
  <c r="A39584" i="1"/>
  <c r="B39584" i="1" s="1"/>
  <c r="A39585" i="1"/>
  <c r="B39585" i="1" s="1"/>
  <c r="A39586" i="1"/>
  <c r="B39586" i="1" s="1"/>
  <c r="A39587" i="1"/>
  <c r="B39587" i="1" s="1"/>
  <c r="A39588" i="1"/>
  <c r="B39588" i="1" s="1"/>
  <c r="A39589" i="1"/>
  <c r="B39589" i="1" s="1"/>
  <c r="A39590" i="1"/>
  <c r="B39590" i="1" s="1"/>
  <c r="A39591" i="1"/>
  <c r="B39591" i="1" s="1"/>
  <c r="A39592" i="1"/>
  <c r="B39592" i="1" s="1"/>
  <c r="A39593" i="1"/>
  <c r="B39593" i="1" s="1"/>
  <c r="A39594" i="1"/>
  <c r="B39594" i="1" s="1"/>
  <c r="A39595" i="1"/>
  <c r="B39595" i="1" s="1"/>
  <c r="A39596" i="1"/>
  <c r="B39596" i="1" s="1"/>
  <c r="A39597" i="1"/>
  <c r="B39597" i="1" s="1"/>
  <c r="A39598" i="1"/>
  <c r="B39598" i="1" s="1"/>
  <c r="A39599" i="1"/>
  <c r="B39599" i="1" s="1"/>
  <c r="A39600" i="1"/>
  <c r="B39600" i="1" s="1"/>
  <c r="A39601" i="1"/>
  <c r="B39601" i="1" s="1"/>
  <c r="A39602" i="1"/>
  <c r="B39602" i="1" s="1"/>
  <c r="A39603" i="1"/>
  <c r="B39603" i="1" s="1"/>
  <c r="A39604" i="1"/>
  <c r="B39604" i="1" s="1"/>
  <c r="A39605" i="1"/>
  <c r="B39605" i="1" s="1"/>
  <c r="A39606" i="1"/>
  <c r="B39606" i="1" s="1"/>
  <c r="A39607" i="1"/>
  <c r="B39607" i="1" s="1"/>
  <c r="A39608" i="1"/>
  <c r="B39608" i="1" s="1"/>
  <c r="A39609" i="1"/>
  <c r="B39609" i="1" s="1"/>
  <c r="A39610" i="1"/>
  <c r="B39610" i="1" s="1"/>
  <c r="A39611" i="1"/>
  <c r="B39611" i="1" s="1"/>
  <c r="A39612" i="1"/>
  <c r="B39612" i="1" s="1"/>
  <c r="A39613" i="1"/>
  <c r="B39613" i="1" s="1"/>
  <c r="A39614" i="1"/>
  <c r="B39614" i="1" s="1"/>
  <c r="A39615" i="1"/>
  <c r="B39615" i="1" s="1"/>
  <c r="A39616" i="1"/>
  <c r="B39616" i="1" s="1"/>
  <c r="A39617" i="1"/>
  <c r="B39617" i="1" s="1"/>
  <c r="A39618" i="1"/>
  <c r="B39618" i="1" s="1"/>
  <c r="A39619" i="1"/>
  <c r="B39619" i="1" s="1"/>
  <c r="A39620" i="1"/>
  <c r="B39620" i="1" s="1"/>
  <c r="A39621" i="1"/>
  <c r="B39621" i="1" s="1"/>
  <c r="A39622" i="1"/>
  <c r="B39622" i="1" s="1"/>
  <c r="A39623" i="1"/>
  <c r="B39623" i="1" s="1"/>
  <c r="A39624" i="1"/>
  <c r="B39624" i="1" s="1"/>
  <c r="A39625" i="1"/>
  <c r="B39625" i="1" s="1"/>
  <c r="A39626" i="1"/>
  <c r="B39626" i="1" s="1"/>
  <c r="A39627" i="1"/>
  <c r="B39627" i="1" s="1"/>
  <c r="A39628" i="1"/>
  <c r="B39628" i="1" s="1"/>
  <c r="A39629" i="1"/>
  <c r="B39629" i="1" s="1"/>
  <c r="A39630" i="1"/>
  <c r="B39630" i="1" s="1"/>
  <c r="A39631" i="1"/>
  <c r="B39631" i="1" s="1"/>
  <c r="A39632" i="1"/>
  <c r="B39632" i="1" s="1"/>
  <c r="A39633" i="1"/>
  <c r="B39633" i="1" s="1"/>
  <c r="A39634" i="1"/>
  <c r="B39634" i="1" s="1"/>
  <c r="A39635" i="1"/>
  <c r="B39635" i="1" s="1"/>
  <c r="A39636" i="1"/>
  <c r="B39636" i="1" s="1"/>
  <c r="A39637" i="1"/>
  <c r="B39637" i="1" s="1"/>
  <c r="A39638" i="1"/>
  <c r="B39638" i="1" s="1"/>
  <c r="A39639" i="1"/>
  <c r="B39639" i="1" s="1"/>
  <c r="A39640" i="1"/>
  <c r="B39640" i="1" s="1"/>
  <c r="A39641" i="1"/>
  <c r="B39641" i="1" s="1"/>
  <c r="A39642" i="1"/>
  <c r="B39642" i="1" s="1"/>
  <c r="A39643" i="1"/>
  <c r="B39643" i="1" s="1"/>
  <c r="A39644" i="1"/>
  <c r="B39644" i="1" s="1"/>
  <c r="A39645" i="1"/>
  <c r="B39645" i="1" s="1"/>
  <c r="A39646" i="1"/>
  <c r="B39646" i="1" s="1"/>
  <c r="A39647" i="1"/>
  <c r="B39647" i="1" s="1"/>
  <c r="A39648" i="1"/>
  <c r="B39648" i="1" s="1"/>
  <c r="A39649" i="1"/>
  <c r="B39649" i="1" s="1"/>
  <c r="A39650" i="1"/>
  <c r="B39650" i="1" s="1"/>
  <c r="A39651" i="1"/>
  <c r="B39651" i="1" s="1"/>
  <c r="A39652" i="1"/>
  <c r="B39652" i="1" s="1"/>
  <c r="A39653" i="1"/>
  <c r="B39653" i="1" s="1"/>
  <c r="A39654" i="1"/>
  <c r="B39654" i="1" s="1"/>
  <c r="A39655" i="1"/>
  <c r="B39655" i="1" s="1"/>
  <c r="A39656" i="1"/>
  <c r="B39656" i="1" s="1"/>
  <c r="A39657" i="1"/>
  <c r="B39657" i="1" s="1"/>
  <c r="A39658" i="1"/>
  <c r="B39658" i="1" s="1"/>
  <c r="A39659" i="1"/>
  <c r="B39659" i="1" s="1"/>
  <c r="A39660" i="1"/>
  <c r="B39660" i="1" s="1"/>
  <c r="A39661" i="1"/>
  <c r="B39661" i="1" s="1"/>
  <c r="A39662" i="1"/>
  <c r="B39662" i="1" s="1"/>
  <c r="A39663" i="1"/>
  <c r="B39663" i="1" s="1"/>
  <c r="A39664" i="1"/>
  <c r="B39664" i="1" s="1"/>
  <c r="A39665" i="1"/>
  <c r="B39665" i="1" s="1"/>
  <c r="A39666" i="1"/>
  <c r="B39666" i="1" s="1"/>
  <c r="A39667" i="1"/>
  <c r="B39667" i="1" s="1"/>
  <c r="A39668" i="1"/>
  <c r="B39668" i="1" s="1"/>
  <c r="A39669" i="1"/>
  <c r="B39669" i="1" s="1"/>
  <c r="A39670" i="1"/>
  <c r="B39670" i="1" s="1"/>
  <c r="A39671" i="1"/>
  <c r="B39671" i="1" s="1"/>
  <c r="A39672" i="1"/>
  <c r="B39672" i="1" s="1"/>
  <c r="A39673" i="1"/>
  <c r="B39673" i="1" s="1"/>
  <c r="A39674" i="1"/>
  <c r="B39674" i="1" s="1"/>
  <c r="A39675" i="1"/>
  <c r="B39675" i="1" s="1"/>
  <c r="A39676" i="1"/>
  <c r="B39676" i="1" s="1"/>
  <c r="A39677" i="1"/>
  <c r="B39677" i="1" s="1"/>
  <c r="A39678" i="1"/>
  <c r="B39678" i="1" s="1"/>
  <c r="A39679" i="1"/>
  <c r="B39679" i="1" s="1"/>
  <c r="A39680" i="1"/>
  <c r="B39680" i="1" s="1"/>
  <c r="A39681" i="1"/>
  <c r="B39681" i="1" s="1"/>
  <c r="A39682" i="1"/>
  <c r="B39682" i="1" s="1"/>
  <c r="A39683" i="1"/>
  <c r="B39683" i="1" s="1"/>
  <c r="A39684" i="1"/>
  <c r="B39684" i="1" s="1"/>
  <c r="A39685" i="1"/>
  <c r="B39685" i="1" s="1"/>
  <c r="A39686" i="1"/>
  <c r="B39686" i="1" s="1"/>
  <c r="A39687" i="1"/>
  <c r="B39687" i="1" s="1"/>
  <c r="A39688" i="1"/>
  <c r="B39688" i="1" s="1"/>
  <c r="A39689" i="1"/>
  <c r="B39689" i="1" s="1"/>
  <c r="A39690" i="1"/>
  <c r="B39690" i="1" s="1"/>
  <c r="A39691" i="1"/>
  <c r="B39691" i="1" s="1"/>
  <c r="A39692" i="1"/>
  <c r="B39692" i="1" s="1"/>
  <c r="A39693" i="1"/>
  <c r="B39693" i="1" s="1"/>
  <c r="A39694" i="1"/>
  <c r="B39694" i="1" s="1"/>
  <c r="A39695" i="1"/>
  <c r="B39695" i="1" s="1"/>
  <c r="A39696" i="1"/>
  <c r="B39696" i="1" s="1"/>
  <c r="A39697" i="1"/>
  <c r="B39697" i="1" s="1"/>
  <c r="A39698" i="1"/>
  <c r="B39698" i="1" s="1"/>
  <c r="A39699" i="1"/>
  <c r="B39699" i="1" s="1"/>
  <c r="A39700" i="1"/>
  <c r="B39700" i="1" s="1"/>
  <c r="A39701" i="1"/>
  <c r="B39701" i="1" s="1"/>
  <c r="A39702" i="1"/>
  <c r="B39702" i="1" s="1"/>
  <c r="A39703" i="1"/>
  <c r="B39703" i="1" s="1"/>
  <c r="A39704" i="1"/>
  <c r="B39704" i="1" s="1"/>
  <c r="A39705" i="1"/>
  <c r="B39705" i="1" s="1"/>
  <c r="A39706" i="1"/>
  <c r="B39706" i="1" s="1"/>
  <c r="A39707" i="1"/>
  <c r="B39707" i="1" s="1"/>
  <c r="A39708" i="1"/>
  <c r="B39708" i="1" s="1"/>
  <c r="A39709" i="1"/>
  <c r="B39709" i="1" s="1"/>
  <c r="A39710" i="1"/>
  <c r="B39710" i="1" s="1"/>
  <c r="A39711" i="1"/>
  <c r="B39711" i="1" s="1"/>
  <c r="A39712" i="1"/>
  <c r="B39712" i="1" s="1"/>
  <c r="A39713" i="1"/>
  <c r="B39713" i="1" s="1"/>
  <c r="A39714" i="1"/>
  <c r="B39714" i="1" s="1"/>
  <c r="A39715" i="1"/>
  <c r="B39715" i="1" s="1"/>
  <c r="A39716" i="1"/>
  <c r="B39716" i="1" s="1"/>
  <c r="A39717" i="1"/>
  <c r="B39717" i="1" s="1"/>
  <c r="A39718" i="1"/>
  <c r="B39718" i="1" s="1"/>
  <c r="A39719" i="1"/>
  <c r="B39719" i="1" s="1"/>
  <c r="A39720" i="1"/>
  <c r="B39720" i="1" s="1"/>
  <c r="A39721" i="1"/>
  <c r="B39721" i="1" s="1"/>
  <c r="A39722" i="1"/>
  <c r="B39722" i="1" s="1"/>
  <c r="A39723" i="1"/>
  <c r="B39723" i="1" s="1"/>
  <c r="A39724" i="1"/>
  <c r="B39724" i="1" s="1"/>
  <c r="A39725" i="1"/>
  <c r="B39725" i="1" s="1"/>
  <c r="A39726" i="1"/>
  <c r="B39726" i="1" s="1"/>
  <c r="A39727" i="1"/>
  <c r="B39727" i="1" s="1"/>
  <c r="A39728" i="1"/>
  <c r="B39728" i="1" s="1"/>
  <c r="A39729" i="1"/>
  <c r="B39729" i="1" s="1"/>
  <c r="A39730" i="1"/>
  <c r="B39730" i="1" s="1"/>
  <c r="A39731" i="1"/>
  <c r="B39731" i="1" s="1"/>
  <c r="A39732" i="1"/>
  <c r="B39732" i="1" s="1"/>
  <c r="A39733" i="1"/>
  <c r="B39733" i="1" s="1"/>
  <c r="A39734" i="1"/>
  <c r="B39734" i="1" s="1"/>
  <c r="A39735" i="1"/>
  <c r="B39735" i="1" s="1"/>
  <c r="A39736" i="1"/>
  <c r="B39736" i="1" s="1"/>
  <c r="A39737" i="1"/>
  <c r="B39737" i="1" s="1"/>
  <c r="A39738" i="1"/>
  <c r="B39738" i="1" s="1"/>
  <c r="A39739" i="1"/>
  <c r="B39739" i="1" s="1"/>
  <c r="A39740" i="1"/>
  <c r="B39740" i="1" s="1"/>
  <c r="A39741" i="1"/>
  <c r="B39741" i="1" s="1"/>
  <c r="A39742" i="1"/>
  <c r="B39742" i="1" s="1"/>
  <c r="A39743" i="1"/>
  <c r="B39743" i="1" s="1"/>
  <c r="A39744" i="1"/>
  <c r="B39744" i="1" s="1"/>
  <c r="A39745" i="1"/>
  <c r="B39745" i="1" s="1"/>
  <c r="A39746" i="1"/>
  <c r="B39746" i="1" s="1"/>
  <c r="A39747" i="1"/>
  <c r="B39747" i="1" s="1"/>
  <c r="A39748" i="1"/>
  <c r="B39748" i="1" s="1"/>
  <c r="A39749" i="1"/>
  <c r="B39749" i="1" s="1"/>
  <c r="A39750" i="1"/>
  <c r="B39750" i="1" s="1"/>
  <c r="A39751" i="1"/>
  <c r="B39751" i="1" s="1"/>
  <c r="A39752" i="1"/>
  <c r="B39752" i="1" s="1"/>
  <c r="A39753" i="1"/>
  <c r="B39753" i="1" s="1"/>
  <c r="A39754" i="1"/>
  <c r="B39754" i="1" s="1"/>
  <c r="A39755" i="1"/>
  <c r="B39755" i="1" s="1"/>
  <c r="A39756" i="1"/>
  <c r="B39756" i="1" s="1"/>
  <c r="A39757" i="1"/>
  <c r="B39757" i="1" s="1"/>
  <c r="A39758" i="1"/>
  <c r="B39758" i="1" s="1"/>
  <c r="A39759" i="1"/>
  <c r="B39759" i="1" s="1"/>
  <c r="A39760" i="1"/>
  <c r="B39760" i="1" s="1"/>
  <c r="A39761" i="1"/>
  <c r="B39761" i="1" s="1"/>
  <c r="A39762" i="1"/>
  <c r="B39762" i="1" s="1"/>
  <c r="A39763" i="1"/>
  <c r="B39763" i="1" s="1"/>
  <c r="A39764" i="1"/>
  <c r="B39764" i="1" s="1"/>
  <c r="A39765" i="1"/>
  <c r="B39765" i="1" s="1"/>
  <c r="A39766" i="1"/>
  <c r="B39766" i="1" s="1"/>
  <c r="A39767" i="1"/>
  <c r="B39767" i="1" s="1"/>
  <c r="A39768" i="1"/>
  <c r="B39768" i="1" s="1"/>
  <c r="A39769" i="1"/>
  <c r="B39769" i="1" s="1"/>
  <c r="A39770" i="1"/>
  <c r="B39770" i="1" s="1"/>
  <c r="A39771" i="1"/>
  <c r="B39771" i="1" s="1"/>
  <c r="A39772" i="1"/>
  <c r="B39772" i="1" s="1"/>
  <c r="A39773" i="1"/>
  <c r="B39773" i="1" s="1"/>
  <c r="A39774" i="1"/>
  <c r="B39774" i="1" s="1"/>
  <c r="A39775" i="1"/>
  <c r="B39775" i="1" s="1"/>
  <c r="A39776" i="1"/>
  <c r="B39776" i="1" s="1"/>
  <c r="A39777" i="1"/>
  <c r="B39777" i="1" s="1"/>
  <c r="A39778" i="1"/>
  <c r="B39778" i="1" s="1"/>
  <c r="A39779" i="1"/>
  <c r="B39779" i="1" s="1"/>
  <c r="A39780" i="1"/>
  <c r="B39780" i="1" s="1"/>
  <c r="A39781" i="1"/>
  <c r="B39781" i="1" s="1"/>
  <c r="A39782" i="1"/>
  <c r="B39782" i="1" s="1"/>
  <c r="A39783" i="1"/>
  <c r="B39783" i="1" s="1"/>
  <c r="A39784" i="1"/>
  <c r="B39784" i="1" s="1"/>
  <c r="A39785" i="1"/>
  <c r="B39785" i="1" s="1"/>
  <c r="A39786" i="1"/>
  <c r="B39786" i="1" s="1"/>
  <c r="A39787" i="1"/>
  <c r="B39787" i="1" s="1"/>
  <c r="A39788" i="1"/>
  <c r="B39788" i="1" s="1"/>
  <c r="A39789" i="1"/>
  <c r="B39789" i="1" s="1"/>
  <c r="A39790" i="1"/>
  <c r="B39790" i="1" s="1"/>
  <c r="A39791" i="1"/>
  <c r="B39791" i="1" s="1"/>
  <c r="A39792" i="1"/>
  <c r="B39792" i="1" s="1"/>
  <c r="A39793" i="1"/>
  <c r="B39793" i="1" s="1"/>
  <c r="A39794" i="1"/>
  <c r="B39794" i="1" s="1"/>
  <c r="A39795" i="1"/>
  <c r="B39795" i="1" s="1"/>
  <c r="A39796" i="1"/>
  <c r="B39796" i="1" s="1"/>
  <c r="A39797" i="1"/>
  <c r="B39797" i="1" s="1"/>
  <c r="A39798" i="1"/>
  <c r="B39798" i="1" s="1"/>
  <c r="A39799" i="1"/>
  <c r="B39799" i="1" s="1"/>
  <c r="A39800" i="1"/>
  <c r="B39800" i="1" s="1"/>
  <c r="A39801" i="1"/>
  <c r="B39801" i="1" s="1"/>
  <c r="A39802" i="1"/>
  <c r="B39802" i="1" s="1"/>
  <c r="A39803" i="1"/>
  <c r="B39803" i="1" s="1"/>
  <c r="A39804" i="1"/>
  <c r="B39804" i="1" s="1"/>
  <c r="A39805" i="1"/>
  <c r="B39805" i="1" s="1"/>
  <c r="A39806" i="1"/>
  <c r="B39806" i="1" s="1"/>
  <c r="A39807" i="1"/>
  <c r="B39807" i="1" s="1"/>
  <c r="A39808" i="1"/>
  <c r="B39808" i="1" s="1"/>
  <c r="A39809" i="1"/>
  <c r="B39809" i="1" s="1"/>
  <c r="A39810" i="1"/>
  <c r="B39810" i="1" s="1"/>
  <c r="A39811" i="1"/>
  <c r="B39811" i="1" s="1"/>
  <c r="A39812" i="1"/>
  <c r="B39812" i="1" s="1"/>
  <c r="A39813" i="1"/>
  <c r="B39813" i="1" s="1"/>
  <c r="A39814" i="1"/>
  <c r="B39814" i="1" s="1"/>
  <c r="A39815" i="1"/>
  <c r="B39815" i="1" s="1"/>
  <c r="A39816" i="1"/>
  <c r="B39816" i="1" s="1"/>
  <c r="A39817" i="1"/>
  <c r="B39817" i="1" s="1"/>
  <c r="A39818" i="1"/>
  <c r="B39818" i="1" s="1"/>
  <c r="A39819" i="1"/>
  <c r="B39819" i="1" s="1"/>
  <c r="A39820" i="1"/>
  <c r="B39820" i="1" s="1"/>
  <c r="A39821" i="1"/>
  <c r="B39821" i="1" s="1"/>
  <c r="A39822" i="1"/>
  <c r="B39822" i="1" s="1"/>
  <c r="A39823" i="1"/>
  <c r="B39823" i="1" s="1"/>
  <c r="A39824" i="1"/>
  <c r="B39824" i="1" s="1"/>
  <c r="A39825" i="1"/>
  <c r="B39825" i="1" s="1"/>
  <c r="A39826" i="1"/>
  <c r="B39826" i="1" s="1"/>
  <c r="A39827" i="1"/>
  <c r="B39827" i="1" s="1"/>
  <c r="A39828" i="1"/>
  <c r="B39828" i="1" s="1"/>
  <c r="A39829" i="1"/>
  <c r="B39829" i="1" s="1"/>
  <c r="A39830" i="1"/>
  <c r="B39830" i="1" s="1"/>
  <c r="A39831" i="1"/>
  <c r="B39831" i="1" s="1"/>
  <c r="A39832" i="1"/>
  <c r="B39832" i="1" s="1"/>
  <c r="A39833" i="1"/>
  <c r="B39833" i="1" s="1"/>
  <c r="A39834" i="1"/>
  <c r="B39834" i="1" s="1"/>
  <c r="A39835" i="1"/>
  <c r="B39835" i="1" s="1"/>
  <c r="A39836" i="1"/>
  <c r="B39836" i="1" s="1"/>
  <c r="A39837" i="1"/>
  <c r="B39837" i="1" s="1"/>
  <c r="A39838" i="1"/>
  <c r="B39838" i="1" s="1"/>
  <c r="A39839" i="1"/>
  <c r="B39839" i="1" s="1"/>
  <c r="A39840" i="1"/>
  <c r="B39840" i="1" s="1"/>
  <c r="A39841" i="1"/>
  <c r="B39841" i="1" s="1"/>
  <c r="A39842" i="1"/>
  <c r="B39842" i="1" s="1"/>
  <c r="A39843" i="1"/>
  <c r="B39843" i="1" s="1"/>
  <c r="A39844" i="1"/>
  <c r="B39844" i="1" s="1"/>
  <c r="A39845" i="1"/>
  <c r="B39845" i="1" s="1"/>
  <c r="A39846" i="1"/>
  <c r="B39846" i="1" s="1"/>
  <c r="A39847" i="1"/>
  <c r="B39847" i="1" s="1"/>
  <c r="A39848" i="1"/>
  <c r="B39848" i="1" s="1"/>
  <c r="A39849" i="1"/>
  <c r="B39849" i="1" s="1"/>
  <c r="A39850" i="1"/>
  <c r="B39850" i="1" s="1"/>
  <c r="A39851" i="1"/>
  <c r="B39851" i="1" s="1"/>
  <c r="A39852" i="1"/>
  <c r="B39852" i="1" s="1"/>
  <c r="A39853" i="1"/>
  <c r="B39853" i="1" s="1"/>
  <c r="A39854" i="1"/>
  <c r="B39854" i="1" s="1"/>
  <c r="A39855" i="1"/>
  <c r="B39855" i="1" s="1"/>
  <c r="A39856" i="1"/>
  <c r="B39856" i="1" s="1"/>
  <c r="A39857" i="1"/>
  <c r="B39857" i="1" s="1"/>
  <c r="A39858" i="1"/>
  <c r="B39858" i="1" s="1"/>
  <c r="A39859" i="1"/>
  <c r="B39859" i="1" s="1"/>
  <c r="A39860" i="1"/>
  <c r="B39860" i="1" s="1"/>
  <c r="A39861" i="1"/>
  <c r="B39861" i="1" s="1"/>
  <c r="A39862" i="1"/>
  <c r="B39862" i="1" s="1"/>
  <c r="A39863" i="1"/>
  <c r="B39863" i="1" s="1"/>
  <c r="A39864" i="1"/>
  <c r="B39864" i="1" s="1"/>
  <c r="A39865" i="1"/>
  <c r="B39865" i="1" s="1"/>
  <c r="A39866" i="1"/>
  <c r="B39866" i="1" s="1"/>
  <c r="A39867" i="1"/>
  <c r="B39867" i="1" s="1"/>
  <c r="A39868" i="1"/>
  <c r="B39868" i="1" s="1"/>
  <c r="A39869" i="1"/>
  <c r="B39869" i="1" s="1"/>
  <c r="A39870" i="1"/>
  <c r="B39870" i="1" s="1"/>
  <c r="A39871" i="1"/>
  <c r="B39871" i="1" s="1"/>
  <c r="A39872" i="1"/>
  <c r="B39872" i="1" s="1"/>
  <c r="A39873" i="1"/>
  <c r="B39873" i="1" s="1"/>
  <c r="A39874" i="1"/>
  <c r="B39874" i="1" s="1"/>
  <c r="A39875" i="1"/>
  <c r="B39875" i="1" s="1"/>
  <c r="A39876" i="1"/>
  <c r="B39876" i="1" s="1"/>
  <c r="A39877" i="1"/>
  <c r="B39877" i="1" s="1"/>
  <c r="A39878" i="1"/>
  <c r="B39878" i="1" s="1"/>
  <c r="A39879" i="1"/>
  <c r="B39879" i="1" s="1"/>
  <c r="A39880" i="1"/>
  <c r="B39880" i="1" s="1"/>
  <c r="A39881" i="1"/>
  <c r="B39881" i="1" s="1"/>
  <c r="A39882" i="1"/>
  <c r="B39882" i="1" s="1"/>
  <c r="A39883" i="1"/>
  <c r="B39883" i="1" s="1"/>
  <c r="A39884" i="1"/>
  <c r="B39884" i="1" s="1"/>
  <c r="A39885" i="1"/>
  <c r="B39885" i="1" s="1"/>
  <c r="A39886" i="1"/>
  <c r="B39886" i="1" s="1"/>
  <c r="A39887" i="1"/>
  <c r="B39887" i="1" s="1"/>
  <c r="A39888" i="1"/>
  <c r="B39888" i="1" s="1"/>
  <c r="A39889" i="1"/>
  <c r="B39889" i="1" s="1"/>
  <c r="A39890" i="1"/>
  <c r="B39890" i="1" s="1"/>
  <c r="A39891" i="1"/>
  <c r="B39891" i="1" s="1"/>
  <c r="A39892" i="1"/>
  <c r="B39892" i="1" s="1"/>
  <c r="A39893" i="1"/>
  <c r="B39893" i="1" s="1"/>
  <c r="A39894" i="1"/>
  <c r="B39894" i="1" s="1"/>
  <c r="A39895" i="1"/>
  <c r="B39895" i="1" s="1"/>
  <c r="A39896" i="1"/>
  <c r="B39896" i="1" s="1"/>
  <c r="A39897" i="1"/>
  <c r="B39897" i="1" s="1"/>
  <c r="A39898" i="1"/>
  <c r="B39898" i="1" s="1"/>
  <c r="A39899" i="1"/>
  <c r="B39899" i="1" s="1"/>
  <c r="A39900" i="1"/>
  <c r="B39900" i="1" s="1"/>
  <c r="A39901" i="1"/>
  <c r="B39901" i="1" s="1"/>
  <c r="A39902" i="1"/>
  <c r="B39902" i="1" s="1"/>
  <c r="A39903" i="1"/>
  <c r="B39903" i="1" s="1"/>
  <c r="A39904" i="1"/>
  <c r="B39904" i="1" s="1"/>
  <c r="A39905" i="1"/>
  <c r="B39905" i="1" s="1"/>
  <c r="A39906" i="1"/>
  <c r="B39906" i="1" s="1"/>
  <c r="A39907" i="1"/>
  <c r="B39907" i="1" s="1"/>
  <c r="A39908" i="1"/>
  <c r="B39908" i="1" s="1"/>
  <c r="A39909" i="1"/>
  <c r="B39909" i="1" s="1"/>
  <c r="A39910" i="1"/>
  <c r="B39910" i="1" s="1"/>
  <c r="A39911" i="1"/>
  <c r="B39911" i="1" s="1"/>
  <c r="A39912" i="1"/>
  <c r="B39912" i="1" s="1"/>
  <c r="A39913" i="1"/>
  <c r="B39913" i="1" s="1"/>
  <c r="A39914" i="1"/>
  <c r="B39914" i="1" s="1"/>
  <c r="A39915" i="1"/>
  <c r="B39915" i="1" s="1"/>
  <c r="A39916" i="1"/>
  <c r="B39916" i="1" s="1"/>
  <c r="A39917" i="1"/>
  <c r="B39917" i="1" s="1"/>
  <c r="A39918" i="1"/>
  <c r="B39918" i="1" s="1"/>
  <c r="A39919" i="1"/>
  <c r="B39919" i="1" s="1"/>
  <c r="A39920" i="1"/>
  <c r="B39920" i="1" s="1"/>
  <c r="A39921" i="1"/>
  <c r="B39921" i="1" s="1"/>
  <c r="A39922" i="1"/>
  <c r="B39922" i="1" s="1"/>
  <c r="A39923" i="1"/>
  <c r="B39923" i="1" s="1"/>
  <c r="A39924" i="1"/>
  <c r="B39924" i="1" s="1"/>
  <c r="A39925" i="1"/>
  <c r="B39925" i="1" s="1"/>
  <c r="A39926" i="1"/>
  <c r="B39926" i="1" s="1"/>
  <c r="A39927" i="1"/>
  <c r="B39927" i="1" s="1"/>
  <c r="A39928" i="1"/>
  <c r="B39928" i="1" s="1"/>
  <c r="A39929" i="1"/>
  <c r="B39929" i="1" s="1"/>
  <c r="A39930" i="1"/>
  <c r="B39930" i="1" s="1"/>
  <c r="A39931" i="1"/>
  <c r="B39931" i="1" s="1"/>
  <c r="A39932" i="1"/>
  <c r="B39932" i="1" s="1"/>
  <c r="A39933" i="1"/>
  <c r="B39933" i="1" s="1"/>
  <c r="A39934" i="1"/>
  <c r="B39934" i="1" s="1"/>
  <c r="A39935" i="1"/>
  <c r="B39935" i="1" s="1"/>
  <c r="A39936" i="1"/>
  <c r="B39936" i="1" s="1"/>
  <c r="A39937" i="1"/>
  <c r="B39937" i="1" s="1"/>
  <c r="A39938" i="1"/>
  <c r="B39938" i="1" s="1"/>
  <c r="A39939" i="1"/>
  <c r="B39939" i="1" s="1"/>
  <c r="A39940" i="1"/>
  <c r="B39940" i="1" s="1"/>
  <c r="A39941" i="1"/>
  <c r="B39941" i="1" s="1"/>
  <c r="A39942" i="1"/>
  <c r="B39942" i="1" s="1"/>
  <c r="A39943" i="1"/>
  <c r="B39943" i="1" s="1"/>
  <c r="A39944" i="1"/>
  <c r="B39944" i="1" s="1"/>
  <c r="A39945" i="1"/>
  <c r="B39945" i="1" s="1"/>
  <c r="A39946" i="1"/>
  <c r="B39946" i="1" s="1"/>
  <c r="A39947" i="1"/>
  <c r="B39947" i="1" s="1"/>
  <c r="A39948" i="1"/>
  <c r="B39948" i="1" s="1"/>
  <c r="A39949" i="1"/>
  <c r="B39949" i="1" s="1"/>
  <c r="A39950" i="1"/>
  <c r="B39950" i="1" s="1"/>
  <c r="A39951" i="1"/>
  <c r="B39951" i="1" s="1"/>
  <c r="A39952" i="1"/>
  <c r="B39952" i="1" s="1"/>
  <c r="A39953" i="1"/>
  <c r="B39953" i="1" s="1"/>
  <c r="A39954" i="1"/>
  <c r="B39954" i="1" s="1"/>
  <c r="A39955" i="1"/>
  <c r="B39955" i="1" s="1"/>
  <c r="A39956" i="1"/>
  <c r="B39956" i="1" s="1"/>
  <c r="A39957" i="1"/>
  <c r="B39957" i="1" s="1"/>
  <c r="A39958" i="1"/>
  <c r="B39958" i="1" s="1"/>
  <c r="A39959" i="1"/>
  <c r="B39959" i="1" s="1"/>
  <c r="A39960" i="1"/>
  <c r="B39960" i="1" s="1"/>
  <c r="A39961" i="1"/>
  <c r="B39961" i="1" s="1"/>
  <c r="A39962" i="1"/>
  <c r="B39962" i="1" s="1"/>
  <c r="A39963" i="1"/>
  <c r="B39963" i="1" s="1"/>
  <c r="A39964" i="1"/>
  <c r="B39964" i="1" s="1"/>
  <c r="A39965" i="1"/>
  <c r="B39965" i="1" s="1"/>
  <c r="A39966" i="1"/>
  <c r="B39966" i="1" s="1"/>
  <c r="A39967" i="1"/>
  <c r="B39967" i="1" s="1"/>
  <c r="A39968" i="1"/>
  <c r="B39968" i="1" s="1"/>
  <c r="A39969" i="1"/>
  <c r="B39969" i="1" s="1"/>
  <c r="A39970" i="1"/>
  <c r="B39970" i="1" s="1"/>
  <c r="A39971" i="1"/>
  <c r="B39971" i="1" s="1"/>
  <c r="A39972" i="1"/>
  <c r="B39972" i="1" s="1"/>
  <c r="A39973" i="1"/>
  <c r="B39973" i="1" s="1"/>
  <c r="A39974" i="1"/>
  <c r="B39974" i="1" s="1"/>
  <c r="A39975" i="1"/>
  <c r="B39975" i="1" s="1"/>
  <c r="A39976" i="1"/>
  <c r="B39976" i="1" s="1"/>
  <c r="A39977" i="1"/>
  <c r="B39977" i="1" s="1"/>
  <c r="A39978" i="1"/>
  <c r="B39978" i="1" s="1"/>
  <c r="A39979" i="1"/>
  <c r="B39979" i="1" s="1"/>
  <c r="A39980" i="1"/>
  <c r="B39980" i="1" s="1"/>
  <c r="A39981" i="1"/>
  <c r="B39981" i="1" s="1"/>
  <c r="A39982" i="1"/>
  <c r="B39982" i="1" s="1"/>
  <c r="A39983" i="1"/>
  <c r="B39983" i="1" s="1"/>
  <c r="A39984" i="1"/>
  <c r="B39984" i="1" s="1"/>
  <c r="A39985" i="1"/>
  <c r="B39985" i="1" s="1"/>
  <c r="A39986" i="1"/>
  <c r="B39986" i="1" s="1"/>
  <c r="A39987" i="1"/>
  <c r="B39987" i="1" s="1"/>
  <c r="A39988" i="1"/>
  <c r="B39988" i="1" s="1"/>
  <c r="A39989" i="1"/>
  <c r="B39989" i="1" s="1"/>
  <c r="A39990" i="1"/>
  <c r="B39990" i="1" s="1"/>
  <c r="A39991" i="1"/>
  <c r="B39991" i="1" s="1"/>
  <c r="A39992" i="1"/>
  <c r="B39992" i="1" s="1"/>
  <c r="A39993" i="1"/>
  <c r="B39993" i="1" s="1"/>
  <c r="A39994" i="1"/>
  <c r="B39994" i="1" s="1"/>
  <c r="A39995" i="1"/>
  <c r="B39995" i="1" s="1"/>
  <c r="A39996" i="1"/>
  <c r="B39996" i="1" s="1"/>
  <c r="A39997" i="1"/>
  <c r="B39997" i="1" s="1"/>
  <c r="A39998" i="1"/>
  <c r="B39998" i="1" s="1"/>
  <c r="A39999" i="1"/>
  <c r="B39999" i="1" s="1"/>
  <c r="A40000" i="1"/>
  <c r="B40000" i="1" s="1"/>
  <c r="A40001" i="1"/>
  <c r="B40001" i="1" s="1"/>
  <c r="A40002" i="1"/>
  <c r="B40002" i="1" s="1"/>
  <c r="A40003" i="1"/>
  <c r="B40003" i="1" s="1"/>
  <c r="A40004" i="1"/>
  <c r="B40004" i="1" s="1"/>
  <c r="A40005" i="1"/>
  <c r="B40005" i="1" s="1"/>
  <c r="A40006" i="1"/>
  <c r="B40006" i="1" s="1"/>
  <c r="A40007" i="1"/>
  <c r="B40007" i="1" s="1"/>
  <c r="A40008" i="1"/>
  <c r="B40008" i="1" s="1"/>
  <c r="A40009" i="1"/>
  <c r="B40009" i="1" s="1"/>
  <c r="A40010" i="1"/>
  <c r="B40010" i="1" s="1"/>
  <c r="A40011" i="1"/>
  <c r="B40011" i="1" s="1"/>
  <c r="A40012" i="1"/>
  <c r="B40012" i="1" s="1"/>
  <c r="A40013" i="1"/>
  <c r="B40013" i="1" s="1"/>
  <c r="A40014" i="1"/>
  <c r="B40014" i="1" s="1"/>
  <c r="A40015" i="1"/>
  <c r="B40015" i="1" s="1"/>
  <c r="A40016" i="1"/>
  <c r="B40016" i="1" s="1"/>
  <c r="A40017" i="1"/>
  <c r="B40017" i="1" s="1"/>
  <c r="A40018" i="1"/>
  <c r="B40018" i="1" s="1"/>
  <c r="A40019" i="1"/>
  <c r="B40019" i="1" s="1"/>
  <c r="A40020" i="1"/>
  <c r="B40020" i="1" s="1"/>
  <c r="A40021" i="1"/>
  <c r="B40021" i="1" s="1"/>
  <c r="A40022" i="1"/>
  <c r="B40022" i="1" s="1"/>
  <c r="A40023" i="1"/>
  <c r="B40023" i="1" s="1"/>
  <c r="A40024" i="1"/>
  <c r="B40024" i="1" s="1"/>
  <c r="A40025" i="1"/>
  <c r="B40025" i="1" s="1"/>
  <c r="A40026" i="1"/>
  <c r="B40026" i="1" s="1"/>
  <c r="A40027" i="1"/>
  <c r="B40027" i="1" s="1"/>
  <c r="A40028" i="1"/>
  <c r="B40028" i="1" s="1"/>
  <c r="A40029" i="1"/>
  <c r="B40029" i="1" s="1"/>
  <c r="A40030" i="1"/>
  <c r="B40030" i="1" s="1"/>
  <c r="A40031" i="1"/>
  <c r="B40031" i="1" s="1"/>
  <c r="A40032" i="1"/>
  <c r="B40032" i="1" s="1"/>
  <c r="A40033" i="1"/>
  <c r="B40033" i="1" s="1"/>
  <c r="A40034" i="1"/>
  <c r="B40034" i="1" s="1"/>
  <c r="A40035" i="1"/>
  <c r="B40035" i="1" s="1"/>
  <c r="A40036" i="1"/>
  <c r="B40036" i="1" s="1"/>
  <c r="A40037" i="1"/>
  <c r="B40037" i="1" s="1"/>
  <c r="A40038" i="1"/>
  <c r="B40038" i="1" s="1"/>
  <c r="A40039" i="1"/>
  <c r="B40039" i="1" s="1"/>
  <c r="A40040" i="1"/>
  <c r="B40040" i="1" s="1"/>
  <c r="A40041" i="1"/>
  <c r="B40041" i="1" s="1"/>
  <c r="A40042" i="1"/>
  <c r="B40042" i="1" s="1"/>
  <c r="A40043" i="1"/>
  <c r="B40043" i="1" s="1"/>
  <c r="A40044" i="1"/>
  <c r="B40044" i="1" s="1"/>
  <c r="A40045" i="1"/>
  <c r="B40045" i="1" s="1"/>
  <c r="A40046" i="1"/>
  <c r="B40046" i="1" s="1"/>
  <c r="A40047" i="1"/>
  <c r="B40047" i="1" s="1"/>
  <c r="A40048" i="1"/>
  <c r="B40048" i="1" s="1"/>
  <c r="A40049" i="1"/>
  <c r="B40049" i="1" s="1"/>
  <c r="A40050" i="1"/>
  <c r="B40050" i="1" s="1"/>
  <c r="A40051" i="1"/>
  <c r="B40051" i="1" s="1"/>
  <c r="A40052" i="1"/>
  <c r="B40052" i="1" s="1"/>
  <c r="A40053" i="1"/>
  <c r="B40053" i="1" s="1"/>
  <c r="A40054" i="1"/>
  <c r="B40054" i="1" s="1"/>
  <c r="A40055" i="1"/>
  <c r="B40055" i="1" s="1"/>
  <c r="A40056" i="1"/>
  <c r="B40056" i="1" s="1"/>
  <c r="A40057" i="1"/>
  <c r="B40057" i="1" s="1"/>
  <c r="A40058" i="1"/>
  <c r="B40058" i="1" s="1"/>
  <c r="A40059" i="1"/>
  <c r="B40059" i="1" s="1"/>
  <c r="A40060" i="1"/>
  <c r="B40060" i="1" s="1"/>
  <c r="A40061" i="1"/>
  <c r="B40061" i="1" s="1"/>
  <c r="A40062" i="1"/>
  <c r="B40062" i="1" s="1"/>
  <c r="A40063" i="1"/>
  <c r="B40063" i="1" s="1"/>
  <c r="A40064" i="1"/>
  <c r="B40064" i="1" s="1"/>
  <c r="A40065" i="1"/>
  <c r="B40065" i="1" s="1"/>
  <c r="A40066" i="1"/>
  <c r="B40066" i="1" s="1"/>
  <c r="A40067" i="1"/>
  <c r="B40067" i="1" s="1"/>
  <c r="A40068" i="1"/>
  <c r="B40068" i="1" s="1"/>
  <c r="A40069" i="1"/>
  <c r="B40069" i="1" s="1"/>
  <c r="A40070" i="1"/>
  <c r="B40070" i="1" s="1"/>
  <c r="A40071" i="1"/>
  <c r="B40071" i="1" s="1"/>
  <c r="A40072" i="1"/>
  <c r="B40072" i="1" s="1"/>
  <c r="A40073" i="1"/>
  <c r="B40073" i="1" s="1"/>
  <c r="A40074" i="1"/>
  <c r="B40074" i="1" s="1"/>
  <c r="A40075" i="1"/>
  <c r="B40075" i="1" s="1"/>
  <c r="A40076" i="1"/>
  <c r="B40076" i="1" s="1"/>
  <c r="A40077" i="1"/>
  <c r="B40077" i="1" s="1"/>
  <c r="A40078" i="1"/>
  <c r="B40078" i="1" s="1"/>
  <c r="A40079" i="1"/>
  <c r="B40079" i="1" s="1"/>
  <c r="A40080" i="1"/>
  <c r="B40080" i="1" s="1"/>
  <c r="A40081" i="1"/>
  <c r="B40081" i="1" s="1"/>
  <c r="A40082" i="1"/>
  <c r="B40082" i="1" s="1"/>
  <c r="A40083" i="1"/>
  <c r="B40083" i="1" s="1"/>
  <c r="A40084" i="1"/>
  <c r="B40084" i="1" s="1"/>
  <c r="A40085" i="1"/>
  <c r="B40085" i="1" s="1"/>
  <c r="A40086" i="1"/>
  <c r="B40086" i="1" s="1"/>
  <c r="A40087" i="1"/>
  <c r="B40087" i="1" s="1"/>
  <c r="A40088" i="1"/>
  <c r="B40088" i="1" s="1"/>
  <c r="A40089" i="1"/>
  <c r="B40089" i="1" s="1"/>
  <c r="A40090" i="1"/>
  <c r="B40090" i="1" s="1"/>
  <c r="A40091" i="1"/>
  <c r="B40091" i="1" s="1"/>
  <c r="A40092" i="1"/>
  <c r="B40092" i="1" s="1"/>
  <c r="A40093" i="1"/>
  <c r="B40093" i="1" s="1"/>
  <c r="A40094" i="1"/>
  <c r="B40094" i="1" s="1"/>
  <c r="A40095" i="1"/>
  <c r="B40095" i="1" s="1"/>
  <c r="A40096" i="1"/>
  <c r="B40096" i="1" s="1"/>
  <c r="A40097" i="1"/>
  <c r="B40097" i="1" s="1"/>
  <c r="A40098" i="1"/>
  <c r="B40098" i="1" s="1"/>
  <c r="A40099" i="1"/>
  <c r="B40099" i="1" s="1"/>
  <c r="A40100" i="1"/>
  <c r="B40100" i="1" s="1"/>
  <c r="A40101" i="1"/>
  <c r="B40101" i="1" s="1"/>
  <c r="A40102" i="1"/>
  <c r="B40102" i="1" s="1"/>
  <c r="A40103" i="1"/>
  <c r="B40103" i="1" s="1"/>
  <c r="A40104" i="1"/>
  <c r="B40104" i="1" s="1"/>
  <c r="A40105" i="1"/>
  <c r="B40105" i="1" s="1"/>
  <c r="A40106" i="1"/>
  <c r="B40106" i="1" s="1"/>
  <c r="A40107" i="1"/>
  <c r="B40107" i="1" s="1"/>
  <c r="A40108" i="1"/>
  <c r="B40108" i="1" s="1"/>
  <c r="A40109" i="1"/>
  <c r="B40109" i="1" s="1"/>
  <c r="A40110" i="1"/>
  <c r="B40110" i="1" s="1"/>
  <c r="A40111" i="1"/>
  <c r="B40111" i="1" s="1"/>
  <c r="A40112" i="1"/>
  <c r="B40112" i="1" s="1"/>
  <c r="A40113" i="1"/>
  <c r="B40113" i="1" s="1"/>
  <c r="A40114" i="1"/>
  <c r="B40114" i="1" s="1"/>
  <c r="A40115" i="1"/>
  <c r="B40115" i="1" s="1"/>
  <c r="A40116" i="1"/>
  <c r="B40116" i="1" s="1"/>
  <c r="A40117" i="1"/>
  <c r="B40117" i="1" s="1"/>
  <c r="A40118" i="1"/>
  <c r="B40118" i="1" s="1"/>
  <c r="A40119" i="1"/>
  <c r="B40119" i="1" s="1"/>
  <c r="A40120" i="1"/>
  <c r="B40120" i="1" s="1"/>
  <c r="A40121" i="1"/>
  <c r="B40121" i="1" s="1"/>
  <c r="A40122" i="1"/>
  <c r="B40122" i="1" s="1"/>
  <c r="A40123" i="1"/>
  <c r="B40123" i="1" s="1"/>
  <c r="A40124" i="1"/>
  <c r="B40124" i="1" s="1"/>
  <c r="A40125" i="1"/>
  <c r="B40125" i="1" s="1"/>
  <c r="A40126" i="1"/>
  <c r="B40126" i="1" s="1"/>
  <c r="A40127" i="1"/>
  <c r="B40127" i="1" s="1"/>
  <c r="A40128" i="1"/>
  <c r="B40128" i="1" s="1"/>
  <c r="A40129" i="1"/>
  <c r="B40129" i="1" s="1"/>
  <c r="A40130" i="1"/>
  <c r="B40130" i="1" s="1"/>
  <c r="A40131" i="1"/>
  <c r="B40131" i="1" s="1"/>
  <c r="A40132" i="1"/>
  <c r="B40132" i="1" s="1"/>
  <c r="A40133" i="1"/>
  <c r="B40133" i="1" s="1"/>
  <c r="A40134" i="1"/>
  <c r="B40134" i="1" s="1"/>
  <c r="A40135" i="1"/>
  <c r="B40135" i="1" s="1"/>
  <c r="A40136" i="1"/>
  <c r="B40136" i="1" s="1"/>
  <c r="A40137" i="1"/>
  <c r="B40137" i="1" s="1"/>
  <c r="A40138" i="1"/>
  <c r="B40138" i="1" s="1"/>
  <c r="A40139" i="1"/>
  <c r="B40139" i="1" s="1"/>
  <c r="A40140" i="1"/>
  <c r="B40140" i="1" s="1"/>
  <c r="A40141" i="1"/>
  <c r="B40141" i="1" s="1"/>
  <c r="A40142" i="1"/>
  <c r="B40142" i="1" s="1"/>
  <c r="A40143" i="1"/>
  <c r="B40143" i="1" s="1"/>
  <c r="A40144" i="1"/>
  <c r="B40144" i="1" s="1"/>
  <c r="A40145" i="1"/>
  <c r="B40145" i="1" s="1"/>
  <c r="A40146" i="1"/>
  <c r="B40146" i="1" s="1"/>
  <c r="A40147" i="1"/>
  <c r="B40147" i="1" s="1"/>
  <c r="A40148" i="1"/>
  <c r="B40148" i="1" s="1"/>
  <c r="A40149" i="1"/>
  <c r="B40149" i="1" s="1"/>
  <c r="A40150" i="1"/>
  <c r="B40150" i="1" s="1"/>
  <c r="A40151" i="1"/>
  <c r="B40151" i="1" s="1"/>
  <c r="A40152" i="1"/>
  <c r="B40152" i="1" s="1"/>
  <c r="A40153" i="1"/>
  <c r="B40153" i="1" s="1"/>
  <c r="A40154" i="1"/>
  <c r="B40154" i="1" s="1"/>
  <c r="A40155" i="1"/>
  <c r="B40155" i="1" s="1"/>
  <c r="A40156" i="1"/>
  <c r="B40156" i="1" s="1"/>
  <c r="A40157" i="1"/>
  <c r="B40157" i="1" s="1"/>
  <c r="A40158" i="1"/>
  <c r="B40158" i="1" s="1"/>
  <c r="A40159" i="1"/>
  <c r="B40159" i="1" s="1"/>
  <c r="A40160" i="1"/>
  <c r="B40160" i="1" s="1"/>
  <c r="A40161" i="1"/>
  <c r="B40161" i="1" s="1"/>
  <c r="A40162" i="1"/>
  <c r="B40162" i="1" s="1"/>
  <c r="A40163" i="1"/>
  <c r="B40163" i="1" s="1"/>
  <c r="A40164" i="1"/>
  <c r="B40164" i="1" s="1"/>
  <c r="A40165" i="1"/>
  <c r="B40165" i="1" s="1"/>
  <c r="A40166" i="1"/>
  <c r="B40166" i="1" s="1"/>
  <c r="A40167" i="1"/>
  <c r="B40167" i="1" s="1"/>
  <c r="A40168" i="1"/>
  <c r="B40168" i="1" s="1"/>
  <c r="A40169" i="1"/>
  <c r="B40169" i="1" s="1"/>
  <c r="A40170" i="1"/>
  <c r="B40170" i="1" s="1"/>
  <c r="A40171" i="1"/>
  <c r="B40171" i="1" s="1"/>
  <c r="A40172" i="1"/>
  <c r="B40172" i="1" s="1"/>
  <c r="A40173" i="1"/>
  <c r="B40173" i="1" s="1"/>
  <c r="A40174" i="1"/>
  <c r="B40174" i="1" s="1"/>
  <c r="A40175" i="1"/>
  <c r="B40175" i="1" s="1"/>
  <c r="A40176" i="1"/>
  <c r="B40176" i="1" s="1"/>
  <c r="A40177" i="1"/>
  <c r="B40177" i="1" s="1"/>
  <c r="A40178" i="1"/>
  <c r="B40178" i="1" s="1"/>
  <c r="A40179" i="1"/>
  <c r="B40179" i="1" s="1"/>
  <c r="A40180" i="1"/>
  <c r="B40180" i="1" s="1"/>
  <c r="A40181" i="1"/>
  <c r="B40181" i="1" s="1"/>
  <c r="A40182" i="1"/>
  <c r="B40182" i="1" s="1"/>
  <c r="A40183" i="1"/>
  <c r="B40183" i="1" s="1"/>
  <c r="A40184" i="1"/>
  <c r="B40184" i="1" s="1"/>
  <c r="A40185" i="1"/>
  <c r="B40185" i="1" s="1"/>
  <c r="A40186" i="1"/>
  <c r="B40186" i="1" s="1"/>
  <c r="A40187" i="1"/>
  <c r="B40187" i="1" s="1"/>
  <c r="A40188" i="1"/>
  <c r="B40188" i="1" s="1"/>
  <c r="A40189" i="1"/>
  <c r="B40189" i="1" s="1"/>
  <c r="A40190" i="1"/>
  <c r="B40190" i="1" s="1"/>
  <c r="A40191" i="1"/>
  <c r="B40191" i="1" s="1"/>
  <c r="A40192" i="1"/>
  <c r="B40192" i="1" s="1"/>
  <c r="A40193" i="1"/>
  <c r="B40193" i="1" s="1"/>
  <c r="A40194" i="1"/>
  <c r="B40194" i="1" s="1"/>
  <c r="A40195" i="1"/>
  <c r="B40195" i="1" s="1"/>
  <c r="A40196" i="1"/>
  <c r="B40196" i="1" s="1"/>
  <c r="A40197" i="1"/>
  <c r="B40197" i="1" s="1"/>
  <c r="A40198" i="1"/>
  <c r="B40198" i="1" s="1"/>
  <c r="A40199" i="1"/>
  <c r="B40199" i="1" s="1"/>
  <c r="A40200" i="1"/>
  <c r="B40200" i="1" s="1"/>
  <c r="A40201" i="1"/>
  <c r="B40201" i="1" s="1"/>
  <c r="A40202" i="1"/>
  <c r="B40202" i="1" s="1"/>
  <c r="A40203" i="1"/>
  <c r="B40203" i="1" s="1"/>
  <c r="A40204" i="1"/>
  <c r="B40204" i="1" s="1"/>
  <c r="A40205" i="1"/>
  <c r="B40205" i="1" s="1"/>
  <c r="A40206" i="1"/>
  <c r="B40206" i="1" s="1"/>
  <c r="A40207" i="1"/>
  <c r="B40207" i="1" s="1"/>
  <c r="A40208" i="1"/>
  <c r="B40208" i="1" s="1"/>
  <c r="A40209" i="1"/>
  <c r="B40209" i="1" s="1"/>
  <c r="A40210" i="1"/>
  <c r="B40210" i="1" s="1"/>
  <c r="A40211" i="1"/>
  <c r="B40211" i="1" s="1"/>
  <c r="A40212" i="1"/>
  <c r="B40212" i="1" s="1"/>
  <c r="A40213" i="1"/>
  <c r="B40213" i="1" s="1"/>
  <c r="A40214" i="1"/>
  <c r="B40214" i="1" s="1"/>
  <c r="A40215" i="1"/>
  <c r="B40215" i="1" s="1"/>
  <c r="A40216" i="1"/>
  <c r="B40216" i="1" s="1"/>
  <c r="A40217" i="1"/>
  <c r="B40217" i="1" s="1"/>
  <c r="A40218" i="1"/>
  <c r="B40218" i="1" s="1"/>
  <c r="A40219" i="1"/>
  <c r="B40219" i="1" s="1"/>
  <c r="A40220" i="1"/>
  <c r="B40220" i="1" s="1"/>
  <c r="A40221" i="1"/>
  <c r="B40221" i="1" s="1"/>
  <c r="A40222" i="1"/>
  <c r="B40222" i="1" s="1"/>
  <c r="A40223" i="1"/>
  <c r="B40223" i="1" s="1"/>
  <c r="A40224" i="1"/>
  <c r="B40224" i="1" s="1"/>
  <c r="A40225" i="1"/>
  <c r="B40225" i="1" s="1"/>
  <c r="A40226" i="1"/>
  <c r="B40226" i="1" s="1"/>
  <c r="A40227" i="1"/>
  <c r="B40227" i="1" s="1"/>
  <c r="A40228" i="1"/>
  <c r="B40228" i="1" s="1"/>
  <c r="A40229" i="1"/>
  <c r="B40229" i="1" s="1"/>
  <c r="A40230" i="1"/>
  <c r="B40230" i="1" s="1"/>
  <c r="A40231" i="1"/>
  <c r="B40231" i="1" s="1"/>
  <c r="A40232" i="1"/>
  <c r="B40232" i="1" s="1"/>
  <c r="A40233" i="1"/>
  <c r="B40233" i="1" s="1"/>
  <c r="A40234" i="1"/>
  <c r="B40234" i="1" s="1"/>
  <c r="A40235" i="1"/>
  <c r="B40235" i="1" s="1"/>
  <c r="A40236" i="1"/>
  <c r="B40236" i="1" s="1"/>
  <c r="A40237" i="1"/>
  <c r="B40237" i="1" s="1"/>
  <c r="A40238" i="1"/>
  <c r="B40238" i="1" s="1"/>
  <c r="A40239" i="1"/>
  <c r="B40239" i="1" s="1"/>
  <c r="A40240" i="1"/>
  <c r="B40240" i="1" s="1"/>
  <c r="A40241" i="1"/>
  <c r="B40241" i="1" s="1"/>
  <c r="A40242" i="1"/>
  <c r="B40242" i="1" s="1"/>
  <c r="A40243" i="1"/>
  <c r="B40243" i="1" s="1"/>
  <c r="A40244" i="1"/>
  <c r="B40244" i="1" s="1"/>
  <c r="A40245" i="1"/>
  <c r="B40245" i="1" s="1"/>
  <c r="A40246" i="1"/>
  <c r="B40246" i="1" s="1"/>
  <c r="A40247" i="1"/>
  <c r="B40247" i="1" s="1"/>
  <c r="A40248" i="1"/>
  <c r="B40248" i="1" s="1"/>
  <c r="A40249" i="1"/>
  <c r="B40249" i="1" s="1"/>
  <c r="A40250" i="1"/>
  <c r="B40250" i="1" s="1"/>
  <c r="A40251" i="1"/>
  <c r="B40251" i="1" s="1"/>
  <c r="A40252" i="1"/>
  <c r="B40252" i="1" s="1"/>
  <c r="A40253" i="1"/>
  <c r="B40253" i="1" s="1"/>
  <c r="A40254" i="1"/>
  <c r="B40254" i="1" s="1"/>
  <c r="A40255" i="1"/>
  <c r="B40255" i="1" s="1"/>
  <c r="A40256" i="1"/>
  <c r="B40256" i="1" s="1"/>
  <c r="A40257" i="1"/>
  <c r="B40257" i="1" s="1"/>
  <c r="A40258" i="1"/>
  <c r="B40258" i="1" s="1"/>
  <c r="A40259" i="1"/>
  <c r="B40259" i="1" s="1"/>
  <c r="A40260" i="1"/>
  <c r="B40260" i="1" s="1"/>
  <c r="A40261" i="1"/>
  <c r="B40261" i="1" s="1"/>
  <c r="A40262" i="1"/>
  <c r="B40262" i="1" s="1"/>
  <c r="A40263" i="1"/>
  <c r="B40263" i="1" s="1"/>
  <c r="A40264" i="1"/>
  <c r="B40264" i="1" s="1"/>
  <c r="A40265" i="1"/>
  <c r="B40265" i="1" s="1"/>
  <c r="A40266" i="1"/>
  <c r="B40266" i="1" s="1"/>
  <c r="A40267" i="1"/>
  <c r="B40267" i="1" s="1"/>
  <c r="A40268" i="1"/>
  <c r="B40268" i="1" s="1"/>
  <c r="A40269" i="1"/>
  <c r="B40269" i="1" s="1"/>
  <c r="A40270" i="1"/>
  <c r="B40270" i="1" s="1"/>
  <c r="A40271" i="1"/>
  <c r="B40271" i="1" s="1"/>
  <c r="A40272" i="1"/>
  <c r="B40272" i="1" s="1"/>
  <c r="A40273" i="1"/>
  <c r="B40273" i="1" s="1"/>
  <c r="A40274" i="1"/>
  <c r="B40274" i="1" s="1"/>
  <c r="A40275" i="1"/>
  <c r="B40275" i="1" s="1"/>
  <c r="A40276" i="1"/>
  <c r="B40276" i="1" s="1"/>
  <c r="A40277" i="1"/>
  <c r="B40277" i="1" s="1"/>
  <c r="A40278" i="1"/>
  <c r="B40278" i="1" s="1"/>
  <c r="A40279" i="1"/>
  <c r="B40279" i="1" s="1"/>
  <c r="A40280" i="1"/>
  <c r="B40280" i="1" s="1"/>
  <c r="A40281" i="1"/>
  <c r="B40281" i="1" s="1"/>
  <c r="A40282" i="1"/>
  <c r="B40282" i="1" s="1"/>
  <c r="A40283" i="1"/>
  <c r="B40283" i="1" s="1"/>
  <c r="A40284" i="1"/>
  <c r="B40284" i="1" s="1"/>
  <c r="A40285" i="1"/>
  <c r="B40285" i="1" s="1"/>
  <c r="A40286" i="1"/>
  <c r="B40286" i="1" s="1"/>
  <c r="A40287" i="1"/>
  <c r="B40287" i="1" s="1"/>
  <c r="A40288" i="1"/>
  <c r="B40288" i="1" s="1"/>
  <c r="A40289" i="1"/>
  <c r="B40289" i="1" s="1"/>
  <c r="A40290" i="1"/>
  <c r="B40290" i="1" s="1"/>
  <c r="A40291" i="1"/>
  <c r="B40291" i="1" s="1"/>
  <c r="A40292" i="1"/>
  <c r="B40292" i="1" s="1"/>
  <c r="A40293" i="1"/>
  <c r="B40293" i="1" s="1"/>
  <c r="A40294" i="1"/>
  <c r="B40294" i="1" s="1"/>
  <c r="A40295" i="1"/>
  <c r="B40295" i="1" s="1"/>
  <c r="A40296" i="1"/>
  <c r="B40296" i="1" s="1"/>
  <c r="A40297" i="1"/>
  <c r="B40297" i="1" s="1"/>
  <c r="A40298" i="1"/>
  <c r="B40298" i="1" s="1"/>
  <c r="A40299" i="1"/>
  <c r="B40299" i="1" s="1"/>
  <c r="A40300" i="1"/>
  <c r="B40300" i="1" s="1"/>
  <c r="A40301" i="1"/>
  <c r="B40301" i="1" s="1"/>
  <c r="A40302" i="1"/>
  <c r="B40302" i="1" s="1"/>
  <c r="A40303" i="1"/>
  <c r="B40303" i="1" s="1"/>
  <c r="A40304" i="1"/>
  <c r="B40304" i="1" s="1"/>
  <c r="A40305" i="1"/>
  <c r="B40305" i="1" s="1"/>
  <c r="A40306" i="1"/>
  <c r="B40306" i="1" s="1"/>
  <c r="A40307" i="1"/>
  <c r="B40307" i="1" s="1"/>
  <c r="A40308" i="1"/>
  <c r="B40308" i="1" s="1"/>
  <c r="A40309" i="1"/>
  <c r="B40309" i="1" s="1"/>
  <c r="A40310" i="1"/>
  <c r="B40310" i="1" s="1"/>
  <c r="A40311" i="1"/>
  <c r="B40311" i="1" s="1"/>
  <c r="A40312" i="1"/>
  <c r="B40312" i="1" s="1"/>
  <c r="A40313" i="1"/>
  <c r="B40313" i="1" s="1"/>
  <c r="A40314" i="1"/>
  <c r="B40314" i="1" s="1"/>
  <c r="A40315" i="1"/>
  <c r="B40315" i="1" s="1"/>
  <c r="A40316" i="1"/>
  <c r="B40316" i="1" s="1"/>
  <c r="A40317" i="1"/>
  <c r="B40317" i="1" s="1"/>
  <c r="A40318" i="1"/>
  <c r="B40318" i="1" s="1"/>
  <c r="A40319" i="1"/>
  <c r="B40319" i="1" s="1"/>
  <c r="A40320" i="1"/>
  <c r="B40320" i="1" s="1"/>
  <c r="A40321" i="1"/>
  <c r="B40321" i="1" s="1"/>
  <c r="A40322" i="1"/>
  <c r="B40322" i="1" s="1"/>
  <c r="A40323" i="1"/>
  <c r="B40323" i="1" s="1"/>
  <c r="A40324" i="1"/>
  <c r="B40324" i="1" s="1"/>
  <c r="A40325" i="1"/>
  <c r="B40325" i="1" s="1"/>
  <c r="A40326" i="1"/>
  <c r="B40326" i="1" s="1"/>
  <c r="A40327" i="1"/>
  <c r="B40327" i="1" s="1"/>
  <c r="A40328" i="1"/>
  <c r="B40328" i="1" s="1"/>
  <c r="A40329" i="1"/>
  <c r="B40329" i="1" s="1"/>
  <c r="A40330" i="1"/>
  <c r="B40330" i="1" s="1"/>
  <c r="A40331" i="1"/>
  <c r="B40331" i="1" s="1"/>
  <c r="A40332" i="1"/>
  <c r="B40332" i="1" s="1"/>
  <c r="A40333" i="1"/>
  <c r="B40333" i="1" s="1"/>
  <c r="A40334" i="1"/>
  <c r="B40334" i="1" s="1"/>
  <c r="A40335" i="1"/>
  <c r="B40335" i="1" s="1"/>
  <c r="A40336" i="1"/>
  <c r="B40336" i="1" s="1"/>
  <c r="A40337" i="1"/>
  <c r="B40337" i="1" s="1"/>
  <c r="A40338" i="1"/>
  <c r="B40338" i="1" s="1"/>
  <c r="A40339" i="1"/>
  <c r="B40339" i="1" s="1"/>
  <c r="A40340" i="1"/>
  <c r="B40340" i="1" s="1"/>
  <c r="A40341" i="1"/>
  <c r="B40341" i="1" s="1"/>
  <c r="A40342" i="1"/>
  <c r="B40342" i="1" s="1"/>
  <c r="A40343" i="1"/>
  <c r="B40343" i="1" s="1"/>
  <c r="A40344" i="1"/>
  <c r="B40344" i="1" s="1"/>
  <c r="A40345" i="1"/>
  <c r="B40345" i="1" s="1"/>
  <c r="A40346" i="1"/>
  <c r="B40346" i="1" s="1"/>
  <c r="A40347" i="1"/>
  <c r="B40347" i="1" s="1"/>
  <c r="A40348" i="1"/>
  <c r="B40348" i="1" s="1"/>
  <c r="A40349" i="1"/>
  <c r="B40349" i="1" s="1"/>
  <c r="A40350" i="1"/>
  <c r="B40350" i="1" s="1"/>
  <c r="A40351" i="1"/>
  <c r="B40351" i="1" s="1"/>
  <c r="A40352" i="1"/>
  <c r="B40352" i="1" s="1"/>
  <c r="A40353" i="1"/>
  <c r="B40353" i="1" s="1"/>
  <c r="A40354" i="1"/>
  <c r="B40354" i="1" s="1"/>
  <c r="A40355" i="1"/>
  <c r="B40355" i="1" s="1"/>
  <c r="A40356" i="1"/>
  <c r="B40356" i="1" s="1"/>
  <c r="A40357" i="1"/>
  <c r="B40357" i="1" s="1"/>
  <c r="A40358" i="1"/>
  <c r="B40358" i="1" s="1"/>
  <c r="A40359" i="1"/>
  <c r="B40359" i="1" s="1"/>
  <c r="A40360" i="1"/>
  <c r="B40360" i="1" s="1"/>
  <c r="A40361" i="1"/>
  <c r="B40361" i="1" s="1"/>
  <c r="A40362" i="1"/>
  <c r="B40362" i="1" s="1"/>
  <c r="A40363" i="1"/>
  <c r="B40363" i="1" s="1"/>
  <c r="A40364" i="1"/>
  <c r="B40364" i="1" s="1"/>
  <c r="A40365" i="1"/>
  <c r="B40365" i="1" s="1"/>
  <c r="A40366" i="1"/>
  <c r="B40366" i="1" s="1"/>
  <c r="A40367" i="1"/>
  <c r="B40367" i="1" s="1"/>
  <c r="A40368" i="1"/>
  <c r="B40368" i="1" s="1"/>
  <c r="A40369" i="1"/>
  <c r="B40369" i="1" s="1"/>
  <c r="A40370" i="1"/>
  <c r="B40370" i="1" s="1"/>
  <c r="A40371" i="1"/>
  <c r="B40371" i="1" s="1"/>
  <c r="A40372" i="1"/>
  <c r="B40372" i="1" s="1"/>
  <c r="A40373" i="1"/>
  <c r="B40373" i="1" s="1"/>
  <c r="A40374" i="1"/>
  <c r="B40374" i="1" s="1"/>
  <c r="A40375" i="1"/>
  <c r="B40375" i="1" s="1"/>
  <c r="A40376" i="1"/>
  <c r="B40376" i="1" s="1"/>
  <c r="A40377" i="1"/>
  <c r="B40377" i="1" s="1"/>
  <c r="A40378" i="1"/>
  <c r="B40378" i="1" s="1"/>
  <c r="A40379" i="1"/>
  <c r="B40379" i="1" s="1"/>
  <c r="A40380" i="1"/>
  <c r="B40380" i="1" s="1"/>
  <c r="A40381" i="1"/>
  <c r="B40381" i="1" s="1"/>
  <c r="A40382" i="1"/>
  <c r="B40382" i="1" s="1"/>
  <c r="A40383" i="1"/>
  <c r="B40383" i="1" s="1"/>
  <c r="A40384" i="1"/>
  <c r="B40384" i="1" s="1"/>
  <c r="A40385" i="1"/>
  <c r="B40385" i="1" s="1"/>
  <c r="A40386" i="1"/>
  <c r="B40386" i="1" s="1"/>
  <c r="A40387" i="1"/>
  <c r="B40387" i="1" s="1"/>
  <c r="A40388" i="1"/>
  <c r="B40388" i="1" s="1"/>
  <c r="A40389" i="1"/>
  <c r="B40389" i="1" s="1"/>
  <c r="A40390" i="1"/>
  <c r="B40390" i="1" s="1"/>
  <c r="A40391" i="1"/>
  <c r="B40391" i="1" s="1"/>
  <c r="A40392" i="1"/>
  <c r="B40392" i="1" s="1"/>
  <c r="A40393" i="1"/>
  <c r="B40393" i="1" s="1"/>
  <c r="A40394" i="1"/>
  <c r="B40394" i="1" s="1"/>
  <c r="A40395" i="1"/>
  <c r="B40395" i="1" s="1"/>
  <c r="A40396" i="1"/>
  <c r="B40396" i="1" s="1"/>
  <c r="A40397" i="1"/>
  <c r="B40397" i="1" s="1"/>
  <c r="A40398" i="1"/>
  <c r="B40398" i="1" s="1"/>
  <c r="A40399" i="1"/>
  <c r="B40399" i="1" s="1"/>
  <c r="A40400" i="1"/>
  <c r="B40400" i="1" s="1"/>
  <c r="A40401" i="1"/>
  <c r="B40401" i="1" s="1"/>
  <c r="A40402" i="1"/>
  <c r="B40402" i="1" s="1"/>
  <c r="A40403" i="1"/>
  <c r="B40403" i="1" s="1"/>
  <c r="A40404" i="1"/>
  <c r="B40404" i="1" s="1"/>
  <c r="A40405" i="1"/>
  <c r="B40405" i="1" s="1"/>
  <c r="A40406" i="1"/>
  <c r="B40406" i="1" s="1"/>
  <c r="A40407" i="1"/>
  <c r="B40407" i="1" s="1"/>
  <c r="A40408" i="1"/>
  <c r="B40408" i="1" s="1"/>
  <c r="A40409" i="1"/>
  <c r="B40409" i="1" s="1"/>
  <c r="A40410" i="1"/>
  <c r="B40410" i="1" s="1"/>
  <c r="A40411" i="1"/>
  <c r="B40411" i="1" s="1"/>
  <c r="A40412" i="1"/>
  <c r="B40412" i="1" s="1"/>
  <c r="A40413" i="1"/>
  <c r="B40413" i="1" s="1"/>
  <c r="A40414" i="1"/>
  <c r="B40414" i="1" s="1"/>
  <c r="A40415" i="1"/>
  <c r="B40415" i="1" s="1"/>
  <c r="A40416" i="1"/>
  <c r="B40416" i="1" s="1"/>
  <c r="A40417" i="1"/>
  <c r="B40417" i="1" s="1"/>
  <c r="A40418" i="1"/>
  <c r="B40418" i="1" s="1"/>
  <c r="A40419" i="1"/>
  <c r="B40419" i="1" s="1"/>
  <c r="A40420" i="1"/>
  <c r="B40420" i="1" s="1"/>
  <c r="A40421" i="1"/>
  <c r="B40421" i="1" s="1"/>
  <c r="A40422" i="1"/>
  <c r="B40422" i="1" s="1"/>
  <c r="A40423" i="1"/>
  <c r="B40423" i="1" s="1"/>
  <c r="A40424" i="1"/>
  <c r="B40424" i="1" s="1"/>
  <c r="A40425" i="1"/>
  <c r="B40425" i="1" s="1"/>
  <c r="A40426" i="1"/>
  <c r="B40426" i="1" s="1"/>
  <c r="A40427" i="1"/>
  <c r="B40427" i="1" s="1"/>
  <c r="A40428" i="1"/>
  <c r="B40428" i="1" s="1"/>
  <c r="A40429" i="1"/>
  <c r="B40429" i="1" s="1"/>
  <c r="A40430" i="1"/>
  <c r="B40430" i="1" s="1"/>
  <c r="A40431" i="1"/>
  <c r="B40431" i="1" s="1"/>
  <c r="A40432" i="1"/>
  <c r="B40432" i="1" s="1"/>
  <c r="A40433" i="1"/>
  <c r="B40433" i="1" s="1"/>
  <c r="A40434" i="1"/>
  <c r="B40434" i="1" s="1"/>
  <c r="A40435" i="1"/>
  <c r="B40435" i="1" s="1"/>
  <c r="A40436" i="1"/>
  <c r="B40436" i="1" s="1"/>
  <c r="A40437" i="1"/>
  <c r="B40437" i="1" s="1"/>
  <c r="A40438" i="1"/>
  <c r="B40438" i="1" s="1"/>
  <c r="A40439" i="1"/>
  <c r="B40439" i="1" s="1"/>
  <c r="A40440" i="1"/>
  <c r="B40440" i="1" s="1"/>
  <c r="A40441" i="1"/>
  <c r="B40441" i="1" s="1"/>
  <c r="A40442" i="1"/>
  <c r="B40442" i="1" s="1"/>
  <c r="A40443" i="1"/>
  <c r="B40443" i="1" s="1"/>
  <c r="A40444" i="1"/>
  <c r="B40444" i="1" s="1"/>
  <c r="A40445" i="1"/>
  <c r="B40445" i="1" s="1"/>
  <c r="A40446" i="1"/>
  <c r="B40446" i="1" s="1"/>
  <c r="A40447" i="1"/>
  <c r="B40447" i="1" s="1"/>
  <c r="A40448" i="1"/>
  <c r="B40448" i="1" s="1"/>
  <c r="A40449" i="1"/>
  <c r="B40449" i="1" s="1"/>
  <c r="A40450" i="1"/>
  <c r="B40450" i="1" s="1"/>
  <c r="A40451" i="1"/>
  <c r="B40451" i="1" s="1"/>
  <c r="A40452" i="1"/>
  <c r="B40452" i="1" s="1"/>
  <c r="A40453" i="1"/>
  <c r="B40453" i="1" s="1"/>
  <c r="A40454" i="1"/>
  <c r="B40454" i="1" s="1"/>
  <c r="A40455" i="1"/>
  <c r="B40455" i="1" s="1"/>
  <c r="A40456" i="1"/>
  <c r="B40456" i="1" s="1"/>
  <c r="A40457" i="1"/>
  <c r="B40457" i="1" s="1"/>
  <c r="A40458" i="1"/>
  <c r="B40458" i="1" s="1"/>
  <c r="A40459" i="1"/>
  <c r="B40459" i="1" s="1"/>
  <c r="A40460" i="1"/>
  <c r="B40460" i="1" s="1"/>
  <c r="A40461" i="1"/>
  <c r="B40461" i="1" s="1"/>
  <c r="A40462" i="1"/>
  <c r="B40462" i="1" s="1"/>
  <c r="A40463" i="1"/>
  <c r="B40463" i="1" s="1"/>
  <c r="A40464" i="1"/>
  <c r="B40464" i="1" s="1"/>
  <c r="A40465" i="1"/>
  <c r="B40465" i="1" s="1"/>
  <c r="A40466" i="1"/>
  <c r="B40466" i="1" s="1"/>
  <c r="A40467" i="1"/>
  <c r="B40467" i="1" s="1"/>
  <c r="A40468" i="1"/>
  <c r="B40468" i="1" s="1"/>
  <c r="A40469" i="1"/>
  <c r="B40469" i="1" s="1"/>
  <c r="A40470" i="1"/>
  <c r="B40470" i="1" s="1"/>
  <c r="A40471" i="1"/>
  <c r="B40471" i="1" s="1"/>
  <c r="A40472" i="1"/>
  <c r="B40472" i="1" s="1"/>
  <c r="A40473" i="1"/>
  <c r="B40473" i="1" s="1"/>
  <c r="A40474" i="1"/>
  <c r="B40474" i="1" s="1"/>
  <c r="A40475" i="1"/>
  <c r="B40475" i="1" s="1"/>
  <c r="A40476" i="1"/>
  <c r="B40476" i="1" s="1"/>
  <c r="A40477" i="1"/>
  <c r="B40477" i="1" s="1"/>
  <c r="A40478" i="1"/>
  <c r="B40478" i="1" s="1"/>
  <c r="A40479" i="1"/>
  <c r="B40479" i="1" s="1"/>
  <c r="A40480" i="1"/>
  <c r="B40480" i="1" s="1"/>
  <c r="A40481" i="1"/>
  <c r="B40481" i="1" s="1"/>
  <c r="A40482" i="1"/>
  <c r="B40482" i="1" s="1"/>
  <c r="A40483" i="1"/>
  <c r="B40483" i="1" s="1"/>
  <c r="A40484" i="1"/>
  <c r="B40484" i="1" s="1"/>
  <c r="A40485" i="1"/>
  <c r="B40485" i="1" s="1"/>
  <c r="A40486" i="1"/>
  <c r="B40486" i="1" s="1"/>
  <c r="A40487" i="1"/>
  <c r="B40487" i="1" s="1"/>
  <c r="A40488" i="1"/>
  <c r="B40488" i="1" s="1"/>
  <c r="A40489" i="1"/>
  <c r="B40489" i="1" s="1"/>
  <c r="A40490" i="1"/>
  <c r="B40490" i="1" s="1"/>
  <c r="A40491" i="1"/>
  <c r="B40491" i="1" s="1"/>
  <c r="A40492" i="1"/>
  <c r="B40492" i="1" s="1"/>
  <c r="A40493" i="1"/>
  <c r="B40493" i="1" s="1"/>
  <c r="A40494" i="1"/>
  <c r="B40494" i="1" s="1"/>
  <c r="A40495" i="1"/>
  <c r="B40495" i="1" s="1"/>
  <c r="A40496" i="1"/>
  <c r="B40496" i="1" s="1"/>
  <c r="A40497" i="1"/>
  <c r="B40497" i="1" s="1"/>
  <c r="A40498" i="1"/>
  <c r="B40498" i="1" s="1"/>
  <c r="A40499" i="1"/>
  <c r="B40499" i="1" s="1"/>
  <c r="A40500" i="1"/>
  <c r="B40500" i="1" s="1"/>
  <c r="A40501" i="1"/>
  <c r="B40501" i="1" s="1"/>
  <c r="A40502" i="1"/>
  <c r="B40502" i="1" s="1"/>
  <c r="A40503" i="1"/>
  <c r="B40503" i="1" s="1"/>
  <c r="A40504" i="1"/>
  <c r="B40504" i="1" s="1"/>
  <c r="A40505" i="1"/>
  <c r="B40505" i="1" s="1"/>
  <c r="A40506" i="1"/>
  <c r="B40506" i="1" s="1"/>
  <c r="A40507" i="1"/>
  <c r="B40507" i="1" s="1"/>
  <c r="A40508" i="1"/>
  <c r="B40508" i="1" s="1"/>
  <c r="A40509" i="1"/>
  <c r="B40509" i="1" s="1"/>
  <c r="A40510" i="1"/>
  <c r="B40510" i="1" s="1"/>
  <c r="A40511" i="1"/>
  <c r="B40511" i="1" s="1"/>
  <c r="A40512" i="1"/>
  <c r="B40512" i="1" s="1"/>
  <c r="A40513" i="1"/>
  <c r="B40513" i="1" s="1"/>
  <c r="A40514" i="1"/>
  <c r="B40514" i="1" s="1"/>
  <c r="A40515" i="1"/>
  <c r="B40515" i="1" s="1"/>
  <c r="A40516" i="1"/>
  <c r="B40516" i="1" s="1"/>
  <c r="A40517" i="1"/>
  <c r="B40517" i="1" s="1"/>
  <c r="A40518" i="1"/>
  <c r="B40518" i="1" s="1"/>
  <c r="A40519" i="1"/>
  <c r="B40519" i="1" s="1"/>
  <c r="A40520" i="1"/>
  <c r="B40520" i="1" s="1"/>
  <c r="A40521" i="1"/>
  <c r="B40521" i="1" s="1"/>
  <c r="A40522" i="1"/>
  <c r="B40522" i="1" s="1"/>
  <c r="A40523" i="1"/>
  <c r="B40523" i="1" s="1"/>
  <c r="A40524" i="1"/>
  <c r="B40524" i="1" s="1"/>
  <c r="A40525" i="1"/>
  <c r="B40525" i="1" s="1"/>
  <c r="A40526" i="1"/>
  <c r="B40526" i="1" s="1"/>
  <c r="A40527" i="1"/>
  <c r="B40527" i="1" s="1"/>
  <c r="A40528" i="1"/>
  <c r="B40528" i="1" s="1"/>
  <c r="A40529" i="1"/>
  <c r="B40529" i="1" s="1"/>
  <c r="A40530" i="1"/>
  <c r="B40530" i="1" s="1"/>
  <c r="A40531" i="1"/>
  <c r="B40531" i="1" s="1"/>
  <c r="A40532" i="1"/>
  <c r="B40532" i="1" s="1"/>
  <c r="A40533" i="1"/>
  <c r="B40533" i="1" s="1"/>
  <c r="A40534" i="1"/>
  <c r="B40534" i="1" s="1"/>
  <c r="A40535" i="1"/>
  <c r="B40535" i="1" s="1"/>
  <c r="A40536" i="1"/>
  <c r="B40536" i="1" s="1"/>
  <c r="A40537" i="1"/>
  <c r="B40537" i="1" s="1"/>
  <c r="A40538" i="1"/>
  <c r="B40538" i="1" s="1"/>
  <c r="A40539" i="1"/>
  <c r="B40539" i="1" s="1"/>
  <c r="A40540" i="1"/>
  <c r="B40540" i="1" s="1"/>
  <c r="A40541" i="1"/>
  <c r="B40541" i="1" s="1"/>
  <c r="A40542" i="1"/>
  <c r="B40542" i="1" s="1"/>
  <c r="A40543" i="1"/>
  <c r="B40543" i="1" s="1"/>
  <c r="A40544" i="1"/>
  <c r="B40544" i="1" s="1"/>
  <c r="A40545" i="1"/>
  <c r="B40545" i="1" s="1"/>
  <c r="A40546" i="1"/>
  <c r="B40546" i="1" s="1"/>
  <c r="A40547" i="1"/>
  <c r="B40547" i="1" s="1"/>
  <c r="A40548" i="1"/>
  <c r="B40548" i="1" s="1"/>
  <c r="A40549" i="1"/>
  <c r="B40549" i="1" s="1"/>
  <c r="A40550" i="1"/>
  <c r="B40550" i="1" s="1"/>
  <c r="A40551" i="1"/>
  <c r="B40551" i="1" s="1"/>
  <c r="A40552" i="1"/>
  <c r="B40552" i="1" s="1"/>
  <c r="A40553" i="1"/>
  <c r="B40553" i="1" s="1"/>
  <c r="A40554" i="1"/>
  <c r="B40554" i="1" s="1"/>
  <c r="A40555" i="1"/>
  <c r="B40555" i="1" s="1"/>
  <c r="A40556" i="1"/>
  <c r="B40556" i="1" s="1"/>
  <c r="A40557" i="1"/>
  <c r="B40557" i="1" s="1"/>
  <c r="A40558" i="1"/>
  <c r="B40558" i="1" s="1"/>
  <c r="A40559" i="1"/>
  <c r="B40559" i="1" s="1"/>
  <c r="A40560" i="1"/>
  <c r="B40560" i="1" s="1"/>
  <c r="A40561" i="1"/>
  <c r="B40561" i="1" s="1"/>
  <c r="A40562" i="1"/>
  <c r="B40562" i="1" s="1"/>
  <c r="A40563" i="1"/>
  <c r="B40563" i="1" s="1"/>
  <c r="A40564" i="1"/>
  <c r="B40564" i="1" s="1"/>
  <c r="A40565" i="1"/>
  <c r="B40565" i="1" s="1"/>
  <c r="A40566" i="1"/>
  <c r="B40566" i="1" s="1"/>
  <c r="A40567" i="1"/>
  <c r="B40567" i="1" s="1"/>
  <c r="A40568" i="1"/>
  <c r="B40568" i="1" s="1"/>
  <c r="A40569" i="1"/>
  <c r="B40569" i="1" s="1"/>
  <c r="A40570" i="1"/>
  <c r="B40570" i="1" s="1"/>
  <c r="A40571" i="1"/>
  <c r="B40571" i="1" s="1"/>
  <c r="A40572" i="1"/>
  <c r="B40572" i="1" s="1"/>
  <c r="A40573" i="1"/>
  <c r="B40573" i="1" s="1"/>
  <c r="A40574" i="1"/>
  <c r="B40574" i="1" s="1"/>
  <c r="A40575" i="1"/>
  <c r="B40575" i="1" s="1"/>
  <c r="A40576" i="1"/>
  <c r="B40576" i="1" s="1"/>
  <c r="A40577" i="1"/>
  <c r="B40577" i="1" s="1"/>
  <c r="A40578" i="1"/>
  <c r="B40578" i="1" s="1"/>
  <c r="A40579" i="1"/>
  <c r="B40579" i="1" s="1"/>
  <c r="A40580" i="1"/>
  <c r="B40580" i="1" s="1"/>
  <c r="A40581" i="1"/>
  <c r="B40581" i="1" s="1"/>
  <c r="A40582" i="1"/>
  <c r="B40582" i="1" s="1"/>
  <c r="A40583" i="1"/>
  <c r="B40583" i="1" s="1"/>
  <c r="A40584" i="1"/>
  <c r="B40584" i="1" s="1"/>
  <c r="A40585" i="1"/>
  <c r="B40585" i="1" s="1"/>
  <c r="A40586" i="1"/>
  <c r="B40586" i="1" s="1"/>
  <c r="A40587" i="1"/>
  <c r="B40587" i="1" s="1"/>
  <c r="A40588" i="1"/>
  <c r="B40588" i="1" s="1"/>
  <c r="A40589" i="1"/>
  <c r="B40589" i="1" s="1"/>
  <c r="A40590" i="1"/>
  <c r="B40590" i="1" s="1"/>
  <c r="A40591" i="1"/>
  <c r="B40591" i="1" s="1"/>
  <c r="A40592" i="1"/>
  <c r="B40592" i="1" s="1"/>
  <c r="A40593" i="1"/>
  <c r="B40593" i="1" s="1"/>
  <c r="A40594" i="1"/>
  <c r="B40594" i="1" s="1"/>
  <c r="A40595" i="1"/>
  <c r="B40595" i="1" s="1"/>
  <c r="A40596" i="1"/>
  <c r="B40596" i="1" s="1"/>
  <c r="A40597" i="1"/>
  <c r="B40597" i="1" s="1"/>
  <c r="A40598" i="1"/>
  <c r="B40598" i="1" s="1"/>
  <c r="A40599" i="1"/>
  <c r="B40599" i="1" s="1"/>
  <c r="A40600" i="1"/>
  <c r="B40600" i="1" s="1"/>
  <c r="A40601" i="1"/>
  <c r="B40601" i="1" s="1"/>
  <c r="A40602" i="1"/>
  <c r="B40602" i="1" s="1"/>
  <c r="A40603" i="1"/>
  <c r="B40603" i="1" s="1"/>
  <c r="A40604" i="1"/>
  <c r="B40604" i="1" s="1"/>
  <c r="A40605" i="1"/>
  <c r="B40605" i="1" s="1"/>
  <c r="A40606" i="1"/>
  <c r="B40606" i="1" s="1"/>
  <c r="A40607" i="1"/>
  <c r="B40607" i="1" s="1"/>
  <c r="A40608" i="1"/>
  <c r="B40608" i="1" s="1"/>
  <c r="A40609" i="1"/>
  <c r="B40609" i="1" s="1"/>
  <c r="A40610" i="1"/>
  <c r="B40610" i="1" s="1"/>
  <c r="A40611" i="1"/>
  <c r="B40611" i="1" s="1"/>
  <c r="A40612" i="1"/>
  <c r="B40612" i="1" s="1"/>
  <c r="A40613" i="1"/>
  <c r="B40613" i="1" s="1"/>
  <c r="A40614" i="1"/>
  <c r="B40614" i="1" s="1"/>
  <c r="A40615" i="1"/>
  <c r="B40615" i="1" s="1"/>
  <c r="A40616" i="1"/>
  <c r="B40616" i="1" s="1"/>
  <c r="A40617" i="1"/>
  <c r="B40617" i="1" s="1"/>
  <c r="A40618" i="1"/>
  <c r="B40618" i="1" s="1"/>
  <c r="A40619" i="1"/>
  <c r="B40619" i="1" s="1"/>
  <c r="A40620" i="1"/>
  <c r="B40620" i="1" s="1"/>
  <c r="A40621" i="1"/>
  <c r="B40621" i="1" s="1"/>
  <c r="A40622" i="1"/>
  <c r="B40622" i="1" s="1"/>
  <c r="A40623" i="1"/>
  <c r="B40623" i="1" s="1"/>
  <c r="A40624" i="1"/>
  <c r="B40624" i="1" s="1"/>
  <c r="A40625" i="1"/>
  <c r="B40625" i="1" s="1"/>
  <c r="A40626" i="1"/>
  <c r="B40626" i="1" s="1"/>
  <c r="A40627" i="1"/>
  <c r="B40627" i="1" s="1"/>
  <c r="A40628" i="1"/>
  <c r="B40628" i="1" s="1"/>
  <c r="A40629" i="1"/>
  <c r="B40629" i="1" s="1"/>
  <c r="A40630" i="1"/>
  <c r="B40630" i="1" s="1"/>
  <c r="A40631" i="1"/>
  <c r="B40631" i="1" s="1"/>
  <c r="A40632" i="1"/>
  <c r="B40632" i="1" s="1"/>
  <c r="A40633" i="1"/>
  <c r="B40633" i="1" s="1"/>
  <c r="A40634" i="1"/>
  <c r="B40634" i="1" s="1"/>
  <c r="A40635" i="1"/>
  <c r="B40635" i="1" s="1"/>
  <c r="A40636" i="1"/>
  <c r="B40636" i="1" s="1"/>
  <c r="A40637" i="1"/>
  <c r="B40637" i="1" s="1"/>
  <c r="A40638" i="1"/>
  <c r="B40638" i="1" s="1"/>
  <c r="A40639" i="1"/>
  <c r="B40639" i="1" s="1"/>
  <c r="A40640" i="1"/>
  <c r="B40640" i="1" s="1"/>
  <c r="A40641" i="1"/>
  <c r="B40641" i="1" s="1"/>
  <c r="A40642" i="1"/>
  <c r="B40642" i="1" s="1"/>
  <c r="A40643" i="1"/>
  <c r="B40643" i="1" s="1"/>
  <c r="A40644" i="1"/>
  <c r="B40644" i="1" s="1"/>
  <c r="A40645" i="1"/>
  <c r="B40645" i="1" s="1"/>
  <c r="A40646" i="1"/>
  <c r="B40646" i="1" s="1"/>
  <c r="A40647" i="1"/>
  <c r="B40647" i="1" s="1"/>
  <c r="A40648" i="1"/>
  <c r="B40648" i="1" s="1"/>
  <c r="A40649" i="1"/>
  <c r="B40649" i="1" s="1"/>
  <c r="A40650" i="1"/>
  <c r="B40650" i="1" s="1"/>
  <c r="A40651" i="1"/>
  <c r="B40651" i="1" s="1"/>
  <c r="A40652" i="1"/>
  <c r="B40652" i="1" s="1"/>
  <c r="A40653" i="1"/>
  <c r="B40653" i="1" s="1"/>
  <c r="A40654" i="1"/>
  <c r="B40654" i="1" s="1"/>
  <c r="A40655" i="1"/>
  <c r="B40655" i="1" s="1"/>
  <c r="A40656" i="1"/>
  <c r="B40656" i="1" s="1"/>
  <c r="A40657" i="1"/>
  <c r="B40657" i="1" s="1"/>
  <c r="A40658" i="1"/>
  <c r="B40658" i="1" s="1"/>
  <c r="A40659" i="1"/>
  <c r="B40659" i="1" s="1"/>
  <c r="A40660" i="1"/>
  <c r="B40660" i="1" s="1"/>
  <c r="A40661" i="1"/>
  <c r="B40661" i="1" s="1"/>
  <c r="A40662" i="1"/>
  <c r="B40662" i="1" s="1"/>
  <c r="A40663" i="1"/>
  <c r="B40663" i="1" s="1"/>
  <c r="A40664" i="1"/>
  <c r="B40664" i="1" s="1"/>
  <c r="A40665" i="1"/>
  <c r="B40665" i="1" s="1"/>
  <c r="A40666" i="1"/>
  <c r="B40666" i="1" s="1"/>
  <c r="A40667" i="1"/>
  <c r="B40667" i="1" s="1"/>
  <c r="A40668" i="1"/>
  <c r="B40668" i="1" s="1"/>
  <c r="A40669" i="1"/>
  <c r="B40669" i="1" s="1"/>
  <c r="A40670" i="1"/>
  <c r="B40670" i="1" s="1"/>
  <c r="A40671" i="1"/>
  <c r="B40671" i="1" s="1"/>
  <c r="A40672" i="1"/>
  <c r="B40672" i="1" s="1"/>
  <c r="A40673" i="1"/>
  <c r="B40673" i="1" s="1"/>
  <c r="A40674" i="1"/>
  <c r="B40674" i="1" s="1"/>
  <c r="A40675" i="1"/>
  <c r="B40675" i="1" s="1"/>
  <c r="A40676" i="1"/>
  <c r="B40676" i="1" s="1"/>
  <c r="A40677" i="1"/>
  <c r="B40677" i="1" s="1"/>
  <c r="A40678" i="1"/>
  <c r="B40678" i="1" s="1"/>
  <c r="A40679" i="1"/>
  <c r="B40679" i="1" s="1"/>
  <c r="A40680" i="1"/>
  <c r="B40680" i="1" s="1"/>
  <c r="A40681" i="1"/>
  <c r="B40681" i="1" s="1"/>
  <c r="A40682" i="1"/>
  <c r="B40682" i="1" s="1"/>
  <c r="A40683" i="1"/>
  <c r="B40683" i="1" s="1"/>
  <c r="A40684" i="1"/>
  <c r="B40684" i="1" s="1"/>
  <c r="A40685" i="1"/>
  <c r="B40685" i="1" s="1"/>
  <c r="A40686" i="1"/>
  <c r="B40686" i="1" s="1"/>
  <c r="A40687" i="1"/>
  <c r="B40687" i="1" s="1"/>
  <c r="A40688" i="1"/>
  <c r="B40688" i="1" s="1"/>
  <c r="A40689" i="1"/>
  <c r="B40689" i="1" s="1"/>
  <c r="A40690" i="1"/>
  <c r="B40690" i="1" s="1"/>
  <c r="A40691" i="1"/>
  <c r="B40691" i="1" s="1"/>
  <c r="A40692" i="1"/>
  <c r="B40692" i="1" s="1"/>
  <c r="A40693" i="1"/>
  <c r="B40693" i="1" s="1"/>
  <c r="A40694" i="1"/>
  <c r="B40694" i="1" s="1"/>
  <c r="A40695" i="1"/>
  <c r="B40695" i="1" s="1"/>
  <c r="A40696" i="1"/>
  <c r="B40696" i="1" s="1"/>
  <c r="A40697" i="1"/>
  <c r="B40697" i="1" s="1"/>
  <c r="A40698" i="1"/>
  <c r="B40698" i="1" s="1"/>
  <c r="A40699" i="1"/>
  <c r="B40699" i="1" s="1"/>
  <c r="A40700" i="1"/>
  <c r="B40700" i="1" s="1"/>
  <c r="A40701" i="1"/>
  <c r="B40701" i="1" s="1"/>
  <c r="A40702" i="1"/>
  <c r="B40702" i="1" s="1"/>
  <c r="A40703" i="1"/>
  <c r="B40703" i="1" s="1"/>
  <c r="A40704" i="1"/>
  <c r="B40704" i="1" s="1"/>
  <c r="A40705" i="1"/>
  <c r="B40705" i="1" s="1"/>
  <c r="A40706" i="1"/>
  <c r="B40706" i="1" s="1"/>
  <c r="A40707" i="1"/>
  <c r="B40707" i="1" s="1"/>
  <c r="A40708" i="1"/>
  <c r="B40708" i="1" s="1"/>
  <c r="A40709" i="1"/>
  <c r="B40709" i="1" s="1"/>
  <c r="A40710" i="1"/>
  <c r="B40710" i="1" s="1"/>
  <c r="A40711" i="1"/>
  <c r="B40711" i="1" s="1"/>
  <c r="A40712" i="1"/>
  <c r="B40712" i="1" s="1"/>
  <c r="A40713" i="1"/>
  <c r="B40713" i="1" s="1"/>
  <c r="A40714" i="1"/>
  <c r="B40714" i="1" s="1"/>
  <c r="A40715" i="1"/>
  <c r="B40715" i="1" s="1"/>
  <c r="A40716" i="1"/>
  <c r="B40716" i="1" s="1"/>
  <c r="A40717" i="1"/>
  <c r="B40717" i="1" s="1"/>
  <c r="A40718" i="1"/>
  <c r="B40718" i="1" s="1"/>
  <c r="A40719" i="1"/>
  <c r="B40719" i="1" s="1"/>
  <c r="A40720" i="1"/>
  <c r="B40720" i="1" s="1"/>
  <c r="A40721" i="1"/>
  <c r="B40721" i="1" s="1"/>
  <c r="A40722" i="1"/>
  <c r="B40722" i="1" s="1"/>
  <c r="A40723" i="1"/>
  <c r="B40723" i="1" s="1"/>
  <c r="A40724" i="1"/>
  <c r="B40724" i="1" s="1"/>
  <c r="A40725" i="1"/>
  <c r="B40725" i="1" s="1"/>
  <c r="A40726" i="1"/>
  <c r="B40726" i="1" s="1"/>
  <c r="A40727" i="1"/>
  <c r="B40727" i="1" s="1"/>
  <c r="A40728" i="1"/>
  <c r="B40728" i="1" s="1"/>
  <c r="A40729" i="1"/>
  <c r="B40729" i="1" s="1"/>
  <c r="A40730" i="1"/>
  <c r="B40730" i="1" s="1"/>
  <c r="A40731" i="1"/>
  <c r="B40731" i="1" s="1"/>
  <c r="A40732" i="1"/>
  <c r="B40732" i="1" s="1"/>
  <c r="A40733" i="1"/>
  <c r="B40733" i="1" s="1"/>
  <c r="A40734" i="1"/>
  <c r="B40734" i="1" s="1"/>
  <c r="A40735" i="1"/>
  <c r="B40735" i="1" s="1"/>
  <c r="A40736" i="1"/>
  <c r="B40736" i="1" s="1"/>
  <c r="A40737" i="1"/>
  <c r="B40737" i="1" s="1"/>
  <c r="A40738" i="1"/>
  <c r="B40738" i="1" s="1"/>
  <c r="A40739" i="1"/>
  <c r="B40739" i="1" s="1"/>
  <c r="A40740" i="1"/>
  <c r="B40740" i="1" s="1"/>
  <c r="A40741" i="1"/>
  <c r="B40741" i="1" s="1"/>
  <c r="A40742" i="1"/>
  <c r="B40742" i="1" s="1"/>
  <c r="A40743" i="1"/>
  <c r="B40743" i="1" s="1"/>
  <c r="A40744" i="1"/>
  <c r="B40744" i="1" s="1"/>
  <c r="A40745" i="1"/>
  <c r="B40745" i="1" s="1"/>
  <c r="A40746" i="1"/>
  <c r="B40746" i="1" s="1"/>
  <c r="A40747" i="1"/>
  <c r="B40747" i="1" s="1"/>
  <c r="A40748" i="1"/>
  <c r="B40748" i="1" s="1"/>
  <c r="A40749" i="1"/>
  <c r="B40749" i="1" s="1"/>
  <c r="A40750" i="1"/>
  <c r="B40750" i="1" s="1"/>
  <c r="A40751" i="1"/>
  <c r="B40751" i="1" s="1"/>
  <c r="A40752" i="1"/>
  <c r="B40752" i="1" s="1"/>
  <c r="A40753" i="1"/>
  <c r="B40753" i="1" s="1"/>
  <c r="A40754" i="1"/>
  <c r="B40754" i="1" s="1"/>
  <c r="A40755" i="1"/>
  <c r="B40755" i="1" s="1"/>
  <c r="A40756" i="1"/>
  <c r="B40756" i="1" s="1"/>
  <c r="A40757" i="1"/>
  <c r="B40757" i="1" s="1"/>
  <c r="A40758" i="1"/>
  <c r="B40758" i="1" s="1"/>
  <c r="A40759" i="1"/>
  <c r="B40759" i="1" s="1"/>
  <c r="A40760" i="1"/>
  <c r="B40760" i="1" s="1"/>
  <c r="A40761" i="1"/>
  <c r="B40761" i="1" s="1"/>
  <c r="A40762" i="1"/>
  <c r="B40762" i="1" s="1"/>
  <c r="A40763" i="1"/>
  <c r="B40763" i="1" s="1"/>
  <c r="A40764" i="1"/>
  <c r="B40764" i="1" s="1"/>
  <c r="A40765" i="1"/>
  <c r="B40765" i="1" s="1"/>
  <c r="A40766" i="1"/>
  <c r="B40766" i="1" s="1"/>
  <c r="A40767" i="1"/>
  <c r="B40767" i="1" s="1"/>
  <c r="A40768" i="1"/>
  <c r="B40768" i="1" s="1"/>
  <c r="A40769" i="1"/>
  <c r="B40769" i="1" s="1"/>
  <c r="A40770" i="1"/>
  <c r="B40770" i="1" s="1"/>
  <c r="A40771" i="1"/>
  <c r="B40771" i="1" s="1"/>
  <c r="A40772" i="1"/>
  <c r="B40772" i="1" s="1"/>
  <c r="A40773" i="1"/>
  <c r="B40773" i="1" s="1"/>
  <c r="A40774" i="1"/>
  <c r="B40774" i="1" s="1"/>
  <c r="A40775" i="1"/>
  <c r="B40775" i="1" s="1"/>
  <c r="A40776" i="1"/>
  <c r="B40776" i="1" s="1"/>
  <c r="A40777" i="1"/>
  <c r="B40777" i="1" s="1"/>
  <c r="A40778" i="1"/>
  <c r="B40778" i="1" s="1"/>
  <c r="A40779" i="1"/>
  <c r="B40779" i="1" s="1"/>
  <c r="A40780" i="1"/>
  <c r="B40780" i="1" s="1"/>
  <c r="A40781" i="1"/>
  <c r="B40781" i="1" s="1"/>
  <c r="A40782" i="1"/>
  <c r="B40782" i="1" s="1"/>
  <c r="A40783" i="1"/>
  <c r="B40783" i="1" s="1"/>
  <c r="A40784" i="1"/>
  <c r="B40784" i="1" s="1"/>
  <c r="A40785" i="1"/>
  <c r="B40785" i="1" s="1"/>
  <c r="A40786" i="1"/>
  <c r="B40786" i="1" s="1"/>
  <c r="A40787" i="1"/>
  <c r="B40787" i="1" s="1"/>
  <c r="A40788" i="1"/>
  <c r="B40788" i="1" s="1"/>
  <c r="A40789" i="1"/>
  <c r="B40789" i="1" s="1"/>
  <c r="A40790" i="1"/>
  <c r="B40790" i="1" s="1"/>
  <c r="A40791" i="1"/>
  <c r="B40791" i="1" s="1"/>
  <c r="A40792" i="1"/>
  <c r="B40792" i="1" s="1"/>
  <c r="A40793" i="1"/>
  <c r="B40793" i="1" s="1"/>
  <c r="A40794" i="1"/>
  <c r="B40794" i="1" s="1"/>
  <c r="A40795" i="1"/>
  <c r="B40795" i="1" s="1"/>
  <c r="A40796" i="1"/>
  <c r="B40796" i="1" s="1"/>
  <c r="A40797" i="1"/>
  <c r="B40797" i="1" s="1"/>
  <c r="A40798" i="1"/>
  <c r="B40798" i="1" s="1"/>
  <c r="A40799" i="1"/>
  <c r="B40799" i="1" s="1"/>
  <c r="A40800" i="1"/>
  <c r="B40800" i="1" s="1"/>
  <c r="A40801" i="1"/>
  <c r="B40801" i="1" s="1"/>
  <c r="A40802" i="1"/>
  <c r="B40802" i="1" s="1"/>
  <c r="A40803" i="1"/>
  <c r="B40803" i="1" s="1"/>
  <c r="A40804" i="1"/>
  <c r="B40804" i="1" s="1"/>
  <c r="A40805" i="1"/>
  <c r="B40805" i="1" s="1"/>
  <c r="A40806" i="1"/>
  <c r="B40806" i="1" s="1"/>
  <c r="A40807" i="1"/>
  <c r="B40807" i="1" s="1"/>
  <c r="A40808" i="1"/>
  <c r="B40808" i="1" s="1"/>
  <c r="A40809" i="1"/>
  <c r="B40809" i="1" s="1"/>
  <c r="A40810" i="1"/>
  <c r="B40810" i="1" s="1"/>
  <c r="A40811" i="1"/>
  <c r="B40811" i="1" s="1"/>
  <c r="A40812" i="1"/>
  <c r="B40812" i="1" s="1"/>
  <c r="A40813" i="1"/>
  <c r="B40813" i="1" s="1"/>
  <c r="A40814" i="1"/>
  <c r="B40814" i="1" s="1"/>
  <c r="A40815" i="1"/>
  <c r="B40815" i="1" s="1"/>
  <c r="A40816" i="1"/>
  <c r="B40816" i="1" s="1"/>
  <c r="A40817" i="1"/>
  <c r="B40817" i="1" s="1"/>
  <c r="A40818" i="1"/>
  <c r="B40818" i="1" s="1"/>
  <c r="A40819" i="1"/>
  <c r="B40819" i="1" s="1"/>
  <c r="A40820" i="1"/>
  <c r="B40820" i="1" s="1"/>
  <c r="A40821" i="1"/>
  <c r="B40821" i="1" s="1"/>
  <c r="A40822" i="1"/>
  <c r="B40822" i="1" s="1"/>
  <c r="A40823" i="1"/>
  <c r="B40823" i="1" s="1"/>
  <c r="A40824" i="1"/>
  <c r="B40824" i="1" s="1"/>
  <c r="A40825" i="1"/>
  <c r="B40825" i="1" s="1"/>
  <c r="A40826" i="1"/>
  <c r="B40826" i="1" s="1"/>
  <c r="A40827" i="1"/>
  <c r="B40827" i="1" s="1"/>
  <c r="A40828" i="1"/>
  <c r="B40828" i="1" s="1"/>
  <c r="A40829" i="1"/>
  <c r="B40829" i="1" s="1"/>
  <c r="A40830" i="1"/>
  <c r="B40830" i="1" s="1"/>
  <c r="A40831" i="1"/>
  <c r="B40831" i="1" s="1"/>
  <c r="A40832" i="1"/>
  <c r="B40832" i="1" s="1"/>
  <c r="A40833" i="1"/>
  <c r="B40833" i="1" s="1"/>
  <c r="A40834" i="1"/>
  <c r="B40834" i="1" s="1"/>
  <c r="A40835" i="1"/>
  <c r="B40835" i="1" s="1"/>
  <c r="A40836" i="1"/>
  <c r="B40836" i="1" s="1"/>
  <c r="A40837" i="1"/>
  <c r="B40837" i="1" s="1"/>
  <c r="A40838" i="1"/>
  <c r="B40838" i="1" s="1"/>
  <c r="A40839" i="1"/>
  <c r="B40839" i="1" s="1"/>
  <c r="A40840" i="1"/>
  <c r="B40840" i="1" s="1"/>
  <c r="A40841" i="1"/>
  <c r="B40841" i="1" s="1"/>
  <c r="A40842" i="1"/>
  <c r="B40842" i="1" s="1"/>
  <c r="A40843" i="1"/>
  <c r="B40843" i="1" s="1"/>
  <c r="A40844" i="1"/>
  <c r="B40844" i="1" s="1"/>
  <c r="A40845" i="1"/>
  <c r="B40845" i="1" s="1"/>
  <c r="A40846" i="1"/>
  <c r="B40846" i="1" s="1"/>
  <c r="A40847" i="1"/>
  <c r="B40847" i="1" s="1"/>
  <c r="A40848" i="1"/>
  <c r="B40848" i="1" s="1"/>
  <c r="A40849" i="1"/>
  <c r="B40849" i="1" s="1"/>
  <c r="A40850" i="1"/>
  <c r="B40850" i="1" s="1"/>
  <c r="A40851" i="1"/>
  <c r="B40851" i="1" s="1"/>
  <c r="A40852" i="1"/>
  <c r="B40852" i="1" s="1"/>
  <c r="A40853" i="1"/>
  <c r="B40853" i="1" s="1"/>
  <c r="A40854" i="1"/>
  <c r="B40854" i="1" s="1"/>
  <c r="A40855" i="1"/>
  <c r="B40855" i="1" s="1"/>
  <c r="A40856" i="1"/>
  <c r="B40856" i="1" s="1"/>
  <c r="A40857" i="1"/>
  <c r="B40857" i="1" s="1"/>
  <c r="A40858" i="1"/>
  <c r="B40858" i="1" s="1"/>
  <c r="A40859" i="1"/>
  <c r="B40859" i="1" s="1"/>
  <c r="A40860" i="1"/>
  <c r="B40860" i="1" s="1"/>
  <c r="A40861" i="1"/>
  <c r="B40861" i="1" s="1"/>
  <c r="A40862" i="1"/>
  <c r="B40862" i="1" s="1"/>
  <c r="A40863" i="1"/>
  <c r="B40863" i="1" s="1"/>
  <c r="A40864" i="1"/>
  <c r="B40864" i="1" s="1"/>
  <c r="A40865" i="1"/>
  <c r="B40865" i="1" s="1"/>
  <c r="A40866" i="1"/>
  <c r="B40866" i="1" s="1"/>
  <c r="A40867" i="1"/>
  <c r="B40867" i="1" s="1"/>
  <c r="A40868" i="1"/>
  <c r="B40868" i="1" s="1"/>
  <c r="A40869" i="1"/>
  <c r="B40869" i="1" s="1"/>
  <c r="A40870" i="1"/>
  <c r="B40870" i="1" s="1"/>
  <c r="A40871" i="1"/>
  <c r="B40871" i="1" s="1"/>
  <c r="A40872" i="1"/>
  <c r="B40872" i="1" s="1"/>
  <c r="A40873" i="1"/>
  <c r="B40873" i="1" s="1"/>
  <c r="A40874" i="1"/>
  <c r="B40874" i="1" s="1"/>
  <c r="A40875" i="1"/>
  <c r="B40875" i="1" s="1"/>
  <c r="A40876" i="1"/>
  <c r="B40876" i="1" s="1"/>
  <c r="A40877" i="1"/>
  <c r="B40877" i="1" s="1"/>
  <c r="A40878" i="1"/>
  <c r="B40878" i="1" s="1"/>
  <c r="A40879" i="1"/>
  <c r="B40879" i="1" s="1"/>
  <c r="A40880" i="1"/>
  <c r="B40880" i="1" s="1"/>
  <c r="A40881" i="1"/>
  <c r="B40881" i="1" s="1"/>
  <c r="A40882" i="1"/>
  <c r="B40882" i="1" s="1"/>
  <c r="A40883" i="1"/>
  <c r="B40883" i="1" s="1"/>
  <c r="A40884" i="1"/>
  <c r="B40884" i="1" s="1"/>
  <c r="A40885" i="1"/>
  <c r="B40885" i="1" s="1"/>
  <c r="A40886" i="1"/>
  <c r="B40886" i="1" s="1"/>
  <c r="A40887" i="1"/>
  <c r="B40887" i="1" s="1"/>
  <c r="A40888" i="1"/>
  <c r="B40888" i="1" s="1"/>
  <c r="A40889" i="1"/>
  <c r="B40889" i="1" s="1"/>
  <c r="A40890" i="1"/>
  <c r="B40890" i="1" s="1"/>
  <c r="A40891" i="1"/>
  <c r="B40891" i="1" s="1"/>
  <c r="A40892" i="1"/>
  <c r="B40892" i="1" s="1"/>
  <c r="A40893" i="1"/>
  <c r="B40893" i="1" s="1"/>
  <c r="A40894" i="1"/>
  <c r="B40894" i="1" s="1"/>
  <c r="A40895" i="1"/>
  <c r="B40895" i="1" s="1"/>
  <c r="A40896" i="1"/>
  <c r="B40896" i="1" s="1"/>
  <c r="A40897" i="1"/>
  <c r="B40897" i="1" s="1"/>
  <c r="A40898" i="1"/>
  <c r="B40898" i="1" s="1"/>
  <c r="A40899" i="1"/>
  <c r="B40899" i="1" s="1"/>
  <c r="A40900" i="1"/>
  <c r="B40900" i="1" s="1"/>
  <c r="A40901" i="1"/>
  <c r="B40901" i="1" s="1"/>
  <c r="A40902" i="1"/>
  <c r="B40902" i="1" s="1"/>
  <c r="A40903" i="1"/>
  <c r="B40903" i="1" s="1"/>
  <c r="A40904" i="1"/>
  <c r="B40904" i="1" s="1"/>
  <c r="A40905" i="1"/>
  <c r="B40905" i="1" s="1"/>
  <c r="A40906" i="1"/>
  <c r="B40906" i="1" s="1"/>
  <c r="A40907" i="1"/>
  <c r="B40907" i="1" s="1"/>
  <c r="A40908" i="1"/>
  <c r="B40908" i="1" s="1"/>
  <c r="A40909" i="1"/>
  <c r="B40909" i="1" s="1"/>
  <c r="A40910" i="1"/>
  <c r="B40910" i="1" s="1"/>
  <c r="A40911" i="1"/>
  <c r="B40911" i="1" s="1"/>
  <c r="A40912" i="1"/>
  <c r="B40912" i="1" s="1"/>
  <c r="A40913" i="1"/>
  <c r="B40913" i="1" s="1"/>
  <c r="A40914" i="1"/>
  <c r="B40914" i="1" s="1"/>
  <c r="A40915" i="1"/>
  <c r="B40915" i="1" s="1"/>
  <c r="A40916" i="1"/>
  <c r="B40916" i="1" s="1"/>
  <c r="A40917" i="1"/>
  <c r="B40917" i="1" s="1"/>
  <c r="A40918" i="1"/>
  <c r="B40918" i="1" s="1"/>
  <c r="A40919" i="1"/>
  <c r="B40919" i="1" s="1"/>
  <c r="A40920" i="1"/>
  <c r="B40920" i="1" s="1"/>
  <c r="A40921" i="1"/>
  <c r="B40921" i="1" s="1"/>
  <c r="A40922" i="1"/>
  <c r="B40922" i="1" s="1"/>
  <c r="A40923" i="1"/>
  <c r="B40923" i="1" s="1"/>
  <c r="A40924" i="1"/>
  <c r="B40924" i="1" s="1"/>
  <c r="A40925" i="1"/>
  <c r="B40925" i="1" s="1"/>
  <c r="A40926" i="1"/>
  <c r="B40926" i="1" s="1"/>
  <c r="A40927" i="1"/>
  <c r="B40927" i="1" s="1"/>
  <c r="A40928" i="1"/>
  <c r="B40928" i="1" s="1"/>
  <c r="A40929" i="1"/>
  <c r="B40929" i="1" s="1"/>
  <c r="A40930" i="1"/>
  <c r="B40930" i="1" s="1"/>
  <c r="A40931" i="1"/>
  <c r="B40931" i="1" s="1"/>
  <c r="A40932" i="1"/>
  <c r="B40932" i="1" s="1"/>
  <c r="A40933" i="1"/>
  <c r="B40933" i="1" s="1"/>
  <c r="A40934" i="1"/>
  <c r="B40934" i="1" s="1"/>
  <c r="A40935" i="1"/>
  <c r="B40935" i="1" s="1"/>
  <c r="A40936" i="1"/>
  <c r="B40936" i="1" s="1"/>
  <c r="A40937" i="1"/>
  <c r="B40937" i="1" s="1"/>
  <c r="A40938" i="1"/>
  <c r="B40938" i="1" s="1"/>
  <c r="A40939" i="1"/>
  <c r="B40939" i="1" s="1"/>
  <c r="A40940" i="1"/>
  <c r="B40940" i="1" s="1"/>
  <c r="A40941" i="1"/>
  <c r="B40941" i="1" s="1"/>
  <c r="A40942" i="1"/>
  <c r="B40942" i="1" s="1"/>
  <c r="A40943" i="1"/>
  <c r="B40943" i="1" s="1"/>
  <c r="A40944" i="1"/>
  <c r="B40944" i="1" s="1"/>
  <c r="A40945" i="1"/>
  <c r="B40945" i="1" s="1"/>
  <c r="A40946" i="1"/>
  <c r="B40946" i="1" s="1"/>
  <c r="A40947" i="1"/>
  <c r="B40947" i="1" s="1"/>
  <c r="A40948" i="1"/>
  <c r="B40948" i="1" s="1"/>
  <c r="A40949" i="1"/>
  <c r="B40949" i="1" s="1"/>
  <c r="A40950" i="1"/>
  <c r="B40950" i="1" s="1"/>
  <c r="A40951" i="1"/>
  <c r="B40951" i="1" s="1"/>
  <c r="A40952" i="1"/>
  <c r="B40952" i="1" s="1"/>
  <c r="A40953" i="1"/>
  <c r="B40953" i="1" s="1"/>
  <c r="A40954" i="1"/>
  <c r="B40954" i="1" s="1"/>
  <c r="A40955" i="1"/>
  <c r="B40955" i="1" s="1"/>
  <c r="A40956" i="1"/>
  <c r="B40956" i="1" s="1"/>
  <c r="A40957" i="1"/>
  <c r="B40957" i="1" s="1"/>
  <c r="A40958" i="1"/>
  <c r="B40958" i="1" s="1"/>
  <c r="A40959" i="1"/>
  <c r="B40959" i="1" s="1"/>
  <c r="A40960" i="1"/>
  <c r="B40960" i="1" s="1"/>
  <c r="A40961" i="1"/>
  <c r="B40961" i="1" s="1"/>
  <c r="A40962" i="1"/>
  <c r="B40962" i="1" s="1"/>
  <c r="A40963" i="1"/>
  <c r="B40963" i="1" s="1"/>
  <c r="A40964" i="1"/>
  <c r="B40964" i="1" s="1"/>
  <c r="A40965" i="1"/>
  <c r="B40965" i="1" s="1"/>
  <c r="A40966" i="1"/>
  <c r="B40966" i="1" s="1"/>
  <c r="A40967" i="1"/>
  <c r="B40967" i="1" s="1"/>
  <c r="A40968" i="1"/>
  <c r="B40968" i="1" s="1"/>
  <c r="A40969" i="1"/>
  <c r="B40969" i="1" s="1"/>
  <c r="A40970" i="1"/>
  <c r="B40970" i="1" s="1"/>
  <c r="A40971" i="1"/>
  <c r="B40971" i="1" s="1"/>
  <c r="A40972" i="1"/>
  <c r="B40972" i="1" s="1"/>
  <c r="A40973" i="1"/>
  <c r="B40973" i="1" s="1"/>
  <c r="A40974" i="1"/>
  <c r="B40974" i="1" s="1"/>
  <c r="A40975" i="1"/>
  <c r="B40975" i="1" s="1"/>
  <c r="A40976" i="1"/>
  <c r="B40976" i="1" s="1"/>
  <c r="A40977" i="1"/>
  <c r="B40977" i="1" s="1"/>
  <c r="A40978" i="1"/>
  <c r="B40978" i="1" s="1"/>
  <c r="A40979" i="1"/>
  <c r="B40979" i="1" s="1"/>
  <c r="A40980" i="1"/>
  <c r="B40980" i="1" s="1"/>
  <c r="A40981" i="1"/>
  <c r="B40981" i="1" s="1"/>
  <c r="A40982" i="1"/>
  <c r="B40982" i="1" s="1"/>
  <c r="A40983" i="1"/>
  <c r="B40983" i="1" s="1"/>
  <c r="A40984" i="1"/>
  <c r="B40984" i="1" s="1"/>
  <c r="A40985" i="1"/>
  <c r="B40985" i="1" s="1"/>
  <c r="A40986" i="1"/>
  <c r="B40986" i="1" s="1"/>
  <c r="A40987" i="1"/>
  <c r="B40987" i="1" s="1"/>
  <c r="A40988" i="1"/>
  <c r="B40988" i="1" s="1"/>
  <c r="A40989" i="1"/>
  <c r="B40989" i="1" s="1"/>
  <c r="A40990" i="1"/>
  <c r="B40990" i="1" s="1"/>
  <c r="A40991" i="1"/>
  <c r="B40991" i="1" s="1"/>
  <c r="A40992" i="1"/>
  <c r="B40992" i="1" s="1"/>
  <c r="A40993" i="1"/>
  <c r="B40993" i="1" s="1"/>
  <c r="A40994" i="1"/>
  <c r="B40994" i="1" s="1"/>
  <c r="A40995" i="1"/>
  <c r="B40995" i="1" s="1"/>
  <c r="A40996" i="1"/>
  <c r="B40996" i="1" s="1"/>
  <c r="A40997" i="1"/>
  <c r="B40997" i="1" s="1"/>
  <c r="A40998" i="1"/>
  <c r="B40998" i="1" s="1"/>
  <c r="A40999" i="1"/>
  <c r="B40999" i="1" s="1"/>
  <c r="A41000" i="1"/>
  <c r="B41000" i="1" s="1"/>
  <c r="A41001" i="1"/>
  <c r="B41001" i="1" s="1"/>
  <c r="A41002" i="1"/>
  <c r="B41002" i="1" s="1"/>
  <c r="A41003" i="1"/>
  <c r="B41003" i="1" s="1"/>
  <c r="A41004" i="1"/>
  <c r="B41004" i="1" s="1"/>
  <c r="A41005" i="1"/>
  <c r="B41005" i="1" s="1"/>
  <c r="A41006" i="1"/>
  <c r="B41006" i="1" s="1"/>
  <c r="A41007" i="1"/>
  <c r="B41007" i="1" s="1"/>
  <c r="A41008" i="1"/>
  <c r="B41008" i="1" s="1"/>
  <c r="A41009" i="1"/>
  <c r="B41009" i="1" s="1"/>
  <c r="A41010" i="1"/>
  <c r="B41010" i="1" s="1"/>
  <c r="A41011" i="1"/>
  <c r="B41011" i="1" s="1"/>
  <c r="A41012" i="1"/>
  <c r="B41012" i="1" s="1"/>
  <c r="A41013" i="1"/>
  <c r="B41013" i="1" s="1"/>
  <c r="A41014" i="1"/>
  <c r="B41014" i="1" s="1"/>
  <c r="A41015" i="1"/>
  <c r="B41015" i="1" s="1"/>
  <c r="A41016" i="1"/>
  <c r="B41016" i="1" s="1"/>
  <c r="A41017" i="1"/>
  <c r="B41017" i="1" s="1"/>
  <c r="A41018" i="1"/>
  <c r="B41018" i="1" s="1"/>
  <c r="A41019" i="1"/>
  <c r="B41019" i="1" s="1"/>
  <c r="A41020" i="1"/>
  <c r="B41020" i="1" s="1"/>
  <c r="A41021" i="1"/>
  <c r="B41021" i="1" s="1"/>
  <c r="A41022" i="1"/>
  <c r="B41022" i="1" s="1"/>
  <c r="A41023" i="1"/>
  <c r="B41023" i="1" s="1"/>
  <c r="A41024" i="1"/>
  <c r="B41024" i="1" s="1"/>
  <c r="A41025" i="1"/>
  <c r="B41025" i="1" s="1"/>
  <c r="A41026" i="1"/>
  <c r="B41026" i="1" s="1"/>
  <c r="A41027" i="1"/>
  <c r="B41027" i="1" s="1"/>
  <c r="A41028" i="1"/>
  <c r="B41028" i="1" s="1"/>
  <c r="A41029" i="1"/>
  <c r="B41029" i="1" s="1"/>
  <c r="A41030" i="1"/>
  <c r="B41030" i="1" s="1"/>
  <c r="A41031" i="1"/>
  <c r="B41031" i="1" s="1"/>
  <c r="A41032" i="1"/>
  <c r="B41032" i="1" s="1"/>
  <c r="A41033" i="1"/>
  <c r="B41033" i="1" s="1"/>
  <c r="A41034" i="1"/>
  <c r="B41034" i="1" s="1"/>
  <c r="A41035" i="1"/>
  <c r="B41035" i="1" s="1"/>
  <c r="A41036" i="1"/>
  <c r="B41036" i="1" s="1"/>
  <c r="A41037" i="1"/>
  <c r="B41037" i="1" s="1"/>
  <c r="A41038" i="1"/>
  <c r="B41038" i="1" s="1"/>
  <c r="A41039" i="1"/>
  <c r="B41039" i="1" s="1"/>
  <c r="A41040" i="1"/>
  <c r="B41040" i="1" s="1"/>
  <c r="A41041" i="1"/>
  <c r="B41041" i="1" s="1"/>
  <c r="A41042" i="1"/>
  <c r="B41042" i="1" s="1"/>
  <c r="A41043" i="1"/>
  <c r="B41043" i="1" s="1"/>
  <c r="A41044" i="1"/>
  <c r="B41044" i="1" s="1"/>
  <c r="A41045" i="1"/>
  <c r="B41045" i="1" s="1"/>
  <c r="A41046" i="1"/>
  <c r="B41046" i="1" s="1"/>
  <c r="A41047" i="1"/>
  <c r="B41047" i="1" s="1"/>
  <c r="A41048" i="1"/>
  <c r="B41048" i="1" s="1"/>
  <c r="A41049" i="1"/>
  <c r="B41049" i="1" s="1"/>
  <c r="A41050" i="1"/>
  <c r="B41050" i="1" s="1"/>
  <c r="A41051" i="1"/>
  <c r="B41051" i="1" s="1"/>
  <c r="A41052" i="1"/>
  <c r="B41052" i="1" s="1"/>
  <c r="A41053" i="1"/>
  <c r="B41053" i="1" s="1"/>
  <c r="A41054" i="1"/>
  <c r="B41054" i="1" s="1"/>
  <c r="A41055" i="1"/>
  <c r="B41055" i="1" s="1"/>
  <c r="A41056" i="1"/>
  <c r="B41056" i="1" s="1"/>
  <c r="A41057" i="1"/>
  <c r="B41057" i="1" s="1"/>
  <c r="A41058" i="1"/>
  <c r="B41058" i="1" s="1"/>
  <c r="A41059" i="1"/>
  <c r="B41059" i="1" s="1"/>
  <c r="A41060" i="1"/>
  <c r="B41060" i="1" s="1"/>
  <c r="A41061" i="1"/>
  <c r="B41061" i="1" s="1"/>
  <c r="A41062" i="1"/>
  <c r="B41062" i="1" s="1"/>
  <c r="A41063" i="1"/>
  <c r="B41063" i="1" s="1"/>
  <c r="A41064" i="1"/>
  <c r="B41064" i="1" s="1"/>
  <c r="A41065" i="1"/>
  <c r="B41065" i="1" s="1"/>
  <c r="A41066" i="1"/>
  <c r="B41066" i="1" s="1"/>
  <c r="A41067" i="1"/>
  <c r="B41067" i="1" s="1"/>
  <c r="A41068" i="1"/>
  <c r="B41068" i="1" s="1"/>
  <c r="A41069" i="1"/>
  <c r="B41069" i="1" s="1"/>
  <c r="A41070" i="1"/>
  <c r="B41070" i="1" s="1"/>
  <c r="A41071" i="1"/>
  <c r="B41071" i="1" s="1"/>
  <c r="A41072" i="1"/>
  <c r="B41072" i="1" s="1"/>
  <c r="A41073" i="1"/>
  <c r="B41073" i="1" s="1"/>
  <c r="A41074" i="1"/>
  <c r="B41074" i="1" s="1"/>
  <c r="A41075" i="1"/>
  <c r="B41075" i="1" s="1"/>
  <c r="A41076" i="1"/>
  <c r="B41076" i="1" s="1"/>
  <c r="A41077" i="1"/>
  <c r="B41077" i="1" s="1"/>
  <c r="A41078" i="1"/>
  <c r="B41078" i="1" s="1"/>
  <c r="A41079" i="1"/>
  <c r="B41079" i="1" s="1"/>
  <c r="A41080" i="1"/>
  <c r="B41080" i="1" s="1"/>
  <c r="A41081" i="1"/>
  <c r="B41081" i="1" s="1"/>
  <c r="A41082" i="1"/>
  <c r="B41082" i="1" s="1"/>
  <c r="A41083" i="1"/>
  <c r="B41083" i="1" s="1"/>
  <c r="A41084" i="1"/>
  <c r="B41084" i="1" s="1"/>
  <c r="A41085" i="1"/>
  <c r="B41085" i="1" s="1"/>
  <c r="A41086" i="1"/>
  <c r="B41086" i="1" s="1"/>
  <c r="A41087" i="1"/>
  <c r="B41087" i="1" s="1"/>
  <c r="A41088" i="1"/>
  <c r="B41088" i="1" s="1"/>
  <c r="A41089" i="1"/>
  <c r="B41089" i="1" s="1"/>
  <c r="A41090" i="1"/>
  <c r="B41090" i="1" s="1"/>
  <c r="A41091" i="1"/>
  <c r="B41091" i="1" s="1"/>
  <c r="A41092" i="1"/>
  <c r="B41092" i="1" s="1"/>
  <c r="A41093" i="1"/>
  <c r="B41093" i="1" s="1"/>
  <c r="A41094" i="1"/>
  <c r="B41094" i="1" s="1"/>
  <c r="A41095" i="1"/>
  <c r="B41095" i="1" s="1"/>
  <c r="A41096" i="1"/>
  <c r="B41096" i="1" s="1"/>
  <c r="A41097" i="1"/>
  <c r="B41097" i="1" s="1"/>
  <c r="A41098" i="1"/>
  <c r="B41098" i="1" s="1"/>
  <c r="A41099" i="1"/>
  <c r="B41099" i="1" s="1"/>
  <c r="A41100" i="1"/>
  <c r="B41100" i="1" s="1"/>
  <c r="A41101" i="1"/>
  <c r="B41101" i="1" s="1"/>
  <c r="A41102" i="1"/>
  <c r="B41102" i="1" s="1"/>
  <c r="A41103" i="1"/>
  <c r="B41103" i="1" s="1"/>
  <c r="A41104" i="1"/>
  <c r="B41104" i="1" s="1"/>
  <c r="A41105" i="1"/>
  <c r="B41105" i="1" s="1"/>
  <c r="A41106" i="1"/>
  <c r="B41106" i="1" s="1"/>
  <c r="A41107" i="1"/>
  <c r="B41107" i="1" s="1"/>
  <c r="A41108" i="1"/>
  <c r="B41108" i="1" s="1"/>
  <c r="A41109" i="1"/>
  <c r="B41109" i="1" s="1"/>
  <c r="A41110" i="1"/>
  <c r="B41110" i="1" s="1"/>
  <c r="A41111" i="1"/>
  <c r="B41111" i="1" s="1"/>
  <c r="A41112" i="1"/>
  <c r="B41112" i="1" s="1"/>
  <c r="A41113" i="1"/>
  <c r="B41113" i="1" s="1"/>
  <c r="A41114" i="1"/>
  <c r="B41114" i="1" s="1"/>
  <c r="A41115" i="1"/>
  <c r="B41115" i="1" s="1"/>
  <c r="A41116" i="1"/>
  <c r="B41116" i="1" s="1"/>
  <c r="A41117" i="1"/>
  <c r="B41117" i="1" s="1"/>
  <c r="A41118" i="1"/>
  <c r="B41118" i="1" s="1"/>
  <c r="A41119" i="1"/>
  <c r="B41119" i="1" s="1"/>
  <c r="A41120" i="1"/>
  <c r="B41120" i="1" s="1"/>
  <c r="A41121" i="1"/>
  <c r="B41121" i="1" s="1"/>
  <c r="A41122" i="1"/>
  <c r="B41122" i="1" s="1"/>
  <c r="A41123" i="1"/>
  <c r="B41123" i="1" s="1"/>
  <c r="A41124" i="1"/>
  <c r="B41124" i="1" s="1"/>
  <c r="A41125" i="1"/>
  <c r="B41125" i="1" s="1"/>
  <c r="A41126" i="1"/>
  <c r="B41126" i="1" s="1"/>
  <c r="A41127" i="1"/>
  <c r="B41127" i="1" s="1"/>
  <c r="A41128" i="1"/>
  <c r="B41128" i="1" s="1"/>
  <c r="A41129" i="1"/>
  <c r="B41129" i="1" s="1"/>
  <c r="A41130" i="1"/>
  <c r="B41130" i="1" s="1"/>
  <c r="A41131" i="1"/>
  <c r="B41131" i="1" s="1"/>
  <c r="A41132" i="1"/>
  <c r="B41132" i="1" s="1"/>
  <c r="A41133" i="1"/>
  <c r="B41133" i="1" s="1"/>
  <c r="A41134" i="1"/>
  <c r="B41134" i="1" s="1"/>
  <c r="A41135" i="1"/>
  <c r="B41135" i="1" s="1"/>
  <c r="A41136" i="1"/>
  <c r="B41136" i="1" s="1"/>
  <c r="A41137" i="1"/>
  <c r="B41137" i="1" s="1"/>
  <c r="A41138" i="1"/>
  <c r="B41138" i="1" s="1"/>
  <c r="A41139" i="1"/>
  <c r="B41139" i="1" s="1"/>
  <c r="A41140" i="1"/>
  <c r="B41140" i="1" s="1"/>
  <c r="A41141" i="1"/>
  <c r="B41141" i="1" s="1"/>
  <c r="A41142" i="1"/>
  <c r="B41142" i="1" s="1"/>
  <c r="A41143" i="1"/>
  <c r="B41143" i="1" s="1"/>
  <c r="A41144" i="1"/>
  <c r="B41144" i="1" s="1"/>
  <c r="A41145" i="1"/>
  <c r="B41145" i="1" s="1"/>
  <c r="A41146" i="1"/>
  <c r="B41146" i="1" s="1"/>
  <c r="A41147" i="1"/>
  <c r="B41147" i="1" s="1"/>
  <c r="A41148" i="1"/>
  <c r="B41148" i="1" s="1"/>
  <c r="A41149" i="1"/>
  <c r="B41149" i="1" s="1"/>
  <c r="A41150" i="1"/>
  <c r="B41150" i="1" s="1"/>
  <c r="A41151" i="1"/>
  <c r="B41151" i="1" s="1"/>
  <c r="A41152" i="1"/>
  <c r="B41152" i="1" s="1"/>
  <c r="A41153" i="1"/>
  <c r="B41153" i="1" s="1"/>
  <c r="A41154" i="1"/>
  <c r="B41154" i="1" s="1"/>
  <c r="A41155" i="1"/>
  <c r="B41155" i="1" s="1"/>
  <c r="A41156" i="1"/>
  <c r="B41156" i="1" s="1"/>
  <c r="A41157" i="1"/>
  <c r="B41157" i="1" s="1"/>
  <c r="A41158" i="1"/>
  <c r="B41158" i="1" s="1"/>
  <c r="A41159" i="1"/>
  <c r="B41159" i="1" s="1"/>
  <c r="A41160" i="1"/>
  <c r="B41160" i="1" s="1"/>
  <c r="A41161" i="1"/>
  <c r="B41161" i="1" s="1"/>
  <c r="A41162" i="1"/>
  <c r="B41162" i="1" s="1"/>
  <c r="A41163" i="1"/>
  <c r="B41163" i="1" s="1"/>
  <c r="A41164" i="1"/>
  <c r="B41164" i="1" s="1"/>
  <c r="A41165" i="1"/>
  <c r="B41165" i="1" s="1"/>
  <c r="A41166" i="1"/>
  <c r="B41166" i="1" s="1"/>
  <c r="A41167" i="1"/>
  <c r="B41167" i="1" s="1"/>
  <c r="A41168" i="1"/>
  <c r="B41168" i="1" s="1"/>
  <c r="A41169" i="1"/>
  <c r="B41169" i="1" s="1"/>
  <c r="A41170" i="1"/>
  <c r="B41170" i="1" s="1"/>
  <c r="A41171" i="1"/>
  <c r="B41171" i="1" s="1"/>
  <c r="A41172" i="1"/>
  <c r="B41172" i="1" s="1"/>
  <c r="A41173" i="1"/>
  <c r="B41173" i="1" s="1"/>
  <c r="A41174" i="1"/>
  <c r="B41174" i="1" s="1"/>
  <c r="A41175" i="1"/>
  <c r="B41175" i="1" s="1"/>
  <c r="A41176" i="1"/>
  <c r="B41176" i="1" s="1"/>
  <c r="A41177" i="1"/>
  <c r="B41177" i="1" s="1"/>
  <c r="A41178" i="1"/>
  <c r="B41178" i="1" s="1"/>
  <c r="A41179" i="1"/>
  <c r="B41179" i="1" s="1"/>
  <c r="A41180" i="1"/>
  <c r="B41180" i="1" s="1"/>
  <c r="A41181" i="1"/>
  <c r="B41181" i="1" s="1"/>
  <c r="A41182" i="1"/>
  <c r="B41182" i="1" s="1"/>
  <c r="A41183" i="1"/>
  <c r="B41183" i="1" s="1"/>
  <c r="A41184" i="1"/>
  <c r="B41184" i="1" s="1"/>
  <c r="A41185" i="1"/>
  <c r="B41185" i="1" s="1"/>
  <c r="A41186" i="1"/>
  <c r="B41186" i="1" s="1"/>
  <c r="A41187" i="1"/>
  <c r="B41187" i="1" s="1"/>
  <c r="A41188" i="1"/>
  <c r="B41188" i="1" s="1"/>
  <c r="A41189" i="1"/>
  <c r="B41189" i="1" s="1"/>
  <c r="A41190" i="1"/>
  <c r="B41190" i="1" s="1"/>
  <c r="A41191" i="1"/>
  <c r="B41191" i="1" s="1"/>
  <c r="A41192" i="1"/>
  <c r="B41192" i="1" s="1"/>
  <c r="A41193" i="1"/>
  <c r="B41193" i="1" s="1"/>
  <c r="A41194" i="1"/>
  <c r="B41194" i="1" s="1"/>
  <c r="A41195" i="1"/>
  <c r="B41195" i="1" s="1"/>
  <c r="A41196" i="1"/>
  <c r="B41196" i="1" s="1"/>
  <c r="A41197" i="1"/>
  <c r="B41197" i="1" s="1"/>
  <c r="A41198" i="1"/>
  <c r="B41198" i="1" s="1"/>
  <c r="A41199" i="1"/>
  <c r="B41199" i="1" s="1"/>
  <c r="A41200" i="1"/>
  <c r="B41200" i="1" s="1"/>
  <c r="A41201" i="1"/>
  <c r="B41201" i="1" s="1"/>
  <c r="A41202" i="1"/>
  <c r="B41202" i="1" s="1"/>
  <c r="A41203" i="1"/>
  <c r="B41203" i="1" s="1"/>
  <c r="A41204" i="1"/>
  <c r="B41204" i="1" s="1"/>
  <c r="A41205" i="1"/>
  <c r="B41205" i="1" s="1"/>
  <c r="A41206" i="1"/>
  <c r="B41206" i="1" s="1"/>
  <c r="A41207" i="1"/>
  <c r="B41207" i="1" s="1"/>
  <c r="A41208" i="1"/>
  <c r="B41208" i="1" s="1"/>
  <c r="A41209" i="1"/>
  <c r="B41209" i="1" s="1"/>
  <c r="A41210" i="1"/>
  <c r="B41210" i="1" s="1"/>
  <c r="A41211" i="1"/>
  <c r="B41211" i="1" s="1"/>
  <c r="A41212" i="1"/>
  <c r="B41212" i="1" s="1"/>
  <c r="A41213" i="1"/>
  <c r="B41213" i="1" s="1"/>
  <c r="A41214" i="1"/>
  <c r="B41214" i="1" s="1"/>
  <c r="A41215" i="1"/>
  <c r="B41215" i="1" s="1"/>
  <c r="A41216" i="1"/>
  <c r="B41216" i="1" s="1"/>
  <c r="A41217" i="1"/>
  <c r="B41217" i="1" s="1"/>
  <c r="A41218" i="1"/>
  <c r="B41218" i="1" s="1"/>
  <c r="A41219" i="1"/>
  <c r="B41219" i="1" s="1"/>
  <c r="A41220" i="1"/>
  <c r="B41220" i="1" s="1"/>
  <c r="A41221" i="1"/>
  <c r="B41221" i="1" s="1"/>
  <c r="A41222" i="1"/>
  <c r="B41222" i="1" s="1"/>
  <c r="A41223" i="1"/>
  <c r="B41223" i="1" s="1"/>
  <c r="A41224" i="1"/>
  <c r="B41224" i="1" s="1"/>
  <c r="A41225" i="1"/>
  <c r="B41225" i="1" s="1"/>
  <c r="A41226" i="1"/>
  <c r="B41226" i="1" s="1"/>
  <c r="A41227" i="1"/>
  <c r="B41227" i="1" s="1"/>
  <c r="A41228" i="1"/>
  <c r="B41228" i="1" s="1"/>
  <c r="A41229" i="1"/>
  <c r="B41229" i="1" s="1"/>
  <c r="A41230" i="1"/>
  <c r="B41230" i="1" s="1"/>
  <c r="A41231" i="1"/>
  <c r="B41231" i="1" s="1"/>
  <c r="A41232" i="1"/>
  <c r="B41232" i="1" s="1"/>
  <c r="A41233" i="1"/>
  <c r="B41233" i="1" s="1"/>
  <c r="A41234" i="1"/>
  <c r="B41234" i="1" s="1"/>
  <c r="A41235" i="1"/>
  <c r="B41235" i="1" s="1"/>
  <c r="A41236" i="1"/>
  <c r="B41236" i="1" s="1"/>
  <c r="A41237" i="1"/>
  <c r="B41237" i="1" s="1"/>
  <c r="A41238" i="1"/>
  <c r="B41238" i="1" s="1"/>
  <c r="A41239" i="1"/>
  <c r="B41239" i="1" s="1"/>
  <c r="A41240" i="1"/>
  <c r="B41240" i="1" s="1"/>
  <c r="A41241" i="1"/>
  <c r="B41241" i="1" s="1"/>
  <c r="A41242" i="1"/>
  <c r="B41242" i="1" s="1"/>
  <c r="A41243" i="1"/>
  <c r="B41243" i="1" s="1"/>
  <c r="A41244" i="1"/>
  <c r="B41244" i="1" s="1"/>
  <c r="A41245" i="1"/>
  <c r="B41245" i="1" s="1"/>
  <c r="A41246" i="1"/>
  <c r="B41246" i="1" s="1"/>
  <c r="A41247" i="1"/>
  <c r="B41247" i="1" s="1"/>
  <c r="A41248" i="1"/>
  <c r="B41248" i="1" s="1"/>
  <c r="A41249" i="1"/>
  <c r="B41249" i="1" s="1"/>
  <c r="A41250" i="1"/>
  <c r="B41250" i="1" s="1"/>
  <c r="A41251" i="1"/>
  <c r="B41251" i="1" s="1"/>
  <c r="A41252" i="1"/>
  <c r="B41252" i="1" s="1"/>
  <c r="A41253" i="1"/>
  <c r="B41253" i="1" s="1"/>
  <c r="A41254" i="1"/>
  <c r="B41254" i="1" s="1"/>
  <c r="A41255" i="1"/>
  <c r="B41255" i="1" s="1"/>
  <c r="A41256" i="1"/>
  <c r="B41256" i="1" s="1"/>
  <c r="A41257" i="1"/>
  <c r="B41257" i="1" s="1"/>
  <c r="A41258" i="1"/>
  <c r="B41258" i="1" s="1"/>
  <c r="A41259" i="1"/>
  <c r="B41259" i="1" s="1"/>
  <c r="A41260" i="1"/>
  <c r="B41260" i="1" s="1"/>
  <c r="A41261" i="1"/>
  <c r="B41261" i="1" s="1"/>
  <c r="A41262" i="1"/>
  <c r="B41262" i="1" s="1"/>
  <c r="A41263" i="1"/>
  <c r="B41263" i="1" s="1"/>
  <c r="A41264" i="1"/>
  <c r="B41264" i="1" s="1"/>
  <c r="A41265" i="1"/>
  <c r="B41265" i="1" s="1"/>
  <c r="A41266" i="1"/>
  <c r="B41266" i="1" s="1"/>
  <c r="A41267" i="1"/>
  <c r="B41267" i="1" s="1"/>
  <c r="A41268" i="1"/>
  <c r="B41268" i="1" s="1"/>
  <c r="A41269" i="1"/>
  <c r="B41269" i="1" s="1"/>
  <c r="A41270" i="1"/>
  <c r="B41270" i="1" s="1"/>
  <c r="A41271" i="1"/>
  <c r="B41271" i="1" s="1"/>
  <c r="A41272" i="1"/>
  <c r="B41272" i="1" s="1"/>
  <c r="A41273" i="1"/>
  <c r="B41273" i="1" s="1"/>
  <c r="A41274" i="1"/>
  <c r="B41274" i="1" s="1"/>
  <c r="A41275" i="1"/>
  <c r="B41275" i="1" s="1"/>
  <c r="A41276" i="1"/>
  <c r="B41276" i="1" s="1"/>
  <c r="A41277" i="1"/>
  <c r="B41277" i="1" s="1"/>
  <c r="A41278" i="1"/>
  <c r="B41278" i="1" s="1"/>
  <c r="A41279" i="1"/>
  <c r="B41279" i="1" s="1"/>
  <c r="A41280" i="1"/>
  <c r="B41280" i="1" s="1"/>
  <c r="A41281" i="1"/>
  <c r="B41281" i="1" s="1"/>
  <c r="A41282" i="1"/>
  <c r="B41282" i="1" s="1"/>
  <c r="A41283" i="1"/>
  <c r="B41283" i="1" s="1"/>
  <c r="A41284" i="1"/>
  <c r="B41284" i="1" s="1"/>
  <c r="A41285" i="1"/>
  <c r="B41285" i="1" s="1"/>
  <c r="A41286" i="1"/>
  <c r="B41286" i="1" s="1"/>
  <c r="A41287" i="1"/>
  <c r="B41287" i="1" s="1"/>
  <c r="A41288" i="1"/>
  <c r="B41288" i="1" s="1"/>
  <c r="A41289" i="1"/>
  <c r="B41289" i="1" s="1"/>
  <c r="A41290" i="1"/>
  <c r="B41290" i="1" s="1"/>
  <c r="A41291" i="1"/>
  <c r="B41291" i="1" s="1"/>
  <c r="A41292" i="1"/>
  <c r="B41292" i="1" s="1"/>
  <c r="A41293" i="1"/>
  <c r="B41293" i="1" s="1"/>
  <c r="A41294" i="1"/>
  <c r="B41294" i="1" s="1"/>
  <c r="A41295" i="1"/>
  <c r="B41295" i="1" s="1"/>
  <c r="A41296" i="1"/>
  <c r="B41296" i="1" s="1"/>
  <c r="A41297" i="1"/>
  <c r="B41297" i="1" s="1"/>
  <c r="A41298" i="1"/>
  <c r="B41298" i="1" s="1"/>
  <c r="A41299" i="1"/>
  <c r="B41299" i="1" s="1"/>
  <c r="A41300" i="1"/>
  <c r="B41300" i="1" s="1"/>
  <c r="A41301" i="1"/>
  <c r="B41301" i="1" s="1"/>
  <c r="A41302" i="1"/>
  <c r="B41302" i="1" s="1"/>
  <c r="A41303" i="1"/>
  <c r="B41303" i="1" s="1"/>
  <c r="A41304" i="1"/>
  <c r="B41304" i="1" s="1"/>
  <c r="A41305" i="1"/>
  <c r="B41305" i="1" s="1"/>
  <c r="A41306" i="1"/>
  <c r="B41306" i="1" s="1"/>
  <c r="A41307" i="1"/>
  <c r="B41307" i="1" s="1"/>
  <c r="A41308" i="1"/>
  <c r="B41308" i="1" s="1"/>
  <c r="A41309" i="1"/>
  <c r="B41309" i="1" s="1"/>
  <c r="A41310" i="1"/>
  <c r="B41310" i="1" s="1"/>
  <c r="A41311" i="1"/>
  <c r="B41311" i="1" s="1"/>
  <c r="A41312" i="1"/>
  <c r="B41312" i="1" s="1"/>
  <c r="A41313" i="1"/>
  <c r="B41313" i="1" s="1"/>
  <c r="A41314" i="1"/>
  <c r="B41314" i="1" s="1"/>
  <c r="A41315" i="1"/>
  <c r="B41315" i="1" s="1"/>
  <c r="A41316" i="1"/>
  <c r="B41316" i="1" s="1"/>
  <c r="A41317" i="1"/>
  <c r="B41317" i="1" s="1"/>
  <c r="A41318" i="1"/>
  <c r="B41318" i="1" s="1"/>
  <c r="A41319" i="1"/>
  <c r="B41319" i="1" s="1"/>
  <c r="A41320" i="1"/>
  <c r="B41320" i="1" s="1"/>
  <c r="A41321" i="1"/>
  <c r="B41321" i="1" s="1"/>
  <c r="A41322" i="1"/>
  <c r="B41322" i="1" s="1"/>
  <c r="A41323" i="1"/>
  <c r="B41323" i="1" s="1"/>
  <c r="A41324" i="1"/>
  <c r="B41324" i="1" s="1"/>
  <c r="A41325" i="1"/>
  <c r="B41325" i="1" s="1"/>
  <c r="A41326" i="1"/>
  <c r="B41326" i="1" s="1"/>
  <c r="A41327" i="1"/>
  <c r="B41327" i="1" s="1"/>
  <c r="A41328" i="1"/>
  <c r="B41328" i="1" s="1"/>
  <c r="A41329" i="1"/>
  <c r="B41329" i="1" s="1"/>
  <c r="A41330" i="1"/>
  <c r="B41330" i="1" s="1"/>
  <c r="A41331" i="1"/>
  <c r="B41331" i="1" s="1"/>
  <c r="A41332" i="1"/>
  <c r="B41332" i="1" s="1"/>
  <c r="A41333" i="1"/>
  <c r="B41333" i="1" s="1"/>
  <c r="A41334" i="1"/>
  <c r="B41334" i="1" s="1"/>
  <c r="A41335" i="1"/>
  <c r="B41335" i="1" s="1"/>
  <c r="A41336" i="1"/>
  <c r="B41336" i="1" s="1"/>
  <c r="A41337" i="1"/>
  <c r="B41337" i="1" s="1"/>
  <c r="A41338" i="1"/>
  <c r="B41338" i="1" s="1"/>
  <c r="A41339" i="1"/>
  <c r="B41339" i="1" s="1"/>
  <c r="A41340" i="1"/>
  <c r="B41340" i="1" s="1"/>
  <c r="A41341" i="1"/>
  <c r="B41341" i="1" s="1"/>
  <c r="A41342" i="1"/>
  <c r="B41342" i="1" s="1"/>
  <c r="A41343" i="1"/>
  <c r="B41343" i="1" s="1"/>
  <c r="A41344" i="1"/>
  <c r="B41344" i="1" s="1"/>
  <c r="A41345" i="1"/>
  <c r="B41345" i="1" s="1"/>
  <c r="A41346" i="1"/>
  <c r="B41346" i="1" s="1"/>
  <c r="A41347" i="1"/>
  <c r="B41347" i="1" s="1"/>
  <c r="A41348" i="1"/>
  <c r="B41348" i="1" s="1"/>
  <c r="A41349" i="1"/>
  <c r="B41349" i="1" s="1"/>
  <c r="A41350" i="1"/>
  <c r="B41350" i="1" s="1"/>
  <c r="A41351" i="1"/>
  <c r="B41351" i="1" s="1"/>
  <c r="A41352" i="1"/>
  <c r="B41352" i="1" s="1"/>
  <c r="A41353" i="1"/>
  <c r="B41353" i="1" s="1"/>
  <c r="A41354" i="1"/>
  <c r="B41354" i="1" s="1"/>
  <c r="A41355" i="1"/>
  <c r="B41355" i="1" s="1"/>
  <c r="A41356" i="1"/>
  <c r="B41356" i="1" s="1"/>
  <c r="A41357" i="1"/>
  <c r="B41357" i="1" s="1"/>
  <c r="A41358" i="1"/>
  <c r="B41358" i="1" s="1"/>
  <c r="A41359" i="1"/>
  <c r="B41359" i="1" s="1"/>
  <c r="A41360" i="1"/>
  <c r="B41360" i="1" s="1"/>
  <c r="A41361" i="1"/>
  <c r="B41361" i="1" s="1"/>
  <c r="A41362" i="1"/>
  <c r="B41362" i="1" s="1"/>
  <c r="A41363" i="1"/>
  <c r="B41363" i="1" s="1"/>
  <c r="A41364" i="1"/>
  <c r="B41364" i="1" s="1"/>
  <c r="A41365" i="1"/>
  <c r="B41365" i="1" s="1"/>
  <c r="A41366" i="1"/>
  <c r="B41366" i="1" s="1"/>
  <c r="A41367" i="1"/>
  <c r="B41367" i="1" s="1"/>
  <c r="A41368" i="1"/>
  <c r="B41368" i="1" s="1"/>
  <c r="A41369" i="1"/>
  <c r="B41369" i="1" s="1"/>
  <c r="A41370" i="1"/>
  <c r="B41370" i="1" s="1"/>
  <c r="A41371" i="1"/>
  <c r="B41371" i="1" s="1"/>
  <c r="A41372" i="1"/>
  <c r="B41372" i="1" s="1"/>
  <c r="A41373" i="1"/>
  <c r="B41373" i="1" s="1"/>
  <c r="A41374" i="1"/>
  <c r="B41374" i="1" s="1"/>
  <c r="A41375" i="1"/>
  <c r="B41375" i="1" s="1"/>
  <c r="A41376" i="1"/>
  <c r="B41376" i="1" s="1"/>
  <c r="A41377" i="1"/>
  <c r="B41377" i="1" s="1"/>
  <c r="A41378" i="1"/>
  <c r="B41378" i="1" s="1"/>
  <c r="A41379" i="1"/>
  <c r="B41379" i="1" s="1"/>
  <c r="A41380" i="1"/>
  <c r="B41380" i="1" s="1"/>
  <c r="A41381" i="1"/>
  <c r="B41381" i="1" s="1"/>
  <c r="A41382" i="1"/>
  <c r="B41382" i="1" s="1"/>
  <c r="A41383" i="1"/>
  <c r="B41383" i="1" s="1"/>
  <c r="A41384" i="1"/>
  <c r="B41384" i="1" s="1"/>
  <c r="A41385" i="1"/>
  <c r="B41385" i="1" s="1"/>
  <c r="A41386" i="1"/>
  <c r="B41386" i="1" s="1"/>
  <c r="A41387" i="1"/>
  <c r="B41387" i="1" s="1"/>
  <c r="A41388" i="1"/>
  <c r="B41388" i="1" s="1"/>
  <c r="A41389" i="1"/>
  <c r="B41389" i="1" s="1"/>
  <c r="A41390" i="1"/>
  <c r="B41390" i="1" s="1"/>
  <c r="A41391" i="1"/>
  <c r="B41391" i="1" s="1"/>
  <c r="A41392" i="1"/>
  <c r="B41392" i="1" s="1"/>
  <c r="A41393" i="1"/>
  <c r="B41393" i="1" s="1"/>
  <c r="A41394" i="1"/>
  <c r="B41394" i="1" s="1"/>
  <c r="A41395" i="1"/>
  <c r="B41395" i="1" s="1"/>
  <c r="A41396" i="1"/>
  <c r="B41396" i="1" s="1"/>
  <c r="A41397" i="1"/>
  <c r="B41397" i="1" s="1"/>
  <c r="A41398" i="1"/>
  <c r="B41398" i="1" s="1"/>
  <c r="A41399" i="1"/>
  <c r="B41399" i="1" s="1"/>
  <c r="A41400" i="1"/>
  <c r="B41400" i="1" s="1"/>
  <c r="A41401" i="1"/>
  <c r="B41401" i="1" s="1"/>
  <c r="A41402" i="1"/>
  <c r="B41402" i="1" s="1"/>
  <c r="A41403" i="1"/>
  <c r="B41403" i="1" s="1"/>
  <c r="A41404" i="1"/>
  <c r="B41404" i="1" s="1"/>
  <c r="A41405" i="1"/>
  <c r="B41405" i="1" s="1"/>
  <c r="A41406" i="1"/>
  <c r="B41406" i="1" s="1"/>
  <c r="A41407" i="1"/>
  <c r="B41407" i="1" s="1"/>
  <c r="A41408" i="1"/>
  <c r="B41408" i="1" s="1"/>
  <c r="A41409" i="1"/>
  <c r="B41409" i="1" s="1"/>
  <c r="A41410" i="1"/>
  <c r="B41410" i="1" s="1"/>
  <c r="A41411" i="1"/>
  <c r="B41411" i="1" s="1"/>
  <c r="A41412" i="1"/>
  <c r="B41412" i="1" s="1"/>
  <c r="A41413" i="1"/>
  <c r="B41413" i="1" s="1"/>
  <c r="A41414" i="1"/>
  <c r="B41414" i="1" s="1"/>
  <c r="A41415" i="1"/>
  <c r="B41415" i="1" s="1"/>
  <c r="A41416" i="1"/>
  <c r="B41416" i="1" s="1"/>
  <c r="A41417" i="1"/>
  <c r="B41417" i="1" s="1"/>
  <c r="A41418" i="1"/>
  <c r="B41418" i="1" s="1"/>
  <c r="A41419" i="1"/>
  <c r="B41419" i="1" s="1"/>
  <c r="A41420" i="1"/>
  <c r="B41420" i="1" s="1"/>
  <c r="A41421" i="1"/>
  <c r="B41421" i="1" s="1"/>
  <c r="A41422" i="1"/>
  <c r="B41422" i="1" s="1"/>
  <c r="A41423" i="1"/>
  <c r="B41423" i="1" s="1"/>
  <c r="A41424" i="1"/>
  <c r="B41424" i="1" s="1"/>
  <c r="A41425" i="1"/>
  <c r="B41425" i="1" s="1"/>
  <c r="A41426" i="1"/>
  <c r="B41426" i="1" s="1"/>
  <c r="A41427" i="1"/>
  <c r="B41427" i="1" s="1"/>
  <c r="A41428" i="1"/>
  <c r="B41428" i="1" s="1"/>
  <c r="A41429" i="1"/>
  <c r="B41429" i="1" s="1"/>
  <c r="A41430" i="1"/>
  <c r="B41430" i="1" s="1"/>
  <c r="A41431" i="1"/>
  <c r="B41431" i="1" s="1"/>
  <c r="A41432" i="1"/>
  <c r="B41432" i="1" s="1"/>
  <c r="A41433" i="1"/>
  <c r="B41433" i="1" s="1"/>
  <c r="A41434" i="1"/>
  <c r="B41434" i="1" s="1"/>
  <c r="A41435" i="1"/>
  <c r="B41435" i="1" s="1"/>
  <c r="A41436" i="1"/>
  <c r="B41436" i="1" s="1"/>
  <c r="A41437" i="1"/>
  <c r="B41437" i="1" s="1"/>
  <c r="A41438" i="1"/>
  <c r="B41438" i="1" s="1"/>
  <c r="A41439" i="1"/>
  <c r="B41439" i="1" s="1"/>
  <c r="A41440" i="1"/>
  <c r="B41440" i="1" s="1"/>
  <c r="A41441" i="1"/>
  <c r="B41441" i="1" s="1"/>
  <c r="A41442" i="1"/>
  <c r="B41442" i="1" s="1"/>
  <c r="A41443" i="1"/>
  <c r="B41443" i="1" s="1"/>
  <c r="A41444" i="1"/>
  <c r="B41444" i="1" s="1"/>
  <c r="A41445" i="1"/>
  <c r="B41445" i="1" s="1"/>
  <c r="A41446" i="1"/>
  <c r="B41446" i="1" s="1"/>
  <c r="A41447" i="1"/>
  <c r="B41447" i="1" s="1"/>
  <c r="A41448" i="1"/>
  <c r="B41448" i="1" s="1"/>
  <c r="A41449" i="1"/>
  <c r="B41449" i="1" s="1"/>
  <c r="A41450" i="1"/>
  <c r="B41450" i="1" s="1"/>
  <c r="A41451" i="1"/>
  <c r="B41451" i="1" s="1"/>
  <c r="A41452" i="1"/>
  <c r="B41452" i="1" s="1"/>
  <c r="A41453" i="1"/>
  <c r="B41453" i="1" s="1"/>
  <c r="A41454" i="1"/>
  <c r="B41454" i="1" s="1"/>
  <c r="A41455" i="1"/>
  <c r="B41455" i="1" s="1"/>
  <c r="A41456" i="1"/>
  <c r="B41456" i="1" s="1"/>
  <c r="A41457" i="1"/>
  <c r="B41457" i="1" s="1"/>
  <c r="A41458" i="1"/>
  <c r="B41458" i="1" s="1"/>
  <c r="A41459" i="1"/>
  <c r="B41459" i="1" s="1"/>
  <c r="A41460" i="1"/>
  <c r="B41460" i="1" s="1"/>
  <c r="A41461" i="1"/>
  <c r="B41461" i="1" s="1"/>
  <c r="A41462" i="1"/>
  <c r="B41462" i="1" s="1"/>
  <c r="A41463" i="1"/>
  <c r="B41463" i="1" s="1"/>
  <c r="A41464" i="1"/>
  <c r="B41464" i="1" s="1"/>
  <c r="A41465" i="1"/>
  <c r="B41465" i="1" s="1"/>
  <c r="A41466" i="1"/>
  <c r="B41466" i="1" s="1"/>
  <c r="A41467" i="1"/>
  <c r="B41467" i="1" s="1"/>
  <c r="A41468" i="1"/>
  <c r="B41468" i="1" s="1"/>
  <c r="A41469" i="1"/>
  <c r="B41469" i="1" s="1"/>
  <c r="A41470" i="1"/>
  <c r="B41470" i="1" s="1"/>
  <c r="A41471" i="1"/>
  <c r="B41471" i="1" s="1"/>
  <c r="A41472" i="1"/>
  <c r="B41472" i="1" s="1"/>
  <c r="A41473" i="1"/>
  <c r="B41473" i="1" s="1"/>
  <c r="A41474" i="1"/>
  <c r="B41474" i="1" s="1"/>
  <c r="A41475" i="1"/>
  <c r="B41475" i="1" s="1"/>
  <c r="A41476" i="1"/>
  <c r="B41476" i="1" s="1"/>
  <c r="A41477" i="1"/>
  <c r="B41477" i="1" s="1"/>
  <c r="A41478" i="1"/>
  <c r="B41478" i="1" s="1"/>
  <c r="A41479" i="1"/>
  <c r="B41479" i="1" s="1"/>
  <c r="A41480" i="1"/>
  <c r="B41480" i="1" s="1"/>
  <c r="A41481" i="1"/>
  <c r="B41481" i="1" s="1"/>
  <c r="A41482" i="1"/>
  <c r="B41482" i="1" s="1"/>
  <c r="A41483" i="1"/>
  <c r="B41483" i="1" s="1"/>
  <c r="A41484" i="1"/>
  <c r="B41484" i="1" s="1"/>
  <c r="A41485" i="1"/>
  <c r="B41485" i="1" s="1"/>
  <c r="A41486" i="1"/>
  <c r="B41486" i="1" s="1"/>
  <c r="A41487" i="1"/>
  <c r="B41487" i="1" s="1"/>
  <c r="A41488" i="1"/>
  <c r="B41488" i="1" s="1"/>
  <c r="A41489" i="1"/>
  <c r="B41489" i="1" s="1"/>
  <c r="A41490" i="1"/>
  <c r="B41490" i="1" s="1"/>
  <c r="A41491" i="1"/>
  <c r="B41491" i="1" s="1"/>
  <c r="A41492" i="1"/>
  <c r="B41492" i="1" s="1"/>
  <c r="A41493" i="1"/>
  <c r="B41493" i="1" s="1"/>
  <c r="A41494" i="1"/>
  <c r="B41494" i="1" s="1"/>
  <c r="A41495" i="1"/>
  <c r="B41495" i="1" s="1"/>
  <c r="A41496" i="1"/>
  <c r="B41496" i="1" s="1"/>
  <c r="A41497" i="1"/>
  <c r="B41497" i="1" s="1"/>
  <c r="A41498" i="1"/>
  <c r="B41498" i="1" s="1"/>
  <c r="A41499" i="1"/>
  <c r="B41499" i="1" s="1"/>
  <c r="A41500" i="1"/>
  <c r="B41500" i="1" s="1"/>
  <c r="A41501" i="1"/>
  <c r="B41501" i="1" s="1"/>
  <c r="A41502" i="1"/>
  <c r="B41502" i="1" s="1"/>
  <c r="A41503" i="1"/>
  <c r="B41503" i="1" s="1"/>
  <c r="A41504" i="1"/>
  <c r="B41504" i="1" s="1"/>
  <c r="A41505" i="1"/>
  <c r="B41505" i="1" s="1"/>
  <c r="A41506" i="1"/>
  <c r="B41506" i="1" s="1"/>
  <c r="A41507" i="1"/>
  <c r="B41507" i="1" s="1"/>
  <c r="A41508" i="1"/>
  <c r="B41508" i="1" s="1"/>
  <c r="A41509" i="1"/>
  <c r="B41509" i="1" s="1"/>
  <c r="A41510" i="1"/>
  <c r="B41510" i="1" s="1"/>
  <c r="A41511" i="1"/>
  <c r="B41511" i="1" s="1"/>
  <c r="A41512" i="1"/>
  <c r="B41512" i="1" s="1"/>
  <c r="A41513" i="1"/>
  <c r="B41513" i="1" s="1"/>
  <c r="A41514" i="1"/>
  <c r="B41514" i="1" s="1"/>
  <c r="A41515" i="1"/>
  <c r="B41515" i="1" s="1"/>
  <c r="A41516" i="1"/>
  <c r="B41516" i="1" s="1"/>
  <c r="A41517" i="1"/>
  <c r="B41517" i="1" s="1"/>
  <c r="A41518" i="1"/>
  <c r="B41518" i="1" s="1"/>
  <c r="A41519" i="1"/>
  <c r="B41519" i="1" s="1"/>
  <c r="A41520" i="1"/>
  <c r="B41520" i="1" s="1"/>
  <c r="A41521" i="1"/>
  <c r="B41521" i="1" s="1"/>
  <c r="A41522" i="1"/>
  <c r="B41522" i="1" s="1"/>
  <c r="A41523" i="1"/>
  <c r="B41523" i="1" s="1"/>
  <c r="A41524" i="1"/>
  <c r="B41524" i="1" s="1"/>
  <c r="A41525" i="1"/>
  <c r="B41525" i="1" s="1"/>
  <c r="A41526" i="1"/>
  <c r="B41526" i="1" s="1"/>
  <c r="A41527" i="1"/>
  <c r="B41527" i="1" s="1"/>
  <c r="A41528" i="1"/>
  <c r="B41528" i="1" s="1"/>
  <c r="A41529" i="1"/>
  <c r="B41529" i="1" s="1"/>
  <c r="A41530" i="1"/>
  <c r="B41530" i="1" s="1"/>
  <c r="A41531" i="1"/>
  <c r="B41531" i="1" s="1"/>
  <c r="A41532" i="1"/>
  <c r="B41532" i="1" s="1"/>
  <c r="A41533" i="1"/>
  <c r="B41533" i="1" s="1"/>
  <c r="A41534" i="1"/>
  <c r="B41534" i="1" s="1"/>
  <c r="A41535" i="1"/>
  <c r="B41535" i="1" s="1"/>
  <c r="A41536" i="1"/>
  <c r="B41536" i="1" s="1"/>
  <c r="A41537" i="1"/>
  <c r="B41537" i="1" s="1"/>
  <c r="A41538" i="1"/>
  <c r="B41538" i="1" s="1"/>
  <c r="A41539" i="1"/>
  <c r="B41539" i="1" s="1"/>
  <c r="A41540" i="1"/>
  <c r="B41540" i="1" s="1"/>
  <c r="A41541" i="1"/>
  <c r="B41541" i="1" s="1"/>
  <c r="A41542" i="1"/>
  <c r="B41542" i="1" s="1"/>
  <c r="A41543" i="1"/>
  <c r="B41543" i="1" s="1"/>
  <c r="A41544" i="1"/>
  <c r="B41544" i="1" s="1"/>
  <c r="A41545" i="1"/>
  <c r="B41545" i="1" s="1"/>
  <c r="A41546" i="1"/>
  <c r="B41546" i="1" s="1"/>
  <c r="A41547" i="1"/>
  <c r="B41547" i="1" s="1"/>
  <c r="A41548" i="1"/>
  <c r="B41548" i="1" s="1"/>
  <c r="A41549" i="1"/>
  <c r="B41549" i="1" s="1"/>
  <c r="A41550" i="1"/>
  <c r="B41550" i="1" s="1"/>
  <c r="A41551" i="1"/>
  <c r="B41551" i="1" s="1"/>
  <c r="A41552" i="1"/>
  <c r="B41552" i="1" s="1"/>
  <c r="A41553" i="1"/>
  <c r="B41553" i="1" s="1"/>
  <c r="A41554" i="1"/>
  <c r="B41554" i="1" s="1"/>
  <c r="A41555" i="1"/>
  <c r="B41555" i="1" s="1"/>
  <c r="A41556" i="1"/>
  <c r="B41556" i="1" s="1"/>
  <c r="A41557" i="1"/>
  <c r="B41557" i="1" s="1"/>
  <c r="A41558" i="1"/>
  <c r="B41558" i="1" s="1"/>
  <c r="A41559" i="1"/>
  <c r="B41559" i="1" s="1"/>
  <c r="A41560" i="1"/>
  <c r="B41560" i="1" s="1"/>
  <c r="A41561" i="1"/>
  <c r="B41561" i="1" s="1"/>
  <c r="A41562" i="1"/>
  <c r="B41562" i="1" s="1"/>
  <c r="A41563" i="1"/>
  <c r="B41563" i="1" s="1"/>
  <c r="A41564" i="1"/>
  <c r="B41564" i="1" s="1"/>
  <c r="A41565" i="1"/>
  <c r="B41565" i="1" s="1"/>
  <c r="A41566" i="1"/>
  <c r="B41566" i="1" s="1"/>
  <c r="A41567" i="1"/>
  <c r="B41567" i="1" s="1"/>
  <c r="A41568" i="1"/>
  <c r="B41568" i="1" s="1"/>
  <c r="A41569" i="1"/>
  <c r="B41569" i="1" s="1"/>
  <c r="A41570" i="1"/>
  <c r="B41570" i="1" s="1"/>
  <c r="A41571" i="1"/>
  <c r="B41571" i="1" s="1"/>
  <c r="A41572" i="1"/>
  <c r="B41572" i="1" s="1"/>
  <c r="A41573" i="1"/>
  <c r="B41573" i="1" s="1"/>
  <c r="A41574" i="1"/>
  <c r="B41574" i="1" s="1"/>
  <c r="A41575" i="1"/>
  <c r="B41575" i="1" s="1"/>
  <c r="A41576" i="1"/>
  <c r="B41576" i="1" s="1"/>
  <c r="A41577" i="1"/>
  <c r="B41577" i="1" s="1"/>
  <c r="A41578" i="1"/>
  <c r="B41578" i="1" s="1"/>
  <c r="A41579" i="1"/>
  <c r="B41579" i="1" s="1"/>
  <c r="A41580" i="1"/>
  <c r="B41580" i="1" s="1"/>
  <c r="A41581" i="1"/>
  <c r="B41581" i="1" s="1"/>
  <c r="A41582" i="1"/>
  <c r="B41582" i="1" s="1"/>
  <c r="A41583" i="1"/>
  <c r="B41583" i="1" s="1"/>
  <c r="A41584" i="1"/>
  <c r="B41584" i="1" s="1"/>
  <c r="A41585" i="1"/>
  <c r="B41585" i="1" s="1"/>
  <c r="A41586" i="1"/>
  <c r="B41586" i="1" s="1"/>
  <c r="A41587" i="1"/>
  <c r="B41587" i="1" s="1"/>
  <c r="A41588" i="1"/>
  <c r="B41588" i="1" s="1"/>
  <c r="A41589" i="1"/>
  <c r="B41589" i="1" s="1"/>
  <c r="A41590" i="1"/>
  <c r="B41590" i="1" s="1"/>
  <c r="A41591" i="1"/>
  <c r="B41591" i="1" s="1"/>
  <c r="A41592" i="1"/>
  <c r="B41592" i="1" s="1"/>
  <c r="A41593" i="1"/>
  <c r="B41593" i="1" s="1"/>
  <c r="A41594" i="1"/>
  <c r="B41594" i="1" s="1"/>
  <c r="A41595" i="1"/>
  <c r="B41595" i="1" s="1"/>
  <c r="A41596" i="1"/>
  <c r="B41596" i="1" s="1"/>
  <c r="A41597" i="1"/>
  <c r="B41597" i="1" s="1"/>
  <c r="A41598" i="1"/>
  <c r="B41598" i="1" s="1"/>
  <c r="A41599" i="1"/>
  <c r="B41599" i="1" s="1"/>
  <c r="A41600" i="1"/>
  <c r="B41600" i="1" s="1"/>
  <c r="A41601" i="1"/>
  <c r="B41601" i="1" s="1"/>
  <c r="A41602" i="1"/>
  <c r="B41602" i="1" s="1"/>
  <c r="A41603" i="1"/>
  <c r="B41603" i="1" s="1"/>
  <c r="A41604" i="1"/>
  <c r="B41604" i="1" s="1"/>
  <c r="A41605" i="1"/>
  <c r="B41605" i="1" s="1"/>
  <c r="A41606" i="1"/>
  <c r="B41606" i="1" s="1"/>
  <c r="A41607" i="1"/>
  <c r="B41607" i="1" s="1"/>
  <c r="A41608" i="1"/>
  <c r="B41608" i="1" s="1"/>
  <c r="A41609" i="1"/>
  <c r="B41609" i="1" s="1"/>
  <c r="A41610" i="1"/>
  <c r="B41610" i="1" s="1"/>
  <c r="A41611" i="1"/>
  <c r="B41611" i="1" s="1"/>
  <c r="A41612" i="1"/>
  <c r="B41612" i="1" s="1"/>
  <c r="A41613" i="1"/>
  <c r="B41613" i="1" s="1"/>
  <c r="A41614" i="1"/>
  <c r="B41614" i="1" s="1"/>
  <c r="A41615" i="1"/>
  <c r="B41615" i="1" s="1"/>
  <c r="A41616" i="1"/>
  <c r="B41616" i="1" s="1"/>
  <c r="A41617" i="1"/>
  <c r="B41617" i="1" s="1"/>
  <c r="A41618" i="1"/>
  <c r="B41618" i="1" s="1"/>
  <c r="A41619" i="1"/>
  <c r="B41619" i="1" s="1"/>
  <c r="A41620" i="1"/>
  <c r="B41620" i="1" s="1"/>
  <c r="A41621" i="1"/>
  <c r="B41621" i="1" s="1"/>
  <c r="A41622" i="1"/>
  <c r="B41622" i="1" s="1"/>
  <c r="A41623" i="1"/>
  <c r="B41623" i="1" s="1"/>
  <c r="A41624" i="1"/>
  <c r="B41624" i="1" s="1"/>
  <c r="A41625" i="1"/>
  <c r="B41625" i="1" s="1"/>
  <c r="A41626" i="1"/>
  <c r="B41626" i="1" s="1"/>
  <c r="A41627" i="1"/>
  <c r="B41627" i="1" s="1"/>
  <c r="A41628" i="1"/>
  <c r="B41628" i="1" s="1"/>
  <c r="A41629" i="1"/>
  <c r="B41629" i="1" s="1"/>
  <c r="A41630" i="1"/>
  <c r="B41630" i="1" s="1"/>
  <c r="A41631" i="1"/>
  <c r="B41631" i="1" s="1"/>
  <c r="A41632" i="1"/>
  <c r="B41632" i="1" s="1"/>
  <c r="A41633" i="1"/>
  <c r="B41633" i="1" s="1"/>
  <c r="A41634" i="1"/>
  <c r="B41634" i="1" s="1"/>
  <c r="A41635" i="1"/>
  <c r="B41635" i="1" s="1"/>
  <c r="A41636" i="1"/>
  <c r="B41636" i="1" s="1"/>
  <c r="A41637" i="1"/>
  <c r="B41637" i="1" s="1"/>
  <c r="A41638" i="1"/>
  <c r="B41638" i="1" s="1"/>
  <c r="A41639" i="1"/>
  <c r="B41639" i="1" s="1"/>
  <c r="A41640" i="1"/>
  <c r="B41640" i="1" s="1"/>
  <c r="A41641" i="1"/>
  <c r="B41641" i="1" s="1"/>
  <c r="A41642" i="1"/>
  <c r="B41642" i="1" s="1"/>
  <c r="A41643" i="1"/>
  <c r="B41643" i="1" s="1"/>
  <c r="A41644" i="1"/>
  <c r="B41644" i="1" s="1"/>
  <c r="A41645" i="1"/>
  <c r="B41645" i="1" s="1"/>
  <c r="A41646" i="1"/>
  <c r="B41646" i="1" s="1"/>
  <c r="A41647" i="1"/>
  <c r="B41647" i="1" s="1"/>
  <c r="A41648" i="1"/>
  <c r="B41648" i="1" s="1"/>
  <c r="A41649" i="1"/>
  <c r="B41649" i="1" s="1"/>
  <c r="A41650" i="1"/>
  <c r="B41650" i="1" s="1"/>
  <c r="A41651" i="1"/>
  <c r="B41651" i="1" s="1"/>
  <c r="A41652" i="1"/>
  <c r="B41652" i="1" s="1"/>
  <c r="A41653" i="1"/>
  <c r="B41653" i="1" s="1"/>
  <c r="A41654" i="1"/>
  <c r="B41654" i="1" s="1"/>
  <c r="A41655" i="1"/>
  <c r="B41655" i="1" s="1"/>
  <c r="A41656" i="1"/>
  <c r="B41656" i="1" s="1"/>
  <c r="A41657" i="1"/>
  <c r="B41657" i="1" s="1"/>
  <c r="A41658" i="1"/>
  <c r="B41658" i="1" s="1"/>
  <c r="A41659" i="1"/>
  <c r="B41659" i="1" s="1"/>
  <c r="A41660" i="1"/>
  <c r="B41660" i="1" s="1"/>
  <c r="A41661" i="1"/>
  <c r="B41661" i="1" s="1"/>
  <c r="A41662" i="1"/>
  <c r="B41662" i="1" s="1"/>
  <c r="A41663" i="1"/>
  <c r="B41663" i="1" s="1"/>
  <c r="A41664" i="1"/>
  <c r="B41664" i="1" s="1"/>
  <c r="A41665" i="1"/>
  <c r="B41665" i="1" s="1"/>
  <c r="A41666" i="1"/>
  <c r="B41666" i="1" s="1"/>
  <c r="A41667" i="1"/>
  <c r="B41667" i="1" s="1"/>
  <c r="A41668" i="1"/>
  <c r="B41668" i="1" s="1"/>
  <c r="A41669" i="1"/>
  <c r="B41669" i="1" s="1"/>
  <c r="A41670" i="1"/>
  <c r="B41670" i="1" s="1"/>
  <c r="A41671" i="1"/>
  <c r="B41671" i="1" s="1"/>
  <c r="A41672" i="1"/>
  <c r="B41672" i="1" s="1"/>
  <c r="A41673" i="1"/>
  <c r="B41673" i="1" s="1"/>
  <c r="A41674" i="1"/>
  <c r="B41674" i="1" s="1"/>
  <c r="A41675" i="1"/>
  <c r="B41675" i="1" s="1"/>
  <c r="A41676" i="1"/>
  <c r="B41676" i="1" s="1"/>
  <c r="A41677" i="1"/>
  <c r="B41677" i="1" s="1"/>
  <c r="A41678" i="1"/>
  <c r="B41678" i="1" s="1"/>
  <c r="A41679" i="1"/>
  <c r="B41679" i="1" s="1"/>
  <c r="A41680" i="1"/>
  <c r="B41680" i="1" s="1"/>
  <c r="A41681" i="1"/>
  <c r="B41681" i="1" s="1"/>
  <c r="A41682" i="1"/>
  <c r="B41682" i="1" s="1"/>
  <c r="A41683" i="1"/>
  <c r="B41683" i="1" s="1"/>
  <c r="A41684" i="1"/>
  <c r="B41684" i="1" s="1"/>
  <c r="A41685" i="1"/>
  <c r="B41685" i="1" s="1"/>
  <c r="A41686" i="1"/>
  <c r="B41686" i="1" s="1"/>
  <c r="A41687" i="1"/>
  <c r="B41687" i="1" s="1"/>
  <c r="A41688" i="1"/>
  <c r="B41688" i="1" s="1"/>
  <c r="A41689" i="1"/>
  <c r="B41689" i="1" s="1"/>
  <c r="A41690" i="1"/>
  <c r="B41690" i="1" s="1"/>
  <c r="A41691" i="1"/>
  <c r="B41691" i="1" s="1"/>
  <c r="A41692" i="1"/>
  <c r="B41692" i="1" s="1"/>
  <c r="A41693" i="1"/>
  <c r="B41693" i="1" s="1"/>
  <c r="A41694" i="1"/>
  <c r="B41694" i="1" s="1"/>
  <c r="A41695" i="1"/>
  <c r="B41695" i="1" s="1"/>
  <c r="A41696" i="1"/>
  <c r="B41696" i="1" s="1"/>
  <c r="A41697" i="1"/>
  <c r="B41697" i="1" s="1"/>
  <c r="A41698" i="1"/>
  <c r="B41698" i="1" s="1"/>
  <c r="A41699" i="1"/>
  <c r="B41699" i="1" s="1"/>
  <c r="A41700" i="1"/>
  <c r="B41700" i="1" s="1"/>
  <c r="A41701" i="1"/>
  <c r="B41701" i="1" s="1"/>
  <c r="A41702" i="1"/>
  <c r="B41702" i="1" s="1"/>
  <c r="A41703" i="1"/>
  <c r="B41703" i="1" s="1"/>
  <c r="A41704" i="1"/>
  <c r="B41704" i="1" s="1"/>
  <c r="A41705" i="1"/>
  <c r="B41705" i="1" s="1"/>
  <c r="A41706" i="1"/>
  <c r="B41706" i="1" s="1"/>
  <c r="A41707" i="1"/>
  <c r="B41707" i="1" s="1"/>
  <c r="A41708" i="1"/>
  <c r="B41708" i="1" s="1"/>
  <c r="A41709" i="1"/>
  <c r="B41709" i="1" s="1"/>
  <c r="A41710" i="1"/>
  <c r="B41710" i="1" s="1"/>
  <c r="A41711" i="1"/>
  <c r="B41711" i="1" s="1"/>
  <c r="A41712" i="1"/>
  <c r="B41712" i="1" s="1"/>
  <c r="A41713" i="1"/>
  <c r="B41713" i="1" s="1"/>
  <c r="A41714" i="1"/>
  <c r="B41714" i="1" s="1"/>
  <c r="A41715" i="1"/>
  <c r="B41715" i="1" s="1"/>
  <c r="A41716" i="1"/>
  <c r="B41716" i="1" s="1"/>
  <c r="A41717" i="1"/>
  <c r="B41717" i="1" s="1"/>
  <c r="A41718" i="1"/>
  <c r="B41718" i="1" s="1"/>
  <c r="A41719" i="1"/>
  <c r="B41719" i="1" s="1"/>
  <c r="A41720" i="1"/>
  <c r="B41720" i="1" s="1"/>
  <c r="A41721" i="1"/>
  <c r="B41721" i="1" s="1"/>
  <c r="A41722" i="1"/>
  <c r="B41722" i="1" s="1"/>
  <c r="A41723" i="1"/>
  <c r="B41723" i="1" s="1"/>
  <c r="A41724" i="1"/>
  <c r="B41724" i="1" s="1"/>
  <c r="A41725" i="1"/>
  <c r="B41725" i="1" s="1"/>
  <c r="A41726" i="1"/>
  <c r="B41726" i="1" s="1"/>
  <c r="A41727" i="1"/>
  <c r="B41727" i="1" s="1"/>
  <c r="A41728" i="1"/>
  <c r="B41728" i="1" s="1"/>
  <c r="A41729" i="1"/>
  <c r="B41729" i="1" s="1"/>
  <c r="A41730" i="1"/>
  <c r="B41730" i="1" s="1"/>
  <c r="A41731" i="1"/>
  <c r="B41731" i="1" s="1"/>
  <c r="A41732" i="1"/>
  <c r="B41732" i="1" s="1"/>
  <c r="A41733" i="1"/>
  <c r="B41733" i="1" s="1"/>
  <c r="A41734" i="1"/>
  <c r="B41734" i="1" s="1"/>
  <c r="A41735" i="1"/>
  <c r="B41735" i="1" s="1"/>
  <c r="A41736" i="1"/>
  <c r="B41736" i="1" s="1"/>
  <c r="A41737" i="1"/>
  <c r="B41737" i="1" s="1"/>
  <c r="A41738" i="1"/>
  <c r="B41738" i="1" s="1"/>
  <c r="A41739" i="1"/>
  <c r="B41739" i="1" s="1"/>
  <c r="A41740" i="1"/>
  <c r="B41740" i="1" s="1"/>
  <c r="A41741" i="1"/>
  <c r="B41741" i="1" s="1"/>
  <c r="A41742" i="1"/>
  <c r="B41742" i="1" s="1"/>
  <c r="A41743" i="1"/>
  <c r="B41743" i="1" s="1"/>
  <c r="A41744" i="1"/>
  <c r="B41744" i="1" s="1"/>
  <c r="A41745" i="1"/>
  <c r="B41745" i="1" s="1"/>
  <c r="A41746" i="1"/>
  <c r="B41746" i="1" s="1"/>
  <c r="A41747" i="1"/>
  <c r="B41747" i="1" s="1"/>
  <c r="A41748" i="1"/>
  <c r="B41748" i="1" s="1"/>
  <c r="A41749" i="1"/>
  <c r="B41749" i="1" s="1"/>
  <c r="A41750" i="1"/>
  <c r="B41750" i="1" s="1"/>
  <c r="A41751" i="1"/>
  <c r="B41751" i="1" s="1"/>
  <c r="A41752" i="1"/>
  <c r="B41752" i="1" s="1"/>
  <c r="A41753" i="1"/>
  <c r="B41753" i="1" s="1"/>
  <c r="A41754" i="1"/>
  <c r="B41754" i="1" s="1"/>
  <c r="A41755" i="1"/>
  <c r="B41755" i="1" s="1"/>
  <c r="A41756" i="1"/>
  <c r="B41756" i="1" s="1"/>
  <c r="A41757" i="1"/>
  <c r="B41757" i="1" s="1"/>
  <c r="A41758" i="1"/>
  <c r="B41758" i="1" s="1"/>
  <c r="A41759" i="1"/>
  <c r="B41759" i="1" s="1"/>
  <c r="A41760" i="1"/>
  <c r="B41760" i="1" s="1"/>
  <c r="A41761" i="1"/>
  <c r="B41761" i="1" s="1"/>
  <c r="A41762" i="1"/>
  <c r="B41762" i="1" s="1"/>
  <c r="A41763" i="1"/>
  <c r="B41763" i="1" s="1"/>
  <c r="A41764" i="1"/>
  <c r="B41764" i="1" s="1"/>
  <c r="A41765" i="1"/>
  <c r="B41765" i="1" s="1"/>
  <c r="A41766" i="1"/>
  <c r="B41766" i="1" s="1"/>
  <c r="A41767" i="1"/>
  <c r="B41767" i="1" s="1"/>
  <c r="A41768" i="1"/>
  <c r="B41768" i="1" s="1"/>
  <c r="A41769" i="1"/>
  <c r="B41769" i="1" s="1"/>
  <c r="A41770" i="1"/>
  <c r="B41770" i="1" s="1"/>
  <c r="A41771" i="1"/>
  <c r="B41771" i="1" s="1"/>
  <c r="A41772" i="1"/>
  <c r="B41772" i="1" s="1"/>
  <c r="A41773" i="1"/>
  <c r="B41773" i="1" s="1"/>
  <c r="A41774" i="1"/>
  <c r="B41774" i="1" s="1"/>
  <c r="A41775" i="1"/>
  <c r="B41775" i="1" s="1"/>
  <c r="A41776" i="1"/>
  <c r="B41776" i="1" s="1"/>
  <c r="A41777" i="1"/>
  <c r="B41777" i="1" s="1"/>
  <c r="A41778" i="1"/>
  <c r="B41778" i="1" s="1"/>
  <c r="A41779" i="1"/>
  <c r="B41779" i="1" s="1"/>
  <c r="A41780" i="1"/>
  <c r="B41780" i="1" s="1"/>
  <c r="A41781" i="1"/>
  <c r="B41781" i="1" s="1"/>
  <c r="A41782" i="1"/>
  <c r="B41782" i="1" s="1"/>
  <c r="A41783" i="1"/>
  <c r="B41783" i="1" s="1"/>
  <c r="A41784" i="1"/>
  <c r="B41784" i="1" s="1"/>
  <c r="A41785" i="1"/>
  <c r="B41785" i="1" s="1"/>
  <c r="A41786" i="1"/>
  <c r="B41786" i="1" s="1"/>
  <c r="A41787" i="1"/>
  <c r="B41787" i="1" s="1"/>
  <c r="A41788" i="1"/>
  <c r="B41788" i="1" s="1"/>
  <c r="A41789" i="1"/>
  <c r="B41789" i="1" s="1"/>
  <c r="A41790" i="1"/>
  <c r="B41790" i="1" s="1"/>
  <c r="A41791" i="1"/>
  <c r="B41791" i="1" s="1"/>
  <c r="A41792" i="1"/>
  <c r="B41792" i="1" s="1"/>
  <c r="A41793" i="1"/>
  <c r="B41793" i="1" s="1"/>
  <c r="A41794" i="1"/>
  <c r="B41794" i="1" s="1"/>
  <c r="A41795" i="1"/>
  <c r="B41795" i="1" s="1"/>
  <c r="A41796" i="1"/>
  <c r="B41796" i="1" s="1"/>
  <c r="A41797" i="1"/>
  <c r="B41797" i="1" s="1"/>
  <c r="A41798" i="1"/>
  <c r="B41798" i="1" s="1"/>
  <c r="A41799" i="1"/>
  <c r="B41799" i="1" s="1"/>
  <c r="A41800" i="1"/>
  <c r="B41800" i="1" s="1"/>
  <c r="A41801" i="1"/>
  <c r="B41801" i="1" s="1"/>
  <c r="A41802" i="1"/>
  <c r="B41802" i="1" s="1"/>
  <c r="A41803" i="1"/>
  <c r="B41803" i="1" s="1"/>
  <c r="A41804" i="1"/>
  <c r="B41804" i="1" s="1"/>
  <c r="A41805" i="1"/>
  <c r="B41805" i="1" s="1"/>
  <c r="A41806" i="1"/>
  <c r="B41806" i="1" s="1"/>
  <c r="A41807" i="1"/>
  <c r="B41807" i="1" s="1"/>
  <c r="A41808" i="1"/>
  <c r="B41808" i="1" s="1"/>
  <c r="A41809" i="1"/>
  <c r="B41809" i="1" s="1"/>
  <c r="A41810" i="1"/>
  <c r="B41810" i="1" s="1"/>
  <c r="A41811" i="1"/>
  <c r="B41811" i="1" s="1"/>
  <c r="A41812" i="1"/>
  <c r="B41812" i="1" s="1"/>
  <c r="A41813" i="1"/>
  <c r="B41813" i="1" s="1"/>
  <c r="A41814" i="1"/>
  <c r="B41814" i="1" s="1"/>
  <c r="A41815" i="1"/>
  <c r="B41815" i="1" s="1"/>
  <c r="A41816" i="1"/>
  <c r="B41816" i="1" s="1"/>
  <c r="A41817" i="1"/>
  <c r="B41817" i="1" s="1"/>
  <c r="A41818" i="1"/>
  <c r="B41818" i="1" s="1"/>
  <c r="A41819" i="1"/>
  <c r="B41819" i="1" s="1"/>
  <c r="A41820" i="1"/>
  <c r="B41820" i="1" s="1"/>
  <c r="A41821" i="1"/>
  <c r="B41821" i="1" s="1"/>
  <c r="A41822" i="1"/>
  <c r="B41822" i="1" s="1"/>
  <c r="A41823" i="1"/>
  <c r="B41823" i="1" s="1"/>
  <c r="A41824" i="1"/>
  <c r="B41824" i="1" s="1"/>
  <c r="A41825" i="1"/>
  <c r="B41825" i="1" s="1"/>
  <c r="A41826" i="1"/>
  <c r="B41826" i="1" s="1"/>
  <c r="A41827" i="1"/>
  <c r="B41827" i="1" s="1"/>
  <c r="A41828" i="1"/>
  <c r="B41828" i="1" s="1"/>
  <c r="A41829" i="1"/>
  <c r="B41829" i="1" s="1"/>
  <c r="A41830" i="1"/>
  <c r="B41830" i="1" s="1"/>
  <c r="A41831" i="1"/>
  <c r="B41831" i="1" s="1"/>
  <c r="A41832" i="1"/>
  <c r="B41832" i="1" s="1"/>
  <c r="A41833" i="1"/>
  <c r="B41833" i="1" s="1"/>
  <c r="A41834" i="1"/>
  <c r="B41834" i="1" s="1"/>
  <c r="A41835" i="1"/>
  <c r="B41835" i="1" s="1"/>
  <c r="A41836" i="1"/>
  <c r="B41836" i="1" s="1"/>
  <c r="A41837" i="1"/>
  <c r="B41837" i="1" s="1"/>
  <c r="A41838" i="1"/>
  <c r="B41838" i="1" s="1"/>
  <c r="A41839" i="1"/>
  <c r="B41839" i="1" s="1"/>
  <c r="A41840" i="1"/>
  <c r="B41840" i="1" s="1"/>
  <c r="A41841" i="1"/>
  <c r="B41841" i="1" s="1"/>
  <c r="A41842" i="1"/>
  <c r="B41842" i="1" s="1"/>
  <c r="A41843" i="1"/>
  <c r="B41843" i="1" s="1"/>
  <c r="A41844" i="1"/>
  <c r="B41844" i="1" s="1"/>
  <c r="A41845" i="1"/>
  <c r="B41845" i="1" s="1"/>
  <c r="A41846" i="1"/>
  <c r="B41846" i="1" s="1"/>
  <c r="A41847" i="1"/>
  <c r="B41847" i="1" s="1"/>
  <c r="A41848" i="1"/>
  <c r="B41848" i="1" s="1"/>
  <c r="A41849" i="1"/>
  <c r="B41849" i="1" s="1"/>
  <c r="A41850" i="1"/>
  <c r="B41850" i="1" s="1"/>
  <c r="A41851" i="1"/>
  <c r="B41851" i="1" s="1"/>
  <c r="A41852" i="1"/>
  <c r="B41852" i="1" s="1"/>
  <c r="A41853" i="1"/>
  <c r="B41853" i="1" s="1"/>
  <c r="A41854" i="1"/>
  <c r="B41854" i="1" s="1"/>
  <c r="A41855" i="1"/>
  <c r="B41855" i="1" s="1"/>
  <c r="A41856" i="1"/>
  <c r="B41856" i="1" s="1"/>
  <c r="A41857" i="1"/>
  <c r="B41857" i="1" s="1"/>
  <c r="A41858" i="1"/>
  <c r="B41858" i="1" s="1"/>
  <c r="A41859" i="1"/>
  <c r="B41859" i="1" s="1"/>
  <c r="A41860" i="1"/>
  <c r="B41860" i="1" s="1"/>
  <c r="A41861" i="1"/>
  <c r="B41861" i="1" s="1"/>
  <c r="A41862" i="1"/>
  <c r="B41862" i="1" s="1"/>
  <c r="A41863" i="1"/>
  <c r="B41863" i="1" s="1"/>
  <c r="A41864" i="1"/>
  <c r="B41864" i="1" s="1"/>
  <c r="A41865" i="1"/>
  <c r="B41865" i="1" s="1"/>
  <c r="A41866" i="1"/>
  <c r="B41866" i="1" s="1"/>
  <c r="A41867" i="1"/>
  <c r="B41867" i="1" s="1"/>
  <c r="A41868" i="1"/>
  <c r="B41868" i="1" s="1"/>
  <c r="A41869" i="1"/>
  <c r="B41869" i="1" s="1"/>
  <c r="A41870" i="1"/>
  <c r="B41870" i="1" s="1"/>
  <c r="A41871" i="1"/>
  <c r="B41871" i="1" s="1"/>
  <c r="A41872" i="1"/>
  <c r="B41872" i="1" s="1"/>
  <c r="A41873" i="1"/>
  <c r="B41873" i="1" s="1"/>
  <c r="A41874" i="1"/>
  <c r="B41874" i="1" s="1"/>
  <c r="A41875" i="1"/>
  <c r="B41875" i="1" s="1"/>
  <c r="A41876" i="1"/>
  <c r="B41876" i="1" s="1"/>
  <c r="A41877" i="1"/>
  <c r="B41877" i="1" s="1"/>
  <c r="A41878" i="1"/>
  <c r="B41878" i="1" s="1"/>
  <c r="A41879" i="1"/>
  <c r="B41879" i="1" s="1"/>
  <c r="A41880" i="1"/>
  <c r="B41880" i="1" s="1"/>
  <c r="A41881" i="1"/>
  <c r="B41881" i="1" s="1"/>
  <c r="A41882" i="1"/>
  <c r="B41882" i="1" s="1"/>
  <c r="A41883" i="1"/>
  <c r="B41883" i="1" s="1"/>
  <c r="A41884" i="1"/>
  <c r="B41884" i="1" s="1"/>
  <c r="A41885" i="1"/>
  <c r="B41885" i="1" s="1"/>
  <c r="A41886" i="1"/>
  <c r="B41886" i="1" s="1"/>
  <c r="A41887" i="1"/>
  <c r="B41887" i="1" s="1"/>
  <c r="A41888" i="1"/>
  <c r="B41888" i="1" s="1"/>
  <c r="A41889" i="1"/>
  <c r="B41889" i="1" s="1"/>
  <c r="A41890" i="1"/>
  <c r="B41890" i="1" s="1"/>
  <c r="A41891" i="1"/>
  <c r="B41891" i="1" s="1"/>
  <c r="A41892" i="1"/>
  <c r="B41892" i="1" s="1"/>
  <c r="A41893" i="1"/>
  <c r="B41893" i="1" s="1"/>
  <c r="A41894" i="1"/>
  <c r="B41894" i="1" s="1"/>
  <c r="A41895" i="1"/>
  <c r="B41895" i="1" s="1"/>
  <c r="A41896" i="1"/>
  <c r="B41896" i="1" s="1"/>
  <c r="A41897" i="1"/>
  <c r="B41897" i="1" s="1"/>
  <c r="A41898" i="1"/>
  <c r="B41898" i="1" s="1"/>
  <c r="A41899" i="1"/>
  <c r="B41899" i="1" s="1"/>
  <c r="A41900" i="1"/>
  <c r="B41900" i="1" s="1"/>
  <c r="A41901" i="1"/>
  <c r="B41901" i="1" s="1"/>
  <c r="A41902" i="1"/>
  <c r="B41902" i="1" s="1"/>
  <c r="A41903" i="1"/>
  <c r="B41903" i="1" s="1"/>
  <c r="A41904" i="1"/>
  <c r="B41904" i="1" s="1"/>
  <c r="A41905" i="1"/>
  <c r="B41905" i="1" s="1"/>
  <c r="A41906" i="1"/>
  <c r="B41906" i="1" s="1"/>
  <c r="A41907" i="1"/>
  <c r="B41907" i="1" s="1"/>
  <c r="A41908" i="1"/>
  <c r="B41908" i="1" s="1"/>
  <c r="A41909" i="1"/>
  <c r="B41909" i="1" s="1"/>
  <c r="A41910" i="1"/>
  <c r="B41910" i="1" s="1"/>
  <c r="A41911" i="1"/>
  <c r="B41911" i="1" s="1"/>
  <c r="A41912" i="1"/>
  <c r="B41912" i="1" s="1"/>
  <c r="A41913" i="1"/>
  <c r="B41913" i="1" s="1"/>
  <c r="A41914" i="1"/>
  <c r="B41914" i="1" s="1"/>
  <c r="A41915" i="1"/>
  <c r="B41915" i="1" s="1"/>
  <c r="A41916" i="1"/>
  <c r="B41916" i="1" s="1"/>
  <c r="A41917" i="1"/>
  <c r="B41917" i="1" s="1"/>
  <c r="A41918" i="1"/>
  <c r="B41918" i="1" s="1"/>
  <c r="A41919" i="1"/>
  <c r="B41919" i="1" s="1"/>
  <c r="A41920" i="1"/>
  <c r="B41920" i="1" s="1"/>
  <c r="A41921" i="1"/>
  <c r="B41921" i="1" s="1"/>
  <c r="A41922" i="1"/>
  <c r="B41922" i="1" s="1"/>
  <c r="A41923" i="1"/>
  <c r="B41923" i="1" s="1"/>
  <c r="A41924" i="1"/>
  <c r="B41924" i="1" s="1"/>
  <c r="A41925" i="1"/>
  <c r="B41925" i="1" s="1"/>
  <c r="A41926" i="1"/>
  <c r="B41926" i="1" s="1"/>
  <c r="A41927" i="1"/>
  <c r="B41927" i="1" s="1"/>
  <c r="A41928" i="1"/>
  <c r="B41928" i="1" s="1"/>
  <c r="A41929" i="1"/>
  <c r="B41929" i="1" s="1"/>
  <c r="A41930" i="1"/>
  <c r="B41930" i="1" s="1"/>
  <c r="A41931" i="1"/>
  <c r="B41931" i="1" s="1"/>
  <c r="A41932" i="1"/>
  <c r="B41932" i="1" s="1"/>
  <c r="A41933" i="1"/>
  <c r="B41933" i="1" s="1"/>
  <c r="A41934" i="1"/>
  <c r="B41934" i="1" s="1"/>
  <c r="A41935" i="1"/>
  <c r="B41935" i="1" s="1"/>
  <c r="A41936" i="1"/>
  <c r="B41936" i="1" s="1"/>
  <c r="A41937" i="1"/>
  <c r="B41937" i="1" s="1"/>
  <c r="A41938" i="1"/>
  <c r="B41938" i="1" s="1"/>
  <c r="A41939" i="1"/>
  <c r="B41939" i="1" s="1"/>
  <c r="A41940" i="1"/>
  <c r="B41940" i="1" s="1"/>
  <c r="A41941" i="1"/>
  <c r="B41941" i="1" s="1"/>
  <c r="A41942" i="1"/>
  <c r="B41942" i="1" s="1"/>
  <c r="A41943" i="1"/>
  <c r="B41943" i="1" s="1"/>
  <c r="A41944" i="1"/>
  <c r="B41944" i="1" s="1"/>
  <c r="A41945" i="1"/>
  <c r="B41945" i="1" s="1"/>
  <c r="A41946" i="1"/>
  <c r="B41946" i="1" s="1"/>
  <c r="A41947" i="1"/>
  <c r="B41947" i="1" s="1"/>
  <c r="A41948" i="1"/>
  <c r="B41948" i="1" s="1"/>
  <c r="A41949" i="1"/>
  <c r="B41949" i="1" s="1"/>
  <c r="A41950" i="1"/>
  <c r="B41950" i="1" s="1"/>
  <c r="A41951" i="1"/>
  <c r="B41951" i="1" s="1"/>
  <c r="A41952" i="1"/>
  <c r="B41952" i="1" s="1"/>
  <c r="A41953" i="1"/>
  <c r="B41953" i="1" s="1"/>
  <c r="A41954" i="1"/>
  <c r="B41954" i="1" s="1"/>
  <c r="A41955" i="1"/>
  <c r="B41955" i="1" s="1"/>
  <c r="A41956" i="1"/>
  <c r="B41956" i="1" s="1"/>
  <c r="A41957" i="1"/>
  <c r="B41957" i="1" s="1"/>
  <c r="A41958" i="1"/>
  <c r="B41958" i="1" s="1"/>
  <c r="A41959" i="1"/>
  <c r="B41959" i="1" s="1"/>
  <c r="A41960" i="1"/>
  <c r="B41960" i="1" s="1"/>
  <c r="A41961" i="1"/>
  <c r="B41961" i="1" s="1"/>
  <c r="A41962" i="1"/>
  <c r="B41962" i="1" s="1"/>
  <c r="A41963" i="1"/>
  <c r="B41963" i="1" s="1"/>
  <c r="A41964" i="1"/>
  <c r="B41964" i="1" s="1"/>
  <c r="A41965" i="1"/>
  <c r="B41965" i="1" s="1"/>
  <c r="A41966" i="1"/>
  <c r="B41966" i="1" s="1"/>
  <c r="A41967" i="1"/>
  <c r="B41967" i="1" s="1"/>
  <c r="A41968" i="1"/>
  <c r="B41968" i="1" s="1"/>
  <c r="A41969" i="1"/>
  <c r="B41969" i="1" s="1"/>
  <c r="A41970" i="1"/>
  <c r="B41970" i="1" s="1"/>
  <c r="A41971" i="1"/>
  <c r="B41971" i="1" s="1"/>
  <c r="A41972" i="1"/>
  <c r="B41972" i="1" s="1"/>
  <c r="A41973" i="1"/>
  <c r="B41973" i="1" s="1"/>
  <c r="A41974" i="1"/>
  <c r="B41974" i="1" s="1"/>
  <c r="A41975" i="1"/>
  <c r="B41975" i="1" s="1"/>
  <c r="A41976" i="1"/>
  <c r="B41976" i="1" s="1"/>
  <c r="A41977" i="1"/>
  <c r="B41977" i="1" s="1"/>
  <c r="A41978" i="1"/>
  <c r="B41978" i="1" s="1"/>
  <c r="A41979" i="1"/>
  <c r="B41979" i="1" s="1"/>
  <c r="A41980" i="1"/>
  <c r="B41980" i="1" s="1"/>
  <c r="A41981" i="1"/>
  <c r="B41981" i="1" s="1"/>
  <c r="A41982" i="1"/>
  <c r="B41982" i="1" s="1"/>
  <c r="A41983" i="1"/>
  <c r="B41983" i="1" s="1"/>
  <c r="A41984" i="1"/>
  <c r="B41984" i="1" s="1"/>
  <c r="A41985" i="1"/>
  <c r="B41985" i="1" s="1"/>
  <c r="A41986" i="1"/>
  <c r="B41986" i="1" s="1"/>
  <c r="A41987" i="1"/>
  <c r="B41987" i="1" s="1"/>
  <c r="A41988" i="1"/>
  <c r="B41988" i="1" s="1"/>
  <c r="A41989" i="1"/>
  <c r="B41989" i="1" s="1"/>
  <c r="A41990" i="1"/>
  <c r="B41990" i="1" s="1"/>
  <c r="A41991" i="1"/>
  <c r="B41991" i="1" s="1"/>
  <c r="A41992" i="1"/>
  <c r="B41992" i="1" s="1"/>
  <c r="A41993" i="1"/>
  <c r="B41993" i="1" s="1"/>
  <c r="A41994" i="1"/>
  <c r="B41994" i="1" s="1"/>
  <c r="A41995" i="1"/>
  <c r="B41995" i="1" s="1"/>
  <c r="A41996" i="1"/>
  <c r="B41996" i="1" s="1"/>
  <c r="A41997" i="1"/>
  <c r="B41997" i="1" s="1"/>
  <c r="A41998" i="1"/>
  <c r="B41998" i="1" s="1"/>
  <c r="A41999" i="1"/>
  <c r="B41999" i="1" s="1"/>
  <c r="A42000" i="1"/>
  <c r="B42000" i="1" s="1"/>
  <c r="A42001" i="1"/>
  <c r="B42001" i="1" s="1"/>
  <c r="A42002" i="1"/>
  <c r="B42002" i="1" s="1"/>
  <c r="A42003" i="1"/>
  <c r="B42003" i="1" s="1"/>
  <c r="A42004" i="1"/>
  <c r="B42004" i="1" s="1"/>
  <c r="A42005" i="1"/>
  <c r="B42005" i="1" s="1"/>
  <c r="A42006" i="1"/>
  <c r="B42006" i="1" s="1"/>
  <c r="A42007" i="1"/>
  <c r="B42007" i="1" s="1"/>
  <c r="A42008" i="1"/>
  <c r="B42008" i="1" s="1"/>
  <c r="A42009" i="1"/>
  <c r="B42009" i="1" s="1"/>
  <c r="A42010" i="1"/>
  <c r="B42010" i="1" s="1"/>
  <c r="A42011" i="1"/>
  <c r="B42011" i="1" s="1"/>
  <c r="A42012" i="1"/>
  <c r="B42012" i="1" s="1"/>
  <c r="A42013" i="1"/>
  <c r="B42013" i="1" s="1"/>
  <c r="A42014" i="1"/>
  <c r="B42014" i="1" s="1"/>
  <c r="A42015" i="1"/>
  <c r="B42015" i="1" s="1"/>
  <c r="A42016" i="1"/>
  <c r="B42016" i="1" s="1"/>
  <c r="A42017" i="1"/>
  <c r="B42017" i="1" s="1"/>
  <c r="A42018" i="1"/>
  <c r="B42018" i="1" s="1"/>
  <c r="A42019" i="1"/>
  <c r="B42019" i="1" s="1"/>
  <c r="A42020" i="1"/>
  <c r="B42020" i="1" s="1"/>
  <c r="A42021" i="1"/>
  <c r="B42021" i="1" s="1"/>
  <c r="A42022" i="1"/>
  <c r="B42022" i="1" s="1"/>
  <c r="A42023" i="1"/>
  <c r="B42023" i="1" s="1"/>
  <c r="A42024" i="1"/>
  <c r="B42024" i="1" s="1"/>
  <c r="A42025" i="1"/>
  <c r="B42025" i="1" s="1"/>
  <c r="A42026" i="1"/>
  <c r="B42026" i="1" s="1"/>
  <c r="A42027" i="1"/>
  <c r="B42027" i="1" s="1"/>
  <c r="A42028" i="1"/>
  <c r="B42028" i="1" s="1"/>
  <c r="A42029" i="1"/>
  <c r="B42029" i="1" s="1"/>
  <c r="A42030" i="1"/>
  <c r="B42030" i="1" s="1"/>
  <c r="A42031" i="1"/>
  <c r="B42031" i="1" s="1"/>
  <c r="A42032" i="1"/>
  <c r="B42032" i="1" s="1"/>
  <c r="A42033" i="1"/>
  <c r="B42033" i="1" s="1"/>
  <c r="A42034" i="1"/>
  <c r="B42034" i="1" s="1"/>
  <c r="A42035" i="1"/>
  <c r="B42035" i="1" s="1"/>
  <c r="A42036" i="1"/>
  <c r="B42036" i="1" s="1"/>
  <c r="A42037" i="1"/>
  <c r="B42037" i="1" s="1"/>
  <c r="A42038" i="1"/>
  <c r="B42038" i="1" s="1"/>
  <c r="A42039" i="1"/>
  <c r="B42039" i="1" s="1"/>
  <c r="A42040" i="1"/>
  <c r="B42040" i="1" s="1"/>
  <c r="A42041" i="1"/>
  <c r="B42041" i="1" s="1"/>
  <c r="A42042" i="1"/>
  <c r="B42042" i="1" s="1"/>
  <c r="A42043" i="1"/>
  <c r="B42043" i="1" s="1"/>
  <c r="A42044" i="1"/>
  <c r="B42044" i="1" s="1"/>
  <c r="A42045" i="1"/>
  <c r="B42045" i="1" s="1"/>
  <c r="A42046" i="1"/>
  <c r="B42046" i="1" s="1"/>
  <c r="A42047" i="1"/>
  <c r="B42047" i="1" s="1"/>
  <c r="A42048" i="1"/>
  <c r="B42048" i="1" s="1"/>
  <c r="A42049" i="1"/>
  <c r="B42049" i="1" s="1"/>
  <c r="A42050" i="1"/>
  <c r="B42050" i="1" s="1"/>
  <c r="A42051" i="1"/>
  <c r="B42051" i="1" s="1"/>
  <c r="A42052" i="1"/>
  <c r="B42052" i="1" s="1"/>
  <c r="A42053" i="1"/>
  <c r="B42053" i="1" s="1"/>
  <c r="A42054" i="1"/>
  <c r="B42054" i="1" s="1"/>
  <c r="A42055" i="1"/>
  <c r="B42055" i="1" s="1"/>
  <c r="A42056" i="1"/>
  <c r="B42056" i="1" s="1"/>
  <c r="A42057" i="1"/>
  <c r="B42057" i="1" s="1"/>
  <c r="A42058" i="1"/>
  <c r="B42058" i="1" s="1"/>
  <c r="A42059" i="1"/>
  <c r="B42059" i="1" s="1"/>
  <c r="A42060" i="1"/>
  <c r="B42060" i="1" s="1"/>
  <c r="A42061" i="1"/>
  <c r="B42061" i="1" s="1"/>
  <c r="A42062" i="1"/>
  <c r="B42062" i="1" s="1"/>
  <c r="A42063" i="1"/>
  <c r="B42063" i="1" s="1"/>
  <c r="A42064" i="1"/>
  <c r="B42064" i="1" s="1"/>
  <c r="A42065" i="1"/>
  <c r="B42065" i="1" s="1"/>
  <c r="A42066" i="1"/>
  <c r="B42066" i="1" s="1"/>
  <c r="A42067" i="1"/>
  <c r="B42067" i="1" s="1"/>
  <c r="A42068" i="1"/>
  <c r="B42068" i="1" s="1"/>
  <c r="A42069" i="1"/>
  <c r="B42069" i="1" s="1"/>
  <c r="A42070" i="1"/>
  <c r="B42070" i="1" s="1"/>
  <c r="A42071" i="1"/>
  <c r="B42071" i="1" s="1"/>
  <c r="A42072" i="1"/>
  <c r="B42072" i="1" s="1"/>
  <c r="A42073" i="1"/>
  <c r="B42073" i="1" s="1"/>
  <c r="A42074" i="1"/>
  <c r="B42074" i="1" s="1"/>
  <c r="A42075" i="1"/>
  <c r="B42075" i="1" s="1"/>
  <c r="A42076" i="1"/>
  <c r="B42076" i="1" s="1"/>
  <c r="A42077" i="1"/>
  <c r="B42077" i="1" s="1"/>
  <c r="A42078" i="1"/>
  <c r="B42078" i="1" s="1"/>
  <c r="A42079" i="1"/>
  <c r="B42079" i="1" s="1"/>
  <c r="A42080" i="1"/>
  <c r="B42080" i="1" s="1"/>
  <c r="A42081" i="1"/>
  <c r="B42081" i="1" s="1"/>
  <c r="A42082" i="1"/>
  <c r="B42082" i="1" s="1"/>
  <c r="A42083" i="1"/>
  <c r="B42083" i="1" s="1"/>
  <c r="A42084" i="1"/>
  <c r="B42084" i="1" s="1"/>
  <c r="A42085" i="1"/>
  <c r="B42085" i="1" s="1"/>
  <c r="A42086" i="1"/>
  <c r="B42086" i="1" s="1"/>
  <c r="A42087" i="1"/>
  <c r="B42087" i="1" s="1"/>
  <c r="A42088" i="1"/>
  <c r="B42088" i="1" s="1"/>
  <c r="A42089" i="1"/>
  <c r="B42089" i="1" s="1"/>
  <c r="A42090" i="1"/>
  <c r="B42090" i="1" s="1"/>
  <c r="A42091" i="1"/>
  <c r="B42091" i="1" s="1"/>
  <c r="A42092" i="1"/>
  <c r="B42092" i="1" s="1"/>
  <c r="A42093" i="1"/>
  <c r="B42093" i="1" s="1"/>
  <c r="A42094" i="1"/>
  <c r="B42094" i="1" s="1"/>
  <c r="A42095" i="1"/>
  <c r="B42095" i="1" s="1"/>
  <c r="A42096" i="1"/>
  <c r="B42096" i="1" s="1"/>
  <c r="A42097" i="1"/>
  <c r="B42097" i="1" s="1"/>
  <c r="A42098" i="1"/>
  <c r="B42098" i="1" s="1"/>
  <c r="A42099" i="1"/>
  <c r="B42099" i="1" s="1"/>
  <c r="A42100" i="1"/>
  <c r="B42100" i="1" s="1"/>
  <c r="A42101" i="1"/>
  <c r="B42101" i="1" s="1"/>
  <c r="A42102" i="1"/>
  <c r="B42102" i="1" s="1"/>
  <c r="A42103" i="1"/>
  <c r="B42103" i="1" s="1"/>
  <c r="A42104" i="1"/>
  <c r="B42104" i="1" s="1"/>
  <c r="A42105" i="1"/>
  <c r="B42105" i="1" s="1"/>
  <c r="A42106" i="1"/>
  <c r="B42106" i="1" s="1"/>
  <c r="A42107" i="1"/>
  <c r="B42107" i="1" s="1"/>
  <c r="A42108" i="1"/>
  <c r="B42108" i="1" s="1"/>
  <c r="A42109" i="1"/>
  <c r="B42109" i="1" s="1"/>
  <c r="A42110" i="1"/>
  <c r="B42110" i="1" s="1"/>
  <c r="A42111" i="1"/>
  <c r="B42111" i="1" s="1"/>
  <c r="A42112" i="1"/>
  <c r="B42112" i="1" s="1"/>
  <c r="A42113" i="1"/>
  <c r="B42113" i="1" s="1"/>
  <c r="A42114" i="1"/>
  <c r="B42114" i="1" s="1"/>
  <c r="A42115" i="1"/>
  <c r="B42115" i="1" s="1"/>
  <c r="A42116" i="1"/>
  <c r="B42116" i="1" s="1"/>
  <c r="A42117" i="1"/>
  <c r="B42117" i="1" s="1"/>
  <c r="A42118" i="1"/>
  <c r="B42118" i="1" s="1"/>
  <c r="A42119" i="1"/>
  <c r="B42119" i="1" s="1"/>
  <c r="A42120" i="1"/>
  <c r="B42120" i="1" s="1"/>
  <c r="A42121" i="1"/>
  <c r="B42121" i="1" s="1"/>
  <c r="A42122" i="1"/>
  <c r="B42122" i="1" s="1"/>
  <c r="A42123" i="1"/>
  <c r="B42123" i="1" s="1"/>
  <c r="A42124" i="1"/>
  <c r="B42124" i="1" s="1"/>
  <c r="A42125" i="1"/>
  <c r="B42125" i="1" s="1"/>
  <c r="A42126" i="1"/>
  <c r="B42126" i="1" s="1"/>
  <c r="A42127" i="1"/>
  <c r="B42127" i="1" s="1"/>
  <c r="A42128" i="1"/>
  <c r="B42128" i="1" s="1"/>
  <c r="A42129" i="1"/>
  <c r="B42129" i="1" s="1"/>
  <c r="A42130" i="1"/>
  <c r="B42130" i="1" s="1"/>
  <c r="A42131" i="1"/>
  <c r="B42131" i="1" s="1"/>
  <c r="A42132" i="1"/>
  <c r="B42132" i="1" s="1"/>
  <c r="A42133" i="1"/>
  <c r="B42133" i="1" s="1"/>
  <c r="A42134" i="1"/>
  <c r="B42134" i="1" s="1"/>
  <c r="A42135" i="1"/>
  <c r="B42135" i="1" s="1"/>
  <c r="A42136" i="1"/>
  <c r="B42136" i="1" s="1"/>
  <c r="A42137" i="1"/>
  <c r="B42137" i="1" s="1"/>
  <c r="A42138" i="1"/>
  <c r="B42138" i="1" s="1"/>
  <c r="A42139" i="1"/>
  <c r="B42139" i="1" s="1"/>
  <c r="A42140" i="1"/>
  <c r="B42140" i="1" s="1"/>
  <c r="A42141" i="1"/>
  <c r="B42141" i="1" s="1"/>
  <c r="A42142" i="1"/>
  <c r="B42142" i="1" s="1"/>
  <c r="A42143" i="1"/>
  <c r="B42143" i="1" s="1"/>
  <c r="A42144" i="1"/>
  <c r="B42144" i="1" s="1"/>
  <c r="A42145" i="1"/>
  <c r="B42145" i="1" s="1"/>
  <c r="A42146" i="1"/>
  <c r="B42146" i="1" s="1"/>
  <c r="A42147" i="1"/>
  <c r="B42147" i="1" s="1"/>
  <c r="A42148" i="1"/>
  <c r="B42148" i="1" s="1"/>
  <c r="A42149" i="1"/>
  <c r="B42149" i="1" s="1"/>
  <c r="A42150" i="1"/>
  <c r="B42150" i="1" s="1"/>
  <c r="A42151" i="1"/>
  <c r="B42151" i="1" s="1"/>
  <c r="A42152" i="1"/>
  <c r="B42152" i="1" s="1"/>
  <c r="A42153" i="1"/>
  <c r="B42153" i="1" s="1"/>
  <c r="A42154" i="1"/>
  <c r="B42154" i="1" s="1"/>
  <c r="A42155" i="1"/>
  <c r="B42155" i="1" s="1"/>
  <c r="A42156" i="1"/>
  <c r="B42156" i="1" s="1"/>
  <c r="A42157" i="1"/>
  <c r="B42157" i="1" s="1"/>
  <c r="A42158" i="1"/>
  <c r="B42158" i="1" s="1"/>
  <c r="A42159" i="1"/>
  <c r="B42159" i="1" s="1"/>
  <c r="A42160" i="1"/>
  <c r="B42160" i="1" s="1"/>
  <c r="A42161" i="1"/>
  <c r="B42161" i="1" s="1"/>
  <c r="A42162" i="1"/>
  <c r="B42162" i="1" s="1"/>
  <c r="A42163" i="1"/>
  <c r="B42163" i="1" s="1"/>
  <c r="A42164" i="1"/>
  <c r="B42164" i="1" s="1"/>
  <c r="A42165" i="1"/>
  <c r="B42165" i="1" s="1"/>
  <c r="A42166" i="1"/>
  <c r="B42166" i="1" s="1"/>
  <c r="A42167" i="1"/>
  <c r="B42167" i="1" s="1"/>
  <c r="A42168" i="1"/>
  <c r="B42168" i="1" s="1"/>
  <c r="A42169" i="1"/>
  <c r="B42169" i="1" s="1"/>
  <c r="A42170" i="1"/>
  <c r="B42170" i="1" s="1"/>
  <c r="A42171" i="1"/>
  <c r="B42171" i="1" s="1"/>
  <c r="A42172" i="1"/>
  <c r="B42172" i="1" s="1"/>
  <c r="A42173" i="1"/>
  <c r="B42173" i="1" s="1"/>
  <c r="A42174" i="1"/>
  <c r="B42174" i="1" s="1"/>
  <c r="A42175" i="1"/>
  <c r="B42175" i="1" s="1"/>
  <c r="A42176" i="1"/>
  <c r="B42176" i="1" s="1"/>
  <c r="A42177" i="1"/>
  <c r="B42177" i="1" s="1"/>
  <c r="A42178" i="1"/>
  <c r="B42178" i="1" s="1"/>
  <c r="A42179" i="1"/>
  <c r="B42179" i="1" s="1"/>
  <c r="A42180" i="1"/>
  <c r="B42180" i="1" s="1"/>
  <c r="A42181" i="1"/>
  <c r="B42181" i="1" s="1"/>
  <c r="A42182" i="1"/>
  <c r="B42182" i="1" s="1"/>
  <c r="A42183" i="1"/>
  <c r="B42183" i="1" s="1"/>
  <c r="A42184" i="1"/>
  <c r="B42184" i="1" s="1"/>
  <c r="A42185" i="1"/>
  <c r="B42185" i="1" s="1"/>
  <c r="A42186" i="1"/>
  <c r="B42186" i="1" s="1"/>
  <c r="A42187" i="1"/>
  <c r="B42187" i="1" s="1"/>
  <c r="A42188" i="1"/>
  <c r="B42188" i="1" s="1"/>
  <c r="A42189" i="1"/>
  <c r="B42189" i="1" s="1"/>
  <c r="A42190" i="1"/>
  <c r="B42190" i="1" s="1"/>
  <c r="A42191" i="1"/>
  <c r="B42191" i="1" s="1"/>
  <c r="A42192" i="1"/>
  <c r="B42192" i="1" s="1"/>
  <c r="A42193" i="1"/>
  <c r="B42193" i="1" s="1"/>
  <c r="A42194" i="1"/>
  <c r="B42194" i="1" s="1"/>
  <c r="A42195" i="1"/>
  <c r="B42195" i="1" s="1"/>
  <c r="A42196" i="1"/>
  <c r="B42196" i="1" s="1"/>
  <c r="A42197" i="1"/>
  <c r="B42197" i="1" s="1"/>
  <c r="A42198" i="1"/>
  <c r="B42198" i="1" s="1"/>
  <c r="A42199" i="1"/>
  <c r="B42199" i="1" s="1"/>
  <c r="A42200" i="1"/>
  <c r="B42200" i="1" s="1"/>
  <c r="A42201" i="1"/>
  <c r="B42201" i="1" s="1"/>
  <c r="A42202" i="1"/>
  <c r="B42202" i="1" s="1"/>
  <c r="A42203" i="1"/>
  <c r="B42203" i="1" s="1"/>
  <c r="A42204" i="1"/>
  <c r="B42204" i="1" s="1"/>
  <c r="A42205" i="1"/>
  <c r="B42205" i="1" s="1"/>
  <c r="A42206" i="1"/>
  <c r="B42206" i="1" s="1"/>
  <c r="A42207" i="1"/>
  <c r="B42207" i="1" s="1"/>
  <c r="A42208" i="1"/>
  <c r="B42208" i="1" s="1"/>
  <c r="A42209" i="1"/>
  <c r="B42209" i="1" s="1"/>
  <c r="A42210" i="1"/>
  <c r="B42210" i="1" s="1"/>
  <c r="A42211" i="1"/>
  <c r="B42211" i="1" s="1"/>
  <c r="A42212" i="1"/>
  <c r="B42212" i="1" s="1"/>
  <c r="A42213" i="1"/>
  <c r="B42213" i="1" s="1"/>
  <c r="A42214" i="1"/>
  <c r="B42214" i="1" s="1"/>
  <c r="A42215" i="1"/>
  <c r="B42215" i="1" s="1"/>
  <c r="A42216" i="1"/>
  <c r="B42216" i="1" s="1"/>
  <c r="A42217" i="1"/>
  <c r="B42217" i="1" s="1"/>
  <c r="A42218" i="1"/>
  <c r="B42218" i="1" s="1"/>
  <c r="A42219" i="1"/>
  <c r="B42219" i="1" s="1"/>
  <c r="A42220" i="1"/>
  <c r="B42220" i="1" s="1"/>
  <c r="A42221" i="1"/>
  <c r="B42221" i="1" s="1"/>
  <c r="A42222" i="1"/>
  <c r="B42222" i="1" s="1"/>
  <c r="A42223" i="1"/>
  <c r="B42223" i="1" s="1"/>
  <c r="A42224" i="1"/>
  <c r="B42224" i="1" s="1"/>
  <c r="A42225" i="1"/>
  <c r="B42225" i="1" s="1"/>
  <c r="A42226" i="1"/>
  <c r="B42226" i="1" s="1"/>
  <c r="A42227" i="1"/>
  <c r="B42227" i="1" s="1"/>
  <c r="A42228" i="1"/>
  <c r="B42228" i="1" s="1"/>
  <c r="A42229" i="1"/>
  <c r="B42229" i="1" s="1"/>
  <c r="A42230" i="1"/>
  <c r="B42230" i="1" s="1"/>
  <c r="A42231" i="1"/>
  <c r="B42231" i="1" s="1"/>
  <c r="A42232" i="1"/>
  <c r="B42232" i="1" s="1"/>
  <c r="A42233" i="1"/>
  <c r="B42233" i="1" s="1"/>
  <c r="A42234" i="1"/>
  <c r="B42234" i="1" s="1"/>
  <c r="A42235" i="1"/>
  <c r="B42235" i="1" s="1"/>
  <c r="A42236" i="1"/>
  <c r="B42236" i="1" s="1"/>
  <c r="A42237" i="1"/>
  <c r="B42237" i="1" s="1"/>
  <c r="A42238" i="1"/>
  <c r="B42238" i="1" s="1"/>
  <c r="A42239" i="1"/>
  <c r="B42239" i="1" s="1"/>
  <c r="A42240" i="1"/>
  <c r="B42240" i="1" s="1"/>
  <c r="A42241" i="1"/>
  <c r="B42241" i="1" s="1"/>
  <c r="A42242" i="1"/>
  <c r="B42242" i="1" s="1"/>
  <c r="A42243" i="1"/>
  <c r="B42243" i="1" s="1"/>
  <c r="A42244" i="1"/>
  <c r="B42244" i="1" s="1"/>
  <c r="A42245" i="1"/>
  <c r="B42245" i="1" s="1"/>
  <c r="A42246" i="1"/>
  <c r="B42246" i="1" s="1"/>
  <c r="A42247" i="1"/>
  <c r="B42247" i="1" s="1"/>
  <c r="A42248" i="1"/>
  <c r="B42248" i="1" s="1"/>
  <c r="A42249" i="1"/>
  <c r="B42249" i="1" s="1"/>
  <c r="A42250" i="1"/>
  <c r="B42250" i="1" s="1"/>
  <c r="A42251" i="1"/>
  <c r="B42251" i="1" s="1"/>
  <c r="A42252" i="1"/>
  <c r="B42252" i="1" s="1"/>
  <c r="A42253" i="1"/>
  <c r="B42253" i="1" s="1"/>
  <c r="A42254" i="1"/>
  <c r="B42254" i="1" s="1"/>
  <c r="A42255" i="1"/>
  <c r="B42255" i="1" s="1"/>
  <c r="A42256" i="1"/>
  <c r="B42256" i="1" s="1"/>
  <c r="A42257" i="1"/>
  <c r="B42257" i="1" s="1"/>
  <c r="A42258" i="1"/>
  <c r="B42258" i="1" s="1"/>
  <c r="A42259" i="1"/>
  <c r="B42259" i="1" s="1"/>
  <c r="A42260" i="1"/>
  <c r="B42260" i="1" s="1"/>
  <c r="A42261" i="1"/>
  <c r="B42261" i="1" s="1"/>
  <c r="A42262" i="1"/>
  <c r="B42262" i="1" s="1"/>
  <c r="A42263" i="1"/>
  <c r="B42263" i="1" s="1"/>
  <c r="A42264" i="1"/>
  <c r="B42264" i="1" s="1"/>
  <c r="A42265" i="1"/>
  <c r="B42265" i="1" s="1"/>
  <c r="A42266" i="1"/>
  <c r="B42266" i="1" s="1"/>
  <c r="A42267" i="1"/>
  <c r="B42267" i="1" s="1"/>
  <c r="A42268" i="1"/>
  <c r="B42268" i="1" s="1"/>
  <c r="A42269" i="1"/>
  <c r="B42269" i="1" s="1"/>
  <c r="A42270" i="1"/>
  <c r="B42270" i="1" s="1"/>
  <c r="A42271" i="1"/>
  <c r="B42271" i="1" s="1"/>
  <c r="A42272" i="1"/>
  <c r="B42272" i="1" s="1"/>
  <c r="A42273" i="1"/>
  <c r="B42273" i="1" s="1"/>
  <c r="A42274" i="1"/>
  <c r="B42274" i="1" s="1"/>
  <c r="A42275" i="1"/>
  <c r="B42275" i="1" s="1"/>
  <c r="A42276" i="1"/>
  <c r="B42276" i="1" s="1"/>
  <c r="A42277" i="1"/>
  <c r="B42277" i="1" s="1"/>
  <c r="A42278" i="1"/>
  <c r="B42278" i="1" s="1"/>
  <c r="A42279" i="1"/>
  <c r="B42279" i="1" s="1"/>
  <c r="A42280" i="1"/>
  <c r="B42280" i="1" s="1"/>
  <c r="A42281" i="1"/>
  <c r="B42281" i="1" s="1"/>
  <c r="A42282" i="1"/>
  <c r="B42282" i="1" s="1"/>
  <c r="A42283" i="1"/>
  <c r="B42283" i="1" s="1"/>
  <c r="A42284" i="1"/>
  <c r="B42284" i="1" s="1"/>
  <c r="A42285" i="1"/>
  <c r="B42285" i="1" s="1"/>
  <c r="A42286" i="1"/>
  <c r="B42286" i="1" s="1"/>
  <c r="A42287" i="1"/>
  <c r="B42287" i="1" s="1"/>
  <c r="A42288" i="1"/>
  <c r="B42288" i="1" s="1"/>
  <c r="A42289" i="1"/>
  <c r="B42289" i="1" s="1"/>
  <c r="A42290" i="1"/>
  <c r="B42290" i="1" s="1"/>
  <c r="A42291" i="1"/>
  <c r="B42291" i="1" s="1"/>
  <c r="A42292" i="1"/>
  <c r="B42292" i="1" s="1"/>
  <c r="A42293" i="1"/>
  <c r="B42293" i="1" s="1"/>
  <c r="A42294" i="1"/>
  <c r="B42294" i="1" s="1"/>
  <c r="A42295" i="1"/>
  <c r="B42295" i="1" s="1"/>
  <c r="A42296" i="1"/>
  <c r="B42296" i="1" s="1"/>
  <c r="A42297" i="1"/>
  <c r="B42297" i="1" s="1"/>
  <c r="A42298" i="1"/>
  <c r="B42298" i="1" s="1"/>
  <c r="A42299" i="1"/>
  <c r="B42299" i="1" s="1"/>
  <c r="A42300" i="1"/>
  <c r="B42300" i="1" s="1"/>
  <c r="A42301" i="1"/>
  <c r="B42301" i="1" s="1"/>
  <c r="A42302" i="1"/>
  <c r="B42302" i="1" s="1"/>
  <c r="A42303" i="1"/>
  <c r="B42303" i="1" s="1"/>
  <c r="A42304" i="1"/>
  <c r="B42304" i="1" s="1"/>
  <c r="A42305" i="1"/>
  <c r="B42305" i="1" s="1"/>
  <c r="A42306" i="1"/>
  <c r="B42306" i="1" s="1"/>
  <c r="A42307" i="1"/>
  <c r="B42307" i="1" s="1"/>
  <c r="A42308" i="1"/>
  <c r="B42308" i="1" s="1"/>
  <c r="A42309" i="1"/>
  <c r="B42309" i="1" s="1"/>
  <c r="A42310" i="1"/>
  <c r="B42310" i="1" s="1"/>
  <c r="A42311" i="1"/>
  <c r="B42311" i="1" s="1"/>
  <c r="A42312" i="1"/>
  <c r="B42312" i="1" s="1"/>
  <c r="A42313" i="1"/>
  <c r="B42313" i="1" s="1"/>
  <c r="A42314" i="1"/>
  <c r="B42314" i="1" s="1"/>
  <c r="A42315" i="1"/>
  <c r="B42315" i="1" s="1"/>
  <c r="A42316" i="1"/>
  <c r="B42316" i="1" s="1"/>
  <c r="A42317" i="1"/>
  <c r="B42317" i="1" s="1"/>
  <c r="A42318" i="1"/>
  <c r="B42318" i="1" s="1"/>
  <c r="A42319" i="1"/>
  <c r="B42319" i="1" s="1"/>
  <c r="A42320" i="1"/>
  <c r="B42320" i="1" s="1"/>
  <c r="A42321" i="1"/>
  <c r="B42321" i="1" s="1"/>
  <c r="A42322" i="1"/>
  <c r="B42322" i="1" s="1"/>
  <c r="A42323" i="1"/>
  <c r="B42323" i="1" s="1"/>
  <c r="A42324" i="1"/>
  <c r="B42324" i="1" s="1"/>
  <c r="A42325" i="1"/>
  <c r="B42325" i="1" s="1"/>
  <c r="A42326" i="1"/>
  <c r="B42326" i="1" s="1"/>
  <c r="A42327" i="1"/>
  <c r="B42327" i="1" s="1"/>
  <c r="A42328" i="1"/>
  <c r="B42328" i="1" s="1"/>
  <c r="A42329" i="1"/>
  <c r="B42329" i="1" s="1"/>
  <c r="A42330" i="1"/>
  <c r="B42330" i="1" s="1"/>
  <c r="A42331" i="1"/>
  <c r="B42331" i="1" s="1"/>
  <c r="A42332" i="1"/>
  <c r="B42332" i="1" s="1"/>
  <c r="A42333" i="1"/>
  <c r="B42333" i="1" s="1"/>
  <c r="A42334" i="1"/>
  <c r="B42334" i="1" s="1"/>
  <c r="A42335" i="1"/>
  <c r="B42335" i="1" s="1"/>
  <c r="A42336" i="1"/>
  <c r="B42336" i="1" s="1"/>
  <c r="A42337" i="1"/>
  <c r="B42337" i="1" s="1"/>
  <c r="A42338" i="1"/>
  <c r="B42338" i="1" s="1"/>
  <c r="A42339" i="1"/>
  <c r="B42339" i="1" s="1"/>
  <c r="A42340" i="1"/>
  <c r="B42340" i="1" s="1"/>
  <c r="A42341" i="1"/>
  <c r="B42341" i="1" s="1"/>
  <c r="A42342" i="1"/>
  <c r="B42342" i="1" s="1"/>
  <c r="A42343" i="1"/>
  <c r="B42343" i="1" s="1"/>
  <c r="A42344" i="1"/>
  <c r="B42344" i="1" s="1"/>
  <c r="A42345" i="1"/>
  <c r="B42345" i="1" s="1"/>
  <c r="A42346" i="1"/>
  <c r="B42346" i="1" s="1"/>
  <c r="A42347" i="1"/>
  <c r="B42347" i="1" s="1"/>
  <c r="A42348" i="1"/>
  <c r="B42348" i="1" s="1"/>
  <c r="A42349" i="1"/>
  <c r="B42349" i="1" s="1"/>
  <c r="A42350" i="1"/>
  <c r="B42350" i="1" s="1"/>
  <c r="A42351" i="1"/>
  <c r="B42351" i="1" s="1"/>
  <c r="A42352" i="1"/>
  <c r="B42352" i="1" s="1"/>
  <c r="A42353" i="1"/>
  <c r="B42353" i="1" s="1"/>
  <c r="A42354" i="1"/>
  <c r="B42354" i="1" s="1"/>
  <c r="A42355" i="1"/>
  <c r="B42355" i="1" s="1"/>
  <c r="A42356" i="1"/>
  <c r="B42356" i="1" s="1"/>
  <c r="A42357" i="1"/>
  <c r="B42357" i="1" s="1"/>
  <c r="A42358" i="1"/>
  <c r="B42358" i="1" s="1"/>
  <c r="A42359" i="1"/>
  <c r="B42359" i="1" s="1"/>
  <c r="A42360" i="1"/>
  <c r="B42360" i="1" s="1"/>
  <c r="A42361" i="1"/>
  <c r="B42361" i="1" s="1"/>
  <c r="A42362" i="1"/>
  <c r="B42362" i="1" s="1"/>
  <c r="A42363" i="1"/>
  <c r="B42363" i="1" s="1"/>
  <c r="A42364" i="1"/>
  <c r="B42364" i="1" s="1"/>
  <c r="A42365" i="1"/>
  <c r="B42365" i="1" s="1"/>
  <c r="A42366" i="1"/>
  <c r="B42366" i="1" s="1"/>
  <c r="A42367" i="1"/>
  <c r="B42367" i="1" s="1"/>
  <c r="A42368" i="1"/>
  <c r="B42368" i="1" s="1"/>
  <c r="A42369" i="1"/>
  <c r="B42369" i="1" s="1"/>
  <c r="A42370" i="1"/>
  <c r="B42370" i="1" s="1"/>
  <c r="A42371" i="1"/>
  <c r="B42371" i="1" s="1"/>
  <c r="A42372" i="1"/>
  <c r="B42372" i="1" s="1"/>
  <c r="A42373" i="1"/>
  <c r="B42373" i="1" s="1"/>
  <c r="A42374" i="1"/>
  <c r="B42374" i="1" s="1"/>
  <c r="A42375" i="1"/>
  <c r="B42375" i="1" s="1"/>
  <c r="A42376" i="1"/>
  <c r="B42376" i="1" s="1"/>
  <c r="A42377" i="1"/>
  <c r="B42377" i="1" s="1"/>
  <c r="A42378" i="1"/>
  <c r="B42378" i="1" s="1"/>
  <c r="A42379" i="1"/>
  <c r="B42379" i="1" s="1"/>
  <c r="A42380" i="1"/>
  <c r="B42380" i="1" s="1"/>
  <c r="A42381" i="1"/>
  <c r="B42381" i="1" s="1"/>
  <c r="A42382" i="1"/>
  <c r="B42382" i="1" s="1"/>
  <c r="A42383" i="1"/>
  <c r="B42383" i="1" s="1"/>
  <c r="A42384" i="1"/>
  <c r="B42384" i="1" s="1"/>
  <c r="A42385" i="1"/>
  <c r="B42385" i="1" s="1"/>
  <c r="A42386" i="1"/>
  <c r="B42386" i="1" s="1"/>
  <c r="A42387" i="1"/>
  <c r="B42387" i="1" s="1"/>
  <c r="A42388" i="1"/>
  <c r="B42388" i="1" s="1"/>
  <c r="A42389" i="1"/>
  <c r="B42389" i="1" s="1"/>
  <c r="A42390" i="1"/>
  <c r="B42390" i="1" s="1"/>
  <c r="A42391" i="1"/>
  <c r="B42391" i="1" s="1"/>
  <c r="A42392" i="1"/>
  <c r="B42392" i="1" s="1"/>
  <c r="A42393" i="1"/>
  <c r="B42393" i="1" s="1"/>
  <c r="A42394" i="1"/>
  <c r="B42394" i="1" s="1"/>
  <c r="A42395" i="1"/>
  <c r="B42395" i="1" s="1"/>
  <c r="A42396" i="1"/>
  <c r="B42396" i="1" s="1"/>
  <c r="A42397" i="1"/>
  <c r="B42397" i="1" s="1"/>
  <c r="A42398" i="1"/>
  <c r="B42398" i="1" s="1"/>
  <c r="A42399" i="1"/>
  <c r="B42399" i="1" s="1"/>
  <c r="A42400" i="1"/>
  <c r="B42400" i="1" s="1"/>
  <c r="A42401" i="1"/>
  <c r="B42401" i="1" s="1"/>
  <c r="A42402" i="1"/>
  <c r="B42402" i="1" s="1"/>
  <c r="A42403" i="1"/>
  <c r="B42403" i="1" s="1"/>
  <c r="A42404" i="1"/>
  <c r="B42404" i="1" s="1"/>
  <c r="A42405" i="1"/>
  <c r="B42405" i="1" s="1"/>
  <c r="A42406" i="1"/>
  <c r="B42406" i="1" s="1"/>
  <c r="A42407" i="1"/>
  <c r="B42407" i="1" s="1"/>
  <c r="A42408" i="1"/>
  <c r="B42408" i="1" s="1"/>
  <c r="A42409" i="1"/>
  <c r="B42409" i="1" s="1"/>
  <c r="A42410" i="1"/>
  <c r="B42410" i="1" s="1"/>
  <c r="A42411" i="1"/>
  <c r="B42411" i="1" s="1"/>
  <c r="A42412" i="1"/>
  <c r="B42412" i="1" s="1"/>
  <c r="A42413" i="1"/>
  <c r="B42413" i="1" s="1"/>
  <c r="A42414" i="1"/>
  <c r="B42414" i="1" s="1"/>
  <c r="A42415" i="1"/>
  <c r="B42415" i="1" s="1"/>
  <c r="A42416" i="1"/>
  <c r="B42416" i="1" s="1"/>
  <c r="A42417" i="1"/>
  <c r="B42417" i="1" s="1"/>
  <c r="A42418" i="1"/>
  <c r="B42418" i="1" s="1"/>
  <c r="A42419" i="1"/>
  <c r="B42419" i="1" s="1"/>
  <c r="A42420" i="1"/>
  <c r="B42420" i="1" s="1"/>
  <c r="A42421" i="1"/>
  <c r="B42421" i="1" s="1"/>
  <c r="A42422" i="1"/>
  <c r="B42422" i="1" s="1"/>
  <c r="A42423" i="1"/>
  <c r="B42423" i="1" s="1"/>
  <c r="A42424" i="1"/>
  <c r="B42424" i="1" s="1"/>
  <c r="A42425" i="1"/>
  <c r="B42425" i="1" s="1"/>
  <c r="A42426" i="1"/>
  <c r="B42426" i="1" s="1"/>
  <c r="A42427" i="1"/>
  <c r="B42427" i="1" s="1"/>
  <c r="A42428" i="1"/>
  <c r="B42428" i="1" s="1"/>
  <c r="A42429" i="1"/>
  <c r="B42429" i="1" s="1"/>
  <c r="A42430" i="1"/>
  <c r="B42430" i="1" s="1"/>
  <c r="A42431" i="1"/>
  <c r="B42431" i="1" s="1"/>
  <c r="A42432" i="1"/>
  <c r="B42432" i="1" s="1"/>
  <c r="A42433" i="1"/>
  <c r="B42433" i="1" s="1"/>
  <c r="A42434" i="1"/>
  <c r="B42434" i="1" s="1"/>
  <c r="A42435" i="1"/>
  <c r="B42435" i="1" s="1"/>
  <c r="A42436" i="1"/>
  <c r="B42436" i="1" s="1"/>
  <c r="A42437" i="1"/>
  <c r="B42437" i="1" s="1"/>
  <c r="A42438" i="1"/>
  <c r="B42438" i="1" s="1"/>
  <c r="A42439" i="1"/>
  <c r="B42439" i="1" s="1"/>
  <c r="A42440" i="1"/>
  <c r="B42440" i="1" s="1"/>
  <c r="A42441" i="1"/>
  <c r="B42441" i="1" s="1"/>
  <c r="A42442" i="1"/>
  <c r="B42442" i="1" s="1"/>
  <c r="A42443" i="1"/>
  <c r="B42443" i="1" s="1"/>
  <c r="A42444" i="1"/>
  <c r="B42444" i="1" s="1"/>
  <c r="A42445" i="1"/>
  <c r="B42445" i="1" s="1"/>
  <c r="A42446" i="1"/>
  <c r="B42446" i="1" s="1"/>
  <c r="A42447" i="1"/>
  <c r="B42447" i="1" s="1"/>
  <c r="A42448" i="1"/>
  <c r="B42448" i="1" s="1"/>
  <c r="A42449" i="1"/>
  <c r="B42449" i="1" s="1"/>
  <c r="A42450" i="1"/>
  <c r="B42450" i="1" s="1"/>
  <c r="A42451" i="1"/>
  <c r="B42451" i="1" s="1"/>
  <c r="A42452" i="1"/>
  <c r="B42452" i="1" s="1"/>
  <c r="A42453" i="1"/>
  <c r="B42453" i="1" s="1"/>
  <c r="A42454" i="1"/>
  <c r="B42454" i="1" s="1"/>
  <c r="A42455" i="1"/>
  <c r="B42455" i="1" s="1"/>
  <c r="A42456" i="1"/>
  <c r="B42456" i="1" s="1"/>
  <c r="A42457" i="1"/>
  <c r="B42457" i="1" s="1"/>
  <c r="A42458" i="1"/>
  <c r="B42458" i="1" s="1"/>
  <c r="A42459" i="1"/>
  <c r="B42459" i="1" s="1"/>
  <c r="A42460" i="1"/>
  <c r="B42460" i="1" s="1"/>
  <c r="A42461" i="1"/>
  <c r="B42461" i="1" s="1"/>
  <c r="A42462" i="1"/>
  <c r="B42462" i="1" s="1"/>
  <c r="A42463" i="1"/>
  <c r="B42463" i="1" s="1"/>
  <c r="A42464" i="1"/>
  <c r="B42464" i="1" s="1"/>
  <c r="A42465" i="1"/>
  <c r="B42465" i="1" s="1"/>
  <c r="A42466" i="1"/>
  <c r="B42466" i="1" s="1"/>
  <c r="A42467" i="1"/>
  <c r="B42467" i="1" s="1"/>
  <c r="A42468" i="1"/>
  <c r="B42468" i="1" s="1"/>
  <c r="A42469" i="1"/>
  <c r="B42469" i="1" s="1"/>
  <c r="A42470" i="1"/>
  <c r="B42470" i="1" s="1"/>
  <c r="A42471" i="1"/>
  <c r="B42471" i="1" s="1"/>
  <c r="A42472" i="1"/>
  <c r="B42472" i="1" s="1"/>
  <c r="A42473" i="1"/>
  <c r="B42473" i="1" s="1"/>
  <c r="A42474" i="1"/>
  <c r="B42474" i="1" s="1"/>
  <c r="A42475" i="1"/>
  <c r="B42475" i="1" s="1"/>
  <c r="A42476" i="1"/>
  <c r="B42476" i="1" s="1"/>
  <c r="A42477" i="1"/>
  <c r="B42477" i="1" s="1"/>
  <c r="A42478" i="1"/>
  <c r="B42478" i="1" s="1"/>
  <c r="A42479" i="1"/>
  <c r="B42479" i="1" s="1"/>
  <c r="A42480" i="1"/>
  <c r="B42480" i="1" s="1"/>
  <c r="A42481" i="1"/>
  <c r="B42481" i="1" s="1"/>
  <c r="A42482" i="1"/>
  <c r="B42482" i="1" s="1"/>
  <c r="A42483" i="1"/>
  <c r="B42483" i="1" s="1"/>
  <c r="A42484" i="1"/>
  <c r="B42484" i="1" s="1"/>
  <c r="A42485" i="1"/>
  <c r="B42485" i="1" s="1"/>
  <c r="A42486" i="1"/>
  <c r="B42486" i="1" s="1"/>
  <c r="A42487" i="1"/>
  <c r="B42487" i="1" s="1"/>
  <c r="A42488" i="1"/>
  <c r="B42488" i="1" s="1"/>
  <c r="A42489" i="1"/>
  <c r="B42489" i="1" s="1"/>
  <c r="A42490" i="1"/>
  <c r="B42490" i="1" s="1"/>
  <c r="A42491" i="1"/>
  <c r="B42491" i="1" s="1"/>
  <c r="A42492" i="1"/>
  <c r="B42492" i="1" s="1"/>
  <c r="A42493" i="1"/>
  <c r="B42493" i="1" s="1"/>
  <c r="A42494" i="1"/>
  <c r="B42494" i="1" s="1"/>
  <c r="A42495" i="1"/>
  <c r="B42495" i="1" s="1"/>
  <c r="A42496" i="1"/>
  <c r="B42496" i="1" s="1"/>
  <c r="A42497" i="1"/>
  <c r="B42497" i="1" s="1"/>
  <c r="A42498" i="1"/>
  <c r="B42498" i="1" s="1"/>
  <c r="A42499" i="1"/>
  <c r="B42499" i="1" s="1"/>
  <c r="A42500" i="1"/>
  <c r="B42500" i="1" s="1"/>
  <c r="A42501" i="1"/>
  <c r="B42501" i="1" s="1"/>
  <c r="A42502" i="1"/>
  <c r="B42502" i="1" s="1"/>
  <c r="A42503" i="1"/>
  <c r="B42503" i="1" s="1"/>
  <c r="A42504" i="1"/>
  <c r="B42504" i="1" s="1"/>
  <c r="A42505" i="1"/>
  <c r="B42505" i="1" s="1"/>
  <c r="A42506" i="1"/>
  <c r="B42506" i="1" s="1"/>
  <c r="A42507" i="1"/>
  <c r="B42507" i="1" s="1"/>
  <c r="A42508" i="1"/>
  <c r="B42508" i="1" s="1"/>
  <c r="A42509" i="1"/>
  <c r="B42509" i="1" s="1"/>
  <c r="A42510" i="1"/>
  <c r="B42510" i="1" s="1"/>
  <c r="A42511" i="1"/>
  <c r="B42511" i="1" s="1"/>
  <c r="A42512" i="1"/>
  <c r="B42512" i="1" s="1"/>
  <c r="A42513" i="1"/>
  <c r="B42513" i="1" s="1"/>
  <c r="A42514" i="1"/>
  <c r="B42514" i="1" s="1"/>
  <c r="A42515" i="1"/>
  <c r="B42515" i="1" s="1"/>
  <c r="A42516" i="1"/>
  <c r="B42516" i="1" s="1"/>
  <c r="A42517" i="1"/>
  <c r="B42517" i="1" s="1"/>
  <c r="A42518" i="1"/>
  <c r="B42518" i="1" s="1"/>
  <c r="A42519" i="1"/>
  <c r="B42519" i="1" s="1"/>
  <c r="A42520" i="1"/>
  <c r="B42520" i="1" s="1"/>
  <c r="A42521" i="1"/>
  <c r="B42521" i="1" s="1"/>
  <c r="A42522" i="1"/>
  <c r="B42522" i="1" s="1"/>
  <c r="A42523" i="1"/>
  <c r="B42523" i="1" s="1"/>
  <c r="A42524" i="1"/>
  <c r="B42524" i="1" s="1"/>
  <c r="A42525" i="1"/>
  <c r="B42525" i="1" s="1"/>
  <c r="A42526" i="1"/>
  <c r="B42526" i="1" s="1"/>
  <c r="A42527" i="1"/>
  <c r="B42527" i="1" s="1"/>
  <c r="A42528" i="1"/>
  <c r="B42528" i="1" s="1"/>
  <c r="A42529" i="1"/>
  <c r="B42529" i="1" s="1"/>
  <c r="A42530" i="1"/>
  <c r="B42530" i="1" s="1"/>
  <c r="A42531" i="1"/>
  <c r="B42531" i="1" s="1"/>
  <c r="A42532" i="1"/>
  <c r="B42532" i="1" s="1"/>
  <c r="A42533" i="1"/>
  <c r="B42533" i="1" s="1"/>
  <c r="A42534" i="1"/>
  <c r="B42534" i="1" s="1"/>
  <c r="A42535" i="1"/>
  <c r="B42535" i="1" s="1"/>
  <c r="A42536" i="1"/>
  <c r="B42536" i="1" s="1"/>
  <c r="A42537" i="1"/>
  <c r="B42537" i="1" s="1"/>
  <c r="A42538" i="1"/>
  <c r="B42538" i="1" s="1"/>
  <c r="A42539" i="1"/>
  <c r="B42539" i="1" s="1"/>
  <c r="A42540" i="1"/>
  <c r="B42540" i="1" s="1"/>
  <c r="A42541" i="1"/>
  <c r="B42541" i="1" s="1"/>
  <c r="A42542" i="1"/>
  <c r="B42542" i="1" s="1"/>
  <c r="A42543" i="1"/>
  <c r="B42543" i="1" s="1"/>
  <c r="A42544" i="1"/>
  <c r="B42544" i="1" s="1"/>
  <c r="A42545" i="1"/>
  <c r="B42545" i="1" s="1"/>
  <c r="A42546" i="1"/>
  <c r="B42546" i="1" s="1"/>
  <c r="A42547" i="1"/>
  <c r="B42547" i="1" s="1"/>
  <c r="A42548" i="1"/>
  <c r="B42548" i="1" s="1"/>
  <c r="A42549" i="1"/>
  <c r="B42549" i="1" s="1"/>
  <c r="A42550" i="1"/>
  <c r="B42550" i="1" s="1"/>
  <c r="A42551" i="1"/>
  <c r="B42551" i="1" s="1"/>
  <c r="A42552" i="1"/>
  <c r="B42552" i="1" s="1"/>
  <c r="A42553" i="1"/>
  <c r="B42553" i="1" s="1"/>
  <c r="A42554" i="1"/>
  <c r="B42554" i="1" s="1"/>
  <c r="A42555" i="1"/>
  <c r="B42555" i="1" s="1"/>
  <c r="A42556" i="1"/>
  <c r="B42556" i="1" s="1"/>
  <c r="A42557" i="1"/>
  <c r="B42557" i="1" s="1"/>
  <c r="A42558" i="1"/>
  <c r="B42558" i="1" s="1"/>
  <c r="A42559" i="1"/>
  <c r="B42559" i="1" s="1"/>
  <c r="A42560" i="1"/>
  <c r="B42560" i="1" s="1"/>
  <c r="A42561" i="1"/>
  <c r="B42561" i="1" s="1"/>
  <c r="A42562" i="1"/>
  <c r="B42562" i="1" s="1"/>
  <c r="A42563" i="1"/>
  <c r="B42563" i="1" s="1"/>
  <c r="A42564" i="1"/>
  <c r="B42564" i="1" s="1"/>
  <c r="A42565" i="1"/>
  <c r="B42565" i="1" s="1"/>
  <c r="A42566" i="1"/>
  <c r="B42566" i="1" s="1"/>
  <c r="A42567" i="1"/>
  <c r="B42567" i="1" s="1"/>
  <c r="A42568" i="1"/>
  <c r="B42568" i="1" s="1"/>
  <c r="A42569" i="1"/>
  <c r="B42569" i="1" s="1"/>
  <c r="A42570" i="1"/>
  <c r="B42570" i="1" s="1"/>
  <c r="A42571" i="1"/>
  <c r="B42571" i="1" s="1"/>
  <c r="A42572" i="1"/>
  <c r="B42572" i="1" s="1"/>
  <c r="A42573" i="1"/>
  <c r="B42573" i="1" s="1"/>
  <c r="A42574" i="1"/>
  <c r="B42574" i="1" s="1"/>
  <c r="A42575" i="1"/>
  <c r="B42575" i="1" s="1"/>
  <c r="A42576" i="1"/>
  <c r="B42576" i="1" s="1"/>
  <c r="A42577" i="1"/>
  <c r="B42577" i="1" s="1"/>
  <c r="A42578" i="1"/>
  <c r="B42578" i="1" s="1"/>
  <c r="A42579" i="1"/>
  <c r="B42579" i="1" s="1"/>
  <c r="A42580" i="1"/>
  <c r="B42580" i="1" s="1"/>
  <c r="A42581" i="1"/>
  <c r="B42581" i="1" s="1"/>
  <c r="A42582" i="1"/>
  <c r="B42582" i="1" s="1"/>
  <c r="A42583" i="1"/>
  <c r="B42583" i="1" s="1"/>
  <c r="A42584" i="1"/>
  <c r="B42584" i="1" s="1"/>
  <c r="A42585" i="1"/>
  <c r="B42585" i="1" s="1"/>
  <c r="A42586" i="1"/>
  <c r="B42586" i="1" s="1"/>
  <c r="A42587" i="1"/>
  <c r="B42587" i="1" s="1"/>
  <c r="A42588" i="1"/>
  <c r="B42588" i="1" s="1"/>
  <c r="A42589" i="1"/>
  <c r="B42589" i="1" s="1"/>
  <c r="A42590" i="1"/>
  <c r="B42590" i="1" s="1"/>
  <c r="A42591" i="1"/>
  <c r="B42591" i="1" s="1"/>
  <c r="A42592" i="1"/>
  <c r="B42592" i="1" s="1"/>
  <c r="A42593" i="1"/>
  <c r="B42593" i="1" s="1"/>
  <c r="A42594" i="1"/>
  <c r="B42594" i="1" s="1"/>
  <c r="A42595" i="1"/>
  <c r="B42595" i="1" s="1"/>
  <c r="A42596" i="1"/>
  <c r="B42596" i="1" s="1"/>
  <c r="A42597" i="1"/>
  <c r="B42597" i="1" s="1"/>
  <c r="A42598" i="1"/>
  <c r="B42598" i="1" s="1"/>
  <c r="A42599" i="1"/>
  <c r="B42599" i="1" s="1"/>
  <c r="A42600" i="1"/>
  <c r="B42600" i="1" s="1"/>
  <c r="A42601" i="1"/>
  <c r="B42601" i="1" s="1"/>
  <c r="A42602" i="1"/>
  <c r="B42602" i="1" s="1"/>
  <c r="A42603" i="1"/>
  <c r="B42603" i="1" s="1"/>
  <c r="A42604" i="1"/>
  <c r="B42604" i="1" s="1"/>
  <c r="A42605" i="1"/>
  <c r="B42605" i="1" s="1"/>
  <c r="A42606" i="1"/>
  <c r="B42606" i="1" s="1"/>
  <c r="A42607" i="1"/>
  <c r="B42607" i="1" s="1"/>
  <c r="A42608" i="1"/>
  <c r="B42608" i="1" s="1"/>
  <c r="A42609" i="1"/>
  <c r="B42609" i="1" s="1"/>
  <c r="A42610" i="1"/>
  <c r="B42610" i="1" s="1"/>
  <c r="A42611" i="1"/>
  <c r="B42611" i="1" s="1"/>
  <c r="A42612" i="1"/>
  <c r="B42612" i="1" s="1"/>
  <c r="A42613" i="1"/>
  <c r="B42613" i="1" s="1"/>
  <c r="A42614" i="1"/>
  <c r="B42614" i="1" s="1"/>
  <c r="A42615" i="1"/>
  <c r="B42615" i="1" s="1"/>
  <c r="A42616" i="1"/>
  <c r="B42616" i="1" s="1"/>
  <c r="A42617" i="1"/>
  <c r="B42617" i="1" s="1"/>
  <c r="A42618" i="1"/>
  <c r="B42618" i="1" s="1"/>
  <c r="A42619" i="1"/>
  <c r="B42619" i="1" s="1"/>
  <c r="A42620" i="1"/>
  <c r="B42620" i="1" s="1"/>
  <c r="A42621" i="1"/>
  <c r="B42621" i="1" s="1"/>
  <c r="A42622" i="1"/>
  <c r="B42622" i="1" s="1"/>
  <c r="A42623" i="1"/>
  <c r="B42623" i="1" s="1"/>
  <c r="A42624" i="1"/>
  <c r="B42624" i="1" s="1"/>
  <c r="A42625" i="1"/>
  <c r="B42625" i="1" s="1"/>
  <c r="A42626" i="1"/>
  <c r="B42626" i="1" s="1"/>
  <c r="A42627" i="1"/>
  <c r="B42627" i="1" s="1"/>
  <c r="A42628" i="1"/>
  <c r="B42628" i="1" s="1"/>
  <c r="A42629" i="1"/>
  <c r="B42629" i="1" s="1"/>
  <c r="A42630" i="1"/>
  <c r="B42630" i="1" s="1"/>
  <c r="A42631" i="1"/>
  <c r="B42631" i="1" s="1"/>
  <c r="A42632" i="1"/>
  <c r="B42632" i="1" s="1"/>
  <c r="A42633" i="1"/>
  <c r="B42633" i="1" s="1"/>
  <c r="A42634" i="1"/>
  <c r="B42634" i="1" s="1"/>
  <c r="A42635" i="1"/>
  <c r="B42635" i="1" s="1"/>
  <c r="A42636" i="1"/>
  <c r="B42636" i="1" s="1"/>
  <c r="A42637" i="1"/>
  <c r="B42637" i="1" s="1"/>
  <c r="A42638" i="1"/>
  <c r="B42638" i="1" s="1"/>
  <c r="A42639" i="1"/>
  <c r="B42639" i="1" s="1"/>
  <c r="A42640" i="1"/>
  <c r="B42640" i="1" s="1"/>
  <c r="A42641" i="1"/>
  <c r="B42641" i="1" s="1"/>
  <c r="A42642" i="1"/>
  <c r="B42642" i="1" s="1"/>
  <c r="A42643" i="1"/>
  <c r="B42643" i="1" s="1"/>
  <c r="A42644" i="1"/>
  <c r="B42644" i="1" s="1"/>
  <c r="A42645" i="1"/>
  <c r="B42645" i="1" s="1"/>
  <c r="A42646" i="1"/>
  <c r="B42646" i="1" s="1"/>
  <c r="A42647" i="1"/>
  <c r="B42647" i="1" s="1"/>
  <c r="A42648" i="1"/>
  <c r="B42648" i="1" s="1"/>
  <c r="A42649" i="1"/>
  <c r="B42649" i="1" s="1"/>
  <c r="A42650" i="1"/>
  <c r="B42650" i="1" s="1"/>
  <c r="A42651" i="1"/>
  <c r="B42651" i="1" s="1"/>
  <c r="A42652" i="1"/>
  <c r="B42652" i="1" s="1"/>
  <c r="A42653" i="1"/>
  <c r="B42653" i="1" s="1"/>
  <c r="A42654" i="1"/>
  <c r="B42654" i="1" s="1"/>
  <c r="A42655" i="1"/>
  <c r="B42655" i="1" s="1"/>
  <c r="A42656" i="1"/>
  <c r="B42656" i="1" s="1"/>
  <c r="A42657" i="1"/>
  <c r="B42657" i="1" s="1"/>
  <c r="A42658" i="1"/>
  <c r="B42658" i="1" s="1"/>
  <c r="A42659" i="1"/>
  <c r="B42659" i="1" s="1"/>
  <c r="A42660" i="1"/>
  <c r="B42660" i="1" s="1"/>
  <c r="A42661" i="1"/>
  <c r="B42661" i="1" s="1"/>
  <c r="A42662" i="1"/>
  <c r="B42662" i="1" s="1"/>
  <c r="A42663" i="1"/>
  <c r="B42663" i="1" s="1"/>
  <c r="A42664" i="1"/>
  <c r="B42664" i="1" s="1"/>
  <c r="A42665" i="1"/>
  <c r="B42665" i="1" s="1"/>
  <c r="A42666" i="1"/>
  <c r="B42666" i="1" s="1"/>
  <c r="A42667" i="1"/>
  <c r="B42667" i="1" s="1"/>
  <c r="A42668" i="1"/>
  <c r="B42668" i="1" s="1"/>
  <c r="A42669" i="1"/>
  <c r="B42669" i="1" s="1"/>
  <c r="A42670" i="1"/>
  <c r="B42670" i="1" s="1"/>
  <c r="A42671" i="1"/>
  <c r="B42671" i="1" s="1"/>
  <c r="A42672" i="1"/>
  <c r="B42672" i="1" s="1"/>
  <c r="A42673" i="1"/>
  <c r="B42673" i="1" s="1"/>
  <c r="A42674" i="1"/>
  <c r="B42674" i="1" s="1"/>
  <c r="A42675" i="1"/>
  <c r="B42675" i="1" s="1"/>
  <c r="A42676" i="1"/>
  <c r="B42676" i="1" s="1"/>
  <c r="A42677" i="1"/>
  <c r="B42677" i="1" s="1"/>
  <c r="A42678" i="1"/>
  <c r="B42678" i="1" s="1"/>
  <c r="A42679" i="1"/>
  <c r="B42679" i="1" s="1"/>
  <c r="A42680" i="1"/>
  <c r="B42680" i="1" s="1"/>
  <c r="A42681" i="1"/>
  <c r="B42681" i="1" s="1"/>
  <c r="A42682" i="1"/>
  <c r="B42682" i="1" s="1"/>
  <c r="A42683" i="1"/>
  <c r="B42683" i="1" s="1"/>
  <c r="A42684" i="1"/>
  <c r="B42684" i="1" s="1"/>
  <c r="A42685" i="1"/>
  <c r="B42685" i="1" s="1"/>
  <c r="A42686" i="1"/>
  <c r="B42686" i="1" s="1"/>
  <c r="A42687" i="1"/>
  <c r="B42687" i="1" s="1"/>
  <c r="A42688" i="1"/>
  <c r="B42688" i="1" s="1"/>
  <c r="A42689" i="1"/>
  <c r="B42689" i="1" s="1"/>
  <c r="A42690" i="1"/>
  <c r="B42690" i="1" s="1"/>
  <c r="A42691" i="1"/>
  <c r="B42691" i="1" s="1"/>
  <c r="A42692" i="1"/>
  <c r="B42692" i="1" s="1"/>
  <c r="A42693" i="1"/>
  <c r="B42693" i="1" s="1"/>
  <c r="A42694" i="1"/>
  <c r="B42694" i="1" s="1"/>
  <c r="A42695" i="1"/>
  <c r="B42695" i="1" s="1"/>
  <c r="A42696" i="1"/>
  <c r="B42696" i="1" s="1"/>
  <c r="A42697" i="1"/>
  <c r="B42697" i="1" s="1"/>
  <c r="A42698" i="1"/>
  <c r="B42698" i="1" s="1"/>
  <c r="A42699" i="1"/>
  <c r="B42699" i="1" s="1"/>
  <c r="A42700" i="1"/>
  <c r="B42700" i="1" s="1"/>
  <c r="A42701" i="1"/>
  <c r="B42701" i="1" s="1"/>
  <c r="A42702" i="1"/>
  <c r="B42702" i="1" s="1"/>
  <c r="A42703" i="1"/>
  <c r="B42703" i="1" s="1"/>
  <c r="A42704" i="1"/>
  <c r="B42704" i="1" s="1"/>
  <c r="A42705" i="1"/>
  <c r="B42705" i="1" s="1"/>
  <c r="A42706" i="1"/>
  <c r="B42706" i="1" s="1"/>
  <c r="A42707" i="1"/>
  <c r="B42707" i="1" s="1"/>
  <c r="A42708" i="1"/>
  <c r="B42708" i="1" s="1"/>
  <c r="A42709" i="1"/>
  <c r="B42709" i="1" s="1"/>
  <c r="A42710" i="1"/>
  <c r="B42710" i="1" s="1"/>
  <c r="A42711" i="1"/>
  <c r="B42711" i="1" s="1"/>
  <c r="A42712" i="1"/>
  <c r="B42712" i="1" s="1"/>
  <c r="A42713" i="1"/>
  <c r="B42713" i="1" s="1"/>
  <c r="A42714" i="1"/>
  <c r="B42714" i="1" s="1"/>
  <c r="A42715" i="1"/>
  <c r="B42715" i="1" s="1"/>
  <c r="A42716" i="1"/>
  <c r="B42716" i="1" s="1"/>
  <c r="A42717" i="1"/>
  <c r="B42717" i="1" s="1"/>
  <c r="A42718" i="1"/>
  <c r="B42718" i="1" s="1"/>
  <c r="A42719" i="1"/>
  <c r="B42719" i="1" s="1"/>
  <c r="A42720" i="1"/>
  <c r="B42720" i="1" s="1"/>
  <c r="A42721" i="1"/>
  <c r="B42721" i="1" s="1"/>
  <c r="A42722" i="1"/>
  <c r="B42722" i="1" s="1"/>
  <c r="A42723" i="1"/>
  <c r="B42723" i="1" s="1"/>
  <c r="A42724" i="1"/>
  <c r="B42724" i="1" s="1"/>
  <c r="A42725" i="1"/>
  <c r="B42725" i="1" s="1"/>
  <c r="A42726" i="1"/>
  <c r="B42726" i="1" s="1"/>
  <c r="A42727" i="1"/>
  <c r="B42727" i="1" s="1"/>
  <c r="A42728" i="1"/>
  <c r="B42728" i="1" s="1"/>
  <c r="A42729" i="1"/>
  <c r="B42729" i="1" s="1"/>
  <c r="A42730" i="1"/>
  <c r="B42730" i="1" s="1"/>
  <c r="A42731" i="1"/>
  <c r="B42731" i="1" s="1"/>
  <c r="A42732" i="1"/>
  <c r="B42732" i="1" s="1"/>
  <c r="A42733" i="1"/>
  <c r="B42733" i="1" s="1"/>
  <c r="A42734" i="1"/>
  <c r="B42734" i="1" s="1"/>
  <c r="A42735" i="1"/>
  <c r="B42735" i="1" s="1"/>
  <c r="A42736" i="1"/>
  <c r="B42736" i="1" s="1"/>
  <c r="A42737" i="1"/>
  <c r="B42737" i="1" s="1"/>
  <c r="A42738" i="1"/>
  <c r="B42738" i="1" s="1"/>
  <c r="A42739" i="1"/>
  <c r="B42739" i="1" s="1"/>
  <c r="A42740" i="1"/>
  <c r="B42740" i="1" s="1"/>
  <c r="A42741" i="1"/>
  <c r="B42741" i="1" s="1"/>
  <c r="A42742" i="1"/>
  <c r="B42742" i="1" s="1"/>
  <c r="A42743" i="1"/>
  <c r="B42743" i="1" s="1"/>
  <c r="A42744" i="1"/>
  <c r="B42744" i="1" s="1"/>
  <c r="A42745" i="1"/>
  <c r="B42745" i="1" s="1"/>
  <c r="A42746" i="1"/>
  <c r="B42746" i="1" s="1"/>
  <c r="A42747" i="1"/>
  <c r="B42747" i="1" s="1"/>
  <c r="A42748" i="1"/>
  <c r="B42748" i="1" s="1"/>
  <c r="A42749" i="1"/>
  <c r="B42749" i="1" s="1"/>
  <c r="A42750" i="1"/>
  <c r="B42750" i="1" s="1"/>
  <c r="A42751" i="1"/>
  <c r="B42751" i="1" s="1"/>
  <c r="A42752" i="1"/>
  <c r="B42752" i="1" s="1"/>
  <c r="A42753" i="1"/>
  <c r="B42753" i="1" s="1"/>
  <c r="A42754" i="1"/>
  <c r="B42754" i="1" s="1"/>
  <c r="A42755" i="1"/>
  <c r="B42755" i="1" s="1"/>
  <c r="A42756" i="1"/>
  <c r="B42756" i="1" s="1"/>
  <c r="A42757" i="1"/>
  <c r="B42757" i="1" s="1"/>
  <c r="A42758" i="1"/>
  <c r="B42758" i="1" s="1"/>
  <c r="A42759" i="1"/>
  <c r="B42759" i="1" s="1"/>
  <c r="A42760" i="1"/>
  <c r="B42760" i="1" s="1"/>
  <c r="A42761" i="1"/>
  <c r="B42761" i="1" s="1"/>
  <c r="A42762" i="1"/>
  <c r="B42762" i="1" s="1"/>
  <c r="A42763" i="1"/>
  <c r="B42763" i="1" s="1"/>
  <c r="A42764" i="1"/>
  <c r="B42764" i="1" s="1"/>
  <c r="A42765" i="1"/>
  <c r="B42765" i="1" s="1"/>
  <c r="A42766" i="1"/>
  <c r="B42766" i="1" s="1"/>
  <c r="A42767" i="1"/>
  <c r="B42767" i="1" s="1"/>
  <c r="A42768" i="1"/>
  <c r="B42768" i="1" s="1"/>
  <c r="A42769" i="1"/>
  <c r="B42769" i="1" s="1"/>
  <c r="A42770" i="1"/>
  <c r="B42770" i="1" s="1"/>
  <c r="A42771" i="1"/>
  <c r="B42771" i="1" s="1"/>
  <c r="A42772" i="1"/>
  <c r="B42772" i="1" s="1"/>
  <c r="A42773" i="1"/>
  <c r="B42773" i="1" s="1"/>
  <c r="A42774" i="1"/>
  <c r="B42774" i="1" s="1"/>
  <c r="A42775" i="1"/>
  <c r="B42775" i="1" s="1"/>
  <c r="A42776" i="1"/>
  <c r="B42776" i="1" s="1"/>
  <c r="A42777" i="1"/>
  <c r="B42777" i="1" s="1"/>
  <c r="A42778" i="1"/>
  <c r="B42778" i="1" s="1"/>
  <c r="A42779" i="1"/>
  <c r="B42779" i="1" s="1"/>
  <c r="A42780" i="1"/>
  <c r="B42780" i="1" s="1"/>
  <c r="A42781" i="1"/>
  <c r="B42781" i="1" s="1"/>
  <c r="A42782" i="1"/>
  <c r="B42782" i="1" s="1"/>
  <c r="A42783" i="1"/>
  <c r="B42783" i="1" s="1"/>
  <c r="A42784" i="1"/>
  <c r="B42784" i="1" s="1"/>
  <c r="A42785" i="1"/>
  <c r="B42785" i="1" s="1"/>
  <c r="A42786" i="1"/>
  <c r="B42786" i="1" s="1"/>
  <c r="A42787" i="1"/>
  <c r="B42787" i="1" s="1"/>
  <c r="A42788" i="1"/>
  <c r="B42788" i="1" s="1"/>
  <c r="A42789" i="1"/>
  <c r="B42789" i="1" s="1"/>
  <c r="A42790" i="1"/>
  <c r="B42790" i="1" s="1"/>
  <c r="A42791" i="1"/>
  <c r="B42791" i="1" s="1"/>
  <c r="A42792" i="1"/>
  <c r="B42792" i="1" s="1"/>
  <c r="A42793" i="1"/>
  <c r="B42793" i="1" s="1"/>
  <c r="A42794" i="1"/>
  <c r="B42794" i="1" s="1"/>
  <c r="A42795" i="1"/>
  <c r="B42795" i="1" s="1"/>
  <c r="A42796" i="1"/>
  <c r="B42796" i="1" s="1"/>
  <c r="A42797" i="1"/>
  <c r="B42797" i="1" s="1"/>
  <c r="A42798" i="1"/>
  <c r="B42798" i="1" s="1"/>
  <c r="A42799" i="1"/>
  <c r="B42799" i="1" s="1"/>
  <c r="A42800" i="1"/>
  <c r="B42800" i="1" s="1"/>
  <c r="A42801" i="1"/>
  <c r="B42801" i="1" s="1"/>
  <c r="A42802" i="1"/>
  <c r="B42802" i="1" s="1"/>
  <c r="A42803" i="1"/>
  <c r="B42803" i="1" s="1"/>
  <c r="A42804" i="1"/>
  <c r="B42804" i="1" s="1"/>
  <c r="A42805" i="1"/>
  <c r="B42805" i="1" s="1"/>
  <c r="A42806" i="1"/>
  <c r="B42806" i="1" s="1"/>
  <c r="A42807" i="1"/>
  <c r="B42807" i="1" s="1"/>
  <c r="A42808" i="1"/>
  <c r="B42808" i="1" s="1"/>
  <c r="A42809" i="1"/>
  <c r="B42809" i="1" s="1"/>
  <c r="A42810" i="1"/>
  <c r="B42810" i="1" s="1"/>
  <c r="A42811" i="1"/>
  <c r="B42811" i="1" s="1"/>
  <c r="A42812" i="1"/>
  <c r="B42812" i="1" s="1"/>
  <c r="A42813" i="1"/>
  <c r="B42813" i="1" s="1"/>
  <c r="A42814" i="1"/>
  <c r="B42814" i="1" s="1"/>
  <c r="A42815" i="1"/>
  <c r="B42815" i="1" s="1"/>
  <c r="A42816" i="1"/>
  <c r="B42816" i="1" s="1"/>
  <c r="A42817" i="1"/>
  <c r="B42817" i="1" s="1"/>
  <c r="A42818" i="1"/>
  <c r="B42818" i="1" s="1"/>
  <c r="A42819" i="1"/>
  <c r="B42819" i="1" s="1"/>
  <c r="A42820" i="1"/>
  <c r="B42820" i="1" s="1"/>
  <c r="A42821" i="1"/>
  <c r="B42821" i="1" s="1"/>
  <c r="A42822" i="1"/>
  <c r="B42822" i="1" s="1"/>
  <c r="A42823" i="1"/>
  <c r="B42823" i="1" s="1"/>
  <c r="A42824" i="1"/>
  <c r="B42824" i="1" s="1"/>
  <c r="A42825" i="1"/>
  <c r="B42825" i="1" s="1"/>
  <c r="A42826" i="1"/>
  <c r="B42826" i="1" s="1"/>
  <c r="A42827" i="1"/>
  <c r="B42827" i="1" s="1"/>
  <c r="A42828" i="1"/>
  <c r="B42828" i="1" s="1"/>
  <c r="A42829" i="1"/>
  <c r="B42829" i="1" s="1"/>
  <c r="A42830" i="1"/>
  <c r="B42830" i="1" s="1"/>
  <c r="A42831" i="1"/>
  <c r="B42831" i="1" s="1"/>
  <c r="A42832" i="1"/>
  <c r="B42832" i="1" s="1"/>
  <c r="A42833" i="1"/>
  <c r="B42833" i="1" s="1"/>
  <c r="A42834" i="1"/>
  <c r="B42834" i="1" s="1"/>
  <c r="A42835" i="1"/>
  <c r="B42835" i="1" s="1"/>
  <c r="A42836" i="1"/>
  <c r="B42836" i="1" s="1"/>
  <c r="A42837" i="1"/>
  <c r="B42837" i="1" s="1"/>
  <c r="A42838" i="1"/>
  <c r="B42838" i="1" s="1"/>
  <c r="A42839" i="1"/>
  <c r="B42839" i="1" s="1"/>
  <c r="A42840" i="1"/>
  <c r="B42840" i="1" s="1"/>
  <c r="A42841" i="1"/>
  <c r="B42841" i="1" s="1"/>
  <c r="A42842" i="1"/>
  <c r="B42842" i="1" s="1"/>
  <c r="A42843" i="1"/>
  <c r="B42843" i="1" s="1"/>
  <c r="A42844" i="1"/>
  <c r="B42844" i="1" s="1"/>
  <c r="A42845" i="1"/>
  <c r="B42845" i="1" s="1"/>
  <c r="A42846" i="1"/>
  <c r="B42846" i="1" s="1"/>
  <c r="A42847" i="1"/>
  <c r="B42847" i="1" s="1"/>
  <c r="A42848" i="1"/>
  <c r="B42848" i="1" s="1"/>
  <c r="A42849" i="1"/>
  <c r="B42849" i="1" s="1"/>
  <c r="A42850" i="1"/>
  <c r="B42850" i="1" s="1"/>
  <c r="A42851" i="1"/>
  <c r="B42851" i="1" s="1"/>
  <c r="A42852" i="1"/>
  <c r="B42852" i="1" s="1"/>
  <c r="A42853" i="1"/>
  <c r="B42853" i="1" s="1"/>
  <c r="A42854" i="1"/>
  <c r="B42854" i="1" s="1"/>
  <c r="A42855" i="1"/>
  <c r="B42855" i="1" s="1"/>
  <c r="A42856" i="1"/>
  <c r="B42856" i="1" s="1"/>
  <c r="A42857" i="1"/>
  <c r="B42857" i="1" s="1"/>
  <c r="A42858" i="1"/>
  <c r="B42858" i="1" s="1"/>
  <c r="A42859" i="1"/>
  <c r="B42859" i="1" s="1"/>
  <c r="A42860" i="1"/>
  <c r="B42860" i="1" s="1"/>
  <c r="A42861" i="1"/>
  <c r="B42861" i="1" s="1"/>
  <c r="A42862" i="1"/>
  <c r="B42862" i="1" s="1"/>
  <c r="A42863" i="1"/>
  <c r="B42863" i="1" s="1"/>
  <c r="A42864" i="1"/>
  <c r="B42864" i="1" s="1"/>
  <c r="A42865" i="1"/>
  <c r="B42865" i="1" s="1"/>
  <c r="A42866" i="1"/>
  <c r="B42866" i="1" s="1"/>
  <c r="A42867" i="1"/>
  <c r="B42867" i="1" s="1"/>
  <c r="A42868" i="1"/>
  <c r="B42868" i="1" s="1"/>
  <c r="A42869" i="1"/>
  <c r="B42869" i="1" s="1"/>
  <c r="A42870" i="1"/>
  <c r="B42870" i="1" s="1"/>
  <c r="A42871" i="1"/>
  <c r="B42871" i="1" s="1"/>
  <c r="A42872" i="1"/>
  <c r="B42872" i="1" s="1"/>
  <c r="A42873" i="1"/>
  <c r="B42873" i="1" s="1"/>
  <c r="A42874" i="1"/>
  <c r="B42874" i="1" s="1"/>
  <c r="A42875" i="1"/>
  <c r="B42875" i="1" s="1"/>
  <c r="A42876" i="1"/>
  <c r="B42876" i="1" s="1"/>
  <c r="A42877" i="1"/>
  <c r="B42877" i="1" s="1"/>
  <c r="A42878" i="1"/>
  <c r="B42878" i="1" s="1"/>
  <c r="A42879" i="1"/>
  <c r="B42879" i="1" s="1"/>
  <c r="A42880" i="1"/>
  <c r="B42880" i="1" s="1"/>
  <c r="A42881" i="1"/>
  <c r="B42881" i="1" s="1"/>
  <c r="A42882" i="1"/>
  <c r="B42882" i="1" s="1"/>
  <c r="A42883" i="1"/>
  <c r="B42883" i="1" s="1"/>
  <c r="A42884" i="1"/>
  <c r="B42884" i="1" s="1"/>
  <c r="A42885" i="1"/>
  <c r="B42885" i="1" s="1"/>
  <c r="A42886" i="1"/>
  <c r="B42886" i="1" s="1"/>
  <c r="A42887" i="1"/>
  <c r="B42887" i="1" s="1"/>
  <c r="A42888" i="1"/>
  <c r="B42888" i="1" s="1"/>
  <c r="A42889" i="1"/>
  <c r="B42889" i="1" s="1"/>
  <c r="A42890" i="1"/>
  <c r="B42890" i="1" s="1"/>
  <c r="A42891" i="1"/>
  <c r="B42891" i="1" s="1"/>
  <c r="A42892" i="1"/>
  <c r="B42892" i="1" s="1"/>
  <c r="A42893" i="1"/>
  <c r="B42893" i="1" s="1"/>
  <c r="A42894" i="1"/>
  <c r="B42894" i="1" s="1"/>
  <c r="A42895" i="1"/>
  <c r="B42895" i="1" s="1"/>
  <c r="A42896" i="1"/>
  <c r="B42896" i="1" s="1"/>
  <c r="A42897" i="1"/>
  <c r="B42897" i="1" s="1"/>
  <c r="A42898" i="1"/>
  <c r="B42898" i="1" s="1"/>
  <c r="A42899" i="1"/>
  <c r="B42899" i="1" s="1"/>
  <c r="A42900" i="1"/>
  <c r="B42900" i="1" s="1"/>
  <c r="A42901" i="1"/>
  <c r="B42901" i="1" s="1"/>
  <c r="A42902" i="1"/>
  <c r="B42902" i="1" s="1"/>
  <c r="A42903" i="1"/>
  <c r="B42903" i="1" s="1"/>
  <c r="A42904" i="1"/>
  <c r="B42904" i="1" s="1"/>
  <c r="A42905" i="1"/>
  <c r="B42905" i="1" s="1"/>
  <c r="A42906" i="1"/>
  <c r="B42906" i="1" s="1"/>
  <c r="A42907" i="1"/>
  <c r="B42907" i="1" s="1"/>
  <c r="A42908" i="1"/>
  <c r="B42908" i="1" s="1"/>
  <c r="A42909" i="1"/>
  <c r="B42909" i="1" s="1"/>
  <c r="A42910" i="1"/>
  <c r="B42910" i="1" s="1"/>
  <c r="A42911" i="1"/>
  <c r="B42911" i="1" s="1"/>
  <c r="A42912" i="1"/>
  <c r="B42912" i="1" s="1"/>
  <c r="A42913" i="1"/>
  <c r="B42913" i="1" s="1"/>
  <c r="A42914" i="1"/>
  <c r="B42914" i="1" s="1"/>
  <c r="A42915" i="1"/>
  <c r="B42915" i="1" s="1"/>
  <c r="A42916" i="1"/>
  <c r="B42916" i="1" s="1"/>
  <c r="A42917" i="1"/>
  <c r="B42917" i="1" s="1"/>
  <c r="A42918" i="1"/>
  <c r="B42918" i="1" s="1"/>
  <c r="A42919" i="1"/>
  <c r="B42919" i="1" s="1"/>
  <c r="A42920" i="1"/>
  <c r="B42920" i="1" s="1"/>
  <c r="A42921" i="1"/>
  <c r="B42921" i="1" s="1"/>
  <c r="A42922" i="1"/>
  <c r="B42922" i="1" s="1"/>
  <c r="A42923" i="1"/>
  <c r="B42923" i="1" s="1"/>
  <c r="A42924" i="1"/>
  <c r="B42924" i="1" s="1"/>
  <c r="A42925" i="1"/>
  <c r="B42925" i="1" s="1"/>
  <c r="A42926" i="1"/>
  <c r="B42926" i="1" s="1"/>
  <c r="A42927" i="1"/>
  <c r="B42927" i="1" s="1"/>
  <c r="A42928" i="1"/>
  <c r="B42928" i="1" s="1"/>
  <c r="A42929" i="1"/>
  <c r="B42929" i="1" s="1"/>
  <c r="A42930" i="1"/>
  <c r="B42930" i="1" s="1"/>
  <c r="A42931" i="1"/>
  <c r="B42931" i="1" s="1"/>
  <c r="A42932" i="1"/>
  <c r="B42932" i="1" s="1"/>
  <c r="A42933" i="1"/>
  <c r="B42933" i="1" s="1"/>
  <c r="A42934" i="1"/>
  <c r="B42934" i="1" s="1"/>
  <c r="A42935" i="1"/>
  <c r="B42935" i="1" s="1"/>
  <c r="A42936" i="1"/>
  <c r="B42936" i="1" s="1"/>
  <c r="A42937" i="1"/>
  <c r="B42937" i="1" s="1"/>
  <c r="A42938" i="1"/>
  <c r="B42938" i="1" s="1"/>
  <c r="A42939" i="1"/>
  <c r="B42939" i="1" s="1"/>
  <c r="A42940" i="1"/>
  <c r="B42940" i="1" s="1"/>
  <c r="A42941" i="1"/>
  <c r="B42941" i="1" s="1"/>
  <c r="A42942" i="1"/>
  <c r="B42942" i="1" s="1"/>
  <c r="A42943" i="1"/>
  <c r="B42943" i="1" s="1"/>
  <c r="A42944" i="1"/>
  <c r="B42944" i="1" s="1"/>
  <c r="A42945" i="1"/>
  <c r="B42945" i="1" s="1"/>
  <c r="A42946" i="1"/>
  <c r="B42946" i="1" s="1"/>
  <c r="A42947" i="1"/>
  <c r="B42947" i="1" s="1"/>
  <c r="A42948" i="1"/>
  <c r="B42948" i="1" s="1"/>
  <c r="A42949" i="1"/>
  <c r="B42949" i="1" s="1"/>
  <c r="A42950" i="1"/>
  <c r="B42950" i="1" s="1"/>
  <c r="A42951" i="1"/>
  <c r="B42951" i="1" s="1"/>
  <c r="A42952" i="1"/>
  <c r="B42952" i="1" s="1"/>
  <c r="A42953" i="1"/>
  <c r="B42953" i="1" s="1"/>
  <c r="A42954" i="1"/>
  <c r="B42954" i="1" s="1"/>
  <c r="A42955" i="1"/>
  <c r="B42955" i="1" s="1"/>
  <c r="A42956" i="1"/>
  <c r="B42956" i="1" s="1"/>
  <c r="A42957" i="1"/>
  <c r="B42957" i="1" s="1"/>
  <c r="A42958" i="1"/>
  <c r="B42958" i="1" s="1"/>
  <c r="A42959" i="1"/>
  <c r="B42959" i="1" s="1"/>
  <c r="A42960" i="1"/>
  <c r="B42960" i="1" s="1"/>
  <c r="A42961" i="1"/>
  <c r="B42961" i="1" s="1"/>
  <c r="A42962" i="1"/>
  <c r="B42962" i="1" s="1"/>
  <c r="A42963" i="1"/>
  <c r="B42963" i="1" s="1"/>
  <c r="A42964" i="1"/>
  <c r="B42964" i="1" s="1"/>
  <c r="A42965" i="1"/>
  <c r="B42965" i="1" s="1"/>
  <c r="A42966" i="1"/>
  <c r="B42966" i="1" s="1"/>
  <c r="A42967" i="1"/>
  <c r="B42967" i="1" s="1"/>
  <c r="A42968" i="1"/>
  <c r="B42968" i="1" s="1"/>
  <c r="A42969" i="1"/>
  <c r="B42969" i="1" s="1"/>
  <c r="A42970" i="1"/>
  <c r="B42970" i="1" s="1"/>
  <c r="A42971" i="1"/>
  <c r="B42971" i="1" s="1"/>
  <c r="A42972" i="1"/>
  <c r="B42972" i="1" s="1"/>
  <c r="A42973" i="1"/>
  <c r="B42973" i="1" s="1"/>
  <c r="A42974" i="1"/>
  <c r="B42974" i="1" s="1"/>
  <c r="A42975" i="1"/>
  <c r="B42975" i="1" s="1"/>
  <c r="A42976" i="1"/>
  <c r="B42976" i="1" s="1"/>
  <c r="A42977" i="1"/>
  <c r="B42977" i="1" s="1"/>
  <c r="A42978" i="1"/>
  <c r="B42978" i="1" s="1"/>
  <c r="A42979" i="1"/>
  <c r="B42979" i="1" s="1"/>
  <c r="A42980" i="1"/>
  <c r="B42980" i="1" s="1"/>
  <c r="A42981" i="1"/>
  <c r="B42981" i="1" s="1"/>
  <c r="A42982" i="1"/>
  <c r="B42982" i="1" s="1"/>
  <c r="A42983" i="1"/>
  <c r="B42983" i="1" s="1"/>
  <c r="A42984" i="1"/>
  <c r="B42984" i="1" s="1"/>
  <c r="A42985" i="1"/>
  <c r="B42985" i="1" s="1"/>
  <c r="A42986" i="1"/>
  <c r="B42986" i="1" s="1"/>
  <c r="A42987" i="1"/>
  <c r="B42987" i="1" s="1"/>
  <c r="A42988" i="1"/>
  <c r="B42988" i="1" s="1"/>
  <c r="A42989" i="1"/>
  <c r="B42989" i="1" s="1"/>
  <c r="A42990" i="1"/>
  <c r="B42990" i="1" s="1"/>
  <c r="A42991" i="1"/>
  <c r="B42991" i="1" s="1"/>
  <c r="A42992" i="1"/>
  <c r="B42992" i="1" s="1"/>
  <c r="A42993" i="1"/>
  <c r="B42993" i="1" s="1"/>
  <c r="A42994" i="1"/>
  <c r="B42994" i="1" s="1"/>
  <c r="A42995" i="1"/>
  <c r="B42995" i="1" s="1"/>
  <c r="A42996" i="1"/>
  <c r="B42996" i="1" s="1"/>
  <c r="A42997" i="1"/>
  <c r="B42997" i="1" s="1"/>
  <c r="A42998" i="1"/>
  <c r="B42998" i="1" s="1"/>
  <c r="A42999" i="1"/>
  <c r="B42999" i="1" s="1"/>
  <c r="A43000" i="1"/>
  <c r="B43000" i="1" s="1"/>
  <c r="A43001" i="1"/>
  <c r="B43001" i="1" s="1"/>
  <c r="A43002" i="1"/>
  <c r="B43002" i="1" s="1"/>
  <c r="A43003" i="1"/>
  <c r="B43003" i="1" s="1"/>
  <c r="A43004" i="1"/>
  <c r="B43004" i="1" s="1"/>
  <c r="A43005" i="1"/>
  <c r="B43005" i="1" s="1"/>
  <c r="A43006" i="1"/>
  <c r="B43006" i="1" s="1"/>
  <c r="A43007" i="1"/>
  <c r="B43007" i="1" s="1"/>
  <c r="A43008" i="1"/>
  <c r="B43008" i="1" s="1"/>
  <c r="A43009" i="1"/>
  <c r="B43009" i="1" s="1"/>
  <c r="A43010" i="1"/>
  <c r="B43010" i="1" s="1"/>
  <c r="A43011" i="1"/>
  <c r="B43011" i="1" s="1"/>
  <c r="A43012" i="1"/>
  <c r="B43012" i="1" s="1"/>
  <c r="A43013" i="1"/>
  <c r="B43013" i="1" s="1"/>
  <c r="A43014" i="1"/>
  <c r="B43014" i="1" s="1"/>
  <c r="A43015" i="1"/>
  <c r="B43015" i="1" s="1"/>
  <c r="A43016" i="1"/>
  <c r="B43016" i="1" s="1"/>
  <c r="A43017" i="1"/>
  <c r="B43017" i="1" s="1"/>
  <c r="A43018" i="1"/>
  <c r="B43018" i="1" s="1"/>
  <c r="A43019" i="1"/>
  <c r="B43019" i="1" s="1"/>
  <c r="A43020" i="1"/>
  <c r="B43020" i="1" s="1"/>
  <c r="A43021" i="1"/>
  <c r="B43021" i="1" s="1"/>
  <c r="A43022" i="1"/>
  <c r="B43022" i="1" s="1"/>
  <c r="A43023" i="1"/>
  <c r="B43023" i="1" s="1"/>
  <c r="A43024" i="1"/>
  <c r="B43024" i="1" s="1"/>
  <c r="A43025" i="1"/>
  <c r="B43025" i="1" s="1"/>
  <c r="A43026" i="1"/>
  <c r="B43026" i="1" s="1"/>
  <c r="A43027" i="1"/>
  <c r="B43027" i="1" s="1"/>
  <c r="A43028" i="1"/>
  <c r="B43028" i="1" s="1"/>
  <c r="A43029" i="1"/>
  <c r="B43029" i="1" s="1"/>
  <c r="A43030" i="1"/>
  <c r="B43030" i="1" s="1"/>
  <c r="A43031" i="1"/>
  <c r="B43031" i="1" s="1"/>
  <c r="A43032" i="1"/>
  <c r="B43032" i="1" s="1"/>
  <c r="A43033" i="1"/>
  <c r="B43033" i="1" s="1"/>
  <c r="A43034" i="1"/>
  <c r="B43034" i="1" s="1"/>
  <c r="A43035" i="1"/>
  <c r="B43035" i="1" s="1"/>
  <c r="A43036" i="1"/>
  <c r="B43036" i="1" s="1"/>
  <c r="A43037" i="1"/>
  <c r="B43037" i="1" s="1"/>
  <c r="A43038" i="1"/>
  <c r="B43038" i="1" s="1"/>
  <c r="A43039" i="1"/>
  <c r="B43039" i="1" s="1"/>
  <c r="A43040" i="1"/>
  <c r="B43040" i="1" s="1"/>
  <c r="A43041" i="1"/>
  <c r="B43041" i="1" s="1"/>
  <c r="A43042" i="1"/>
  <c r="B43042" i="1" s="1"/>
  <c r="A43043" i="1"/>
  <c r="B43043" i="1" s="1"/>
  <c r="A43044" i="1"/>
  <c r="B43044" i="1" s="1"/>
  <c r="A43045" i="1"/>
  <c r="B43045" i="1" s="1"/>
  <c r="A43046" i="1"/>
  <c r="B43046" i="1" s="1"/>
  <c r="A43047" i="1"/>
  <c r="B43047" i="1" s="1"/>
  <c r="A43048" i="1"/>
  <c r="B43048" i="1" s="1"/>
  <c r="A43049" i="1"/>
  <c r="B43049" i="1" s="1"/>
  <c r="A43050" i="1"/>
  <c r="B43050" i="1" s="1"/>
  <c r="A43051" i="1"/>
  <c r="B43051" i="1" s="1"/>
  <c r="A43052" i="1"/>
  <c r="B43052" i="1" s="1"/>
  <c r="A43053" i="1"/>
  <c r="B43053" i="1" s="1"/>
  <c r="A43054" i="1"/>
  <c r="B43054" i="1" s="1"/>
  <c r="A43055" i="1"/>
  <c r="B43055" i="1" s="1"/>
  <c r="A43056" i="1"/>
  <c r="B43056" i="1" s="1"/>
  <c r="A43057" i="1"/>
  <c r="B43057" i="1" s="1"/>
  <c r="A43058" i="1"/>
  <c r="B43058" i="1" s="1"/>
  <c r="A43059" i="1"/>
  <c r="B43059" i="1" s="1"/>
  <c r="A43060" i="1"/>
  <c r="B43060" i="1" s="1"/>
  <c r="A43061" i="1"/>
  <c r="B43061" i="1" s="1"/>
  <c r="A43062" i="1"/>
  <c r="B43062" i="1" s="1"/>
  <c r="A43063" i="1"/>
  <c r="B43063" i="1" s="1"/>
  <c r="A43064" i="1"/>
  <c r="B43064" i="1" s="1"/>
  <c r="A43065" i="1"/>
  <c r="B43065" i="1" s="1"/>
  <c r="A43066" i="1"/>
  <c r="B43066" i="1" s="1"/>
  <c r="A43067" i="1"/>
  <c r="B43067" i="1" s="1"/>
  <c r="A43068" i="1"/>
  <c r="B43068" i="1" s="1"/>
  <c r="A43069" i="1"/>
  <c r="B43069" i="1" s="1"/>
  <c r="A43070" i="1"/>
  <c r="B43070" i="1" s="1"/>
  <c r="A43071" i="1"/>
  <c r="B43071" i="1" s="1"/>
  <c r="A43072" i="1"/>
  <c r="B43072" i="1" s="1"/>
  <c r="A43073" i="1"/>
  <c r="B43073" i="1" s="1"/>
  <c r="A43074" i="1"/>
  <c r="B43074" i="1" s="1"/>
  <c r="A43075" i="1"/>
  <c r="B43075" i="1" s="1"/>
  <c r="A43076" i="1"/>
  <c r="B43076" i="1" s="1"/>
  <c r="A43077" i="1"/>
  <c r="B43077" i="1" s="1"/>
  <c r="A43078" i="1"/>
  <c r="B43078" i="1" s="1"/>
  <c r="A43079" i="1"/>
  <c r="B43079" i="1" s="1"/>
  <c r="A43080" i="1"/>
  <c r="B43080" i="1" s="1"/>
  <c r="A43081" i="1"/>
  <c r="B43081" i="1" s="1"/>
  <c r="A43082" i="1"/>
  <c r="B43082" i="1" s="1"/>
  <c r="A43083" i="1"/>
  <c r="B43083" i="1" s="1"/>
  <c r="A43084" i="1"/>
  <c r="B43084" i="1" s="1"/>
  <c r="A43085" i="1"/>
  <c r="B43085" i="1" s="1"/>
  <c r="A43086" i="1"/>
  <c r="B43086" i="1" s="1"/>
  <c r="A43087" i="1"/>
  <c r="B43087" i="1" s="1"/>
  <c r="A43088" i="1"/>
  <c r="B43088" i="1" s="1"/>
  <c r="A43089" i="1"/>
  <c r="B43089" i="1" s="1"/>
  <c r="A43090" i="1"/>
  <c r="B43090" i="1" s="1"/>
  <c r="A43091" i="1"/>
  <c r="B43091" i="1" s="1"/>
  <c r="A43092" i="1"/>
  <c r="B43092" i="1" s="1"/>
  <c r="A43093" i="1"/>
  <c r="B43093" i="1" s="1"/>
  <c r="A43094" i="1"/>
  <c r="B43094" i="1" s="1"/>
  <c r="A43095" i="1"/>
  <c r="B43095" i="1" s="1"/>
  <c r="A43096" i="1"/>
  <c r="B43096" i="1" s="1"/>
  <c r="A43097" i="1"/>
  <c r="B43097" i="1" s="1"/>
  <c r="A43098" i="1"/>
  <c r="B43098" i="1" s="1"/>
  <c r="A43099" i="1"/>
  <c r="B43099" i="1" s="1"/>
  <c r="A43100" i="1"/>
  <c r="B43100" i="1" s="1"/>
  <c r="A43101" i="1"/>
  <c r="B43101" i="1" s="1"/>
  <c r="A43102" i="1"/>
  <c r="B43102" i="1" s="1"/>
  <c r="A43103" i="1"/>
  <c r="B43103" i="1" s="1"/>
  <c r="A43104" i="1"/>
  <c r="B43104" i="1" s="1"/>
  <c r="A43105" i="1"/>
  <c r="B43105" i="1" s="1"/>
  <c r="A43106" i="1"/>
  <c r="B43106" i="1" s="1"/>
  <c r="A43107" i="1"/>
  <c r="B43107" i="1" s="1"/>
  <c r="A43108" i="1"/>
  <c r="B43108" i="1" s="1"/>
  <c r="A43109" i="1"/>
  <c r="B43109" i="1" s="1"/>
  <c r="A43110" i="1"/>
  <c r="B43110" i="1" s="1"/>
  <c r="A43111" i="1"/>
  <c r="B43111" i="1" s="1"/>
  <c r="A43112" i="1"/>
  <c r="B43112" i="1" s="1"/>
  <c r="A43113" i="1"/>
  <c r="B43113" i="1" s="1"/>
  <c r="A43114" i="1"/>
  <c r="B43114" i="1" s="1"/>
  <c r="A43115" i="1"/>
  <c r="B43115" i="1" s="1"/>
  <c r="A43116" i="1"/>
  <c r="B43116" i="1" s="1"/>
  <c r="A43117" i="1"/>
  <c r="B43117" i="1" s="1"/>
  <c r="A43118" i="1"/>
  <c r="B43118" i="1" s="1"/>
  <c r="A43119" i="1"/>
  <c r="B43119" i="1" s="1"/>
  <c r="A43120" i="1"/>
  <c r="B43120" i="1" s="1"/>
  <c r="A43121" i="1"/>
  <c r="B43121" i="1" s="1"/>
  <c r="A43122" i="1"/>
  <c r="B43122" i="1" s="1"/>
  <c r="A43123" i="1"/>
  <c r="B43123" i="1" s="1"/>
  <c r="A43124" i="1"/>
  <c r="B43124" i="1" s="1"/>
  <c r="A43125" i="1"/>
  <c r="B43125" i="1" s="1"/>
  <c r="A43126" i="1"/>
  <c r="B43126" i="1" s="1"/>
  <c r="A43127" i="1"/>
  <c r="B43127" i="1" s="1"/>
  <c r="A43128" i="1"/>
  <c r="B43128" i="1" s="1"/>
  <c r="A43129" i="1"/>
  <c r="B43129" i="1" s="1"/>
  <c r="A43130" i="1"/>
  <c r="B43130" i="1" s="1"/>
  <c r="A43131" i="1"/>
  <c r="B43131" i="1" s="1"/>
  <c r="A43132" i="1"/>
  <c r="B43132" i="1" s="1"/>
  <c r="A43133" i="1"/>
  <c r="B43133" i="1" s="1"/>
  <c r="A43134" i="1"/>
  <c r="B43134" i="1" s="1"/>
  <c r="A43135" i="1"/>
  <c r="B43135" i="1" s="1"/>
  <c r="A43136" i="1"/>
  <c r="B43136" i="1" s="1"/>
  <c r="A43137" i="1"/>
  <c r="B43137" i="1" s="1"/>
  <c r="A43138" i="1"/>
  <c r="B43138" i="1" s="1"/>
  <c r="A43139" i="1"/>
  <c r="B43139" i="1" s="1"/>
  <c r="A43140" i="1"/>
  <c r="B43140" i="1" s="1"/>
  <c r="A43141" i="1"/>
  <c r="B43141" i="1" s="1"/>
  <c r="A43142" i="1"/>
  <c r="B43142" i="1" s="1"/>
  <c r="A43143" i="1"/>
  <c r="B43143" i="1" s="1"/>
  <c r="A43144" i="1"/>
  <c r="B43144" i="1" s="1"/>
  <c r="A43145" i="1"/>
  <c r="B43145" i="1" s="1"/>
  <c r="A43146" i="1"/>
  <c r="B43146" i="1" s="1"/>
  <c r="A43147" i="1"/>
  <c r="B43147" i="1" s="1"/>
  <c r="A43148" i="1"/>
  <c r="B43148" i="1" s="1"/>
  <c r="A43149" i="1"/>
  <c r="B43149" i="1" s="1"/>
  <c r="A43150" i="1"/>
  <c r="B43150" i="1" s="1"/>
  <c r="A43151" i="1"/>
  <c r="B43151" i="1" s="1"/>
  <c r="A43152" i="1"/>
  <c r="B43152" i="1" s="1"/>
  <c r="A43153" i="1"/>
  <c r="B43153" i="1" s="1"/>
  <c r="A43154" i="1"/>
  <c r="B43154" i="1" s="1"/>
  <c r="A43155" i="1"/>
  <c r="B43155" i="1" s="1"/>
  <c r="A43156" i="1"/>
  <c r="B43156" i="1" s="1"/>
  <c r="A43157" i="1"/>
  <c r="B43157" i="1" s="1"/>
  <c r="A43158" i="1"/>
  <c r="B43158" i="1" s="1"/>
  <c r="A43159" i="1"/>
  <c r="B43159" i="1" s="1"/>
  <c r="A43160" i="1"/>
  <c r="B43160" i="1" s="1"/>
  <c r="A43161" i="1"/>
  <c r="B43161" i="1" s="1"/>
  <c r="A43162" i="1"/>
  <c r="B43162" i="1" s="1"/>
  <c r="A43163" i="1"/>
  <c r="B43163" i="1" s="1"/>
  <c r="A43164" i="1"/>
  <c r="B43164" i="1" s="1"/>
  <c r="A43165" i="1"/>
  <c r="B43165" i="1" s="1"/>
  <c r="A43166" i="1"/>
  <c r="B43166" i="1" s="1"/>
  <c r="A43167" i="1"/>
  <c r="B43167" i="1" s="1"/>
  <c r="A43168" i="1"/>
  <c r="B43168" i="1" s="1"/>
  <c r="A43169" i="1"/>
  <c r="B43169" i="1" s="1"/>
  <c r="A43170" i="1"/>
  <c r="B43170" i="1" s="1"/>
  <c r="A43171" i="1"/>
  <c r="B43171" i="1" s="1"/>
  <c r="A43172" i="1"/>
  <c r="B43172" i="1" s="1"/>
  <c r="A43173" i="1"/>
  <c r="B43173" i="1" s="1"/>
  <c r="A43174" i="1"/>
  <c r="B43174" i="1" s="1"/>
  <c r="A43175" i="1"/>
  <c r="B43175" i="1" s="1"/>
  <c r="A43176" i="1"/>
  <c r="B43176" i="1" s="1"/>
  <c r="A43177" i="1"/>
  <c r="B43177" i="1" s="1"/>
  <c r="A43178" i="1"/>
  <c r="B43178" i="1" s="1"/>
  <c r="A43179" i="1"/>
  <c r="B43179" i="1" s="1"/>
  <c r="A43180" i="1"/>
  <c r="B43180" i="1" s="1"/>
  <c r="A43181" i="1"/>
  <c r="B43181" i="1" s="1"/>
  <c r="A43182" i="1"/>
  <c r="B43182" i="1" s="1"/>
  <c r="A43183" i="1"/>
  <c r="B43183" i="1" s="1"/>
  <c r="A43184" i="1"/>
  <c r="B43184" i="1" s="1"/>
  <c r="A43185" i="1"/>
  <c r="B43185" i="1" s="1"/>
  <c r="A43186" i="1"/>
  <c r="B43186" i="1" s="1"/>
  <c r="A43187" i="1"/>
  <c r="B43187" i="1" s="1"/>
  <c r="A43188" i="1"/>
  <c r="B43188" i="1" s="1"/>
  <c r="A43189" i="1"/>
  <c r="B43189" i="1" s="1"/>
  <c r="A43190" i="1"/>
  <c r="B43190" i="1" s="1"/>
  <c r="A43191" i="1"/>
  <c r="B43191" i="1" s="1"/>
  <c r="A43192" i="1"/>
  <c r="B43192" i="1" s="1"/>
  <c r="A43193" i="1"/>
  <c r="B43193" i="1" s="1"/>
  <c r="A43194" i="1"/>
  <c r="B43194" i="1" s="1"/>
  <c r="A43195" i="1"/>
  <c r="B43195" i="1" s="1"/>
  <c r="A43196" i="1"/>
  <c r="B43196" i="1" s="1"/>
  <c r="A43197" i="1"/>
  <c r="B43197" i="1" s="1"/>
  <c r="A43198" i="1"/>
  <c r="B43198" i="1" s="1"/>
  <c r="A43199" i="1"/>
  <c r="B43199" i="1" s="1"/>
  <c r="A43200" i="1"/>
  <c r="B43200" i="1" s="1"/>
  <c r="A43201" i="1"/>
  <c r="B43201" i="1" s="1"/>
  <c r="A43202" i="1"/>
  <c r="B43202" i="1" s="1"/>
  <c r="A43203" i="1"/>
  <c r="B43203" i="1" s="1"/>
  <c r="A43204" i="1"/>
  <c r="B43204" i="1" s="1"/>
  <c r="A43205" i="1"/>
  <c r="B43205" i="1" s="1"/>
  <c r="A43206" i="1"/>
  <c r="B43206" i="1" s="1"/>
  <c r="A43207" i="1"/>
  <c r="B43207" i="1" s="1"/>
  <c r="A43208" i="1"/>
  <c r="B43208" i="1" s="1"/>
  <c r="A43209" i="1"/>
  <c r="B43209" i="1" s="1"/>
  <c r="A43210" i="1"/>
  <c r="B43210" i="1" s="1"/>
  <c r="A43211" i="1"/>
  <c r="B43211" i="1" s="1"/>
  <c r="A43212" i="1"/>
  <c r="B43212" i="1" s="1"/>
  <c r="A43213" i="1"/>
  <c r="B43213" i="1" s="1"/>
  <c r="A43214" i="1"/>
  <c r="B43214" i="1" s="1"/>
  <c r="A43215" i="1"/>
  <c r="B43215" i="1" s="1"/>
  <c r="A43216" i="1"/>
  <c r="B43216" i="1" s="1"/>
  <c r="A43217" i="1"/>
  <c r="B43217" i="1" s="1"/>
  <c r="A43218" i="1"/>
  <c r="B43218" i="1" s="1"/>
  <c r="A43219" i="1"/>
  <c r="B43219" i="1" s="1"/>
  <c r="A43220" i="1"/>
  <c r="B43220" i="1" s="1"/>
  <c r="A43221" i="1"/>
  <c r="B43221" i="1" s="1"/>
  <c r="A43222" i="1"/>
  <c r="B43222" i="1" s="1"/>
  <c r="A43223" i="1"/>
  <c r="B43223" i="1" s="1"/>
  <c r="A43224" i="1"/>
  <c r="B43224" i="1" s="1"/>
  <c r="A43225" i="1"/>
  <c r="B43225" i="1" s="1"/>
  <c r="A43226" i="1"/>
  <c r="B43226" i="1" s="1"/>
  <c r="A43227" i="1"/>
  <c r="B43227" i="1" s="1"/>
  <c r="A43228" i="1"/>
  <c r="B43228" i="1" s="1"/>
  <c r="A43229" i="1"/>
  <c r="B43229" i="1" s="1"/>
  <c r="A43230" i="1"/>
  <c r="B43230" i="1" s="1"/>
  <c r="A43231" i="1"/>
  <c r="B43231" i="1" s="1"/>
  <c r="A43232" i="1"/>
  <c r="B43232" i="1" s="1"/>
  <c r="A43233" i="1"/>
  <c r="B43233" i="1" s="1"/>
  <c r="A43234" i="1"/>
  <c r="B43234" i="1" s="1"/>
  <c r="A43235" i="1"/>
  <c r="B43235" i="1" s="1"/>
  <c r="A43236" i="1"/>
  <c r="B43236" i="1" s="1"/>
  <c r="A43237" i="1"/>
  <c r="B43237" i="1" s="1"/>
  <c r="A43238" i="1"/>
  <c r="B43238" i="1" s="1"/>
  <c r="A43239" i="1"/>
  <c r="B43239" i="1" s="1"/>
  <c r="A43240" i="1"/>
  <c r="B43240" i="1" s="1"/>
  <c r="A43241" i="1"/>
  <c r="B43241" i="1" s="1"/>
  <c r="A43242" i="1"/>
  <c r="B43242" i="1" s="1"/>
  <c r="A43243" i="1"/>
  <c r="B43243" i="1" s="1"/>
  <c r="A43244" i="1"/>
  <c r="B43244" i="1" s="1"/>
  <c r="A43245" i="1"/>
  <c r="B43245" i="1" s="1"/>
  <c r="A43246" i="1"/>
  <c r="B43246" i="1" s="1"/>
  <c r="A43247" i="1"/>
  <c r="B43247" i="1" s="1"/>
  <c r="A43248" i="1"/>
  <c r="B43248" i="1" s="1"/>
  <c r="A43249" i="1"/>
  <c r="B43249" i="1" s="1"/>
  <c r="A43250" i="1"/>
  <c r="B43250" i="1" s="1"/>
  <c r="A43251" i="1"/>
  <c r="B43251" i="1" s="1"/>
  <c r="A43252" i="1"/>
  <c r="B43252" i="1" s="1"/>
  <c r="A43253" i="1"/>
  <c r="B43253" i="1" s="1"/>
  <c r="A43254" i="1"/>
  <c r="B43254" i="1" s="1"/>
  <c r="A43255" i="1"/>
  <c r="B43255" i="1" s="1"/>
  <c r="A43256" i="1"/>
  <c r="B43256" i="1" s="1"/>
  <c r="A43257" i="1"/>
  <c r="B43257" i="1" s="1"/>
  <c r="A43258" i="1"/>
  <c r="B43258" i="1" s="1"/>
  <c r="A43259" i="1"/>
  <c r="B43259" i="1" s="1"/>
  <c r="A43260" i="1"/>
  <c r="B43260" i="1" s="1"/>
  <c r="A43261" i="1"/>
  <c r="B43261" i="1" s="1"/>
  <c r="A43262" i="1"/>
  <c r="B43262" i="1" s="1"/>
  <c r="A43263" i="1"/>
  <c r="B43263" i="1" s="1"/>
  <c r="A43264" i="1"/>
  <c r="B43264" i="1" s="1"/>
  <c r="A43265" i="1"/>
  <c r="B43265" i="1" s="1"/>
  <c r="A43266" i="1"/>
  <c r="B43266" i="1" s="1"/>
  <c r="A43267" i="1"/>
  <c r="B43267" i="1" s="1"/>
  <c r="A43268" i="1"/>
  <c r="B43268" i="1" s="1"/>
  <c r="A43269" i="1"/>
  <c r="B43269" i="1" s="1"/>
  <c r="A43270" i="1"/>
  <c r="B43270" i="1" s="1"/>
  <c r="A43271" i="1"/>
  <c r="B43271" i="1" s="1"/>
  <c r="A43272" i="1"/>
  <c r="B43272" i="1" s="1"/>
  <c r="A43273" i="1"/>
  <c r="B43273" i="1" s="1"/>
  <c r="A43274" i="1"/>
  <c r="B43274" i="1" s="1"/>
  <c r="A43275" i="1"/>
  <c r="B43275" i="1" s="1"/>
  <c r="A43276" i="1"/>
  <c r="B43276" i="1" s="1"/>
  <c r="A43277" i="1"/>
  <c r="B43277" i="1" s="1"/>
  <c r="A43278" i="1"/>
  <c r="B43278" i="1" s="1"/>
  <c r="A43279" i="1"/>
  <c r="B43279" i="1" s="1"/>
  <c r="A43280" i="1"/>
  <c r="B43280" i="1" s="1"/>
  <c r="A43281" i="1"/>
  <c r="B43281" i="1" s="1"/>
  <c r="A43282" i="1"/>
  <c r="B43282" i="1" s="1"/>
  <c r="A43283" i="1"/>
  <c r="B43283" i="1" s="1"/>
  <c r="A43284" i="1"/>
  <c r="B43284" i="1" s="1"/>
  <c r="A43285" i="1"/>
  <c r="B43285" i="1" s="1"/>
  <c r="A43286" i="1"/>
  <c r="B43286" i="1" s="1"/>
  <c r="A43287" i="1"/>
  <c r="B43287" i="1" s="1"/>
  <c r="A43288" i="1"/>
  <c r="B43288" i="1" s="1"/>
  <c r="A43289" i="1"/>
  <c r="B43289" i="1" s="1"/>
  <c r="A43290" i="1"/>
  <c r="B43290" i="1" s="1"/>
  <c r="A43291" i="1"/>
  <c r="B43291" i="1" s="1"/>
  <c r="A43292" i="1"/>
  <c r="B43292" i="1" s="1"/>
  <c r="A43293" i="1"/>
  <c r="B43293" i="1" s="1"/>
  <c r="A43294" i="1"/>
  <c r="B43294" i="1" s="1"/>
  <c r="A43295" i="1"/>
  <c r="B43295" i="1" s="1"/>
  <c r="A43296" i="1"/>
  <c r="B43296" i="1" s="1"/>
  <c r="A43297" i="1"/>
  <c r="B43297" i="1" s="1"/>
  <c r="A43298" i="1"/>
  <c r="B43298" i="1" s="1"/>
  <c r="A43299" i="1"/>
  <c r="B43299" i="1" s="1"/>
  <c r="A43300" i="1"/>
  <c r="B43300" i="1" s="1"/>
  <c r="A43301" i="1"/>
  <c r="B43301" i="1" s="1"/>
  <c r="A43302" i="1"/>
  <c r="B43302" i="1" s="1"/>
  <c r="A43303" i="1"/>
  <c r="B43303" i="1" s="1"/>
  <c r="A43304" i="1"/>
  <c r="B43304" i="1" s="1"/>
  <c r="A43305" i="1"/>
  <c r="B43305" i="1" s="1"/>
  <c r="A43306" i="1"/>
  <c r="B43306" i="1" s="1"/>
  <c r="A43307" i="1"/>
  <c r="B43307" i="1" s="1"/>
  <c r="A43308" i="1"/>
  <c r="B43308" i="1" s="1"/>
  <c r="A43309" i="1"/>
  <c r="B43309" i="1" s="1"/>
  <c r="A43310" i="1"/>
  <c r="B43310" i="1" s="1"/>
  <c r="A43311" i="1"/>
  <c r="B43311" i="1" s="1"/>
  <c r="A43312" i="1"/>
  <c r="B43312" i="1" s="1"/>
  <c r="A43313" i="1"/>
  <c r="B43313" i="1" s="1"/>
  <c r="A43314" i="1"/>
  <c r="B43314" i="1" s="1"/>
  <c r="A43315" i="1"/>
  <c r="B43315" i="1" s="1"/>
  <c r="A43316" i="1"/>
  <c r="B43316" i="1" s="1"/>
  <c r="A43317" i="1"/>
  <c r="B43317" i="1" s="1"/>
  <c r="A43318" i="1"/>
  <c r="B43318" i="1" s="1"/>
  <c r="A43319" i="1"/>
  <c r="B43319" i="1" s="1"/>
  <c r="A43320" i="1"/>
  <c r="B43320" i="1" s="1"/>
  <c r="A43321" i="1"/>
  <c r="B43321" i="1" s="1"/>
  <c r="A43322" i="1"/>
  <c r="B43322" i="1" s="1"/>
  <c r="A43323" i="1"/>
  <c r="B43323" i="1" s="1"/>
  <c r="A43324" i="1"/>
  <c r="B43324" i="1" s="1"/>
  <c r="A43325" i="1"/>
  <c r="B43325" i="1" s="1"/>
  <c r="A43326" i="1"/>
  <c r="B43326" i="1" s="1"/>
  <c r="A43327" i="1"/>
  <c r="B43327" i="1" s="1"/>
  <c r="A43328" i="1"/>
  <c r="B43328" i="1" s="1"/>
  <c r="A43329" i="1"/>
  <c r="B43329" i="1" s="1"/>
  <c r="A43330" i="1"/>
  <c r="B43330" i="1" s="1"/>
  <c r="A43331" i="1"/>
  <c r="B43331" i="1" s="1"/>
  <c r="A43332" i="1"/>
  <c r="B43332" i="1" s="1"/>
  <c r="A43333" i="1"/>
  <c r="B43333" i="1" s="1"/>
  <c r="A43334" i="1"/>
  <c r="B43334" i="1" s="1"/>
  <c r="A43335" i="1"/>
  <c r="B43335" i="1" s="1"/>
  <c r="A43336" i="1"/>
  <c r="B43336" i="1" s="1"/>
  <c r="A43337" i="1"/>
  <c r="B43337" i="1" s="1"/>
  <c r="A43338" i="1"/>
  <c r="B43338" i="1" s="1"/>
  <c r="A43339" i="1"/>
  <c r="B43339" i="1" s="1"/>
  <c r="A43340" i="1"/>
  <c r="B43340" i="1" s="1"/>
  <c r="A43341" i="1"/>
  <c r="B43341" i="1" s="1"/>
  <c r="A43342" i="1"/>
  <c r="B43342" i="1" s="1"/>
  <c r="A43343" i="1"/>
  <c r="B43343" i="1" s="1"/>
  <c r="A43344" i="1"/>
  <c r="B43344" i="1" s="1"/>
  <c r="A43345" i="1"/>
  <c r="B43345" i="1" s="1"/>
  <c r="A43346" i="1"/>
  <c r="B43346" i="1" s="1"/>
  <c r="A43347" i="1"/>
  <c r="B43347" i="1" s="1"/>
  <c r="A43348" i="1"/>
  <c r="B43348" i="1" s="1"/>
  <c r="A43349" i="1"/>
  <c r="B43349" i="1" s="1"/>
  <c r="A43350" i="1"/>
  <c r="B43350" i="1" s="1"/>
  <c r="A43351" i="1"/>
  <c r="B43351" i="1" s="1"/>
  <c r="A43352" i="1"/>
  <c r="B43352" i="1" s="1"/>
  <c r="A43353" i="1"/>
  <c r="B43353" i="1" s="1"/>
  <c r="A43354" i="1"/>
  <c r="B43354" i="1" s="1"/>
  <c r="A43355" i="1"/>
  <c r="B43355" i="1" s="1"/>
  <c r="A43356" i="1"/>
  <c r="B43356" i="1" s="1"/>
  <c r="A43357" i="1"/>
  <c r="B43357" i="1" s="1"/>
  <c r="A43358" i="1"/>
  <c r="B43358" i="1" s="1"/>
  <c r="A43359" i="1"/>
  <c r="B43359" i="1" s="1"/>
  <c r="A43360" i="1"/>
  <c r="B43360" i="1" s="1"/>
  <c r="A43361" i="1"/>
  <c r="B43361" i="1" s="1"/>
  <c r="A43362" i="1"/>
  <c r="B43362" i="1" s="1"/>
  <c r="A43363" i="1"/>
  <c r="B43363" i="1" s="1"/>
  <c r="A43364" i="1"/>
  <c r="B43364" i="1" s="1"/>
  <c r="A43365" i="1"/>
  <c r="B43365" i="1" s="1"/>
  <c r="A43366" i="1"/>
  <c r="B43366" i="1" s="1"/>
  <c r="A43367" i="1"/>
  <c r="B43367" i="1" s="1"/>
  <c r="A43368" i="1"/>
  <c r="B43368" i="1" s="1"/>
  <c r="A43369" i="1"/>
  <c r="B43369" i="1" s="1"/>
  <c r="A43370" i="1"/>
  <c r="B43370" i="1" s="1"/>
  <c r="A43371" i="1"/>
  <c r="B43371" i="1" s="1"/>
  <c r="A43372" i="1"/>
  <c r="B43372" i="1" s="1"/>
  <c r="A43373" i="1"/>
  <c r="B43373" i="1" s="1"/>
  <c r="A43374" i="1"/>
  <c r="B43374" i="1" s="1"/>
  <c r="A43375" i="1"/>
  <c r="B43375" i="1" s="1"/>
  <c r="A43376" i="1"/>
  <c r="B43376" i="1" s="1"/>
  <c r="A43377" i="1"/>
  <c r="B43377" i="1" s="1"/>
  <c r="A43378" i="1"/>
  <c r="B43378" i="1" s="1"/>
  <c r="A43379" i="1"/>
  <c r="B43379" i="1" s="1"/>
  <c r="A43380" i="1"/>
  <c r="B43380" i="1" s="1"/>
  <c r="A43381" i="1"/>
  <c r="B43381" i="1" s="1"/>
  <c r="A43382" i="1"/>
  <c r="B43382" i="1" s="1"/>
  <c r="A43383" i="1"/>
  <c r="B43383" i="1" s="1"/>
  <c r="A43384" i="1"/>
  <c r="B43384" i="1" s="1"/>
  <c r="A43385" i="1"/>
  <c r="B43385" i="1" s="1"/>
  <c r="A43386" i="1"/>
  <c r="B43386" i="1" s="1"/>
  <c r="A43387" i="1"/>
  <c r="B43387" i="1" s="1"/>
  <c r="A43388" i="1"/>
  <c r="B43388" i="1" s="1"/>
  <c r="A43389" i="1"/>
  <c r="B43389" i="1" s="1"/>
  <c r="A43390" i="1"/>
  <c r="B43390" i="1" s="1"/>
  <c r="A43391" i="1"/>
  <c r="B43391" i="1" s="1"/>
  <c r="A43392" i="1"/>
  <c r="B43392" i="1" s="1"/>
  <c r="A43393" i="1"/>
  <c r="B43393" i="1" s="1"/>
  <c r="A43394" i="1"/>
  <c r="B43394" i="1" s="1"/>
  <c r="A43395" i="1"/>
  <c r="B43395" i="1" s="1"/>
  <c r="A43396" i="1"/>
  <c r="B43396" i="1" s="1"/>
  <c r="A43397" i="1"/>
  <c r="B43397" i="1" s="1"/>
  <c r="A43398" i="1"/>
  <c r="B43398" i="1" s="1"/>
  <c r="A43399" i="1"/>
  <c r="B43399" i="1" s="1"/>
  <c r="A43400" i="1"/>
  <c r="B43400" i="1" s="1"/>
  <c r="A43401" i="1"/>
  <c r="B43401" i="1" s="1"/>
  <c r="A43402" i="1"/>
  <c r="B43402" i="1" s="1"/>
  <c r="A43403" i="1"/>
  <c r="B43403" i="1" s="1"/>
  <c r="A43404" i="1"/>
  <c r="B43404" i="1" s="1"/>
  <c r="A43405" i="1"/>
  <c r="B43405" i="1" s="1"/>
  <c r="A43406" i="1"/>
  <c r="B43406" i="1" s="1"/>
  <c r="A43407" i="1"/>
  <c r="B43407" i="1" s="1"/>
  <c r="A43408" i="1"/>
  <c r="B43408" i="1" s="1"/>
  <c r="A43409" i="1"/>
  <c r="B43409" i="1" s="1"/>
  <c r="A43410" i="1"/>
  <c r="B43410" i="1" s="1"/>
  <c r="A43411" i="1"/>
  <c r="B43411" i="1" s="1"/>
  <c r="A43412" i="1"/>
  <c r="B43412" i="1" s="1"/>
  <c r="A43413" i="1"/>
  <c r="B43413" i="1" s="1"/>
  <c r="A43414" i="1"/>
  <c r="B43414" i="1" s="1"/>
  <c r="A43415" i="1"/>
  <c r="B43415" i="1" s="1"/>
  <c r="A43416" i="1"/>
  <c r="B43416" i="1" s="1"/>
  <c r="A43417" i="1"/>
  <c r="B43417" i="1" s="1"/>
  <c r="A43418" i="1"/>
  <c r="B43418" i="1" s="1"/>
  <c r="A43419" i="1"/>
  <c r="B43419" i="1" s="1"/>
  <c r="A43420" i="1"/>
  <c r="B43420" i="1" s="1"/>
  <c r="A43421" i="1"/>
  <c r="B43421" i="1" s="1"/>
  <c r="A43422" i="1"/>
  <c r="B43422" i="1" s="1"/>
  <c r="A43423" i="1"/>
  <c r="B43423" i="1" s="1"/>
  <c r="A43424" i="1"/>
  <c r="B43424" i="1" s="1"/>
  <c r="A43425" i="1"/>
  <c r="B43425" i="1" s="1"/>
  <c r="A43426" i="1"/>
  <c r="B43426" i="1" s="1"/>
  <c r="A43427" i="1"/>
  <c r="B43427" i="1" s="1"/>
  <c r="A43428" i="1"/>
  <c r="B43428" i="1" s="1"/>
  <c r="A43429" i="1"/>
  <c r="B43429" i="1" s="1"/>
  <c r="A43430" i="1"/>
  <c r="B43430" i="1" s="1"/>
  <c r="A43431" i="1"/>
  <c r="B43431" i="1" s="1"/>
  <c r="A43432" i="1"/>
  <c r="B43432" i="1" s="1"/>
  <c r="A43433" i="1"/>
  <c r="B43433" i="1" s="1"/>
  <c r="A43434" i="1"/>
  <c r="B43434" i="1" s="1"/>
  <c r="A43435" i="1"/>
  <c r="B43435" i="1" s="1"/>
  <c r="A43436" i="1"/>
  <c r="B43436" i="1" s="1"/>
  <c r="A43437" i="1"/>
  <c r="B43437" i="1" s="1"/>
  <c r="A43438" i="1"/>
  <c r="B43438" i="1" s="1"/>
  <c r="A43439" i="1"/>
  <c r="B43439" i="1" s="1"/>
  <c r="A43440" i="1"/>
  <c r="B43440" i="1" s="1"/>
  <c r="A43441" i="1"/>
  <c r="B43441" i="1" s="1"/>
  <c r="A43442" i="1"/>
  <c r="B43442" i="1" s="1"/>
  <c r="A43443" i="1"/>
  <c r="B43443" i="1" s="1"/>
  <c r="A43444" i="1"/>
  <c r="B43444" i="1" s="1"/>
  <c r="A43445" i="1"/>
  <c r="B43445" i="1" s="1"/>
  <c r="A43446" i="1"/>
  <c r="B43446" i="1" s="1"/>
  <c r="A43447" i="1"/>
  <c r="B43447" i="1" s="1"/>
  <c r="A43448" i="1"/>
  <c r="B43448" i="1" s="1"/>
  <c r="A43449" i="1"/>
  <c r="B43449" i="1" s="1"/>
  <c r="A43450" i="1"/>
  <c r="B43450" i="1" s="1"/>
  <c r="A43451" i="1"/>
  <c r="B43451" i="1" s="1"/>
  <c r="A43452" i="1"/>
  <c r="B43452" i="1" s="1"/>
  <c r="A43453" i="1"/>
  <c r="B43453" i="1" s="1"/>
  <c r="A43454" i="1"/>
  <c r="B43454" i="1" s="1"/>
  <c r="A43455" i="1"/>
  <c r="B43455" i="1" s="1"/>
  <c r="A43456" i="1"/>
  <c r="B43456" i="1" s="1"/>
  <c r="A43457" i="1"/>
  <c r="B43457" i="1" s="1"/>
  <c r="A43458" i="1"/>
  <c r="B43458" i="1" s="1"/>
  <c r="A43459" i="1"/>
  <c r="B43459" i="1" s="1"/>
  <c r="A43460" i="1"/>
  <c r="B43460" i="1" s="1"/>
  <c r="A43461" i="1"/>
  <c r="B43461" i="1" s="1"/>
  <c r="A43462" i="1"/>
  <c r="B43462" i="1" s="1"/>
  <c r="A43463" i="1"/>
  <c r="B43463" i="1" s="1"/>
  <c r="A43464" i="1"/>
  <c r="B43464" i="1" s="1"/>
  <c r="A43465" i="1"/>
  <c r="B43465" i="1" s="1"/>
  <c r="A43466" i="1"/>
  <c r="B43466" i="1" s="1"/>
  <c r="A43467" i="1"/>
  <c r="B43467" i="1" s="1"/>
  <c r="A43468" i="1"/>
  <c r="B43468" i="1" s="1"/>
  <c r="A43469" i="1"/>
  <c r="B43469" i="1" s="1"/>
  <c r="A43470" i="1"/>
  <c r="B43470" i="1" s="1"/>
  <c r="A43471" i="1"/>
  <c r="B43471" i="1" s="1"/>
  <c r="A43472" i="1"/>
  <c r="B43472" i="1" s="1"/>
  <c r="A43473" i="1"/>
  <c r="B43473" i="1" s="1"/>
  <c r="A43474" i="1"/>
  <c r="B43474" i="1" s="1"/>
  <c r="A43475" i="1"/>
  <c r="B43475" i="1" s="1"/>
  <c r="A43476" i="1"/>
  <c r="B43476" i="1" s="1"/>
  <c r="A43477" i="1"/>
  <c r="B43477" i="1" s="1"/>
  <c r="A43478" i="1"/>
  <c r="B43478" i="1" s="1"/>
  <c r="A43479" i="1"/>
  <c r="B43479" i="1" s="1"/>
  <c r="A43480" i="1"/>
  <c r="B43480" i="1" s="1"/>
  <c r="A43481" i="1"/>
  <c r="B43481" i="1" s="1"/>
  <c r="A43482" i="1"/>
  <c r="B43482" i="1" s="1"/>
  <c r="A43483" i="1"/>
  <c r="B43483" i="1" s="1"/>
  <c r="A43484" i="1"/>
  <c r="B43484" i="1" s="1"/>
  <c r="A43485" i="1"/>
  <c r="B43485" i="1" s="1"/>
  <c r="A43486" i="1"/>
  <c r="B43486" i="1" s="1"/>
  <c r="A43487" i="1"/>
  <c r="B43487" i="1" s="1"/>
  <c r="A43488" i="1"/>
  <c r="B43488" i="1" s="1"/>
  <c r="A43489" i="1"/>
  <c r="B43489" i="1" s="1"/>
  <c r="A43490" i="1"/>
  <c r="B43490" i="1" s="1"/>
  <c r="A43491" i="1"/>
  <c r="B43491" i="1" s="1"/>
  <c r="A43492" i="1"/>
  <c r="B43492" i="1" s="1"/>
  <c r="A43493" i="1"/>
  <c r="B43493" i="1" s="1"/>
  <c r="A43494" i="1"/>
  <c r="B43494" i="1" s="1"/>
  <c r="A43495" i="1"/>
  <c r="B43495" i="1" s="1"/>
  <c r="A43496" i="1"/>
  <c r="B43496" i="1" s="1"/>
  <c r="A43497" i="1"/>
  <c r="B43497" i="1" s="1"/>
  <c r="A43498" i="1"/>
  <c r="B43498" i="1" s="1"/>
  <c r="A43499" i="1"/>
  <c r="B43499" i="1" s="1"/>
  <c r="A43500" i="1"/>
  <c r="B43500" i="1" s="1"/>
  <c r="A43501" i="1"/>
  <c r="B43501" i="1" s="1"/>
  <c r="A43502" i="1"/>
  <c r="B43502" i="1" s="1"/>
  <c r="A43503" i="1"/>
  <c r="B43503" i="1" s="1"/>
  <c r="A43504" i="1"/>
  <c r="B43504" i="1" s="1"/>
  <c r="A43505" i="1"/>
  <c r="B43505" i="1" s="1"/>
  <c r="A43506" i="1"/>
  <c r="B43506" i="1" s="1"/>
  <c r="A43507" i="1"/>
  <c r="B43507" i="1" s="1"/>
  <c r="A43508" i="1"/>
  <c r="B43508" i="1" s="1"/>
  <c r="A43509" i="1"/>
  <c r="B43509" i="1" s="1"/>
  <c r="A43510" i="1"/>
  <c r="B43510" i="1" s="1"/>
  <c r="A43511" i="1"/>
  <c r="B43511" i="1" s="1"/>
  <c r="A43512" i="1"/>
  <c r="B43512" i="1" s="1"/>
  <c r="A43513" i="1"/>
  <c r="B43513" i="1" s="1"/>
  <c r="A43514" i="1"/>
  <c r="B43514" i="1" s="1"/>
  <c r="A43515" i="1"/>
  <c r="B43515" i="1" s="1"/>
  <c r="A43516" i="1"/>
  <c r="B43516" i="1" s="1"/>
  <c r="A43517" i="1"/>
  <c r="B43517" i="1" s="1"/>
  <c r="A43518" i="1"/>
  <c r="B43518" i="1" s="1"/>
  <c r="A43519" i="1"/>
  <c r="B43519" i="1" s="1"/>
  <c r="A43520" i="1"/>
  <c r="B43520" i="1" s="1"/>
  <c r="A43521" i="1"/>
  <c r="B43521" i="1" s="1"/>
  <c r="A43522" i="1"/>
  <c r="B43522" i="1" s="1"/>
  <c r="A43523" i="1"/>
  <c r="B43523" i="1" s="1"/>
  <c r="A43524" i="1"/>
  <c r="B43524" i="1" s="1"/>
  <c r="A43525" i="1"/>
  <c r="B43525" i="1" s="1"/>
  <c r="A43526" i="1"/>
  <c r="B43526" i="1" s="1"/>
  <c r="A43527" i="1"/>
  <c r="B43527" i="1" s="1"/>
  <c r="A43528" i="1"/>
  <c r="B43528" i="1" s="1"/>
  <c r="A43529" i="1"/>
  <c r="B43529" i="1" s="1"/>
  <c r="A43530" i="1"/>
  <c r="B43530" i="1" s="1"/>
  <c r="A43531" i="1"/>
  <c r="B43531" i="1" s="1"/>
  <c r="A43532" i="1"/>
  <c r="B43532" i="1" s="1"/>
  <c r="A43533" i="1"/>
  <c r="B43533" i="1" s="1"/>
  <c r="A43534" i="1"/>
  <c r="B43534" i="1" s="1"/>
  <c r="A43535" i="1"/>
  <c r="B43535" i="1" s="1"/>
  <c r="A43536" i="1"/>
  <c r="B43536" i="1" s="1"/>
  <c r="A43537" i="1"/>
  <c r="B43537" i="1" s="1"/>
  <c r="A43538" i="1"/>
  <c r="B43538" i="1" s="1"/>
  <c r="A43539" i="1"/>
  <c r="B43539" i="1" s="1"/>
  <c r="A43540" i="1"/>
  <c r="B43540" i="1" s="1"/>
  <c r="A43541" i="1"/>
  <c r="B43541" i="1" s="1"/>
  <c r="A43542" i="1"/>
  <c r="B43542" i="1" s="1"/>
  <c r="A43543" i="1"/>
  <c r="B43543" i="1" s="1"/>
  <c r="A43544" i="1"/>
  <c r="B43544" i="1" s="1"/>
  <c r="A43545" i="1"/>
  <c r="B43545" i="1" s="1"/>
  <c r="A43546" i="1"/>
  <c r="B43546" i="1" s="1"/>
  <c r="A43547" i="1"/>
  <c r="B43547" i="1" s="1"/>
  <c r="A43548" i="1"/>
  <c r="B43548" i="1" s="1"/>
  <c r="A43549" i="1"/>
  <c r="B43549" i="1" s="1"/>
  <c r="A43550" i="1"/>
  <c r="B43550" i="1" s="1"/>
  <c r="A43551" i="1"/>
  <c r="B43551" i="1" s="1"/>
  <c r="A43552" i="1"/>
  <c r="B43552" i="1" s="1"/>
  <c r="A43553" i="1"/>
  <c r="B43553" i="1" s="1"/>
  <c r="A43554" i="1"/>
  <c r="B43554" i="1" s="1"/>
  <c r="A43555" i="1"/>
  <c r="B43555" i="1" s="1"/>
  <c r="A43556" i="1"/>
  <c r="B43556" i="1" s="1"/>
  <c r="A43557" i="1"/>
  <c r="B43557" i="1" s="1"/>
  <c r="A43558" i="1"/>
  <c r="B43558" i="1" s="1"/>
  <c r="A43559" i="1"/>
  <c r="B43559" i="1" s="1"/>
  <c r="A43560" i="1"/>
  <c r="B43560" i="1" s="1"/>
  <c r="A43561" i="1"/>
  <c r="B43561" i="1" s="1"/>
  <c r="A43562" i="1"/>
  <c r="B43562" i="1" s="1"/>
  <c r="A43563" i="1"/>
  <c r="B43563" i="1" s="1"/>
  <c r="A43564" i="1"/>
  <c r="B43564" i="1" s="1"/>
  <c r="A43565" i="1"/>
  <c r="B43565" i="1" s="1"/>
  <c r="A43566" i="1"/>
  <c r="B43566" i="1" s="1"/>
  <c r="A43567" i="1"/>
  <c r="B43567" i="1" s="1"/>
  <c r="A43568" i="1"/>
  <c r="B43568" i="1" s="1"/>
  <c r="A43569" i="1"/>
  <c r="B43569" i="1" s="1"/>
  <c r="A43570" i="1"/>
  <c r="B43570" i="1" s="1"/>
  <c r="A43571" i="1"/>
  <c r="B43571" i="1" s="1"/>
  <c r="A43572" i="1"/>
  <c r="B43572" i="1" s="1"/>
  <c r="A43573" i="1"/>
  <c r="B43573" i="1" s="1"/>
  <c r="A43574" i="1"/>
  <c r="B43574" i="1" s="1"/>
  <c r="A43575" i="1"/>
  <c r="B43575" i="1" s="1"/>
  <c r="A43576" i="1"/>
  <c r="B43576" i="1" s="1"/>
  <c r="A43577" i="1"/>
  <c r="B43577" i="1" s="1"/>
  <c r="A43578" i="1"/>
  <c r="B43578" i="1" s="1"/>
  <c r="A43579" i="1"/>
  <c r="B43579" i="1" s="1"/>
  <c r="A43580" i="1"/>
  <c r="B43580" i="1" s="1"/>
  <c r="A43581" i="1"/>
  <c r="B43581" i="1" s="1"/>
  <c r="A43582" i="1"/>
  <c r="B43582" i="1" s="1"/>
  <c r="A43583" i="1"/>
  <c r="B43583" i="1" s="1"/>
  <c r="A43584" i="1"/>
  <c r="B43584" i="1" s="1"/>
  <c r="A43585" i="1"/>
  <c r="B43585" i="1" s="1"/>
  <c r="A43586" i="1"/>
  <c r="B43586" i="1" s="1"/>
  <c r="A43587" i="1"/>
  <c r="B43587" i="1" s="1"/>
  <c r="A43588" i="1"/>
  <c r="B43588" i="1" s="1"/>
  <c r="A43589" i="1"/>
  <c r="B43589" i="1" s="1"/>
  <c r="A43590" i="1"/>
  <c r="B43590" i="1" s="1"/>
  <c r="A43591" i="1"/>
  <c r="B43591" i="1" s="1"/>
  <c r="A43592" i="1"/>
  <c r="B43592" i="1" s="1"/>
  <c r="A43593" i="1"/>
  <c r="B43593" i="1" s="1"/>
  <c r="A43594" i="1"/>
  <c r="B43594" i="1" s="1"/>
  <c r="A43595" i="1"/>
  <c r="B43595" i="1" s="1"/>
  <c r="A43596" i="1"/>
  <c r="B43596" i="1" s="1"/>
  <c r="A43597" i="1"/>
  <c r="B43597" i="1" s="1"/>
  <c r="A43598" i="1"/>
  <c r="B43598" i="1" s="1"/>
  <c r="A43599" i="1"/>
  <c r="B43599" i="1" s="1"/>
  <c r="A43600" i="1"/>
  <c r="B43600" i="1" s="1"/>
  <c r="A43601" i="1"/>
  <c r="B43601" i="1" s="1"/>
  <c r="A43602" i="1"/>
  <c r="B43602" i="1" s="1"/>
  <c r="A43603" i="1"/>
  <c r="B43603" i="1" s="1"/>
  <c r="A43604" i="1"/>
  <c r="B43604" i="1" s="1"/>
  <c r="A43605" i="1"/>
  <c r="B43605" i="1" s="1"/>
  <c r="A43606" i="1"/>
  <c r="B43606" i="1" s="1"/>
  <c r="A43607" i="1"/>
  <c r="B43607" i="1" s="1"/>
  <c r="A43608" i="1"/>
  <c r="B43608" i="1" s="1"/>
  <c r="A43609" i="1"/>
  <c r="B43609" i="1" s="1"/>
  <c r="A43610" i="1"/>
  <c r="B43610" i="1" s="1"/>
  <c r="A43611" i="1"/>
  <c r="B43611" i="1" s="1"/>
  <c r="A43612" i="1"/>
  <c r="B43612" i="1" s="1"/>
  <c r="A43613" i="1"/>
  <c r="B43613" i="1" s="1"/>
  <c r="A43614" i="1"/>
  <c r="B43614" i="1" s="1"/>
  <c r="A43615" i="1"/>
  <c r="B43615" i="1" s="1"/>
  <c r="A43616" i="1"/>
  <c r="B43616" i="1" s="1"/>
  <c r="A43617" i="1"/>
  <c r="B43617" i="1" s="1"/>
  <c r="A43618" i="1"/>
  <c r="B43618" i="1" s="1"/>
  <c r="A43619" i="1"/>
  <c r="B43619" i="1" s="1"/>
  <c r="A43620" i="1"/>
  <c r="B43620" i="1" s="1"/>
  <c r="A43621" i="1"/>
  <c r="B43621" i="1" s="1"/>
  <c r="A43622" i="1"/>
  <c r="B43622" i="1" s="1"/>
  <c r="A43623" i="1"/>
  <c r="B43623" i="1" s="1"/>
  <c r="A43624" i="1"/>
  <c r="B43624" i="1" s="1"/>
  <c r="A43625" i="1"/>
  <c r="B43625" i="1" s="1"/>
  <c r="A43626" i="1"/>
  <c r="B43626" i="1" s="1"/>
  <c r="A43627" i="1"/>
  <c r="B43627" i="1" s="1"/>
  <c r="A43628" i="1"/>
  <c r="B43628" i="1" s="1"/>
  <c r="A43629" i="1"/>
  <c r="B43629" i="1" s="1"/>
  <c r="A43630" i="1"/>
  <c r="B43630" i="1" s="1"/>
  <c r="A43631" i="1"/>
  <c r="B43631" i="1" s="1"/>
  <c r="A43632" i="1"/>
  <c r="B43632" i="1" s="1"/>
  <c r="A43633" i="1"/>
  <c r="B43633" i="1" s="1"/>
  <c r="A43634" i="1"/>
  <c r="B43634" i="1" s="1"/>
  <c r="A43635" i="1"/>
  <c r="B43635" i="1" s="1"/>
  <c r="A43636" i="1"/>
  <c r="B43636" i="1" s="1"/>
  <c r="A43637" i="1"/>
  <c r="B43637" i="1" s="1"/>
  <c r="A43638" i="1"/>
  <c r="B43638" i="1" s="1"/>
  <c r="A43639" i="1"/>
  <c r="B43639" i="1" s="1"/>
  <c r="A43640" i="1"/>
  <c r="B43640" i="1" s="1"/>
  <c r="A43641" i="1"/>
  <c r="B43641" i="1" s="1"/>
  <c r="A43642" i="1"/>
  <c r="B43642" i="1" s="1"/>
  <c r="A43643" i="1"/>
  <c r="B43643" i="1" s="1"/>
  <c r="A43644" i="1"/>
  <c r="B43644" i="1" s="1"/>
  <c r="A43645" i="1"/>
  <c r="B43645" i="1" s="1"/>
  <c r="A43646" i="1"/>
  <c r="B43646" i="1" s="1"/>
  <c r="A43647" i="1"/>
  <c r="B43647" i="1" s="1"/>
  <c r="A43648" i="1"/>
  <c r="B43648" i="1" s="1"/>
  <c r="A43649" i="1"/>
  <c r="B43649" i="1" s="1"/>
  <c r="A43650" i="1"/>
  <c r="B43650" i="1" s="1"/>
  <c r="A43651" i="1"/>
  <c r="B43651" i="1" s="1"/>
  <c r="A43652" i="1"/>
  <c r="B43652" i="1" s="1"/>
  <c r="A43653" i="1"/>
  <c r="B43653" i="1" s="1"/>
  <c r="A43654" i="1"/>
  <c r="B43654" i="1" s="1"/>
  <c r="A43655" i="1"/>
  <c r="B43655" i="1" s="1"/>
  <c r="A43656" i="1"/>
  <c r="B43656" i="1" s="1"/>
  <c r="A43657" i="1"/>
  <c r="B43657" i="1" s="1"/>
  <c r="A43658" i="1"/>
  <c r="B43658" i="1" s="1"/>
  <c r="A43659" i="1"/>
  <c r="B43659" i="1" s="1"/>
  <c r="A43660" i="1"/>
  <c r="B43660" i="1" s="1"/>
  <c r="A43661" i="1"/>
  <c r="B43661" i="1" s="1"/>
  <c r="A43662" i="1"/>
  <c r="B43662" i="1" s="1"/>
  <c r="A43663" i="1"/>
  <c r="B43663" i="1" s="1"/>
  <c r="A43664" i="1"/>
  <c r="B43664" i="1" s="1"/>
  <c r="A43665" i="1"/>
  <c r="B43665" i="1" s="1"/>
  <c r="A43666" i="1"/>
  <c r="B43666" i="1" s="1"/>
  <c r="A43667" i="1"/>
  <c r="B43667" i="1" s="1"/>
  <c r="A43668" i="1"/>
  <c r="B43668" i="1" s="1"/>
  <c r="A43669" i="1"/>
  <c r="B43669" i="1" s="1"/>
  <c r="A43670" i="1"/>
  <c r="B43670" i="1" s="1"/>
  <c r="A43671" i="1"/>
  <c r="B43671" i="1" s="1"/>
  <c r="A43672" i="1"/>
  <c r="B43672" i="1" s="1"/>
  <c r="A43673" i="1"/>
  <c r="B43673" i="1" s="1"/>
  <c r="A43674" i="1"/>
  <c r="B43674" i="1" s="1"/>
  <c r="A43675" i="1"/>
  <c r="B43675" i="1" s="1"/>
  <c r="A43676" i="1"/>
  <c r="B43676" i="1" s="1"/>
  <c r="A43677" i="1"/>
  <c r="B43677" i="1" s="1"/>
  <c r="A43678" i="1"/>
  <c r="B43678" i="1" s="1"/>
  <c r="A43679" i="1"/>
  <c r="B43679" i="1" s="1"/>
  <c r="A43680" i="1"/>
  <c r="B43680" i="1" s="1"/>
  <c r="A43681" i="1"/>
  <c r="B43681" i="1" s="1"/>
  <c r="A43682" i="1"/>
  <c r="B43682" i="1" s="1"/>
  <c r="A43683" i="1"/>
  <c r="B43683" i="1" s="1"/>
  <c r="A43684" i="1"/>
  <c r="B43684" i="1" s="1"/>
  <c r="A43685" i="1"/>
  <c r="B43685" i="1" s="1"/>
  <c r="A43686" i="1"/>
  <c r="B43686" i="1" s="1"/>
  <c r="A43687" i="1"/>
  <c r="B43687" i="1" s="1"/>
  <c r="A43688" i="1"/>
  <c r="B43688" i="1" s="1"/>
  <c r="A43689" i="1"/>
  <c r="B43689" i="1" s="1"/>
  <c r="A43690" i="1"/>
  <c r="B43690" i="1" s="1"/>
  <c r="A43691" i="1"/>
  <c r="B43691" i="1" s="1"/>
  <c r="A43692" i="1"/>
  <c r="B43692" i="1" s="1"/>
  <c r="A43693" i="1"/>
  <c r="B43693" i="1" s="1"/>
  <c r="A43694" i="1"/>
  <c r="B43694" i="1" s="1"/>
  <c r="A43695" i="1"/>
  <c r="B43695" i="1" s="1"/>
  <c r="A43696" i="1"/>
  <c r="B43696" i="1" s="1"/>
  <c r="A43697" i="1"/>
  <c r="B43697" i="1" s="1"/>
  <c r="A43698" i="1"/>
  <c r="B43698" i="1" s="1"/>
  <c r="A43699" i="1"/>
  <c r="B43699" i="1" s="1"/>
  <c r="A43700" i="1"/>
  <c r="B43700" i="1" s="1"/>
  <c r="A43701" i="1"/>
  <c r="B43701" i="1" s="1"/>
  <c r="A43702" i="1"/>
  <c r="B43702" i="1" s="1"/>
  <c r="A43703" i="1"/>
  <c r="B43703" i="1" s="1"/>
  <c r="A43704" i="1"/>
  <c r="B43704" i="1" s="1"/>
  <c r="A43705" i="1"/>
  <c r="B43705" i="1" s="1"/>
  <c r="A43706" i="1"/>
  <c r="B43706" i="1" s="1"/>
  <c r="A43707" i="1"/>
  <c r="B43707" i="1" s="1"/>
  <c r="A43708" i="1"/>
  <c r="B43708" i="1" s="1"/>
  <c r="A43709" i="1"/>
  <c r="B43709" i="1" s="1"/>
  <c r="A43710" i="1"/>
  <c r="B43710" i="1" s="1"/>
  <c r="A43711" i="1"/>
  <c r="B43711" i="1" s="1"/>
  <c r="A43712" i="1"/>
  <c r="B43712" i="1" s="1"/>
  <c r="A43713" i="1"/>
  <c r="B43713" i="1" s="1"/>
  <c r="A43714" i="1"/>
  <c r="B43714" i="1" s="1"/>
  <c r="A43715" i="1"/>
  <c r="B43715" i="1" s="1"/>
  <c r="A43716" i="1"/>
  <c r="B43716" i="1" s="1"/>
  <c r="A43717" i="1"/>
  <c r="B43717" i="1" s="1"/>
  <c r="A43718" i="1"/>
  <c r="B43718" i="1" s="1"/>
  <c r="A43719" i="1"/>
  <c r="B43719" i="1" s="1"/>
  <c r="A43720" i="1"/>
  <c r="B43720" i="1" s="1"/>
  <c r="A43721" i="1"/>
  <c r="B43721" i="1" s="1"/>
  <c r="A43722" i="1"/>
  <c r="B43722" i="1" s="1"/>
  <c r="A43723" i="1"/>
  <c r="B43723" i="1" s="1"/>
  <c r="A43724" i="1"/>
  <c r="B43724" i="1" s="1"/>
  <c r="A43725" i="1"/>
  <c r="B43725" i="1" s="1"/>
  <c r="A43726" i="1"/>
  <c r="B43726" i="1" s="1"/>
  <c r="A43727" i="1"/>
  <c r="B43727" i="1" s="1"/>
  <c r="A43728" i="1"/>
  <c r="B43728" i="1" s="1"/>
  <c r="A43729" i="1"/>
  <c r="B43729" i="1" s="1"/>
  <c r="A43730" i="1"/>
  <c r="B43730" i="1" s="1"/>
  <c r="A43731" i="1"/>
  <c r="B43731" i="1" s="1"/>
  <c r="A43732" i="1"/>
  <c r="B43732" i="1" s="1"/>
  <c r="A43733" i="1"/>
  <c r="B43733" i="1" s="1"/>
  <c r="A43734" i="1"/>
  <c r="B43734" i="1" s="1"/>
  <c r="A43735" i="1"/>
  <c r="B43735" i="1" s="1"/>
  <c r="A43736" i="1"/>
  <c r="B43736" i="1" s="1"/>
  <c r="A43737" i="1"/>
  <c r="B43737" i="1" s="1"/>
  <c r="A43738" i="1"/>
  <c r="B43738" i="1" s="1"/>
  <c r="A43739" i="1"/>
  <c r="B43739" i="1" s="1"/>
  <c r="A43740" i="1"/>
  <c r="B43740" i="1" s="1"/>
  <c r="A43741" i="1"/>
  <c r="B43741" i="1" s="1"/>
  <c r="A43742" i="1"/>
  <c r="B43742" i="1" s="1"/>
  <c r="A43743" i="1"/>
  <c r="B43743" i="1" s="1"/>
  <c r="A43744" i="1"/>
  <c r="B43744" i="1" s="1"/>
  <c r="A43745" i="1"/>
  <c r="B43745" i="1" s="1"/>
  <c r="A43746" i="1"/>
  <c r="B43746" i="1" s="1"/>
  <c r="A43747" i="1"/>
  <c r="B43747" i="1" s="1"/>
  <c r="A43748" i="1"/>
  <c r="B43748" i="1" s="1"/>
  <c r="A43749" i="1"/>
  <c r="B43749" i="1" s="1"/>
  <c r="A43750" i="1"/>
  <c r="B43750" i="1" s="1"/>
  <c r="A43751" i="1"/>
  <c r="B43751" i="1" s="1"/>
  <c r="A43752" i="1"/>
  <c r="B43752" i="1" s="1"/>
  <c r="A43753" i="1"/>
  <c r="B43753" i="1" s="1"/>
  <c r="A43754" i="1"/>
  <c r="B43754" i="1" s="1"/>
  <c r="A43755" i="1"/>
  <c r="B43755" i="1" s="1"/>
  <c r="A43756" i="1"/>
  <c r="B43756" i="1" s="1"/>
  <c r="A43757" i="1"/>
  <c r="B43757" i="1" s="1"/>
  <c r="A43758" i="1"/>
  <c r="B43758" i="1" s="1"/>
  <c r="A43759" i="1"/>
  <c r="B43759" i="1" s="1"/>
  <c r="A43760" i="1"/>
  <c r="B43760" i="1" s="1"/>
  <c r="A43761" i="1"/>
  <c r="B43761" i="1" s="1"/>
  <c r="A43762" i="1"/>
  <c r="B43762" i="1" s="1"/>
  <c r="A43763" i="1"/>
  <c r="B43763" i="1" s="1"/>
  <c r="A43764" i="1"/>
  <c r="B43764" i="1" s="1"/>
  <c r="A43765" i="1"/>
  <c r="B43765" i="1" s="1"/>
  <c r="A43766" i="1"/>
  <c r="B43766" i="1" s="1"/>
  <c r="A43767" i="1"/>
  <c r="B43767" i="1" s="1"/>
  <c r="A43768" i="1"/>
  <c r="B43768" i="1" s="1"/>
  <c r="A43769" i="1"/>
  <c r="B43769" i="1" s="1"/>
  <c r="A43770" i="1"/>
  <c r="B43770" i="1" s="1"/>
  <c r="A43771" i="1"/>
  <c r="B43771" i="1" s="1"/>
  <c r="A43772" i="1"/>
  <c r="B43772" i="1" s="1"/>
  <c r="A43773" i="1"/>
  <c r="B43773" i="1" s="1"/>
  <c r="A43774" i="1"/>
  <c r="B43774" i="1" s="1"/>
  <c r="A43775" i="1"/>
  <c r="B43775" i="1" s="1"/>
  <c r="A43776" i="1"/>
  <c r="B43776" i="1" s="1"/>
  <c r="A43777" i="1"/>
  <c r="B43777" i="1" s="1"/>
  <c r="A43778" i="1"/>
  <c r="B43778" i="1" s="1"/>
  <c r="A43779" i="1"/>
  <c r="B43779" i="1" s="1"/>
  <c r="A43780" i="1"/>
  <c r="B43780" i="1" s="1"/>
  <c r="A43781" i="1"/>
  <c r="B43781" i="1" s="1"/>
  <c r="A43782" i="1"/>
  <c r="B43782" i="1" s="1"/>
  <c r="A43783" i="1"/>
  <c r="B43783" i="1" s="1"/>
  <c r="A43784" i="1"/>
  <c r="B43784" i="1" s="1"/>
  <c r="A43785" i="1"/>
  <c r="B43785" i="1" s="1"/>
  <c r="A43786" i="1"/>
  <c r="B43786" i="1" s="1"/>
  <c r="A43787" i="1"/>
  <c r="B43787" i="1" s="1"/>
  <c r="A43788" i="1"/>
  <c r="B43788" i="1" s="1"/>
  <c r="A43789" i="1"/>
  <c r="B43789" i="1" s="1"/>
  <c r="A43790" i="1"/>
  <c r="B43790" i="1" s="1"/>
  <c r="A43791" i="1"/>
  <c r="B43791" i="1" s="1"/>
  <c r="A43792" i="1"/>
  <c r="B43792" i="1" s="1"/>
  <c r="A43793" i="1"/>
  <c r="B43793" i="1" s="1"/>
  <c r="A43794" i="1"/>
  <c r="B43794" i="1" s="1"/>
  <c r="A43795" i="1"/>
  <c r="B43795" i="1" s="1"/>
  <c r="A43796" i="1"/>
  <c r="B43796" i="1" s="1"/>
  <c r="A43797" i="1"/>
  <c r="B43797" i="1" s="1"/>
  <c r="A43798" i="1"/>
  <c r="B43798" i="1" s="1"/>
  <c r="A43799" i="1"/>
  <c r="B43799" i="1" s="1"/>
  <c r="A43800" i="1"/>
  <c r="B43800" i="1" s="1"/>
  <c r="A43801" i="1"/>
  <c r="B43801" i="1" s="1"/>
  <c r="A43802" i="1"/>
  <c r="B43802" i="1" s="1"/>
  <c r="A43803" i="1"/>
  <c r="B43803" i="1" s="1"/>
  <c r="A43804" i="1"/>
  <c r="B43804" i="1" s="1"/>
  <c r="A43805" i="1"/>
  <c r="B43805" i="1" s="1"/>
  <c r="A43806" i="1"/>
  <c r="B43806" i="1" s="1"/>
  <c r="A43807" i="1"/>
  <c r="B43807" i="1" s="1"/>
  <c r="A43808" i="1"/>
  <c r="B43808" i="1" s="1"/>
  <c r="A43809" i="1"/>
  <c r="B43809" i="1" s="1"/>
  <c r="A43810" i="1"/>
  <c r="B43810" i="1" s="1"/>
  <c r="A43811" i="1"/>
  <c r="B43811" i="1" s="1"/>
  <c r="A43812" i="1"/>
  <c r="B43812" i="1" s="1"/>
  <c r="A43813" i="1"/>
  <c r="B43813" i="1" s="1"/>
  <c r="A43814" i="1"/>
  <c r="B43814" i="1" s="1"/>
  <c r="A43815" i="1"/>
  <c r="B43815" i="1" s="1"/>
  <c r="A43816" i="1"/>
  <c r="B43816" i="1" s="1"/>
  <c r="A43817" i="1"/>
  <c r="B43817" i="1" s="1"/>
  <c r="A43818" i="1"/>
  <c r="B43818" i="1" s="1"/>
  <c r="A43819" i="1"/>
  <c r="B43819" i="1" s="1"/>
  <c r="A43820" i="1"/>
  <c r="B43820" i="1" s="1"/>
  <c r="A43821" i="1"/>
  <c r="B43821" i="1" s="1"/>
  <c r="A43822" i="1"/>
  <c r="B43822" i="1" s="1"/>
  <c r="A43823" i="1"/>
  <c r="B43823" i="1" s="1"/>
  <c r="A43824" i="1"/>
  <c r="B43824" i="1" s="1"/>
  <c r="A43825" i="1"/>
  <c r="B43825" i="1" s="1"/>
  <c r="A43826" i="1"/>
  <c r="B43826" i="1" s="1"/>
  <c r="A43827" i="1"/>
  <c r="B43827" i="1" s="1"/>
  <c r="A43828" i="1"/>
  <c r="B43828" i="1" s="1"/>
  <c r="A43829" i="1"/>
  <c r="B43829" i="1" s="1"/>
  <c r="A43830" i="1"/>
  <c r="B43830" i="1" s="1"/>
  <c r="A43831" i="1"/>
  <c r="B43831" i="1" s="1"/>
  <c r="A43832" i="1"/>
  <c r="B43832" i="1" s="1"/>
  <c r="A43833" i="1"/>
  <c r="B43833" i="1" s="1"/>
  <c r="A43834" i="1"/>
  <c r="B43834" i="1" s="1"/>
  <c r="A43835" i="1"/>
  <c r="B43835" i="1" s="1"/>
  <c r="A43836" i="1"/>
  <c r="B43836" i="1" s="1"/>
  <c r="A43837" i="1"/>
  <c r="B43837" i="1" s="1"/>
  <c r="A43838" i="1"/>
  <c r="B43838" i="1" s="1"/>
  <c r="A43839" i="1"/>
  <c r="B43839" i="1" s="1"/>
  <c r="A43840" i="1"/>
  <c r="B43840" i="1" s="1"/>
  <c r="A43841" i="1"/>
  <c r="B43841" i="1" s="1"/>
  <c r="A43842" i="1"/>
  <c r="B43842" i="1" s="1"/>
  <c r="A43843" i="1"/>
  <c r="B43843" i="1" s="1"/>
  <c r="A43844" i="1"/>
  <c r="B43844" i="1" s="1"/>
  <c r="A43845" i="1"/>
  <c r="B43845" i="1" s="1"/>
  <c r="A43846" i="1"/>
  <c r="B43846" i="1" s="1"/>
  <c r="A43847" i="1"/>
  <c r="B43847" i="1" s="1"/>
  <c r="A43848" i="1"/>
  <c r="B43848" i="1" s="1"/>
  <c r="A43849" i="1"/>
  <c r="B43849" i="1" s="1"/>
  <c r="A43850" i="1"/>
  <c r="B43850" i="1" s="1"/>
  <c r="A43851" i="1"/>
  <c r="B43851" i="1" s="1"/>
  <c r="A43852" i="1"/>
  <c r="B43852" i="1" s="1"/>
  <c r="A43853" i="1"/>
  <c r="B43853" i="1" s="1"/>
  <c r="A43854" i="1"/>
  <c r="B43854" i="1" s="1"/>
  <c r="A43855" i="1"/>
  <c r="B43855" i="1" s="1"/>
  <c r="A43856" i="1"/>
  <c r="B43856" i="1" s="1"/>
  <c r="A43857" i="1"/>
  <c r="B43857" i="1" s="1"/>
  <c r="A43858" i="1"/>
  <c r="B43858" i="1" s="1"/>
  <c r="A43859" i="1"/>
  <c r="B43859" i="1" s="1"/>
  <c r="A43860" i="1"/>
  <c r="B43860" i="1" s="1"/>
  <c r="A43861" i="1"/>
  <c r="B43861" i="1" s="1"/>
  <c r="A43862" i="1"/>
  <c r="B43862" i="1" s="1"/>
  <c r="A43863" i="1"/>
  <c r="B43863" i="1" s="1"/>
  <c r="A43864" i="1"/>
  <c r="B43864" i="1" s="1"/>
  <c r="A43865" i="1"/>
  <c r="B43865" i="1" s="1"/>
  <c r="A43866" i="1"/>
  <c r="B43866" i="1" s="1"/>
  <c r="A43867" i="1"/>
  <c r="B43867" i="1" s="1"/>
  <c r="A43868" i="1"/>
  <c r="B43868" i="1" s="1"/>
  <c r="A43869" i="1"/>
  <c r="B43869" i="1" s="1"/>
  <c r="A43870" i="1"/>
  <c r="B43870" i="1" s="1"/>
  <c r="A43871" i="1"/>
  <c r="B43871" i="1" s="1"/>
  <c r="A43872" i="1"/>
  <c r="B43872" i="1" s="1"/>
  <c r="A43873" i="1"/>
  <c r="B43873" i="1" s="1"/>
  <c r="A43874" i="1"/>
  <c r="B43874" i="1" s="1"/>
  <c r="A43875" i="1"/>
  <c r="B43875" i="1" s="1"/>
  <c r="A43876" i="1"/>
  <c r="B43876" i="1" s="1"/>
  <c r="A43877" i="1"/>
  <c r="B43877" i="1" s="1"/>
  <c r="A43878" i="1"/>
  <c r="B43878" i="1" s="1"/>
  <c r="A43879" i="1"/>
  <c r="B43879" i="1" s="1"/>
  <c r="A43880" i="1"/>
  <c r="B43880" i="1" s="1"/>
  <c r="A43881" i="1"/>
  <c r="B43881" i="1" s="1"/>
  <c r="A43882" i="1"/>
  <c r="B43882" i="1" s="1"/>
  <c r="A43883" i="1"/>
  <c r="B43883" i="1" s="1"/>
  <c r="A43884" i="1"/>
  <c r="B43884" i="1" s="1"/>
  <c r="A43885" i="1"/>
  <c r="B43885" i="1" s="1"/>
  <c r="A43886" i="1"/>
  <c r="B43886" i="1" s="1"/>
  <c r="A43887" i="1"/>
  <c r="B43887" i="1" s="1"/>
  <c r="A43888" i="1"/>
  <c r="B43888" i="1" s="1"/>
  <c r="A43889" i="1"/>
  <c r="B43889" i="1" s="1"/>
  <c r="A43890" i="1"/>
  <c r="B43890" i="1" s="1"/>
  <c r="A43891" i="1"/>
  <c r="B43891" i="1" s="1"/>
  <c r="A43892" i="1"/>
  <c r="B43892" i="1" s="1"/>
  <c r="A43893" i="1"/>
  <c r="B43893" i="1" s="1"/>
  <c r="A43894" i="1"/>
  <c r="B43894" i="1" s="1"/>
  <c r="A43895" i="1"/>
  <c r="B43895" i="1" s="1"/>
  <c r="A43896" i="1"/>
  <c r="B43896" i="1" s="1"/>
  <c r="A43897" i="1"/>
  <c r="B43897" i="1" s="1"/>
  <c r="A43898" i="1"/>
  <c r="B43898" i="1" s="1"/>
  <c r="A43899" i="1"/>
  <c r="B43899" i="1" s="1"/>
  <c r="A43900" i="1"/>
  <c r="B43900" i="1" s="1"/>
  <c r="A43901" i="1"/>
  <c r="B43901" i="1" s="1"/>
  <c r="A43902" i="1"/>
  <c r="B43902" i="1" s="1"/>
  <c r="A43903" i="1"/>
  <c r="B43903" i="1" s="1"/>
  <c r="A43904" i="1"/>
  <c r="B43904" i="1" s="1"/>
  <c r="A43905" i="1"/>
  <c r="B43905" i="1" s="1"/>
  <c r="A43906" i="1"/>
  <c r="B43906" i="1" s="1"/>
  <c r="A43907" i="1"/>
  <c r="B43907" i="1" s="1"/>
  <c r="A43908" i="1"/>
  <c r="B43908" i="1" s="1"/>
  <c r="A43909" i="1"/>
  <c r="B43909" i="1" s="1"/>
  <c r="A43910" i="1"/>
  <c r="B43910" i="1" s="1"/>
  <c r="A43911" i="1"/>
  <c r="B43911" i="1" s="1"/>
  <c r="A43912" i="1"/>
  <c r="B43912" i="1" s="1"/>
  <c r="A43913" i="1"/>
  <c r="B43913" i="1" s="1"/>
  <c r="A43914" i="1"/>
  <c r="B43914" i="1" s="1"/>
  <c r="A43915" i="1"/>
  <c r="B43915" i="1" s="1"/>
  <c r="A43916" i="1"/>
  <c r="B43916" i="1" s="1"/>
  <c r="A43917" i="1"/>
  <c r="B43917" i="1" s="1"/>
  <c r="A43918" i="1"/>
  <c r="B43918" i="1" s="1"/>
  <c r="A43919" i="1"/>
  <c r="B43919" i="1" s="1"/>
  <c r="A43920" i="1"/>
  <c r="B43920" i="1" s="1"/>
  <c r="A43921" i="1"/>
  <c r="B43921" i="1" s="1"/>
  <c r="A43922" i="1"/>
  <c r="B43922" i="1" s="1"/>
  <c r="A43923" i="1"/>
  <c r="B43923" i="1" s="1"/>
  <c r="A43924" i="1"/>
  <c r="B43924" i="1" s="1"/>
  <c r="A43925" i="1"/>
  <c r="B43925" i="1" s="1"/>
  <c r="A43926" i="1"/>
  <c r="B43926" i="1" s="1"/>
  <c r="A43927" i="1"/>
  <c r="B43927" i="1" s="1"/>
  <c r="A43928" i="1"/>
  <c r="B43928" i="1" s="1"/>
  <c r="A43929" i="1"/>
  <c r="B43929" i="1" s="1"/>
  <c r="A43930" i="1"/>
  <c r="B43930" i="1" s="1"/>
  <c r="A43931" i="1"/>
  <c r="B43931" i="1" s="1"/>
  <c r="A43932" i="1"/>
  <c r="B43932" i="1" s="1"/>
  <c r="A43933" i="1"/>
  <c r="B43933" i="1" s="1"/>
  <c r="A43934" i="1"/>
  <c r="B43934" i="1" s="1"/>
  <c r="A43935" i="1"/>
  <c r="B43935" i="1" s="1"/>
  <c r="A43936" i="1"/>
  <c r="B43936" i="1" s="1"/>
  <c r="A43937" i="1"/>
  <c r="B43937" i="1" s="1"/>
  <c r="A43938" i="1"/>
  <c r="B43938" i="1" s="1"/>
  <c r="A43939" i="1"/>
  <c r="B43939" i="1" s="1"/>
  <c r="A43940" i="1"/>
  <c r="B43940" i="1" s="1"/>
  <c r="A43941" i="1"/>
  <c r="B43941" i="1" s="1"/>
  <c r="A43942" i="1"/>
  <c r="B43942" i="1" s="1"/>
  <c r="A43943" i="1"/>
  <c r="B43943" i="1" s="1"/>
  <c r="A43944" i="1"/>
  <c r="B43944" i="1" s="1"/>
  <c r="A43945" i="1"/>
  <c r="B43945" i="1" s="1"/>
  <c r="A43946" i="1"/>
  <c r="B43946" i="1" s="1"/>
  <c r="A43947" i="1"/>
  <c r="B43947" i="1" s="1"/>
  <c r="A43948" i="1"/>
  <c r="B43948" i="1" s="1"/>
  <c r="A43949" i="1"/>
  <c r="B43949" i="1" s="1"/>
  <c r="A43950" i="1"/>
  <c r="B43950" i="1" s="1"/>
  <c r="A43951" i="1"/>
  <c r="B43951" i="1" s="1"/>
  <c r="A43952" i="1"/>
  <c r="B43952" i="1" s="1"/>
  <c r="A43953" i="1"/>
  <c r="B43953" i="1" s="1"/>
  <c r="A43954" i="1"/>
  <c r="B43954" i="1" s="1"/>
  <c r="A43955" i="1"/>
  <c r="B43955" i="1" s="1"/>
  <c r="A43956" i="1"/>
  <c r="B43956" i="1" s="1"/>
  <c r="A43957" i="1"/>
  <c r="B43957" i="1" s="1"/>
  <c r="A43958" i="1"/>
  <c r="B43958" i="1" s="1"/>
  <c r="A43959" i="1"/>
  <c r="B43959" i="1" s="1"/>
  <c r="A43960" i="1"/>
  <c r="B43960" i="1" s="1"/>
  <c r="A43961" i="1"/>
  <c r="B43961" i="1" s="1"/>
  <c r="A43962" i="1"/>
  <c r="B43962" i="1" s="1"/>
  <c r="A43963" i="1"/>
  <c r="B43963" i="1" s="1"/>
  <c r="A43964" i="1"/>
  <c r="B43964" i="1" s="1"/>
  <c r="A43965" i="1"/>
  <c r="B43965" i="1" s="1"/>
  <c r="A43966" i="1"/>
  <c r="B43966" i="1" s="1"/>
  <c r="A43967" i="1"/>
  <c r="B43967" i="1" s="1"/>
  <c r="A43968" i="1"/>
  <c r="B43968" i="1" s="1"/>
  <c r="A43969" i="1"/>
  <c r="B43969" i="1" s="1"/>
  <c r="A43970" i="1"/>
  <c r="B43970" i="1" s="1"/>
  <c r="A43971" i="1"/>
  <c r="B43971" i="1" s="1"/>
  <c r="A43972" i="1"/>
  <c r="B43972" i="1" s="1"/>
  <c r="A43973" i="1"/>
  <c r="B43973" i="1" s="1"/>
  <c r="A43974" i="1"/>
  <c r="B43974" i="1" s="1"/>
  <c r="A43975" i="1"/>
  <c r="B43975" i="1" s="1"/>
  <c r="A43976" i="1"/>
  <c r="B43976" i="1" s="1"/>
  <c r="A43977" i="1"/>
  <c r="B43977" i="1" s="1"/>
  <c r="A43978" i="1"/>
  <c r="B43978" i="1" s="1"/>
  <c r="A43979" i="1"/>
  <c r="B43979" i="1" s="1"/>
  <c r="A43980" i="1"/>
  <c r="B43980" i="1" s="1"/>
  <c r="A43981" i="1"/>
  <c r="B43981" i="1" s="1"/>
  <c r="A43982" i="1"/>
  <c r="B43982" i="1" s="1"/>
  <c r="A43983" i="1"/>
  <c r="B43983" i="1" s="1"/>
  <c r="A43984" i="1"/>
  <c r="B43984" i="1" s="1"/>
  <c r="A43985" i="1"/>
  <c r="B43985" i="1" s="1"/>
  <c r="A43986" i="1"/>
  <c r="B43986" i="1" s="1"/>
  <c r="A43987" i="1"/>
  <c r="B43987" i="1" s="1"/>
  <c r="A43988" i="1"/>
  <c r="B43988" i="1" s="1"/>
  <c r="A43989" i="1"/>
  <c r="B43989" i="1" s="1"/>
  <c r="A43990" i="1"/>
  <c r="B43990" i="1" s="1"/>
  <c r="A43991" i="1"/>
  <c r="B43991" i="1" s="1"/>
  <c r="A43992" i="1"/>
  <c r="B43992" i="1" s="1"/>
  <c r="A43993" i="1"/>
  <c r="B43993" i="1" s="1"/>
  <c r="A43994" i="1"/>
  <c r="B43994" i="1" s="1"/>
  <c r="A43995" i="1"/>
  <c r="B43995" i="1" s="1"/>
  <c r="A43996" i="1"/>
  <c r="B43996" i="1" s="1"/>
  <c r="A43997" i="1"/>
  <c r="B43997" i="1" s="1"/>
  <c r="A43998" i="1"/>
  <c r="B43998" i="1" s="1"/>
  <c r="A43999" i="1"/>
  <c r="B43999" i="1" s="1"/>
  <c r="A44000" i="1"/>
  <c r="B44000" i="1" s="1"/>
  <c r="A44001" i="1"/>
  <c r="B44001" i="1" s="1"/>
  <c r="A44002" i="1"/>
  <c r="B44002" i="1" s="1"/>
  <c r="A44003" i="1"/>
  <c r="B44003" i="1" s="1"/>
  <c r="A44004" i="1"/>
  <c r="B44004" i="1" s="1"/>
  <c r="A44005" i="1"/>
  <c r="B44005" i="1" s="1"/>
  <c r="A44006" i="1"/>
  <c r="B44006" i="1" s="1"/>
  <c r="A44007" i="1"/>
  <c r="B44007" i="1" s="1"/>
  <c r="A44008" i="1"/>
  <c r="B44008" i="1" s="1"/>
  <c r="A44009" i="1"/>
  <c r="B44009" i="1" s="1"/>
  <c r="A44010" i="1"/>
  <c r="B44010" i="1" s="1"/>
  <c r="A44011" i="1"/>
  <c r="B44011" i="1" s="1"/>
  <c r="A44012" i="1"/>
  <c r="B44012" i="1" s="1"/>
  <c r="A44013" i="1"/>
  <c r="B44013" i="1" s="1"/>
  <c r="A44014" i="1"/>
  <c r="B44014" i="1" s="1"/>
  <c r="A44015" i="1"/>
  <c r="B44015" i="1" s="1"/>
  <c r="A44016" i="1"/>
  <c r="B44016" i="1" s="1"/>
  <c r="A44017" i="1"/>
  <c r="B44017" i="1" s="1"/>
  <c r="A44018" i="1"/>
  <c r="B44018" i="1" s="1"/>
  <c r="A44019" i="1"/>
  <c r="B44019" i="1" s="1"/>
  <c r="A44020" i="1"/>
  <c r="B44020" i="1" s="1"/>
  <c r="A44021" i="1"/>
  <c r="B44021" i="1" s="1"/>
  <c r="A44022" i="1"/>
  <c r="B44022" i="1" s="1"/>
  <c r="A44023" i="1"/>
  <c r="B44023" i="1" s="1"/>
  <c r="A44024" i="1"/>
  <c r="B44024" i="1" s="1"/>
  <c r="A44025" i="1"/>
  <c r="B44025" i="1" s="1"/>
  <c r="A44026" i="1"/>
  <c r="B44026" i="1" s="1"/>
  <c r="A44027" i="1"/>
  <c r="B44027" i="1" s="1"/>
  <c r="A44028" i="1"/>
  <c r="B44028" i="1" s="1"/>
  <c r="A44029" i="1"/>
  <c r="B44029" i="1" s="1"/>
  <c r="A44030" i="1"/>
  <c r="B44030" i="1" s="1"/>
  <c r="A44031" i="1"/>
  <c r="B44031" i="1" s="1"/>
  <c r="A44032" i="1"/>
  <c r="B44032" i="1" s="1"/>
  <c r="A44033" i="1"/>
  <c r="B44033" i="1" s="1"/>
  <c r="A44034" i="1"/>
  <c r="B44034" i="1" s="1"/>
  <c r="A44035" i="1"/>
  <c r="B44035" i="1" s="1"/>
  <c r="A44036" i="1"/>
  <c r="B44036" i="1" s="1"/>
  <c r="A44037" i="1"/>
  <c r="B44037" i="1" s="1"/>
  <c r="A44038" i="1"/>
  <c r="B44038" i="1" s="1"/>
  <c r="A44039" i="1"/>
  <c r="B44039" i="1" s="1"/>
  <c r="A44040" i="1"/>
  <c r="B44040" i="1" s="1"/>
  <c r="A44041" i="1"/>
  <c r="B44041" i="1" s="1"/>
  <c r="A44042" i="1"/>
  <c r="B44042" i="1" s="1"/>
  <c r="A44043" i="1"/>
  <c r="B44043" i="1" s="1"/>
  <c r="A44044" i="1"/>
  <c r="B44044" i="1" s="1"/>
  <c r="A44045" i="1"/>
  <c r="B44045" i="1" s="1"/>
  <c r="A44046" i="1"/>
  <c r="B44046" i="1" s="1"/>
  <c r="A44047" i="1"/>
  <c r="B44047" i="1" s="1"/>
  <c r="A44048" i="1"/>
  <c r="B44048" i="1" s="1"/>
  <c r="A44049" i="1"/>
  <c r="B44049" i="1" s="1"/>
  <c r="A44050" i="1"/>
  <c r="B44050" i="1" s="1"/>
  <c r="A44051" i="1"/>
  <c r="B44051" i="1" s="1"/>
  <c r="A44052" i="1"/>
  <c r="B44052" i="1" s="1"/>
  <c r="A44053" i="1"/>
  <c r="B44053" i="1" s="1"/>
  <c r="A44054" i="1"/>
  <c r="B44054" i="1" s="1"/>
  <c r="A44055" i="1"/>
  <c r="B44055" i="1" s="1"/>
  <c r="A44056" i="1"/>
  <c r="B44056" i="1" s="1"/>
  <c r="A44057" i="1"/>
  <c r="B44057" i="1" s="1"/>
  <c r="A44058" i="1"/>
  <c r="B44058" i="1" s="1"/>
  <c r="A44059" i="1"/>
  <c r="B44059" i="1" s="1"/>
  <c r="A44060" i="1"/>
  <c r="B44060" i="1" s="1"/>
  <c r="A44061" i="1"/>
  <c r="B44061" i="1" s="1"/>
  <c r="A44062" i="1"/>
  <c r="B44062" i="1" s="1"/>
  <c r="A44063" i="1"/>
  <c r="B44063" i="1" s="1"/>
  <c r="A44064" i="1"/>
  <c r="B44064" i="1" s="1"/>
  <c r="A44065" i="1"/>
  <c r="B44065" i="1" s="1"/>
  <c r="A44066" i="1"/>
  <c r="B44066" i="1" s="1"/>
  <c r="A44067" i="1"/>
  <c r="B44067" i="1" s="1"/>
  <c r="A44068" i="1"/>
  <c r="B44068" i="1" s="1"/>
  <c r="A44069" i="1"/>
  <c r="B44069" i="1" s="1"/>
  <c r="A44070" i="1"/>
  <c r="B44070" i="1" s="1"/>
  <c r="A44071" i="1"/>
  <c r="B44071" i="1" s="1"/>
  <c r="A44072" i="1"/>
  <c r="B44072" i="1" s="1"/>
  <c r="A44073" i="1"/>
  <c r="B44073" i="1" s="1"/>
  <c r="A44074" i="1"/>
  <c r="B44074" i="1" s="1"/>
  <c r="A44075" i="1"/>
  <c r="B44075" i="1" s="1"/>
  <c r="A44076" i="1"/>
  <c r="B44076" i="1" s="1"/>
  <c r="A44077" i="1"/>
  <c r="B44077" i="1" s="1"/>
  <c r="A44078" i="1"/>
  <c r="B44078" i="1" s="1"/>
  <c r="A44079" i="1"/>
  <c r="B44079" i="1" s="1"/>
  <c r="A44080" i="1"/>
  <c r="B44080" i="1" s="1"/>
  <c r="A44081" i="1"/>
  <c r="B44081" i="1" s="1"/>
  <c r="A44082" i="1"/>
  <c r="B44082" i="1" s="1"/>
  <c r="A44083" i="1"/>
  <c r="B44083" i="1" s="1"/>
  <c r="A44084" i="1"/>
  <c r="B44084" i="1" s="1"/>
  <c r="A44085" i="1"/>
  <c r="B44085" i="1" s="1"/>
  <c r="A44086" i="1"/>
  <c r="B44086" i="1" s="1"/>
  <c r="A44087" i="1"/>
  <c r="B44087" i="1" s="1"/>
  <c r="A44088" i="1"/>
  <c r="B44088" i="1" s="1"/>
  <c r="A44089" i="1"/>
  <c r="B44089" i="1" s="1"/>
  <c r="A44090" i="1"/>
  <c r="B44090" i="1" s="1"/>
  <c r="A44091" i="1"/>
  <c r="B44091" i="1" s="1"/>
  <c r="A44092" i="1"/>
  <c r="B44092" i="1" s="1"/>
  <c r="A44093" i="1"/>
  <c r="B44093" i="1" s="1"/>
  <c r="A44094" i="1"/>
  <c r="B44094" i="1" s="1"/>
  <c r="A44095" i="1"/>
  <c r="B44095" i="1" s="1"/>
  <c r="A44096" i="1"/>
  <c r="B44096" i="1" s="1"/>
  <c r="A44097" i="1"/>
  <c r="B44097" i="1" s="1"/>
  <c r="A44098" i="1"/>
  <c r="B44098" i="1" s="1"/>
  <c r="A44099" i="1"/>
  <c r="B44099" i="1" s="1"/>
  <c r="A44100" i="1"/>
  <c r="B44100" i="1" s="1"/>
  <c r="A44101" i="1"/>
  <c r="B44101" i="1" s="1"/>
  <c r="A44102" i="1"/>
  <c r="B44102" i="1" s="1"/>
  <c r="A44103" i="1"/>
  <c r="B44103" i="1" s="1"/>
  <c r="A44104" i="1"/>
  <c r="B44104" i="1" s="1"/>
  <c r="A44105" i="1"/>
  <c r="B44105" i="1" s="1"/>
  <c r="A44106" i="1"/>
  <c r="B44106" i="1" s="1"/>
  <c r="A44107" i="1"/>
  <c r="B44107" i="1" s="1"/>
  <c r="A44108" i="1"/>
  <c r="B44108" i="1" s="1"/>
  <c r="A44109" i="1"/>
  <c r="B44109" i="1" s="1"/>
  <c r="A44110" i="1"/>
  <c r="B44110" i="1" s="1"/>
  <c r="A44111" i="1"/>
  <c r="B44111" i="1" s="1"/>
  <c r="A44112" i="1"/>
  <c r="B44112" i="1" s="1"/>
  <c r="A44113" i="1"/>
  <c r="B44113" i="1" s="1"/>
  <c r="A44114" i="1"/>
  <c r="B44114" i="1" s="1"/>
  <c r="A44115" i="1"/>
  <c r="B44115" i="1" s="1"/>
  <c r="A44116" i="1"/>
  <c r="B44116" i="1" s="1"/>
  <c r="A44117" i="1"/>
  <c r="B44117" i="1" s="1"/>
  <c r="A44118" i="1"/>
  <c r="B44118" i="1" s="1"/>
  <c r="A44119" i="1"/>
  <c r="B44119" i="1" s="1"/>
  <c r="A44120" i="1"/>
  <c r="B44120" i="1" s="1"/>
  <c r="A44121" i="1"/>
  <c r="B44121" i="1" s="1"/>
  <c r="A44122" i="1"/>
  <c r="B44122" i="1" s="1"/>
  <c r="A44123" i="1"/>
  <c r="B44123" i="1" s="1"/>
  <c r="A44124" i="1"/>
  <c r="B44124" i="1" s="1"/>
  <c r="A44125" i="1"/>
  <c r="B44125" i="1" s="1"/>
  <c r="A44126" i="1"/>
  <c r="B44126" i="1" s="1"/>
  <c r="A44127" i="1"/>
  <c r="B44127" i="1" s="1"/>
  <c r="A44128" i="1"/>
  <c r="B44128" i="1" s="1"/>
  <c r="A44129" i="1"/>
  <c r="B44129" i="1" s="1"/>
  <c r="A44130" i="1"/>
  <c r="B44130" i="1" s="1"/>
  <c r="A44131" i="1"/>
  <c r="B44131" i="1" s="1"/>
  <c r="A44132" i="1"/>
  <c r="B44132" i="1" s="1"/>
  <c r="A44133" i="1"/>
  <c r="B44133" i="1" s="1"/>
  <c r="A44134" i="1"/>
  <c r="B44134" i="1" s="1"/>
  <c r="A44135" i="1"/>
  <c r="B44135" i="1" s="1"/>
  <c r="A44136" i="1"/>
  <c r="B44136" i="1" s="1"/>
  <c r="A44137" i="1"/>
  <c r="B44137" i="1" s="1"/>
  <c r="A44138" i="1"/>
  <c r="B44138" i="1" s="1"/>
  <c r="A44139" i="1"/>
  <c r="B44139" i="1" s="1"/>
  <c r="A44140" i="1"/>
  <c r="B44140" i="1" s="1"/>
  <c r="A44141" i="1"/>
  <c r="B44141" i="1" s="1"/>
  <c r="A44142" i="1"/>
  <c r="B44142" i="1" s="1"/>
  <c r="A44143" i="1"/>
  <c r="B44143" i="1" s="1"/>
  <c r="A44144" i="1"/>
  <c r="B44144" i="1" s="1"/>
  <c r="A44145" i="1"/>
  <c r="B44145" i="1" s="1"/>
  <c r="A44146" i="1"/>
  <c r="B44146" i="1" s="1"/>
  <c r="A44147" i="1"/>
  <c r="B44147" i="1" s="1"/>
  <c r="A44148" i="1"/>
  <c r="B44148" i="1" s="1"/>
  <c r="A44149" i="1"/>
  <c r="B44149" i="1" s="1"/>
  <c r="A44150" i="1"/>
  <c r="B44150" i="1" s="1"/>
  <c r="A44151" i="1"/>
  <c r="B44151" i="1" s="1"/>
  <c r="A44152" i="1"/>
  <c r="B44152" i="1" s="1"/>
  <c r="A44153" i="1"/>
  <c r="B44153" i="1" s="1"/>
  <c r="A44154" i="1"/>
  <c r="B44154" i="1" s="1"/>
  <c r="A44155" i="1"/>
  <c r="B44155" i="1" s="1"/>
  <c r="A44156" i="1"/>
  <c r="B44156" i="1" s="1"/>
  <c r="A44157" i="1"/>
  <c r="B44157" i="1" s="1"/>
  <c r="A44158" i="1"/>
  <c r="B44158" i="1" s="1"/>
  <c r="A44159" i="1"/>
  <c r="B44159" i="1" s="1"/>
  <c r="A44160" i="1"/>
  <c r="B44160" i="1" s="1"/>
  <c r="A44161" i="1"/>
  <c r="B44161" i="1" s="1"/>
  <c r="A44162" i="1"/>
  <c r="B44162" i="1" s="1"/>
  <c r="A44163" i="1"/>
  <c r="B44163" i="1" s="1"/>
  <c r="A44164" i="1"/>
  <c r="B44164" i="1" s="1"/>
  <c r="A44165" i="1"/>
  <c r="B44165" i="1" s="1"/>
  <c r="A44166" i="1"/>
  <c r="B44166" i="1" s="1"/>
  <c r="A44167" i="1"/>
  <c r="B44167" i="1" s="1"/>
  <c r="A44168" i="1"/>
  <c r="B44168" i="1" s="1"/>
  <c r="A44169" i="1"/>
  <c r="B44169" i="1" s="1"/>
  <c r="A44170" i="1"/>
  <c r="B44170" i="1" s="1"/>
  <c r="A44171" i="1"/>
  <c r="B44171" i="1" s="1"/>
  <c r="A44172" i="1"/>
  <c r="B44172" i="1" s="1"/>
  <c r="A44173" i="1"/>
  <c r="B44173" i="1" s="1"/>
  <c r="A44174" i="1"/>
  <c r="B44174" i="1" s="1"/>
  <c r="A44175" i="1"/>
  <c r="B44175" i="1" s="1"/>
  <c r="A44176" i="1"/>
  <c r="B44176" i="1" s="1"/>
  <c r="A44177" i="1"/>
  <c r="B44177" i="1" s="1"/>
  <c r="A44178" i="1"/>
  <c r="B44178" i="1" s="1"/>
  <c r="A44179" i="1"/>
  <c r="B44179" i="1" s="1"/>
  <c r="A44180" i="1"/>
  <c r="B44180" i="1" s="1"/>
  <c r="A44181" i="1"/>
  <c r="B44181" i="1" s="1"/>
  <c r="A44182" i="1"/>
  <c r="B44182" i="1" s="1"/>
  <c r="A44183" i="1"/>
  <c r="B44183" i="1" s="1"/>
  <c r="A44184" i="1"/>
  <c r="B44184" i="1" s="1"/>
  <c r="A44185" i="1"/>
  <c r="B44185" i="1" s="1"/>
  <c r="A44186" i="1"/>
  <c r="B44186" i="1" s="1"/>
  <c r="A44187" i="1"/>
  <c r="B44187" i="1" s="1"/>
  <c r="A44188" i="1"/>
  <c r="B44188" i="1" s="1"/>
  <c r="A44189" i="1"/>
  <c r="B44189" i="1" s="1"/>
  <c r="A44190" i="1"/>
  <c r="B44190" i="1" s="1"/>
  <c r="A44191" i="1"/>
  <c r="B44191" i="1" s="1"/>
  <c r="A44192" i="1"/>
  <c r="B44192" i="1" s="1"/>
  <c r="A44193" i="1"/>
  <c r="B44193" i="1" s="1"/>
  <c r="A44194" i="1"/>
  <c r="B44194" i="1" s="1"/>
  <c r="A44195" i="1"/>
  <c r="B44195" i="1" s="1"/>
  <c r="A44196" i="1"/>
  <c r="B44196" i="1" s="1"/>
  <c r="A44197" i="1"/>
  <c r="B44197" i="1" s="1"/>
  <c r="A44198" i="1"/>
  <c r="B44198" i="1" s="1"/>
  <c r="A44199" i="1"/>
  <c r="B44199" i="1" s="1"/>
  <c r="A44200" i="1"/>
  <c r="B44200" i="1" s="1"/>
  <c r="A44201" i="1"/>
  <c r="B44201" i="1" s="1"/>
  <c r="A44202" i="1"/>
  <c r="B44202" i="1" s="1"/>
  <c r="A44203" i="1"/>
  <c r="B44203" i="1" s="1"/>
  <c r="A44204" i="1"/>
  <c r="B44204" i="1" s="1"/>
  <c r="A44205" i="1"/>
  <c r="B44205" i="1" s="1"/>
  <c r="A44206" i="1"/>
  <c r="B44206" i="1" s="1"/>
  <c r="A44207" i="1"/>
  <c r="B44207" i="1" s="1"/>
  <c r="A44208" i="1"/>
  <c r="B44208" i="1" s="1"/>
  <c r="A44209" i="1"/>
  <c r="B44209" i="1" s="1"/>
  <c r="A44210" i="1"/>
  <c r="B44210" i="1" s="1"/>
  <c r="A44211" i="1"/>
  <c r="B44211" i="1" s="1"/>
  <c r="A44212" i="1"/>
  <c r="B44212" i="1" s="1"/>
  <c r="A44213" i="1"/>
  <c r="B44213" i="1" s="1"/>
  <c r="A44214" i="1"/>
  <c r="B44214" i="1" s="1"/>
  <c r="A44215" i="1"/>
  <c r="B44215" i="1" s="1"/>
  <c r="A44216" i="1"/>
  <c r="B44216" i="1" s="1"/>
  <c r="A44217" i="1"/>
  <c r="B44217" i="1" s="1"/>
  <c r="A44218" i="1"/>
  <c r="B44218" i="1" s="1"/>
  <c r="A44219" i="1"/>
  <c r="B44219" i="1" s="1"/>
  <c r="A44220" i="1"/>
  <c r="B44220" i="1" s="1"/>
  <c r="A44221" i="1"/>
  <c r="B44221" i="1" s="1"/>
  <c r="A44222" i="1"/>
  <c r="B44222" i="1" s="1"/>
  <c r="A44223" i="1"/>
  <c r="B44223" i="1" s="1"/>
  <c r="A44224" i="1"/>
  <c r="B44224" i="1" s="1"/>
  <c r="A44225" i="1"/>
  <c r="B44225" i="1" s="1"/>
  <c r="A44226" i="1"/>
  <c r="B44226" i="1" s="1"/>
  <c r="A44227" i="1"/>
  <c r="B44227" i="1" s="1"/>
  <c r="A44228" i="1"/>
  <c r="B44228" i="1" s="1"/>
  <c r="A44229" i="1"/>
  <c r="B44229" i="1" s="1"/>
  <c r="A44230" i="1"/>
  <c r="B44230" i="1" s="1"/>
  <c r="A44231" i="1"/>
  <c r="B44231" i="1" s="1"/>
  <c r="A44232" i="1"/>
  <c r="B44232" i="1" s="1"/>
  <c r="A44233" i="1"/>
  <c r="B44233" i="1" s="1"/>
  <c r="A44234" i="1"/>
  <c r="B44234" i="1" s="1"/>
  <c r="A44235" i="1"/>
  <c r="B44235" i="1" s="1"/>
  <c r="A44236" i="1"/>
  <c r="B44236" i="1" s="1"/>
  <c r="A44237" i="1"/>
  <c r="B44237" i="1" s="1"/>
  <c r="A44238" i="1"/>
  <c r="B44238" i="1" s="1"/>
  <c r="A44239" i="1"/>
  <c r="B44239" i="1" s="1"/>
  <c r="A44240" i="1"/>
  <c r="B44240" i="1" s="1"/>
  <c r="A44241" i="1"/>
  <c r="B44241" i="1" s="1"/>
  <c r="A44242" i="1"/>
  <c r="B44242" i="1" s="1"/>
  <c r="A44243" i="1"/>
  <c r="B44243" i="1" s="1"/>
  <c r="A44244" i="1"/>
  <c r="B44244" i="1" s="1"/>
  <c r="A44245" i="1"/>
  <c r="B44245" i="1" s="1"/>
  <c r="A44246" i="1"/>
  <c r="B44246" i="1" s="1"/>
  <c r="A44247" i="1"/>
  <c r="B44247" i="1" s="1"/>
  <c r="A44248" i="1"/>
  <c r="B44248" i="1" s="1"/>
  <c r="A44249" i="1"/>
  <c r="B44249" i="1" s="1"/>
  <c r="A44250" i="1"/>
  <c r="B44250" i="1" s="1"/>
  <c r="A44251" i="1"/>
  <c r="B44251" i="1" s="1"/>
  <c r="A44252" i="1"/>
  <c r="B44252" i="1" s="1"/>
  <c r="A44253" i="1"/>
  <c r="B44253" i="1" s="1"/>
  <c r="A44254" i="1"/>
  <c r="B44254" i="1" s="1"/>
  <c r="A44255" i="1"/>
  <c r="B44255" i="1" s="1"/>
  <c r="A44256" i="1"/>
  <c r="B44256" i="1" s="1"/>
  <c r="A44257" i="1"/>
  <c r="B44257" i="1" s="1"/>
  <c r="A44258" i="1"/>
  <c r="B44258" i="1" s="1"/>
  <c r="A44259" i="1"/>
  <c r="B44259" i="1" s="1"/>
  <c r="A44260" i="1"/>
  <c r="B44260" i="1" s="1"/>
  <c r="A44261" i="1"/>
  <c r="B44261" i="1" s="1"/>
  <c r="A44262" i="1"/>
  <c r="B44262" i="1" s="1"/>
  <c r="A44263" i="1"/>
  <c r="B44263" i="1" s="1"/>
  <c r="A44264" i="1"/>
  <c r="B44264" i="1" s="1"/>
  <c r="A44265" i="1"/>
  <c r="B44265" i="1" s="1"/>
  <c r="A44266" i="1"/>
  <c r="B44266" i="1" s="1"/>
  <c r="A44267" i="1"/>
  <c r="B44267" i="1" s="1"/>
  <c r="A44268" i="1"/>
  <c r="B44268" i="1" s="1"/>
  <c r="A44269" i="1"/>
  <c r="B44269" i="1" s="1"/>
  <c r="A44270" i="1"/>
  <c r="B44270" i="1" s="1"/>
  <c r="A44271" i="1"/>
  <c r="B44271" i="1" s="1"/>
  <c r="A44272" i="1"/>
  <c r="B44272" i="1" s="1"/>
  <c r="A44273" i="1"/>
  <c r="B44273" i="1" s="1"/>
  <c r="A44274" i="1"/>
  <c r="B44274" i="1" s="1"/>
  <c r="A44275" i="1"/>
  <c r="B44275" i="1" s="1"/>
  <c r="A44276" i="1"/>
  <c r="B44276" i="1" s="1"/>
  <c r="A44277" i="1"/>
  <c r="B44277" i="1" s="1"/>
  <c r="A44278" i="1"/>
  <c r="B44278" i="1" s="1"/>
  <c r="A44279" i="1"/>
  <c r="B44279" i="1" s="1"/>
  <c r="A44280" i="1"/>
  <c r="B44280" i="1" s="1"/>
  <c r="A44281" i="1"/>
  <c r="B44281" i="1" s="1"/>
  <c r="A44282" i="1"/>
  <c r="B44282" i="1" s="1"/>
  <c r="A44283" i="1"/>
  <c r="B44283" i="1" s="1"/>
  <c r="A44284" i="1"/>
  <c r="B44284" i="1" s="1"/>
  <c r="A44285" i="1"/>
  <c r="B44285" i="1" s="1"/>
  <c r="A44286" i="1"/>
  <c r="B44286" i="1" s="1"/>
  <c r="A44287" i="1"/>
  <c r="B44287" i="1" s="1"/>
  <c r="A44288" i="1"/>
  <c r="B44288" i="1" s="1"/>
  <c r="A44289" i="1"/>
  <c r="B44289" i="1" s="1"/>
  <c r="A44290" i="1"/>
  <c r="B44290" i="1" s="1"/>
  <c r="A44291" i="1"/>
  <c r="B44291" i="1" s="1"/>
  <c r="A44292" i="1"/>
  <c r="B44292" i="1" s="1"/>
  <c r="A44293" i="1"/>
  <c r="B44293" i="1" s="1"/>
  <c r="A44294" i="1"/>
  <c r="B44294" i="1" s="1"/>
  <c r="A44295" i="1"/>
  <c r="B44295" i="1" s="1"/>
  <c r="A44296" i="1"/>
  <c r="B44296" i="1" s="1"/>
  <c r="A44297" i="1"/>
  <c r="B44297" i="1" s="1"/>
  <c r="A44298" i="1"/>
  <c r="B44298" i="1" s="1"/>
  <c r="A44299" i="1"/>
  <c r="B44299" i="1" s="1"/>
  <c r="A44300" i="1"/>
  <c r="B44300" i="1" s="1"/>
  <c r="A44301" i="1"/>
  <c r="B44301" i="1" s="1"/>
  <c r="A44302" i="1"/>
  <c r="B44302" i="1" s="1"/>
  <c r="A44303" i="1"/>
  <c r="B44303" i="1" s="1"/>
  <c r="A44304" i="1"/>
  <c r="B44304" i="1" s="1"/>
  <c r="A44305" i="1"/>
  <c r="B44305" i="1" s="1"/>
  <c r="A44306" i="1"/>
  <c r="B44306" i="1" s="1"/>
  <c r="A44307" i="1"/>
  <c r="B44307" i="1" s="1"/>
  <c r="A44308" i="1"/>
  <c r="B44308" i="1" s="1"/>
  <c r="A44309" i="1"/>
  <c r="B44309" i="1" s="1"/>
  <c r="A44310" i="1"/>
  <c r="B44310" i="1" s="1"/>
  <c r="A44311" i="1"/>
  <c r="B44311" i="1" s="1"/>
  <c r="A44312" i="1"/>
  <c r="B44312" i="1" s="1"/>
  <c r="A44313" i="1"/>
  <c r="B44313" i="1" s="1"/>
  <c r="A44314" i="1"/>
  <c r="B44314" i="1" s="1"/>
  <c r="A44315" i="1"/>
  <c r="B44315" i="1" s="1"/>
  <c r="A44316" i="1"/>
  <c r="B44316" i="1" s="1"/>
  <c r="A44317" i="1"/>
  <c r="B44317" i="1" s="1"/>
  <c r="A44318" i="1"/>
  <c r="B44318" i="1" s="1"/>
  <c r="A44319" i="1"/>
  <c r="B44319" i="1" s="1"/>
  <c r="A44320" i="1"/>
  <c r="B44320" i="1" s="1"/>
  <c r="A44321" i="1"/>
  <c r="B44321" i="1" s="1"/>
  <c r="A44322" i="1"/>
  <c r="B44322" i="1" s="1"/>
  <c r="A44323" i="1"/>
  <c r="B44323" i="1" s="1"/>
  <c r="A44324" i="1"/>
  <c r="B44324" i="1" s="1"/>
  <c r="A44325" i="1"/>
  <c r="B44325" i="1" s="1"/>
  <c r="A44326" i="1"/>
  <c r="B44326" i="1" s="1"/>
  <c r="A44327" i="1"/>
  <c r="B44327" i="1" s="1"/>
  <c r="A44328" i="1"/>
  <c r="B44328" i="1" s="1"/>
  <c r="A44329" i="1"/>
  <c r="B44329" i="1" s="1"/>
  <c r="A44330" i="1"/>
  <c r="B44330" i="1" s="1"/>
  <c r="A44331" i="1"/>
  <c r="B44331" i="1" s="1"/>
  <c r="A44332" i="1"/>
  <c r="B44332" i="1" s="1"/>
  <c r="A44333" i="1"/>
  <c r="B44333" i="1" s="1"/>
  <c r="A44334" i="1"/>
  <c r="B44334" i="1" s="1"/>
  <c r="A44335" i="1"/>
  <c r="B44335" i="1" s="1"/>
  <c r="A44336" i="1"/>
  <c r="B44336" i="1" s="1"/>
  <c r="A44337" i="1"/>
  <c r="B44337" i="1" s="1"/>
  <c r="A44338" i="1"/>
  <c r="B44338" i="1" s="1"/>
  <c r="A44339" i="1"/>
  <c r="B44339" i="1" s="1"/>
  <c r="A44340" i="1"/>
  <c r="B44340" i="1" s="1"/>
  <c r="A44341" i="1"/>
  <c r="B44341" i="1" s="1"/>
  <c r="A44342" i="1"/>
  <c r="B44342" i="1" s="1"/>
  <c r="A44343" i="1"/>
  <c r="B44343" i="1" s="1"/>
  <c r="A44344" i="1"/>
  <c r="B44344" i="1" s="1"/>
  <c r="A44345" i="1"/>
  <c r="B44345" i="1" s="1"/>
  <c r="A44346" i="1"/>
  <c r="B44346" i="1" s="1"/>
  <c r="A44347" i="1"/>
  <c r="B44347" i="1" s="1"/>
  <c r="A44348" i="1"/>
  <c r="B44348" i="1" s="1"/>
  <c r="A44349" i="1"/>
  <c r="B44349" i="1" s="1"/>
  <c r="A44350" i="1"/>
  <c r="B44350" i="1" s="1"/>
  <c r="A44351" i="1"/>
  <c r="B44351" i="1" s="1"/>
  <c r="A44352" i="1"/>
  <c r="B44352" i="1" s="1"/>
  <c r="A44353" i="1"/>
  <c r="B44353" i="1" s="1"/>
  <c r="A44354" i="1"/>
  <c r="B44354" i="1" s="1"/>
  <c r="A44355" i="1"/>
  <c r="B44355" i="1" s="1"/>
  <c r="A44356" i="1"/>
  <c r="B44356" i="1" s="1"/>
  <c r="A44357" i="1"/>
  <c r="B44357" i="1" s="1"/>
  <c r="A44358" i="1"/>
  <c r="B44358" i="1" s="1"/>
  <c r="A44359" i="1"/>
  <c r="B44359" i="1" s="1"/>
  <c r="A44360" i="1"/>
  <c r="B44360" i="1" s="1"/>
  <c r="A44361" i="1"/>
  <c r="B44361" i="1" s="1"/>
  <c r="A44362" i="1"/>
  <c r="B44362" i="1" s="1"/>
  <c r="A44363" i="1"/>
  <c r="B44363" i="1" s="1"/>
  <c r="A44364" i="1"/>
  <c r="B44364" i="1" s="1"/>
  <c r="A44365" i="1"/>
  <c r="B44365" i="1" s="1"/>
  <c r="A44366" i="1"/>
  <c r="B44366" i="1" s="1"/>
  <c r="A44367" i="1"/>
  <c r="B44367" i="1" s="1"/>
  <c r="A44368" i="1"/>
  <c r="B44368" i="1" s="1"/>
  <c r="A44369" i="1"/>
  <c r="B44369" i="1" s="1"/>
  <c r="A44370" i="1"/>
  <c r="B44370" i="1" s="1"/>
  <c r="A44371" i="1"/>
  <c r="B44371" i="1" s="1"/>
  <c r="A44372" i="1"/>
  <c r="B44372" i="1" s="1"/>
  <c r="A44373" i="1"/>
  <c r="B44373" i="1" s="1"/>
  <c r="A44374" i="1"/>
  <c r="B44374" i="1" s="1"/>
  <c r="A44375" i="1"/>
  <c r="B44375" i="1" s="1"/>
  <c r="A44376" i="1"/>
  <c r="B44376" i="1" s="1"/>
  <c r="A44377" i="1"/>
  <c r="B44377" i="1" s="1"/>
  <c r="A44378" i="1"/>
  <c r="B44378" i="1" s="1"/>
  <c r="A44379" i="1"/>
  <c r="B44379" i="1" s="1"/>
  <c r="A44380" i="1"/>
  <c r="B44380" i="1" s="1"/>
  <c r="A44381" i="1"/>
  <c r="B44381" i="1" s="1"/>
  <c r="A44382" i="1"/>
  <c r="B44382" i="1" s="1"/>
  <c r="A44383" i="1"/>
  <c r="B44383" i="1" s="1"/>
  <c r="A44384" i="1"/>
  <c r="B44384" i="1" s="1"/>
  <c r="A44385" i="1"/>
  <c r="B44385" i="1" s="1"/>
  <c r="A44386" i="1"/>
  <c r="B44386" i="1" s="1"/>
  <c r="A44387" i="1"/>
  <c r="B44387" i="1" s="1"/>
  <c r="A44388" i="1"/>
  <c r="B44388" i="1" s="1"/>
  <c r="A44389" i="1"/>
  <c r="B44389" i="1" s="1"/>
  <c r="A44390" i="1"/>
  <c r="B44390" i="1" s="1"/>
  <c r="A44391" i="1"/>
  <c r="B44391" i="1" s="1"/>
  <c r="A44392" i="1"/>
  <c r="B44392" i="1" s="1"/>
  <c r="A44393" i="1"/>
  <c r="B44393" i="1" s="1"/>
  <c r="A44394" i="1"/>
  <c r="B44394" i="1" s="1"/>
  <c r="A44395" i="1"/>
  <c r="B44395" i="1" s="1"/>
  <c r="A44396" i="1"/>
  <c r="B44396" i="1" s="1"/>
  <c r="A44397" i="1"/>
  <c r="B44397" i="1" s="1"/>
  <c r="A44398" i="1"/>
  <c r="B44398" i="1" s="1"/>
  <c r="A44399" i="1"/>
  <c r="B44399" i="1" s="1"/>
  <c r="A44400" i="1"/>
  <c r="B44400" i="1" s="1"/>
  <c r="A44401" i="1"/>
  <c r="B44401" i="1" s="1"/>
  <c r="A44402" i="1"/>
  <c r="B44402" i="1" s="1"/>
  <c r="A44403" i="1"/>
  <c r="B44403" i="1" s="1"/>
  <c r="A44404" i="1"/>
  <c r="B44404" i="1" s="1"/>
  <c r="A44405" i="1"/>
  <c r="B44405" i="1" s="1"/>
  <c r="A44406" i="1"/>
  <c r="B44406" i="1" s="1"/>
  <c r="A44407" i="1"/>
  <c r="B44407" i="1" s="1"/>
  <c r="A44408" i="1"/>
  <c r="B44408" i="1" s="1"/>
  <c r="A44409" i="1"/>
  <c r="B44409" i="1" s="1"/>
  <c r="A44410" i="1"/>
  <c r="B44410" i="1" s="1"/>
  <c r="A44411" i="1"/>
  <c r="B44411" i="1" s="1"/>
  <c r="A44412" i="1"/>
  <c r="B44412" i="1" s="1"/>
  <c r="A44413" i="1"/>
  <c r="B44413" i="1" s="1"/>
  <c r="A44414" i="1"/>
  <c r="B44414" i="1" s="1"/>
  <c r="A44415" i="1"/>
  <c r="B44415" i="1" s="1"/>
  <c r="A44416" i="1"/>
  <c r="B44416" i="1" s="1"/>
  <c r="A44417" i="1"/>
  <c r="B44417" i="1" s="1"/>
  <c r="A44418" i="1"/>
  <c r="B44418" i="1" s="1"/>
  <c r="A44419" i="1"/>
  <c r="B44419" i="1" s="1"/>
  <c r="A44420" i="1"/>
  <c r="B44420" i="1" s="1"/>
  <c r="A44421" i="1"/>
  <c r="B44421" i="1" s="1"/>
  <c r="A44422" i="1"/>
  <c r="B44422" i="1" s="1"/>
  <c r="A44423" i="1"/>
  <c r="B44423" i="1" s="1"/>
  <c r="A44424" i="1"/>
  <c r="B44424" i="1" s="1"/>
  <c r="A44425" i="1"/>
  <c r="B44425" i="1" s="1"/>
  <c r="A44426" i="1"/>
  <c r="B44426" i="1" s="1"/>
  <c r="A44427" i="1"/>
  <c r="B44427" i="1" s="1"/>
  <c r="A44428" i="1"/>
  <c r="B44428" i="1" s="1"/>
  <c r="A44429" i="1"/>
  <c r="B44429" i="1" s="1"/>
  <c r="A44430" i="1"/>
  <c r="B44430" i="1" s="1"/>
  <c r="A44431" i="1"/>
  <c r="B44431" i="1" s="1"/>
  <c r="A44432" i="1"/>
  <c r="B44432" i="1" s="1"/>
  <c r="A44433" i="1"/>
  <c r="B44433" i="1" s="1"/>
  <c r="A44434" i="1"/>
  <c r="B44434" i="1" s="1"/>
  <c r="A44435" i="1"/>
  <c r="B44435" i="1" s="1"/>
  <c r="A44436" i="1"/>
  <c r="B44436" i="1" s="1"/>
  <c r="A44437" i="1"/>
  <c r="B44437" i="1" s="1"/>
  <c r="A44438" i="1"/>
  <c r="B44438" i="1" s="1"/>
  <c r="A44439" i="1"/>
  <c r="B44439" i="1" s="1"/>
  <c r="A44440" i="1"/>
  <c r="B44440" i="1" s="1"/>
  <c r="A44441" i="1"/>
  <c r="B44441" i="1" s="1"/>
  <c r="A44442" i="1"/>
  <c r="B44442" i="1" s="1"/>
  <c r="A44443" i="1"/>
  <c r="B44443" i="1" s="1"/>
  <c r="A44444" i="1"/>
  <c r="B44444" i="1" s="1"/>
  <c r="A44445" i="1"/>
  <c r="B44445" i="1" s="1"/>
  <c r="A44446" i="1"/>
  <c r="B44446" i="1" s="1"/>
  <c r="A44447" i="1"/>
  <c r="B44447" i="1" s="1"/>
  <c r="A44448" i="1"/>
  <c r="B44448" i="1" s="1"/>
  <c r="A44449" i="1"/>
  <c r="B44449" i="1" s="1"/>
  <c r="A44450" i="1"/>
  <c r="B44450" i="1" s="1"/>
  <c r="A44451" i="1"/>
  <c r="B44451" i="1" s="1"/>
  <c r="A44452" i="1"/>
  <c r="B44452" i="1" s="1"/>
  <c r="A44453" i="1"/>
  <c r="B44453" i="1" s="1"/>
  <c r="A44454" i="1"/>
  <c r="B44454" i="1" s="1"/>
  <c r="A44455" i="1"/>
  <c r="B44455" i="1" s="1"/>
  <c r="A44456" i="1"/>
  <c r="B44456" i="1" s="1"/>
  <c r="A44457" i="1"/>
  <c r="B44457" i="1" s="1"/>
  <c r="A44458" i="1"/>
  <c r="B44458" i="1" s="1"/>
  <c r="A44459" i="1"/>
  <c r="B44459" i="1" s="1"/>
  <c r="A44460" i="1"/>
  <c r="B44460" i="1" s="1"/>
  <c r="A44461" i="1"/>
  <c r="B44461" i="1" s="1"/>
  <c r="A44462" i="1"/>
  <c r="B44462" i="1" s="1"/>
  <c r="A44463" i="1"/>
  <c r="B44463" i="1" s="1"/>
  <c r="A44464" i="1"/>
  <c r="B44464" i="1" s="1"/>
  <c r="A44465" i="1"/>
  <c r="B44465" i="1" s="1"/>
  <c r="A44466" i="1"/>
  <c r="B44466" i="1" s="1"/>
  <c r="A44467" i="1"/>
  <c r="B44467" i="1" s="1"/>
  <c r="A44468" i="1"/>
  <c r="B44468" i="1" s="1"/>
  <c r="A44469" i="1"/>
  <c r="B44469" i="1" s="1"/>
  <c r="A44470" i="1"/>
  <c r="B44470" i="1" s="1"/>
  <c r="A44471" i="1"/>
  <c r="B44471" i="1" s="1"/>
  <c r="A44472" i="1"/>
  <c r="B44472" i="1" s="1"/>
  <c r="A44473" i="1"/>
  <c r="B44473" i="1" s="1"/>
  <c r="A44474" i="1"/>
  <c r="B44474" i="1" s="1"/>
  <c r="A44475" i="1"/>
  <c r="B44475" i="1" s="1"/>
  <c r="A44476" i="1"/>
  <c r="B44476" i="1" s="1"/>
  <c r="A44477" i="1"/>
  <c r="B44477" i="1" s="1"/>
  <c r="A44478" i="1"/>
  <c r="B44478" i="1" s="1"/>
  <c r="A44479" i="1"/>
  <c r="B44479" i="1" s="1"/>
  <c r="A44480" i="1"/>
  <c r="B44480" i="1" s="1"/>
  <c r="A44481" i="1"/>
  <c r="B44481" i="1" s="1"/>
  <c r="A44482" i="1"/>
  <c r="B44482" i="1" s="1"/>
  <c r="A44483" i="1"/>
  <c r="B44483" i="1" s="1"/>
  <c r="A44484" i="1"/>
  <c r="B44484" i="1" s="1"/>
  <c r="A44485" i="1"/>
  <c r="B44485" i="1" s="1"/>
  <c r="A44486" i="1"/>
  <c r="B44486" i="1" s="1"/>
  <c r="A44487" i="1"/>
  <c r="B44487" i="1" s="1"/>
  <c r="A44488" i="1"/>
  <c r="B44488" i="1" s="1"/>
  <c r="A44489" i="1"/>
  <c r="B44489" i="1" s="1"/>
  <c r="A44490" i="1"/>
  <c r="B44490" i="1" s="1"/>
  <c r="A44491" i="1"/>
  <c r="B44491" i="1" s="1"/>
  <c r="A44492" i="1"/>
  <c r="B44492" i="1" s="1"/>
  <c r="A44493" i="1"/>
  <c r="B44493" i="1" s="1"/>
  <c r="A44494" i="1"/>
  <c r="B44494" i="1" s="1"/>
  <c r="A44495" i="1"/>
  <c r="B44495" i="1" s="1"/>
  <c r="A44496" i="1"/>
  <c r="B44496" i="1" s="1"/>
  <c r="A44497" i="1"/>
  <c r="B44497" i="1" s="1"/>
  <c r="A44498" i="1"/>
  <c r="B44498" i="1" s="1"/>
  <c r="A44499" i="1"/>
  <c r="B44499" i="1" s="1"/>
  <c r="A44500" i="1"/>
  <c r="B44500" i="1" s="1"/>
  <c r="A44501" i="1"/>
  <c r="B44501" i="1" s="1"/>
  <c r="A44502" i="1"/>
  <c r="B44502" i="1" s="1"/>
  <c r="A44503" i="1"/>
  <c r="B44503" i="1" s="1"/>
  <c r="A44504" i="1"/>
  <c r="B44504" i="1" s="1"/>
  <c r="A44505" i="1"/>
  <c r="B44505" i="1" s="1"/>
  <c r="A44506" i="1"/>
  <c r="B44506" i="1" s="1"/>
  <c r="A44507" i="1"/>
  <c r="B44507" i="1" s="1"/>
  <c r="A44508" i="1"/>
  <c r="B44508" i="1" s="1"/>
  <c r="A44509" i="1"/>
  <c r="B44509" i="1" s="1"/>
  <c r="A44510" i="1"/>
  <c r="B44510" i="1" s="1"/>
  <c r="A44511" i="1"/>
  <c r="B44511" i="1" s="1"/>
  <c r="A44512" i="1"/>
  <c r="B44512" i="1" s="1"/>
  <c r="A44513" i="1"/>
  <c r="B44513" i="1" s="1"/>
  <c r="A44514" i="1"/>
  <c r="B44514" i="1" s="1"/>
  <c r="A44515" i="1"/>
  <c r="B44515" i="1" s="1"/>
  <c r="A44516" i="1"/>
  <c r="B44516" i="1" s="1"/>
  <c r="A44517" i="1"/>
  <c r="B44517" i="1" s="1"/>
  <c r="A44518" i="1"/>
  <c r="B44518" i="1" s="1"/>
  <c r="A44519" i="1"/>
  <c r="B44519" i="1" s="1"/>
  <c r="A44520" i="1"/>
  <c r="B44520" i="1" s="1"/>
  <c r="A44521" i="1"/>
  <c r="B44521" i="1" s="1"/>
  <c r="A44522" i="1"/>
  <c r="B44522" i="1" s="1"/>
  <c r="A44523" i="1"/>
  <c r="B44523" i="1" s="1"/>
  <c r="A44524" i="1"/>
  <c r="B44524" i="1" s="1"/>
  <c r="A44525" i="1"/>
  <c r="B44525" i="1" s="1"/>
  <c r="A44526" i="1"/>
  <c r="B44526" i="1" s="1"/>
  <c r="A44527" i="1"/>
  <c r="B44527" i="1" s="1"/>
  <c r="A44528" i="1"/>
  <c r="B44528" i="1" s="1"/>
  <c r="A44529" i="1"/>
  <c r="B44529" i="1" s="1"/>
  <c r="A44530" i="1"/>
  <c r="B44530" i="1" s="1"/>
  <c r="A44531" i="1"/>
  <c r="B44531" i="1" s="1"/>
  <c r="A44532" i="1"/>
  <c r="B44532" i="1" s="1"/>
  <c r="A44533" i="1"/>
  <c r="B44533" i="1" s="1"/>
  <c r="A44534" i="1"/>
  <c r="B44534" i="1" s="1"/>
  <c r="A44535" i="1"/>
  <c r="B44535" i="1" s="1"/>
  <c r="A44536" i="1"/>
  <c r="B44536" i="1" s="1"/>
  <c r="A44537" i="1"/>
  <c r="B44537" i="1" s="1"/>
  <c r="A44538" i="1"/>
  <c r="B44538" i="1" s="1"/>
  <c r="A44539" i="1"/>
  <c r="B44539" i="1" s="1"/>
  <c r="A44540" i="1"/>
  <c r="B44540" i="1" s="1"/>
  <c r="A44541" i="1"/>
  <c r="B44541" i="1" s="1"/>
  <c r="A44542" i="1"/>
  <c r="B44542" i="1" s="1"/>
  <c r="A44543" i="1"/>
  <c r="B44543" i="1" s="1"/>
  <c r="A44544" i="1"/>
  <c r="B44544" i="1" s="1"/>
  <c r="A44545" i="1"/>
  <c r="B44545" i="1" s="1"/>
  <c r="A44546" i="1"/>
  <c r="B44546" i="1" s="1"/>
  <c r="A44547" i="1"/>
  <c r="B44547" i="1" s="1"/>
  <c r="A44548" i="1"/>
  <c r="B44548" i="1" s="1"/>
  <c r="A44549" i="1"/>
  <c r="B44549" i="1" s="1"/>
  <c r="A44550" i="1"/>
  <c r="B44550" i="1" s="1"/>
  <c r="A44551" i="1"/>
  <c r="B44551" i="1" s="1"/>
  <c r="A44552" i="1"/>
  <c r="B44552" i="1" s="1"/>
  <c r="A44553" i="1"/>
  <c r="B44553" i="1" s="1"/>
  <c r="A44554" i="1"/>
  <c r="B44554" i="1" s="1"/>
  <c r="A44555" i="1"/>
  <c r="B44555" i="1" s="1"/>
  <c r="A44556" i="1"/>
  <c r="B44556" i="1" s="1"/>
  <c r="A44557" i="1"/>
  <c r="B44557" i="1" s="1"/>
  <c r="A44558" i="1"/>
  <c r="B44558" i="1" s="1"/>
  <c r="A44559" i="1"/>
  <c r="B44559" i="1" s="1"/>
  <c r="A44560" i="1"/>
  <c r="B44560" i="1" s="1"/>
  <c r="A44561" i="1"/>
  <c r="B44561" i="1" s="1"/>
  <c r="A44562" i="1"/>
  <c r="B44562" i="1" s="1"/>
  <c r="A44563" i="1"/>
  <c r="B44563" i="1" s="1"/>
  <c r="A44564" i="1"/>
  <c r="B44564" i="1" s="1"/>
  <c r="A44565" i="1"/>
  <c r="B44565" i="1" s="1"/>
  <c r="A44566" i="1"/>
  <c r="B44566" i="1" s="1"/>
  <c r="A44567" i="1"/>
  <c r="B44567" i="1" s="1"/>
  <c r="A44568" i="1"/>
  <c r="B44568" i="1" s="1"/>
  <c r="A44569" i="1"/>
  <c r="B44569" i="1" s="1"/>
  <c r="A44570" i="1"/>
  <c r="B44570" i="1" s="1"/>
  <c r="A44571" i="1"/>
  <c r="B44571" i="1" s="1"/>
  <c r="A44572" i="1"/>
  <c r="B44572" i="1" s="1"/>
  <c r="A44573" i="1"/>
  <c r="B44573" i="1" s="1"/>
  <c r="A44574" i="1"/>
  <c r="B44574" i="1" s="1"/>
  <c r="A44575" i="1"/>
  <c r="B44575" i="1" s="1"/>
  <c r="A44576" i="1"/>
  <c r="B44576" i="1" s="1"/>
  <c r="A44577" i="1"/>
  <c r="B44577" i="1" s="1"/>
  <c r="A44578" i="1"/>
  <c r="B44578" i="1" s="1"/>
  <c r="A44579" i="1"/>
  <c r="B44579" i="1" s="1"/>
  <c r="A44580" i="1"/>
  <c r="B44580" i="1" s="1"/>
  <c r="A44581" i="1"/>
  <c r="B44581" i="1" s="1"/>
  <c r="A44582" i="1"/>
  <c r="B44582" i="1" s="1"/>
  <c r="A44583" i="1"/>
  <c r="B44583" i="1" s="1"/>
  <c r="A44584" i="1"/>
  <c r="B44584" i="1" s="1"/>
  <c r="A44585" i="1"/>
  <c r="B44585" i="1" s="1"/>
  <c r="A44586" i="1"/>
  <c r="B44586" i="1" s="1"/>
  <c r="A44587" i="1"/>
  <c r="B44587" i="1" s="1"/>
  <c r="A44588" i="1"/>
  <c r="B44588" i="1" s="1"/>
  <c r="A44589" i="1"/>
  <c r="B44589" i="1" s="1"/>
  <c r="A44590" i="1"/>
  <c r="B44590" i="1" s="1"/>
  <c r="A44591" i="1"/>
  <c r="B44591" i="1" s="1"/>
  <c r="A44592" i="1"/>
  <c r="B44592" i="1" s="1"/>
  <c r="A44593" i="1"/>
  <c r="B44593" i="1" s="1"/>
  <c r="A44594" i="1"/>
  <c r="B44594" i="1" s="1"/>
  <c r="A44595" i="1"/>
  <c r="B44595" i="1" s="1"/>
  <c r="A44596" i="1"/>
  <c r="B44596" i="1" s="1"/>
  <c r="A44597" i="1"/>
  <c r="B44597" i="1" s="1"/>
  <c r="A44598" i="1"/>
  <c r="B44598" i="1" s="1"/>
  <c r="A44599" i="1"/>
  <c r="B44599" i="1" s="1"/>
  <c r="A44600" i="1"/>
  <c r="B44600" i="1" s="1"/>
  <c r="A44601" i="1"/>
  <c r="B44601" i="1" s="1"/>
  <c r="A44602" i="1"/>
  <c r="B44602" i="1" s="1"/>
  <c r="A44603" i="1"/>
  <c r="B44603" i="1" s="1"/>
  <c r="A44604" i="1"/>
  <c r="B44604" i="1" s="1"/>
  <c r="A44605" i="1"/>
  <c r="B44605" i="1" s="1"/>
  <c r="A44606" i="1"/>
  <c r="B44606" i="1" s="1"/>
  <c r="A44607" i="1"/>
  <c r="B44607" i="1" s="1"/>
  <c r="A44608" i="1"/>
  <c r="B44608" i="1" s="1"/>
  <c r="A44609" i="1"/>
  <c r="B44609" i="1" s="1"/>
  <c r="A44610" i="1"/>
  <c r="B44610" i="1" s="1"/>
  <c r="A44611" i="1"/>
  <c r="B44611" i="1" s="1"/>
  <c r="A44612" i="1"/>
  <c r="B44612" i="1" s="1"/>
  <c r="A44613" i="1"/>
  <c r="B44613" i="1" s="1"/>
  <c r="A44614" i="1"/>
  <c r="B44614" i="1" s="1"/>
  <c r="A44615" i="1"/>
  <c r="B44615" i="1" s="1"/>
  <c r="A44616" i="1"/>
  <c r="B44616" i="1" s="1"/>
  <c r="A44617" i="1"/>
  <c r="B44617" i="1" s="1"/>
  <c r="A44618" i="1"/>
  <c r="B44618" i="1" s="1"/>
  <c r="A44619" i="1"/>
  <c r="B44619" i="1" s="1"/>
  <c r="A44620" i="1"/>
  <c r="B44620" i="1" s="1"/>
  <c r="A44621" i="1"/>
  <c r="B44621" i="1" s="1"/>
  <c r="A44622" i="1"/>
  <c r="B44622" i="1" s="1"/>
  <c r="A44623" i="1"/>
  <c r="B44623" i="1" s="1"/>
  <c r="A44624" i="1"/>
  <c r="B44624" i="1" s="1"/>
  <c r="A44625" i="1"/>
  <c r="B44625" i="1" s="1"/>
  <c r="A44626" i="1"/>
  <c r="B44626" i="1" s="1"/>
  <c r="A44627" i="1"/>
  <c r="B44627" i="1" s="1"/>
  <c r="A44628" i="1"/>
  <c r="B44628" i="1" s="1"/>
  <c r="A44629" i="1"/>
  <c r="B44629" i="1" s="1"/>
  <c r="A44630" i="1"/>
  <c r="B44630" i="1" s="1"/>
  <c r="A44631" i="1"/>
  <c r="B44631" i="1" s="1"/>
  <c r="A44632" i="1"/>
  <c r="B44632" i="1" s="1"/>
  <c r="A44633" i="1"/>
  <c r="B44633" i="1" s="1"/>
  <c r="A44634" i="1"/>
  <c r="B44634" i="1" s="1"/>
  <c r="A44635" i="1"/>
  <c r="B44635" i="1" s="1"/>
  <c r="A44636" i="1"/>
  <c r="B44636" i="1" s="1"/>
  <c r="A44637" i="1"/>
  <c r="B44637" i="1" s="1"/>
  <c r="A44638" i="1"/>
  <c r="B44638" i="1" s="1"/>
  <c r="A44639" i="1"/>
  <c r="B44639" i="1" s="1"/>
  <c r="A44640" i="1"/>
  <c r="B44640" i="1" s="1"/>
  <c r="A44641" i="1"/>
  <c r="B44641" i="1" s="1"/>
  <c r="A44642" i="1"/>
  <c r="B44642" i="1" s="1"/>
  <c r="A44643" i="1"/>
  <c r="B44643" i="1" s="1"/>
  <c r="A44644" i="1"/>
  <c r="B44644" i="1" s="1"/>
  <c r="A44645" i="1"/>
  <c r="B44645" i="1" s="1"/>
  <c r="A44646" i="1"/>
  <c r="B44646" i="1" s="1"/>
  <c r="A44647" i="1"/>
  <c r="B44647" i="1" s="1"/>
  <c r="A44648" i="1"/>
  <c r="B44648" i="1" s="1"/>
  <c r="A44649" i="1"/>
  <c r="B44649" i="1" s="1"/>
  <c r="A44650" i="1"/>
  <c r="B44650" i="1" s="1"/>
  <c r="A44651" i="1"/>
  <c r="B44651" i="1" s="1"/>
  <c r="A44652" i="1"/>
  <c r="B44652" i="1" s="1"/>
  <c r="A44653" i="1"/>
  <c r="B44653" i="1" s="1"/>
  <c r="A44654" i="1"/>
  <c r="B44654" i="1" s="1"/>
  <c r="A44655" i="1"/>
  <c r="B44655" i="1" s="1"/>
  <c r="A44656" i="1"/>
  <c r="B44656" i="1" s="1"/>
  <c r="A44657" i="1"/>
  <c r="B44657" i="1" s="1"/>
  <c r="A44658" i="1"/>
  <c r="B44658" i="1" s="1"/>
  <c r="A44659" i="1"/>
  <c r="B44659" i="1" s="1"/>
  <c r="A44660" i="1"/>
  <c r="B44660" i="1" s="1"/>
  <c r="A44661" i="1"/>
  <c r="B44661" i="1" s="1"/>
  <c r="A44662" i="1"/>
  <c r="B44662" i="1" s="1"/>
  <c r="A44663" i="1"/>
  <c r="B44663" i="1" s="1"/>
  <c r="A44664" i="1"/>
  <c r="B44664" i="1" s="1"/>
  <c r="A44665" i="1"/>
  <c r="B44665" i="1" s="1"/>
  <c r="A44666" i="1"/>
  <c r="B44666" i="1" s="1"/>
  <c r="A44667" i="1"/>
  <c r="B44667" i="1" s="1"/>
  <c r="A44668" i="1"/>
  <c r="B44668" i="1" s="1"/>
  <c r="A44669" i="1"/>
  <c r="B44669" i="1" s="1"/>
  <c r="A44670" i="1"/>
  <c r="B44670" i="1" s="1"/>
  <c r="A44671" i="1"/>
  <c r="B44671" i="1" s="1"/>
  <c r="A44672" i="1"/>
  <c r="B44672" i="1" s="1"/>
  <c r="A44673" i="1"/>
  <c r="B44673" i="1" s="1"/>
  <c r="A44674" i="1"/>
  <c r="B44674" i="1" s="1"/>
  <c r="A44675" i="1"/>
  <c r="B44675" i="1" s="1"/>
  <c r="A44676" i="1"/>
  <c r="B44676" i="1" s="1"/>
  <c r="A44677" i="1"/>
  <c r="B44677" i="1" s="1"/>
  <c r="A44678" i="1"/>
  <c r="B44678" i="1" s="1"/>
  <c r="A44679" i="1"/>
  <c r="B44679" i="1" s="1"/>
  <c r="A44680" i="1"/>
  <c r="B44680" i="1" s="1"/>
  <c r="A44681" i="1"/>
  <c r="B44681" i="1" s="1"/>
  <c r="A44682" i="1"/>
  <c r="B44682" i="1" s="1"/>
  <c r="A44683" i="1"/>
  <c r="B44683" i="1" s="1"/>
  <c r="A44684" i="1"/>
  <c r="B44684" i="1" s="1"/>
  <c r="A44685" i="1"/>
  <c r="B44685" i="1" s="1"/>
  <c r="A44686" i="1"/>
  <c r="B44686" i="1" s="1"/>
  <c r="A44687" i="1"/>
  <c r="B44687" i="1" s="1"/>
  <c r="A44688" i="1"/>
  <c r="B44688" i="1" s="1"/>
  <c r="A44689" i="1"/>
  <c r="B44689" i="1" s="1"/>
  <c r="A44690" i="1"/>
  <c r="B44690" i="1" s="1"/>
  <c r="A44691" i="1"/>
  <c r="B44691" i="1" s="1"/>
  <c r="A44692" i="1"/>
  <c r="B44692" i="1" s="1"/>
  <c r="A44693" i="1"/>
  <c r="B44693" i="1" s="1"/>
  <c r="A44694" i="1"/>
  <c r="B44694" i="1" s="1"/>
  <c r="A44695" i="1"/>
  <c r="B44695" i="1" s="1"/>
  <c r="A44696" i="1"/>
  <c r="B44696" i="1" s="1"/>
  <c r="A44697" i="1"/>
  <c r="B44697" i="1" s="1"/>
  <c r="A44698" i="1"/>
  <c r="B44698" i="1" s="1"/>
  <c r="A44699" i="1"/>
  <c r="B44699" i="1" s="1"/>
  <c r="A44700" i="1"/>
  <c r="B44700" i="1" s="1"/>
  <c r="A44701" i="1"/>
  <c r="B44701" i="1" s="1"/>
  <c r="A44702" i="1"/>
  <c r="B44702" i="1" s="1"/>
  <c r="A44703" i="1"/>
  <c r="B44703" i="1" s="1"/>
  <c r="A44704" i="1"/>
  <c r="B44704" i="1" s="1"/>
  <c r="A44705" i="1"/>
  <c r="B44705" i="1" s="1"/>
  <c r="A44706" i="1"/>
  <c r="B44706" i="1" s="1"/>
  <c r="A44707" i="1"/>
  <c r="B44707" i="1" s="1"/>
  <c r="A44708" i="1"/>
  <c r="B44708" i="1" s="1"/>
  <c r="A44709" i="1"/>
  <c r="B44709" i="1" s="1"/>
  <c r="A44710" i="1"/>
  <c r="B44710" i="1" s="1"/>
  <c r="A44711" i="1"/>
  <c r="B44711" i="1" s="1"/>
  <c r="A44712" i="1"/>
  <c r="B44712" i="1" s="1"/>
  <c r="A44713" i="1"/>
  <c r="B44713" i="1" s="1"/>
  <c r="A44714" i="1"/>
  <c r="B44714" i="1" s="1"/>
  <c r="A44715" i="1"/>
  <c r="B44715" i="1" s="1"/>
  <c r="A44716" i="1"/>
  <c r="B44716" i="1" s="1"/>
  <c r="A44717" i="1"/>
  <c r="B44717" i="1" s="1"/>
  <c r="A44718" i="1"/>
  <c r="B44718" i="1" s="1"/>
  <c r="A44719" i="1"/>
  <c r="B44719" i="1" s="1"/>
  <c r="A44720" i="1"/>
  <c r="B44720" i="1" s="1"/>
  <c r="A44721" i="1"/>
  <c r="B44721" i="1" s="1"/>
  <c r="A44722" i="1"/>
  <c r="B44722" i="1" s="1"/>
  <c r="A44723" i="1"/>
  <c r="B44723" i="1" s="1"/>
  <c r="A44724" i="1"/>
  <c r="B44724" i="1" s="1"/>
  <c r="A44725" i="1"/>
  <c r="B44725" i="1" s="1"/>
  <c r="A44726" i="1"/>
  <c r="B44726" i="1" s="1"/>
  <c r="A44727" i="1"/>
  <c r="B44727" i="1" s="1"/>
  <c r="A44728" i="1"/>
  <c r="B44728" i="1" s="1"/>
  <c r="A44729" i="1"/>
  <c r="B44729" i="1" s="1"/>
  <c r="A44730" i="1"/>
  <c r="B44730" i="1" s="1"/>
  <c r="A44731" i="1"/>
  <c r="B44731" i="1" s="1"/>
  <c r="A44732" i="1"/>
  <c r="B44732" i="1" s="1"/>
  <c r="A44733" i="1"/>
  <c r="B44733" i="1" s="1"/>
  <c r="A44734" i="1"/>
  <c r="B44734" i="1" s="1"/>
  <c r="A44735" i="1"/>
  <c r="B44735" i="1" s="1"/>
  <c r="A44736" i="1"/>
  <c r="B44736" i="1" s="1"/>
  <c r="A44737" i="1"/>
  <c r="B44737" i="1" s="1"/>
  <c r="A44738" i="1"/>
  <c r="B44738" i="1" s="1"/>
  <c r="A44739" i="1"/>
  <c r="B44739" i="1" s="1"/>
  <c r="A44740" i="1"/>
  <c r="B44740" i="1" s="1"/>
  <c r="A44741" i="1"/>
  <c r="B44741" i="1" s="1"/>
  <c r="A44742" i="1"/>
  <c r="B44742" i="1" s="1"/>
  <c r="A44743" i="1"/>
  <c r="B44743" i="1" s="1"/>
  <c r="A44744" i="1"/>
  <c r="B44744" i="1" s="1"/>
  <c r="A44745" i="1"/>
  <c r="B44745" i="1" s="1"/>
  <c r="A44746" i="1"/>
  <c r="B44746" i="1" s="1"/>
  <c r="A44747" i="1"/>
  <c r="B44747" i="1" s="1"/>
  <c r="A44748" i="1"/>
  <c r="B44748" i="1" s="1"/>
  <c r="A44749" i="1"/>
  <c r="B44749" i="1" s="1"/>
  <c r="A44750" i="1"/>
  <c r="B44750" i="1" s="1"/>
  <c r="A44751" i="1"/>
  <c r="B44751" i="1" s="1"/>
  <c r="A44752" i="1"/>
  <c r="B44752" i="1" s="1"/>
  <c r="A44753" i="1"/>
  <c r="B44753" i="1" s="1"/>
  <c r="A44754" i="1"/>
  <c r="B44754" i="1" s="1"/>
  <c r="A44755" i="1"/>
  <c r="B44755" i="1" s="1"/>
  <c r="A44756" i="1"/>
  <c r="B44756" i="1" s="1"/>
  <c r="A44757" i="1"/>
  <c r="B44757" i="1" s="1"/>
  <c r="A44758" i="1"/>
  <c r="B44758" i="1" s="1"/>
  <c r="A44759" i="1"/>
  <c r="B44759" i="1" s="1"/>
  <c r="A44760" i="1"/>
  <c r="B44760" i="1" s="1"/>
  <c r="A44761" i="1"/>
  <c r="B44761" i="1" s="1"/>
  <c r="A44762" i="1"/>
  <c r="B44762" i="1" s="1"/>
  <c r="A44763" i="1"/>
  <c r="B44763" i="1" s="1"/>
  <c r="A44764" i="1"/>
  <c r="B44764" i="1" s="1"/>
  <c r="A44765" i="1"/>
  <c r="B44765" i="1" s="1"/>
  <c r="A44766" i="1"/>
  <c r="B44766" i="1" s="1"/>
  <c r="A44767" i="1"/>
  <c r="B44767" i="1" s="1"/>
  <c r="A44768" i="1"/>
  <c r="B44768" i="1" s="1"/>
  <c r="A44769" i="1"/>
  <c r="B44769" i="1" s="1"/>
  <c r="A44770" i="1"/>
  <c r="B44770" i="1" s="1"/>
  <c r="A44771" i="1"/>
  <c r="B44771" i="1" s="1"/>
  <c r="A44772" i="1"/>
  <c r="B44772" i="1" s="1"/>
  <c r="A44773" i="1"/>
  <c r="B44773" i="1" s="1"/>
  <c r="A44774" i="1"/>
  <c r="B44774" i="1" s="1"/>
  <c r="A44775" i="1"/>
  <c r="B44775" i="1" s="1"/>
  <c r="A44776" i="1"/>
  <c r="B44776" i="1" s="1"/>
  <c r="A44777" i="1"/>
  <c r="B44777" i="1" s="1"/>
  <c r="A44778" i="1"/>
  <c r="B44778" i="1" s="1"/>
  <c r="A44779" i="1"/>
  <c r="B44779" i="1" s="1"/>
  <c r="A44780" i="1"/>
  <c r="B44780" i="1" s="1"/>
  <c r="A44781" i="1"/>
  <c r="B44781" i="1" s="1"/>
  <c r="A44782" i="1"/>
  <c r="B44782" i="1" s="1"/>
  <c r="A44783" i="1"/>
  <c r="B44783" i="1" s="1"/>
  <c r="A44784" i="1"/>
  <c r="B44784" i="1" s="1"/>
  <c r="A44785" i="1"/>
  <c r="B44785" i="1" s="1"/>
  <c r="A44786" i="1"/>
  <c r="B44786" i="1" s="1"/>
  <c r="A44787" i="1"/>
  <c r="B44787" i="1" s="1"/>
  <c r="A44788" i="1"/>
  <c r="B44788" i="1" s="1"/>
  <c r="A44789" i="1"/>
  <c r="B44789" i="1" s="1"/>
  <c r="A44790" i="1"/>
  <c r="B44790" i="1" s="1"/>
  <c r="A44791" i="1"/>
  <c r="B44791" i="1" s="1"/>
  <c r="A44792" i="1"/>
  <c r="B44792" i="1" s="1"/>
  <c r="A44793" i="1"/>
  <c r="B44793" i="1" s="1"/>
  <c r="A44794" i="1"/>
  <c r="B44794" i="1" s="1"/>
  <c r="A44795" i="1"/>
  <c r="B44795" i="1" s="1"/>
  <c r="A44796" i="1"/>
  <c r="B44796" i="1" s="1"/>
  <c r="A44797" i="1"/>
  <c r="B44797" i="1" s="1"/>
  <c r="A44798" i="1"/>
  <c r="B44798" i="1" s="1"/>
  <c r="A44799" i="1"/>
  <c r="B44799" i="1" s="1"/>
  <c r="A44800" i="1"/>
  <c r="B44800" i="1" s="1"/>
  <c r="A44801" i="1"/>
  <c r="B44801" i="1" s="1"/>
  <c r="A44802" i="1"/>
  <c r="B44802" i="1" s="1"/>
  <c r="A44803" i="1"/>
  <c r="B44803" i="1" s="1"/>
  <c r="A44804" i="1"/>
  <c r="B44804" i="1" s="1"/>
  <c r="A44805" i="1"/>
  <c r="B44805" i="1" s="1"/>
  <c r="A44806" i="1"/>
  <c r="B44806" i="1" s="1"/>
  <c r="A44807" i="1"/>
  <c r="B44807" i="1" s="1"/>
  <c r="A44808" i="1"/>
  <c r="B44808" i="1" s="1"/>
  <c r="A44809" i="1"/>
  <c r="B44809" i="1" s="1"/>
  <c r="A44810" i="1"/>
  <c r="B44810" i="1" s="1"/>
  <c r="A44811" i="1"/>
  <c r="B44811" i="1" s="1"/>
  <c r="A44812" i="1"/>
  <c r="B44812" i="1" s="1"/>
  <c r="A44813" i="1"/>
  <c r="B44813" i="1" s="1"/>
  <c r="A44814" i="1"/>
  <c r="B44814" i="1" s="1"/>
  <c r="A44815" i="1"/>
  <c r="B44815" i="1" s="1"/>
  <c r="A44816" i="1"/>
  <c r="B44816" i="1" s="1"/>
  <c r="A44817" i="1"/>
  <c r="B44817" i="1" s="1"/>
  <c r="A44818" i="1"/>
  <c r="B44818" i="1" s="1"/>
  <c r="A44819" i="1"/>
  <c r="B44819" i="1" s="1"/>
  <c r="A44820" i="1"/>
  <c r="B44820" i="1" s="1"/>
  <c r="A44821" i="1"/>
  <c r="B44821" i="1" s="1"/>
  <c r="A44822" i="1"/>
  <c r="B44822" i="1" s="1"/>
  <c r="A44823" i="1"/>
  <c r="B44823" i="1" s="1"/>
  <c r="A44824" i="1"/>
  <c r="B44824" i="1" s="1"/>
  <c r="A44825" i="1"/>
  <c r="B44825" i="1" s="1"/>
  <c r="A44826" i="1"/>
  <c r="B44826" i="1" s="1"/>
  <c r="A44827" i="1"/>
  <c r="B44827" i="1" s="1"/>
  <c r="A44828" i="1"/>
  <c r="B44828" i="1" s="1"/>
  <c r="A44829" i="1"/>
  <c r="B44829" i="1" s="1"/>
  <c r="A44830" i="1"/>
  <c r="B44830" i="1" s="1"/>
  <c r="A44831" i="1"/>
  <c r="B44831" i="1" s="1"/>
  <c r="A44832" i="1"/>
  <c r="B44832" i="1" s="1"/>
  <c r="A44833" i="1"/>
  <c r="B44833" i="1" s="1"/>
  <c r="A44834" i="1"/>
  <c r="B44834" i="1" s="1"/>
  <c r="A44835" i="1"/>
  <c r="B44835" i="1" s="1"/>
  <c r="A44836" i="1"/>
  <c r="B44836" i="1" s="1"/>
  <c r="A44837" i="1"/>
  <c r="B44837" i="1" s="1"/>
  <c r="A44838" i="1"/>
  <c r="B44838" i="1" s="1"/>
  <c r="A44839" i="1"/>
  <c r="B44839" i="1" s="1"/>
  <c r="A44840" i="1"/>
  <c r="B44840" i="1" s="1"/>
  <c r="A44841" i="1"/>
  <c r="B44841" i="1" s="1"/>
  <c r="A44842" i="1"/>
  <c r="B44842" i="1" s="1"/>
  <c r="A44843" i="1"/>
  <c r="B44843" i="1" s="1"/>
  <c r="A44844" i="1"/>
  <c r="B44844" i="1" s="1"/>
  <c r="A44845" i="1"/>
  <c r="B44845" i="1" s="1"/>
  <c r="A44846" i="1"/>
  <c r="B44846" i="1" s="1"/>
  <c r="A44847" i="1"/>
  <c r="B44847" i="1" s="1"/>
  <c r="A44848" i="1"/>
  <c r="B44848" i="1" s="1"/>
  <c r="A44849" i="1"/>
  <c r="B44849" i="1" s="1"/>
  <c r="A44850" i="1"/>
  <c r="B44850" i="1" s="1"/>
  <c r="A44851" i="1"/>
  <c r="B44851" i="1" s="1"/>
  <c r="A44852" i="1"/>
  <c r="B44852" i="1" s="1"/>
  <c r="A44853" i="1"/>
  <c r="B44853" i="1" s="1"/>
  <c r="A44854" i="1"/>
  <c r="B44854" i="1" s="1"/>
  <c r="A44855" i="1"/>
  <c r="B44855" i="1" s="1"/>
  <c r="A44856" i="1"/>
  <c r="B44856" i="1" s="1"/>
  <c r="A44857" i="1"/>
  <c r="B44857" i="1" s="1"/>
  <c r="A44858" i="1"/>
  <c r="B44858" i="1" s="1"/>
  <c r="A44859" i="1"/>
  <c r="B44859" i="1" s="1"/>
  <c r="A44860" i="1"/>
  <c r="B44860" i="1" s="1"/>
  <c r="A44861" i="1"/>
  <c r="B44861" i="1" s="1"/>
  <c r="A44862" i="1"/>
  <c r="B44862" i="1" s="1"/>
  <c r="A44863" i="1"/>
  <c r="B44863" i="1" s="1"/>
  <c r="A44864" i="1"/>
  <c r="B44864" i="1" s="1"/>
  <c r="A44865" i="1"/>
  <c r="B44865" i="1" s="1"/>
  <c r="A44866" i="1"/>
  <c r="B44866" i="1" s="1"/>
  <c r="A44867" i="1"/>
  <c r="B44867" i="1" s="1"/>
  <c r="A44868" i="1"/>
  <c r="B44868" i="1" s="1"/>
  <c r="A44869" i="1"/>
  <c r="B44869" i="1" s="1"/>
  <c r="A44870" i="1"/>
  <c r="B44870" i="1" s="1"/>
  <c r="A44871" i="1"/>
  <c r="B44871" i="1" s="1"/>
  <c r="A44872" i="1"/>
  <c r="B44872" i="1" s="1"/>
  <c r="A44873" i="1"/>
  <c r="B44873" i="1" s="1"/>
  <c r="A44874" i="1"/>
  <c r="B44874" i="1" s="1"/>
  <c r="A44875" i="1"/>
  <c r="B44875" i="1" s="1"/>
  <c r="A44876" i="1"/>
  <c r="B44876" i="1" s="1"/>
  <c r="A44877" i="1"/>
  <c r="B44877" i="1" s="1"/>
  <c r="A44878" i="1"/>
  <c r="B44878" i="1" s="1"/>
  <c r="A44879" i="1"/>
  <c r="B44879" i="1" s="1"/>
  <c r="A44880" i="1"/>
  <c r="B44880" i="1" s="1"/>
  <c r="A44881" i="1"/>
  <c r="B44881" i="1" s="1"/>
  <c r="A44882" i="1"/>
  <c r="B44882" i="1" s="1"/>
  <c r="A44883" i="1"/>
  <c r="B44883" i="1" s="1"/>
  <c r="A44884" i="1"/>
  <c r="B44884" i="1" s="1"/>
  <c r="A44885" i="1"/>
  <c r="B44885" i="1" s="1"/>
  <c r="A44886" i="1"/>
  <c r="B44886" i="1" s="1"/>
  <c r="A44887" i="1"/>
  <c r="B44887" i="1" s="1"/>
  <c r="A44888" i="1"/>
  <c r="B44888" i="1" s="1"/>
  <c r="A44889" i="1"/>
  <c r="B44889" i="1" s="1"/>
  <c r="A44890" i="1"/>
  <c r="B44890" i="1" s="1"/>
  <c r="A44891" i="1"/>
  <c r="B44891" i="1" s="1"/>
  <c r="A44892" i="1"/>
  <c r="B44892" i="1" s="1"/>
  <c r="A44893" i="1"/>
  <c r="B44893" i="1" s="1"/>
  <c r="A44894" i="1"/>
  <c r="B44894" i="1" s="1"/>
  <c r="A44895" i="1"/>
  <c r="B44895" i="1" s="1"/>
  <c r="A44896" i="1"/>
  <c r="B44896" i="1" s="1"/>
  <c r="A44897" i="1"/>
  <c r="B44897" i="1" s="1"/>
  <c r="A44898" i="1"/>
  <c r="B44898" i="1" s="1"/>
  <c r="A44899" i="1"/>
  <c r="B44899" i="1" s="1"/>
  <c r="A44900" i="1"/>
  <c r="B44900" i="1" s="1"/>
  <c r="A44901" i="1"/>
  <c r="B44901" i="1" s="1"/>
  <c r="A44902" i="1"/>
  <c r="B44902" i="1" s="1"/>
  <c r="A44903" i="1"/>
  <c r="B44903" i="1" s="1"/>
  <c r="A44904" i="1"/>
  <c r="B44904" i="1" s="1"/>
  <c r="A44905" i="1"/>
  <c r="B44905" i="1" s="1"/>
  <c r="A44906" i="1"/>
  <c r="B44906" i="1" s="1"/>
  <c r="A44907" i="1"/>
  <c r="B44907" i="1" s="1"/>
  <c r="A44908" i="1"/>
  <c r="B44908" i="1" s="1"/>
  <c r="A44909" i="1"/>
  <c r="B44909" i="1" s="1"/>
  <c r="A44910" i="1"/>
  <c r="B44910" i="1" s="1"/>
  <c r="A44911" i="1"/>
  <c r="B44911" i="1" s="1"/>
  <c r="A44912" i="1"/>
  <c r="B44912" i="1" s="1"/>
  <c r="A44913" i="1"/>
  <c r="B44913" i="1" s="1"/>
  <c r="A44914" i="1"/>
  <c r="B44914" i="1" s="1"/>
  <c r="A44915" i="1"/>
  <c r="B44915" i="1" s="1"/>
  <c r="A44916" i="1"/>
  <c r="B44916" i="1" s="1"/>
  <c r="A44917" i="1"/>
  <c r="B44917" i="1" s="1"/>
  <c r="A44918" i="1"/>
  <c r="B44918" i="1" s="1"/>
  <c r="A44919" i="1"/>
  <c r="B44919" i="1" s="1"/>
  <c r="A44920" i="1"/>
  <c r="B44920" i="1" s="1"/>
  <c r="A44921" i="1"/>
  <c r="B44921" i="1" s="1"/>
  <c r="A44922" i="1"/>
  <c r="B44922" i="1" s="1"/>
  <c r="A44923" i="1"/>
  <c r="B44923" i="1" s="1"/>
  <c r="A44924" i="1"/>
  <c r="B44924" i="1" s="1"/>
  <c r="A44925" i="1"/>
  <c r="B44925" i="1" s="1"/>
  <c r="A44926" i="1"/>
  <c r="B44926" i="1" s="1"/>
  <c r="A44927" i="1"/>
  <c r="B44927" i="1" s="1"/>
  <c r="A44928" i="1"/>
  <c r="B44928" i="1" s="1"/>
  <c r="A44929" i="1"/>
  <c r="B44929" i="1" s="1"/>
  <c r="A44930" i="1"/>
  <c r="B44930" i="1" s="1"/>
  <c r="A44931" i="1"/>
  <c r="B44931" i="1" s="1"/>
  <c r="A44932" i="1"/>
  <c r="B44932" i="1" s="1"/>
  <c r="A44933" i="1"/>
  <c r="B44933" i="1" s="1"/>
  <c r="A44934" i="1"/>
  <c r="B44934" i="1" s="1"/>
  <c r="A44935" i="1"/>
  <c r="B44935" i="1" s="1"/>
  <c r="A44936" i="1"/>
  <c r="B44936" i="1" s="1"/>
  <c r="A44937" i="1"/>
  <c r="B44937" i="1" s="1"/>
  <c r="A44938" i="1"/>
  <c r="B44938" i="1" s="1"/>
  <c r="A44939" i="1"/>
  <c r="B44939" i="1" s="1"/>
  <c r="A44940" i="1"/>
  <c r="B44940" i="1" s="1"/>
  <c r="A44941" i="1"/>
  <c r="B44941" i="1" s="1"/>
  <c r="A44942" i="1"/>
  <c r="B44942" i="1" s="1"/>
  <c r="A44943" i="1"/>
  <c r="B44943" i="1" s="1"/>
  <c r="A44944" i="1"/>
  <c r="B44944" i="1" s="1"/>
  <c r="A44945" i="1"/>
  <c r="B44945" i="1" s="1"/>
  <c r="A44946" i="1"/>
  <c r="B44946" i="1" s="1"/>
  <c r="A44947" i="1"/>
  <c r="B44947" i="1" s="1"/>
  <c r="A44948" i="1"/>
  <c r="B44948" i="1" s="1"/>
  <c r="A44949" i="1"/>
  <c r="B44949" i="1" s="1"/>
  <c r="A44950" i="1"/>
  <c r="B44950" i="1" s="1"/>
  <c r="A44951" i="1"/>
  <c r="B44951" i="1" s="1"/>
  <c r="A44952" i="1"/>
  <c r="B44952" i="1" s="1"/>
  <c r="A44953" i="1"/>
  <c r="B44953" i="1" s="1"/>
  <c r="A44954" i="1"/>
  <c r="B44954" i="1" s="1"/>
  <c r="A44955" i="1"/>
  <c r="B44955" i="1" s="1"/>
  <c r="A44956" i="1"/>
  <c r="B44956" i="1" s="1"/>
  <c r="A44957" i="1"/>
  <c r="B44957" i="1" s="1"/>
  <c r="A44958" i="1"/>
  <c r="B44958" i="1" s="1"/>
  <c r="A44959" i="1"/>
  <c r="B44959" i="1" s="1"/>
  <c r="A44960" i="1"/>
  <c r="B44960" i="1" s="1"/>
  <c r="A44961" i="1"/>
  <c r="B44961" i="1" s="1"/>
  <c r="A44962" i="1"/>
  <c r="B44962" i="1" s="1"/>
  <c r="A44963" i="1"/>
  <c r="B44963" i="1" s="1"/>
  <c r="A44964" i="1"/>
  <c r="B44964" i="1" s="1"/>
  <c r="A44965" i="1"/>
  <c r="B44965" i="1" s="1"/>
  <c r="A44966" i="1"/>
  <c r="B44966" i="1" s="1"/>
  <c r="A44967" i="1"/>
  <c r="B44967" i="1" s="1"/>
  <c r="A44968" i="1"/>
  <c r="B44968" i="1" s="1"/>
  <c r="A44969" i="1"/>
  <c r="B44969" i="1" s="1"/>
  <c r="A44970" i="1"/>
  <c r="B44970" i="1" s="1"/>
  <c r="A44971" i="1"/>
  <c r="B44971" i="1" s="1"/>
  <c r="A44972" i="1"/>
  <c r="B44972" i="1" s="1"/>
  <c r="A44973" i="1"/>
  <c r="B44973" i="1" s="1"/>
  <c r="A44974" i="1"/>
  <c r="B44974" i="1" s="1"/>
  <c r="A44975" i="1"/>
  <c r="B44975" i="1" s="1"/>
  <c r="A44976" i="1"/>
  <c r="B44976" i="1" s="1"/>
  <c r="A44977" i="1"/>
  <c r="B44977" i="1" s="1"/>
  <c r="A44978" i="1"/>
  <c r="B44978" i="1" s="1"/>
  <c r="A44979" i="1"/>
  <c r="B44979" i="1" s="1"/>
  <c r="A44980" i="1"/>
  <c r="B44980" i="1" s="1"/>
  <c r="A44981" i="1"/>
  <c r="B44981" i="1" s="1"/>
  <c r="A44982" i="1"/>
  <c r="B44982" i="1" s="1"/>
  <c r="A44983" i="1"/>
  <c r="B44983" i="1" s="1"/>
  <c r="A44984" i="1"/>
  <c r="B44984" i="1" s="1"/>
  <c r="A44985" i="1"/>
  <c r="B44985" i="1" s="1"/>
  <c r="A44986" i="1"/>
  <c r="B44986" i="1" s="1"/>
  <c r="A44987" i="1"/>
  <c r="B44987" i="1" s="1"/>
  <c r="A44988" i="1"/>
  <c r="B44988" i="1" s="1"/>
  <c r="A44989" i="1"/>
  <c r="B44989" i="1" s="1"/>
  <c r="A44990" i="1"/>
  <c r="B44990" i="1" s="1"/>
  <c r="A44991" i="1"/>
  <c r="B44991" i="1" s="1"/>
  <c r="A44992" i="1"/>
  <c r="B44992" i="1" s="1"/>
  <c r="A44993" i="1"/>
  <c r="B44993" i="1" s="1"/>
  <c r="A44994" i="1"/>
  <c r="B44994" i="1" s="1"/>
  <c r="A44995" i="1"/>
  <c r="B44995" i="1" s="1"/>
  <c r="A44996" i="1"/>
  <c r="B44996" i="1" s="1"/>
  <c r="A44997" i="1"/>
  <c r="B44997" i="1" s="1"/>
  <c r="A44998" i="1"/>
  <c r="B44998" i="1" s="1"/>
  <c r="A44999" i="1"/>
  <c r="B44999" i="1" s="1"/>
  <c r="A45000" i="1"/>
  <c r="B45000" i="1" s="1"/>
  <c r="A45001" i="1"/>
  <c r="B45001" i="1" s="1"/>
  <c r="A45002" i="1"/>
  <c r="B45002" i="1" s="1"/>
  <c r="A45003" i="1"/>
  <c r="B45003" i="1" s="1"/>
  <c r="A45004" i="1"/>
  <c r="B45004" i="1" s="1"/>
  <c r="A45005" i="1"/>
  <c r="B45005" i="1" s="1"/>
  <c r="A45006" i="1"/>
  <c r="B45006" i="1" s="1"/>
  <c r="A45007" i="1"/>
  <c r="B45007" i="1" s="1"/>
  <c r="A45008" i="1"/>
  <c r="B45008" i="1" s="1"/>
  <c r="A45009" i="1"/>
  <c r="B45009" i="1" s="1"/>
  <c r="A45010" i="1"/>
  <c r="B45010" i="1" s="1"/>
  <c r="A45011" i="1"/>
  <c r="B45011" i="1" s="1"/>
  <c r="A45012" i="1"/>
  <c r="B45012" i="1" s="1"/>
  <c r="A45013" i="1"/>
  <c r="B45013" i="1" s="1"/>
  <c r="A45014" i="1"/>
  <c r="B45014" i="1" s="1"/>
  <c r="A45015" i="1"/>
  <c r="B45015" i="1" s="1"/>
  <c r="A45016" i="1"/>
  <c r="B45016" i="1" s="1"/>
  <c r="A45017" i="1"/>
  <c r="B45017" i="1" s="1"/>
  <c r="A45018" i="1"/>
  <c r="B45018" i="1" s="1"/>
  <c r="A45019" i="1"/>
  <c r="B45019" i="1" s="1"/>
  <c r="A45020" i="1"/>
  <c r="B45020" i="1" s="1"/>
  <c r="A45021" i="1"/>
  <c r="B45021" i="1" s="1"/>
  <c r="A45022" i="1"/>
  <c r="B45022" i="1" s="1"/>
  <c r="A45023" i="1"/>
  <c r="B45023" i="1" s="1"/>
  <c r="A45024" i="1"/>
  <c r="B45024" i="1" s="1"/>
  <c r="A45025" i="1"/>
  <c r="B45025" i="1" s="1"/>
  <c r="A45026" i="1"/>
  <c r="B45026" i="1" s="1"/>
  <c r="A45027" i="1"/>
  <c r="B45027" i="1" s="1"/>
  <c r="A45028" i="1"/>
  <c r="B45028" i="1" s="1"/>
  <c r="A45029" i="1"/>
  <c r="B45029" i="1" s="1"/>
  <c r="A45030" i="1"/>
  <c r="B45030" i="1" s="1"/>
  <c r="A45031" i="1"/>
  <c r="B45031" i="1" s="1"/>
  <c r="A45032" i="1"/>
  <c r="B45032" i="1" s="1"/>
  <c r="A45033" i="1"/>
  <c r="B45033" i="1" s="1"/>
  <c r="A45034" i="1"/>
  <c r="B45034" i="1" s="1"/>
  <c r="A45035" i="1"/>
  <c r="B45035" i="1" s="1"/>
  <c r="A45036" i="1"/>
  <c r="B45036" i="1" s="1"/>
  <c r="A45037" i="1"/>
  <c r="B45037" i="1" s="1"/>
  <c r="A45038" i="1"/>
  <c r="B45038" i="1" s="1"/>
  <c r="A45039" i="1"/>
  <c r="B45039" i="1" s="1"/>
  <c r="A45040" i="1"/>
  <c r="B45040" i="1" s="1"/>
  <c r="A45041" i="1"/>
  <c r="B45041" i="1" s="1"/>
  <c r="A45042" i="1"/>
  <c r="B45042" i="1" s="1"/>
  <c r="A45043" i="1"/>
  <c r="B45043" i="1" s="1"/>
  <c r="A45044" i="1"/>
  <c r="B45044" i="1" s="1"/>
  <c r="A45045" i="1"/>
  <c r="B45045" i="1" s="1"/>
  <c r="A45046" i="1"/>
  <c r="B45046" i="1" s="1"/>
  <c r="A45047" i="1"/>
  <c r="B45047" i="1" s="1"/>
  <c r="A45048" i="1"/>
  <c r="B45048" i="1" s="1"/>
  <c r="A45049" i="1"/>
  <c r="B45049" i="1" s="1"/>
  <c r="A45050" i="1"/>
  <c r="B45050" i="1" s="1"/>
  <c r="A45051" i="1"/>
  <c r="B45051" i="1" s="1"/>
  <c r="A45052" i="1"/>
  <c r="B45052" i="1" s="1"/>
  <c r="A45053" i="1"/>
  <c r="B45053" i="1" s="1"/>
  <c r="A45054" i="1"/>
  <c r="B45054" i="1" s="1"/>
  <c r="A45055" i="1"/>
  <c r="B45055" i="1" s="1"/>
  <c r="A45056" i="1"/>
  <c r="B45056" i="1" s="1"/>
  <c r="A45057" i="1"/>
  <c r="B45057" i="1" s="1"/>
  <c r="A45058" i="1"/>
  <c r="B45058" i="1" s="1"/>
  <c r="A45059" i="1"/>
  <c r="B45059" i="1" s="1"/>
  <c r="A45060" i="1"/>
  <c r="B45060" i="1" s="1"/>
  <c r="A45061" i="1"/>
  <c r="B45061" i="1" s="1"/>
  <c r="A45062" i="1"/>
  <c r="B45062" i="1" s="1"/>
  <c r="A45063" i="1"/>
  <c r="B45063" i="1" s="1"/>
  <c r="A45064" i="1"/>
  <c r="B45064" i="1" s="1"/>
  <c r="A45065" i="1"/>
  <c r="B45065" i="1" s="1"/>
  <c r="A45066" i="1"/>
  <c r="B45066" i="1" s="1"/>
  <c r="A45067" i="1"/>
  <c r="B45067" i="1" s="1"/>
  <c r="A45068" i="1"/>
  <c r="B45068" i="1" s="1"/>
  <c r="A45069" i="1"/>
  <c r="B45069" i="1" s="1"/>
  <c r="A45070" i="1"/>
  <c r="B45070" i="1" s="1"/>
  <c r="A45071" i="1"/>
  <c r="B45071" i="1" s="1"/>
  <c r="A45072" i="1"/>
  <c r="B45072" i="1" s="1"/>
  <c r="A45073" i="1"/>
  <c r="B45073" i="1" s="1"/>
  <c r="A45074" i="1"/>
  <c r="B45074" i="1" s="1"/>
  <c r="A45075" i="1"/>
  <c r="B45075" i="1" s="1"/>
  <c r="A45076" i="1"/>
  <c r="B45076" i="1" s="1"/>
  <c r="A45077" i="1"/>
  <c r="B45077" i="1" s="1"/>
  <c r="A45078" i="1"/>
  <c r="B45078" i="1" s="1"/>
  <c r="A45079" i="1"/>
  <c r="B45079" i="1" s="1"/>
  <c r="A45080" i="1"/>
  <c r="B45080" i="1" s="1"/>
  <c r="A45081" i="1"/>
  <c r="B45081" i="1" s="1"/>
  <c r="A45082" i="1"/>
  <c r="B45082" i="1" s="1"/>
  <c r="A45083" i="1"/>
  <c r="B45083" i="1" s="1"/>
  <c r="A45084" i="1"/>
  <c r="B45084" i="1" s="1"/>
  <c r="A45085" i="1"/>
  <c r="B45085" i="1" s="1"/>
  <c r="A45086" i="1"/>
  <c r="B45086" i="1" s="1"/>
  <c r="A45087" i="1"/>
  <c r="B45087" i="1" s="1"/>
  <c r="A45088" i="1"/>
  <c r="B45088" i="1" s="1"/>
  <c r="A45089" i="1"/>
  <c r="B45089" i="1" s="1"/>
  <c r="A45090" i="1"/>
  <c r="B45090" i="1" s="1"/>
  <c r="A45091" i="1"/>
  <c r="B45091" i="1" s="1"/>
  <c r="A45092" i="1"/>
  <c r="B45092" i="1" s="1"/>
  <c r="A45093" i="1"/>
  <c r="B45093" i="1" s="1"/>
  <c r="A45094" i="1"/>
  <c r="B45094" i="1" s="1"/>
  <c r="A45095" i="1"/>
  <c r="B45095" i="1" s="1"/>
  <c r="A45096" i="1"/>
  <c r="B45096" i="1" s="1"/>
  <c r="A45097" i="1"/>
  <c r="B45097" i="1" s="1"/>
  <c r="A45098" i="1"/>
  <c r="B45098" i="1" s="1"/>
  <c r="A45099" i="1"/>
  <c r="B45099" i="1" s="1"/>
  <c r="A45100" i="1"/>
  <c r="B45100" i="1" s="1"/>
  <c r="A45101" i="1"/>
  <c r="B45101" i="1" s="1"/>
  <c r="A45102" i="1"/>
  <c r="B45102" i="1" s="1"/>
  <c r="A45103" i="1"/>
  <c r="B45103" i="1" s="1"/>
  <c r="A45104" i="1"/>
  <c r="B45104" i="1" s="1"/>
  <c r="A45105" i="1"/>
  <c r="B45105" i="1" s="1"/>
  <c r="A45106" i="1"/>
  <c r="B45106" i="1" s="1"/>
  <c r="A45107" i="1"/>
  <c r="B45107" i="1" s="1"/>
  <c r="A45108" i="1"/>
  <c r="B45108" i="1" s="1"/>
  <c r="A45109" i="1"/>
  <c r="B45109" i="1" s="1"/>
  <c r="A45110" i="1"/>
  <c r="B45110" i="1" s="1"/>
  <c r="A45111" i="1"/>
  <c r="B45111" i="1" s="1"/>
  <c r="A45112" i="1"/>
  <c r="B45112" i="1" s="1"/>
  <c r="A45113" i="1"/>
  <c r="B45113" i="1" s="1"/>
  <c r="A45114" i="1"/>
  <c r="B45114" i="1" s="1"/>
  <c r="A45115" i="1"/>
  <c r="B45115" i="1" s="1"/>
  <c r="A45116" i="1"/>
  <c r="B45116" i="1" s="1"/>
  <c r="A45117" i="1"/>
  <c r="B45117" i="1" s="1"/>
  <c r="A45118" i="1"/>
  <c r="B45118" i="1" s="1"/>
  <c r="A45119" i="1"/>
  <c r="B45119" i="1" s="1"/>
  <c r="A45120" i="1"/>
  <c r="B45120" i="1" s="1"/>
  <c r="A45121" i="1"/>
  <c r="B45121" i="1" s="1"/>
  <c r="A45122" i="1"/>
  <c r="B45122" i="1" s="1"/>
  <c r="A45123" i="1"/>
  <c r="B45123" i="1" s="1"/>
  <c r="A45124" i="1"/>
  <c r="B45124" i="1" s="1"/>
  <c r="A45125" i="1"/>
  <c r="B45125" i="1" s="1"/>
  <c r="A45126" i="1"/>
  <c r="B45126" i="1" s="1"/>
  <c r="A45127" i="1"/>
  <c r="B45127" i="1" s="1"/>
  <c r="A45128" i="1"/>
  <c r="B45128" i="1" s="1"/>
  <c r="A45129" i="1"/>
  <c r="B45129" i="1" s="1"/>
  <c r="A45130" i="1"/>
  <c r="B45130" i="1" s="1"/>
  <c r="A45131" i="1"/>
  <c r="B45131" i="1" s="1"/>
  <c r="A45132" i="1"/>
  <c r="B45132" i="1" s="1"/>
  <c r="A45133" i="1"/>
  <c r="B45133" i="1" s="1"/>
  <c r="A45134" i="1"/>
  <c r="B45134" i="1" s="1"/>
  <c r="A45135" i="1"/>
  <c r="B45135" i="1" s="1"/>
  <c r="A45136" i="1"/>
  <c r="B45136" i="1" s="1"/>
  <c r="A45137" i="1"/>
  <c r="B45137" i="1" s="1"/>
  <c r="A45138" i="1"/>
  <c r="B45138" i="1" s="1"/>
  <c r="A45139" i="1"/>
  <c r="B45139" i="1" s="1"/>
  <c r="A45140" i="1"/>
  <c r="B45140" i="1" s="1"/>
  <c r="A45141" i="1"/>
  <c r="B45141" i="1" s="1"/>
  <c r="A45142" i="1"/>
  <c r="B45142" i="1" s="1"/>
  <c r="A45143" i="1"/>
  <c r="B45143" i="1" s="1"/>
  <c r="A45144" i="1"/>
  <c r="B45144" i="1" s="1"/>
  <c r="A45145" i="1"/>
  <c r="B45145" i="1" s="1"/>
  <c r="A45146" i="1"/>
  <c r="B45146" i="1" s="1"/>
  <c r="A45147" i="1"/>
  <c r="B45147" i="1" s="1"/>
  <c r="A45148" i="1"/>
  <c r="B45148" i="1" s="1"/>
  <c r="A45149" i="1"/>
  <c r="B45149" i="1" s="1"/>
  <c r="A45150" i="1"/>
  <c r="B45150" i="1" s="1"/>
  <c r="A45151" i="1"/>
  <c r="B45151" i="1" s="1"/>
  <c r="A45152" i="1"/>
  <c r="B45152" i="1" s="1"/>
  <c r="A45153" i="1"/>
  <c r="B45153" i="1" s="1"/>
  <c r="A45154" i="1"/>
  <c r="B45154" i="1" s="1"/>
  <c r="A45155" i="1"/>
  <c r="B45155" i="1" s="1"/>
  <c r="A45156" i="1"/>
  <c r="B45156" i="1" s="1"/>
  <c r="A45157" i="1"/>
  <c r="B45157" i="1" s="1"/>
  <c r="A45158" i="1"/>
  <c r="B45158" i="1" s="1"/>
  <c r="A45159" i="1"/>
  <c r="B45159" i="1" s="1"/>
  <c r="A45160" i="1"/>
  <c r="B45160" i="1" s="1"/>
  <c r="A45161" i="1"/>
  <c r="B45161" i="1" s="1"/>
  <c r="A45162" i="1"/>
  <c r="B45162" i="1" s="1"/>
  <c r="A45163" i="1"/>
  <c r="B45163" i="1" s="1"/>
  <c r="A45164" i="1"/>
  <c r="B45164" i="1" s="1"/>
  <c r="A45165" i="1"/>
  <c r="B45165" i="1" s="1"/>
  <c r="A45166" i="1"/>
  <c r="B45166" i="1" s="1"/>
  <c r="A45167" i="1"/>
  <c r="B45167" i="1" s="1"/>
  <c r="A45168" i="1"/>
  <c r="B45168" i="1" s="1"/>
  <c r="A45169" i="1"/>
  <c r="B45169" i="1" s="1"/>
  <c r="A45170" i="1"/>
  <c r="B45170" i="1" s="1"/>
  <c r="A45171" i="1"/>
  <c r="B45171" i="1" s="1"/>
  <c r="A45172" i="1"/>
  <c r="B45172" i="1" s="1"/>
  <c r="A45173" i="1"/>
  <c r="B45173" i="1" s="1"/>
  <c r="A45174" i="1"/>
  <c r="B45174" i="1" s="1"/>
  <c r="A45175" i="1"/>
  <c r="B45175" i="1" s="1"/>
  <c r="A45176" i="1"/>
  <c r="B45176" i="1" s="1"/>
  <c r="A45177" i="1"/>
  <c r="B45177" i="1" s="1"/>
  <c r="A45178" i="1"/>
  <c r="B45178" i="1" s="1"/>
  <c r="A45179" i="1"/>
  <c r="B45179" i="1" s="1"/>
  <c r="A45180" i="1"/>
  <c r="B45180" i="1" s="1"/>
  <c r="A45181" i="1"/>
  <c r="B45181" i="1" s="1"/>
  <c r="A45182" i="1"/>
  <c r="B45182" i="1" s="1"/>
  <c r="A45183" i="1"/>
  <c r="B45183" i="1" s="1"/>
  <c r="A45184" i="1"/>
  <c r="B45184" i="1" s="1"/>
  <c r="A45185" i="1"/>
  <c r="B45185" i="1" s="1"/>
  <c r="A45186" i="1"/>
  <c r="B45186" i="1" s="1"/>
  <c r="A45187" i="1"/>
  <c r="B45187" i="1" s="1"/>
  <c r="A45188" i="1"/>
  <c r="B45188" i="1" s="1"/>
  <c r="A45189" i="1"/>
  <c r="B45189" i="1" s="1"/>
  <c r="A45190" i="1"/>
  <c r="B45190" i="1" s="1"/>
  <c r="A45191" i="1"/>
  <c r="B45191" i="1" s="1"/>
  <c r="A45192" i="1"/>
  <c r="B45192" i="1" s="1"/>
  <c r="A45193" i="1"/>
  <c r="B45193" i="1" s="1"/>
  <c r="A45194" i="1"/>
  <c r="B45194" i="1" s="1"/>
  <c r="A45195" i="1"/>
  <c r="B45195" i="1" s="1"/>
  <c r="A45196" i="1"/>
  <c r="B45196" i="1" s="1"/>
  <c r="A45197" i="1"/>
  <c r="B45197" i="1" s="1"/>
  <c r="A45198" i="1"/>
  <c r="B45198" i="1" s="1"/>
  <c r="A45199" i="1"/>
  <c r="B45199" i="1" s="1"/>
  <c r="A45200" i="1"/>
  <c r="B45200" i="1" s="1"/>
  <c r="A45201" i="1"/>
  <c r="B45201" i="1" s="1"/>
  <c r="A45202" i="1"/>
  <c r="B45202" i="1" s="1"/>
  <c r="A45203" i="1"/>
  <c r="B45203" i="1" s="1"/>
  <c r="A45204" i="1"/>
  <c r="B45204" i="1" s="1"/>
  <c r="A45205" i="1"/>
  <c r="B45205" i="1" s="1"/>
  <c r="A45206" i="1"/>
  <c r="B45206" i="1" s="1"/>
  <c r="A45207" i="1"/>
  <c r="B45207" i="1" s="1"/>
  <c r="A45208" i="1"/>
  <c r="B45208" i="1" s="1"/>
  <c r="A45209" i="1"/>
  <c r="B45209" i="1" s="1"/>
  <c r="A45210" i="1"/>
  <c r="B45210" i="1" s="1"/>
  <c r="A45211" i="1"/>
  <c r="B45211" i="1" s="1"/>
  <c r="A45212" i="1"/>
  <c r="B45212" i="1" s="1"/>
  <c r="A45213" i="1"/>
  <c r="B45213" i="1" s="1"/>
  <c r="A45214" i="1"/>
  <c r="B45214" i="1" s="1"/>
  <c r="A45215" i="1"/>
  <c r="B45215" i="1" s="1"/>
  <c r="A45216" i="1"/>
  <c r="B45216" i="1" s="1"/>
  <c r="A45217" i="1"/>
  <c r="B45217" i="1" s="1"/>
  <c r="A45218" i="1"/>
  <c r="B45218" i="1" s="1"/>
  <c r="A45219" i="1"/>
  <c r="B45219" i="1" s="1"/>
  <c r="A45220" i="1"/>
  <c r="B45220" i="1" s="1"/>
  <c r="A45221" i="1"/>
  <c r="B45221" i="1" s="1"/>
  <c r="A45222" i="1"/>
  <c r="B45222" i="1" s="1"/>
  <c r="A45223" i="1"/>
  <c r="B45223" i="1" s="1"/>
  <c r="A45224" i="1"/>
  <c r="B45224" i="1" s="1"/>
  <c r="A45225" i="1"/>
  <c r="B45225" i="1" s="1"/>
  <c r="A45226" i="1"/>
  <c r="B45226" i="1" s="1"/>
  <c r="A45227" i="1"/>
  <c r="B45227" i="1" s="1"/>
  <c r="A45228" i="1"/>
  <c r="B45228" i="1" s="1"/>
  <c r="A45229" i="1"/>
  <c r="B45229" i="1" s="1"/>
  <c r="A45230" i="1"/>
  <c r="B45230" i="1" s="1"/>
  <c r="A45231" i="1"/>
  <c r="B45231" i="1" s="1"/>
  <c r="A45232" i="1"/>
  <c r="B45232" i="1" s="1"/>
  <c r="A45233" i="1"/>
  <c r="B45233" i="1" s="1"/>
  <c r="A45234" i="1"/>
  <c r="B45234" i="1" s="1"/>
  <c r="A45235" i="1"/>
  <c r="B45235" i="1" s="1"/>
  <c r="A45236" i="1"/>
  <c r="B45236" i="1" s="1"/>
  <c r="A45237" i="1"/>
  <c r="B45237" i="1" s="1"/>
  <c r="A45238" i="1"/>
  <c r="B45238" i="1" s="1"/>
  <c r="A45239" i="1"/>
  <c r="B45239" i="1" s="1"/>
  <c r="A45240" i="1"/>
  <c r="B45240" i="1" s="1"/>
  <c r="A45241" i="1"/>
  <c r="B45241" i="1" s="1"/>
  <c r="A45242" i="1"/>
  <c r="B45242" i="1" s="1"/>
  <c r="A45243" i="1"/>
  <c r="B45243" i="1" s="1"/>
  <c r="A45244" i="1"/>
  <c r="B45244" i="1" s="1"/>
  <c r="A45245" i="1"/>
  <c r="B45245" i="1" s="1"/>
  <c r="A45246" i="1"/>
  <c r="B45246" i="1" s="1"/>
  <c r="A45247" i="1"/>
  <c r="B45247" i="1" s="1"/>
  <c r="A45248" i="1"/>
  <c r="B45248" i="1" s="1"/>
  <c r="A45249" i="1"/>
  <c r="B45249" i="1" s="1"/>
  <c r="A45250" i="1"/>
  <c r="B45250" i="1" s="1"/>
  <c r="A45251" i="1"/>
  <c r="B45251" i="1" s="1"/>
  <c r="A45252" i="1"/>
  <c r="B45252" i="1" s="1"/>
  <c r="A45253" i="1"/>
  <c r="B45253" i="1" s="1"/>
  <c r="A45254" i="1"/>
  <c r="B45254" i="1" s="1"/>
  <c r="A45255" i="1"/>
  <c r="B45255" i="1" s="1"/>
  <c r="A45256" i="1"/>
  <c r="B45256" i="1" s="1"/>
  <c r="A45257" i="1"/>
  <c r="B45257" i="1" s="1"/>
  <c r="A45258" i="1"/>
  <c r="B45258" i="1" s="1"/>
  <c r="A45259" i="1"/>
  <c r="B45259" i="1" s="1"/>
  <c r="A45260" i="1"/>
  <c r="B45260" i="1" s="1"/>
  <c r="A45261" i="1"/>
  <c r="B45261" i="1" s="1"/>
  <c r="A45262" i="1"/>
  <c r="B45262" i="1" s="1"/>
  <c r="A45263" i="1"/>
  <c r="B45263" i="1" s="1"/>
  <c r="A45264" i="1"/>
  <c r="B45264" i="1" s="1"/>
  <c r="A45265" i="1"/>
  <c r="B45265" i="1" s="1"/>
  <c r="A45266" i="1"/>
  <c r="B45266" i="1" s="1"/>
  <c r="A45267" i="1"/>
  <c r="B45267" i="1" s="1"/>
  <c r="A45268" i="1"/>
  <c r="B45268" i="1" s="1"/>
  <c r="A45269" i="1"/>
  <c r="B45269" i="1" s="1"/>
  <c r="A45270" i="1"/>
  <c r="B45270" i="1" s="1"/>
  <c r="A45271" i="1"/>
  <c r="B45271" i="1" s="1"/>
  <c r="A45272" i="1"/>
  <c r="B45272" i="1" s="1"/>
  <c r="A45273" i="1"/>
  <c r="B45273" i="1" s="1"/>
  <c r="A45274" i="1"/>
  <c r="B45274" i="1" s="1"/>
  <c r="A45275" i="1"/>
  <c r="B45275" i="1" s="1"/>
  <c r="A45276" i="1"/>
  <c r="B45276" i="1" s="1"/>
  <c r="A45277" i="1"/>
  <c r="B45277" i="1" s="1"/>
  <c r="A45278" i="1"/>
  <c r="B45278" i="1" s="1"/>
  <c r="A45279" i="1"/>
  <c r="B45279" i="1" s="1"/>
  <c r="A45280" i="1"/>
  <c r="B45280" i="1" s="1"/>
  <c r="A45281" i="1"/>
  <c r="B45281" i="1" s="1"/>
  <c r="A45282" i="1"/>
  <c r="B45282" i="1" s="1"/>
  <c r="A45283" i="1"/>
  <c r="B45283" i="1" s="1"/>
  <c r="A45284" i="1"/>
  <c r="B45284" i="1" s="1"/>
  <c r="A45285" i="1"/>
  <c r="B45285" i="1" s="1"/>
  <c r="A45286" i="1"/>
  <c r="B45286" i="1" s="1"/>
  <c r="A45287" i="1"/>
  <c r="B45287" i="1" s="1"/>
  <c r="A45288" i="1"/>
  <c r="B45288" i="1" s="1"/>
  <c r="A45289" i="1"/>
  <c r="B45289" i="1" s="1"/>
  <c r="A45290" i="1"/>
  <c r="B45290" i="1" s="1"/>
  <c r="A45291" i="1"/>
  <c r="B45291" i="1" s="1"/>
  <c r="A45292" i="1"/>
  <c r="B45292" i="1" s="1"/>
  <c r="A45293" i="1"/>
  <c r="B45293" i="1" s="1"/>
  <c r="A45294" i="1"/>
  <c r="B45294" i="1" s="1"/>
  <c r="A45295" i="1"/>
  <c r="B45295" i="1" s="1"/>
  <c r="A45296" i="1"/>
  <c r="B45296" i="1" s="1"/>
  <c r="A45297" i="1"/>
  <c r="B45297" i="1" s="1"/>
  <c r="A45298" i="1"/>
  <c r="B45298" i="1" s="1"/>
  <c r="A45299" i="1"/>
  <c r="B45299" i="1" s="1"/>
  <c r="A45300" i="1"/>
  <c r="B45300" i="1" s="1"/>
  <c r="A45301" i="1"/>
  <c r="B45301" i="1" s="1"/>
  <c r="A45302" i="1"/>
  <c r="B45302" i="1" s="1"/>
  <c r="A45303" i="1"/>
  <c r="B45303" i="1" s="1"/>
  <c r="A45304" i="1"/>
  <c r="B45304" i="1" s="1"/>
  <c r="A45305" i="1"/>
  <c r="B45305" i="1" s="1"/>
  <c r="A45306" i="1"/>
  <c r="B45306" i="1" s="1"/>
  <c r="A45307" i="1"/>
  <c r="B45307" i="1" s="1"/>
  <c r="A45308" i="1"/>
  <c r="B45308" i="1" s="1"/>
  <c r="A45309" i="1"/>
  <c r="B45309" i="1" s="1"/>
  <c r="A45310" i="1"/>
  <c r="B45310" i="1" s="1"/>
  <c r="A45311" i="1"/>
  <c r="B45311" i="1" s="1"/>
  <c r="A45312" i="1"/>
  <c r="B45312" i="1" s="1"/>
  <c r="A45313" i="1"/>
  <c r="B45313" i="1" s="1"/>
  <c r="A45314" i="1"/>
  <c r="B45314" i="1" s="1"/>
  <c r="A45315" i="1"/>
  <c r="B45315" i="1" s="1"/>
  <c r="A45316" i="1"/>
  <c r="B45316" i="1" s="1"/>
  <c r="A45317" i="1"/>
  <c r="B45317" i="1" s="1"/>
  <c r="A45318" i="1"/>
  <c r="B45318" i="1" s="1"/>
  <c r="A45319" i="1"/>
  <c r="B45319" i="1" s="1"/>
  <c r="A45320" i="1"/>
  <c r="B45320" i="1" s="1"/>
  <c r="A45321" i="1"/>
  <c r="B45321" i="1" s="1"/>
  <c r="A45322" i="1"/>
  <c r="B45322" i="1" s="1"/>
  <c r="A45323" i="1"/>
  <c r="B45323" i="1" s="1"/>
  <c r="A45324" i="1"/>
  <c r="B45324" i="1" s="1"/>
  <c r="A45325" i="1"/>
  <c r="B45325" i="1" s="1"/>
  <c r="A45326" i="1"/>
  <c r="B45326" i="1" s="1"/>
  <c r="A45327" i="1"/>
  <c r="B45327" i="1" s="1"/>
  <c r="A45328" i="1"/>
  <c r="B45328" i="1" s="1"/>
  <c r="A45329" i="1"/>
  <c r="B45329" i="1" s="1"/>
  <c r="A45330" i="1"/>
  <c r="B45330" i="1" s="1"/>
  <c r="A45331" i="1"/>
  <c r="B45331" i="1" s="1"/>
  <c r="A45332" i="1"/>
  <c r="B45332" i="1" s="1"/>
  <c r="A45333" i="1"/>
  <c r="B45333" i="1" s="1"/>
  <c r="A45334" i="1"/>
  <c r="B45334" i="1" s="1"/>
  <c r="A45335" i="1"/>
  <c r="B45335" i="1" s="1"/>
  <c r="A45336" i="1"/>
  <c r="B45336" i="1" s="1"/>
  <c r="A45337" i="1"/>
  <c r="B45337" i="1" s="1"/>
  <c r="A45338" i="1"/>
  <c r="B45338" i="1" s="1"/>
  <c r="A45339" i="1"/>
  <c r="B45339" i="1" s="1"/>
  <c r="A45340" i="1"/>
  <c r="B45340" i="1" s="1"/>
  <c r="A45341" i="1"/>
  <c r="B45341" i="1" s="1"/>
  <c r="A45342" i="1"/>
  <c r="B45342" i="1" s="1"/>
  <c r="A45343" i="1"/>
  <c r="B45343" i="1" s="1"/>
  <c r="A45344" i="1"/>
  <c r="B45344" i="1" s="1"/>
  <c r="A45345" i="1"/>
  <c r="B45345" i="1" s="1"/>
  <c r="A45346" i="1"/>
  <c r="B45346" i="1" s="1"/>
  <c r="A45347" i="1"/>
  <c r="B45347" i="1" s="1"/>
  <c r="A45348" i="1"/>
  <c r="B45348" i="1" s="1"/>
  <c r="A45349" i="1"/>
  <c r="B45349" i="1" s="1"/>
  <c r="A45350" i="1"/>
  <c r="B45350" i="1" s="1"/>
  <c r="A45351" i="1"/>
  <c r="B45351" i="1" s="1"/>
  <c r="A45352" i="1"/>
  <c r="B45352" i="1" s="1"/>
  <c r="A45353" i="1"/>
  <c r="B45353" i="1" s="1"/>
  <c r="A45354" i="1"/>
  <c r="B45354" i="1" s="1"/>
  <c r="A45355" i="1"/>
  <c r="B45355" i="1" s="1"/>
  <c r="A45356" i="1"/>
  <c r="B45356" i="1" s="1"/>
  <c r="A45357" i="1"/>
  <c r="B45357" i="1" s="1"/>
  <c r="A45358" i="1"/>
  <c r="B45358" i="1" s="1"/>
  <c r="A45359" i="1"/>
  <c r="B45359" i="1" s="1"/>
  <c r="A45360" i="1"/>
  <c r="B45360" i="1" s="1"/>
  <c r="A45361" i="1"/>
  <c r="B45361" i="1" s="1"/>
  <c r="A45362" i="1"/>
  <c r="B45362" i="1" s="1"/>
  <c r="A45363" i="1"/>
  <c r="B45363" i="1" s="1"/>
  <c r="A45364" i="1"/>
  <c r="B45364" i="1" s="1"/>
  <c r="A45365" i="1"/>
  <c r="B45365" i="1" s="1"/>
  <c r="A45366" i="1"/>
  <c r="B45366" i="1" s="1"/>
  <c r="A45367" i="1"/>
  <c r="B45367" i="1" s="1"/>
  <c r="A45368" i="1"/>
  <c r="B45368" i="1" s="1"/>
  <c r="A45369" i="1"/>
  <c r="B45369" i="1" s="1"/>
  <c r="A45370" i="1"/>
  <c r="B45370" i="1" s="1"/>
  <c r="A45371" i="1"/>
  <c r="B45371" i="1" s="1"/>
  <c r="A45372" i="1"/>
  <c r="B45372" i="1" s="1"/>
  <c r="A45373" i="1"/>
  <c r="B45373" i="1" s="1"/>
  <c r="A45374" i="1"/>
  <c r="B45374" i="1" s="1"/>
  <c r="A45375" i="1"/>
  <c r="B45375" i="1" s="1"/>
  <c r="A45376" i="1"/>
  <c r="B45376" i="1" s="1"/>
  <c r="A45377" i="1"/>
  <c r="B45377" i="1" s="1"/>
  <c r="A45378" i="1"/>
  <c r="B45378" i="1" s="1"/>
  <c r="A45379" i="1"/>
  <c r="B45379" i="1" s="1"/>
  <c r="A45380" i="1"/>
  <c r="B45380" i="1" s="1"/>
  <c r="A45381" i="1"/>
  <c r="B45381" i="1" s="1"/>
  <c r="A45382" i="1"/>
  <c r="B45382" i="1" s="1"/>
  <c r="A45383" i="1"/>
  <c r="B45383" i="1" s="1"/>
  <c r="A45384" i="1"/>
  <c r="B45384" i="1" s="1"/>
  <c r="A45385" i="1"/>
  <c r="B45385" i="1" s="1"/>
  <c r="A45386" i="1"/>
  <c r="B45386" i="1" s="1"/>
  <c r="A45387" i="1"/>
  <c r="B45387" i="1" s="1"/>
  <c r="A45388" i="1"/>
  <c r="B45388" i="1" s="1"/>
  <c r="A45389" i="1"/>
  <c r="B45389" i="1" s="1"/>
  <c r="A45390" i="1"/>
  <c r="B45390" i="1" s="1"/>
  <c r="A45391" i="1"/>
  <c r="B45391" i="1" s="1"/>
  <c r="A45392" i="1"/>
  <c r="B45392" i="1" s="1"/>
  <c r="A45393" i="1"/>
  <c r="B45393" i="1" s="1"/>
  <c r="A45394" i="1"/>
  <c r="B45394" i="1" s="1"/>
  <c r="A45395" i="1"/>
  <c r="B45395" i="1" s="1"/>
  <c r="A45396" i="1"/>
  <c r="B45396" i="1" s="1"/>
  <c r="A45397" i="1"/>
  <c r="B45397" i="1" s="1"/>
  <c r="A45398" i="1"/>
  <c r="B45398" i="1" s="1"/>
  <c r="A45399" i="1"/>
  <c r="B45399" i="1" s="1"/>
  <c r="A45400" i="1"/>
  <c r="B45400" i="1" s="1"/>
  <c r="A45401" i="1"/>
  <c r="B45401" i="1" s="1"/>
  <c r="A45402" i="1"/>
  <c r="B45402" i="1" s="1"/>
  <c r="A45403" i="1"/>
  <c r="B45403" i="1" s="1"/>
  <c r="A45404" i="1"/>
  <c r="B45404" i="1" s="1"/>
  <c r="A45405" i="1"/>
  <c r="B45405" i="1" s="1"/>
  <c r="A45406" i="1"/>
  <c r="B45406" i="1" s="1"/>
  <c r="A45407" i="1"/>
  <c r="B45407" i="1" s="1"/>
  <c r="A45408" i="1"/>
  <c r="B45408" i="1" s="1"/>
  <c r="A45409" i="1"/>
  <c r="B45409" i="1" s="1"/>
  <c r="A45410" i="1"/>
  <c r="B45410" i="1" s="1"/>
  <c r="A45411" i="1"/>
  <c r="B45411" i="1" s="1"/>
  <c r="A45412" i="1"/>
  <c r="B45412" i="1" s="1"/>
  <c r="A45413" i="1"/>
  <c r="B45413" i="1" s="1"/>
  <c r="A45414" i="1"/>
  <c r="B45414" i="1" s="1"/>
  <c r="A45415" i="1"/>
  <c r="B45415" i="1" s="1"/>
  <c r="A45416" i="1"/>
  <c r="B45416" i="1" s="1"/>
  <c r="A45417" i="1"/>
  <c r="B45417" i="1" s="1"/>
  <c r="A45418" i="1"/>
  <c r="B45418" i="1" s="1"/>
  <c r="A45419" i="1"/>
  <c r="B45419" i="1" s="1"/>
  <c r="A45420" i="1"/>
  <c r="B45420" i="1" s="1"/>
  <c r="A45421" i="1"/>
  <c r="B45421" i="1" s="1"/>
  <c r="A45422" i="1"/>
  <c r="B45422" i="1" s="1"/>
  <c r="A45423" i="1"/>
  <c r="B45423" i="1" s="1"/>
  <c r="A45424" i="1"/>
  <c r="B45424" i="1" s="1"/>
  <c r="A45425" i="1"/>
  <c r="B45425" i="1" s="1"/>
  <c r="A45426" i="1"/>
  <c r="B45426" i="1" s="1"/>
  <c r="A45427" i="1"/>
  <c r="B45427" i="1" s="1"/>
  <c r="A45428" i="1"/>
  <c r="B45428" i="1" s="1"/>
  <c r="A45429" i="1"/>
  <c r="B45429" i="1" s="1"/>
  <c r="A45430" i="1"/>
  <c r="B45430" i="1" s="1"/>
  <c r="A45431" i="1"/>
  <c r="B45431" i="1" s="1"/>
  <c r="A45432" i="1"/>
  <c r="B45432" i="1" s="1"/>
  <c r="A45433" i="1"/>
  <c r="B45433" i="1" s="1"/>
  <c r="A45434" i="1"/>
  <c r="B45434" i="1" s="1"/>
  <c r="A45435" i="1"/>
  <c r="B45435" i="1" s="1"/>
  <c r="A45436" i="1"/>
  <c r="B45436" i="1" s="1"/>
  <c r="A45437" i="1"/>
  <c r="B45437" i="1" s="1"/>
  <c r="A45438" i="1"/>
  <c r="B45438" i="1" s="1"/>
  <c r="A45439" i="1"/>
  <c r="B45439" i="1" s="1"/>
  <c r="A45440" i="1"/>
  <c r="B45440" i="1" s="1"/>
  <c r="A45441" i="1"/>
  <c r="B45441" i="1" s="1"/>
  <c r="A45442" i="1"/>
  <c r="B45442" i="1" s="1"/>
  <c r="A45443" i="1"/>
  <c r="B45443" i="1" s="1"/>
  <c r="A45444" i="1"/>
  <c r="B45444" i="1" s="1"/>
  <c r="A45445" i="1"/>
  <c r="B45445" i="1" s="1"/>
  <c r="A45446" i="1"/>
  <c r="B45446" i="1" s="1"/>
  <c r="A45447" i="1"/>
  <c r="B45447" i="1" s="1"/>
  <c r="A45448" i="1"/>
  <c r="B45448" i="1" s="1"/>
  <c r="A45449" i="1"/>
  <c r="B45449" i="1" s="1"/>
  <c r="A45450" i="1"/>
  <c r="B45450" i="1" s="1"/>
  <c r="A45451" i="1"/>
  <c r="B45451" i="1" s="1"/>
  <c r="A45452" i="1"/>
  <c r="B45452" i="1" s="1"/>
  <c r="A45453" i="1"/>
  <c r="B45453" i="1" s="1"/>
  <c r="A45454" i="1"/>
  <c r="B45454" i="1" s="1"/>
  <c r="A45455" i="1"/>
  <c r="B45455" i="1" s="1"/>
  <c r="A45456" i="1"/>
  <c r="B45456" i="1" s="1"/>
  <c r="A45457" i="1"/>
  <c r="B45457" i="1" s="1"/>
  <c r="A45458" i="1"/>
  <c r="B45458" i="1" s="1"/>
  <c r="A45459" i="1"/>
  <c r="B45459" i="1" s="1"/>
  <c r="A45460" i="1"/>
  <c r="B45460" i="1" s="1"/>
  <c r="A45461" i="1"/>
  <c r="B45461" i="1" s="1"/>
  <c r="A45462" i="1"/>
  <c r="B45462" i="1" s="1"/>
  <c r="A45463" i="1"/>
  <c r="B45463" i="1" s="1"/>
  <c r="A45464" i="1"/>
  <c r="B45464" i="1" s="1"/>
  <c r="A45465" i="1"/>
  <c r="B45465" i="1" s="1"/>
  <c r="A45466" i="1"/>
  <c r="B45466" i="1" s="1"/>
  <c r="A45467" i="1"/>
  <c r="B45467" i="1" s="1"/>
  <c r="A45468" i="1"/>
  <c r="B45468" i="1" s="1"/>
  <c r="A45469" i="1"/>
  <c r="B45469" i="1" s="1"/>
  <c r="A45470" i="1"/>
  <c r="B45470" i="1" s="1"/>
  <c r="A45471" i="1"/>
  <c r="B45471" i="1" s="1"/>
  <c r="A45472" i="1"/>
  <c r="B45472" i="1" s="1"/>
  <c r="A45473" i="1"/>
  <c r="B45473" i="1" s="1"/>
  <c r="A45474" i="1"/>
  <c r="B45474" i="1" s="1"/>
  <c r="A45475" i="1"/>
  <c r="B45475" i="1" s="1"/>
  <c r="A45476" i="1"/>
  <c r="B45476" i="1" s="1"/>
  <c r="A45477" i="1"/>
  <c r="B45477" i="1" s="1"/>
  <c r="A45478" i="1"/>
  <c r="B45478" i="1" s="1"/>
  <c r="A45479" i="1"/>
  <c r="B45479" i="1" s="1"/>
  <c r="A45480" i="1"/>
  <c r="B45480" i="1" s="1"/>
  <c r="A45481" i="1"/>
  <c r="B45481" i="1" s="1"/>
  <c r="A45482" i="1"/>
  <c r="B45482" i="1" s="1"/>
  <c r="A45483" i="1"/>
  <c r="B45483" i="1" s="1"/>
  <c r="A45484" i="1"/>
  <c r="B45484" i="1" s="1"/>
  <c r="A45485" i="1"/>
  <c r="B45485" i="1" s="1"/>
  <c r="A45486" i="1"/>
  <c r="B45486" i="1" s="1"/>
  <c r="A45487" i="1"/>
  <c r="B45487" i="1" s="1"/>
  <c r="A45488" i="1"/>
  <c r="B45488" i="1" s="1"/>
  <c r="A45489" i="1"/>
  <c r="B45489" i="1" s="1"/>
  <c r="A45490" i="1"/>
  <c r="B45490" i="1" s="1"/>
  <c r="A45491" i="1"/>
  <c r="B45491" i="1" s="1"/>
  <c r="A45492" i="1"/>
  <c r="B45492" i="1" s="1"/>
  <c r="A45493" i="1"/>
  <c r="B45493" i="1" s="1"/>
  <c r="A45494" i="1"/>
  <c r="B45494" i="1" s="1"/>
  <c r="A45495" i="1"/>
  <c r="B45495" i="1" s="1"/>
  <c r="A45496" i="1"/>
  <c r="B45496" i="1" s="1"/>
  <c r="A45497" i="1"/>
  <c r="B45497" i="1" s="1"/>
  <c r="A45498" i="1"/>
  <c r="B45498" i="1" s="1"/>
  <c r="A45499" i="1"/>
  <c r="B45499" i="1" s="1"/>
  <c r="A45500" i="1"/>
  <c r="B45500" i="1" s="1"/>
  <c r="A45501" i="1"/>
  <c r="B45501" i="1" s="1"/>
  <c r="A45502" i="1"/>
  <c r="B45502" i="1" s="1"/>
  <c r="A45503" i="1"/>
  <c r="B45503" i="1" s="1"/>
  <c r="A45504" i="1"/>
  <c r="B45504" i="1" s="1"/>
  <c r="A45505" i="1"/>
  <c r="B45505" i="1" s="1"/>
  <c r="A45506" i="1"/>
  <c r="B45506" i="1" s="1"/>
  <c r="A45507" i="1"/>
  <c r="B45507" i="1" s="1"/>
  <c r="A45508" i="1"/>
  <c r="B45508" i="1" s="1"/>
  <c r="A45509" i="1"/>
  <c r="B45509" i="1" s="1"/>
  <c r="A45510" i="1"/>
  <c r="B45510" i="1" s="1"/>
  <c r="A45511" i="1"/>
  <c r="B45511" i="1" s="1"/>
  <c r="A45512" i="1"/>
  <c r="B45512" i="1" s="1"/>
  <c r="A45513" i="1"/>
  <c r="B45513" i="1" s="1"/>
  <c r="A45514" i="1"/>
  <c r="B45514" i="1" s="1"/>
  <c r="A45515" i="1"/>
  <c r="B45515" i="1" s="1"/>
  <c r="A45516" i="1"/>
  <c r="B45516" i="1" s="1"/>
  <c r="A45517" i="1"/>
  <c r="B45517" i="1" s="1"/>
  <c r="A45518" i="1"/>
  <c r="B45518" i="1" s="1"/>
  <c r="A45519" i="1"/>
  <c r="B45519" i="1" s="1"/>
  <c r="A45520" i="1"/>
  <c r="B45520" i="1" s="1"/>
  <c r="A45521" i="1"/>
  <c r="B45521" i="1" s="1"/>
  <c r="A45522" i="1"/>
  <c r="B45522" i="1" s="1"/>
  <c r="A45523" i="1"/>
  <c r="B45523" i="1" s="1"/>
  <c r="A45524" i="1"/>
  <c r="B45524" i="1" s="1"/>
  <c r="A45525" i="1"/>
  <c r="B45525" i="1" s="1"/>
  <c r="A45526" i="1"/>
  <c r="B45526" i="1" s="1"/>
  <c r="A45527" i="1"/>
  <c r="B45527" i="1" s="1"/>
  <c r="A45528" i="1"/>
  <c r="B45528" i="1" s="1"/>
  <c r="A45529" i="1"/>
  <c r="B45529" i="1" s="1"/>
  <c r="A45530" i="1"/>
  <c r="B45530" i="1" s="1"/>
  <c r="A45531" i="1"/>
  <c r="B45531" i="1" s="1"/>
  <c r="A45532" i="1"/>
  <c r="B45532" i="1" s="1"/>
  <c r="A45533" i="1"/>
  <c r="B45533" i="1" s="1"/>
  <c r="A45534" i="1"/>
  <c r="B45534" i="1" s="1"/>
  <c r="A45535" i="1"/>
  <c r="B45535" i="1" s="1"/>
  <c r="A45536" i="1"/>
  <c r="B45536" i="1" s="1"/>
  <c r="A45537" i="1"/>
  <c r="B45537" i="1" s="1"/>
  <c r="A45538" i="1"/>
  <c r="B45538" i="1" s="1"/>
  <c r="A45539" i="1"/>
  <c r="B45539" i="1" s="1"/>
  <c r="A45540" i="1"/>
  <c r="B45540" i="1" s="1"/>
  <c r="A45541" i="1"/>
  <c r="B45541" i="1" s="1"/>
  <c r="A45542" i="1"/>
  <c r="B45542" i="1" s="1"/>
  <c r="A45543" i="1"/>
  <c r="B45543" i="1" s="1"/>
  <c r="A45544" i="1"/>
  <c r="B45544" i="1" s="1"/>
  <c r="A45545" i="1"/>
  <c r="B45545" i="1" s="1"/>
  <c r="A45546" i="1"/>
  <c r="B45546" i="1" s="1"/>
  <c r="A45547" i="1"/>
  <c r="B45547" i="1" s="1"/>
  <c r="A45548" i="1"/>
  <c r="B45548" i="1" s="1"/>
  <c r="A45549" i="1"/>
  <c r="B45549" i="1" s="1"/>
  <c r="A45550" i="1"/>
  <c r="B45550" i="1" s="1"/>
  <c r="A45551" i="1"/>
  <c r="B45551" i="1" s="1"/>
  <c r="A45552" i="1"/>
  <c r="B45552" i="1" s="1"/>
  <c r="A45553" i="1"/>
  <c r="B45553" i="1" s="1"/>
  <c r="A45554" i="1"/>
  <c r="B45554" i="1" s="1"/>
  <c r="A45555" i="1"/>
  <c r="B45555" i="1" s="1"/>
  <c r="A45556" i="1"/>
  <c r="B45556" i="1" s="1"/>
  <c r="A45557" i="1"/>
  <c r="B45557" i="1" s="1"/>
  <c r="A45558" i="1"/>
  <c r="B45558" i="1" s="1"/>
  <c r="A45559" i="1"/>
  <c r="B45559" i="1" s="1"/>
  <c r="A45560" i="1"/>
  <c r="B45560" i="1" s="1"/>
  <c r="A45561" i="1"/>
  <c r="B45561" i="1" s="1"/>
  <c r="A45562" i="1"/>
  <c r="B45562" i="1" s="1"/>
  <c r="A45563" i="1"/>
  <c r="B45563" i="1" s="1"/>
  <c r="A45564" i="1"/>
  <c r="B45564" i="1" s="1"/>
  <c r="A45565" i="1"/>
  <c r="B45565" i="1" s="1"/>
  <c r="A45566" i="1"/>
  <c r="B45566" i="1" s="1"/>
  <c r="A45567" i="1"/>
  <c r="B45567" i="1" s="1"/>
  <c r="A45568" i="1"/>
  <c r="B45568" i="1" s="1"/>
  <c r="A45569" i="1"/>
  <c r="B45569" i="1" s="1"/>
  <c r="A45570" i="1"/>
  <c r="B45570" i="1" s="1"/>
  <c r="A45571" i="1"/>
  <c r="B45571" i="1" s="1"/>
  <c r="A45572" i="1"/>
  <c r="B45572" i="1" s="1"/>
  <c r="A45573" i="1"/>
  <c r="B45573" i="1" s="1"/>
  <c r="A45574" i="1"/>
  <c r="B45574" i="1" s="1"/>
  <c r="A45575" i="1"/>
  <c r="B45575" i="1" s="1"/>
  <c r="A45576" i="1"/>
  <c r="B45576" i="1" s="1"/>
  <c r="A45577" i="1"/>
  <c r="B45577" i="1" s="1"/>
  <c r="A45578" i="1"/>
  <c r="B45578" i="1" s="1"/>
  <c r="A45579" i="1"/>
  <c r="B45579" i="1" s="1"/>
  <c r="A45580" i="1"/>
  <c r="B45580" i="1" s="1"/>
  <c r="A45581" i="1"/>
  <c r="B45581" i="1" s="1"/>
  <c r="A45582" i="1"/>
  <c r="B45582" i="1" s="1"/>
  <c r="A45583" i="1"/>
  <c r="B45583" i="1" s="1"/>
  <c r="A45584" i="1"/>
  <c r="B45584" i="1" s="1"/>
  <c r="A45585" i="1"/>
  <c r="B45585" i="1" s="1"/>
  <c r="A45586" i="1"/>
  <c r="B45586" i="1" s="1"/>
  <c r="A45587" i="1"/>
  <c r="B45587" i="1" s="1"/>
  <c r="A45588" i="1"/>
  <c r="B45588" i="1" s="1"/>
  <c r="A45589" i="1"/>
  <c r="B45589" i="1" s="1"/>
  <c r="A45590" i="1"/>
  <c r="B45590" i="1" s="1"/>
  <c r="A45591" i="1"/>
  <c r="B45591" i="1" s="1"/>
  <c r="A45592" i="1"/>
  <c r="B45592" i="1" s="1"/>
  <c r="A45593" i="1"/>
  <c r="B45593" i="1" s="1"/>
  <c r="A45594" i="1"/>
  <c r="B45594" i="1" s="1"/>
  <c r="A45595" i="1"/>
  <c r="B45595" i="1" s="1"/>
  <c r="A45596" i="1"/>
  <c r="B45596" i="1" s="1"/>
  <c r="A45597" i="1"/>
  <c r="B45597" i="1" s="1"/>
  <c r="A45598" i="1"/>
  <c r="B45598" i="1" s="1"/>
  <c r="A45599" i="1"/>
  <c r="B45599" i="1" s="1"/>
  <c r="A45600" i="1"/>
  <c r="B45600" i="1" s="1"/>
  <c r="A45601" i="1"/>
  <c r="B45601" i="1" s="1"/>
  <c r="A45602" i="1"/>
  <c r="B45602" i="1" s="1"/>
  <c r="A45603" i="1"/>
  <c r="B45603" i="1" s="1"/>
  <c r="A45604" i="1"/>
  <c r="B45604" i="1" s="1"/>
  <c r="A45605" i="1"/>
  <c r="B45605" i="1" s="1"/>
  <c r="A45606" i="1"/>
  <c r="B45606" i="1" s="1"/>
  <c r="A45607" i="1"/>
  <c r="B45607" i="1" s="1"/>
  <c r="A45608" i="1"/>
  <c r="B45608" i="1" s="1"/>
  <c r="A45609" i="1"/>
  <c r="B45609" i="1" s="1"/>
  <c r="A45610" i="1"/>
  <c r="B45610" i="1" s="1"/>
  <c r="A45611" i="1"/>
  <c r="B45611" i="1" s="1"/>
  <c r="A45612" i="1"/>
  <c r="B45612" i="1" s="1"/>
  <c r="A45613" i="1"/>
  <c r="B45613" i="1" s="1"/>
  <c r="A45614" i="1"/>
  <c r="B45614" i="1" s="1"/>
  <c r="A45615" i="1"/>
  <c r="B45615" i="1" s="1"/>
  <c r="A45616" i="1"/>
  <c r="B45616" i="1" s="1"/>
  <c r="A45617" i="1"/>
  <c r="B45617" i="1" s="1"/>
  <c r="A45618" i="1"/>
  <c r="B45618" i="1" s="1"/>
  <c r="A45619" i="1"/>
  <c r="B45619" i="1" s="1"/>
  <c r="A45620" i="1"/>
  <c r="B45620" i="1" s="1"/>
  <c r="A45621" i="1"/>
  <c r="B45621" i="1" s="1"/>
  <c r="A45622" i="1"/>
  <c r="B45622" i="1" s="1"/>
  <c r="A45623" i="1"/>
  <c r="B45623" i="1" s="1"/>
  <c r="A45624" i="1"/>
  <c r="B45624" i="1" s="1"/>
  <c r="A45625" i="1"/>
  <c r="B45625" i="1" s="1"/>
  <c r="A45626" i="1"/>
  <c r="B45626" i="1" s="1"/>
  <c r="A45627" i="1"/>
  <c r="B45627" i="1" s="1"/>
  <c r="A45628" i="1"/>
  <c r="B45628" i="1" s="1"/>
  <c r="A45629" i="1"/>
  <c r="B45629" i="1" s="1"/>
  <c r="A45630" i="1"/>
  <c r="B45630" i="1" s="1"/>
  <c r="A45631" i="1"/>
  <c r="B45631" i="1" s="1"/>
  <c r="A45632" i="1"/>
  <c r="B45632" i="1" s="1"/>
  <c r="A45633" i="1"/>
  <c r="B45633" i="1" s="1"/>
  <c r="A45634" i="1"/>
  <c r="B45634" i="1" s="1"/>
  <c r="A45635" i="1"/>
  <c r="B45635" i="1" s="1"/>
  <c r="A45636" i="1"/>
  <c r="B45636" i="1" s="1"/>
  <c r="A45637" i="1"/>
  <c r="B45637" i="1" s="1"/>
  <c r="A45638" i="1"/>
  <c r="B45638" i="1" s="1"/>
  <c r="A45639" i="1"/>
  <c r="B45639" i="1" s="1"/>
  <c r="A45640" i="1"/>
  <c r="B45640" i="1" s="1"/>
  <c r="A45641" i="1"/>
  <c r="B45641" i="1" s="1"/>
  <c r="A45642" i="1"/>
  <c r="B45642" i="1" s="1"/>
  <c r="A45643" i="1"/>
  <c r="B45643" i="1" s="1"/>
  <c r="A45644" i="1"/>
  <c r="B45644" i="1" s="1"/>
  <c r="A45645" i="1"/>
  <c r="B45645" i="1" s="1"/>
  <c r="A45646" i="1"/>
  <c r="B45646" i="1" s="1"/>
  <c r="A45647" i="1"/>
  <c r="B45647" i="1" s="1"/>
  <c r="A45648" i="1"/>
  <c r="B45648" i="1" s="1"/>
  <c r="A45649" i="1"/>
  <c r="B45649" i="1" s="1"/>
  <c r="A45650" i="1"/>
  <c r="B45650" i="1" s="1"/>
  <c r="A45651" i="1"/>
  <c r="B45651" i="1" s="1"/>
  <c r="A45652" i="1"/>
  <c r="B45652" i="1" s="1"/>
  <c r="A45653" i="1"/>
  <c r="B45653" i="1" s="1"/>
  <c r="A45654" i="1"/>
  <c r="B45654" i="1" s="1"/>
  <c r="A45655" i="1"/>
  <c r="B45655" i="1" s="1"/>
  <c r="A45656" i="1"/>
  <c r="B45656" i="1" s="1"/>
  <c r="A45657" i="1"/>
  <c r="B45657" i="1" s="1"/>
  <c r="A45658" i="1"/>
  <c r="B45658" i="1" s="1"/>
  <c r="A45659" i="1"/>
  <c r="B45659" i="1" s="1"/>
  <c r="A45660" i="1"/>
  <c r="B45660" i="1" s="1"/>
  <c r="A45661" i="1"/>
  <c r="B45661" i="1" s="1"/>
  <c r="A45662" i="1"/>
  <c r="B45662" i="1" s="1"/>
  <c r="A45663" i="1"/>
  <c r="B45663" i="1" s="1"/>
  <c r="A45664" i="1"/>
  <c r="B45664" i="1" s="1"/>
  <c r="A45665" i="1"/>
  <c r="B45665" i="1" s="1"/>
  <c r="A45666" i="1"/>
  <c r="B45666" i="1" s="1"/>
  <c r="A45667" i="1"/>
  <c r="B45667" i="1" s="1"/>
  <c r="A45668" i="1"/>
  <c r="B45668" i="1" s="1"/>
  <c r="A45669" i="1"/>
  <c r="B45669" i="1" s="1"/>
  <c r="A45670" i="1"/>
  <c r="B45670" i="1" s="1"/>
  <c r="A45671" i="1"/>
  <c r="B45671" i="1" s="1"/>
  <c r="A45672" i="1"/>
  <c r="B45672" i="1" s="1"/>
  <c r="A45673" i="1"/>
  <c r="B45673" i="1" s="1"/>
  <c r="A45674" i="1"/>
  <c r="B45674" i="1" s="1"/>
  <c r="A45675" i="1"/>
  <c r="B45675" i="1" s="1"/>
  <c r="A45676" i="1"/>
  <c r="B45676" i="1" s="1"/>
  <c r="A45677" i="1"/>
  <c r="B45677" i="1" s="1"/>
  <c r="A45678" i="1"/>
  <c r="B45678" i="1" s="1"/>
  <c r="A45679" i="1"/>
  <c r="B45679" i="1" s="1"/>
  <c r="A45680" i="1"/>
  <c r="B45680" i="1" s="1"/>
  <c r="A45681" i="1"/>
  <c r="B45681" i="1" s="1"/>
  <c r="A45682" i="1"/>
  <c r="B45682" i="1" s="1"/>
  <c r="A45683" i="1"/>
  <c r="B45683" i="1" s="1"/>
  <c r="A45684" i="1"/>
  <c r="B45684" i="1" s="1"/>
  <c r="A45685" i="1"/>
  <c r="B45685" i="1" s="1"/>
  <c r="A45686" i="1"/>
  <c r="B45686" i="1" s="1"/>
  <c r="A45687" i="1"/>
  <c r="B45687" i="1" s="1"/>
  <c r="A45688" i="1"/>
  <c r="B45688" i="1" s="1"/>
  <c r="A45689" i="1"/>
  <c r="B45689" i="1" s="1"/>
  <c r="A45690" i="1"/>
  <c r="B45690" i="1" s="1"/>
  <c r="A45691" i="1"/>
  <c r="B45691" i="1" s="1"/>
  <c r="A45692" i="1"/>
  <c r="B45692" i="1" s="1"/>
  <c r="A45693" i="1"/>
  <c r="B45693" i="1" s="1"/>
  <c r="A45694" i="1"/>
  <c r="B45694" i="1" s="1"/>
  <c r="A45695" i="1"/>
  <c r="B45695" i="1" s="1"/>
  <c r="A45696" i="1"/>
  <c r="B45696" i="1" s="1"/>
  <c r="A45697" i="1"/>
  <c r="B45697" i="1" s="1"/>
  <c r="A45698" i="1"/>
  <c r="B45698" i="1" s="1"/>
  <c r="A45699" i="1"/>
  <c r="B45699" i="1" s="1"/>
  <c r="A45700" i="1"/>
  <c r="B45700" i="1" s="1"/>
  <c r="A45701" i="1"/>
  <c r="B45701" i="1" s="1"/>
  <c r="A45702" i="1"/>
  <c r="B45702" i="1" s="1"/>
  <c r="A45703" i="1"/>
  <c r="B45703" i="1" s="1"/>
  <c r="A45704" i="1"/>
  <c r="B45704" i="1" s="1"/>
  <c r="A45705" i="1"/>
  <c r="B45705" i="1" s="1"/>
  <c r="A45706" i="1"/>
  <c r="B45706" i="1" s="1"/>
  <c r="A45707" i="1"/>
  <c r="B45707" i="1" s="1"/>
  <c r="A45708" i="1"/>
  <c r="B45708" i="1" s="1"/>
  <c r="A45709" i="1"/>
  <c r="B45709" i="1" s="1"/>
  <c r="A45710" i="1"/>
  <c r="B45710" i="1" s="1"/>
  <c r="A45711" i="1"/>
  <c r="B45711" i="1" s="1"/>
  <c r="A45712" i="1"/>
  <c r="B45712" i="1" s="1"/>
  <c r="A45713" i="1"/>
  <c r="B45713" i="1" s="1"/>
  <c r="A45714" i="1"/>
  <c r="B45714" i="1" s="1"/>
  <c r="A45715" i="1"/>
  <c r="B45715" i="1" s="1"/>
  <c r="A45716" i="1"/>
  <c r="B45716" i="1" s="1"/>
  <c r="A45717" i="1"/>
  <c r="B45717" i="1" s="1"/>
  <c r="A45718" i="1"/>
  <c r="B45718" i="1" s="1"/>
  <c r="A45719" i="1"/>
  <c r="B45719" i="1" s="1"/>
  <c r="A45720" i="1"/>
  <c r="B45720" i="1" s="1"/>
  <c r="A45721" i="1"/>
  <c r="B45721" i="1" s="1"/>
  <c r="A45722" i="1"/>
  <c r="B45722" i="1" s="1"/>
  <c r="A45723" i="1"/>
  <c r="B45723" i="1" s="1"/>
  <c r="A45724" i="1"/>
  <c r="B45724" i="1" s="1"/>
  <c r="A45725" i="1"/>
  <c r="B45725" i="1" s="1"/>
  <c r="A45726" i="1"/>
  <c r="B45726" i="1" s="1"/>
  <c r="A45727" i="1"/>
  <c r="B45727" i="1" s="1"/>
  <c r="A45728" i="1"/>
  <c r="B45728" i="1" s="1"/>
  <c r="A45729" i="1"/>
  <c r="B45729" i="1" s="1"/>
  <c r="A45730" i="1"/>
  <c r="B45730" i="1" s="1"/>
  <c r="A45731" i="1"/>
  <c r="B45731" i="1" s="1"/>
  <c r="A45732" i="1"/>
  <c r="B45732" i="1" s="1"/>
  <c r="A45733" i="1"/>
  <c r="B45733" i="1" s="1"/>
  <c r="A45734" i="1"/>
  <c r="B45734" i="1" s="1"/>
  <c r="A45735" i="1"/>
  <c r="B45735" i="1" s="1"/>
  <c r="A45736" i="1"/>
  <c r="B45736" i="1" s="1"/>
  <c r="A45737" i="1"/>
  <c r="B45737" i="1" s="1"/>
  <c r="A45738" i="1"/>
  <c r="B45738" i="1" s="1"/>
  <c r="A45739" i="1"/>
  <c r="B45739" i="1" s="1"/>
  <c r="A45740" i="1"/>
  <c r="B45740" i="1" s="1"/>
  <c r="A45741" i="1"/>
  <c r="B45741" i="1" s="1"/>
  <c r="A45742" i="1"/>
  <c r="B45742" i="1" s="1"/>
  <c r="A45743" i="1"/>
  <c r="B45743" i="1" s="1"/>
  <c r="A45744" i="1"/>
  <c r="B45744" i="1" s="1"/>
  <c r="A45745" i="1"/>
  <c r="B45745" i="1" s="1"/>
  <c r="A45746" i="1"/>
  <c r="B45746" i="1" s="1"/>
  <c r="A45747" i="1"/>
  <c r="B45747" i="1" s="1"/>
  <c r="A45748" i="1"/>
  <c r="B45748" i="1" s="1"/>
  <c r="A45749" i="1"/>
  <c r="B45749" i="1" s="1"/>
  <c r="A45750" i="1"/>
  <c r="B45750" i="1" s="1"/>
  <c r="A45751" i="1"/>
  <c r="B45751" i="1" s="1"/>
  <c r="A45752" i="1"/>
  <c r="B45752" i="1" s="1"/>
  <c r="A45753" i="1"/>
  <c r="B45753" i="1" s="1"/>
  <c r="A45754" i="1"/>
  <c r="B45754" i="1" s="1"/>
  <c r="A45755" i="1"/>
  <c r="B45755" i="1" s="1"/>
  <c r="A45756" i="1"/>
  <c r="B45756" i="1" s="1"/>
  <c r="A45757" i="1"/>
  <c r="B45757" i="1" s="1"/>
  <c r="A45758" i="1"/>
  <c r="B45758" i="1" s="1"/>
  <c r="A45759" i="1"/>
  <c r="B45759" i="1" s="1"/>
  <c r="A45760" i="1"/>
  <c r="B45760" i="1" s="1"/>
  <c r="A45761" i="1"/>
  <c r="B45761" i="1" s="1"/>
  <c r="A45762" i="1"/>
  <c r="B45762" i="1" s="1"/>
  <c r="A45763" i="1"/>
  <c r="B45763" i="1" s="1"/>
  <c r="A45764" i="1"/>
  <c r="B45764" i="1" s="1"/>
  <c r="A45765" i="1"/>
  <c r="B45765" i="1" s="1"/>
  <c r="A45766" i="1"/>
  <c r="B45766" i="1" s="1"/>
  <c r="A45767" i="1"/>
  <c r="B45767" i="1" s="1"/>
  <c r="A45768" i="1"/>
  <c r="B45768" i="1" s="1"/>
  <c r="A45769" i="1"/>
  <c r="B45769" i="1" s="1"/>
  <c r="A45770" i="1"/>
  <c r="B45770" i="1" s="1"/>
  <c r="A45771" i="1"/>
  <c r="B45771" i="1" s="1"/>
  <c r="A45772" i="1"/>
  <c r="B45772" i="1" s="1"/>
  <c r="A45773" i="1"/>
  <c r="B45773" i="1" s="1"/>
  <c r="A45774" i="1"/>
  <c r="B45774" i="1" s="1"/>
  <c r="A45775" i="1"/>
  <c r="B45775" i="1" s="1"/>
  <c r="A45776" i="1"/>
  <c r="B45776" i="1" s="1"/>
  <c r="A45777" i="1"/>
  <c r="B45777" i="1" s="1"/>
  <c r="A45778" i="1"/>
  <c r="B45778" i="1" s="1"/>
  <c r="A45779" i="1"/>
  <c r="B45779" i="1" s="1"/>
  <c r="A45780" i="1"/>
  <c r="B45780" i="1" s="1"/>
  <c r="A45781" i="1"/>
  <c r="B45781" i="1" s="1"/>
  <c r="A45782" i="1"/>
  <c r="B45782" i="1" s="1"/>
  <c r="A45783" i="1"/>
  <c r="B45783" i="1" s="1"/>
  <c r="A45784" i="1"/>
  <c r="B45784" i="1" s="1"/>
  <c r="A45785" i="1"/>
  <c r="B45785" i="1" s="1"/>
  <c r="A45786" i="1"/>
  <c r="B45786" i="1" s="1"/>
  <c r="A45787" i="1"/>
  <c r="B45787" i="1" s="1"/>
  <c r="A45788" i="1"/>
  <c r="B45788" i="1" s="1"/>
  <c r="A45789" i="1"/>
  <c r="B45789" i="1" s="1"/>
  <c r="A45790" i="1"/>
  <c r="B45790" i="1" s="1"/>
  <c r="A45791" i="1"/>
  <c r="B45791" i="1" s="1"/>
  <c r="A45792" i="1"/>
  <c r="B45792" i="1" s="1"/>
  <c r="A45793" i="1"/>
  <c r="B45793" i="1" s="1"/>
  <c r="A45794" i="1"/>
  <c r="B45794" i="1" s="1"/>
  <c r="A45795" i="1"/>
  <c r="B45795" i="1" s="1"/>
  <c r="A45796" i="1"/>
  <c r="B45796" i="1" s="1"/>
  <c r="A45797" i="1"/>
  <c r="B45797" i="1" s="1"/>
  <c r="A45798" i="1"/>
  <c r="B45798" i="1" s="1"/>
  <c r="A45799" i="1"/>
  <c r="B45799" i="1" s="1"/>
  <c r="A45800" i="1"/>
  <c r="B45800" i="1" s="1"/>
  <c r="A45801" i="1"/>
  <c r="B45801" i="1" s="1"/>
  <c r="A45802" i="1"/>
  <c r="B45802" i="1" s="1"/>
  <c r="A45803" i="1"/>
  <c r="B45803" i="1" s="1"/>
  <c r="A45804" i="1"/>
  <c r="B45804" i="1" s="1"/>
  <c r="A45805" i="1"/>
  <c r="B45805" i="1" s="1"/>
  <c r="A45806" i="1"/>
  <c r="B45806" i="1" s="1"/>
  <c r="A45807" i="1"/>
  <c r="B45807" i="1" s="1"/>
  <c r="A45808" i="1"/>
  <c r="B45808" i="1" s="1"/>
  <c r="A45809" i="1"/>
  <c r="B45809" i="1" s="1"/>
  <c r="A45810" i="1"/>
  <c r="B45810" i="1" s="1"/>
  <c r="A45811" i="1"/>
  <c r="B45811" i="1" s="1"/>
  <c r="A45812" i="1"/>
  <c r="B45812" i="1" s="1"/>
  <c r="A45813" i="1"/>
  <c r="B45813" i="1" s="1"/>
  <c r="A45814" i="1"/>
  <c r="B45814" i="1" s="1"/>
  <c r="A45815" i="1"/>
  <c r="B45815" i="1" s="1"/>
  <c r="A45816" i="1"/>
  <c r="B45816" i="1" s="1"/>
  <c r="A45817" i="1"/>
  <c r="B45817" i="1" s="1"/>
  <c r="A45818" i="1"/>
  <c r="B45818" i="1" s="1"/>
  <c r="A45819" i="1"/>
  <c r="B45819" i="1" s="1"/>
  <c r="A45820" i="1"/>
  <c r="B45820" i="1" s="1"/>
  <c r="A45821" i="1"/>
  <c r="B45821" i="1" s="1"/>
  <c r="A45822" i="1"/>
  <c r="B45822" i="1" s="1"/>
  <c r="A45823" i="1"/>
  <c r="B45823" i="1" s="1"/>
  <c r="A45824" i="1"/>
  <c r="B45824" i="1" s="1"/>
  <c r="A45825" i="1"/>
  <c r="B45825" i="1" s="1"/>
  <c r="A45826" i="1"/>
  <c r="B45826" i="1" s="1"/>
  <c r="A45827" i="1"/>
  <c r="B45827" i="1" s="1"/>
  <c r="A45828" i="1"/>
  <c r="B45828" i="1" s="1"/>
  <c r="A45829" i="1"/>
  <c r="B45829" i="1" s="1"/>
  <c r="A45830" i="1"/>
  <c r="B45830" i="1" s="1"/>
  <c r="A45831" i="1"/>
  <c r="B45831" i="1" s="1"/>
  <c r="A45832" i="1"/>
  <c r="B45832" i="1" s="1"/>
  <c r="A45833" i="1"/>
  <c r="B45833" i="1" s="1"/>
  <c r="A45834" i="1"/>
  <c r="B45834" i="1" s="1"/>
  <c r="A45835" i="1"/>
  <c r="B45835" i="1" s="1"/>
  <c r="A45836" i="1"/>
  <c r="B45836" i="1" s="1"/>
  <c r="A45837" i="1"/>
  <c r="B45837" i="1" s="1"/>
  <c r="A45838" i="1"/>
  <c r="B45838" i="1" s="1"/>
  <c r="A45839" i="1"/>
  <c r="B45839" i="1" s="1"/>
  <c r="A45840" i="1"/>
  <c r="B45840" i="1" s="1"/>
  <c r="A45841" i="1"/>
  <c r="B45841" i="1" s="1"/>
  <c r="A45842" i="1"/>
  <c r="B45842" i="1" s="1"/>
  <c r="A45843" i="1"/>
  <c r="B45843" i="1" s="1"/>
  <c r="A45844" i="1"/>
  <c r="B45844" i="1" s="1"/>
  <c r="A45845" i="1"/>
  <c r="B45845" i="1" s="1"/>
  <c r="A45846" i="1"/>
  <c r="B45846" i="1" s="1"/>
  <c r="A45847" i="1"/>
  <c r="B45847" i="1" s="1"/>
  <c r="A45848" i="1"/>
  <c r="B45848" i="1" s="1"/>
  <c r="A45849" i="1"/>
  <c r="B45849" i="1" s="1"/>
  <c r="A45850" i="1"/>
  <c r="B45850" i="1" s="1"/>
  <c r="A45851" i="1"/>
  <c r="B45851" i="1" s="1"/>
  <c r="A45852" i="1"/>
  <c r="B45852" i="1" s="1"/>
  <c r="A45853" i="1"/>
  <c r="B45853" i="1" s="1"/>
  <c r="A45854" i="1"/>
  <c r="B45854" i="1" s="1"/>
  <c r="A45855" i="1"/>
  <c r="B45855" i="1" s="1"/>
  <c r="A45856" i="1"/>
  <c r="B45856" i="1" s="1"/>
  <c r="A45857" i="1"/>
  <c r="B45857" i="1" s="1"/>
  <c r="A45858" i="1"/>
  <c r="B45858" i="1" s="1"/>
  <c r="A45859" i="1"/>
  <c r="B45859" i="1" s="1"/>
  <c r="A45860" i="1"/>
  <c r="B45860" i="1" s="1"/>
  <c r="A45861" i="1"/>
  <c r="B45861" i="1" s="1"/>
  <c r="A45862" i="1"/>
  <c r="B45862" i="1" s="1"/>
  <c r="A45863" i="1"/>
  <c r="B45863" i="1" s="1"/>
  <c r="A45864" i="1"/>
  <c r="B45864" i="1" s="1"/>
  <c r="A45865" i="1"/>
  <c r="B45865" i="1" s="1"/>
  <c r="A45866" i="1"/>
  <c r="B45866" i="1" s="1"/>
  <c r="A45867" i="1"/>
  <c r="B45867" i="1" s="1"/>
  <c r="A45868" i="1"/>
  <c r="B45868" i="1" s="1"/>
  <c r="A45869" i="1"/>
  <c r="B45869" i="1" s="1"/>
  <c r="A45870" i="1"/>
  <c r="B45870" i="1" s="1"/>
  <c r="A45871" i="1"/>
  <c r="B45871" i="1" s="1"/>
  <c r="A45872" i="1"/>
  <c r="B45872" i="1" s="1"/>
  <c r="A45873" i="1"/>
  <c r="B45873" i="1" s="1"/>
  <c r="A45874" i="1"/>
  <c r="B45874" i="1" s="1"/>
  <c r="A45875" i="1"/>
  <c r="B45875" i="1" s="1"/>
  <c r="A45876" i="1"/>
  <c r="B45876" i="1" s="1"/>
  <c r="A45877" i="1"/>
  <c r="B45877" i="1" s="1"/>
  <c r="A45878" i="1"/>
  <c r="B45878" i="1" s="1"/>
  <c r="A45879" i="1"/>
  <c r="B45879" i="1" s="1"/>
  <c r="A45880" i="1"/>
  <c r="B45880" i="1" s="1"/>
  <c r="A45881" i="1"/>
  <c r="B45881" i="1" s="1"/>
  <c r="A45882" i="1"/>
  <c r="B45882" i="1" s="1"/>
  <c r="A45883" i="1"/>
  <c r="B45883" i="1" s="1"/>
  <c r="A45884" i="1"/>
  <c r="B45884" i="1" s="1"/>
  <c r="A45885" i="1"/>
  <c r="B45885" i="1" s="1"/>
  <c r="A45886" i="1"/>
  <c r="B45886" i="1" s="1"/>
  <c r="A45887" i="1"/>
  <c r="B45887" i="1" s="1"/>
  <c r="A45888" i="1"/>
  <c r="B45888" i="1" s="1"/>
  <c r="A45889" i="1"/>
  <c r="B45889" i="1" s="1"/>
  <c r="A45890" i="1"/>
  <c r="B45890" i="1" s="1"/>
  <c r="A45891" i="1"/>
  <c r="B45891" i="1" s="1"/>
  <c r="A45892" i="1"/>
  <c r="B45892" i="1" s="1"/>
  <c r="A45893" i="1"/>
  <c r="B45893" i="1" s="1"/>
  <c r="A45894" i="1"/>
  <c r="B45894" i="1" s="1"/>
  <c r="A45895" i="1"/>
  <c r="B45895" i="1" s="1"/>
  <c r="A45896" i="1"/>
  <c r="B45896" i="1" s="1"/>
  <c r="A45897" i="1"/>
  <c r="B45897" i="1" s="1"/>
  <c r="A45898" i="1"/>
  <c r="B45898" i="1" s="1"/>
  <c r="A45899" i="1"/>
  <c r="B45899" i="1" s="1"/>
  <c r="A45900" i="1"/>
  <c r="B45900" i="1" s="1"/>
  <c r="A45901" i="1"/>
  <c r="B45901" i="1" s="1"/>
  <c r="A45902" i="1"/>
  <c r="B45902" i="1" s="1"/>
  <c r="A45903" i="1"/>
  <c r="B45903" i="1" s="1"/>
  <c r="A45904" i="1"/>
  <c r="B45904" i="1" s="1"/>
  <c r="A45905" i="1"/>
  <c r="B45905" i="1" s="1"/>
  <c r="A45906" i="1"/>
  <c r="B45906" i="1" s="1"/>
  <c r="A45907" i="1"/>
  <c r="B45907" i="1" s="1"/>
  <c r="A45908" i="1"/>
  <c r="B45908" i="1" s="1"/>
  <c r="A45909" i="1"/>
  <c r="B45909" i="1" s="1"/>
  <c r="A45910" i="1"/>
  <c r="B45910" i="1" s="1"/>
  <c r="A45911" i="1"/>
  <c r="B45911" i="1" s="1"/>
  <c r="A45912" i="1"/>
  <c r="B45912" i="1" s="1"/>
  <c r="A45913" i="1"/>
  <c r="B45913" i="1" s="1"/>
  <c r="A45914" i="1"/>
  <c r="B45914" i="1" s="1"/>
  <c r="A45915" i="1"/>
  <c r="B45915" i="1" s="1"/>
  <c r="A45916" i="1"/>
  <c r="B45916" i="1" s="1"/>
  <c r="A45917" i="1"/>
  <c r="B45917" i="1" s="1"/>
  <c r="A45918" i="1"/>
  <c r="B45918" i="1" s="1"/>
  <c r="A45919" i="1"/>
  <c r="B45919" i="1" s="1"/>
  <c r="A45920" i="1"/>
  <c r="B45920" i="1" s="1"/>
  <c r="A45921" i="1"/>
  <c r="B45921" i="1" s="1"/>
  <c r="A45922" i="1"/>
  <c r="B45922" i="1" s="1"/>
  <c r="A45923" i="1"/>
  <c r="B45923" i="1" s="1"/>
  <c r="A45924" i="1"/>
  <c r="B45924" i="1" s="1"/>
  <c r="A45925" i="1"/>
  <c r="B45925" i="1" s="1"/>
  <c r="A45926" i="1"/>
  <c r="B45926" i="1" s="1"/>
  <c r="A45927" i="1"/>
  <c r="B45927" i="1" s="1"/>
  <c r="A45928" i="1"/>
  <c r="B45928" i="1" s="1"/>
  <c r="A45929" i="1"/>
  <c r="B45929" i="1" s="1"/>
  <c r="A45930" i="1"/>
  <c r="B45930" i="1" s="1"/>
  <c r="A45931" i="1"/>
  <c r="B45931" i="1" s="1"/>
  <c r="A45932" i="1"/>
  <c r="B45932" i="1" s="1"/>
  <c r="A45933" i="1"/>
  <c r="B45933" i="1" s="1"/>
  <c r="A45934" i="1"/>
  <c r="B45934" i="1" s="1"/>
  <c r="A45935" i="1"/>
  <c r="B45935" i="1" s="1"/>
  <c r="A45936" i="1"/>
  <c r="B45936" i="1" s="1"/>
  <c r="A45937" i="1"/>
  <c r="B45937" i="1" s="1"/>
  <c r="A45938" i="1"/>
  <c r="B45938" i="1" s="1"/>
  <c r="A45939" i="1"/>
  <c r="B45939" i="1" s="1"/>
  <c r="A45940" i="1"/>
  <c r="B45940" i="1" s="1"/>
  <c r="A45941" i="1"/>
  <c r="B45941" i="1" s="1"/>
  <c r="A45942" i="1"/>
  <c r="B45942" i="1" s="1"/>
  <c r="A45943" i="1"/>
  <c r="B45943" i="1" s="1"/>
  <c r="A45944" i="1"/>
  <c r="B45944" i="1" s="1"/>
  <c r="A45945" i="1"/>
  <c r="B45945" i="1" s="1"/>
  <c r="A45946" i="1"/>
  <c r="B45946" i="1" s="1"/>
  <c r="A45947" i="1"/>
  <c r="B45947" i="1" s="1"/>
  <c r="A45948" i="1"/>
  <c r="B45948" i="1" s="1"/>
  <c r="A45949" i="1"/>
  <c r="B45949" i="1" s="1"/>
  <c r="A45950" i="1"/>
  <c r="B45950" i="1" s="1"/>
  <c r="A45951" i="1"/>
  <c r="B45951" i="1" s="1"/>
  <c r="A45952" i="1"/>
  <c r="B45952" i="1" s="1"/>
  <c r="A45953" i="1"/>
  <c r="B45953" i="1" s="1"/>
  <c r="A45954" i="1"/>
  <c r="B45954" i="1" s="1"/>
  <c r="A45955" i="1"/>
  <c r="B45955" i="1" s="1"/>
  <c r="A45956" i="1"/>
  <c r="B45956" i="1" s="1"/>
  <c r="A45957" i="1"/>
  <c r="B45957" i="1" s="1"/>
  <c r="A45958" i="1"/>
  <c r="B45958" i="1" s="1"/>
  <c r="A45959" i="1"/>
  <c r="B45959" i="1" s="1"/>
  <c r="A45960" i="1"/>
  <c r="B45960" i="1" s="1"/>
  <c r="A45961" i="1"/>
  <c r="B45961" i="1" s="1"/>
  <c r="A45962" i="1"/>
  <c r="B45962" i="1" s="1"/>
  <c r="A45963" i="1"/>
  <c r="B45963" i="1" s="1"/>
  <c r="A45964" i="1"/>
  <c r="B45964" i="1" s="1"/>
  <c r="A45965" i="1"/>
  <c r="B45965" i="1" s="1"/>
  <c r="A45966" i="1"/>
  <c r="B45966" i="1" s="1"/>
  <c r="A45967" i="1"/>
  <c r="B45967" i="1" s="1"/>
  <c r="A45968" i="1"/>
  <c r="B45968" i="1" s="1"/>
  <c r="A45969" i="1"/>
  <c r="B45969" i="1" s="1"/>
  <c r="A45970" i="1"/>
  <c r="B45970" i="1" s="1"/>
  <c r="A45971" i="1"/>
  <c r="B45971" i="1" s="1"/>
  <c r="A45972" i="1"/>
  <c r="B45972" i="1" s="1"/>
  <c r="A45973" i="1"/>
  <c r="B45973" i="1" s="1"/>
  <c r="A45974" i="1"/>
  <c r="B45974" i="1" s="1"/>
  <c r="A45975" i="1"/>
  <c r="B45975" i="1" s="1"/>
  <c r="A45976" i="1"/>
  <c r="B45976" i="1" s="1"/>
  <c r="A45977" i="1"/>
  <c r="B45977" i="1" s="1"/>
  <c r="A45978" i="1"/>
  <c r="B45978" i="1" s="1"/>
  <c r="A45979" i="1"/>
  <c r="B45979" i="1" s="1"/>
  <c r="A45980" i="1"/>
  <c r="B45980" i="1" s="1"/>
  <c r="A45981" i="1"/>
  <c r="B45981" i="1" s="1"/>
  <c r="A45982" i="1"/>
  <c r="B45982" i="1" s="1"/>
  <c r="A45983" i="1"/>
  <c r="B45983" i="1" s="1"/>
  <c r="A45984" i="1"/>
  <c r="B45984" i="1" s="1"/>
  <c r="A45985" i="1"/>
  <c r="B45985" i="1" s="1"/>
  <c r="A45986" i="1"/>
  <c r="B45986" i="1" s="1"/>
  <c r="A45987" i="1"/>
  <c r="B45987" i="1" s="1"/>
  <c r="A45988" i="1"/>
  <c r="B45988" i="1" s="1"/>
  <c r="A45989" i="1"/>
  <c r="B45989" i="1" s="1"/>
  <c r="A45990" i="1"/>
  <c r="B45990" i="1" s="1"/>
  <c r="A45991" i="1"/>
  <c r="B45991" i="1" s="1"/>
  <c r="A45992" i="1"/>
  <c r="B45992" i="1" s="1"/>
  <c r="A45993" i="1"/>
  <c r="B45993" i="1" s="1"/>
  <c r="A45994" i="1"/>
  <c r="B45994" i="1" s="1"/>
  <c r="A45995" i="1"/>
  <c r="B45995" i="1" s="1"/>
  <c r="A45996" i="1"/>
  <c r="B45996" i="1" s="1"/>
  <c r="A45997" i="1"/>
  <c r="B45997" i="1" s="1"/>
  <c r="A45998" i="1"/>
  <c r="B45998" i="1" s="1"/>
  <c r="A45999" i="1"/>
  <c r="B45999" i="1" s="1"/>
  <c r="A46000" i="1"/>
  <c r="B46000" i="1" s="1"/>
  <c r="A46001" i="1"/>
  <c r="B46001" i="1" s="1"/>
  <c r="A46002" i="1"/>
  <c r="B46002" i="1" s="1"/>
  <c r="A46003" i="1"/>
  <c r="B46003" i="1" s="1"/>
  <c r="A46004" i="1"/>
  <c r="B46004" i="1" s="1"/>
  <c r="A46005" i="1"/>
  <c r="B46005" i="1" s="1"/>
  <c r="A46006" i="1"/>
  <c r="B46006" i="1" s="1"/>
  <c r="A46007" i="1"/>
  <c r="B46007" i="1" s="1"/>
  <c r="A46008" i="1"/>
  <c r="B46008" i="1" s="1"/>
  <c r="A46009" i="1"/>
  <c r="B46009" i="1" s="1"/>
  <c r="A46010" i="1"/>
  <c r="B46010" i="1" s="1"/>
  <c r="A46011" i="1"/>
  <c r="B46011" i="1" s="1"/>
  <c r="A46012" i="1"/>
  <c r="B46012" i="1" s="1"/>
  <c r="A46013" i="1"/>
  <c r="B46013" i="1" s="1"/>
  <c r="A46014" i="1"/>
  <c r="B46014" i="1" s="1"/>
  <c r="A46015" i="1"/>
  <c r="B46015" i="1" s="1"/>
  <c r="A46016" i="1"/>
  <c r="B46016" i="1" s="1"/>
  <c r="A46017" i="1"/>
  <c r="B46017" i="1" s="1"/>
  <c r="A46018" i="1"/>
  <c r="B46018" i="1" s="1"/>
  <c r="A46019" i="1"/>
  <c r="B46019" i="1" s="1"/>
  <c r="A46020" i="1"/>
  <c r="B46020" i="1" s="1"/>
  <c r="A46021" i="1"/>
  <c r="B46021" i="1" s="1"/>
  <c r="A46022" i="1"/>
  <c r="B46022" i="1" s="1"/>
  <c r="A46023" i="1"/>
  <c r="B46023" i="1" s="1"/>
  <c r="A46024" i="1"/>
  <c r="B46024" i="1" s="1"/>
  <c r="A46025" i="1"/>
  <c r="B46025" i="1" s="1"/>
  <c r="A46026" i="1"/>
  <c r="B46026" i="1" s="1"/>
  <c r="A46027" i="1"/>
  <c r="B46027" i="1" s="1"/>
  <c r="A46028" i="1"/>
  <c r="B46028" i="1" s="1"/>
  <c r="A46029" i="1"/>
  <c r="B46029" i="1" s="1"/>
  <c r="A46030" i="1"/>
  <c r="B46030" i="1" s="1"/>
  <c r="A46031" i="1"/>
  <c r="B46031" i="1" s="1"/>
  <c r="A46032" i="1"/>
  <c r="B46032" i="1" s="1"/>
  <c r="A46033" i="1"/>
  <c r="B46033" i="1" s="1"/>
  <c r="A46034" i="1"/>
  <c r="B46034" i="1" s="1"/>
  <c r="A46035" i="1"/>
  <c r="B46035" i="1" s="1"/>
  <c r="A46036" i="1"/>
  <c r="B46036" i="1" s="1"/>
  <c r="A46037" i="1"/>
  <c r="B46037" i="1" s="1"/>
  <c r="A46038" i="1"/>
  <c r="B46038" i="1" s="1"/>
  <c r="A46039" i="1"/>
  <c r="B46039" i="1" s="1"/>
  <c r="A46040" i="1"/>
  <c r="B46040" i="1" s="1"/>
  <c r="A46041" i="1"/>
  <c r="B46041" i="1" s="1"/>
  <c r="A46042" i="1"/>
  <c r="B46042" i="1" s="1"/>
  <c r="A46043" i="1"/>
  <c r="B46043" i="1" s="1"/>
  <c r="A46044" i="1"/>
  <c r="B46044" i="1" s="1"/>
  <c r="A46045" i="1"/>
  <c r="B46045" i="1" s="1"/>
  <c r="A46046" i="1"/>
  <c r="B46046" i="1" s="1"/>
  <c r="A46047" i="1"/>
  <c r="B46047" i="1" s="1"/>
  <c r="A46048" i="1"/>
  <c r="B46048" i="1" s="1"/>
  <c r="A46049" i="1"/>
  <c r="B46049" i="1" s="1"/>
  <c r="A46050" i="1"/>
  <c r="B46050" i="1" s="1"/>
  <c r="A46051" i="1"/>
  <c r="B46051" i="1" s="1"/>
  <c r="A46052" i="1"/>
  <c r="B46052" i="1" s="1"/>
  <c r="A46053" i="1"/>
  <c r="B46053" i="1" s="1"/>
  <c r="A46054" i="1"/>
  <c r="B46054" i="1" s="1"/>
  <c r="A46055" i="1"/>
  <c r="B46055" i="1" s="1"/>
  <c r="A46056" i="1"/>
  <c r="B46056" i="1" s="1"/>
  <c r="A46057" i="1"/>
  <c r="B46057" i="1" s="1"/>
  <c r="A46058" i="1"/>
  <c r="B46058" i="1" s="1"/>
  <c r="A46059" i="1"/>
  <c r="B46059" i="1" s="1"/>
  <c r="A46060" i="1"/>
  <c r="B46060" i="1" s="1"/>
  <c r="A46061" i="1"/>
  <c r="B46061" i="1" s="1"/>
  <c r="A46062" i="1"/>
  <c r="B46062" i="1" s="1"/>
  <c r="A46063" i="1"/>
  <c r="B46063" i="1" s="1"/>
  <c r="A46064" i="1"/>
  <c r="B46064" i="1" s="1"/>
  <c r="A46065" i="1"/>
  <c r="B46065" i="1" s="1"/>
  <c r="A46066" i="1"/>
  <c r="B46066" i="1" s="1"/>
  <c r="A46067" i="1"/>
  <c r="B46067" i="1" s="1"/>
  <c r="A46068" i="1"/>
  <c r="B46068" i="1" s="1"/>
  <c r="A46069" i="1"/>
  <c r="B46069" i="1" s="1"/>
  <c r="A46070" i="1"/>
  <c r="B46070" i="1" s="1"/>
  <c r="A46071" i="1"/>
  <c r="B46071" i="1" s="1"/>
  <c r="A46072" i="1"/>
  <c r="B46072" i="1" s="1"/>
  <c r="A46073" i="1"/>
  <c r="B46073" i="1" s="1"/>
  <c r="A46074" i="1"/>
  <c r="B46074" i="1" s="1"/>
  <c r="A46075" i="1"/>
  <c r="B46075" i="1" s="1"/>
  <c r="A46076" i="1"/>
  <c r="B46076" i="1" s="1"/>
  <c r="A46077" i="1"/>
  <c r="B46077" i="1" s="1"/>
  <c r="A46078" i="1"/>
  <c r="B46078" i="1" s="1"/>
  <c r="A46079" i="1"/>
  <c r="B46079" i="1" s="1"/>
  <c r="A46080" i="1"/>
  <c r="B46080" i="1" s="1"/>
  <c r="A46081" i="1"/>
  <c r="B46081" i="1" s="1"/>
  <c r="A46082" i="1"/>
  <c r="B46082" i="1" s="1"/>
  <c r="A46083" i="1"/>
  <c r="B46083" i="1" s="1"/>
  <c r="A46084" i="1"/>
  <c r="B46084" i="1" s="1"/>
  <c r="A46085" i="1"/>
  <c r="B46085" i="1" s="1"/>
  <c r="A46086" i="1"/>
  <c r="B46086" i="1" s="1"/>
  <c r="A46087" i="1"/>
  <c r="B46087" i="1" s="1"/>
  <c r="A46088" i="1"/>
  <c r="B46088" i="1" s="1"/>
  <c r="A46089" i="1"/>
  <c r="B46089" i="1" s="1"/>
  <c r="A46090" i="1"/>
  <c r="B46090" i="1" s="1"/>
  <c r="A46091" i="1"/>
  <c r="B46091" i="1" s="1"/>
  <c r="A46092" i="1"/>
  <c r="B46092" i="1" s="1"/>
  <c r="A46093" i="1"/>
  <c r="B46093" i="1" s="1"/>
  <c r="A46094" i="1"/>
  <c r="B46094" i="1" s="1"/>
  <c r="A46095" i="1"/>
  <c r="B46095" i="1" s="1"/>
  <c r="A46096" i="1"/>
  <c r="B46096" i="1" s="1"/>
  <c r="A46097" i="1"/>
  <c r="B46097" i="1" s="1"/>
  <c r="A46098" i="1"/>
  <c r="B46098" i="1" s="1"/>
  <c r="A46099" i="1"/>
  <c r="B46099" i="1" s="1"/>
  <c r="A46100" i="1"/>
  <c r="B46100" i="1" s="1"/>
  <c r="A46101" i="1"/>
  <c r="B46101" i="1" s="1"/>
  <c r="A46102" i="1"/>
  <c r="B46102" i="1" s="1"/>
  <c r="A46103" i="1"/>
  <c r="B46103" i="1" s="1"/>
  <c r="A46104" i="1"/>
  <c r="B46104" i="1" s="1"/>
  <c r="A46105" i="1"/>
  <c r="B46105" i="1" s="1"/>
  <c r="A46106" i="1"/>
  <c r="B46106" i="1" s="1"/>
  <c r="A46107" i="1"/>
  <c r="B46107" i="1" s="1"/>
  <c r="A46108" i="1"/>
  <c r="B46108" i="1" s="1"/>
  <c r="A46109" i="1"/>
  <c r="B46109" i="1" s="1"/>
  <c r="A46110" i="1"/>
  <c r="B46110" i="1" s="1"/>
  <c r="A46111" i="1"/>
  <c r="B46111" i="1" s="1"/>
  <c r="A46112" i="1"/>
  <c r="B46112" i="1" s="1"/>
  <c r="A46113" i="1"/>
  <c r="B46113" i="1" s="1"/>
  <c r="A46114" i="1"/>
  <c r="B46114" i="1" s="1"/>
  <c r="A46115" i="1"/>
  <c r="B46115" i="1" s="1"/>
  <c r="A46116" i="1"/>
  <c r="B46116" i="1" s="1"/>
  <c r="A46117" i="1"/>
  <c r="B46117" i="1" s="1"/>
  <c r="A46118" i="1"/>
  <c r="B46118" i="1" s="1"/>
  <c r="A46119" i="1"/>
  <c r="B46119" i="1" s="1"/>
  <c r="A46120" i="1"/>
  <c r="B46120" i="1" s="1"/>
  <c r="A46121" i="1"/>
  <c r="B46121" i="1" s="1"/>
  <c r="A46122" i="1"/>
  <c r="B46122" i="1" s="1"/>
  <c r="A46123" i="1"/>
  <c r="B46123" i="1" s="1"/>
  <c r="A46124" i="1"/>
  <c r="B46124" i="1" s="1"/>
  <c r="A46125" i="1"/>
  <c r="B46125" i="1" s="1"/>
  <c r="A46126" i="1"/>
  <c r="B46126" i="1" s="1"/>
  <c r="A46127" i="1"/>
  <c r="B46127" i="1" s="1"/>
  <c r="A46128" i="1"/>
  <c r="B46128" i="1" s="1"/>
  <c r="A46129" i="1"/>
  <c r="B46129" i="1" s="1"/>
  <c r="A46130" i="1"/>
  <c r="B46130" i="1" s="1"/>
  <c r="A46131" i="1"/>
  <c r="B46131" i="1" s="1"/>
  <c r="A46132" i="1"/>
  <c r="B46132" i="1" s="1"/>
  <c r="A46133" i="1"/>
  <c r="B46133" i="1" s="1"/>
  <c r="A46134" i="1"/>
  <c r="B46134" i="1" s="1"/>
  <c r="A46135" i="1"/>
  <c r="B46135" i="1" s="1"/>
  <c r="A46136" i="1"/>
  <c r="B46136" i="1" s="1"/>
  <c r="A46137" i="1"/>
  <c r="B46137" i="1" s="1"/>
  <c r="A46138" i="1"/>
  <c r="B46138" i="1" s="1"/>
  <c r="A46139" i="1"/>
  <c r="B46139" i="1" s="1"/>
  <c r="A46140" i="1"/>
  <c r="B46140" i="1" s="1"/>
  <c r="A46141" i="1"/>
  <c r="B46141" i="1" s="1"/>
  <c r="A46142" i="1"/>
  <c r="B46142" i="1" s="1"/>
  <c r="A46143" i="1"/>
  <c r="B46143" i="1" s="1"/>
  <c r="A46144" i="1"/>
  <c r="B46144" i="1" s="1"/>
  <c r="A46145" i="1"/>
  <c r="B46145" i="1" s="1"/>
  <c r="A46146" i="1"/>
  <c r="B46146" i="1" s="1"/>
  <c r="A46147" i="1"/>
  <c r="B46147" i="1" s="1"/>
  <c r="A46148" i="1"/>
  <c r="B46148" i="1" s="1"/>
  <c r="A46149" i="1"/>
  <c r="B46149" i="1" s="1"/>
  <c r="A46150" i="1"/>
  <c r="B46150" i="1" s="1"/>
  <c r="A46151" i="1"/>
  <c r="B46151" i="1" s="1"/>
  <c r="A46152" i="1"/>
  <c r="B46152" i="1" s="1"/>
  <c r="A46153" i="1"/>
  <c r="B46153" i="1" s="1"/>
  <c r="A46154" i="1"/>
  <c r="B46154" i="1" s="1"/>
  <c r="A46155" i="1"/>
  <c r="B46155" i="1" s="1"/>
  <c r="A46156" i="1"/>
  <c r="B46156" i="1" s="1"/>
  <c r="A46157" i="1"/>
  <c r="B46157" i="1" s="1"/>
  <c r="A46158" i="1"/>
  <c r="B46158" i="1" s="1"/>
  <c r="A46159" i="1"/>
  <c r="B46159" i="1" s="1"/>
  <c r="A46160" i="1"/>
  <c r="B46160" i="1" s="1"/>
  <c r="A46161" i="1"/>
  <c r="B46161" i="1" s="1"/>
  <c r="A46162" i="1"/>
  <c r="B46162" i="1" s="1"/>
  <c r="A46163" i="1"/>
  <c r="B46163" i="1" s="1"/>
  <c r="A46164" i="1"/>
  <c r="B46164" i="1" s="1"/>
  <c r="A46165" i="1"/>
  <c r="B46165" i="1" s="1"/>
  <c r="A46166" i="1"/>
  <c r="B46166" i="1" s="1"/>
  <c r="A46167" i="1"/>
  <c r="B46167" i="1" s="1"/>
  <c r="A46168" i="1"/>
  <c r="B46168" i="1" s="1"/>
  <c r="A46169" i="1"/>
  <c r="B46169" i="1" s="1"/>
  <c r="A46170" i="1"/>
  <c r="B46170" i="1" s="1"/>
  <c r="A46171" i="1"/>
  <c r="B46171" i="1" s="1"/>
  <c r="A46172" i="1"/>
  <c r="B46172" i="1" s="1"/>
  <c r="A46173" i="1"/>
  <c r="B46173" i="1" s="1"/>
  <c r="A46174" i="1"/>
  <c r="B46174" i="1" s="1"/>
  <c r="A46175" i="1"/>
  <c r="B46175" i="1" s="1"/>
  <c r="A46176" i="1"/>
  <c r="B46176" i="1" s="1"/>
  <c r="A46177" i="1"/>
  <c r="B46177" i="1" s="1"/>
  <c r="A46178" i="1"/>
  <c r="B46178" i="1" s="1"/>
  <c r="A46179" i="1"/>
  <c r="B46179" i="1" s="1"/>
  <c r="A46180" i="1"/>
  <c r="B46180" i="1" s="1"/>
  <c r="A46181" i="1"/>
  <c r="B46181" i="1" s="1"/>
  <c r="A46182" i="1"/>
  <c r="B46182" i="1" s="1"/>
  <c r="A46183" i="1"/>
  <c r="B46183" i="1" s="1"/>
  <c r="A46184" i="1"/>
  <c r="B46184" i="1" s="1"/>
  <c r="A46185" i="1"/>
  <c r="B46185" i="1" s="1"/>
  <c r="A46186" i="1"/>
  <c r="B46186" i="1" s="1"/>
  <c r="A46187" i="1"/>
  <c r="B46187" i="1" s="1"/>
  <c r="A46188" i="1"/>
  <c r="B46188" i="1" s="1"/>
  <c r="A46189" i="1"/>
  <c r="B46189" i="1" s="1"/>
  <c r="A46190" i="1"/>
  <c r="B46190" i="1" s="1"/>
  <c r="A46191" i="1"/>
  <c r="B46191" i="1" s="1"/>
  <c r="A46192" i="1"/>
  <c r="B46192" i="1" s="1"/>
  <c r="A46193" i="1"/>
  <c r="B46193" i="1" s="1"/>
  <c r="A46194" i="1"/>
  <c r="B46194" i="1" s="1"/>
  <c r="A46195" i="1"/>
  <c r="B46195" i="1" s="1"/>
  <c r="A46196" i="1"/>
  <c r="B46196" i="1" s="1"/>
  <c r="A46197" i="1"/>
  <c r="B46197" i="1" s="1"/>
  <c r="A46198" i="1"/>
  <c r="B46198" i="1" s="1"/>
  <c r="A46199" i="1"/>
  <c r="B46199" i="1" s="1"/>
  <c r="A46200" i="1"/>
  <c r="B46200" i="1" s="1"/>
  <c r="A46201" i="1"/>
  <c r="B46201" i="1" s="1"/>
  <c r="A46202" i="1"/>
  <c r="B46202" i="1" s="1"/>
  <c r="A46203" i="1"/>
  <c r="B46203" i="1" s="1"/>
  <c r="A46204" i="1"/>
  <c r="B46204" i="1" s="1"/>
  <c r="A46205" i="1"/>
  <c r="B46205" i="1" s="1"/>
  <c r="A46206" i="1"/>
  <c r="B46206" i="1" s="1"/>
  <c r="A46207" i="1"/>
  <c r="B46207" i="1" s="1"/>
  <c r="A46208" i="1"/>
  <c r="B46208" i="1" s="1"/>
  <c r="A46209" i="1"/>
  <c r="B46209" i="1" s="1"/>
  <c r="A46210" i="1"/>
  <c r="B46210" i="1" s="1"/>
  <c r="A46211" i="1"/>
  <c r="B46211" i="1" s="1"/>
  <c r="A46212" i="1"/>
  <c r="B46212" i="1" s="1"/>
  <c r="A46213" i="1"/>
  <c r="B46213" i="1" s="1"/>
  <c r="A46214" i="1"/>
  <c r="B46214" i="1" s="1"/>
  <c r="A46215" i="1"/>
  <c r="B46215" i="1" s="1"/>
  <c r="A46216" i="1"/>
  <c r="B46216" i="1" s="1"/>
  <c r="A46217" i="1"/>
  <c r="B46217" i="1" s="1"/>
  <c r="A46218" i="1"/>
  <c r="B46218" i="1" s="1"/>
  <c r="A46219" i="1"/>
  <c r="B46219" i="1" s="1"/>
  <c r="A46220" i="1"/>
  <c r="B46220" i="1" s="1"/>
  <c r="A46221" i="1"/>
  <c r="B46221" i="1" s="1"/>
  <c r="A46222" i="1"/>
  <c r="B46222" i="1" s="1"/>
  <c r="A46223" i="1"/>
  <c r="B46223" i="1" s="1"/>
  <c r="A46224" i="1"/>
  <c r="B46224" i="1" s="1"/>
  <c r="A46225" i="1"/>
  <c r="B46225" i="1" s="1"/>
  <c r="A46226" i="1"/>
  <c r="B46226" i="1" s="1"/>
  <c r="A46227" i="1"/>
  <c r="B46227" i="1" s="1"/>
  <c r="A46228" i="1"/>
  <c r="B46228" i="1" s="1"/>
  <c r="A46229" i="1"/>
  <c r="B46229" i="1" s="1"/>
  <c r="A46230" i="1"/>
  <c r="B46230" i="1" s="1"/>
  <c r="A46231" i="1"/>
  <c r="B46231" i="1" s="1"/>
  <c r="A46232" i="1"/>
  <c r="B46232" i="1" s="1"/>
  <c r="A46233" i="1"/>
  <c r="B46233" i="1" s="1"/>
  <c r="A46234" i="1"/>
  <c r="B46234" i="1" s="1"/>
  <c r="A46235" i="1"/>
  <c r="B46235" i="1" s="1"/>
  <c r="A46236" i="1"/>
  <c r="B46236" i="1" s="1"/>
  <c r="A46237" i="1"/>
  <c r="B46237" i="1" s="1"/>
  <c r="A46238" i="1"/>
  <c r="B46238" i="1" s="1"/>
  <c r="A46239" i="1"/>
  <c r="B46239" i="1" s="1"/>
  <c r="A46240" i="1"/>
  <c r="B46240" i="1" s="1"/>
  <c r="A46241" i="1"/>
  <c r="B46241" i="1" s="1"/>
  <c r="A46242" i="1"/>
  <c r="B46242" i="1" s="1"/>
  <c r="A46243" i="1"/>
  <c r="B46243" i="1" s="1"/>
  <c r="A46244" i="1"/>
  <c r="B46244" i="1" s="1"/>
  <c r="A46245" i="1"/>
  <c r="B46245" i="1" s="1"/>
  <c r="A46246" i="1"/>
  <c r="B46246" i="1" s="1"/>
  <c r="A46247" i="1"/>
  <c r="B46247" i="1" s="1"/>
  <c r="A46248" i="1"/>
  <c r="B46248" i="1" s="1"/>
  <c r="A46249" i="1"/>
  <c r="B46249" i="1" s="1"/>
  <c r="A46250" i="1"/>
  <c r="B46250" i="1" s="1"/>
  <c r="A46251" i="1"/>
  <c r="B46251" i="1" s="1"/>
  <c r="A46252" i="1"/>
  <c r="B46252" i="1" s="1"/>
  <c r="A46253" i="1"/>
  <c r="B46253" i="1" s="1"/>
  <c r="A46254" i="1"/>
  <c r="B46254" i="1" s="1"/>
  <c r="A46255" i="1"/>
  <c r="B46255" i="1" s="1"/>
  <c r="A46256" i="1"/>
  <c r="B46256" i="1" s="1"/>
  <c r="A46257" i="1"/>
  <c r="B46257" i="1" s="1"/>
  <c r="A46258" i="1"/>
  <c r="B46258" i="1" s="1"/>
  <c r="A46259" i="1"/>
  <c r="B46259" i="1" s="1"/>
  <c r="A46260" i="1"/>
  <c r="B46260" i="1" s="1"/>
  <c r="A46261" i="1"/>
  <c r="B46261" i="1" s="1"/>
  <c r="A46262" i="1"/>
  <c r="B46262" i="1" s="1"/>
  <c r="A46263" i="1"/>
  <c r="B46263" i="1" s="1"/>
  <c r="A46264" i="1"/>
  <c r="B46264" i="1" s="1"/>
  <c r="A46265" i="1"/>
  <c r="B46265" i="1" s="1"/>
  <c r="A46266" i="1"/>
  <c r="B46266" i="1" s="1"/>
  <c r="A46267" i="1"/>
  <c r="B46267" i="1" s="1"/>
  <c r="A46268" i="1"/>
  <c r="B46268" i="1" s="1"/>
  <c r="A46269" i="1"/>
  <c r="B46269" i="1" s="1"/>
  <c r="A46270" i="1"/>
  <c r="B46270" i="1" s="1"/>
  <c r="A46271" i="1"/>
  <c r="B46271" i="1" s="1"/>
  <c r="A46272" i="1"/>
  <c r="B46272" i="1" s="1"/>
  <c r="A46273" i="1"/>
  <c r="B46273" i="1" s="1"/>
  <c r="A46274" i="1"/>
  <c r="B46274" i="1" s="1"/>
  <c r="A46275" i="1"/>
  <c r="B46275" i="1" s="1"/>
  <c r="A46276" i="1"/>
  <c r="B46276" i="1" s="1"/>
  <c r="A46277" i="1"/>
  <c r="B46277" i="1" s="1"/>
  <c r="A46278" i="1"/>
  <c r="B46278" i="1" s="1"/>
  <c r="A46279" i="1"/>
  <c r="B46279" i="1" s="1"/>
  <c r="A46280" i="1"/>
  <c r="B46280" i="1" s="1"/>
  <c r="A46281" i="1"/>
  <c r="B46281" i="1" s="1"/>
  <c r="A46282" i="1"/>
  <c r="B46282" i="1" s="1"/>
  <c r="A46283" i="1"/>
  <c r="B46283" i="1" s="1"/>
  <c r="A46284" i="1"/>
  <c r="B46284" i="1" s="1"/>
  <c r="A46285" i="1"/>
  <c r="B46285" i="1" s="1"/>
  <c r="A46286" i="1"/>
  <c r="B46286" i="1" s="1"/>
  <c r="A46287" i="1"/>
  <c r="B46287" i="1" s="1"/>
  <c r="A46288" i="1"/>
  <c r="B46288" i="1" s="1"/>
  <c r="A46289" i="1"/>
  <c r="B46289" i="1" s="1"/>
  <c r="A46290" i="1"/>
  <c r="B46290" i="1" s="1"/>
  <c r="A46291" i="1"/>
  <c r="B46291" i="1" s="1"/>
  <c r="A46292" i="1"/>
  <c r="B46292" i="1" s="1"/>
  <c r="A46293" i="1"/>
  <c r="B46293" i="1" s="1"/>
  <c r="A46294" i="1"/>
  <c r="B46294" i="1" s="1"/>
  <c r="A46295" i="1"/>
  <c r="B46295" i="1" s="1"/>
  <c r="A46296" i="1"/>
  <c r="B46296" i="1" s="1"/>
  <c r="A46297" i="1"/>
  <c r="B46297" i="1" s="1"/>
  <c r="A46298" i="1"/>
  <c r="B46298" i="1" s="1"/>
  <c r="A46299" i="1"/>
  <c r="B46299" i="1" s="1"/>
  <c r="A46300" i="1"/>
  <c r="B46300" i="1" s="1"/>
  <c r="A46301" i="1"/>
  <c r="B46301" i="1" s="1"/>
  <c r="A46302" i="1"/>
  <c r="B46302" i="1" s="1"/>
  <c r="A46303" i="1"/>
  <c r="B46303" i="1" s="1"/>
  <c r="A46304" i="1"/>
  <c r="B46304" i="1" s="1"/>
  <c r="A46305" i="1"/>
  <c r="B46305" i="1" s="1"/>
  <c r="A46306" i="1"/>
  <c r="B46306" i="1" s="1"/>
  <c r="A46307" i="1"/>
  <c r="B46307" i="1" s="1"/>
  <c r="A46308" i="1"/>
  <c r="B46308" i="1" s="1"/>
  <c r="A46309" i="1"/>
  <c r="B46309" i="1" s="1"/>
  <c r="A46310" i="1"/>
  <c r="B46310" i="1" s="1"/>
  <c r="A46311" i="1"/>
  <c r="B46311" i="1" s="1"/>
  <c r="A46312" i="1"/>
  <c r="B46312" i="1" s="1"/>
  <c r="A46313" i="1"/>
  <c r="B46313" i="1" s="1"/>
  <c r="A46314" i="1"/>
  <c r="B46314" i="1" s="1"/>
  <c r="A46315" i="1"/>
  <c r="B46315" i="1" s="1"/>
  <c r="A46316" i="1"/>
  <c r="B46316" i="1" s="1"/>
  <c r="A46317" i="1"/>
  <c r="B46317" i="1" s="1"/>
  <c r="A46318" i="1"/>
  <c r="B46318" i="1" s="1"/>
  <c r="A46319" i="1"/>
  <c r="B46319" i="1" s="1"/>
  <c r="A46320" i="1"/>
  <c r="B46320" i="1" s="1"/>
  <c r="A46321" i="1"/>
  <c r="B46321" i="1" s="1"/>
  <c r="A46322" i="1"/>
  <c r="B46322" i="1" s="1"/>
  <c r="A46323" i="1"/>
  <c r="B46323" i="1" s="1"/>
  <c r="A46324" i="1"/>
  <c r="B46324" i="1" s="1"/>
  <c r="A46325" i="1"/>
  <c r="B46325" i="1" s="1"/>
  <c r="A46326" i="1"/>
  <c r="B46326" i="1" s="1"/>
  <c r="A46327" i="1"/>
  <c r="B46327" i="1" s="1"/>
  <c r="A46328" i="1"/>
  <c r="B46328" i="1" s="1"/>
  <c r="A46329" i="1"/>
  <c r="B46329" i="1" s="1"/>
  <c r="A46330" i="1"/>
  <c r="B46330" i="1" s="1"/>
  <c r="A46331" i="1"/>
  <c r="B46331" i="1" s="1"/>
  <c r="A46332" i="1"/>
  <c r="B46332" i="1" s="1"/>
  <c r="A46333" i="1"/>
  <c r="B46333" i="1" s="1"/>
  <c r="A46334" i="1"/>
  <c r="B46334" i="1" s="1"/>
  <c r="A46335" i="1"/>
  <c r="B46335" i="1" s="1"/>
  <c r="A46336" i="1"/>
  <c r="B46336" i="1" s="1"/>
  <c r="A46337" i="1"/>
  <c r="B46337" i="1" s="1"/>
  <c r="A46338" i="1"/>
  <c r="B46338" i="1" s="1"/>
  <c r="A46339" i="1"/>
  <c r="B46339" i="1" s="1"/>
  <c r="A46340" i="1"/>
  <c r="B46340" i="1" s="1"/>
  <c r="A46341" i="1"/>
  <c r="B46341" i="1" s="1"/>
  <c r="A46342" i="1"/>
  <c r="B46342" i="1" s="1"/>
  <c r="A46343" i="1"/>
  <c r="B46343" i="1" s="1"/>
  <c r="A46344" i="1"/>
  <c r="B46344" i="1" s="1"/>
  <c r="A46345" i="1"/>
  <c r="B46345" i="1" s="1"/>
  <c r="A46346" i="1"/>
  <c r="B46346" i="1" s="1"/>
  <c r="A46347" i="1"/>
  <c r="B46347" i="1" s="1"/>
  <c r="A46348" i="1"/>
  <c r="B46348" i="1" s="1"/>
  <c r="A46349" i="1"/>
  <c r="B46349" i="1" s="1"/>
  <c r="A46350" i="1"/>
  <c r="B46350" i="1" s="1"/>
  <c r="A46351" i="1"/>
  <c r="B46351" i="1" s="1"/>
  <c r="A46352" i="1"/>
  <c r="B46352" i="1" s="1"/>
  <c r="A46353" i="1"/>
  <c r="B46353" i="1" s="1"/>
  <c r="A46354" i="1"/>
  <c r="B46354" i="1" s="1"/>
  <c r="A46355" i="1"/>
  <c r="B46355" i="1" s="1"/>
  <c r="A46356" i="1"/>
  <c r="B46356" i="1" s="1"/>
  <c r="A46357" i="1"/>
  <c r="B46357" i="1" s="1"/>
  <c r="A46358" i="1"/>
  <c r="B46358" i="1" s="1"/>
  <c r="A46359" i="1"/>
  <c r="B46359" i="1" s="1"/>
  <c r="A46360" i="1"/>
  <c r="B46360" i="1" s="1"/>
  <c r="A46361" i="1"/>
  <c r="B46361" i="1" s="1"/>
  <c r="A46362" i="1"/>
  <c r="B46362" i="1" s="1"/>
  <c r="A46363" i="1"/>
  <c r="B46363" i="1" s="1"/>
  <c r="A46364" i="1"/>
  <c r="B46364" i="1" s="1"/>
  <c r="A46365" i="1"/>
  <c r="B46365" i="1" s="1"/>
  <c r="A46366" i="1"/>
  <c r="B46366" i="1" s="1"/>
  <c r="A46367" i="1"/>
  <c r="B46367" i="1" s="1"/>
  <c r="A46368" i="1"/>
  <c r="B46368" i="1" s="1"/>
  <c r="A46369" i="1"/>
  <c r="B46369" i="1" s="1"/>
  <c r="A46370" i="1"/>
  <c r="B46370" i="1" s="1"/>
  <c r="A46371" i="1"/>
  <c r="B46371" i="1" s="1"/>
  <c r="A46372" i="1"/>
  <c r="B46372" i="1" s="1"/>
  <c r="A46373" i="1"/>
  <c r="B46373" i="1" s="1"/>
  <c r="A46374" i="1"/>
  <c r="B46374" i="1" s="1"/>
  <c r="A46375" i="1"/>
  <c r="B46375" i="1" s="1"/>
  <c r="A46376" i="1"/>
  <c r="B46376" i="1" s="1"/>
  <c r="A46377" i="1"/>
  <c r="B46377" i="1" s="1"/>
  <c r="A46378" i="1"/>
  <c r="B46378" i="1" s="1"/>
  <c r="A46379" i="1"/>
  <c r="B46379" i="1" s="1"/>
  <c r="A46380" i="1"/>
  <c r="B46380" i="1" s="1"/>
  <c r="A46381" i="1"/>
  <c r="B46381" i="1" s="1"/>
  <c r="A46382" i="1"/>
  <c r="B46382" i="1" s="1"/>
  <c r="A46383" i="1"/>
  <c r="B46383" i="1" s="1"/>
  <c r="A46384" i="1"/>
  <c r="B46384" i="1" s="1"/>
  <c r="A46385" i="1"/>
  <c r="B46385" i="1" s="1"/>
  <c r="A46386" i="1"/>
  <c r="B46386" i="1" s="1"/>
  <c r="A46387" i="1"/>
  <c r="B46387" i="1" s="1"/>
  <c r="A46388" i="1"/>
  <c r="B46388" i="1" s="1"/>
  <c r="A46389" i="1"/>
  <c r="B46389" i="1" s="1"/>
  <c r="A46390" i="1"/>
  <c r="B46390" i="1" s="1"/>
  <c r="A46391" i="1"/>
  <c r="B46391" i="1" s="1"/>
  <c r="A46392" i="1"/>
  <c r="B46392" i="1" s="1"/>
  <c r="A46393" i="1"/>
  <c r="B46393" i="1" s="1"/>
  <c r="A46394" i="1"/>
  <c r="B46394" i="1" s="1"/>
  <c r="A46395" i="1"/>
  <c r="B46395" i="1" s="1"/>
  <c r="A46396" i="1"/>
  <c r="B46396" i="1" s="1"/>
  <c r="A46397" i="1"/>
  <c r="B46397" i="1" s="1"/>
  <c r="A46398" i="1"/>
  <c r="B46398" i="1" s="1"/>
  <c r="A46399" i="1"/>
  <c r="B46399" i="1" s="1"/>
  <c r="A46400" i="1"/>
  <c r="B46400" i="1" s="1"/>
  <c r="A46401" i="1"/>
  <c r="B46401" i="1" s="1"/>
  <c r="A46402" i="1"/>
  <c r="B46402" i="1" s="1"/>
  <c r="A46403" i="1"/>
  <c r="B46403" i="1" s="1"/>
  <c r="A46404" i="1"/>
  <c r="B46404" i="1" s="1"/>
  <c r="A46405" i="1"/>
  <c r="B46405" i="1" s="1"/>
  <c r="A46406" i="1"/>
  <c r="B46406" i="1" s="1"/>
  <c r="A46407" i="1"/>
  <c r="B46407" i="1" s="1"/>
  <c r="A46408" i="1"/>
  <c r="B46408" i="1" s="1"/>
  <c r="A46409" i="1"/>
  <c r="B46409" i="1" s="1"/>
  <c r="A46410" i="1"/>
  <c r="B46410" i="1" s="1"/>
  <c r="A46411" i="1"/>
  <c r="B46411" i="1" s="1"/>
  <c r="A46412" i="1"/>
  <c r="B46412" i="1" s="1"/>
  <c r="A46413" i="1"/>
  <c r="B46413" i="1" s="1"/>
  <c r="A46414" i="1"/>
  <c r="B46414" i="1" s="1"/>
  <c r="A46415" i="1"/>
  <c r="B46415" i="1" s="1"/>
  <c r="A46416" i="1"/>
  <c r="B46416" i="1" s="1"/>
  <c r="A46417" i="1"/>
  <c r="B46417" i="1" s="1"/>
  <c r="A46418" i="1"/>
  <c r="B46418" i="1" s="1"/>
  <c r="A46419" i="1"/>
  <c r="B46419" i="1" s="1"/>
  <c r="A46420" i="1"/>
  <c r="B46420" i="1" s="1"/>
  <c r="A46421" i="1"/>
  <c r="B46421" i="1" s="1"/>
  <c r="A46422" i="1"/>
  <c r="B46422" i="1" s="1"/>
  <c r="A46423" i="1"/>
  <c r="B46423" i="1" s="1"/>
  <c r="A46424" i="1"/>
  <c r="B46424" i="1" s="1"/>
  <c r="A46425" i="1"/>
  <c r="B46425" i="1" s="1"/>
  <c r="A46426" i="1"/>
  <c r="B46426" i="1" s="1"/>
  <c r="A46427" i="1"/>
  <c r="B46427" i="1" s="1"/>
  <c r="A46428" i="1"/>
  <c r="B46428" i="1" s="1"/>
  <c r="A46429" i="1"/>
  <c r="B46429" i="1" s="1"/>
  <c r="A46430" i="1"/>
  <c r="B46430" i="1" s="1"/>
  <c r="A46431" i="1"/>
  <c r="B46431" i="1" s="1"/>
  <c r="A46432" i="1"/>
  <c r="B46432" i="1" s="1"/>
  <c r="A46433" i="1"/>
  <c r="B46433" i="1" s="1"/>
  <c r="A46434" i="1"/>
  <c r="B46434" i="1" s="1"/>
  <c r="A46435" i="1"/>
  <c r="B46435" i="1" s="1"/>
  <c r="A46436" i="1"/>
  <c r="B46436" i="1" s="1"/>
  <c r="A46437" i="1"/>
  <c r="B46437" i="1" s="1"/>
  <c r="A46438" i="1"/>
  <c r="B46438" i="1" s="1"/>
  <c r="A46439" i="1"/>
  <c r="B46439" i="1" s="1"/>
  <c r="A46440" i="1"/>
  <c r="B46440" i="1" s="1"/>
  <c r="A46441" i="1"/>
  <c r="B46441" i="1" s="1"/>
  <c r="A46442" i="1"/>
  <c r="B46442" i="1" s="1"/>
  <c r="A46443" i="1"/>
  <c r="B46443" i="1" s="1"/>
  <c r="A46444" i="1"/>
  <c r="B46444" i="1" s="1"/>
  <c r="A46445" i="1"/>
  <c r="B46445" i="1" s="1"/>
  <c r="A46446" i="1"/>
  <c r="B46446" i="1" s="1"/>
  <c r="A46447" i="1"/>
  <c r="B46447" i="1" s="1"/>
  <c r="A46448" i="1"/>
  <c r="B46448" i="1" s="1"/>
  <c r="A46449" i="1"/>
  <c r="B46449" i="1" s="1"/>
  <c r="A46450" i="1"/>
  <c r="B46450" i="1" s="1"/>
  <c r="A46451" i="1"/>
  <c r="B46451" i="1" s="1"/>
  <c r="A46452" i="1"/>
  <c r="B46452" i="1" s="1"/>
  <c r="A46453" i="1"/>
  <c r="B46453" i="1" s="1"/>
  <c r="A46454" i="1"/>
  <c r="B46454" i="1" s="1"/>
  <c r="A46455" i="1"/>
  <c r="B46455" i="1" s="1"/>
  <c r="A46456" i="1"/>
  <c r="B46456" i="1" s="1"/>
  <c r="A46457" i="1"/>
  <c r="B46457" i="1" s="1"/>
  <c r="A46458" i="1"/>
  <c r="B46458" i="1" s="1"/>
  <c r="A46459" i="1"/>
  <c r="B46459" i="1" s="1"/>
  <c r="A46460" i="1"/>
  <c r="B46460" i="1" s="1"/>
  <c r="A46461" i="1"/>
  <c r="B46461" i="1" s="1"/>
  <c r="A46462" i="1"/>
  <c r="B46462" i="1" s="1"/>
  <c r="A46463" i="1"/>
  <c r="B46463" i="1" s="1"/>
  <c r="A46464" i="1"/>
  <c r="B46464" i="1" s="1"/>
  <c r="A46465" i="1"/>
  <c r="B46465" i="1" s="1"/>
  <c r="A46466" i="1"/>
  <c r="B46466" i="1" s="1"/>
  <c r="A46467" i="1"/>
  <c r="B46467" i="1" s="1"/>
  <c r="A46468" i="1"/>
  <c r="B46468" i="1" s="1"/>
  <c r="A46469" i="1"/>
  <c r="B46469" i="1" s="1"/>
  <c r="A46470" i="1"/>
  <c r="B46470" i="1" s="1"/>
  <c r="A46471" i="1"/>
  <c r="B46471" i="1" s="1"/>
  <c r="A46472" i="1"/>
  <c r="B46472" i="1" s="1"/>
  <c r="A46473" i="1"/>
  <c r="B46473" i="1" s="1"/>
  <c r="A46474" i="1"/>
  <c r="B46474" i="1" s="1"/>
  <c r="A46475" i="1"/>
  <c r="B46475" i="1" s="1"/>
  <c r="A46476" i="1"/>
  <c r="B46476" i="1" s="1"/>
  <c r="A46477" i="1"/>
  <c r="B46477" i="1" s="1"/>
  <c r="A46478" i="1"/>
  <c r="B46478" i="1" s="1"/>
  <c r="A46479" i="1"/>
  <c r="B46479" i="1" s="1"/>
  <c r="A46480" i="1"/>
  <c r="B46480" i="1" s="1"/>
  <c r="A46481" i="1"/>
  <c r="B46481" i="1" s="1"/>
  <c r="A46482" i="1"/>
  <c r="B46482" i="1" s="1"/>
  <c r="A46483" i="1"/>
  <c r="B46483" i="1" s="1"/>
  <c r="A46484" i="1"/>
  <c r="B46484" i="1" s="1"/>
  <c r="A46485" i="1"/>
  <c r="B46485" i="1" s="1"/>
  <c r="A46486" i="1"/>
  <c r="B46486" i="1" s="1"/>
  <c r="A46487" i="1"/>
  <c r="B46487" i="1" s="1"/>
  <c r="A46488" i="1"/>
  <c r="B46488" i="1" s="1"/>
  <c r="A46489" i="1"/>
  <c r="B46489" i="1" s="1"/>
  <c r="A46490" i="1"/>
  <c r="B46490" i="1" s="1"/>
  <c r="A46491" i="1"/>
  <c r="B46491" i="1" s="1"/>
  <c r="A46492" i="1"/>
  <c r="B46492" i="1" s="1"/>
  <c r="A46493" i="1"/>
  <c r="B46493" i="1" s="1"/>
  <c r="A46494" i="1"/>
  <c r="B46494" i="1" s="1"/>
  <c r="A46495" i="1"/>
  <c r="B46495" i="1" s="1"/>
  <c r="A46496" i="1"/>
  <c r="B46496" i="1" s="1"/>
  <c r="A46497" i="1"/>
  <c r="B46497" i="1" s="1"/>
  <c r="A46498" i="1"/>
  <c r="B46498" i="1" s="1"/>
  <c r="A46499" i="1"/>
  <c r="B46499" i="1" s="1"/>
  <c r="A46500" i="1"/>
  <c r="B46500" i="1" s="1"/>
  <c r="A46501" i="1"/>
  <c r="B46501" i="1" s="1"/>
  <c r="A46502" i="1"/>
  <c r="B46502" i="1" s="1"/>
  <c r="A46503" i="1"/>
  <c r="B46503" i="1" s="1"/>
  <c r="A46504" i="1"/>
  <c r="B46504" i="1" s="1"/>
  <c r="A46505" i="1"/>
  <c r="B46505" i="1" s="1"/>
  <c r="A46506" i="1"/>
  <c r="B46506" i="1" s="1"/>
  <c r="A46507" i="1"/>
  <c r="B46507" i="1" s="1"/>
  <c r="A46508" i="1"/>
  <c r="B46508" i="1" s="1"/>
  <c r="A46509" i="1"/>
  <c r="B46509" i="1" s="1"/>
  <c r="A46510" i="1"/>
  <c r="B46510" i="1" s="1"/>
  <c r="A46511" i="1"/>
  <c r="B46511" i="1" s="1"/>
  <c r="A46512" i="1"/>
  <c r="B46512" i="1" s="1"/>
  <c r="A46513" i="1"/>
  <c r="B46513" i="1" s="1"/>
  <c r="A46514" i="1"/>
  <c r="B46514" i="1" s="1"/>
  <c r="A46515" i="1"/>
  <c r="B46515" i="1" s="1"/>
  <c r="A46516" i="1"/>
  <c r="B46516" i="1" s="1"/>
  <c r="A46517" i="1"/>
  <c r="B46517" i="1" s="1"/>
  <c r="A46518" i="1"/>
  <c r="B46518" i="1" s="1"/>
  <c r="A46519" i="1"/>
  <c r="B46519" i="1" s="1"/>
  <c r="A46520" i="1"/>
  <c r="B46520" i="1" s="1"/>
  <c r="A46521" i="1"/>
  <c r="B46521" i="1" s="1"/>
  <c r="A46522" i="1"/>
  <c r="B46522" i="1" s="1"/>
  <c r="A46523" i="1"/>
  <c r="B46523" i="1" s="1"/>
  <c r="A46524" i="1"/>
  <c r="B46524" i="1" s="1"/>
  <c r="A46525" i="1"/>
  <c r="B46525" i="1" s="1"/>
  <c r="A46526" i="1"/>
  <c r="B46526" i="1" s="1"/>
  <c r="A46527" i="1"/>
  <c r="B46527" i="1" s="1"/>
  <c r="A46528" i="1"/>
  <c r="B46528" i="1" s="1"/>
  <c r="A46529" i="1"/>
  <c r="B46529" i="1" s="1"/>
  <c r="A46530" i="1"/>
  <c r="B46530" i="1" s="1"/>
  <c r="A46531" i="1"/>
  <c r="B46531" i="1" s="1"/>
  <c r="A46532" i="1"/>
  <c r="B46532" i="1" s="1"/>
  <c r="A46533" i="1"/>
  <c r="B46533" i="1" s="1"/>
  <c r="A46534" i="1"/>
  <c r="B46534" i="1" s="1"/>
  <c r="A46535" i="1"/>
  <c r="B46535" i="1" s="1"/>
  <c r="A46536" i="1"/>
  <c r="B46536" i="1" s="1"/>
  <c r="A46537" i="1"/>
  <c r="B46537" i="1" s="1"/>
  <c r="A46538" i="1"/>
  <c r="B46538" i="1" s="1"/>
  <c r="A46539" i="1"/>
  <c r="B46539" i="1" s="1"/>
  <c r="A46540" i="1"/>
  <c r="B46540" i="1" s="1"/>
  <c r="A46541" i="1"/>
  <c r="B46541" i="1" s="1"/>
  <c r="A46542" i="1"/>
  <c r="B46542" i="1" s="1"/>
  <c r="A46543" i="1"/>
  <c r="B46543" i="1" s="1"/>
  <c r="A46544" i="1"/>
  <c r="B46544" i="1" s="1"/>
  <c r="A46545" i="1"/>
  <c r="B46545" i="1" s="1"/>
  <c r="A46546" i="1"/>
  <c r="B46546" i="1" s="1"/>
  <c r="A46547" i="1"/>
  <c r="B46547" i="1" s="1"/>
  <c r="A46548" i="1"/>
  <c r="B46548" i="1" s="1"/>
  <c r="A46549" i="1"/>
  <c r="B46549" i="1" s="1"/>
  <c r="A46550" i="1"/>
  <c r="B46550" i="1" s="1"/>
  <c r="A46551" i="1"/>
  <c r="B46551" i="1" s="1"/>
  <c r="A46552" i="1"/>
  <c r="B46552" i="1" s="1"/>
  <c r="A46553" i="1"/>
  <c r="B46553" i="1" s="1"/>
  <c r="A46554" i="1"/>
  <c r="B46554" i="1" s="1"/>
  <c r="A46555" i="1"/>
  <c r="B46555" i="1" s="1"/>
  <c r="A46556" i="1"/>
  <c r="B46556" i="1" s="1"/>
  <c r="A46557" i="1"/>
  <c r="B46557" i="1" s="1"/>
  <c r="A46558" i="1"/>
  <c r="B46558" i="1" s="1"/>
  <c r="A46559" i="1"/>
  <c r="B46559" i="1" s="1"/>
  <c r="A46560" i="1"/>
  <c r="B46560" i="1" s="1"/>
  <c r="A46561" i="1"/>
  <c r="B46561" i="1" s="1"/>
  <c r="A46562" i="1"/>
  <c r="B46562" i="1" s="1"/>
  <c r="A46563" i="1"/>
  <c r="B46563" i="1" s="1"/>
  <c r="A46564" i="1"/>
  <c r="B46564" i="1" s="1"/>
  <c r="A46565" i="1"/>
  <c r="B46565" i="1" s="1"/>
  <c r="A46566" i="1"/>
  <c r="B46566" i="1" s="1"/>
  <c r="A46567" i="1"/>
  <c r="B46567" i="1" s="1"/>
  <c r="A46568" i="1"/>
  <c r="B46568" i="1" s="1"/>
  <c r="A46569" i="1"/>
  <c r="B46569" i="1" s="1"/>
  <c r="A46570" i="1"/>
  <c r="B46570" i="1" s="1"/>
  <c r="A46571" i="1"/>
  <c r="B46571" i="1" s="1"/>
  <c r="A46572" i="1"/>
  <c r="B46572" i="1" s="1"/>
  <c r="A46573" i="1"/>
  <c r="B46573" i="1" s="1"/>
  <c r="A46574" i="1"/>
  <c r="B46574" i="1" s="1"/>
  <c r="A46575" i="1"/>
  <c r="B46575" i="1" s="1"/>
  <c r="A46576" i="1"/>
  <c r="B46576" i="1" s="1"/>
  <c r="A46577" i="1"/>
  <c r="B46577" i="1" s="1"/>
  <c r="A46578" i="1"/>
  <c r="B46578" i="1" s="1"/>
  <c r="A46579" i="1"/>
  <c r="B46579" i="1" s="1"/>
  <c r="A46580" i="1"/>
  <c r="B46580" i="1" s="1"/>
  <c r="A46581" i="1"/>
  <c r="B46581" i="1" s="1"/>
  <c r="A46582" i="1"/>
  <c r="B46582" i="1" s="1"/>
  <c r="A46583" i="1"/>
  <c r="B46583" i="1" s="1"/>
  <c r="A46584" i="1"/>
  <c r="B46584" i="1" s="1"/>
  <c r="A46585" i="1"/>
  <c r="B46585" i="1" s="1"/>
  <c r="A46586" i="1"/>
  <c r="B46586" i="1" s="1"/>
  <c r="A46587" i="1"/>
  <c r="B46587" i="1" s="1"/>
  <c r="A46588" i="1"/>
  <c r="B46588" i="1" s="1"/>
  <c r="A46589" i="1"/>
  <c r="B46589" i="1" s="1"/>
  <c r="A46590" i="1"/>
  <c r="B46590" i="1" s="1"/>
  <c r="A46591" i="1"/>
  <c r="B46591" i="1" s="1"/>
  <c r="A46592" i="1"/>
  <c r="B46592" i="1" s="1"/>
  <c r="A46593" i="1"/>
  <c r="B46593" i="1" s="1"/>
  <c r="A46594" i="1"/>
  <c r="B46594" i="1" s="1"/>
  <c r="A46595" i="1"/>
  <c r="B46595" i="1" s="1"/>
  <c r="A46596" i="1"/>
  <c r="B46596" i="1" s="1"/>
  <c r="A46597" i="1"/>
  <c r="B46597" i="1" s="1"/>
  <c r="A46598" i="1"/>
  <c r="B46598" i="1" s="1"/>
  <c r="A46599" i="1"/>
  <c r="B46599" i="1" s="1"/>
  <c r="A46600" i="1"/>
  <c r="B46600" i="1" s="1"/>
  <c r="A46601" i="1"/>
  <c r="B46601" i="1" s="1"/>
  <c r="A46602" i="1"/>
  <c r="B46602" i="1" s="1"/>
  <c r="A46603" i="1"/>
  <c r="B46603" i="1" s="1"/>
  <c r="A46604" i="1"/>
  <c r="B46604" i="1" s="1"/>
  <c r="A46605" i="1"/>
  <c r="B46605" i="1" s="1"/>
  <c r="A46606" i="1"/>
  <c r="B46606" i="1" s="1"/>
  <c r="A46607" i="1"/>
  <c r="B46607" i="1" s="1"/>
  <c r="A46608" i="1"/>
  <c r="B46608" i="1" s="1"/>
  <c r="A46609" i="1"/>
  <c r="B46609" i="1" s="1"/>
  <c r="A46610" i="1"/>
  <c r="B46610" i="1" s="1"/>
  <c r="A46611" i="1"/>
  <c r="B46611" i="1" s="1"/>
  <c r="A46612" i="1"/>
  <c r="B46612" i="1" s="1"/>
  <c r="A46613" i="1"/>
  <c r="B46613" i="1" s="1"/>
  <c r="A46614" i="1"/>
  <c r="B46614" i="1" s="1"/>
  <c r="A46615" i="1"/>
  <c r="B46615" i="1" s="1"/>
  <c r="A46616" i="1"/>
  <c r="B46616" i="1" s="1"/>
  <c r="A46617" i="1"/>
  <c r="B46617" i="1" s="1"/>
  <c r="A46618" i="1"/>
  <c r="B46618" i="1" s="1"/>
  <c r="A46619" i="1"/>
  <c r="B46619" i="1" s="1"/>
  <c r="A46620" i="1"/>
  <c r="B46620" i="1" s="1"/>
  <c r="A46621" i="1"/>
  <c r="B46621" i="1" s="1"/>
  <c r="A46622" i="1"/>
  <c r="B46622" i="1" s="1"/>
  <c r="A46623" i="1"/>
  <c r="B46623" i="1" s="1"/>
  <c r="A46624" i="1"/>
  <c r="B46624" i="1" s="1"/>
  <c r="A46625" i="1"/>
  <c r="B46625" i="1" s="1"/>
  <c r="A46626" i="1"/>
  <c r="B46626" i="1" s="1"/>
  <c r="A46627" i="1"/>
  <c r="B46627" i="1" s="1"/>
  <c r="A46628" i="1"/>
  <c r="B46628" i="1" s="1"/>
  <c r="A46629" i="1"/>
  <c r="B46629" i="1" s="1"/>
  <c r="A46630" i="1"/>
  <c r="B46630" i="1" s="1"/>
  <c r="A46631" i="1"/>
  <c r="B46631" i="1" s="1"/>
  <c r="A46632" i="1"/>
  <c r="B46632" i="1" s="1"/>
  <c r="A46633" i="1"/>
  <c r="B46633" i="1" s="1"/>
  <c r="A46634" i="1"/>
  <c r="B46634" i="1" s="1"/>
  <c r="A46635" i="1"/>
  <c r="B46635" i="1" s="1"/>
  <c r="A46636" i="1"/>
  <c r="B46636" i="1" s="1"/>
  <c r="A46637" i="1"/>
  <c r="B46637" i="1" s="1"/>
  <c r="A46638" i="1"/>
  <c r="B46638" i="1" s="1"/>
  <c r="A46639" i="1"/>
  <c r="B46639" i="1" s="1"/>
  <c r="A46640" i="1"/>
  <c r="B46640" i="1" s="1"/>
  <c r="A46641" i="1"/>
  <c r="B46641" i="1" s="1"/>
  <c r="A46642" i="1"/>
  <c r="B46642" i="1" s="1"/>
  <c r="A46643" i="1"/>
  <c r="B46643" i="1" s="1"/>
  <c r="A46644" i="1"/>
  <c r="B46644" i="1" s="1"/>
  <c r="A46645" i="1"/>
  <c r="B46645" i="1" s="1"/>
  <c r="A46646" i="1"/>
  <c r="B46646" i="1" s="1"/>
  <c r="A46647" i="1"/>
  <c r="B46647" i="1" s="1"/>
  <c r="A46648" i="1"/>
  <c r="B46648" i="1" s="1"/>
  <c r="A46649" i="1"/>
  <c r="B46649" i="1" s="1"/>
  <c r="A46650" i="1"/>
  <c r="B46650" i="1" s="1"/>
  <c r="A46651" i="1"/>
  <c r="B46651" i="1" s="1"/>
  <c r="A46652" i="1"/>
  <c r="B46652" i="1" s="1"/>
  <c r="A46653" i="1"/>
  <c r="B46653" i="1" s="1"/>
  <c r="A46654" i="1"/>
  <c r="B46654" i="1" s="1"/>
  <c r="A46655" i="1"/>
  <c r="B46655" i="1" s="1"/>
  <c r="A46656" i="1"/>
  <c r="B46656" i="1" s="1"/>
  <c r="A46657" i="1"/>
  <c r="B46657" i="1" s="1"/>
  <c r="A46658" i="1"/>
  <c r="B46658" i="1" s="1"/>
  <c r="A46659" i="1"/>
  <c r="B46659" i="1" s="1"/>
  <c r="A46660" i="1"/>
  <c r="B46660" i="1" s="1"/>
  <c r="A46661" i="1"/>
  <c r="B46661" i="1" s="1"/>
  <c r="A46662" i="1"/>
  <c r="B46662" i="1" s="1"/>
  <c r="A46663" i="1"/>
  <c r="B46663" i="1" s="1"/>
  <c r="A46664" i="1"/>
  <c r="B46664" i="1" s="1"/>
  <c r="A46665" i="1"/>
  <c r="B46665" i="1" s="1"/>
  <c r="A46666" i="1"/>
  <c r="B46666" i="1" s="1"/>
  <c r="A46667" i="1"/>
  <c r="B46667" i="1" s="1"/>
  <c r="A46668" i="1"/>
  <c r="B46668" i="1" s="1"/>
  <c r="A46669" i="1"/>
  <c r="B46669" i="1" s="1"/>
  <c r="A46670" i="1"/>
  <c r="B46670" i="1" s="1"/>
  <c r="A46671" i="1"/>
  <c r="B46671" i="1" s="1"/>
  <c r="A46672" i="1"/>
  <c r="B46672" i="1" s="1"/>
  <c r="A46673" i="1"/>
  <c r="B46673" i="1" s="1"/>
  <c r="A46674" i="1"/>
  <c r="B46674" i="1" s="1"/>
  <c r="A46675" i="1"/>
  <c r="B46675" i="1" s="1"/>
  <c r="A46676" i="1"/>
  <c r="B46676" i="1" s="1"/>
  <c r="A46677" i="1"/>
  <c r="B46677" i="1" s="1"/>
  <c r="A46678" i="1"/>
  <c r="B46678" i="1" s="1"/>
  <c r="A46679" i="1"/>
  <c r="B46679" i="1" s="1"/>
  <c r="A46680" i="1"/>
  <c r="B46680" i="1" s="1"/>
  <c r="A46681" i="1"/>
  <c r="B46681" i="1" s="1"/>
  <c r="A46682" i="1"/>
  <c r="B46682" i="1" s="1"/>
  <c r="A46683" i="1"/>
  <c r="B46683" i="1" s="1"/>
  <c r="A46684" i="1"/>
  <c r="B46684" i="1" s="1"/>
  <c r="A46685" i="1"/>
  <c r="B46685" i="1" s="1"/>
  <c r="A46686" i="1"/>
  <c r="B46686" i="1" s="1"/>
  <c r="A46687" i="1"/>
  <c r="B46687" i="1" s="1"/>
  <c r="A46688" i="1"/>
  <c r="B46688" i="1" s="1"/>
  <c r="A46689" i="1"/>
  <c r="B46689" i="1" s="1"/>
  <c r="A46690" i="1"/>
  <c r="B46690" i="1" s="1"/>
  <c r="A46691" i="1"/>
  <c r="B46691" i="1" s="1"/>
  <c r="A46692" i="1"/>
  <c r="B46692" i="1" s="1"/>
  <c r="A46693" i="1"/>
  <c r="B46693" i="1" s="1"/>
  <c r="A46694" i="1"/>
  <c r="B46694" i="1" s="1"/>
  <c r="A46695" i="1"/>
  <c r="B46695" i="1" s="1"/>
  <c r="A46696" i="1"/>
  <c r="B46696" i="1" s="1"/>
  <c r="A46697" i="1"/>
  <c r="B46697" i="1" s="1"/>
  <c r="A46698" i="1"/>
  <c r="B46698" i="1" s="1"/>
  <c r="A46699" i="1"/>
  <c r="B46699" i="1" s="1"/>
  <c r="A46700" i="1"/>
  <c r="B46700" i="1" s="1"/>
  <c r="A46701" i="1"/>
  <c r="B46701" i="1" s="1"/>
  <c r="A46702" i="1"/>
  <c r="B46702" i="1" s="1"/>
  <c r="A46703" i="1"/>
  <c r="B46703" i="1" s="1"/>
  <c r="A46704" i="1"/>
  <c r="B46704" i="1" s="1"/>
  <c r="A46705" i="1"/>
  <c r="B46705" i="1" s="1"/>
  <c r="A46706" i="1"/>
  <c r="B46706" i="1" s="1"/>
  <c r="A46707" i="1"/>
  <c r="B46707" i="1" s="1"/>
  <c r="A46708" i="1"/>
  <c r="B46708" i="1" s="1"/>
  <c r="A46709" i="1"/>
  <c r="B46709" i="1" s="1"/>
  <c r="A46710" i="1"/>
  <c r="B46710" i="1" s="1"/>
  <c r="A46711" i="1"/>
  <c r="B46711" i="1" s="1"/>
  <c r="A46712" i="1"/>
  <c r="B46712" i="1" s="1"/>
  <c r="A46713" i="1"/>
  <c r="B46713" i="1" s="1"/>
  <c r="A46714" i="1"/>
  <c r="B46714" i="1" s="1"/>
  <c r="A46715" i="1"/>
  <c r="B46715" i="1" s="1"/>
  <c r="A46716" i="1"/>
  <c r="B46716" i="1" s="1"/>
  <c r="A46717" i="1"/>
  <c r="B46717" i="1" s="1"/>
  <c r="A46718" i="1"/>
  <c r="B46718" i="1" s="1"/>
  <c r="A46719" i="1"/>
  <c r="B46719" i="1" s="1"/>
  <c r="A46720" i="1"/>
  <c r="B46720" i="1" s="1"/>
  <c r="A46721" i="1"/>
  <c r="B46721" i="1" s="1"/>
  <c r="A46722" i="1"/>
  <c r="B46722" i="1" s="1"/>
  <c r="A46723" i="1"/>
  <c r="B46723" i="1" s="1"/>
  <c r="A46724" i="1"/>
  <c r="B46724" i="1" s="1"/>
  <c r="A46725" i="1"/>
  <c r="B46725" i="1" s="1"/>
  <c r="A46726" i="1"/>
  <c r="B46726" i="1" s="1"/>
  <c r="A46727" i="1"/>
  <c r="B46727" i="1" s="1"/>
  <c r="A46728" i="1"/>
  <c r="B46728" i="1" s="1"/>
  <c r="A46729" i="1"/>
  <c r="B46729" i="1" s="1"/>
  <c r="A46730" i="1"/>
  <c r="B46730" i="1" s="1"/>
  <c r="A46731" i="1"/>
  <c r="B46731" i="1" s="1"/>
  <c r="A46732" i="1"/>
  <c r="B46732" i="1" s="1"/>
  <c r="A46733" i="1"/>
  <c r="B46733" i="1" s="1"/>
  <c r="A46734" i="1"/>
  <c r="B46734" i="1" s="1"/>
  <c r="A46735" i="1"/>
  <c r="B46735" i="1" s="1"/>
  <c r="A46736" i="1"/>
  <c r="B46736" i="1" s="1"/>
  <c r="A46737" i="1"/>
  <c r="B46737" i="1" s="1"/>
  <c r="A46738" i="1"/>
  <c r="B46738" i="1" s="1"/>
  <c r="A46739" i="1"/>
  <c r="B46739" i="1" s="1"/>
  <c r="A46740" i="1"/>
  <c r="B46740" i="1" s="1"/>
  <c r="A46741" i="1"/>
  <c r="B46741" i="1" s="1"/>
  <c r="A46742" i="1"/>
  <c r="B46742" i="1" s="1"/>
  <c r="A46743" i="1"/>
  <c r="B46743" i="1" s="1"/>
  <c r="A46744" i="1"/>
  <c r="B46744" i="1" s="1"/>
  <c r="A46745" i="1"/>
  <c r="B46745" i="1" s="1"/>
  <c r="A46746" i="1"/>
  <c r="B46746" i="1" s="1"/>
  <c r="A46747" i="1"/>
  <c r="B46747" i="1" s="1"/>
  <c r="A46748" i="1"/>
  <c r="B46748" i="1" s="1"/>
  <c r="A46749" i="1"/>
  <c r="B46749" i="1" s="1"/>
  <c r="A46750" i="1"/>
  <c r="B46750" i="1" s="1"/>
  <c r="A46751" i="1"/>
  <c r="B46751" i="1" s="1"/>
  <c r="A46752" i="1"/>
  <c r="B46752" i="1" s="1"/>
  <c r="A46753" i="1"/>
  <c r="B46753" i="1" s="1"/>
  <c r="A46754" i="1"/>
  <c r="B46754" i="1" s="1"/>
  <c r="A46755" i="1"/>
  <c r="B46755" i="1" s="1"/>
  <c r="A46756" i="1"/>
  <c r="B46756" i="1" s="1"/>
  <c r="A46757" i="1"/>
  <c r="B46757" i="1" s="1"/>
  <c r="A46758" i="1"/>
  <c r="B46758" i="1" s="1"/>
  <c r="A46759" i="1"/>
  <c r="B46759" i="1" s="1"/>
  <c r="A46760" i="1"/>
  <c r="B46760" i="1" s="1"/>
  <c r="A46761" i="1"/>
  <c r="B46761" i="1" s="1"/>
  <c r="A46762" i="1"/>
  <c r="B46762" i="1" s="1"/>
  <c r="A46763" i="1"/>
  <c r="B46763" i="1" s="1"/>
  <c r="A46764" i="1"/>
  <c r="B46764" i="1" s="1"/>
  <c r="A46765" i="1"/>
  <c r="B46765" i="1" s="1"/>
  <c r="A46766" i="1"/>
  <c r="B46766" i="1" s="1"/>
  <c r="A46767" i="1"/>
  <c r="B46767" i="1" s="1"/>
  <c r="A46768" i="1"/>
  <c r="B46768" i="1" s="1"/>
  <c r="A46769" i="1"/>
  <c r="B46769" i="1" s="1"/>
  <c r="A46770" i="1"/>
  <c r="B46770" i="1" s="1"/>
  <c r="A46771" i="1"/>
  <c r="B46771" i="1" s="1"/>
  <c r="A46772" i="1"/>
  <c r="B46772" i="1" s="1"/>
  <c r="A46773" i="1"/>
  <c r="B46773" i="1" s="1"/>
  <c r="A46774" i="1"/>
  <c r="B46774" i="1" s="1"/>
  <c r="A46775" i="1"/>
  <c r="B46775" i="1" s="1"/>
  <c r="A46776" i="1"/>
  <c r="B46776" i="1" s="1"/>
  <c r="A46777" i="1"/>
  <c r="B46777" i="1" s="1"/>
  <c r="A46778" i="1"/>
  <c r="B46778" i="1" s="1"/>
  <c r="A46779" i="1"/>
  <c r="B46779" i="1" s="1"/>
  <c r="A46780" i="1"/>
  <c r="B46780" i="1" s="1"/>
  <c r="A46781" i="1"/>
  <c r="B46781" i="1" s="1"/>
  <c r="A46782" i="1"/>
  <c r="B46782" i="1" s="1"/>
  <c r="A46783" i="1"/>
  <c r="B46783" i="1" s="1"/>
  <c r="A46784" i="1"/>
  <c r="B46784" i="1" s="1"/>
  <c r="A46785" i="1"/>
  <c r="B46785" i="1" s="1"/>
  <c r="A46786" i="1"/>
  <c r="B46786" i="1" s="1"/>
  <c r="A46787" i="1"/>
  <c r="B46787" i="1" s="1"/>
  <c r="A46788" i="1"/>
  <c r="B46788" i="1" s="1"/>
  <c r="A46789" i="1"/>
  <c r="B46789" i="1" s="1"/>
  <c r="A46790" i="1"/>
  <c r="B46790" i="1" s="1"/>
  <c r="A46791" i="1"/>
  <c r="B46791" i="1" s="1"/>
  <c r="A46792" i="1"/>
  <c r="B46792" i="1" s="1"/>
  <c r="A46793" i="1"/>
  <c r="B46793" i="1" s="1"/>
  <c r="A46794" i="1"/>
  <c r="B46794" i="1" s="1"/>
  <c r="A46795" i="1"/>
  <c r="B46795" i="1" s="1"/>
  <c r="A46796" i="1"/>
  <c r="B46796" i="1" s="1"/>
  <c r="A46797" i="1"/>
  <c r="B46797" i="1" s="1"/>
  <c r="A46798" i="1"/>
  <c r="B46798" i="1" s="1"/>
  <c r="A46799" i="1"/>
  <c r="B46799" i="1" s="1"/>
  <c r="A46800" i="1"/>
  <c r="B46800" i="1" s="1"/>
  <c r="A46801" i="1"/>
  <c r="B46801" i="1" s="1"/>
  <c r="A46802" i="1"/>
  <c r="B46802" i="1" s="1"/>
  <c r="A46803" i="1"/>
  <c r="B46803" i="1" s="1"/>
  <c r="A46804" i="1"/>
  <c r="B46804" i="1" s="1"/>
  <c r="A46805" i="1"/>
  <c r="B46805" i="1" s="1"/>
  <c r="A46806" i="1"/>
  <c r="B46806" i="1" s="1"/>
  <c r="A46807" i="1"/>
  <c r="B46807" i="1" s="1"/>
  <c r="A46808" i="1"/>
  <c r="B46808" i="1" s="1"/>
  <c r="A46809" i="1"/>
  <c r="B46809" i="1" s="1"/>
  <c r="A46810" i="1"/>
  <c r="B46810" i="1" s="1"/>
  <c r="A46811" i="1"/>
  <c r="B46811" i="1" s="1"/>
  <c r="A46812" i="1"/>
  <c r="B46812" i="1" s="1"/>
  <c r="A46813" i="1"/>
  <c r="B46813" i="1" s="1"/>
  <c r="A46814" i="1"/>
  <c r="B46814" i="1" s="1"/>
  <c r="A46815" i="1"/>
  <c r="B46815" i="1" s="1"/>
  <c r="A46816" i="1"/>
  <c r="B46816" i="1" s="1"/>
  <c r="A46817" i="1"/>
  <c r="B46817" i="1" s="1"/>
  <c r="A46818" i="1"/>
  <c r="B46818" i="1" s="1"/>
  <c r="A46819" i="1"/>
  <c r="B46819" i="1" s="1"/>
  <c r="A46820" i="1"/>
  <c r="B46820" i="1" s="1"/>
  <c r="A46821" i="1"/>
  <c r="B46821" i="1" s="1"/>
  <c r="A46822" i="1"/>
  <c r="B46822" i="1" s="1"/>
  <c r="A46823" i="1"/>
  <c r="B46823" i="1" s="1"/>
  <c r="A46824" i="1"/>
  <c r="B46824" i="1" s="1"/>
  <c r="A46825" i="1"/>
  <c r="B46825" i="1" s="1"/>
  <c r="A46826" i="1"/>
  <c r="B46826" i="1" s="1"/>
  <c r="A46827" i="1"/>
  <c r="B46827" i="1" s="1"/>
  <c r="A46828" i="1"/>
  <c r="B46828" i="1" s="1"/>
  <c r="A46829" i="1"/>
  <c r="B46829" i="1" s="1"/>
  <c r="A46830" i="1"/>
  <c r="B46830" i="1" s="1"/>
  <c r="A46831" i="1"/>
  <c r="B46831" i="1" s="1"/>
  <c r="A46832" i="1"/>
  <c r="B46832" i="1" s="1"/>
  <c r="A46833" i="1"/>
  <c r="B46833" i="1" s="1"/>
  <c r="A46834" i="1"/>
  <c r="B46834" i="1" s="1"/>
  <c r="A46835" i="1"/>
  <c r="B46835" i="1" s="1"/>
  <c r="A46836" i="1"/>
  <c r="B46836" i="1" s="1"/>
  <c r="A46837" i="1"/>
  <c r="B46837" i="1" s="1"/>
  <c r="A46838" i="1"/>
  <c r="B46838" i="1" s="1"/>
  <c r="A46839" i="1"/>
  <c r="B46839" i="1" s="1"/>
  <c r="A46840" i="1"/>
  <c r="B46840" i="1" s="1"/>
  <c r="A46841" i="1"/>
  <c r="B46841" i="1" s="1"/>
  <c r="A46842" i="1"/>
  <c r="B46842" i="1" s="1"/>
  <c r="A46843" i="1"/>
  <c r="B46843" i="1" s="1"/>
  <c r="A46844" i="1"/>
  <c r="B46844" i="1" s="1"/>
  <c r="A46845" i="1"/>
  <c r="B46845" i="1" s="1"/>
  <c r="A46846" i="1"/>
  <c r="B46846" i="1" s="1"/>
  <c r="A46847" i="1"/>
  <c r="B46847" i="1" s="1"/>
  <c r="A46848" i="1"/>
  <c r="B46848" i="1" s="1"/>
  <c r="A46849" i="1"/>
  <c r="B46849" i="1" s="1"/>
  <c r="A46850" i="1"/>
  <c r="B46850" i="1" s="1"/>
  <c r="A46851" i="1"/>
  <c r="B46851" i="1" s="1"/>
  <c r="A46852" i="1"/>
  <c r="B46852" i="1" s="1"/>
  <c r="A46853" i="1"/>
  <c r="B46853" i="1" s="1"/>
  <c r="A46854" i="1"/>
  <c r="B46854" i="1" s="1"/>
  <c r="A46855" i="1"/>
  <c r="B46855" i="1" s="1"/>
  <c r="A46856" i="1"/>
  <c r="B46856" i="1" s="1"/>
  <c r="A46857" i="1"/>
  <c r="B46857" i="1" s="1"/>
  <c r="A46858" i="1"/>
  <c r="B46858" i="1" s="1"/>
  <c r="A46859" i="1"/>
  <c r="B46859" i="1" s="1"/>
  <c r="A46860" i="1"/>
  <c r="B46860" i="1" s="1"/>
  <c r="A46861" i="1"/>
  <c r="B46861" i="1" s="1"/>
  <c r="A46862" i="1"/>
  <c r="B46862" i="1" s="1"/>
  <c r="A46863" i="1"/>
  <c r="B46863" i="1" s="1"/>
  <c r="A46864" i="1"/>
  <c r="B46864" i="1" s="1"/>
  <c r="A46865" i="1"/>
  <c r="B46865" i="1" s="1"/>
  <c r="A46866" i="1"/>
  <c r="B46866" i="1" s="1"/>
  <c r="A46867" i="1"/>
  <c r="B46867" i="1" s="1"/>
  <c r="A46868" i="1"/>
  <c r="B46868" i="1" s="1"/>
  <c r="A46869" i="1"/>
  <c r="B46869" i="1" s="1"/>
  <c r="A46870" i="1"/>
  <c r="B46870" i="1" s="1"/>
  <c r="A46871" i="1"/>
  <c r="B46871" i="1" s="1"/>
  <c r="A46872" i="1"/>
  <c r="B46872" i="1" s="1"/>
  <c r="A46873" i="1"/>
  <c r="B46873" i="1" s="1"/>
  <c r="A46874" i="1"/>
  <c r="B46874" i="1" s="1"/>
  <c r="A46875" i="1"/>
  <c r="B46875" i="1" s="1"/>
  <c r="A46876" i="1"/>
  <c r="B46876" i="1" s="1"/>
  <c r="A46877" i="1"/>
  <c r="B46877" i="1" s="1"/>
  <c r="A46878" i="1"/>
  <c r="B46878" i="1" s="1"/>
  <c r="A46879" i="1"/>
  <c r="B46879" i="1" s="1"/>
  <c r="A46880" i="1"/>
  <c r="B46880" i="1" s="1"/>
  <c r="A46881" i="1"/>
  <c r="B46881" i="1" s="1"/>
  <c r="A46882" i="1"/>
  <c r="B46882" i="1" s="1"/>
  <c r="A46883" i="1"/>
  <c r="B46883" i="1" s="1"/>
  <c r="A46884" i="1"/>
  <c r="B46884" i="1" s="1"/>
  <c r="A46885" i="1"/>
  <c r="B46885" i="1" s="1"/>
  <c r="A46886" i="1"/>
  <c r="B46886" i="1" s="1"/>
  <c r="A46887" i="1"/>
  <c r="B46887" i="1" s="1"/>
  <c r="A46888" i="1"/>
  <c r="B46888" i="1" s="1"/>
  <c r="A46889" i="1"/>
  <c r="B46889" i="1" s="1"/>
  <c r="A46890" i="1"/>
  <c r="B46890" i="1" s="1"/>
  <c r="A46891" i="1"/>
  <c r="B46891" i="1" s="1"/>
  <c r="A46892" i="1"/>
  <c r="B46892" i="1" s="1"/>
  <c r="A46893" i="1"/>
  <c r="B46893" i="1" s="1"/>
  <c r="A46894" i="1"/>
  <c r="B46894" i="1" s="1"/>
  <c r="A46895" i="1"/>
  <c r="B46895" i="1" s="1"/>
  <c r="A46896" i="1"/>
  <c r="B46896" i="1" s="1"/>
  <c r="A46897" i="1"/>
  <c r="B46897" i="1" s="1"/>
  <c r="A46898" i="1"/>
  <c r="B46898" i="1" s="1"/>
  <c r="A46899" i="1"/>
  <c r="B46899" i="1" s="1"/>
  <c r="A46900" i="1"/>
  <c r="B46900" i="1" s="1"/>
  <c r="A46901" i="1"/>
  <c r="B46901" i="1" s="1"/>
  <c r="A46902" i="1"/>
  <c r="B46902" i="1" s="1"/>
  <c r="A46903" i="1"/>
  <c r="B46903" i="1" s="1"/>
  <c r="A46904" i="1"/>
  <c r="B46904" i="1" s="1"/>
  <c r="A46905" i="1"/>
  <c r="B46905" i="1" s="1"/>
  <c r="A46906" i="1"/>
  <c r="B46906" i="1" s="1"/>
  <c r="A46907" i="1"/>
  <c r="B46907" i="1" s="1"/>
  <c r="A46908" i="1"/>
  <c r="B46908" i="1" s="1"/>
  <c r="A46909" i="1"/>
  <c r="B46909" i="1" s="1"/>
  <c r="A46910" i="1"/>
  <c r="B46910" i="1" s="1"/>
  <c r="A46911" i="1"/>
  <c r="B46911" i="1" s="1"/>
  <c r="A46912" i="1"/>
  <c r="B46912" i="1" s="1"/>
  <c r="A46913" i="1"/>
  <c r="B46913" i="1" s="1"/>
  <c r="A46914" i="1"/>
  <c r="B46914" i="1" s="1"/>
  <c r="A46915" i="1"/>
  <c r="B46915" i="1" s="1"/>
  <c r="A46916" i="1"/>
  <c r="B46916" i="1" s="1"/>
  <c r="A46917" i="1"/>
  <c r="B46917" i="1" s="1"/>
  <c r="A46918" i="1"/>
  <c r="B46918" i="1" s="1"/>
  <c r="A46919" i="1"/>
  <c r="B46919" i="1" s="1"/>
  <c r="A46920" i="1"/>
  <c r="B46920" i="1" s="1"/>
  <c r="A46921" i="1"/>
  <c r="B46921" i="1" s="1"/>
  <c r="A46922" i="1"/>
  <c r="B46922" i="1" s="1"/>
  <c r="A46923" i="1"/>
  <c r="B46923" i="1" s="1"/>
  <c r="A46924" i="1"/>
  <c r="B46924" i="1" s="1"/>
  <c r="A46925" i="1"/>
  <c r="B46925" i="1" s="1"/>
  <c r="A46926" i="1"/>
  <c r="B46926" i="1" s="1"/>
  <c r="A46927" i="1"/>
  <c r="B46927" i="1" s="1"/>
  <c r="A46928" i="1"/>
  <c r="B46928" i="1" s="1"/>
  <c r="A46929" i="1"/>
  <c r="B46929" i="1" s="1"/>
  <c r="A46930" i="1"/>
  <c r="B46930" i="1" s="1"/>
  <c r="A46931" i="1"/>
  <c r="B46931" i="1" s="1"/>
  <c r="A46932" i="1"/>
  <c r="B46932" i="1" s="1"/>
  <c r="A46933" i="1"/>
  <c r="B46933" i="1" s="1"/>
  <c r="A46934" i="1"/>
  <c r="B46934" i="1" s="1"/>
  <c r="A46935" i="1"/>
  <c r="B46935" i="1" s="1"/>
  <c r="A46936" i="1"/>
  <c r="B46936" i="1" s="1"/>
  <c r="A46937" i="1"/>
  <c r="B46937" i="1" s="1"/>
  <c r="A46938" i="1"/>
  <c r="B46938" i="1" s="1"/>
  <c r="A46939" i="1"/>
  <c r="B46939" i="1" s="1"/>
  <c r="A46940" i="1"/>
  <c r="B46940" i="1" s="1"/>
  <c r="A46941" i="1"/>
  <c r="B46941" i="1" s="1"/>
  <c r="A46942" i="1"/>
  <c r="B46942" i="1" s="1"/>
  <c r="A46943" i="1"/>
  <c r="B46943" i="1" s="1"/>
  <c r="A46944" i="1"/>
  <c r="B46944" i="1" s="1"/>
  <c r="A46945" i="1"/>
  <c r="B46945" i="1" s="1"/>
  <c r="A46946" i="1"/>
  <c r="B46946" i="1" s="1"/>
  <c r="A46947" i="1"/>
  <c r="B46947" i="1" s="1"/>
  <c r="A46948" i="1"/>
  <c r="B46948" i="1" s="1"/>
  <c r="A46949" i="1"/>
  <c r="B46949" i="1" s="1"/>
  <c r="A46950" i="1"/>
  <c r="B46950" i="1" s="1"/>
  <c r="A46951" i="1"/>
  <c r="B46951" i="1" s="1"/>
  <c r="A46952" i="1"/>
  <c r="B46952" i="1" s="1"/>
  <c r="A46953" i="1"/>
  <c r="B46953" i="1" s="1"/>
  <c r="A46954" i="1"/>
  <c r="B46954" i="1" s="1"/>
  <c r="A46955" i="1"/>
  <c r="B46955" i="1" s="1"/>
  <c r="A46956" i="1"/>
  <c r="B46956" i="1" s="1"/>
  <c r="A46957" i="1"/>
  <c r="B46957" i="1" s="1"/>
  <c r="A46958" i="1"/>
  <c r="B46958" i="1" s="1"/>
  <c r="A46959" i="1"/>
  <c r="B46959" i="1" s="1"/>
  <c r="A46960" i="1"/>
  <c r="B46960" i="1" s="1"/>
  <c r="A46961" i="1"/>
  <c r="B46961" i="1" s="1"/>
  <c r="A46962" i="1"/>
  <c r="B46962" i="1" s="1"/>
  <c r="A46963" i="1"/>
  <c r="B46963" i="1" s="1"/>
  <c r="A46964" i="1"/>
  <c r="B46964" i="1" s="1"/>
  <c r="A46965" i="1"/>
  <c r="B46965" i="1" s="1"/>
  <c r="A46966" i="1"/>
  <c r="B46966" i="1" s="1"/>
  <c r="A46967" i="1"/>
  <c r="B46967" i="1" s="1"/>
  <c r="A46968" i="1"/>
  <c r="B46968" i="1" s="1"/>
  <c r="A46969" i="1"/>
  <c r="B46969" i="1" s="1"/>
  <c r="A46970" i="1"/>
  <c r="B46970" i="1" s="1"/>
  <c r="A46971" i="1"/>
  <c r="B46971" i="1" s="1"/>
  <c r="A46972" i="1"/>
  <c r="B46972" i="1" s="1"/>
  <c r="A46973" i="1"/>
  <c r="B46973" i="1" s="1"/>
  <c r="A46974" i="1"/>
  <c r="B46974" i="1" s="1"/>
  <c r="A46975" i="1"/>
  <c r="B46975" i="1" s="1"/>
  <c r="A46976" i="1"/>
  <c r="B46976" i="1" s="1"/>
  <c r="A46977" i="1"/>
  <c r="B46977" i="1" s="1"/>
  <c r="A46978" i="1"/>
  <c r="B46978" i="1" s="1"/>
  <c r="A46979" i="1"/>
  <c r="B46979" i="1" s="1"/>
  <c r="A46980" i="1"/>
  <c r="B46980" i="1" s="1"/>
  <c r="A46981" i="1"/>
  <c r="B46981" i="1" s="1"/>
  <c r="A46982" i="1"/>
  <c r="B46982" i="1" s="1"/>
  <c r="A46983" i="1"/>
  <c r="B46983" i="1" s="1"/>
  <c r="A46984" i="1"/>
  <c r="B46984" i="1" s="1"/>
  <c r="A46985" i="1"/>
  <c r="B46985" i="1" s="1"/>
  <c r="A46986" i="1"/>
  <c r="B46986" i="1" s="1"/>
  <c r="A46987" i="1"/>
  <c r="B46987" i="1" s="1"/>
  <c r="A46988" i="1"/>
  <c r="B46988" i="1" s="1"/>
  <c r="A46989" i="1"/>
  <c r="B46989" i="1" s="1"/>
  <c r="A46990" i="1"/>
  <c r="B46990" i="1" s="1"/>
  <c r="A46991" i="1"/>
  <c r="B46991" i="1" s="1"/>
  <c r="A46992" i="1"/>
  <c r="B46992" i="1" s="1"/>
  <c r="A46993" i="1"/>
  <c r="B46993" i="1" s="1"/>
  <c r="A46994" i="1"/>
  <c r="B46994" i="1" s="1"/>
  <c r="A46995" i="1"/>
  <c r="B46995" i="1" s="1"/>
  <c r="A46996" i="1"/>
  <c r="B46996" i="1" s="1"/>
  <c r="A46997" i="1"/>
  <c r="B46997" i="1" s="1"/>
  <c r="A46998" i="1"/>
  <c r="B46998" i="1" s="1"/>
  <c r="A46999" i="1"/>
  <c r="B46999" i="1" s="1"/>
  <c r="A47000" i="1"/>
  <c r="B47000" i="1" s="1"/>
  <c r="A47001" i="1"/>
  <c r="B47001" i="1" s="1"/>
  <c r="A47002" i="1"/>
  <c r="B47002" i="1" s="1"/>
  <c r="A47003" i="1"/>
  <c r="B47003" i="1" s="1"/>
  <c r="A47004" i="1"/>
  <c r="B47004" i="1" s="1"/>
  <c r="A47005" i="1"/>
  <c r="B47005" i="1" s="1"/>
  <c r="A47006" i="1"/>
  <c r="B47006" i="1" s="1"/>
  <c r="A47007" i="1"/>
  <c r="B47007" i="1" s="1"/>
  <c r="A47008" i="1"/>
  <c r="B47008" i="1" s="1"/>
  <c r="A47009" i="1"/>
  <c r="B47009" i="1" s="1"/>
  <c r="A47010" i="1"/>
  <c r="B47010" i="1" s="1"/>
  <c r="A47011" i="1"/>
  <c r="B47011" i="1" s="1"/>
  <c r="A47012" i="1"/>
  <c r="B47012" i="1" s="1"/>
  <c r="A47013" i="1"/>
  <c r="B47013" i="1" s="1"/>
  <c r="A47014" i="1"/>
  <c r="B47014" i="1" s="1"/>
  <c r="A47015" i="1"/>
  <c r="B47015" i="1" s="1"/>
  <c r="A47016" i="1"/>
  <c r="B47016" i="1" s="1"/>
  <c r="A47017" i="1"/>
  <c r="B47017" i="1" s="1"/>
  <c r="A47018" i="1"/>
  <c r="B47018" i="1" s="1"/>
  <c r="A47019" i="1"/>
  <c r="B47019" i="1" s="1"/>
  <c r="A47020" i="1"/>
  <c r="B47020" i="1" s="1"/>
  <c r="A47021" i="1"/>
  <c r="B47021" i="1" s="1"/>
  <c r="A47022" i="1"/>
  <c r="B47022" i="1" s="1"/>
  <c r="A47023" i="1"/>
  <c r="B47023" i="1" s="1"/>
  <c r="A47024" i="1"/>
  <c r="B47024" i="1" s="1"/>
  <c r="A47025" i="1"/>
  <c r="B47025" i="1" s="1"/>
  <c r="A47026" i="1"/>
  <c r="B47026" i="1" s="1"/>
  <c r="A47027" i="1"/>
  <c r="B47027" i="1" s="1"/>
  <c r="A47028" i="1"/>
  <c r="B47028" i="1" s="1"/>
  <c r="A47029" i="1"/>
  <c r="B47029" i="1" s="1"/>
  <c r="A47030" i="1"/>
  <c r="B47030" i="1" s="1"/>
  <c r="A47031" i="1"/>
  <c r="B47031" i="1" s="1"/>
  <c r="A47032" i="1"/>
  <c r="B47032" i="1" s="1"/>
  <c r="A47033" i="1"/>
  <c r="B47033" i="1" s="1"/>
  <c r="A47034" i="1"/>
  <c r="B47034" i="1" s="1"/>
  <c r="A47035" i="1"/>
  <c r="B47035" i="1" s="1"/>
  <c r="A47036" i="1"/>
  <c r="B47036" i="1" s="1"/>
  <c r="A47037" i="1"/>
  <c r="B47037" i="1" s="1"/>
  <c r="A47038" i="1"/>
  <c r="B47038" i="1" s="1"/>
  <c r="A47039" i="1"/>
  <c r="B47039" i="1" s="1"/>
  <c r="A47040" i="1"/>
  <c r="B47040" i="1" s="1"/>
  <c r="A47041" i="1"/>
  <c r="B47041" i="1" s="1"/>
  <c r="A47042" i="1"/>
  <c r="B47042" i="1" s="1"/>
  <c r="A47043" i="1"/>
  <c r="B47043" i="1" s="1"/>
  <c r="A47044" i="1"/>
  <c r="B47044" i="1" s="1"/>
  <c r="A47045" i="1"/>
  <c r="B47045" i="1" s="1"/>
  <c r="A47046" i="1"/>
  <c r="B47046" i="1" s="1"/>
  <c r="A47047" i="1"/>
  <c r="B47047" i="1" s="1"/>
  <c r="A47048" i="1"/>
  <c r="B47048" i="1" s="1"/>
  <c r="A47049" i="1"/>
  <c r="B47049" i="1" s="1"/>
  <c r="A47050" i="1"/>
  <c r="B47050" i="1" s="1"/>
  <c r="A47051" i="1"/>
  <c r="B47051" i="1" s="1"/>
  <c r="A47052" i="1"/>
  <c r="B47052" i="1" s="1"/>
  <c r="A47053" i="1"/>
  <c r="B47053" i="1" s="1"/>
  <c r="A47054" i="1"/>
  <c r="B47054" i="1" s="1"/>
  <c r="A47055" i="1"/>
  <c r="B47055" i="1" s="1"/>
  <c r="A47056" i="1"/>
  <c r="B47056" i="1" s="1"/>
  <c r="A47057" i="1"/>
  <c r="B47057" i="1" s="1"/>
  <c r="A47058" i="1"/>
  <c r="B47058" i="1" s="1"/>
  <c r="A47059" i="1"/>
  <c r="B47059" i="1" s="1"/>
  <c r="A47060" i="1"/>
  <c r="B47060" i="1" s="1"/>
  <c r="A47061" i="1"/>
  <c r="B47061" i="1" s="1"/>
  <c r="A47062" i="1"/>
  <c r="B47062" i="1" s="1"/>
  <c r="A47063" i="1"/>
  <c r="B47063" i="1" s="1"/>
  <c r="A47064" i="1"/>
  <c r="B47064" i="1" s="1"/>
  <c r="A47065" i="1"/>
  <c r="B47065" i="1" s="1"/>
  <c r="A47066" i="1"/>
  <c r="B47066" i="1" s="1"/>
  <c r="A47067" i="1"/>
  <c r="B47067" i="1" s="1"/>
  <c r="A47068" i="1"/>
  <c r="B47068" i="1" s="1"/>
  <c r="A47069" i="1"/>
  <c r="B47069" i="1" s="1"/>
  <c r="A47070" i="1"/>
  <c r="B47070" i="1" s="1"/>
  <c r="A47071" i="1"/>
  <c r="B47071" i="1" s="1"/>
  <c r="A47072" i="1"/>
  <c r="B47072" i="1" s="1"/>
  <c r="A47073" i="1"/>
  <c r="B47073" i="1" s="1"/>
  <c r="A47074" i="1"/>
  <c r="B47074" i="1" s="1"/>
  <c r="A47075" i="1"/>
  <c r="B47075" i="1" s="1"/>
  <c r="A47076" i="1"/>
  <c r="B47076" i="1" s="1"/>
  <c r="A47077" i="1"/>
  <c r="B47077" i="1" s="1"/>
  <c r="A47078" i="1"/>
  <c r="B47078" i="1" s="1"/>
  <c r="A47079" i="1"/>
  <c r="B47079" i="1" s="1"/>
  <c r="A47080" i="1"/>
  <c r="B47080" i="1" s="1"/>
  <c r="A47081" i="1"/>
  <c r="B47081" i="1" s="1"/>
  <c r="A47082" i="1"/>
  <c r="B47082" i="1" s="1"/>
  <c r="A47083" i="1"/>
  <c r="B47083" i="1" s="1"/>
  <c r="A47084" i="1"/>
  <c r="B47084" i="1" s="1"/>
  <c r="A47085" i="1"/>
  <c r="B47085" i="1" s="1"/>
  <c r="A47086" i="1"/>
  <c r="B47086" i="1" s="1"/>
  <c r="A47087" i="1"/>
  <c r="B47087" i="1" s="1"/>
  <c r="A47088" i="1"/>
  <c r="B47088" i="1" s="1"/>
  <c r="A47089" i="1"/>
  <c r="B47089" i="1" s="1"/>
  <c r="A47090" i="1"/>
  <c r="B47090" i="1" s="1"/>
  <c r="A47091" i="1"/>
  <c r="B47091" i="1" s="1"/>
  <c r="A47092" i="1"/>
  <c r="B47092" i="1" s="1"/>
  <c r="A47093" i="1"/>
  <c r="B47093" i="1" s="1"/>
  <c r="A47094" i="1"/>
  <c r="B47094" i="1" s="1"/>
  <c r="A47095" i="1"/>
  <c r="B47095" i="1" s="1"/>
  <c r="A47096" i="1"/>
  <c r="B47096" i="1" s="1"/>
  <c r="A47097" i="1"/>
  <c r="B47097" i="1" s="1"/>
  <c r="A47098" i="1"/>
  <c r="B47098" i="1" s="1"/>
  <c r="A47099" i="1"/>
  <c r="B47099" i="1" s="1"/>
  <c r="A47100" i="1"/>
  <c r="B47100" i="1" s="1"/>
  <c r="A47101" i="1"/>
  <c r="B47101" i="1" s="1"/>
  <c r="A47102" i="1"/>
  <c r="B47102" i="1" s="1"/>
  <c r="A47103" i="1"/>
  <c r="B47103" i="1" s="1"/>
  <c r="A47104" i="1"/>
  <c r="B47104" i="1" s="1"/>
  <c r="A47105" i="1"/>
  <c r="B47105" i="1" s="1"/>
  <c r="A47106" i="1"/>
  <c r="B47106" i="1" s="1"/>
  <c r="A47107" i="1"/>
  <c r="B47107" i="1" s="1"/>
  <c r="A47108" i="1"/>
  <c r="B47108" i="1" s="1"/>
  <c r="A47109" i="1"/>
  <c r="B47109" i="1" s="1"/>
  <c r="A47110" i="1"/>
  <c r="B47110" i="1" s="1"/>
  <c r="A47111" i="1"/>
  <c r="B47111" i="1" s="1"/>
  <c r="A47112" i="1"/>
  <c r="B47112" i="1" s="1"/>
  <c r="A47113" i="1"/>
  <c r="B47113" i="1" s="1"/>
  <c r="A47114" i="1"/>
  <c r="B47114" i="1" s="1"/>
  <c r="A47115" i="1"/>
  <c r="B47115" i="1" s="1"/>
  <c r="A47116" i="1"/>
  <c r="B47116" i="1" s="1"/>
  <c r="A47117" i="1"/>
  <c r="B47117" i="1" s="1"/>
  <c r="A47118" i="1"/>
  <c r="B47118" i="1" s="1"/>
  <c r="A47119" i="1"/>
  <c r="B47119" i="1" s="1"/>
  <c r="A47120" i="1"/>
  <c r="B47120" i="1" s="1"/>
  <c r="A47121" i="1"/>
  <c r="B47121" i="1" s="1"/>
  <c r="A47122" i="1"/>
  <c r="B47122" i="1" s="1"/>
  <c r="A47123" i="1"/>
  <c r="B47123" i="1" s="1"/>
  <c r="A47124" i="1"/>
  <c r="B47124" i="1" s="1"/>
  <c r="A47125" i="1"/>
  <c r="B47125" i="1" s="1"/>
  <c r="A47126" i="1"/>
  <c r="B47126" i="1" s="1"/>
  <c r="A47127" i="1"/>
  <c r="B47127" i="1" s="1"/>
  <c r="A47128" i="1"/>
  <c r="B47128" i="1" s="1"/>
  <c r="A47129" i="1"/>
  <c r="B47129" i="1" s="1"/>
  <c r="A47130" i="1"/>
  <c r="B47130" i="1" s="1"/>
  <c r="A47131" i="1"/>
  <c r="B47131" i="1" s="1"/>
  <c r="A47132" i="1"/>
  <c r="B47132" i="1" s="1"/>
  <c r="A47133" i="1"/>
  <c r="B47133" i="1" s="1"/>
  <c r="A47134" i="1"/>
  <c r="B47134" i="1" s="1"/>
  <c r="A47135" i="1"/>
  <c r="B47135" i="1" s="1"/>
  <c r="A47136" i="1"/>
  <c r="B47136" i="1" s="1"/>
  <c r="A47137" i="1"/>
  <c r="B47137" i="1" s="1"/>
  <c r="A47138" i="1"/>
  <c r="B47138" i="1" s="1"/>
  <c r="A47139" i="1"/>
  <c r="B47139" i="1" s="1"/>
  <c r="A47140" i="1"/>
  <c r="B47140" i="1" s="1"/>
  <c r="A47141" i="1"/>
  <c r="B47141" i="1" s="1"/>
  <c r="A47142" i="1"/>
  <c r="B47142" i="1" s="1"/>
  <c r="A47143" i="1"/>
  <c r="B47143" i="1" s="1"/>
  <c r="A47144" i="1"/>
  <c r="B47144" i="1" s="1"/>
  <c r="A47145" i="1"/>
  <c r="B47145" i="1" s="1"/>
  <c r="A47146" i="1"/>
  <c r="B47146" i="1" s="1"/>
  <c r="A47147" i="1"/>
  <c r="B47147" i="1" s="1"/>
  <c r="A47148" i="1"/>
  <c r="B47148" i="1" s="1"/>
  <c r="A47149" i="1"/>
  <c r="B47149" i="1" s="1"/>
  <c r="A47150" i="1"/>
  <c r="B47150" i="1" s="1"/>
  <c r="A47151" i="1"/>
  <c r="B47151" i="1" s="1"/>
  <c r="A47152" i="1"/>
  <c r="B47152" i="1" s="1"/>
  <c r="A47153" i="1"/>
  <c r="B47153" i="1" s="1"/>
  <c r="A47154" i="1"/>
  <c r="B47154" i="1" s="1"/>
  <c r="A47155" i="1"/>
  <c r="B47155" i="1" s="1"/>
  <c r="A47156" i="1"/>
  <c r="B47156" i="1" s="1"/>
  <c r="A47157" i="1"/>
  <c r="B47157" i="1" s="1"/>
  <c r="A47158" i="1"/>
  <c r="B47158" i="1" s="1"/>
  <c r="A47159" i="1"/>
  <c r="B47159" i="1" s="1"/>
  <c r="A47160" i="1"/>
  <c r="B47160" i="1" s="1"/>
  <c r="A47161" i="1"/>
  <c r="B47161" i="1" s="1"/>
  <c r="A47162" i="1"/>
  <c r="B47162" i="1" s="1"/>
  <c r="A47163" i="1"/>
  <c r="B47163" i="1" s="1"/>
  <c r="A47164" i="1"/>
  <c r="B47164" i="1" s="1"/>
  <c r="A47165" i="1"/>
  <c r="B47165" i="1" s="1"/>
  <c r="A47166" i="1"/>
  <c r="B47166" i="1" s="1"/>
  <c r="A47167" i="1"/>
  <c r="B47167" i="1" s="1"/>
  <c r="A47168" i="1"/>
  <c r="B47168" i="1" s="1"/>
  <c r="A47169" i="1"/>
  <c r="B47169" i="1" s="1"/>
  <c r="A47170" i="1"/>
  <c r="B47170" i="1" s="1"/>
  <c r="A47171" i="1"/>
  <c r="B47171" i="1" s="1"/>
  <c r="A47172" i="1"/>
  <c r="B47172" i="1" s="1"/>
  <c r="A47173" i="1"/>
  <c r="B47173" i="1" s="1"/>
  <c r="A47174" i="1"/>
  <c r="B47174" i="1" s="1"/>
  <c r="A47175" i="1"/>
  <c r="B47175" i="1" s="1"/>
  <c r="A47176" i="1"/>
  <c r="B47176" i="1" s="1"/>
  <c r="A47177" i="1"/>
  <c r="B47177" i="1" s="1"/>
  <c r="A47178" i="1"/>
  <c r="B47178" i="1" s="1"/>
  <c r="A47179" i="1"/>
  <c r="B47179" i="1" s="1"/>
  <c r="A47180" i="1"/>
  <c r="B47180" i="1" s="1"/>
  <c r="A47181" i="1"/>
  <c r="B47181" i="1" s="1"/>
  <c r="A47182" i="1"/>
  <c r="B47182" i="1" s="1"/>
  <c r="A47183" i="1"/>
  <c r="B47183" i="1" s="1"/>
  <c r="A47184" i="1"/>
  <c r="B47184" i="1" s="1"/>
  <c r="A47185" i="1"/>
  <c r="B47185" i="1" s="1"/>
  <c r="A47186" i="1"/>
  <c r="B47186" i="1" s="1"/>
  <c r="A47187" i="1"/>
  <c r="B47187" i="1" s="1"/>
  <c r="A47188" i="1"/>
  <c r="B47188" i="1" s="1"/>
  <c r="A47189" i="1"/>
  <c r="B47189" i="1" s="1"/>
  <c r="A47190" i="1"/>
  <c r="B47190" i="1" s="1"/>
  <c r="A47191" i="1"/>
  <c r="B47191" i="1" s="1"/>
  <c r="A47192" i="1"/>
  <c r="B47192" i="1" s="1"/>
  <c r="A47193" i="1"/>
  <c r="B47193" i="1" s="1"/>
  <c r="A47194" i="1"/>
  <c r="B47194" i="1" s="1"/>
  <c r="A47195" i="1"/>
  <c r="B47195" i="1" s="1"/>
  <c r="A47196" i="1"/>
  <c r="B47196" i="1" s="1"/>
  <c r="A47197" i="1"/>
  <c r="B47197" i="1" s="1"/>
  <c r="A47198" i="1"/>
  <c r="B47198" i="1" s="1"/>
  <c r="A47199" i="1"/>
  <c r="B47199" i="1" s="1"/>
  <c r="A47200" i="1"/>
  <c r="B47200" i="1" s="1"/>
  <c r="A47201" i="1"/>
  <c r="B47201" i="1" s="1"/>
  <c r="A47202" i="1"/>
  <c r="B47202" i="1" s="1"/>
  <c r="A47203" i="1"/>
  <c r="B47203" i="1" s="1"/>
  <c r="A47204" i="1"/>
  <c r="B47204" i="1" s="1"/>
  <c r="A47205" i="1"/>
  <c r="B47205" i="1" s="1"/>
  <c r="A47206" i="1"/>
  <c r="B47206" i="1" s="1"/>
  <c r="A47207" i="1"/>
  <c r="B47207" i="1" s="1"/>
  <c r="A47208" i="1"/>
  <c r="B47208" i="1" s="1"/>
  <c r="A47209" i="1"/>
  <c r="B47209" i="1" s="1"/>
  <c r="A47210" i="1"/>
  <c r="B47210" i="1" s="1"/>
  <c r="A47211" i="1"/>
  <c r="B47211" i="1" s="1"/>
  <c r="A47212" i="1"/>
  <c r="B47212" i="1" s="1"/>
  <c r="A47213" i="1"/>
  <c r="B47213" i="1" s="1"/>
  <c r="A47214" i="1"/>
  <c r="B47214" i="1" s="1"/>
  <c r="A47215" i="1"/>
  <c r="B47215" i="1" s="1"/>
  <c r="A47216" i="1"/>
  <c r="B47216" i="1" s="1"/>
  <c r="A47217" i="1"/>
  <c r="B47217" i="1" s="1"/>
  <c r="A47218" i="1"/>
  <c r="B47218" i="1" s="1"/>
  <c r="A47219" i="1"/>
  <c r="B47219" i="1" s="1"/>
  <c r="A47220" i="1"/>
  <c r="B47220" i="1" s="1"/>
  <c r="A47221" i="1"/>
  <c r="B47221" i="1" s="1"/>
  <c r="A47222" i="1"/>
  <c r="B47222" i="1" s="1"/>
  <c r="A47223" i="1"/>
  <c r="B47223" i="1" s="1"/>
  <c r="A47224" i="1"/>
  <c r="B47224" i="1" s="1"/>
  <c r="A47225" i="1"/>
  <c r="B47225" i="1" s="1"/>
  <c r="A47226" i="1"/>
  <c r="B47226" i="1" s="1"/>
  <c r="A47227" i="1"/>
  <c r="B47227" i="1" s="1"/>
  <c r="A47228" i="1"/>
  <c r="B47228" i="1" s="1"/>
  <c r="A47229" i="1"/>
  <c r="B47229" i="1" s="1"/>
  <c r="A47230" i="1"/>
  <c r="B47230" i="1" s="1"/>
  <c r="A47231" i="1"/>
  <c r="B47231" i="1" s="1"/>
  <c r="A47232" i="1"/>
  <c r="B47232" i="1" s="1"/>
  <c r="A47233" i="1"/>
  <c r="B47233" i="1" s="1"/>
  <c r="A47234" i="1"/>
  <c r="B47234" i="1" s="1"/>
  <c r="A47235" i="1"/>
  <c r="B47235" i="1" s="1"/>
  <c r="A47236" i="1"/>
  <c r="B47236" i="1" s="1"/>
  <c r="A47237" i="1"/>
  <c r="B47237" i="1" s="1"/>
  <c r="A47238" i="1"/>
  <c r="B47238" i="1" s="1"/>
  <c r="A47239" i="1"/>
  <c r="B47239" i="1" s="1"/>
  <c r="A47240" i="1"/>
  <c r="B47240" i="1" s="1"/>
  <c r="A47241" i="1"/>
  <c r="B47241" i="1" s="1"/>
  <c r="A47242" i="1"/>
  <c r="B47242" i="1" s="1"/>
  <c r="A47243" i="1"/>
  <c r="B47243" i="1" s="1"/>
  <c r="A47244" i="1"/>
  <c r="B47244" i="1" s="1"/>
  <c r="A47245" i="1"/>
  <c r="B47245" i="1" s="1"/>
  <c r="A47246" i="1"/>
  <c r="B47246" i="1" s="1"/>
  <c r="A47247" i="1"/>
  <c r="B47247" i="1" s="1"/>
  <c r="A47248" i="1"/>
  <c r="B47248" i="1" s="1"/>
  <c r="A47249" i="1"/>
  <c r="B47249" i="1" s="1"/>
  <c r="A47250" i="1"/>
  <c r="B47250" i="1" s="1"/>
  <c r="A47251" i="1"/>
  <c r="B47251" i="1" s="1"/>
  <c r="A47252" i="1"/>
  <c r="B47252" i="1" s="1"/>
  <c r="A47253" i="1"/>
  <c r="B47253" i="1" s="1"/>
  <c r="A47254" i="1"/>
  <c r="B47254" i="1" s="1"/>
  <c r="A47255" i="1"/>
  <c r="B47255" i="1" s="1"/>
  <c r="A47256" i="1"/>
  <c r="B47256" i="1" s="1"/>
  <c r="A47257" i="1"/>
  <c r="B47257" i="1" s="1"/>
  <c r="A47258" i="1"/>
  <c r="B47258" i="1" s="1"/>
  <c r="A47259" i="1"/>
  <c r="B47259" i="1" s="1"/>
  <c r="A47260" i="1"/>
  <c r="B47260" i="1" s="1"/>
  <c r="A47261" i="1"/>
  <c r="B47261" i="1" s="1"/>
  <c r="A47262" i="1"/>
  <c r="B47262" i="1" s="1"/>
  <c r="A47263" i="1"/>
  <c r="B47263" i="1" s="1"/>
  <c r="A47264" i="1"/>
  <c r="B47264" i="1" s="1"/>
  <c r="A47265" i="1"/>
  <c r="B47265" i="1" s="1"/>
  <c r="A47266" i="1"/>
  <c r="B47266" i="1" s="1"/>
  <c r="A47267" i="1"/>
  <c r="B47267" i="1" s="1"/>
  <c r="A47268" i="1"/>
  <c r="B47268" i="1" s="1"/>
  <c r="A47269" i="1"/>
  <c r="B47269" i="1" s="1"/>
  <c r="A47270" i="1"/>
  <c r="B47270" i="1" s="1"/>
  <c r="A47271" i="1"/>
  <c r="B47271" i="1" s="1"/>
  <c r="A47272" i="1"/>
  <c r="B47272" i="1" s="1"/>
  <c r="A47273" i="1"/>
  <c r="B47273" i="1" s="1"/>
  <c r="A47274" i="1"/>
  <c r="B47274" i="1" s="1"/>
  <c r="A47275" i="1"/>
  <c r="B47275" i="1" s="1"/>
  <c r="A47276" i="1"/>
  <c r="B47276" i="1" s="1"/>
  <c r="A47277" i="1"/>
  <c r="B47277" i="1" s="1"/>
  <c r="A47278" i="1"/>
  <c r="B47278" i="1" s="1"/>
  <c r="A47279" i="1"/>
  <c r="B47279" i="1" s="1"/>
  <c r="A47280" i="1"/>
  <c r="B47280" i="1" s="1"/>
  <c r="A47281" i="1"/>
  <c r="B47281" i="1" s="1"/>
  <c r="A47282" i="1"/>
  <c r="B47282" i="1" s="1"/>
  <c r="A47283" i="1"/>
  <c r="B47283" i="1" s="1"/>
  <c r="A47284" i="1"/>
  <c r="B47284" i="1" s="1"/>
  <c r="A47285" i="1"/>
  <c r="B47285" i="1" s="1"/>
  <c r="A47286" i="1"/>
  <c r="B47286" i="1" s="1"/>
  <c r="A47287" i="1"/>
  <c r="B47287" i="1" s="1"/>
  <c r="A47288" i="1"/>
  <c r="B47288" i="1" s="1"/>
  <c r="A47289" i="1"/>
  <c r="B47289" i="1" s="1"/>
  <c r="A47290" i="1"/>
  <c r="B47290" i="1" s="1"/>
  <c r="A47291" i="1"/>
  <c r="B47291" i="1" s="1"/>
  <c r="A47292" i="1"/>
  <c r="B47292" i="1" s="1"/>
  <c r="A47293" i="1"/>
  <c r="B47293" i="1" s="1"/>
  <c r="A47294" i="1"/>
  <c r="B47294" i="1" s="1"/>
  <c r="A47295" i="1"/>
  <c r="B47295" i="1" s="1"/>
  <c r="A47296" i="1"/>
  <c r="B47296" i="1" s="1"/>
  <c r="A47297" i="1"/>
  <c r="B47297" i="1" s="1"/>
  <c r="A47298" i="1"/>
  <c r="B47298" i="1" s="1"/>
  <c r="A47299" i="1"/>
  <c r="B47299" i="1" s="1"/>
  <c r="A47300" i="1"/>
  <c r="B47300" i="1" s="1"/>
  <c r="A47301" i="1"/>
  <c r="B47301" i="1" s="1"/>
  <c r="A47302" i="1"/>
  <c r="B47302" i="1" s="1"/>
  <c r="A47303" i="1"/>
  <c r="B47303" i="1" s="1"/>
  <c r="A47304" i="1"/>
  <c r="B47304" i="1" s="1"/>
  <c r="A47305" i="1"/>
  <c r="B47305" i="1" s="1"/>
  <c r="A47306" i="1"/>
  <c r="B47306" i="1" s="1"/>
  <c r="A47307" i="1"/>
  <c r="B47307" i="1" s="1"/>
  <c r="A47308" i="1"/>
  <c r="B47308" i="1" s="1"/>
  <c r="A47309" i="1"/>
  <c r="B47309" i="1" s="1"/>
  <c r="A47310" i="1"/>
  <c r="B47310" i="1" s="1"/>
  <c r="A47311" i="1"/>
  <c r="B47311" i="1" s="1"/>
  <c r="A47312" i="1"/>
  <c r="B47312" i="1" s="1"/>
  <c r="A47313" i="1"/>
  <c r="B47313" i="1" s="1"/>
  <c r="A47314" i="1"/>
  <c r="B47314" i="1" s="1"/>
  <c r="A47315" i="1"/>
  <c r="B47315" i="1" s="1"/>
  <c r="A47316" i="1"/>
  <c r="B47316" i="1" s="1"/>
  <c r="A47317" i="1"/>
  <c r="B47317" i="1" s="1"/>
  <c r="A47318" i="1"/>
  <c r="B47318" i="1" s="1"/>
  <c r="A47319" i="1"/>
  <c r="B47319" i="1" s="1"/>
  <c r="A47320" i="1"/>
  <c r="B47320" i="1" s="1"/>
  <c r="A47321" i="1"/>
  <c r="B47321" i="1" s="1"/>
  <c r="A47322" i="1"/>
  <c r="B47322" i="1" s="1"/>
  <c r="A47323" i="1"/>
  <c r="B47323" i="1" s="1"/>
  <c r="A47324" i="1"/>
  <c r="B47324" i="1" s="1"/>
  <c r="A47325" i="1"/>
  <c r="B47325" i="1" s="1"/>
  <c r="A47326" i="1"/>
  <c r="B47326" i="1" s="1"/>
  <c r="A47327" i="1"/>
  <c r="B47327" i="1" s="1"/>
  <c r="A47328" i="1"/>
  <c r="B47328" i="1" s="1"/>
  <c r="A47329" i="1"/>
  <c r="B47329" i="1" s="1"/>
  <c r="A47330" i="1"/>
  <c r="B47330" i="1" s="1"/>
  <c r="A47331" i="1"/>
  <c r="B47331" i="1" s="1"/>
  <c r="A47332" i="1"/>
  <c r="B47332" i="1" s="1"/>
  <c r="A47333" i="1"/>
  <c r="B47333" i="1" s="1"/>
  <c r="A47334" i="1"/>
  <c r="B47334" i="1" s="1"/>
  <c r="A47335" i="1"/>
  <c r="B47335" i="1" s="1"/>
  <c r="A47336" i="1"/>
  <c r="B47336" i="1" s="1"/>
  <c r="A47337" i="1"/>
  <c r="B47337" i="1" s="1"/>
  <c r="A47338" i="1"/>
  <c r="B47338" i="1" s="1"/>
  <c r="A47339" i="1"/>
  <c r="B47339" i="1" s="1"/>
  <c r="A47340" i="1"/>
  <c r="B47340" i="1" s="1"/>
  <c r="A47341" i="1"/>
  <c r="B47341" i="1" s="1"/>
  <c r="A47342" i="1"/>
  <c r="B47342" i="1" s="1"/>
  <c r="A47343" i="1"/>
  <c r="B47343" i="1" s="1"/>
  <c r="A47344" i="1"/>
  <c r="B47344" i="1" s="1"/>
  <c r="A47345" i="1"/>
  <c r="B47345" i="1" s="1"/>
  <c r="A47346" i="1"/>
  <c r="B47346" i="1" s="1"/>
  <c r="A47347" i="1"/>
  <c r="B47347" i="1" s="1"/>
  <c r="A47348" i="1"/>
  <c r="B47348" i="1" s="1"/>
  <c r="A47349" i="1"/>
  <c r="B47349" i="1" s="1"/>
  <c r="A47350" i="1"/>
  <c r="B47350" i="1" s="1"/>
  <c r="A47351" i="1"/>
  <c r="B47351" i="1" s="1"/>
  <c r="A47352" i="1"/>
  <c r="B47352" i="1" s="1"/>
  <c r="A47353" i="1"/>
  <c r="B47353" i="1" s="1"/>
  <c r="A47354" i="1"/>
  <c r="B47354" i="1" s="1"/>
  <c r="A47355" i="1"/>
  <c r="B47355" i="1" s="1"/>
  <c r="A47356" i="1"/>
  <c r="B47356" i="1" s="1"/>
  <c r="A47357" i="1"/>
  <c r="B47357" i="1" s="1"/>
  <c r="A47358" i="1"/>
  <c r="B47358" i="1" s="1"/>
  <c r="A47359" i="1"/>
  <c r="B47359" i="1" s="1"/>
  <c r="A47360" i="1"/>
  <c r="B47360" i="1" s="1"/>
  <c r="A47361" i="1"/>
  <c r="B47361" i="1" s="1"/>
  <c r="A47362" i="1"/>
  <c r="B47362" i="1" s="1"/>
  <c r="A47363" i="1"/>
  <c r="B47363" i="1" s="1"/>
  <c r="A47364" i="1"/>
  <c r="B47364" i="1" s="1"/>
  <c r="A47365" i="1"/>
  <c r="B47365" i="1" s="1"/>
  <c r="A47366" i="1"/>
  <c r="B47366" i="1" s="1"/>
  <c r="A47367" i="1"/>
  <c r="B47367" i="1" s="1"/>
  <c r="A47368" i="1"/>
  <c r="B47368" i="1" s="1"/>
  <c r="A47369" i="1"/>
  <c r="B47369" i="1" s="1"/>
  <c r="A47370" i="1"/>
  <c r="B47370" i="1" s="1"/>
  <c r="A47371" i="1"/>
  <c r="B47371" i="1" s="1"/>
  <c r="A47372" i="1"/>
  <c r="B47372" i="1" s="1"/>
  <c r="A47373" i="1"/>
  <c r="B47373" i="1" s="1"/>
  <c r="A47374" i="1"/>
  <c r="B47374" i="1" s="1"/>
  <c r="A47375" i="1"/>
  <c r="B47375" i="1" s="1"/>
  <c r="A47376" i="1"/>
  <c r="B47376" i="1" s="1"/>
  <c r="A47377" i="1"/>
  <c r="B47377" i="1" s="1"/>
  <c r="A47378" i="1"/>
  <c r="B47378" i="1" s="1"/>
  <c r="A47379" i="1"/>
  <c r="B47379" i="1" s="1"/>
  <c r="A47380" i="1"/>
  <c r="B47380" i="1" s="1"/>
  <c r="A47381" i="1"/>
  <c r="B47381" i="1" s="1"/>
  <c r="A47382" i="1"/>
  <c r="B47382" i="1" s="1"/>
  <c r="A47383" i="1"/>
  <c r="B47383" i="1" s="1"/>
  <c r="A47384" i="1"/>
  <c r="B47384" i="1" s="1"/>
  <c r="A47385" i="1"/>
  <c r="B47385" i="1" s="1"/>
  <c r="A47386" i="1"/>
  <c r="B47386" i="1" s="1"/>
  <c r="A47387" i="1"/>
  <c r="B47387" i="1" s="1"/>
  <c r="A47388" i="1"/>
  <c r="B47388" i="1" s="1"/>
  <c r="A47389" i="1"/>
  <c r="B47389" i="1" s="1"/>
  <c r="A47390" i="1"/>
  <c r="B47390" i="1" s="1"/>
  <c r="A47391" i="1"/>
  <c r="B47391" i="1" s="1"/>
  <c r="A47392" i="1"/>
  <c r="B47392" i="1" s="1"/>
  <c r="A47393" i="1"/>
  <c r="B47393" i="1" s="1"/>
  <c r="A47394" i="1"/>
  <c r="B47394" i="1" s="1"/>
  <c r="A47395" i="1"/>
  <c r="B47395" i="1" s="1"/>
  <c r="A47396" i="1"/>
  <c r="B47396" i="1" s="1"/>
  <c r="A47397" i="1"/>
  <c r="B47397" i="1" s="1"/>
  <c r="A47398" i="1"/>
  <c r="B47398" i="1" s="1"/>
  <c r="A47399" i="1"/>
  <c r="B47399" i="1" s="1"/>
  <c r="A47400" i="1"/>
  <c r="B47400" i="1" s="1"/>
  <c r="A47401" i="1"/>
  <c r="B47401" i="1" s="1"/>
  <c r="A47402" i="1"/>
  <c r="B47402" i="1" s="1"/>
  <c r="A47403" i="1"/>
  <c r="B47403" i="1" s="1"/>
  <c r="A47404" i="1"/>
  <c r="B47404" i="1" s="1"/>
  <c r="A47405" i="1"/>
  <c r="B47405" i="1" s="1"/>
  <c r="A47406" i="1"/>
  <c r="B47406" i="1" s="1"/>
  <c r="A47407" i="1"/>
  <c r="B47407" i="1" s="1"/>
  <c r="A47408" i="1"/>
  <c r="B47408" i="1" s="1"/>
  <c r="A47409" i="1"/>
  <c r="B47409" i="1" s="1"/>
  <c r="A47410" i="1"/>
  <c r="B47410" i="1" s="1"/>
  <c r="A47411" i="1"/>
  <c r="B47411" i="1" s="1"/>
  <c r="A47412" i="1"/>
  <c r="B47412" i="1" s="1"/>
  <c r="A47413" i="1"/>
  <c r="B47413" i="1" s="1"/>
  <c r="A47414" i="1"/>
  <c r="B47414" i="1" s="1"/>
  <c r="A47415" i="1"/>
  <c r="B47415" i="1" s="1"/>
  <c r="A47416" i="1"/>
  <c r="B47416" i="1" s="1"/>
  <c r="A47417" i="1"/>
  <c r="B47417" i="1" s="1"/>
  <c r="A47418" i="1"/>
  <c r="B47418" i="1" s="1"/>
  <c r="A47419" i="1"/>
  <c r="B47419" i="1" s="1"/>
  <c r="A47420" i="1"/>
  <c r="B47420" i="1" s="1"/>
  <c r="A47421" i="1"/>
  <c r="B47421" i="1" s="1"/>
  <c r="A47422" i="1"/>
  <c r="B47422" i="1" s="1"/>
  <c r="A47423" i="1"/>
  <c r="B47423" i="1" s="1"/>
  <c r="A47424" i="1"/>
  <c r="B47424" i="1" s="1"/>
  <c r="A47425" i="1"/>
  <c r="B47425" i="1" s="1"/>
  <c r="A47426" i="1"/>
  <c r="B47426" i="1" s="1"/>
  <c r="A47427" i="1"/>
  <c r="B47427" i="1" s="1"/>
  <c r="A47428" i="1"/>
  <c r="B47428" i="1" s="1"/>
  <c r="A47429" i="1"/>
  <c r="B47429" i="1" s="1"/>
  <c r="A47430" i="1"/>
  <c r="B47430" i="1" s="1"/>
  <c r="A47431" i="1"/>
  <c r="B47431" i="1" s="1"/>
  <c r="A47432" i="1"/>
  <c r="B47432" i="1" s="1"/>
  <c r="A47433" i="1"/>
  <c r="B47433" i="1" s="1"/>
  <c r="A47434" i="1"/>
  <c r="B47434" i="1" s="1"/>
  <c r="A47435" i="1"/>
  <c r="B47435" i="1" s="1"/>
  <c r="A47436" i="1"/>
  <c r="B47436" i="1" s="1"/>
  <c r="A47437" i="1"/>
  <c r="B47437" i="1" s="1"/>
  <c r="A47438" i="1"/>
  <c r="B47438" i="1" s="1"/>
  <c r="A47439" i="1"/>
  <c r="B47439" i="1" s="1"/>
  <c r="A47440" i="1"/>
  <c r="B47440" i="1" s="1"/>
  <c r="A47441" i="1"/>
  <c r="B47441" i="1" s="1"/>
  <c r="A47442" i="1"/>
  <c r="B47442" i="1" s="1"/>
  <c r="A47443" i="1"/>
  <c r="B47443" i="1" s="1"/>
  <c r="A47444" i="1"/>
  <c r="B47444" i="1" s="1"/>
  <c r="A47445" i="1"/>
  <c r="B47445" i="1" s="1"/>
  <c r="A47446" i="1"/>
  <c r="B47446" i="1" s="1"/>
  <c r="A47447" i="1"/>
  <c r="B47447" i="1" s="1"/>
  <c r="A47448" i="1"/>
  <c r="B47448" i="1" s="1"/>
  <c r="A47449" i="1"/>
  <c r="B47449" i="1" s="1"/>
  <c r="A47450" i="1"/>
  <c r="B47450" i="1" s="1"/>
  <c r="A47451" i="1"/>
  <c r="B47451" i="1" s="1"/>
  <c r="A47452" i="1"/>
  <c r="B47452" i="1" s="1"/>
  <c r="A47453" i="1"/>
  <c r="B47453" i="1" s="1"/>
  <c r="A47454" i="1"/>
  <c r="B47454" i="1" s="1"/>
  <c r="A47455" i="1"/>
  <c r="B47455" i="1" s="1"/>
  <c r="A47456" i="1"/>
  <c r="B47456" i="1" s="1"/>
  <c r="A47457" i="1"/>
  <c r="B47457" i="1" s="1"/>
  <c r="A47458" i="1"/>
  <c r="B47458" i="1" s="1"/>
  <c r="A47459" i="1"/>
  <c r="B47459" i="1" s="1"/>
  <c r="A47460" i="1"/>
  <c r="B47460" i="1" s="1"/>
  <c r="A47461" i="1"/>
  <c r="B47461" i="1" s="1"/>
  <c r="A47462" i="1"/>
  <c r="B47462" i="1" s="1"/>
  <c r="A47463" i="1"/>
  <c r="B47463" i="1" s="1"/>
  <c r="A47464" i="1"/>
  <c r="B47464" i="1" s="1"/>
  <c r="A47465" i="1"/>
  <c r="B47465" i="1" s="1"/>
  <c r="A47466" i="1"/>
  <c r="B47466" i="1" s="1"/>
  <c r="A47467" i="1"/>
  <c r="B47467" i="1" s="1"/>
  <c r="A47468" i="1"/>
  <c r="B47468" i="1" s="1"/>
  <c r="A47469" i="1"/>
  <c r="B47469" i="1" s="1"/>
  <c r="A47470" i="1"/>
  <c r="B47470" i="1" s="1"/>
  <c r="A47471" i="1"/>
  <c r="B47471" i="1" s="1"/>
  <c r="A47472" i="1"/>
  <c r="B47472" i="1" s="1"/>
  <c r="A47473" i="1"/>
  <c r="B47473" i="1" s="1"/>
  <c r="A47474" i="1"/>
  <c r="B47474" i="1" s="1"/>
  <c r="A47475" i="1"/>
  <c r="B47475" i="1" s="1"/>
  <c r="A47476" i="1"/>
  <c r="B47476" i="1" s="1"/>
  <c r="A47477" i="1"/>
  <c r="B47477" i="1" s="1"/>
  <c r="A47478" i="1"/>
  <c r="B47478" i="1" s="1"/>
  <c r="A47479" i="1"/>
  <c r="B47479" i="1" s="1"/>
  <c r="A47480" i="1"/>
  <c r="B47480" i="1" s="1"/>
  <c r="A47481" i="1"/>
  <c r="B47481" i="1" s="1"/>
  <c r="A47482" i="1"/>
  <c r="B47482" i="1" s="1"/>
  <c r="A47483" i="1"/>
  <c r="B47483" i="1" s="1"/>
  <c r="A47484" i="1"/>
  <c r="B47484" i="1" s="1"/>
  <c r="A47485" i="1"/>
  <c r="B47485" i="1" s="1"/>
  <c r="A47486" i="1"/>
  <c r="B47486" i="1" s="1"/>
  <c r="A47487" i="1"/>
  <c r="B47487" i="1" s="1"/>
  <c r="A47488" i="1"/>
  <c r="B47488" i="1" s="1"/>
  <c r="A47489" i="1"/>
  <c r="B47489" i="1" s="1"/>
  <c r="A47490" i="1"/>
  <c r="B47490" i="1" s="1"/>
  <c r="A47491" i="1"/>
  <c r="B47491" i="1" s="1"/>
  <c r="A47492" i="1"/>
  <c r="B47492" i="1" s="1"/>
  <c r="A47493" i="1"/>
  <c r="B47493" i="1" s="1"/>
  <c r="A47494" i="1"/>
  <c r="B47494" i="1" s="1"/>
  <c r="A47495" i="1"/>
  <c r="B47495" i="1" s="1"/>
  <c r="A47496" i="1"/>
  <c r="B47496" i="1" s="1"/>
  <c r="A47497" i="1"/>
  <c r="B47497" i="1" s="1"/>
  <c r="A47498" i="1"/>
  <c r="B47498" i="1" s="1"/>
  <c r="A47499" i="1"/>
  <c r="B47499" i="1" s="1"/>
  <c r="A47500" i="1"/>
  <c r="B47500" i="1" s="1"/>
  <c r="A47501" i="1"/>
  <c r="B47501" i="1" s="1"/>
  <c r="A47502" i="1"/>
  <c r="B47502" i="1" s="1"/>
  <c r="A47503" i="1"/>
  <c r="B47503" i="1" s="1"/>
  <c r="A47504" i="1"/>
  <c r="B47504" i="1" s="1"/>
  <c r="A47505" i="1"/>
  <c r="B47505" i="1" s="1"/>
  <c r="A47506" i="1"/>
  <c r="B47506" i="1" s="1"/>
  <c r="A47507" i="1"/>
  <c r="B47507" i="1" s="1"/>
  <c r="A47508" i="1"/>
  <c r="B47508" i="1" s="1"/>
  <c r="A47509" i="1"/>
  <c r="B47509" i="1" s="1"/>
  <c r="A47510" i="1"/>
  <c r="B47510" i="1" s="1"/>
  <c r="A47511" i="1"/>
  <c r="B47511" i="1" s="1"/>
  <c r="A47512" i="1"/>
  <c r="B47512" i="1" s="1"/>
  <c r="A47513" i="1"/>
  <c r="B47513" i="1" s="1"/>
  <c r="A47514" i="1"/>
  <c r="B47514" i="1" s="1"/>
  <c r="A47515" i="1"/>
  <c r="B47515" i="1" s="1"/>
  <c r="A47516" i="1"/>
  <c r="B47516" i="1" s="1"/>
  <c r="A47517" i="1"/>
  <c r="B47517" i="1" s="1"/>
  <c r="A47518" i="1"/>
  <c r="B47518" i="1" s="1"/>
  <c r="A47519" i="1"/>
  <c r="B47519" i="1" s="1"/>
  <c r="A47520" i="1"/>
  <c r="B47520" i="1" s="1"/>
  <c r="A47521" i="1"/>
  <c r="B47521" i="1" s="1"/>
  <c r="A47522" i="1"/>
  <c r="B47522" i="1" s="1"/>
  <c r="A47523" i="1"/>
  <c r="B47523" i="1" s="1"/>
  <c r="A47524" i="1"/>
  <c r="B47524" i="1" s="1"/>
  <c r="A47525" i="1"/>
  <c r="B47525" i="1" s="1"/>
  <c r="A47526" i="1"/>
  <c r="B47526" i="1" s="1"/>
  <c r="A47527" i="1"/>
  <c r="B47527" i="1" s="1"/>
  <c r="A47528" i="1"/>
  <c r="B47528" i="1" s="1"/>
  <c r="A47529" i="1"/>
  <c r="B47529" i="1" s="1"/>
  <c r="A47530" i="1"/>
  <c r="B47530" i="1" s="1"/>
  <c r="A47531" i="1"/>
  <c r="B47531" i="1" s="1"/>
  <c r="A47532" i="1"/>
  <c r="B47532" i="1" s="1"/>
  <c r="A47533" i="1"/>
  <c r="B47533" i="1" s="1"/>
  <c r="A47534" i="1"/>
  <c r="B47534" i="1" s="1"/>
  <c r="A47535" i="1"/>
  <c r="B47535" i="1" s="1"/>
  <c r="A47536" i="1"/>
  <c r="B47536" i="1" s="1"/>
  <c r="A47537" i="1"/>
  <c r="B47537" i="1" s="1"/>
  <c r="A47538" i="1"/>
  <c r="B47538" i="1" s="1"/>
  <c r="A47539" i="1"/>
  <c r="B47539" i="1" s="1"/>
  <c r="A47540" i="1"/>
  <c r="B47540" i="1" s="1"/>
  <c r="A47541" i="1"/>
  <c r="B47541" i="1" s="1"/>
  <c r="A47542" i="1"/>
  <c r="B47542" i="1" s="1"/>
  <c r="A47543" i="1"/>
  <c r="B47543" i="1" s="1"/>
  <c r="A47544" i="1"/>
  <c r="B47544" i="1" s="1"/>
  <c r="A47545" i="1"/>
  <c r="B47545" i="1" s="1"/>
  <c r="A47546" i="1"/>
  <c r="B47546" i="1" s="1"/>
  <c r="A47547" i="1"/>
  <c r="B47547" i="1" s="1"/>
  <c r="A47548" i="1"/>
  <c r="B47548" i="1" s="1"/>
  <c r="A47549" i="1"/>
  <c r="B47549" i="1" s="1"/>
  <c r="A47550" i="1"/>
  <c r="B47550" i="1" s="1"/>
  <c r="A47551" i="1"/>
  <c r="B47551" i="1" s="1"/>
  <c r="A47552" i="1"/>
  <c r="B47552" i="1" s="1"/>
  <c r="A47553" i="1"/>
  <c r="B47553" i="1" s="1"/>
  <c r="A47554" i="1"/>
  <c r="B47554" i="1" s="1"/>
  <c r="A47555" i="1"/>
  <c r="B47555" i="1" s="1"/>
  <c r="A47556" i="1"/>
  <c r="B47556" i="1" s="1"/>
  <c r="A47557" i="1"/>
  <c r="B47557" i="1" s="1"/>
  <c r="A47558" i="1"/>
  <c r="B47558" i="1" s="1"/>
  <c r="A47559" i="1"/>
  <c r="B47559" i="1" s="1"/>
  <c r="A47560" i="1"/>
  <c r="B47560" i="1" s="1"/>
  <c r="A47561" i="1"/>
  <c r="B47561" i="1" s="1"/>
  <c r="A47562" i="1"/>
  <c r="B47562" i="1" s="1"/>
  <c r="A47563" i="1"/>
  <c r="B47563" i="1" s="1"/>
  <c r="A47564" i="1"/>
  <c r="B47564" i="1" s="1"/>
  <c r="A47565" i="1"/>
  <c r="B47565" i="1" s="1"/>
  <c r="A47566" i="1"/>
  <c r="B47566" i="1" s="1"/>
  <c r="A47567" i="1"/>
  <c r="B47567" i="1" s="1"/>
  <c r="A47568" i="1"/>
  <c r="B47568" i="1" s="1"/>
  <c r="A47569" i="1"/>
  <c r="B47569" i="1" s="1"/>
  <c r="A47570" i="1"/>
  <c r="B47570" i="1" s="1"/>
  <c r="A47571" i="1"/>
  <c r="B47571" i="1" s="1"/>
  <c r="A47572" i="1"/>
  <c r="B47572" i="1" s="1"/>
  <c r="A47573" i="1"/>
  <c r="B47573" i="1" s="1"/>
  <c r="A47574" i="1"/>
  <c r="B47574" i="1" s="1"/>
  <c r="A47575" i="1"/>
  <c r="B47575" i="1" s="1"/>
  <c r="A47576" i="1"/>
  <c r="B47576" i="1" s="1"/>
  <c r="A47577" i="1"/>
  <c r="B47577" i="1" s="1"/>
  <c r="A47578" i="1"/>
  <c r="B47578" i="1" s="1"/>
  <c r="A47579" i="1"/>
  <c r="B47579" i="1" s="1"/>
  <c r="A47580" i="1"/>
  <c r="B47580" i="1" s="1"/>
  <c r="A47581" i="1"/>
  <c r="B47581" i="1" s="1"/>
  <c r="A47582" i="1"/>
  <c r="B47582" i="1" s="1"/>
  <c r="A47583" i="1"/>
  <c r="B47583" i="1" s="1"/>
  <c r="A47584" i="1"/>
  <c r="B47584" i="1" s="1"/>
  <c r="A47585" i="1"/>
  <c r="B47585" i="1" s="1"/>
  <c r="A47586" i="1"/>
  <c r="B47586" i="1" s="1"/>
  <c r="A47587" i="1"/>
  <c r="B47587" i="1" s="1"/>
  <c r="A47588" i="1"/>
  <c r="B47588" i="1" s="1"/>
  <c r="A47589" i="1"/>
  <c r="B47589" i="1" s="1"/>
  <c r="A47590" i="1"/>
  <c r="B47590" i="1" s="1"/>
  <c r="A47591" i="1"/>
  <c r="B47591" i="1" s="1"/>
  <c r="A47592" i="1"/>
  <c r="B47592" i="1" s="1"/>
  <c r="A47593" i="1"/>
  <c r="B47593" i="1" s="1"/>
  <c r="A47594" i="1"/>
  <c r="B47594" i="1" s="1"/>
  <c r="A47595" i="1"/>
  <c r="B47595" i="1" s="1"/>
  <c r="A47596" i="1"/>
  <c r="B47596" i="1" s="1"/>
  <c r="A47597" i="1"/>
  <c r="B47597" i="1" s="1"/>
  <c r="A47598" i="1"/>
  <c r="B47598" i="1" s="1"/>
  <c r="A47599" i="1"/>
  <c r="B47599" i="1" s="1"/>
  <c r="A47600" i="1"/>
  <c r="B47600" i="1" s="1"/>
  <c r="A47601" i="1"/>
  <c r="B47601" i="1" s="1"/>
  <c r="A47602" i="1"/>
  <c r="B47602" i="1" s="1"/>
  <c r="A47603" i="1"/>
  <c r="B47603" i="1" s="1"/>
  <c r="A47604" i="1"/>
  <c r="B47604" i="1" s="1"/>
  <c r="A47605" i="1"/>
  <c r="B47605" i="1" s="1"/>
  <c r="A47606" i="1"/>
  <c r="B47606" i="1" s="1"/>
  <c r="A47607" i="1"/>
  <c r="B47607" i="1" s="1"/>
  <c r="A47608" i="1"/>
  <c r="B47608" i="1" s="1"/>
  <c r="A47609" i="1"/>
  <c r="B47609" i="1" s="1"/>
  <c r="A47610" i="1"/>
  <c r="B47610" i="1" s="1"/>
  <c r="A47611" i="1"/>
  <c r="B47611" i="1" s="1"/>
  <c r="A47612" i="1"/>
  <c r="B47612" i="1" s="1"/>
  <c r="A47613" i="1"/>
  <c r="B47613" i="1" s="1"/>
  <c r="A47614" i="1"/>
  <c r="B47614" i="1" s="1"/>
  <c r="A47615" i="1"/>
  <c r="B47615" i="1" s="1"/>
  <c r="A47616" i="1"/>
  <c r="B47616" i="1" s="1"/>
  <c r="A47617" i="1"/>
  <c r="B47617" i="1" s="1"/>
  <c r="A47618" i="1"/>
  <c r="B47618" i="1" s="1"/>
  <c r="A47619" i="1"/>
  <c r="B47619" i="1" s="1"/>
  <c r="A47620" i="1"/>
  <c r="B47620" i="1" s="1"/>
  <c r="A47621" i="1"/>
  <c r="B47621" i="1" s="1"/>
  <c r="A47622" i="1"/>
  <c r="B47622" i="1" s="1"/>
  <c r="A47623" i="1"/>
  <c r="B47623" i="1" s="1"/>
  <c r="A47624" i="1"/>
  <c r="B47624" i="1" s="1"/>
  <c r="A47625" i="1"/>
  <c r="B47625" i="1" s="1"/>
  <c r="A47626" i="1"/>
  <c r="B47626" i="1" s="1"/>
  <c r="A47627" i="1"/>
  <c r="B47627" i="1" s="1"/>
  <c r="A47628" i="1"/>
  <c r="B47628" i="1" s="1"/>
  <c r="A47629" i="1"/>
  <c r="B47629" i="1" s="1"/>
  <c r="A47630" i="1"/>
  <c r="B47630" i="1" s="1"/>
  <c r="A47631" i="1"/>
  <c r="B47631" i="1" s="1"/>
  <c r="A47632" i="1"/>
  <c r="B47632" i="1" s="1"/>
  <c r="A47633" i="1"/>
  <c r="B47633" i="1" s="1"/>
  <c r="A47634" i="1"/>
  <c r="B47634" i="1" s="1"/>
  <c r="A47635" i="1"/>
  <c r="B47635" i="1" s="1"/>
  <c r="A47636" i="1"/>
  <c r="B47636" i="1" s="1"/>
  <c r="A47637" i="1"/>
  <c r="B47637" i="1" s="1"/>
  <c r="A47638" i="1"/>
  <c r="B47638" i="1" s="1"/>
  <c r="A47639" i="1"/>
  <c r="B47639" i="1" s="1"/>
  <c r="A47640" i="1"/>
  <c r="B47640" i="1" s="1"/>
  <c r="A47641" i="1"/>
  <c r="B47641" i="1" s="1"/>
  <c r="A47642" i="1"/>
  <c r="B47642" i="1" s="1"/>
  <c r="A47643" i="1"/>
  <c r="B47643" i="1" s="1"/>
  <c r="A47644" i="1"/>
  <c r="B47644" i="1" s="1"/>
  <c r="A47645" i="1"/>
  <c r="B47645" i="1" s="1"/>
  <c r="A47646" i="1"/>
  <c r="B47646" i="1" s="1"/>
  <c r="A47647" i="1"/>
  <c r="B47647" i="1" s="1"/>
  <c r="A47648" i="1"/>
  <c r="B47648" i="1" s="1"/>
  <c r="A47649" i="1"/>
  <c r="B47649" i="1" s="1"/>
  <c r="A47650" i="1"/>
  <c r="B47650" i="1" s="1"/>
  <c r="A47651" i="1"/>
  <c r="B47651" i="1" s="1"/>
  <c r="A47652" i="1"/>
  <c r="B47652" i="1" s="1"/>
  <c r="A47653" i="1"/>
  <c r="B47653" i="1" s="1"/>
  <c r="A47654" i="1"/>
  <c r="B47654" i="1" s="1"/>
  <c r="A47655" i="1"/>
  <c r="B47655" i="1" s="1"/>
  <c r="A47656" i="1"/>
  <c r="B47656" i="1" s="1"/>
  <c r="A47657" i="1"/>
  <c r="B47657" i="1" s="1"/>
  <c r="A47658" i="1"/>
  <c r="B47658" i="1" s="1"/>
  <c r="A47659" i="1"/>
  <c r="B47659" i="1" s="1"/>
  <c r="A47660" i="1"/>
  <c r="B47660" i="1" s="1"/>
  <c r="A47661" i="1"/>
  <c r="B47661" i="1" s="1"/>
  <c r="A47662" i="1"/>
  <c r="B47662" i="1" s="1"/>
  <c r="A47663" i="1"/>
  <c r="B47663" i="1" s="1"/>
  <c r="A47664" i="1"/>
  <c r="B47664" i="1" s="1"/>
  <c r="A47665" i="1"/>
  <c r="B47665" i="1" s="1"/>
  <c r="A47666" i="1"/>
  <c r="B47666" i="1" s="1"/>
  <c r="A47667" i="1"/>
  <c r="B47667" i="1" s="1"/>
  <c r="A47668" i="1"/>
  <c r="B47668" i="1" s="1"/>
  <c r="A47669" i="1"/>
  <c r="B47669" i="1" s="1"/>
  <c r="A47670" i="1"/>
  <c r="B47670" i="1" s="1"/>
  <c r="A47671" i="1"/>
  <c r="B47671" i="1" s="1"/>
  <c r="A47672" i="1"/>
  <c r="B47672" i="1" s="1"/>
  <c r="A47673" i="1"/>
  <c r="B47673" i="1" s="1"/>
  <c r="A47674" i="1"/>
  <c r="B47674" i="1" s="1"/>
  <c r="A47675" i="1"/>
  <c r="B47675" i="1" s="1"/>
  <c r="A47676" i="1"/>
  <c r="B47676" i="1" s="1"/>
  <c r="A47677" i="1"/>
  <c r="B47677" i="1" s="1"/>
  <c r="A47678" i="1"/>
  <c r="B47678" i="1" s="1"/>
  <c r="A47679" i="1"/>
  <c r="B47679" i="1" s="1"/>
  <c r="A47680" i="1"/>
  <c r="B47680" i="1" s="1"/>
  <c r="A47681" i="1"/>
  <c r="B47681" i="1" s="1"/>
  <c r="A47682" i="1"/>
  <c r="B47682" i="1" s="1"/>
  <c r="A47683" i="1"/>
  <c r="B47683" i="1" s="1"/>
  <c r="A47684" i="1"/>
  <c r="B47684" i="1" s="1"/>
  <c r="A47685" i="1"/>
  <c r="B47685" i="1" s="1"/>
  <c r="A47686" i="1"/>
  <c r="B47686" i="1" s="1"/>
  <c r="A47687" i="1"/>
  <c r="B47687" i="1" s="1"/>
  <c r="A47688" i="1"/>
  <c r="B47688" i="1" s="1"/>
  <c r="A47689" i="1"/>
  <c r="B47689" i="1" s="1"/>
  <c r="A47690" i="1"/>
  <c r="B47690" i="1" s="1"/>
  <c r="A47691" i="1"/>
  <c r="B47691" i="1" s="1"/>
  <c r="A47692" i="1"/>
  <c r="B47692" i="1" s="1"/>
  <c r="A47693" i="1"/>
  <c r="B47693" i="1" s="1"/>
  <c r="A47694" i="1"/>
  <c r="B47694" i="1" s="1"/>
  <c r="A47695" i="1"/>
  <c r="B47695" i="1" s="1"/>
  <c r="A47696" i="1"/>
  <c r="B47696" i="1" s="1"/>
  <c r="A47697" i="1"/>
  <c r="B47697" i="1" s="1"/>
  <c r="A47698" i="1"/>
  <c r="B47698" i="1" s="1"/>
  <c r="A47699" i="1"/>
  <c r="B47699" i="1" s="1"/>
  <c r="A47700" i="1"/>
  <c r="B47700" i="1" s="1"/>
  <c r="A47701" i="1"/>
  <c r="B47701" i="1" s="1"/>
  <c r="A47702" i="1"/>
  <c r="B47702" i="1" s="1"/>
  <c r="A47703" i="1"/>
  <c r="B47703" i="1" s="1"/>
  <c r="A47704" i="1"/>
  <c r="B47704" i="1" s="1"/>
  <c r="A47705" i="1"/>
  <c r="B47705" i="1" s="1"/>
  <c r="A47706" i="1"/>
  <c r="B47706" i="1" s="1"/>
  <c r="A47707" i="1"/>
  <c r="B47707" i="1" s="1"/>
  <c r="A47708" i="1"/>
  <c r="B47708" i="1" s="1"/>
  <c r="A47709" i="1"/>
  <c r="B47709" i="1" s="1"/>
  <c r="A47710" i="1"/>
  <c r="B47710" i="1" s="1"/>
  <c r="A47711" i="1"/>
  <c r="B47711" i="1" s="1"/>
  <c r="A47712" i="1"/>
  <c r="B47712" i="1" s="1"/>
  <c r="A47713" i="1"/>
  <c r="B47713" i="1" s="1"/>
  <c r="A47714" i="1"/>
  <c r="B47714" i="1" s="1"/>
  <c r="A47715" i="1"/>
  <c r="B47715" i="1" s="1"/>
  <c r="A47716" i="1"/>
  <c r="B47716" i="1" s="1"/>
  <c r="A47717" i="1"/>
  <c r="B47717" i="1" s="1"/>
  <c r="A47718" i="1"/>
  <c r="B47718" i="1" s="1"/>
  <c r="A47719" i="1"/>
  <c r="B47719" i="1" s="1"/>
  <c r="A47720" i="1"/>
  <c r="B47720" i="1" s="1"/>
  <c r="A47721" i="1"/>
  <c r="B47721" i="1" s="1"/>
  <c r="A47722" i="1"/>
  <c r="B47722" i="1" s="1"/>
  <c r="A47723" i="1"/>
  <c r="B47723" i="1" s="1"/>
  <c r="A47724" i="1"/>
  <c r="B47724" i="1" s="1"/>
  <c r="A47725" i="1"/>
  <c r="B47725" i="1" s="1"/>
  <c r="A47726" i="1"/>
  <c r="B47726" i="1" s="1"/>
  <c r="A47727" i="1"/>
  <c r="B47727" i="1" s="1"/>
  <c r="A47728" i="1"/>
  <c r="B47728" i="1" s="1"/>
  <c r="A47729" i="1"/>
  <c r="B47729" i="1" s="1"/>
  <c r="A47730" i="1"/>
  <c r="B47730" i="1" s="1"/>
  <c r="A47731" i="1"/>
  <c r="B47731" i="1" s="1"/>
  <c r="A47732" i="1"/>
  <c r="B47732" i="1" s="1"/>
  <c r="A47733" i="1"/>
  <c r="B47733" i="1" s="1"/>
  <c r="A47734" i="1"/>
  <c r="B47734" i="1" s="1"/>
  <c r="A47735" i="1"/>
  <c r="B47735" i="1" s="1"/>
  <c r="A47736" i="1"/>
  <c r="B47736" i="1" s="1"/>
  <c r="A47737" i="1"/>
  <c r="B47737" i="1" s="1"/>
  <c r="A47738" i="1"/>
  <c r="B47738" i="1" s="1"/>
  <c r="A47739" i="1"/>
  <c r="B47739" i="1" s="1"/>
  <c r="A47740" i="1"/>
  <c r="B47740" i="1" s="1"/>
  <c r="A47741" i="1"/>
  <c r="B47741" i="1" s="1"/>
  <c r="A47742" i="1"/>
  <c r="B47742" i="1" s="1"/>
  <c r="A47743" i="1"/>
  <c r="B47743" i="1" s="1"/>
  <c r="A47744" i="1"/>
  <c r="B47744" i="1" s="1"/>
  <c r="A47745" i="1"/>
  <c r="B47745" i="1" s="1"/>
  <c r="A47746" i="1"/>
  <c r="B47746" i="1" s="1"/>
  <c r="A47747" i="1"/>
  <c r="B47747" i="1" s="1"/>
  <c r="A47748" i="1"/>
  <c r="B47748" i="1" s="1"/>
  <c r="A47749" i="1"/>
  <c r="B47749" i="1" s="1"/>
  <c r="A47750" i="1"/>
  <c r="B47750" i="1" s="1"/>
  <c r="A47751" i="1"/>
  <c r="B47751" i="1" s="1"/>
  <c r="A47752" i="1"/>
  <c r="B47752" i="1" s="1"/>
  <c r="A47753" i="1"/>
  <c r="B47753" i="1" s="1"/>
  <c r="A47754" i="1"/>
  <c r="B47754" i="1" s="1"/>
  <c r="A47755" i="1"/>
  <c r="B47755" i="1" s="1"/>
  <c r="A47756" i="1"/>
  <c r="B47756" i="1" s="1"/>
  <c r="A47757" i="1"/>
  <c r="B47757" i="1" s="1"/>
  <c r="A47758" i="1"/>
  <c r="B47758" i="1" s="1"/>
  <c r="A47759" i="1"/>
  <c r="B47759" i="1" s="1"/>
  <c r="A47760" i="1"/>
  <c r="B47760" i="1" s="1"/>
  <c r="A47761" i="1"/>
  <c r="B47761" i="1" s="1"/>
  <c r="A47762" i="1"/>
  <c r="B47762" i="1" s="1"/>
  <c r="A47763" i="1"/>
  <c r="B47763" i="1" s="1"/>
  <c r="A47764" i="1"/>
  <c r="B47764" i="1" s="1"/>
  <c r="A47765" i="1"/>
  <c r="B47765" i="1" s="1"/>
  <c r="A47766" i="1"/>
  <c r="B47766" i="1" s="1"/>
  <c r="A47767" i="1"/>
  <c r="B47767" i="1" s="1"/>
  <c r="A47768" i="1"/>
  <c r="B47768" i="1" s="1"/>
  <c r="A47769" i="1"/>
  <c r="B47769" i="1" s="1"/>
  <c r="A47770" i="1"/>
  <c r="B47770" i="1" s="1"/>
  <c r="A47771" i="1"/>
  <c r="B47771" i="1" s="1"/>
  <c r="A47772" i="1"/>
  <c r="B47772" i="1" s="1"/>
  <c r="A47773" i="1"/>
  <c r="B47773" i="1" s="1"/>
  <c r="A47774" i="1"/>
  <c r="B47774" i="1" s="1"/>
  <c r="A47775" i="1"/>
  <c r="B47775" i="1" s="1"/>
  <c r="A47776" i="1"/>
  <c r="B47776" i="1" s="1"/>
  <c r="A47777" i="1"/>
  <c r="B47777" i="1" s="1"/>
  <c r="A47778" i="1"/>
  <c r="B47778" i="1" s="1"/>
  <c r="A47779" i="1"/>
  <c r="B47779" i="1" s="1"/>
  <c r="A47780" i="1"/>
  <c r="B47780" i="1" s="1"/>
  <c r="A47781" i="1"/>
  <c r="B47781" i="1" s="1"/>
  <c r="A47782" i="1"/>
  <c r="B47782" i="1" s="1"/>
  <c r="A47783" i="1"/>
  <c r="B47783" i="1" s="1"/>
  <c r="A47784" i="1"/>
  <c r="B47784" i="1" s="1"/>
  <c r="A47785" i="1"/>
  <c r="B47785" i="1" s="1"/>
  <c r="A47786" i="1"/>
  <c r="B47786" i="1" s="1"/>
  <c r="A47787" i="1"/>
  <c r="B47787" i="1" s="1"/>
  <c r="A47788" i="1"/>
  <c r="B47788" i="1" s="1"/>
  <c r="A47789" i="1"/>
  <c r="B47789" i="1" s="1"/>
  <c r="A47790" i="1"/>
  <c r="B47790" i="1" s="1"/>
  <c r="A47791" i="1"/>
  <c r="B47791" i="1" s="1"/>
  <c r="A47792" i="1"/>
  <c r="B47792" i="1" s="1"/>
  <c r="A47793" i="1"/>
  <c r="B47793" i="1" s="1"/>
  <c r="A47794" i="1"/>
  <c r="B47794" i="1" s="1"/>
  <c r="A47795" i="1"/>
  <c r="B47795" i="1" s="1"/>
  <c r="A47796" i="1"/>
  <c r="B47796" i="1" s="1"/>
  <c r="A47797" i="1"/>
  <c r="B47797" i="1" s="1"/>
  <c r="A47798" i="1"/>
  <c r="B47798" i="1" s="1"/>
  <c r="A47799" i="1"/>
  <c r="B47799" i="1" s="1"/>
  <c r="A47800" i="1"/>
  <c r="B47800" i="1" s="1"/>
  <c r="A47801" i="1"/>
  <c r="B47801" i="1" s="1"/>
  <c r="A47802" i="1"/>
  <c r="B47802" i="1" s="1"/>
  <c r="A47803" i="1"/>
  <c r="B47803" i="1" s="1"/>
  <c r="A47804" i="1"/>
  <c r="B47804" i="1" s="1"/>
  <c r="A47805" i="1"/>
  <c r="B47805" i="1" s="1"/>
  <c r="A47806" i="1"/>
  <c r="B47806" i="1" s="1"/>
  <c r="A47807" i="1"/>
  <c r="B47807" i="1" s="1"/>
  <c r="A47808" i="1"/>
  <c r="B47808" i="1" s="1"/>
  <c r="A47809" i="1"/>
  <c r="B47809" i="1" s="1"/>
  <c r="A47810" i="1"/>
  <c r="B47810" i="1" s="1"/>
  <c r="A47811" i="1"/>
  <c r="B47811" i="1" s="1"/>
  <c r="A47812" i="1"/>
  <c r="B47812" i="1" s="1"/>
  <c r="A47813" i="1"/>
  <c r="B47813" i="1" s="1"/>
  <c r="A47814" i="1"/>
  <c r="B47814" i="1" s="1"/>
  <c r="A47815" i="1"/>
  <c r="B47815" i="1" s="1"/>
  <c r="A47816" i="1"/>
  <c r="B47816" i="1" s="1"/>
  <c r="A47817" i="1"/>
  <c r="B47817" i="1" s="1"/>
  <c r="A47818" i="1"/>
  <c r="B47818" i="1" s="1"/>
  <c r="A47819" i="1"/>
  <c r="B47819" i="1" s="1"/>
  <c r="A47820" i="1"/>
  <c r="B47820" i="1" s="1"/>
  <c r="A47821" i="1"/>
  <c r="B47821" i="1" s="1"/>
  <c r="A47822" i="1"/>
  <c r="B47822" i="1" s="1"/>
  <c r="A47823" i="1"/>
  <c r="B47823" i="1" s="1"/>
  <c r="A47824" i="1"/>
  <c r="B47824" i="1" s="1"/>
  <c r="A47825" i="1"/>
  <c r="B47825" i="1" s="1"/>
  <c r="A47826" i="1"/>
  <c r="B47826" i="1" s="1"/>
  <c r="A47827" i="1"/>
  <c r="B47827" i="1" s="1"/>
  <c r="A47828" i="1"/>
  <c r="B47828" i="1" s="1"/>
  <c r="A47829" i="1"/>
  <c r="B47829" i="1" s="1"/>
  <c r="A47830" i="1"/>
  <c r="B47830" i="1" s="1"/>
  <c r="A47831" i="1"/>
  <c r="B47831" i="1" s="1"/>
  <c r="A47832" i="1"/>
  <c r="B47832" i="1" s="1"/>
  <c r="A47833" i="1"/>
  <c r="B47833" i="1" s="1"/>
  <c r="A47834" i="1"/>
  <c r="B47834" i="1" s="1"/>
  <c r="A47835" i="1"/>
  <c r="B47835" i="1" s="1"/>
  <c r="A47836" i="1"/>
  <c r="B47836" i="1" s="1"/>
  <c r="A47837" i="1"/>
  <c r="B47837" i="1" s="1"/>
  <c r="A47838" i="1"/>
  <c r="B47838" i="1" s="1"/>
  <c r="A47839" i="1"/>
  <c r="B47839" i="1" s="1"/>
  <c r="A47840" i="1"/>
  <c r="B47840" i="1" s="1"/>
  <c r="A47841" i="1"/>
  <c r="B47841" i="1" s="1"/>
  <c r="A47842" i="1"/>
  <c r="B47842" i="1" s="1"/>
  <c r="A47843" i="1"/>
  <c r="B47843" i="1" s="1"/>
  <c r="A47844" i="1"/>
  <c r="B47844" i="1" s="1"/>
  <c r="A47845" i="1"/>
  <c r="B47845" i="1" s="1"/>
  <c r="A47846" i="1"/>
  <c r="B47846" i="1" s="1"/>
  <c r="A47847" i="1"/>
  <c r="B47847" i="1" s="1"/>
  <c r="A47848" i="1"/>
  <c r="B47848" i="1" s="1"/>
  <c r="A47849" i="1"/>
  <c r="B47849" i="1" s="1"/>
  <c r="A47850" i="1"/>
  <c r="B47850" i="1" s="1"/>
  <c r="A47851" i="1"/>
  <c r="B47851" i="1" s="1"/>
  <c r="A47852" i="1"/>
  <c r="B47852" i="1" s="1"/>
  <c r="A47853" i="1"/>
  <c r="B47853" i="1" s="1"/>
  <c r="A47854" i="1"/>
  <c r="B47854" i="1" s="1"/>
  <c r="A47855" i="1"/>
  <c r="B47855" i="1" s="1"/>
  <c r="A47856" i="1"/>
  <c r="B47856" i="1" s="1"/>
  <c r="A47857" i="1"/>
  <c r="B47857" i="1" s="1"/>
  <c r="A47858" i="1"/>
  <c r="B47858" i="1" s="1"/>
  <c r="A47859" i="1"/>
  <c r="B47859" i="1" s="1"/>
  <c r="A47860" i="1"/>
  <c r="B47860" i="1" s="1"/>
  <c r="A47861" i="1"/>
  <c r="B47861" i="1" s="1"/>
  <c r="A47862" i="1"/>
  <c r="B47862" i="1" s="1"/>
  <c r="A47863" i="1"/>
  <c r="B47863" i="1" s="1"/>
  <c r="A47864" i="1"/>
  <c r="B47864" i="1" s="1"/>
  <c r="A47865" i="1"/>
  <c r="B47865" i="1" s="1"/>
  <c r="A47866" i="1"/>
  <c r="B47866" i="1" s="1"/>
  <c r="A47867" i="1"/>
  <c r="B47867" i="1" s="1"/>
  <c r="A47868" i="1"/>
  <c r="B47868" i="1" s="1"/>
  <c r="A47869" i="1"/>
  <c r="B47869" i="1" s="1"/>
  <c r="A47870" i="1"/>
  <c r="B47870" i="1" s="1"/>
  <c r="A47871" i="1"/>
  <c r="B47871" i="1" s="1"/>
  <c r="A47872" i="1"/>
  <c r="B47872" i="1" s="1"/>
  <c r="A47873" i="1"/>
  <c r="B47873" i="1" s="1"/>
  <c r="A47874" i="1"/>
  <c r="B47874" i="1" s="1"/>
  <c r="A47875" i="1"/>
  <c r="B47875" i="1" s="1"/>
  <c r="A47876" i="1"/>
  <c r="B47876" i="1" s="1"/>
  <c r="A47877" i="1"/>
  <c r="B47877" i="1" s="1"/>
  <c r="A47878" i="1"/>
  <c r="B47878" i="1" s="1"/>
  <c r="A47879" i="1"/>
  <c r="B47879" i="1" s="1"/>
  <c r="A47880" i="1"/>
  <c r="B47880" i="1" s="1"/>
  <c r="A47881" i="1"/>
  <c r="B47881" i="1" s="1"/>
  <c r="A47882" i="1"/>
  <c r="B47882" i="1" s="1"/>
  <c r="A47883" i="1"/>
  <c r="B47883" i="1" s="1"/>
  <c r="A47884" i="1"/>
  <c r="B47884" i="1" s="1"/>
  <c r="A47885" i="1"/>
  <c r="B47885" i="1" s="1"/>
  <c r="A47886" i="1"/>
  <c r="B47886" i="1" s="1"/>
  <c r="A47887" i="1"/>
  <c r="B47887" i="1" s="1"/>
  <c r="A47888" i="1"/>
  <c r="B47888" i="1" s="1"/>
  <c r="A47889" i="1"/>
  <c r="B47889" i="1" s="1"/>
  <c r="A47890" i="1"/>
  <c r="B47890" i="1" s="1"/>
  <c r="A47891" i="1"/>
  <c r="B47891" i="1" s="1"/>
  <c r="A47892" i="1"/>
  <c r="B47892" i="1" s="1"/>
  <c r="A47893" i="1"/>
  <c r="B47893" i="1" s="1"/>
  <c r="A47894" i="1"/>
  <c r="B47894" i="1" s="1"/>
  <c r="A47895" i="1"/>
  <c r="B47895" i="1" s="1"/>
  <c r="A47896" i="1"/>
  <c r="B47896" i="1" s="1"/>
  <c r="A47897" i="1"/>
  <c r="B47897" i="1" s="1"/>
  <c r="A47898" i="1"/>
  <c r="B47898" i="1" s="1"/>
  <c r="A47899" i="1"/>
  <c r="B47899" i="1" s="1"/>
  <c r="A47900" i="1"/>
  <c r="B47900" i="1" s="1"/>
  <c r="A47901" i="1"/>
  <c r="B47901" i="1" s="1"/>
  <c r="A47902" i="1"/>
  <c r="B47902" i="1" s="1"/>
  <c r="A47903" i="1"/>
  <c r="B47903" i="1" s="1"/>
  <c r="A47904" i="1"/>
  <c r="B47904" i="1" s="1"/>
  <c r="A47905" i="1"/>
  <c r="B47905" i="1" s="1"/>
  <c r="A47906" i="1"/>
  <c r="B47906" i="1" s="1"/>
  <c r="A47907" i="1"/>
  <c r="B47907" i="1" s="1"/>
  <c r="A47908" i="1"/>
  <c r="B47908" i="1" s="1"/>
  <c r="A47909" i="1"/>
  <c r="B47909" i="1" s="1"/>
  <c r="A47910" i="1"/>
  <c r="B47910" i="1" s="1"/>
  <c r="A47911" i="1"/>
  <c r="B47911" i="1" s="1"/>
  <c r="A47912" i="1"/>
  <c r="B47912" i="1" s="1"/>
  <c r="A47913" i="1"/>
  <c r="B47913" i="1" s="1"/>
  <c r="A47914" i="1"/>
  <c r="B47914" i="1" s="1"/>
  <c r="A47915" i="1"/>
  <c r="B47915" i="1" s="1"/>
  <c r="A47916" i="1"/>
  <c r="B47916" i="1" s="1"/>
  <c r="A47917" i="1"/>
  <c r="B47917" i="1" s="1"/>
  <c r="A47918" i="1"/>
  <c r="B47918" i="1" s="1"/>
  <c r="A47919" i="1"/>
  <c r="B47919" i="1" s="1"/>
  <c r="A47920" i="1"/>
  <c r="B47920" i="1" s="1"/>
  <c r="A47921" i="1"/>
  <c r="B47921" i="1" s="1"/>
  <c r="A47922" i="1"/>
  <c r="B47922" i="1" s="1"/>
  <c r="A47923" i="1"/>
  <c r="B47923" i="1" s="1"/>
  <c r="A47924" i="1"/>
  <c r="B47924" i="1" s="1"/>
  <c r="A47925" i="1"/>
  <c r="B47925" i="1" s="1"/>
  <c r="A47926" i="1"/>
  <c r="B47926" i="1" s="1"/>
  <c r="A47927" i="1"/>
  <c r="B47927" i="1" s="1"/>
  <c r="A47928" i="1"/>
  <c r="B47928" i="1" s="1"/>
  <c r="A47929" i="1"/>
  <c r="B47929" i="1" s="1"/>
  <c r="A47930" i="1"/>
  <c r="B47930" i="1" s="1"/>
  <c r="A47931" i="1"/>
  <c r="B47931" i="1" s="1"/>
  <c r="A47932" i="1"/>
  <c r="B47932" i="1" s="1"/>
  <c r="A47933" i="1"/>
  <c r="B47933" i="1" s="1"/>
  <c r="A47934" i="1"/>
  <c r="B47934" i="1" s="1"/>
  <c r="A47935" i="1"/>
  <c r="B47935" i="1" s="1"/>
  <c r="A47936" i="1"/>
  <c r="B47936" i="1" s="1"/>
  <c r="A47937" i="1"/>
  <c r="B47937" i="1" s="1"/>
  <c r="A47938" i="1"/>
  <c r="B47938" i="1" s="1"/>
  <c r="A47939" i="1"/>
  <c r="B47939" i="1" s="1"/>
  <c r="A47940" i="1"/>
  <c r="B47940" i="1" s="1"/>
  <c r="A47941" i="1"/>
  <c r="B47941" i="1" s="1"/>
  <c r="A47942" i="1"/>
  <c r="B47942" i="1" s="1"/>
  <c r="A47943" i="1"/>
  <c r="B47943" i="1" s="1"/>
  <c r="A47944" i="1"/>
  <c r="B47944" i="1" s="1"/>
  <c r="A47945" i="1"/>
  <c r="B47945" i="1" s="1"/>
  <c r="A47946" i="1"/>
  <c r="B47946" i="1" s="1"/>
  <c r="A47947" i="1"/>
  <c r="B47947" i="1" s="1"/>
  <c r="A47948" i="1"/>
  <c r="B47948" i="1" s="1"/>
  <c r="A47949" i="1"/>
  <c r="B47949" i="1" s="1"/>
  <c r="A47950" i="1"/>
  <c r="B47950" i="1" s="1"/>
  <c r="A47951" i="1"/>
  <c r="B47951" i="1" s="1"/>
  <c r="A47952" i="1"/>
  <c r="B47952" i="1" s="1"/>
  <c r="A47953" i="1"/>
  <c r="B47953" i="1" s="1"/>
  <c r="A47954" i="1"/>
  <c r="B47954" i="1" s="1"/>
  <c r="A47955" i="1"/>
  <c r="B47955" i="1" s="1"/>
  <c r="A47956" i="1"/>
  <c r="B47956" i="1" s="1"/>
  <c r="A47957" i="1"/>
  <c r="B47957" i="1" s="1"/>
  <c r="A47958" i="1"/>
  <c r="B47958" i="1" s="1"/>
  <c r="A47959" i="1"/>
  <c r="B47959" i="1" s="1"/>
  <c r="A47960" i="1"/>
  <c r="B47960" i="1" s="1"/>
  <c r="A47961" i="1"/>
  <c r="B47961" i="1" s="1"/>
  <c r="A47962" i="1"/>
  <c r="B47962" i="1" s="1"/>
  <c r="A47963" i="1"/>
  <c r="B47963" i="1" s="1"/>
  <c r="A47964" i="1"/>
  <c r="B47964" i="1" s="1"/>
  <c r="A47965" i="1"/>
  <c r="B47965" i="1" s="1"/>
  <c r="A47966" i="1"/>
  <c r="B47966" i="1" s="1"/>
  <c r="A47967" i="1"/>
  <c r="B47967" i="1" s="1"/>
  <c r="A47968" i="1"/>
  <c r="B47968" i="1" s="1"/>
  <c r="A47969" i="1"/>
  <c r="B47969" i="1" s="1"/>
  <c r="A47970" i="1"/>
  <c r="B47970" i="1" s="1"/>
  <c r="A47971" i="1"/>
  <c r="B47971" i="1" s="1"/>
  <c r="A47972" i="1"/>
  <c r="B47972" i="1" s="1"/>
  <c r="A47973" i="1"/>
  <c r="B47973" i="1" s="1"/>
  <c r="A47974" i="1"/>
  <c r="B47974" i="1" s="1"/>
  <c r="A47975" i="1"/>
  <c r="B47975" i="1" s="1"/>
  <c r="A47976" i="1"/>
  <c r="B47976" i="1" s="1"/>
  <c r="A47977" i="1"/>
  <c r="B47977" i="1" s="1"/>
  <c r="A47978" i="1"/>
  <c r="B47978" i="1" s="1"/>
  <c r="A47979" i="1"/>
  <c r="B47979" i="1" s="1"/>
  <c r="A47980" i="1"/>
  <c r="B47980" i="1" s="1"/>
  <c r="A47981" i="1"/>
  <c r="B47981" i="1" s="1"/>
  <c r="A47982" i="1"/>
  <c r="B47982" i="1" s="1"/>
  <c r="A47983" i="1"/>
  <c r="B47983" i="1" s="1"/>
  <c r="A47984" i="1"/>
  <c r="B47984" i="1" s="1"/>
  <c r="A47985" i="1"/>
  <c r="B47985" i="1" s="1"/>
  <c r="A47986" i="1"/>
  <c r="B47986" i="1" s="1"/>
  <c r="A47987" i="1"/>
  <c r="B47987" i="1" s="1"/>
  <c r="A47988" i="1"/>
  <c r="B47988" i="1" s="1"/>
  <c r="A47989" i="1"/>
  <c r="B47989" i="1" s="1"/>
  <c r="A47990" i="1"/>
  <c r="B47990" i="1" s="1"/>
  <c r="A47991" i="1"/>
  <c r="B47991" i="1" s="1"/>
  <c r="A47992" i="1"/>
  <c r="B47992" i="1" s="1"/>
  <c r="A47993" i="1"/>
  <c r="B47993" i="1" s="1"/>
  <c r="A47994" i="1"/>
  <c r="B47994" i="1" s="1"/>
  <c r="A47995" i="1"/>
  <c r="B47995" i="1" s="1"/>
  <c r="A47996" i="1"/>
  <c r="B47996" i="1" s="1"/>
  <c r="A47997" i="1"/>
  <c r="B47997" i="1" s="1"/>
  <c r="A47998" i="1"/>
  <c r="B47998" i="1" s="1"/>
  <c r="A47999" i="1"/>
  <c r="B47999" i="1" s="1"/>
  <c r="A48000" i="1"/>
  <c r="B48000" i="1" s="1"/>
  <c r="A48001" i="1"/>
  <c r="B48001" i="1" s="1"/>
  <c r="A48002" i="1"/>
  <c r="B48002" i="1" s="1"/>
  <c r="A48003" i="1"/>
  <c r="B48003" i="1" s="1"/>
  <c r="A48004" i="1"/>
  <c r="B48004" i="1" s="1"/>
  <c r="A48005" i="1"/>
  <c r="B48005" i="1" s="1"/>
  <c r="A48006" i="1"/>
  <c r="B48006" i="1" s="1"/>
  <c r="A48007" i="1"/>
  <c r="B48007" i="1" s="1"/>
  <c r="A48008" i="1"/>
  <c r="B48008" i="1" s="1"/>
  <c r="A48009" i="1"/>
  <c r="B48009" i="1" s="1"/>
  <c r="A48010" i="1"/>
  <c r="B48010" i="1" s="1"/>
  <c r="A48011" i="1"/>
  <c r="B48011" i="1" s="1"/>
  <c r="A48012" i="1"/>
  <c r="B48012" i="1" s="1"/>
  <c r="A48013" i="1"/>
  <c r="B48013" i="1" s="1"/>
  <c r="A48014" i="1"/>
  <c r="B48014" i="1" s="1"/>
  <c r="A48015" i="1"/>
  <c r="B48015" i="1" s="1"/>
  <c r="A48016" i="1"/>
  <c r="B48016" i="1" s="1"/>
  <c r="A48017" i="1"/>
  <c r="B48017" i="1" s="1"/>
  <c r="A48018" i="1"/>
  <c r="B48018" i="1" s="1"/>
  <c r="A48019" i="1"/>
  <c r="B48019" i="1" s="1"/>
  <c r="A48020" i="1"/>
  <c r="B48020" i="1" s="1"/>
  <c r="A48021" i="1"/>
  <c r="B48021" i="1" s="1"/>
  <c r="A48022" i="1"/>
  <c r="B48022" i="1" s="1"/>
  <c r="A48023" i="1"/>
  <c r="B48023" i="1" s="1"/>
  <c r="A48024" i="1"/>
  <c r="B48024" i="1" s="1"/>
  <c r="A48025" i="1"/>
  <c r="B48025" i="1" s="1"/>
  <c r="A48026" i="1"/>
  <c r="B48026" i="1" s="1"/>
  <c r="A48027" i="1"/>
  <c r="B48027" i="1" s="1"/>
  <c r="A48028" i="1"/>
  <c r="B48028" i="1" s="1"/>
  <c r="A48029" i="1"/>
  <c r="B48029" i="1" s="1"/>
  <c r="A48030" i="1"/>
  <c r="B48030" i="1" s="1"/>
  <c r="A48031" i="1"/>
  <c r="B48031" i="1" s="1"/>
  <c r="A48032" i="1"/>
  <c r="B48032" i="1" s="1"/>
  <c r="A48033" i="1"/>
  <c r="B48033" i="1" s="1"/>
  <c r="A48034" i="1"/>
  <c r="B48034" i="1" s="1"/>
  <c r="A48035" i="1"/>
  <c r="B48035" i="1" s="1"/>
  <c r="A48036" i="1"/>
  <c r="B48036" i="1" s="1"/>
  <c r="A48037" i="1"/>
  <c r="B48037" i="1" s="1"/>
  <c r="A48038" i="1"/>
  <c r="B48038" i="1" s="1"/>
  <c r="A48039" i="1"/>
  <c r="B48039" i="1" s="1"/>
  <c r="A48040" i="1"/>
  <c r="B48040" i="1" s="1"/>
  <c r="A48041" i="1"/>
  <c r="B48041" i="1" s="1"/>
  <c r="A48042" i="1"/>
  <c r="B48042" i="1" s="1"/>
  <c r="A48043" i="1"/>
  <c r="B48043" i="1" s="1"/>
  <c r="A48044" i="1"/>
  <c r="B48044" i="1" s="1"/>
  <c r="A48045" i="1"/>
  <c r="B48045" i="1" s="1"/>
  <c r="A48046" i="1"/>
  <c r="B48046" i="1" s="1"/>
  <c r="A48047" i="1"/>
  <c r="B48047" i="1" s="1"/>
  <c r="A48048" i="1"/>
  <c r="B48048" i="1" s="1"/>
  <c r="A48049" i="1"/>
  <c r="B48049" i="1" s="1"/>
  <c r="A48050" i="1"/>
  <c r="B48050" i="1" s="1"/>
  <c r="A48051" i="1"/>
  <c r="B48051" i="1" s="1"/>
  <c r="A48052" i="1"/>
  <c r="B48052" i="1" s="1"/>
  <c r="A48053" i="1"/>
  <c r="B48053" i="1" s="1"/>
  <c r="A48054" i="1"/>
  <c r="B48054" i="1" s="1"/>
  <c r="A48055" i="1"/>
  <c r="B48055" i="1" s="1"/>
  <c r="A48056" i="1"/>
  <c r="B48056" i="1" s="1"/>
  <c r="A48057" i="1"/>
  <c r="B48057" i="1" s="1"/>
  <c r="A48058" i="1"/>
  <c r="B48058" i="1" s="1"/>
  <c r="A48059" i="1"/>
  <c r="B48059" i="1" s="1"/>
  <c r="A48060" i="1"/>
  <c r="B48060" i="1" s="1"/>
  <c r="A48061" i="1"/>
  <c r="B48061" i="1" s="1"/>
  <c r="A48062" i="1"/>
  <c r="B48062" i="1" s="1"/>
  <c r="A48063" i="1"/>
  <c r="B48063" i="1" s="1"/>
  <c r="A48064" i="1"/>
  <c r="B48064" i="1" s="1"/>
  <c r="A48065" i="1"/>
  <c r="B48065" i="1" s="1"/>
  <c r="A48066" i="1"/>
  <c r="B48066" i="1" s="1"/>
  <c r="A48067" i="1"/>
  <c r="B48067" i="1" s="1"/>
  <c r="A48068" i="1"/>
  <c r="B48068" i="1" s="1"/>
  <c r="A48069" i="1"/>
  <c r="B48069" i="1" s="1"/>
  <c r="A48070" i="1"/>
  <c r="B48070" i="1" s="1"/>
  <c r="A48071" i="1"/>
  <c r="B48071" i="1" s="1"/>
  <c r="A48072" i="1"/>
  <c r="B48072" i="1" s="1"/>
  <c r="A48073" i="1"/>
  <c r="B48073" i="1" s="1"/>
  <c r="A48074" i="1"/>
  <c r="B48074" i="1" s="1"/>
  <c r="A48075" i="1"/>
  <c r="B48075" i="1" s="1"/>
  <c r="A48076" i="1"/>
  <c r="B48076" i="1" s="1"/>
  <c r="A48077" i="1"/>
  <c r="B48077" i="1" s="1"/>
  <c r="A48078" i="1"/>
  <c r="B48078" i="1" s="1"/>
  <c r="A48079" i="1"/>
  <c r="B48079" i="1" s="1"/>
  <c r="A48080" i="1"/>
  <c r="B48080" i="1" s="1"/>
  <c r="A48081" i="1"/>
  <c r="B48081" i="1" s="1"/>
  <c r="A48082" i="1"/>
  <c r="B48082" i="1" s="1"/>
  <c r="A48083" i="1"/>
  <c r="B48083" i="1" s="1"/>
  <c r="A48084" i="1"/>
  <c r="B48084" i="1" s="1"/>
  <c r="A48085" i="1"/>
  <c r="B48085" i="1" s="1"/>
  <c r="A48086" i="1"/>
  <c r="B48086" i="1" s="1"/>
  <c r="A48087" i="1"/>
  <c r="B48087" i="1" s="1"/>
  <c r="A48088" i="1"/>
  <c r="B48088" i="1" s="1"/>
  <c r="A48089" i="1"/>
  <c r="B48089" i="1" s="1"/>
  <c r="A48090" i="1"/>
  <c r="B48090" i="1" s="1"/>
  <c r="A48091" i="1"/>
  <c r="B48091" i="1" s="1"/>
  <c r="A48092" i="1"/>
  <c r="B48092" i="1" s="1"/>
  <c r="A48093" i="1"/>
  <c r="B48093" i="1" s="1"/>
  <c r="A48094" i="1"/>
  <c r="B48094" i="1" s="1"/>
  <c r="A48095" i="1"/>
  <c r="B48095" i="1" s="1"/>
  <c r="A48096" i="1"/>
  <c r="B48096" i="1" s="1"/>
  <c r="A48097" i="1"/>
  <c r="B48097" i="1" s="1"/>
  <c r="A48098" i="1"/>
  <c r="B48098" i="1" s="1"/>
  <c r="A48099" i="1"/>
  <c r="B48099" i="1" s="1"/>
  <c r="A48100" i="1"/>
  <c r="B48100" i="1" s="1"/>
  <c r="A48101" i="1"/>
  <c r="B48101" i="1" s="1"/>
  <c r="A48102" i="1"/>
  <c r="B48102" i="1" s="1"/>
  <c r="A48103" i="1"/>
  <c r="B48103" i="1" s="1"/>
  <c r="A48104" i="1"/>
  <c r="B48104" i="1" s="1"/>
  <c r="A48105" i="1"/>
  <c r="B48105" i="1" s="1"/>
  <c r="A48106" i="1"/>
  <c r="B48106" i="1" s="1"/>
  <c r="A48107" i="1"/>
  <c r="B48107" i="1" s="1"/>
  <c r="A48108" i="1"/>
  <c r="B48108" i="1" s="1"/>
  <c r="A48109" i="1"/>
  <c r="B48109" i="1" s="1"/>
  <c r="A48110" i="1"/>
  <c r="B48110" i="1" s="1"/>
  <c r="A48111" i="1"/>
  <c r="B48111" i="1" s="1"/>
  <c r="A48112" i="1"/>
  <c r="B48112" i="1" s="1"/>
  <c r="A48113" i="1"/>
  <c r="B48113" i="1" s="1"/>
  <c r="A48114" i="1"/>
  <c r="B48114" i="1" s="1"/>
  <c r="A48115" i="1"/>
  <c r="B48115" i="1" s="1"/>
  <c r="A48116" i="1"/>
  <c r="B48116" i="1" s="1"/>
  <c r="A48117" i="1"/>
  <c r="B48117" i="1" s="1"/>
  <c r="A48118" i="1"/>
  <c r="B48118" i="1" s="1"/>
  <c r="A48119" i="1"/>
  <c r="B48119" i="1" s="1"/>
  <c r="A48120" i="1"/>
  <c r="B48120" i="1" s="1"/>
  <c r="A48121" i="1"/>
  <c r="B48121" i="1" s="1"/>
  <c r="A48122" i="1"/>
  <c r="B48122" i="1" s="1"/>
  <c r="A48123" i="1"/>
  <c r="B48123" i="1" s="1"/>
  <c r="A48124" i="1"/>
  <c r="B48124" i="1" s="1"/>
  <c r="A48125" i="1"/>
  <c r="B48125" i="1" s="1"/>
  <c r="A48126" i="1"/>
  <c r="B48126" i="1" s="1"/>
  <c r="A48127" i="1"/>
  <c r="B48127" i="1" s="1"/>
  <c r="A48128" i="1"/>
  <c r="B48128" i="1" s="1"/>
  <c r="A48129" i="1"/>
  <c r="B48129" i="1" s="1"/>
  <c r="A48130" i="1"/>
  <c r="B48130" i="1" s="1"/>
  <c r="A48131" i="1"/>
  <c r="B48131" i="1" s="1"/>
  <c r="A48132" i="1"/>
  <c r="B48132" i="1" s="1"/>
  <c r="A48133" i="1"/>
  <c r="B48133" i="1" s="1"/>
  <c r="A48134" i="1"/>
  <c r="B48134" i="1" s="1"/>
  <c r="A48135" i="1"/>
  <c r="B48135" i="1" s="1"/>
  <c r="A48136" i="1"/>
  <c r="B48136" i="1" s="1"/>
  <c r="A48137" i="1"/>
  <c r="B48137" i="1" s="1"/>
  <c r="A48138" i="1"/>
  <c r="B48138" i="1" s="1"/>
  <c r="A48139" i="1"/>
  <c r="B48139" i="1" s="1"/>
  <c r="A48140" i="1"/>
  <c r="B48140" i="1" s="1"/>
  <c r="A48141" i="1"/>
  <c r="B48141" i="1" s="1"/>
  <c r="A48142" i="1"/>
  <c r="B48142" i="1" s="1"/>
  <c r="A48143" i="1"/>
  <c r="B48143" i="1" s="1"/>
  <c r="A48144" i="1"/>
  <c r="B48144" i="1" s="1"/>
  <c r="A48145" i="1"/>
  <c r="B48145" i="1" s="1"/>
  <c r="A48146" i="1"/>
  <c r="B48146" i="1" s="1"/>
  <c r="A48147" i="1"/>
  <c r="B48147" i="1" s="1"/>
  <c r="A48148" i="1"/>
  <c r="B48148" i="1" s="1"/>
  <c r="A48149" i="1"/>
  <c r="B48149" i="1" s="1"/>
  <c r="A48150" i="1"/>
  <c r="B48150" i="1" s="1"/>
  <c r="A48151" i="1"/>
  <c r="B48151" i="1" s="1"/>
  <c r="A48152" i="1"/>
  <c r="B48152" i="1" s="1"/>
  <c r="A48153" i="1"/>
  <c r="B48153" i="1" s="1"/>
  <c r="A48154" i="1"/>
  <c r="B48154" i="1" s="1"/>
  <c r="A48155" i="1"/>
  <c r="B48155" i="1" s="1"/>
  <c r="A48156" i="1"/>
  <c r="B48156" i="1" s="1"/>
  <c r="A48157" i="1"/>
  <c r="B48157" i="1" s="1"/>
  <c r="A48158" i="1"/>
  <c r="B48158" i="1" s="1"/>
  <c r="A48159" i="1"/>
  <c r="B48159" i="1" s="1"/>
  <c r="A48160" i="1"/>
  <c r="B48160" i="1" s="1"/>
  <c r="A48161" i="1"/>
  <c r="B48161" i="1" s="1"/>
  <c r="A48162" i="1"/>
  <c r="B48162" i="1" s="1"/>
  <c r="A48163" i="1"/>
  <c r="B48163" i="1" s="1"/>
  <c r="A48164" i="1"/>
  <c r="B48164" i="1" s="1"/>
  <c r="A48165" i="1"/>
  <c r="B48165" i="1" s="1"/>
  <c r="A48166" i="1"/>
  <c r="B48166" i="1" s="1"/>
  <c r="A48167" i="1"/>
  <c r="B48167" i="1" s="1"/>
  <c r="A48168" i="1"/>
  <c r="B48168" i="1" s="1"/>
  <c r="A48169" i="1"/>
  <c r="B48169" i="1" s="1"/>
  <c r="A48170" i="1"/>
  <c r="B48170" i="1" s="1"/>
  <c r="A48171" i="1"/>
  <c r="B48171" i="1" s="1"/>
  <c r="A48172" i="1"/>
  <c r="B48172" i="1" s="1"/>
  <c r="A48173" i="1"/>
  <c r="B48173" i="1" s="1"/>
  <c r="A48174" i="1"/>
  <c r="B48174" i="1" s="1"/>
  <c r="A48175" i="1"/>
  <c r="B48175" i="1" s="1"/>
  <c r="A48176" i="1"/>
  <c r="B48176" i="1" s="1"/>
  <c r="A48177" i="1"/>
  <c r="B48177" i="1" s="1"/>
  <c r="A48178" i="1"/>
  <c r="B48178" i="1" s="1"/>
  <c r="A48179" i="1"/>
  <c r="B48179" i="1" s="1"/>
  <c r="A48180" i="1"/>
  <c r="B48180" i="1" s="1"/>
  <c r="A48181" i="1"/>
  <c r="B48181" i="1" s="1"/>
  <c r="A48182" i="1"/>
  <c r="B48182" i="1" s="1"/>
  <c r="A48183" i="1"/>
  <c r="B48183" i="1" s="1"/>
  <c r="A48184" i="1"/>
  <c r="B48184" i="1" s="1"/>
  <c r="A48185" i="1"/>
  <c r="B48185" i="1" s="1"/>
  <c r="A48186" i="1"/>
  <c r="B48186" i="1" s="1"/>
  <c r="A48187" i="1"/>
  <c r="B48187" i="1" s="1"/>
  <c r="A48188" i="1"/>
  <c r="B48188" i="1" s="1"/>
  <c r="A48189" i="1"/>
  <c r="B48189" i="1" s="1"/>
  <c r="A48190" i="1"/>
  <c r="B48190" i="1" s="1"/>
  <c r="A48191" i="1"/>
  <c r="B48191" i="1" s="1"/>
  <c r="A48192" i="1"/>
  <c r="B48192" i="1" s="1"/>
  <c r="A48193" i="1"/>
  <c r="B48193" i="1" s="1"/>
  <c r="A48194" i="1"/>
  <c r="B48194" i="1" s="1"/>
  <c r="A48195" i="1"/>
  <c r="B48195" i="1" s="1"/>
  <c r="A48196" i="1"/>
  <c r="B48196" i="1" s="1"/>
  <c r="A48197" i="1"/>
  <c r="B48197" i="1" s="1"/>
  <c r="A48198" i="1"/>
  <c r="B48198" i="1" s="1"/>
  <c r="A48199" i="1"/>
  <c r="B48199" i="1" s="1"/>
  <c r="A48200" i="1"/>
  <c r="B48200" i="1" s="1"/>
  <c r="A48201" i="1"/>
  <c r="B48201" i="1" s="1"/>
  <c r="A48202" i="1"/>
  <c r="B48202" i="1" s="1"/>
  <c r="A48203" i="1"/>
  <c r="B48203" i="1" s="1"/>
  <c r="A48204" i="1"/>
  <c r="B48204" i="1" s="1"/>
  <c r="A48205" i="1"/>
  <c r="B48205" i="1" s="1"/>
  <c r="A48206" i="1"/>
  <c r="B48206" i="1" s="1"/>
  <c r="A48207" i="1"/>
  <c r="B48207" i="1" s="1"/>
  <c r="A48208" i="1"/>
  <c r="B48208" i="1" s="1"/>
  <c r="A48209" i="1"/>
  <c r="B48209" i="1" s="1"/>
  <c r="A48210" i="1"/>
  <c r="B48210" i="1" s="1"/>
  <c r="A48211" i="1"/>
  <c r="B48211" i="1" s="1"/>
  <c r="A48212" i="1"/>
  <c r="B48212" i="1" s="1"/>
  <c r="A48213" i="1"/>
  <c r="B48213" i="1" s="1"/>
  <c r="A48214" i="1"/>
  <c r="B48214" i="1" s="1"/>
  <c r="A48215" i="1"/>
  <c r="B48215" i="1" s="1"/>
  <c r="A48216" i="1"/>
  <c r="B48216" i="1" s="1"/>
  <c r="A48217" i="1"/>
  <c r="B48217" i="1" s="1"/>
  <c r="A48218" i="1"/>
  <c r="B48218" i="1" s="1"/>
  <c r="A48219" i="1"/>
  <c r="B48219" i="1" s="1"/>
  <c r="A48220" i="1"/>
  <c r="B48220" i="1" s="1"/>
  <c r="A48221" i="1"/>
  <c r="B48221" i="1" s="1"/>
  <c r="A48222" i="1"/>
  <c r="B48222" i="1" s="1"/>
  <c r="A48223" i="1"/>
  <c r="B48223" i="1" s="1"/>
  <c r="A48224" i="1"/>
  <c r="B48224" i="1" s="1"/>
  <c r="A48225" i="1"/>
  <c r="B48225" i="1" s="1"/>
  <c r="A48226" i="1"/>
  <c r="B48226" i="1" s="1"/>
  <c r="A48227" i="1"/>
  <c r="B48227" i="1" s="1"/>
  <c r="A48228" i="1"/>
  <c r="B48228" i="1" s="1"/>
  <c r="A48229" i="1"/>
  <c r="B48229" i="1" s="1"/>
  <c r="A48230" i="1"/>
  <c r="B48230" i="1" s="1"/>
  <c r="A48231" i="1"/>
  <c r="B48231" i="1" s="1"/>
  <c r="A48232" i="1"/>
  <c r="B48232" i="1" s="1"/>
  <c r="A48233" i="1"/>
  <c r="B48233" i="1" s="1"/>
  <c r="A48234" i="1"/>
  <c r="B48234" i="1" s="1"/>
  <c r="A48235" i="1"/>
  <c r="B48235" i="1" s="1"/>
  <c r="A48236" i="1"/>
  <c r="B48236" i="1" s="1"/>
  <c r="A48237" i="1"/>
  <c r="B48237" i="1" s="1"/>
  <c r="A48238" i="1"/>
  <c r="B48238" i="1" s="1"/>
  <c r="A48239" i="1"/>
  <c r="B48239" i="1" s="1"/>
  <c r="A48240" i="1"/>
  <c r="B48240" i="1" s="1"/>
  <c r="A48241" i="1"/>
  <c r="B48241" i="1" s="1"/>
  <c r="A48242" i="1"/>
  <c r="B48242" i="1" s="1"/>
  <c r="A48243" i="1"/>
  <c r="B48243" i="1" s="1"/>
  <c r="A48244" i="1"/>
  <c r="B48244" i="1" s="1"/>
  <c r="A48245" i="1"/>
  <c r="B48245" i="1" s="1"/>
  <c r="A48246" i="1"/>
  <c r="B48246" i="1" s="1"/>
  <c r="A48247" i="1"/>
  <c r="B48247" i="1" s="1"/>
  <c r="A48248" i="1"/>
  <c r="B48248" i="1" s="1"/>
  <c r="A48249" i="1"/>
  <c r="B48249" i="1" s="1"/>
  <c r="A48250" i="1"/>
  <c r="B48250" i="1" s="1"/>
  <c r="A48251" i="1"/>
  <c r="B48251" i="1" s="1"/>
  <c r="A48252" i="1"/>
  <c r="B48252" i="1" s="1"/>
  <c r="A48253" i="1"/>
  <c r="B48253" i="1" s="1"/>
  <c r="A48254" i="1"/>
  <c r="B48254" i="1" s="1"/>
  <c r="A48255" i="1"/>
  <c r="B48255" i="1" s="1"/>
  <c r="A48256" i="1"/>
  <c r="B48256" i="1" s="1"/>
  <c r="A48257" i="1"/>
  <c r="B48257" i="1" s="1"/>
  <c r="A48258" i="1"/>
  <c r="B48258" i="1" s="1"/>
  <c r="A48259" i="1"/>
  <c r="B48259" i="1" s="1"/>
  <c r="A48260" i="1"/>
  <c r="B48260" i="1" s="1"/>
  <c r="A48261" i="1"/>
  <c r="B48261" i="1" s="1"/>
  <c r="A48262" i="1"/>
  <c r="B48262" i="1" s="1"/>
  <c r="A48263" i="1"/>
  <c r="B48263" i="1" s="1"/>
  <c r="A48264" i="1"/>
  <c r="B48264" i="1" s="1"/>
  <c r="A48265" i="1"/>
  <c r="B48265" i="1" s="1"/>
  <c r="A48266" i="1"/>
  <c r="B48266" i="1" s="1"/>
  <c r="A48267" i="1"/>
  <c r="B48267" i="1" s="1"/>
  <c r="A48268" i="1"/>
  <c r="B48268" i="1" s="1"/>
  <c r="A48269" i="1"/>
  <c r="B48269" i="1" s="1"/>
  <c r="A48270" i="1"/>
  <c r="B48270" i="1" s="1"/>
  <c r="A48271" i="1"/>
  <c r="B48271" i="1" s="1"/>
  <c r="A48272" i="1"/>
  <c r="B48272" i="1" s="1"/>
  <c r="A48273" i="1"/>
  <c r="B48273" i="1" s="1"/>
  <c r="A48274" i="1"/>
  <c r="B48274" i="1" s="1"/>
  <c r="A48275" i="1"/>
  <c r="B48275" i="1" s="1"/>
  <c r="A48276" i="1"/>
  <c r="B48276" i="1" s="1"/>
  <c r="A48277" i="1"/>
  <c r="B48277" i="1" s="1"/>
  <c r="A48278" i="1"/>
  <c r="B48278" i="1" s="1"/>
  <c r="A48279" i="1"/>
  <c r="B48279" i="1" s="1"/>
  <c r="A48280" i="1"/>
  <c r="B48280" i="1" s="1"/>
  <c r="A48281" i="1"/>
  <c r="B48281" i="1" s="1"/>
  <c r="A48282" i="1"/>
  <c r="B48282" i="1" s="1"/>
  <c r="A48283" i="1"/>
  <c r="B48283" i="1" s="1"/>
  <c r="A48284" i="1"/>
  <c r="B48284" i="1" s="1"/>
  <c r="A48285" i="1"/>
  <c r="B48285" i="1" s="1"/>
  <c r="A48286" i="1"/>
  <c r="B48286" i="1" s="1"/>
  <c r="A48287" i="1"/>
  <c r="B48287" i="1" s="1"/>
  <c r="A48288" i="1"/>
  <c r="B48288" i="1" s="1"/>
  <c r="A48289" i="1"/>
  <c r="B48289" i="1" s="1"/>
  <c r="A48290" i="1"/>
  <c r="B48290" i="1" s="1"/>
  <c r="A48291" i="1"/>
  <c r="B48291" i="1" s="1"/>
  <c r="A48292" i="1"/>
  <c r="B48292" i="1" s="1"/>
  <c r="A48293" i="1"/>
  <c r="B48293" i="1" s="1"/>
  <c r="A48294" i="1"/>
  <c r="B48294" i="1" s="1"/>
  <c r="A48295" i="1"/>
  <c r="B48295" i="1" s="1"/>
  <c r="A48296" i="1"/>
  <c r="B48296" i="1" s="1"/>
  <c r="A48297" i="1"/>
  <c r="B48297" i="1" s="1"/>
  <c r="A48298" i="1"/>
  <c r="B48298" i="1" s="1"/>
  <c r="A48299" i="1"/>
  <c r="B48299" i="1" s="1"/>
  <c r="A48300" i="1"/>
  <c r="B48300" i="1" s="1"/>
  <c r="A48301" i="1"/>
  <c r="B48301" i="1" s="1"/>
  <c r="A48302" i="1"/>
  <c r="B48302" i="1" s="1"/>
  <c r="A48303" i="1"/>
  <c r="B48303" i="1" s="1"/>
  <c r="A48304" i="1"/>
  <c r="B48304" i="1" s="1"/>
  <c r="A48305" i="1"/>
  <c r="B48305" i="1" s="1"/>
  <c r="A48306" i="1"/>
  <c r="B48306" i="1" s="1"/>
  <c r="A48307" i="1"/>
  <c r="B48307" i="1" s="1"/>
  <c r="A48308" i="1"/>
  <c r="B48308" i="1" s="1"/>
  <c r="A48309" i="1"/>
  <c r="B48309" i="1" s="1"/>
  <c r="A48310" i="1"/>
  <c r="B48310" i="1" s="1"/>
  <c r="A48311" i="1"/>
  <c r="B48311" i="1" s="1"/>
  <c r="A48312" i="1"/>
  <c r="B48312" i="1" s="1"/>
  <c r="A48313" i="1"/>
  <c r="B48313" i="1" s="1"/>
  <c r="A48314" i="1"/>
  <c r="B48314" i="1" s="1"/>
  <c r="A48315" i="1"/>
  <c r="B48315" i="1" s="1"/>
  <c r="A48316" i="1"/>
  <c r="B48316" i="1" s="1"/>
  <c r="A48317" i="1"/>
  <c r="B48317" i="1" s="1"/>
  <c r="A48318" i="1"/>
  <c r="B48318" i="1" s="1"/>
  <c r="A48319" i="1"/>
  <c r="B48319" i="1" s="1"/>
  <c r="A48320" i="1"/>
  <c r="B48320" i="1" s="1"/>
  <c r="A48321" i="1"/>
  <c r="B48321" i="1" s="1"/>
  <c r="A48322" i="1"/>
  <c r="B48322" i="1" s="1"/>
  <c r="A48323" i="1"/>
  <c r="B48323" i="1" s="1"/>
  <c r="A48324" i="1"/>
  <c r="B48324" i="1" s="1"/>
  <c r="A48325" i="1"/>
  <c r="B48325" i="1" s="1"/>
  <c r="A48326" i="1"/>
  <c r="B48326" i="1" s="1"/>
  <c r="A48327" i="1"/>
  <c r="B48327" i="1" s="1"/>
  <c r="A48328" i="1"/>
  <c r="B48328" i="1" s="1"/>
  <c r="A48329" i="1"/>
  <c r="B48329" i="1" s="1"/>
  <c r="A48330" i="1"/>
  <c r="B48330" i="1" s="1"/>
  <c r="A48331" i="1"/>
  <c r="B48331" i="1" s="1"/>
  <c r="A48332" i="1"/>
  <c r="B48332" i="1" s="1"/>
  <c r="A48333" i="1"/>
  <c r="B48333" i="1" s="1"/>
  <c r="A48334" i="1"/>
  <c r="B48334" i="1" s="1"/>
  <c r="A48335" i="1"/>
  <c r="B48335" i="1" s="1"/>
  <c r="A48336" i="1"/>
  <c r="B48336" i="1" s="1"/>
  <c r="A48337" i="1"/>
  <c r="B48337" i="1" s="1"/>
  <c r="A48338" i="1"/>
  <c r="B48338" i="1" s="1"/>
  <c r="A48339" i="1"/>
  <c r="B48339" i="1" s="1"/>
  <c r="A48340" i="1"/>
  <c r="B48340" i="1" s="1"/>
  <c r="A48341" i="1"/>
  <c r="B48341" i="1" s="1"/>
  <c r="A48342" i="1"/>
  <c r="B48342" i="1" s="1"/>
  <c r="A48343" i="1"/>
  <c r="B48343" i="1" s="1"/>
  <c r="A48344" i="1"/>
  <c r="B48344" i="1" s="1"/>
  <c r="A48345" i="1"/>
  <c r="B48345" i="1" s="1"/>
  <c r="A48346" i="1"/>
  <c r="B48346" i="1" s="1"/>
  <c r="A48347" i="1"/>
  <c r="B48347" i="1" s="1"/>
  <c r="A48348" i="1"/>
  <c r="B48348" i="1" s="1"/>
  <c r="A48349" i="1"/>
  <c r="B48349" i="1" s="1"/>
  <c r="A48350" i="1"/>
  <c r="B48350" i="1" s="1"/>
  <c r="A48351" i="1"/>
  <c r="B48351" i="1" s="1"/>
  <c r="A48352" i="1"/>
  <c r="B48352" i="1" s="1"/>
  <c r="A48353" i="1"/>
  <c r="B48353" i="1" s="1"/>
  <c r="A48354" i="1"/>
  <c r="B48354" i="1" s="1"/>
  <c r="A48355" i="1"/>
  <c r="B48355" i="1" s="1"/>
  <c r="A48356" i="1"/>
  <c r="B48356" i="1" s="1"/>
  <c r="A48357" i="1"/>
  <c r="B48357" i="1" s="1"/>
  <c r="A48358" i="1"/>
  <c r="B48358" i="1" s="1"/>
  <c r="A48359" i="1"/>
  <c r="B48359" i="1" s="1"/>
  <c r="A48360" i="1"/>
  <c r="B48360" i="1" s="1"/>
  <c r="A48361" i="1"/>
  <c r="B48361" i="1" s="1"/>
  <c r="A48362" i="1"/>
  <c r="B48362" i="1" s="1"/>
  <c r="A48363" i="1"/>
  <c r="B48363" i="1" s="1"/>
  <c r="A48364" i="1"/>
  <c r="B48364" i="1" s="1"/>
  <c r="A48365" i="1"/>
  <c r="B48365" i="1" s="1"/>
  <c r="A48366" i="1"/>
  <c r="B48366" i="1" s="1"/>
  <c r="A48367" i="1"/>
  <c r="B48367" i="1" s="1"/>
  <c r="A48368" i="1"/>
  <c r="B48368" i="1" s="1"/>
  <c r="A48369" i="1"/>
  <c r="B48369" i="1" s="1"/>
  <c r="A48370" i="1"/>
  <c r="B48370" i="1" s="1"/>
  <c r="A48371" i="1"/>
  <c r="B48371" i="1" s="1"/>
  <c r="A48372" i="1"/>
  <c r="B48372" i="1" s="1"/>
  <c r="A48373" i="1"/>
  <c r="B48373" i="1" s="1"/>
  <c r="A48374" i="1"/>
  <c r="B48374" i="1" s="1"/>
  <c r="A48375" i="1"/>
  <c r="B48375" i="1" s="1"/>
  <c r="A48376" i="1"/>
  <c r="B48376" i="1" s="1"/>
  <c r="A48377" i="1"/>
  <c r="B48377" i="1" s="1"/>
  <c r="A48378" i="1"/>
  <c r="B48378" i="1" s="1"/>
  <c r="A48379" i="1"/>
  <c r="B48379" i="1" s="1"/>
  <c r="A48380" i="1"/>
  <c r="B48380" i="1" s="1"/>
  <c r="A48381" i="1"/>
  <c r="B48381" i="1" s="1"/>
  <c r="A48382" i="1"/>
  <c r="B48382" i="1" s="1"/>
  <c r="A48383" i="1"/>
  <c r="B48383" i="1" s="1"/>
  <c r="A48384" i="1"/>
  <c r="B48384" i="1" s="1"/>
  <c r="A48385" i="1"/>
  <c r="B48385" i="1" s="1"/>
  <c r="A48386" i="1"/>
  <c r="B48386" i="1" s="1"/>
  <c r="A48387" i="1"/>
  <c r="B48387" i="1" s="1"/>
  <c r="A48388" i="1"/>
  <c r="B48388" i="1" s="1"/>
  <c r="A48389" i="1"/>
  <c r="B48389" i="1" s="1"/>
  <c r="A48390" i="1"/>
  <c r="B48390" i="1" s="1"/>
  <c r="A48391" i="1"/>
  <c r="B48391" i="1" s="1"/>
  <c r="A48392" i="1"/>
  <c r="B48392" i="1" s="1"/>
  <c r="A48393" i="1"/>
  <c r="B48393" i="1" s="1"/>
  <c r="A48394" i="1"/>
  <c r="B48394" i="1" s="1"/>
  <c r="A48395" i="1"/>
  <c r="B48395" i="1" s="1"/>
  <c r="A48396" i="1"/>
  <c r="B48396" i="1" s="1"/>
  <c r="A48397" i="1"/>
  <c r="B48397" i="1" s="1"/>
  <c r="A48398" i="1"/>
  <c r="B48398" i="1" s="1"/>
  <c r="A48399" i="1"/>
  <c r="B48399" i="1" s="1"/>
  <c r="A48400" i="1"/>
  <c r="B48400" i="1" s="1"/>
  <c r="A48401" i="1"/>
  <c r="B48401" i="1" s="1"/>
  <c r="A48402" i="1"/>
  <c r="B48402" i="1" s="1"/>
  <c r="A48403" i="1"/>
  <c r="B48403" i="1" s="1"/>
  <c r="A48404" i="1"/>
  <c r="B48404" i="1" s="1"/>
  <c r="A48405" i="1"/>
  <c r="B48405" i="1" s="1"/>
  <c r="A48406" i="1"/>
  <c r="B48406" i="1" s="1"/>
  <c r="A48407" i="1"/>
  <c r="B48407" i="1" s="1"/>
  <c r="A48408" i="1"/>
  <c r="B48408" i="1" s="1"/>
  <c r="A48409" i="1"/>
  <c r="B48409" i="1" s="1"/>
  <c r="A48410" i="1"/>
  <c r="B48410" i="1" s="1"/>
  <c r="A48411" i="1"/>
  <c r="B48411" i="1" s="1"/>
  <c r="A48412" i="1"/>
  <c r="B48412" i="1" s="1"/>
  <c r="A48413" i="1"/>
  <c r="B48413" i="1" s="1"/>
  <c r="A48414" i="1"/>
  <c r="B48414" i="1" s="1"/>
  <c r="A48415" i="1"/>
  <c r="B48415" i="1" s="1"/>
  <c r="A48416" i="1"/>
  <c r="B48416" i="1" s="1"/>
  <c r="A48417" i="1"/>
  <c r="B48417" i="1" s="1"/>
  <c r="A48418" i="1"/>
  <c r="B48418" i="1" s="1"/>
  <c r="A48419" i="1"/>
  <c r="B48419" i="1" s="1"/>
  <c r="A48420" i="1"/>
  <c r="B48420" i="1" s="1"/>
  <c r="A48421" i="1"/>
  <c r="B48421" i="1" s="1"/>
  <c r="A48422" i="1"/>
  <c r="B48422" i="1" s="1"/>
  <c r="A48423" i="1"/>
  <c r="B48423" i="1" s="1"/>
  <c r="A48424" i="1"/>
  <c r="B48424" i="1" s="1"/>
  <c r="A48425" i="1"/>
  <c r="B48425" i="1" s="1"/>
  <c r="A48426" i="1"/>
  <c r="B48426" i="1" s="1"/>
  <c r="A48427" i="1"/>
  <c r="B48427" i="1" s="1"/>
  <c r="A48428" i="1"/>
  <c r="B48428" i="1" s="1"/>
  <c r="A48429" i="1"/>
  <c r="B48429" i="1" s="1"/>
  <c r="A48430" i="1"/>
  <c r="B48430" i="1" s="1"/>
  <c r="A48431" i="1"/>
  <c r="B48431" i="1" s="1"/>
  <c r="A48432" i="1"/>
  <c r="B48432" i="1" s="1"/>
  <c r="A48433" i="1"/>
  <c r="B48433" i="1" s="1"/>
  <c r="A48434" i="1"/>
  <c r="B48434" i="1" s="1"/>
  <c r="A48435" i="1"/>
  <c r="B48435" i="1" s="1"/>
  <c r="A48436" i="1"/>
  <c r="B48436" i="1" s="1"/>
  <c r="A48437" i="1"/>
  <c r="B48437" i="1" s="1"/>
  <c r="A48438" i="1"/>
  <c r="B48438" i="1" s="1"/>
  <c r="A48439" i="1"/>
  <c r="B48439" i="1" s="1"/>
  <c r="A48440" i="1"/>
  <c r="B48440" i="1" s="1"/>
  <c r="A48441" i="1"/>
  <c r="B48441" i="1" s="1"/>
  <c r="A48442" i="1"/>
  <c r="B48442" i="1" s="1"/>
  <c r="A48443" i="1"/>
  <c r="B48443" i="1" s="1"/>
  <c r="A48444" i="1"/>
  <c r="B48444" i="1" s="1"/>
  <c r="A48445" i="1"/>
  <c r="B48445" i="1" s="1"/>
  <c r="A48446" i="1"/>
  <c r="B48446" i="1" s="1"/>
  <c r="A48447" i="1"/>
  <c r="B48447" i="1" s="1"/>
  <c r="A48448" i="1"/>
  <c r="B48448" i="1" s="1"/>
  <c r="A48449" i="1"/>
  <c r="B48449" i="1" s="1"/>
  <c r="A48450" i="1"/>
  <c r="B48450" i="1" s="1"/>
  <c r="A48451" i="1"/>
  <c r="B48451" i="1" s="1"/>
  <c r="A48452" i="1"/>
  <c r="B48452" i="1" s="1"/>
  <c r="A48453" i="1"/>
  <c r="B48453" i="1" s="1"/>
  <c r="A48454" i="1"/>
  <c r="B48454" i="1" s="1"/>
  <c r="A48455" i="1"/>
  <c r="B48455" i="1" s="1"/>
  <c r="A48456" i="1"/>
  <c r="B48456" i="1" s="1"/>
  <c r="A48457" i="1"/>
  <c r="B48457" i="1" s="1"/>
  <c r="A48458" i="1"/>
  <c r="B48458" i="1" s="1"/>
  <c r="A48459" i="1"/>
  <c r="B48459" i="1" s="1"/>
  <c r="A48460" i="1"/>
  <c r="B48460" i="1" s="1"/>
  <c r="A48461" i="1"/>
  <c r="B48461" i="1" s="1"/>
  <c r="A48462" i="1"/>
  <c r="B48462" i="1" s="1"/>
  <c r="A48463" i="1"/>
  <c r="B48463" i="1" s="1"/>
  <c r="A48464" i="1"/>
  <c r="B48464" i="1" s="1"/>
  <c r="A48465" i="1"/>
  <c r="B48465" i="1" s="1"/>
  <c r="A48466" i="1"/>
  <c r="B48466" i="1" s="1"/>
  <c r="A48467" i="1"/>
  <c r="B48467" i="1" s="1"/>
  <c r="A48468" i="1"/>
  <c r="B48468" i="1" s="1"/>
  <c r="A48469" i="1"/>
  <c r="B48469" i="1" s="1"/>
  <c r="A48470" i="1"/>
  <c r="B48470" i="1" s="1"/>
  <c r="A48471" i="1"/>
  <c r="B48471" i="1" s="1"/>
  <c r="A48472" i="1"/>
  <c r="B48472" i="1" s="1"/>
  <c r="A48473" i="1"/>
  <c r="B48473" i="1" s="1"/>
  <c r="A48474" i="1"/>
  <c r="B48474" i="1" s="1"/>
  <c r="A48475" i="1"/>
  <c r="B48475" i="1" s="1"/>
  <c r="A48476" i="1"/>
  <c r="B48476" i="1" s="1"/>
  <c r="A48477" i="1"/>
  <c r="B48477" i="1" s="1"/>
  <c r="A48478" i="1"/>
  <c r="B48478" i="1" s="1"/>
  <c r="A48479" i="1"/>
  <c r="B48479" i="1" s="1"/>
  <c r="A48480" i="1"/>
  <c r="B48480" i="1" s="1"/>
  <c r="A48481" i="1"/>
  <c r="B48481" i="1" s="1"/>
  <c r="A48482" i="1"/>
  <c r="B48482" i="1" s="1"/>
  <c r="A48483" i="1"/>
  <c r="B48483" i="1" s="1"/>
  <c r="A48484" i="1"/>
  <c r="B48484" i="1" s="1"/>
  <c r="A48485" i="1"/>
  <c r="B48485" i="1" s="1"/>
  <c r="A48486" i="1"/>
  <c r="B48486" i="1" s="1"/>
  <c r="A48487" i="1"/>
  <c r="B48487" i="1" s="1"/>
  <c r="A48488" i="1"/>
  <c r="B48488" i="1" s="1"/>
  <c r="A48489" i="1"/>
  <c r="B48489" i="1" s="1"/>
  <c r="A48490" i="1"/>
  <c r="B48490" i="1" s="1"/>
  <c r="A48491" i="1"/>
  <c r="B48491" i="1" s="1"/>
  <c r="A48492" i="1"/>
  <c r="B48492" i="1" s="1"/>
  <c r="A48493" i="1"/>
  <c r="B48493" i="1" s="1"/>
  <c r="A48494" i="1"/>
  <c r="B48494" i="1" s="1"/>
  <c r="A48495" i="1"/>
  <c r="B48495" i="1" s="1"/>
  <c r="A48496" i="1"/>
  <c r="B48496" i="1" s="1"/>
  <c r="A48497" i="1"/>
  <c r="B48497" i="1" s="1"/>
  <c r="A48498" i="1"/>
  <c r="B48498" i="1" s="1"/>
  <c r="A48499" i="1"/>
  <c r="B48499" i="1" s="1"/>
  <c r="A48500" i="1"/>
  <c r="B48500" i="1" s="1"/>
  <c r="A48501" i="1"/>
  <c r="B48501" i="1" s="1"/>
  <c r="A48502" i="1"/>
  <c r="B48502" i="1" s="1"/>
  <c r="A48503" i="1"/>
  <c r="B48503" i="1" s="1"/>
  <c r="A48504" i="1"/>
  <c r="B48504" i="1" s="1"/>
  <c r="A48505" i="1"/>
  <c r="B48505" i="1" s="1"/>
  <c r="A48506" i="1"/>
  <c r="B48506" i="1" s="1"/>
  <c r="A48507" i="1"/>
  <c r="B48507" i="1" s="1"/>
  <c r="A48508" i="1"/>
  <c r="B48508" i="1" s="1"/>
  <c r="A48509" i="1"/>
  <c r="B48509" i="1" s="1"/>
  <c r="A48510" i="1"/>
  <c r="B48510" i="1" s="1"/>
  <c r="A48511" i="1"/>
  <c r="B48511" i="1" s="1"/>
  <c r="A48512" i="1"/>
  <c r="B48512" i="1" s="1"/>
  <c r="A48513" i="1"/>
  <c r="B48513" i="1" s="1"/>
  <c r="A48514" i="1"/>
  <c r="B48514" i="1" s="1"/>
  <c r="A48515" i="1"/>
  <c r="B48515" i="1" s="1"/>
  <c r="A48516" i="1"/>
  <c r="B48516" i="1" s="1"/>
  <c r="A48517" i="1"/>
  <c r="B48517" i="1" s="1"/>
  <c r="A48518" i="1"/>
  <c r="B48518" i="1" s="1"/>
  <c r="A48519" i="1"/>
  <c r="B48519" i="1" s="1"/>
  <c r="A48520" i="1"/>
  <c r="B48520" i="1" s="1"/>
  <c r="A48521" i="1"/>
  <c r="B48521" i="1" s="1"/>
  <c r="A48522" i="1"/>
  <c r="B48522" i="1" s="1"/>
  <c r="A48523" i="1"/>
  <c r="B48523" i="1" s="1"/>
  <c r="A48524" i="1"/>
  <c r="B48524" i="1" s="1"/>
  <c r="A48525" i="1"/>
  <c r="B48525" i="1" s="1"/>
  <c r="A48526" i="1"/>
  <c r="B48526" i="1" s="1"/>
  <c r="A48527" i="1"/>
  <c r="B48527" i="1" s="1"/>
  <c r="A48528" i="1"/>
  <c r="B48528" i="1" s="1"/>
  <c r="A48529" i="1"/>
  <c r="B48529" i="1" s="1"/>
  <c r="A48530" i="1"/>
  <c r="B48530" i="1" s="1"/>
  <c r="A48531" i="1"/>
  <c r="B48531" i="1" s="1"/>
  <c r="A48532" i="1"/>
  <c r="B48532" i="1" s="1"/>
  <c r="A48533" i="1"/>
  <c r="B48533" i="1" s="1"/>
  <c r="A48534" i="1"/>
  <c r="B48534" i="1" s="1"/>
  <c r="A48535" i="1"/>
  <c r="B48535" i="1" s="1"/>
  <c r="A48536" i="1"/>
  <c r="B48536" i="1" s="1"/>
  <c r="A48537" i="1"/>
  <c r="B48537" i="1" s="1"/>
  <c r="A48538" i="1"/>
  <c r="B48538" i="1" s="1"/>
  <c r="A48539" i="1"/>
  <c r="B48539" i="1" s="1"/>
  <c r="A48540" i="1"/>
  <c r="B48540" i="1" s="1"/>
  <c r="A48541" i="1"/>
  <c r="B48541" i="1" s="1"/>
  <c r="A48542" i="1"/>
  <c r="B48542" i="1" s="1"/>
  <c r="A48543" i="1"/>
  <c r="B48543" i="1" s="1"/>
  <c r="A48544" i="1"/>
  <c r="B48544" i="1" s="1"/>
  <c r="A48545" i="1"/>
  <c r="B48545" i="1" s="1"/>
  <c r="A48546" i="1"/>
  <c r="B48546" i="1" s="1"/>
  <c r="A48547" i="1"/>
  <c r="B48547" i="1" s="1"/>
  <c r="A48548" i="1"/>
  <c r="B48548" i="1" s="1"/>
  <c r="A48549" i="1"/>
  <c r="B48549" i="1" s="1"/>
  <c r="A48550" i="1"/>
  <c r="B48550" i="1" s="1"/>
  <c r="A48551" i="1"/>
  <c r="B48551" i="1" s="1"/>
  <c r="A48552" i="1"/>
  <c r="B48552" i="1" s="1"/>
  <c r="A48553" i="1"/>
  <c r="B48553" i="1" s="1"/>
  <c r="A48554" i="1"/>
  <c r="B48554" i="1" s="1"/>
  <c r="A48555" i="1"/>
  <c r="B48555" i="1" s="1"/>
  <c r="A48556" i="1"/>
  <c r="B48556" i="1" s="1"/>
  <c r="A48557" i="1"/>
  <c r="B48557" i="1" s="1"/>
  <c r="A48558" i="1"/>
  <c r="B48558" i="1" s="1"/>
  <c r="A48559" i="1"/>
  <c r="B48559" i="1" s="1"/>
  <c r="A48560" i="1"/>
  <c r="B48560" i="1" s="1"/>
  <c r="A48561" i="1"/>
  <c r="B48561" i="1" s="1"/>
  <c r="A48562" i="1"/>
  <c r="B48562" i="1" s="1"/>
  <c r="A48563" i="1"/>
  <c r="B48563" i="1" s="1"/>
  <c r="A48564" i="1"/>
  <c r="B48564" i="1" s="1"/>
  <c r="A48565" i="1"/>
  <c r="B48565" i="1" s="1"/>
  <c r="A48566" i="1"/>
  <c r="B48566" i="1" s="1"/>
  <c r="A48567" i="1"/>
  <c r="B48567" i="1" s="1"/>
  <c r="A48568" i="1"/>
  <c r="B48568" i="1" s="1"/>
  <c r="A48569" i="1"/>
  <c r="B48569" i="1" s="1"/>
  <c r="A48570" i="1"/>
  <c r="B48570" i="1" s="1"/>
  <c r="A48571" i="1"/>
  <c r="B48571" i="1" s="1"/>
  <c r="A48572" i="1"/>
  <c r="B48572" i="1" s="1"/>
  <c r="A48573" i="1"/>
  <c r="B48573" i="1" s="1"/>
  <c r="A48574" i="1"/>
  <c r="B48574" i="1" s="1"/>
  <c r="A48575" i="1"/>
  <c r="B48575" i="1" s="1"/>
  <c r="A48576" i="1"/>
  <c r="B48576" i="1" s="1"/>
  <c r="A48577" i="1"/>
  <c r="B48577" i="1" s="1"/>
  <c r="A48578" i="1"/>
  <c r="B48578" i="1" s="1"/>
  <c r="A48579" i="1"/>
  <c r="B48579" i="1" s="1"/>
  <c r="A48580" i="1"/>
  <c r="B48580" i="1" s="1"/>
  <c r="A48581" i="1"/>
  <c r="B48581" i="1" s="1"/>
  <c r="A48582" i="1"/>
  <c r="B48582" i="1" s="1"/>
  <c r="A48583" i="1"/>
  <c r="B48583" i="1" s="1"/>
  <c r="A48584" i="1"/>
  <c r="B48584" i="1" s="1"/>
  <c r="A48585" i="1"/>
  <c r="B48585" i="1" s="1"/>
  <c r="A48586" i="1"/>
  <c r="B48586" i="1" s="1"/>
  <c r="A48587" i="1"/>
  <c r="B48587" i="1" s="1"/>
  <c r="A48588" i="1"/>
  <c r="B48588" i="1" s="1"/>
  <c r="A48589" i="1"/>
  <c r="B48589" i="1" s="1"/>
  <c r="A48590" i="1"/>
  <c r="B48590" i="1" s="1"/>
  <c r="A48591" i="1"/>
  <c r="B48591" i="1" s="1"/>
  <c r="A48592" i="1"/>
  <c r="B48592" i="1" s="1"/>
  <c r="A48593" i="1"/>
  <c r="B48593" i="1" s="1"/>
  <c r="A48594" i="1"/>
  <c r="B48594" i="1" s="1"/>
  <c r="A48595" i="1"/>
  <c r="B48595" i="1" s="1"/>
  <c r="A48596" i="1"/>
  <c r="B48596" i="1" s="1"/>
  <c r="A48597" i="1"/>
  <c r="B48597" i="1" s="1"/>
  <c r="A48598" i="1"/>
  <c r="B48598" i="1" s="1"/>
  <c r="A48599" i="1"/>
  <c r="B48599" i="1" s="1"/>
  <c r="A48600" i="1"/>
  <c r="B48600" i="1" s="1"/>
  <c r="A48601" i="1"/>
  <c r="B48601" i="1" s="1"/>
  <c r="A48602" i="1"/>
  <c r="B48602" i="1" s="1"/>
  <c r="A48603" i="1"/>
  <c r="B48603" i="1" s="1"/>
  <c r="A48604" i="1"/>
  <c r="B48604" i="1" s="1"/>
  <c r="A48605" i="1"/>
  <c r="B48605" i="1" s="1"/>
  <c r="A48606" i="1"/>
  <c r="B48606" i="1" s="1"/>
  <c r="A48607" i="1"/>
  <c r="B48607" i="1" s="1"/>
  <c r="A48608" i="1"/>
  <c r="B48608" i="1" s="1"/>
  <c r="A48609" i="1"/>
  <c r="B48609" i="1" s="1"/>
  <c r="A48610" i="1"/>
  <c r="B48610" i="1" s="1"/>
  <c r="A48611" i="1"/>
  <c r="B48611" i="1" s="1"/>
  <c r="A48612" i="1"/>
  <c r="B48612" i="1" s="1"/>
  <c r="A48613" i="1"/>
  <c r="B48613" i="1" s="1"/>
  <c r="A48614" i="1"/>
  <c r="B48614" i="1" s="1"/>
  <c r="A48615" i="1"/>
  <c r="B48615" i="1" s="1"/>
  <c r="A48616" i="1"/>
  <c r="B48616" i="1" s="1"/>
  <c r="A48617" i="1"/>
  <c r="B48617" i="1" s="1"/>
  <c r="A48618" i="1"/>
  <c r="B48618" i="1" s="1"/>
  <c r="A48619" i="1"/>
  <c r="B48619" i="1" s="1"/>
  <c r="A48620" i="1"/>
  <c r="B48620" i="1" s="1"/>
  <c r="A48621" i="1"/>
  <c r="B48621" i="1" s="1"/>
  <c r="A48622" i="1"/>
  <c r="B48622" i="1" s="1"/>
  <c r="A48623" i="1"/>
  <c r="B48623" i="1" s="1"/>
  <c r="A48624" i="1"/>
  <c r="B48624" i="1" s="1"/>
  <c r="A48625" i="1"/>
  <c r="B48625" i="1" s="1"/>
  <c r="A48626" i="1"/>
  <c r="B48626" i="1" s="1"/>
  <c r="A48627" i="1"/>
  <c r="B48627" i="1" s="1"/>
  <c r="A48628" i="1"/>
  <c r="B48628" i="1" s="1"/>
  <c r="A48629" i="1"/>
  <c r="B48629" i="1" s="1"/>
  <c r="A48630" i="1"/>
  <c r="B48630" i="1" s="1"/>
  <c r="A48631" i="1"/>
  <c r="B48631" i="1" s="1"/>
  <c r="A48632" i="1"/>
  <c r="B48632" i="1" s="1"/>
  <c r="A48633" i="1"/>
  <c r="B48633" i="1" s="1"/>
  <c r="A48634" i="1"/>
  <c r="B48634" i="1" s="1"/>
  <c r="A48635" i="1"/>
  <c r="B48635" i="1" s="1"/>
  <c r="A48636" i="1"/>
  <c r="B48636" i="1" s="1"/>
  <c r="A48637" i="1"/>
  <c r="B48637" i="1" s="1"/>
  <c r="A48638" i="1"/>
  <c r="B48638" i="1" s="1"/>
  <c r="A48639" i="1"/>
  <c r="B48639" i="1" s="1"/>
  <c r="A48640" i="1"/>
  <c r="B48640" i="1" s="1"/>
  <c r="A48641" i="1"/>
  <c r="B48641" i="1" s="1"/>
  <c r="A48642" i="1"/>
  <c r="B48642" i="1" s="1"/>
  <c r="A48643" i="1"/>
  <c r="B48643" i="1" s="1"/>
  <c r="A48644" i="1"/>
  <c r="B48644" i="1" s="1"/>
  <c r="A48645" i="1"/>
  <c r="B48645" i="1" s="1"/>
  <c r="A48646" i="1"/>
  <c r="B48646" i="1" s="1"/>
  <c r="A48647" i="1"/>
  <c r="B48647" i="1" s="1"/>
  <c r="A48648" i="1"/>
  <c r="B48648" i="1" s="1"/>
  <c r="A48649" i="1"/>
  <c r="B48649" i="1" s="1"/>
  <c r="A48650" i="1"/>
  <c r="B48650" i="1" s="1"/>
  <c r="A48651" i="1"/>
  <c r="B48651" i="1" s="1"/>
  <c r="A48652" i="1"/>
  <c r="B48652" i="1" s="1"/>
  <c r="A48653" i="1"/>
  <c r="B48653" i="1" s="1"/>
  <c r="A48654" i="1"/>
  <c r="B48654" i="1" s="1"/>
  <c r="A48655" i="1"/>
  <c r="B48655" i="1" s="1"/>
  <c r="A48656" i="1"/>
  <c r="B48656" i="1" s="1"/>
  <c r="A48657" i="1"/>
  <c r="B48657" i="1" s="1"/>
  <c r="A48658" i="1"/>
  <c r="B48658" i="1" s="1"/>
  <c r="A48659" i="1"/>
  <c r="B48659" i="1" s="1"/>
  <c r="A48660" i="1"/>
  <c r="B48660" i="1" s="1"/>
  <c r="A48661" i="1"/>
  <c r="B48661" i="1" s="1"/>
  <c r="A48662" i="1"/>
  <c r="B48662" i="1" s="1"/>
  <c r="A48663" i="1"/>
  <c r="B48663" i="1" s="1"/>
  <c r="A48664" i="1"/>
  <c r="B48664" i="1" s="1"/>
  <c r="A48665" i="1"/>
  <c r="B48665" i="1" s="1"/>
  <c r="A48666" i="1"/>
  <c r="B48666" i="1" s="1"/>
  <c r="A48667" i="1"/>
  <c r="B48667" i="1" s="1"/>
  <c r="A48668" i="1"/>
  <c r="B48668" i="1" s="1"/>
  <c r="A48669" i="1"/>
  <c r="B48669" i="1" s="1"/>
  <c r="A48670" i="1"/>
  <c r="B48670" i="1" s="1"/>
  <c r="A48671" i="1"/>
  <c r="B48671" i="1" s="1"/>
  <c r="A48672" i="1"/>
  <c r="B48672" i="1" s="1"/>
  <c r="A48673" i="1"/>
  <c r="B48673" i="1" s="1"/>
  <c r="A48674" i="1"/>
  <c r="B48674" i="1" s="1"/>
  <c r="A48675" i="1"/>
  <c r="B48675" i="1" s="1"/>
  <c r="A48676" i="1"/>
  <c r="B48676" i="1" s="1"/>
  <c r="A48677" i="1"/>
  <c r="B48677" i="1" s="1"/>
  <c r="A48678" i="1"/>
  <c r="B48678" i="1" s="1"/>
  <c r="A48679" i="1"/>
  <c r="B48679" i="1" s="1"/>
  <c r="A48680" i="1"/>
  <c r="B48680" i="1" s="1"/>
  <c r="A48681" i="1"/>
  <c r="B48681" i="1" s="1"/>
  <c r="A48682" i="1"/>
  <c r="B48682" i="1" s="1"/>
  <c r="A48683" i="1"/>
  <c r="B48683" i="1" s="1"/>
  <c r="A48684" i="1"/>
  <c r="B48684" i="1" s="1"/>
  <c r="A48685" i="1"/>
  <c r="B48685" i="1" s="1"/>
  <c r="A48686" i="1"/>
  <c r="B48686" i="1" s="1"/>
  <c r="A48687" i="1"/>
  <c r="B48687" i="1" s="1"/>
  <c r="A48688" i="1"/>
  <c r="B48688" i="1" s="1"/>
  <c r="A48689" i="1"/>
  <c r="B48689" i="1" s="1"/>
  <c r="A48690" i="1"/>
  <c r="B48690" i="1" s="1"/>
  <c r="A48691" i="1"/>
  <c r="B48691" i="1" s="1"/>
  <c r="A48692" i="1"/>
  <c r="B48692" i="1" s="1"/>
  <c r="A48693" i="1"/>
  <c r="B48693" i="1" s="1"/>
  <c r="A48694" i="1"/>
  <c r="B48694" i="1" s="1"/>
  <c r="A48695" i="1"/>
  <c r="B48695" i="1" s="1"/>
  <c r="A48696" i="1"/>
  <c r="B48696" i="1" s="1"/>
  <c r="A48697" i="1"/>
  <c r="B48697" i="1" s="1"/>
  <c r="A48698" i="1"/>
  <c r="B48698" i="1" s="1"/>
  <c r="A48699" i="1"/>
  <c r="B48699" i="1" s="1"/>
  <c r="A48700" i="1"/>
  <c r="B48700" i="1" s="1"/>
  <c r="A48701" i="1"/>
  <c r="B48701" i="1" s="1"/>
  <c r="A48702" i="1"/>
  <c r="B48702" i="1" s="1"/>
  <c r="A48703" i="1"/>
  <c r="B48703" i="1" s="1"/>
  <c r="A48704" i="1"/>
  <c r="B48704" i="1" s="1"/>
  <c r="A48705" i="1"/>
  <c r="B48705" i="1" s="1"/>
  <c r="A48706" i="1"/>
  <c r="B48706" i="1" s="1"/>
  <c r="A48707" i="1"/>
  <c r="B48707" i="1" s="1"/>
  <c r="A48708" i="1"/>
  <c r="B48708" i="1" s="1"/>
  <c r="A48709" i="1"/>
  <c r="B48709" i="1" s="1"/>
  <c r="A48710" i="1"/>
  <c r="B48710" i="1" s="1"/>
  <c r="A48711" i="1"/>
  <c r="B48711" i="1" s="1"/>
  <c r="A48712" i="1"/>
  <c r="B48712" i="1" s="1"/>
  <c r="A48713" i="1"/>
  <c r="B48713" i="1" s="1"/>
  <c r="A48714" i="1"/>
  <c r="B48714" i="1" s="1"/>
  <c r="A48715" i="1"/>
  <c r="B48715" i="1" s="1"/>
  <c r="A48716" i="1"/>
  <c r="B48716" i="1" s="1"/>
  <c r="A48717" i="1"/>
  <c r="B48717" i="1" s="1"/>
  <c r="A48718" i="1"/>
  <c r="B48718" i="1" s="1"/>
  <c r="A48719" i="1"/>
  <c r="B48719" i="1" s="1"/>
  <c r="A48720" i="1"/>
  <c r="B48720" i="1" s="1"/>
  <c r="A48721" i="1"/>
  <c r="B48721" i="1" s="1"/>
  <c r="A48722" i="1"/>
  <c r="B48722" i="1" s="1"/>
  <c r="A48723" i="1"/>
  <c r="B48723" i="1" s="1"/>
  <c r="A48724" i="1"/>
  <c r="B48724" i="1" s="1"/>
  <c r="A48725" i="1"/>
  <c r="B48725" i="1" s="1"/>
  <c r="A48726" i="1"/>
  <c r="B48726" i="1" s="1"/>
  <c r="A48727" i="1"/>
  <c r="B48727" i="1" s="1"/>
  <c r="A48728" i="1"/>
  <c r="B48728" i="1" s="1"/>
  <c r="A48729" i="1"/>
  <c r="B48729" i="1" s="1"/>
  <c r="A48730" i="1"/>
  <c r="B48730" i="1" s="1"/>
  <c r="A48731" i="1"/>
  <c r="B48731" i="1" s="1"/>
  <c r="A48732" i="1"/>
  <c r="B48732" i="1" s="1"/>
  <c r="A48733" i="1"/>
  <c r="B48733" i="1" s="1"/>
  <c r="A48734" i="1"/>
  <c r="B48734" i="1" s="1"/>
  <c r="A48735" i="1"/>
  <c r="B48735" i="1" s="1"/>
  <c r="A48736" i="1"/>
  <c r="B48736" i="1" s="1"/>
  <c r="A48737" i="1"/>
  <c r="B48737" i="1" s="1"/>
  <c r="A48738" i="1"/>
  <c r="B48738" i="1" s="1"/>
  <c r="A48739" i="1"/>
  <c r="B48739" i="1" s="1"/>
  <c r="A48740" i="1"/>
  <c r="B48740" i="1" s="1"/>
  <c r="A48741" i="1"/>
  <c r="B48741" i="1" s="1"/>
  <c r="A48742" i="1"/>
  <c r="B48742" i="1" s="1"/>
  <c r="A48743" i="1"/>
  <c r="B48743" i="1" s="1"/>
  <c r="A48744" i="1"/>
  <c r="B48744" i="1" s="1"/>
  <c r="A48745" i="1"/>
  <c r="B48745" i="1" s="1"/>
  <c r="A48746" i="1"/>
  <c r="B48746" i="1" s="1"/>
  <c r="A48747" i="1"/>
  <c r="B48747" i="1" s="1"/>
  <c r="A48748" i="1"/>
  <c r="B48748" i="1" s="1"/>
  <c r="A48749" i="1"/>
  <c r="B48749" i="1" s="1"/>
  <c r="A48750" i="1"/>
  <c r="B48750" i="1" s="1"/>
  <c r="A48751" i="1"/>
  <c r="B48751" i="1" s="1"/>
  <c r="A48752" i="1"/>
  <c r="B48752" i="1" s="1"/>
  <c r="A48753" i="1"/>
  <c r="B48753" i="1" s="1"/>
  <c r="A48754" i="1"/>
  <c r="B48754" i="1" s="1"/>
  <c r="A48755" i="1"/>
  <c r="B48755" i="1" s="1"/>
  <c r="A48756" i="1"/>
  <c r="B48756" i="1" s="1"/>
  <c r="A48757" i="1"/>
  <c r="B48757" i="1" s="1"/>
  <c r="A48758" i="1"/>
  <c r="B48758" i="1" s="1"/>
  <c r="A48759" i="1"/>
  <c r="B48759" i="1" s="1"/>
  <c r="A48760" i="1"/>
  <c r="B48760" i="1" s="1"/>
  <c r="A48761" i="1"/>
  <c r="B48761" i="1" s="1"/>
  <c r="A48762" i="1"/>
  <c r="B48762" i="1" s="1"/>
  <c r="A48763" i="1"/>
  <c r="B48763" i="1" s="1"/>
  <c r="A48764" i="1"/>
  <c r="B48764" i="1" s="1"/>
  <c r="A48765" i="1"/>
  <c r="B48765" i="1" s="1"/>
  <c r="A48766" i="1"/>
  <c r="B48766" i="1" s="1"/>
  <c r="A48767" i="1"/>
  <c r="B48767" i="1" s="1"/>
  <c r="A48768" i="1"/>
  <c r="B48768" i="1" s="1"/>
  <c r="A48769" i="1"/>
  <c r="B48769" i="1" s="1"/>
  <c r="A48770" i="1"/>
  <c r="B48770" i="1" s="1"/>
  <c r="A48771" i="1"/>
  <c r="B48771" i="1" s="1"/>
  <c r="A48772" i="1"/>
  <c r="B48772" i="1" s="1"/>
  <c r="A48773" i="1"/>
  <c r="B48773" i="1" s="1"/>
  <c r="A48774" i="1"/>
  <c r="B48774" i="1" s="1"/>
  <c r="A48775" i="1"/>
  <c r="B48775" i="1" s="1"/>
  <c r="A48776" i="1"/>
  <c r="B48776" i="1" s="1"/>
  <c r="A48777" i="1"/>
  <c r="B48777" i="1" s="1"/>
  <c r="A48778" i="1"/>
  <c r="B48778" i="1" s="1"/>
  <c r="A48779" i="1"/>
  <c r="B48779" i="1" s="1"/>
  <c r="A48780" i="1"/>
  <c r="B48780" i="1" s="1"/>
  <c r="A48781" i="1"/>
  <c r="B48781" i="1" s="1"/>
  <c r="A48782" i="1"/>
  <c r="B48782" i="1" s="1"/>
  <c r="A48783" i="1"/>
  <c r="B48783" i="1" s="1"/>
  <c r="A48784" i="1"/>
  <c r="B48784" i="1" s="1"/>
  <c r="A48785" i="1"/>
  <c r="B48785" i="1" s="1"/>
  <c r="A48786" i="1"/>
  <c r="B48786" i="1" s="1"/>
  <c r="A48787" i="1"/>
  <c r="B48787" i="1" s="1"/>
  <c r="A48788" i="1"/>
  <c r="B48788" i="1" s="1"/>
  <c r="A48789" i="1"/>
  <c r="B48789" i="1" s="1"/>
  <c r="A48790" i="1"/>
  <c r="B48790" i="1" s="1"/>
  <c r="A48791" i="1"/>
  <c r="B48791" i="1" s="1"/>
  <c r="A48792" i="1"/>
  <c r="B48792" i="1" s="1"/>
  <c r="A48793" i="1"/>
  <c r="B48793" i="1" s="1"/>
  <c r="A48794" i="1"/>
  <c r="B48794" i="1" s="1"/>
  <c r="A48795" i="1"/>
  <c r="B48795" i="1" s="1"/>
  <c r="A48796" i="1"/>
  <c r="B48796" i="1" s="1"/>
  <c r="A48797" i="1"/>
  <c r="B48797" i="1" s="1"/>
  <c r="A48798" i="1"/>
  <c r="B48798" i="1" s="1"/>
  <c r="A48799" i="1"/>
  <c r="B48799" i="1" s="1"/>
  <c r="A48800" i="1"/>
  <c r="B48800" i="1" s="1"/>
  <c r="A48801" i="1"/>
  <c r="B48801" i="1" s="1"/>
  <c r="A48802" i="1"/>
  <c r="B48802" i="1" s="1"/>
  <c r="A48803" i="1"/>
  <c r="B48803" i="1" s="1"/>
  <c r="A48804" i="1"/>
  <c r="B48804" i="1" s="1"/>
  <c r="A48805" i="1"/>
  <c r="B48805" i="1" s="1"/>
  <c r="A48806" i="1"/>
  <c r="B48806" i="1" s="1"/>
  <c r="A48807" i="1"/>
  <c r="B48807" i="1" s="1"/>
  <c r="A48808" i="1"/>
  <c r="B48808" i="1" s="1"/>
  <c r="A48809" i="1"/>
  <c r="B48809" i="1" s="1"/>
  <c r="A48810" i="1"/>
  <c r="B48810" i="1" s="1"/>
  <c r="A48811" i="1"/>
  <c r="B48811" i="1" s="1"/>
  <c r="A48812" i="1"/>
  <c r="B48812" i="1" s="1"/>
  <c r="A48813" i="1"/>
  <c r="B48813" i="1" s="1"/>
  <c r="A48814" i="1"/>
  <c r="B48814" i="1" s="1"/>
  <c r="A48815" i="1"/>
  <c r="B48815" i="1" s="1"/>
  <c r="A48816" i="1"/>
  <c r="B48816" i="1" s="1"/>
  <c r="A48817" i="1"/>
  <c r="B48817" i="1" s="1"/>
  <c r="A48818" i="1"/>
  <c r="B48818" i="1" s="1"/>
  <c r="A48819" i="1"/>
  <c r="B48819" i="1" s="1"/>
  <c r="A48820" i="1"/>
  <c r="B48820" i="1" s="1"/>
  <c r="A48821" i="1"/>
  <c r="B48821" i="1" s="1"/>
  <c r="A48822" i="1"/>
  <c r="B48822" i="1" s="1"/>
  <c r="A48823" i="1"/>
  <c r="B48823" i="1" s="1"/>
  <c r="A48824" i="1"/>
  <c r="B48824" i="1" s="1"/>
  <c r="A48825" i="1"/>
  <c r="B48825" i="1" s="1"/>
  <c r="A48826" i="1"/>
  <c r="B48826" i="1" s="1"/>
  <c r="A48827" i="1"/>
  <c r="B48827" i="1" s="1"/>
  <c r="A48828" i="1"/>
  <c r="B48828" i="1" s="1"/>
  <c r="A48829" i="1"/>
  <c r="B48829" i="1" s="1"/>
  <c r="A48830" i="1"/>
  <c r="B48830" i="1" s="1"/>
  <c r="A48831" i="1"/>
  <c r="B48831" i="1" s="1"/>
  <c r="A48832" i="1"/>
  <c r="B48832" i="1" s="1"/>
  <c r="A48833" i="1"/>
  <c r="B48833" i="1" s="1"/>
  <c r="A48834" i="1"/>
  <c r="B48834" i="1" s="1"/>
  <c r="A48835" i="1"/>
  <c r="B48835" i="1" s="1"/>
  <c r="A48836" i="1"/>
  <c r="B48836" i="1" s="1"/>
  <c r="A48837" i="1"/>
  <c r="B48837" i="1" s="1"/>
  <c r="A48838" i="1"/>
  <c r="B48838" i="1" s="1"/>
  <c r="A48839" i="1"/>
  <c r="B48839" i="1" s="1"/>
  <c r="A48840" i="1"/>
  <c r="B48840" i="1" s="1"/>
  <c r="A48841" i="1"/>
  <c r="B48841" i="1" s="1"/>
  <c r="A48842" i="1"/>
  <c r="B48842" i="1" s="1"/>
  <c r="A48843" i="1"/>
  <c r="B48843" i="1" s="1"/>
  <c r="A48844" i="1"/>
  <c r="B48844" i="1" s="1"/>
  <c r="A48845" i="1"/>
  <c r="B48845" i="1" s="1"/>
  <c r="A48846" i="1"/>
  <c r="B48846" i="1" s="1"/>
  <c r="A48847" i="1"/>
  <c r="B48847" i="1" s="1"/>
  <c r="A48848" i="1"/>
  <c r="B48848" i="1" s="1"/>
  <c r="A48849" i="1"/>
  <c r="B48849" i="1" s="1"/>
  <c r="A48850" i="1"/>
  <c r="B48850" i="1" s="1"/>
  <c r="A48851" i="1"/>
  <c r="B48851" i="1" s="1"/>
  <c r="A48852" i="1"/>
  <c r="B48852" i="1" s="1"/>
  <c r="A48853" i="1"/>
  <c r="B48853" i="1" s="1"/>
  <c r="A48854" i="1"/>
  <c r="B48854" i="1" s="1"/>
  <c r="A48855" i="1"/>
  <c r="B48855" i="1" s="1"/>
  <c r="A48856" i="1"/>
  <c r="B48856" i="1" s="1"/>
  <c r="A48857" i="1"/>
  <c r="B48857" i="1" s="1"/>
  <c r="A48858" i="1"/>
  <c r="B48858" i="1" s="1"/>
  <c r="A48859" i="1"/>
  <c r="B48859" i="1" s="1"/>
  <c r="A48860" i="1"/>
  <c r="B48860" i="1" s="1"/>
  <c r="A48861" i="1"/>
  <c r="B48861" i="1" s="1"/>
  <c r="A48862" i="1"/>
  <c r="B48862" i="1" s="1"/>
  <c r="A48863" i="1"/>
  <c r="B48863" i="1" s="1"/>
  <c r="A48864" i="1"/>
  <c r="B48864" i="1" s="1"/>
  <c r="A48865" i="1"/>
  <c r="B48865" i="1" s="1"/>
  <c r="A48866" i="1"/>
  <c r="B48866" i="1" s="1"/>
  <c r="A48867" i="1"/>
  <c r="B48867" i="1" s="1"/>
  <c r="A48868" i="1"/>
  <c r="B48868" i="1" s="1"/>
  <c r="A48869" i="1"/>
  <c r="B48869" i="1" s="1"/>
  <c r="A48870" i="1"/>
  <c r="B48870" i="1" s="1"/>
  <c r="A48871" i="1"/>
  <c r="B48871" i="1" s="1"/>
  <c r="A48872" i="1"/>
  <c r="B48872" i="1" s="1"/>
  <c r="A48873" i="1"/>
  <c r="B48873" i="1" s="1"/>
  <c r="A48874" i="1"/>
  <c r="B48874" i="1" s="1"/>
  <c r="A48875" i="1"/>
  <c r="B48875" i="1" s="1"/>
  <c r="A48876" i="1"/>
  <c r="B48876" i="1" s="1"/>
  <c r="A48877" i="1"/>
  <c r="B48877" i="1" s="1"/>
  <c r="A48878" i="1"/>
  <c r="B48878" i="1" s="1"/>
  <c r="A48879" i="1"/>
  <c r="B48879" i="1" s="1"/>
  <c r="A48880" i="1"/>
  <c r="B48880" i="1" s="1"/>
  <c r="A48881" i="1"/>
  <c r="B48881" i="1" s="1"/>
  <c r="A48882" i="1"/>
  <c r="B48882" i="1" s="1"/>
  <c r="A48883" i="1"/>
  <c r="B48883" i="1" s="1"/>
  <c r="A48884" i="1"/>
  <c r="B48884" i="1" s="1"/>
  <c r="A48885" i="1"/>
  <c r="B48885" i="1" s="1"/>
  <c r="A48886" i="1"/>
  <c r="B48886" i="1" s="1"/>
  <c r="A48887" i="1"/>
  <c r="B48887" i="1" s="1"/>
  <c r="A48888" i="1"/>
  <c r="B48888" i="1" s="1"/>
  <c r="A48889" i="1"/>
  <c r="B48889" i="1" s="1"/>
  <c r="A48890" i="1"/>
  <c r="B48890" i="1" s="1"/>
  <c r="A48891" i="1"/>
  <c r="B48891" i="1" s="1"/>
  <c r="A48892" i="1"/>
  <c r="B48892" i="1" s="1"/>
  <c r="A48893" i="1"/>
  <c r="B48893" i="1" s="1"/>
  <c r="A48894" i="1"/>
  <c r="B48894" i="1" s="1"/>
  <c r="A48895" i="1"/>
  <c r="B48895" i="1" s="1"/>
  <c r="A48896" i="1"/>
  <c r="B48896" i="1" s="1"/>
  <c r="A48897" i="1"/>
  <c r="B48897" i="1" s="1"/>
  <c r="A48898" i="1"/>
  <c r="B48898" i="1" s="1"/>
  <c r="A48899" i="1"/>
  <c r="B48899" i="1" s="1"/>
  <c r="A48900" i="1"/>
  <c r="B48900" i="1" s="1"/>
  <c r="A48901" i="1"/>
  <c r="B48901" i="1" s="1"/>
  <c r="A48902" i="1"/>
  <c r="B48902" i="1" s="1"/>
  <c r="A48903" i="1"/>
  <c r="B48903" i="1" s="1"/>
  <c r="A48904" i="1"/>
  <c r="B48904" i="1" s="1"/>
  <c r="A48905" i="1"/>
  <c r="B48905" i="1" s="1"/>
  <c r="A48906" i="1"/>
  <c r="B48906" i="1" s="1"/>
  <c r="A48907" i="1"/>
  <c r="B48907" i="1" s="1"/>
  <c r="A48908" i="1"/>
  <c r="B48908" i="1" s="1"/>
  <c r="A48909" i="1"/>
  <c r="B48909" i="1" s="1"/>
  <c r="A48910" i="1"/>
  <c r="B48910" i="1" s="1"/>
  <c r="A48911" i="1"/>
  <c r="B48911" i="1" s="1"/>
  <c r="A48912" i="1"/>
  <c r="B48912" i="1" s="1"/>
  <c r="A48913" i="1"/>
  <c r="B48913" i="1" s="1"/>
  <c r="A48914" i="1"/>
  <c r="B48914" i="1" s="1"/>
  <c r="A48915" i="1"/>
  <c r="B48915" i="1" s="1"/>
  <c r="A48916" i="1"/>
  <c r="B48916" i="1" s="1"/>
  <c r="A48917" i="1"/>
  <c r="B48917" i="1" s="1"/>
  <c r="A48918" i="1"/>
  <c r="B48918" i="1" s="1"/>
  <c r="A48919" i="1"/>
  <c r="B48919" i="1" s="1"/>
  <c r="A48920" i="1"/>
  <c r="B48920" i="1" s="1"/>
  <c r="A48921" i="1"/>
  <c r="B48921" i="1" s="1"/>
  <c r="A48922" i="1"/>
  <c r="B48922" i="1" s="1"/>
  <c r="A48923" i="1"/>
  <c r="B48923" i="1" s="1"/>
  <c r="A48924" i="1"/>
  <c r="B48924" i="1" s="1"/>
  <c r="A48925" i="1"/>
  <c r="B48925" i="1" s="1"/>
  <c r="A48926" i="1"/>
  <c r="B48926" i="1" s="1"/>
  <c r="A48927" i="1"/>
  <c r="B48927" i="1" s="1"/>
  <c r="A48928" i="1"/>
  <c r="B48928" i="1" s="1"/>
  <c r="A48929" i="1"/>
  <c r="B48929" i="1" s="1"/>
  <c r="A48930" i="1"/>
  <c r="B48930" i="1" s="1"/>
  <c r="A48931" i="1"/>
  <c r="B48931" i="1" s="1"/>
  <c r="A48932" i="1"/>
  <c r="B48932" i="1" s="1"/>
  <c r="A48933" i="1"/>
  <c r="B48933" i="1" s="1"/>
  <c r="A48934" i="1"/>
  <c r="B48934" i="1" s="1"/>
  <c r="A48935" i="1"/>
  <c r="B48935" i="1" s="1"/>
  <c r="A48936" i="1"/>
  <c r="B48936" i="1" s="1"/>
  <c r="A48937" i="1"/>
  <c r="B48937" i="1" s="1"/>
  <c r="A48938" i="1"/>
  <c r="B48938" i="1" s="1"/>
  <c r="A48939" i="1"/>
  <c r="B48939" i="1" s="1"/>
  <c r="A48940" i="1"/>
  <c r="B48940" i="1" s="1"/>
  <c r="A48941" i="1"/>
  <c r="B48941" i="1" s="1"/>
  <c r="A48942" i="1"/>
  <c r="B48942" i="1" s="1"/>
  <c r="A48943" i="1"/>
  <c r="B48943" i="1" s="1"/>
  <c r="A48944" i="1"/>
  <c r="B48944" i="1" s="1"/>
  <c r="A48945" i="1"/>
  <c r="B48945" i="1" s="1"/>
  <c r="A48946" i="1"/>
  <c r="B48946" i="1" s="1"/>
  <c r="A48947" i="1"/>
  <c r="B48947" i="1" s="1"/>
  <c r="A48948" i="1"/>
  <c r="B48948" i="1" s="1"/>
  <c r="A48949" i="1"/>
  <c r="B48949" i="1" s="1"/>
  <c r="A48950" i="1"/>
  <c r="B48950" i="1" s="1"/>
  <c r="A48951" i="1"/>
  <c r="B48951" i="1" s="1"/>
  <c r="A48952" i="1"/>
  <c r="B48952" i="1" s="1"/>
  <c r="A48953" i="1"/>
  <c r="B48953" i="1" s="1"/>
  <c r="A48954" i="1"/>
  <c r="B48954" i="1" s="1"/>
  <c r="A48955" i="1"/>
  <c r="B48955" i="1" s="1"/>
  <c r="A48956" i="1"/>
  <c r="B48956" i="1" s="1"/>
  <c r="A48957" i="1"/>
  <c r="B48957" i="1" s="1"/>
  <c r="A48958" i="1"/>
  <c r="B48958" i="1" s="1"/>
  <c r="A48959" i="1"/>
  <c r="B48959" i="1" s="1"/>
  <c r="A48960" i="1"/>
  <c r="B48960" i="1" s="1"/>
  <c r="A48961" i="1"/>
  <c r="B48961" i="1" s="1"/>
  <c r="A48962" i="1"/>
  <c r="B48962" i="1" s="1"/>
  <c r="A48963" i="1"/>
  <c r="B48963" i="1" s="1"/>
  <c r="A48964" i="1"/>
  <c r="B48964" i="1" s="1"/>
  <c r="A48965" i="1"/>
  <c r="B48965" i="1" s="1"/>
  <c r="A48966" i="1"/>
  <c r="B48966" i="1" s="1"/>
  <c r="A48967" i="1"/>
  <c r="B48967" i="1" s="1"/>
  <c r="A48968" i="1"/>
  <c r="B48968" i="1" s="1"/>
  <c r="A48969" i="1"/>
  <c r="B48969" i="1" s="1"/>
  <c r="A48970" i="1"/>
  <c r="B48970" i="1" s="1"/>
  <c r="A48971" i="1"/>
  <c r="B48971" i="1" s="1"/>
  <c r="A48972" i="1"/>
  <c r="B48972" i="1" s="1"/>
  <c r="A48973" i="1"/>
  <c r="B48973" i="1" s="1"/>
  <c r="A48974" i="1"/>
  <c r="B48974" i="1" s="1"/>
  <c r="A48975" i="1"/>
  <c r="B48975" i="1" s="1"/>
  <c r="A48976" i="1"/>
  <c r="B48976" i="1" s="1"/>
  <c r="A48977" i="1"/>
  <c r="B48977" i="1" s="1"/>
  <c r="A48978" i="1"/>
  <c r="B48978" i="1" s="1"/>
  <c r="A48979" i="1"/>
  <c r="B48979" i="1" s="1"/>
  <c r="A48980" i="1"/>
  <c r="B48980" i="1" s="1"/>
  <c r="A48981" i="1"/>
  <c r="B48981" i="1" s="1"/>
  <c r="A48982" i="1"/>
  <c r="B48982" i="1" s="1"/>
  <c r="A48983" i="1"/>
  <c r="B48983" i="1" s="1"/>
  <c r="A48984" i="1"/>
  <c r="B48984" i="1" s="1"/>
  <c r="A48985" i="1"/>
  <c r="B48985" i="1" s="1"/>
  <c r="A48986" i="1"/>
  <c r="B48986" i="1" s="1"/>
  <c r="A48987" i="1"/>
  <c r="B48987" i="1" s="1"/>
  <c r="A48988" i="1"/>
  <c r="B48988" i="1" s="1"/>
  <c r="A48989" i="1"/>
  <c r="B48989" i="1" s="1"/>
  <c r="A48990" i="1"/>
  <c r="B48990" i="1" s="1"/>
  <c r="A48991" i="1"/>
  <c r="B48991" i="1" s="1"/>
  <c r="A48992" i="1"/>
  <c r="B48992" i="1" s="1"/>
  <c r="A48993" i="1"/>
  <c r="B48993" i="1" s="1"/>
  <c r="A48994" i="1"/>
  <c r="B48994" i="1" s="1"/>
  <c r="A48995" i="1"/>
  <c r="B48995" i="1" s="1"/>
  <c r="A48996" i="1"/>
  <c r="B48996" i="1" s="1"/>
  <c r="A48997" i="1"/>
  <c r="B48997" i="1" s="1"/>
  <c r="A48998" i="1"/>
  <c r="B48998" i="1" s="1"/>
  <c r="A48999" i="1"/>
  <c r="B48999" i="1" s="1"/>
  <c r="A49000" i="1"/>
  <c r="B49000" i="1" s="1"/>
  <c r="A49001" i="1"/>
  <c r="B49001" i="1" s="1"/>
  <c r="A49002" i="1"/>
  <c r="B49002" i="1" s="1"/>
  <c r="A49003" i="1"/>
  <c r="B49003" i="1" s="1"/>
  <c r="A49004" i="1"/>
  <c r="B49004" i="1" s="1"/>
  <c r="A49005" i="1"/>
  <c r="B49005" i="1" s="1"/>
  <c r="A49006" i="1"/>
  <c r="B49006" i="1" s="1"/>
  <c r="A49007" i="1"/>
  <c r="B49007" i="1" s="1"/>
  <c r="A49008" i="1"/>
  <c r="B49008" i="1" s="1"/>
  <c r="A49009" i="1"/>
  <c r="B49009" i="1" s="1"/>
  <c r="A49010" i="1"/>
  <c r="B49010" i="1" s="1"/>
  <c r="A49011" i="1"/>
  <c r="B49011" i="1" s="1"/>
  <c r="A49012" i="1"/>
  <c r="B49012" i="1" s="1"/>
  <c r="A49013" i="1"/>
  <c r="B49013" i="1" s="1"/>
  <c r="A49014" i="1"/>
  <c r="B49014" i="1" s="1"/>
  <c r="A49015" i="1"/>
  <c r="B49015" i="1" s="1"/>
  <c r="A49016" i="1"/>
  <c r="B49016" i="1" s="1"/>
  <c r="A49017" i="1"/>
  <c r="B49017" i="1" s="1"/>
  <c r="A49018" i="1"/>
  <c r="B49018" i="1" s="1"/>
  <c r="A49019" i="1"/>
  <c r="B49019" i="1" s="1"/>
  <c r="A49020" i="1"/>
  <c r="B49020" i="1" s="1"/>
  <c r="A49021" i="1"/>
  <c r="B49021" i="1" s="1"/>
  <c r="A49022" i="1"/>
  <c r="B49022" i="1" s="1"/>
  <c r="A49023" i="1"/>
  <c r="B49023" i="1" s="1"/>
  <c r="A49024" i="1"/>
  <c r="B49024" i="1" s="1"/>
  <c r="A49025" i="1"/>
  <c r="B49025" i="1" s="1"/>
  <c r="A49026" i="1"/>
  <c r="B49026" i="1" s="1"/>
  <c r="A49027" i="1"/>
  <c r="B49027" i="1" s="1"/>
  <c r="A49028" i="1"/>
  <c r="B49028" i="1" s="1"/>
  <c r="A49029" i="1"/>
  <c r="B49029" i="1" s="1"/>
  <c r="A49030" i="1"/>
  <c r="B49030" i="1" s="1"/>
  <c r="A49031" i="1"/>
  <c r="B49031" i="1" s="1"/>
  <c r="A49032" i="1"/>
  <c r="B49032" i="1" s="1"/>
  <c r="A49033" i="1"/>
  <c r="B49033" i="1" s="1"/>
  <c r="A49034" i="1"/>
  <c r="B49034" i="1" s="1"/>
  <c r="A49035" i="1"/>
  <c r="B49035" i="1" s="1"/>
  <c r="A49036" i="1"/>
  <c r="B49036" i="1" s="1"/>
  <c r="A49037" i="1"/>
  <c r="B49037" i="1" s="1"/>
  <c r="A49038" i="1"/>
  <c r="B49038" i="1" s="1"/>
  <c r="A49039" i="1"/>
  <c r="B49039" i="1" s="1"/>
  <c r="A49040" i="1"/>
  <c r="B49040" i="1" s="1"/>
  <c r="A49041" i="1"/>
  <c r="B49041" i="1" s="1"/>
  <c r="A49042" i="1"/>
  <c r="B49042" i="1" s="1"/>
  <c r="A49043" i="1"/>
  <c r="B49043" i="1" s="1"/>
  <c r="A49044" i="1"/>
  <c r="B49044" i="1" s="1"/>
  <c r="A49045" i="1"/>
  <c r="B49045" i="1" s="1"/>
  <c r="A49046" i="1"/>
  <c r="B49046" i="1" s="1"/>
  <c r="A49047" i="1"/>
  <c r="B49047" i="1" s="1"/>
  <c r="A49048" i="1"/>
  <c r="B49048" i="1" s="1"/>
  <c r="A49049" i="1"/>
  <c r="B49049" i="1" s="1"/>
  <c r="A49050" i="1"/>
  <c r="B49050" i="1" s="1"/>
  <c r="A49051" i="1"/>
  <c r="B49051" i="1" s="1"/>
  <c r="A49052" i="1"/>
  <c r="B49052" i="1" s="1"/>
  <c r="A49053" i="1"/>
  <c r="B49053" i="1" s="1"/>
  <c r="A49054" i="1"/>
  <c r="B49054" i="1" s="1"/>
  <c r="A49055" i="1"/>
  <c r="B49055" i="1" s="1"/>
  <c r="A49056" i="1"/>
  <c r="B49056" i="1" s="1"/>
  <c r="A49057" i="1"/>
  <c r="B49057" i="1" s="1"/>
  <c r="A49058" i="1"/>
  <c r="B49058" i="1" s="1"/>
  <c r="A49059" i="1"/>
  <c r="B49059" i="1" s="1"/>
  <c r="A49060" i="1"/>
  <c r="B49060" i="1" s="1"/>
  <c r="A49061" i="1"/>
  <c r="B49061" i="1" s="1"/>
  <c r="A49062" i="1"/>
  <c r="B49062" i="1" s="1"/>
  <c r="A49063" i="1"/>
  <c r="B49063" i="1" s="1"/>
  <c r="A49064" i="1"/>
  <c r="B49064" i="1" s="1"/>
  <c r="A49065" i="1"/>
  <c r="B49065" i="1" s="1"/>
  <c r="A49066" i="1"/>
  <c r="B49066" i="1" s="1"/>
  <c r="A49067" i="1"/>
  <c r="B49067" i="1" s="1"/>
  <c r="A49068" i="1"/>
  <c r="B49068" i="1" s="1"/>
  <c r="A49069" i="1"/>
  <c r="B49069" i="1" s="1"/>
  <c r="A49070" i="1"/>
  <c r="B49070" i="1" s="1"/>
  <c r="A49071" i="1"/>
  <c r="B49071" i="1" s="1"/>
  <c r="A49072" i="1"/>
  <c r="B49072" i="1" s="1"/>
  <c r="A49073" i="1"/>
  <c r="B49073" i="1" s="1"/>
  <c r="A49074" i="1"/>
  <c r="B49074" i="1" s="1"/>
  <c r="A49075" i="1"/>
  <c r="B49075" i="1" s="1"/>
  <c r="A49076" i="1"/>
  <c r="B49076" i="1" s="1"/>
  <c r="A49077" i="1"/>
  <c r="B49077" i="1" s="1"/>
  <c r="A49078" i="1"/>
  <c r="B49078" i="1" s="1"/>
  <c r="A49079" i="1"/>
  <c r="B49079" i="1" s="1"/>
  <c r="A49080" i="1"/>
  <c r="B49080" i="1" s="1"/>
  <c r="A49081" i="1"/>
  <c r="B49081" i="1" s="1"/>
  <c r="A49082" i="1"/>
  <c r="B49082" i="1" s="1"/>
  <c r="A49083" i="1"/>
  <c r="B49083" i="1" s="1"/>
  <c r="A49084" i="1"/>
  <c r="B49084" i="1" s="1"/>
  <c r="A49085" i="1"/>
  <c r="B49085" i="1" s="1"/>
  <c r="A49086" i="1"/>
  <c r="B49086" i="1" s="1"/>
  <c r="A49087" i="1"/>
  <c r="B49087" i="1" s="1"/>
  <c r="A49088" i="1"/>
  <c r="B49088" i="1" s="1"/>
  <c r="A49089" i="1"/>
  <c r="B49089" i="1" s="1"/>
  <c r="A49090" i="1"/>
  <c r="B49090" i="1" s="1"/>
  <c r="A49091" i="1"/>
  <c r="B49091" i="1" s="1"/>
  <c r="A49092" i="1"/>
  <c r="B49092" i="1" s="1"/>
  <c r="A49093" i="1"/>
  <c r="B49093" i="1" s="1"/>
  <c r="A49094" i="1"/>
  <c r="B49094" i="1" s="1"/>
  <c r="A49095" i="1"/>
  <c r="B49095" i="1" s="1"/>
  <c r="A49096" i="1"/>
  <c r="B49096" i="1" s="1"/>
  <c r="A49097" i="1"/>
  <c r="B49097" i="1" s="1"/>
  <c r="A49098" i="1"/>
  <c r="B49098" i="1" s="1"/>
  <c r="A49099" i="1"/>
  <c r="B49099" i="1" s="1"/>
  <c r="A49100" i="1"/>
  <c r="B49100" i="1" s="1"/>
  <c r="A49101" i="1"/>
  <c r="B49101" i="1" s="1"/>
  <c r="A49102" i="1"/>
  <c r="B49102" i="1" s="1"/>
  <c r="A49103" i="1"/>
  <c r="B49103" i="1" s="1"/>
  <c r="A49104" i="1"/>
  <c r="B49104" i="1" s="1"/>
  <c r="A49105" i="1"/>
  <c r="B49105" i="1" s="1"/>
  <c r="A49106" i="1"/>
  <c r="B49106" i="1" s="1"/>
  <c r="A49107" i="1"/>
  <c r="B49107" i="1" s="1"/>
  <c r="A49108" i="1"/>
  <c r="B49108" i="1" s="1"/>
  <c r="A49109" i="1"/>
  <c r="B49109" i="1" s="1"/>
  <c r="A49110" i="1"/>
  <c r="B49110" i="1" s="1"/>
  <c r="A49111" i="1"/>
  <c r="B49111" i="1" s="1"/>
  <c r="A49112" i="1"/>
  <c r="B49112" i="1" s="1"/>
  <c r="A49113" i="1"/>
  <c r="B49113" i="1" s="1"/>
  <c r="A49114" i="1"/>
  <c r="B49114" i="1" s="1"/>
  <c r="A49115" i="1"/>
  <c r="B49115" i="1" s="1"/>
  <c r="A49116" i="1"/>
  <c r="B49116" i="1" s="1"/>
  <c r="A49117" i="1"/>
  <c r="B49117" i="1" s="1"/>
  <c r="A49118" i="1"/>
  <c r="B49118" i="1" s="1"/>
  <c r="A49119" i="1"/>
  <c r="B49119" i="1" s="1"/>
  <c r="A49120" i="1"/>
  <c r="B49120" i="1" s="1"/>
  <c r="A49121" i="1"/>
  <c r="B49121" i="1" s="1"/>
  <c r="A49122" i="1"/>
  <c r="B49122" i="1" s="1"/>
  <c r="A49123" i="1"/>
  <c r="B49123" i="1" s="1"/>
  <c r="A49124" i="1"/>
  <c r="B49124" i="1" s="1"/>
  <c r="A49125" i="1"/>
  <c r="B49125" i="1" s="1"/>
  <c r="A49126" i="1"/>
  <c r="B49126" i="1" s="1"/>
  <c r="A49127" i="1"/>
  <c r="B49127" i="1" s="1"/>
  <c r="A49128" i="1"/>
  <c r="B49128" i="1" s="1"/>
  <c r="A49129" i="1"/>
  <c r="B49129" i="1" s="1"/>
  <c r="A49130" i="1"/>
  <c r="B49130" i="1" s="1"/>
  <c r="A49131" i="1"/>
  <c r="B49131" i="1" s="1"/>
  <c r="A49132" i="1"/>
  <c r="B49132" i="1" s="1"/>
  <c r="A49133" i="1"/>
  <c r="B49133" i="1" s="1"/>
  <c r="A49134" i="1"/>
  <c r="B49134" i="1" s="1"/>
  <c r="A49135" i="1"/>
  <c r="B49135" i="1" s="1"/>
  <c r="A49136" i="1"/>
  <c r="B49136" i="1" s="1"/>
  <c r="A49137" i="1"/>
  <c r="B49137" i="1" s="1"/>
  <c r="A49138" i="1"/>
  <c r="B49138" i="1" s="1"/>
  <c r="A49139" i="1"/>
  <c r="B49139" i="1" s="1"/>
  <c r="A49140" i="1"/>
  <c r="B49140" i="1" s="1"/>
  <c r="A49141" i="1"/>
  <c r="B49141" i="1" s="1"/>
  <c r="A49142" i="1"/>
  <c r="B49142" i="1" s="1"/>
  <c r="A49143" i="1"/>
  <c r="B49143" i="1" s="1"/>
  <c r="A49144" i="1"/>
  <c r="B49144" i="1" s="1"/>
  <c r="A49145" i="1"/>
  <c r="B49145" i="1" s="1"/>
  <c r="A49146" i="1"/>
  <c r="B49146" i="1" s="1"/>
  <c r="A49147" i="1"/>
  <c r="B49147" i="1" s="1"/>
  <c r="A49148" i="1"/>
  <c r="B49148" i="1" s="1"/>
  <c r="A49149" i="1"/>
  <c r="B49149" i="1" s="1"/>
  <c r="A49150" i="1"/>
  <c r="B49150" i="1" s="1"/>
  <c r="A49151" i="1"/>
  <c r="B49151" i="1" s="1"/>
  <c r="A49152" i="1"/>
  <c r="B49152" i="1" s="1"/>
  <c r="A49153" i="1"/>
  <c r="B49153" i="1" s="1"/>
  <c r="A49154" i="1"/>
  <c r="B49154" i="1" s="1"/>
  <c r="A49155" i="1"/>
  <c r="B49155" i="1" s="1"/>
  <c r="A49156" i="1"/>
  <c r="B49156" i="1" s="1"/>
  <c r="A49157" i="1"/>
  <c r="B49157" i="1" s="1"/>
  <c r="A49158" i="1"/>
  <c r="B49158" i="1" s="1"/>
  <c r="A49159" i="1"/>
  <c r="B49159" i="1" s="1"/>
  <c r="A49160" i="1"/>
  <c r="B49160" i="1" s="1"/>
  <c r="A49161" i="1"/>
  <c r="B49161" i="1" s="1"/>
  <c r="A49162" i="1"/>
  <c r="B49162" i="1" s="1"/>
  <c r="A49163" i="1"/>
  <c r="B49163" i="1" s="1"/>
  <c r="A49164" i="1"/>
  <c r="B49164" i="1" s="1"/>
  <c r="A49165" i="1"/>
  <c r="B49165" i="1" s="1"/>
  <c r="A49166" i="1"/>
  <c r="B49166" i="1" s="1"/>
  <c r="A49167" i="1"/>
  <c r="B49167" i="1" s="1"/>
  <c r="A49168" i="1"/>
  <c r="B49168" i="1" s="1"/>
  <c r="A49169" i="1"/>
  <c r="B49169" i="1" s="1"/>
  <c r="A49170" i="1"/>
  <c r="B49170" i="1" s="1"/>
  <c r="A49171" i="1"/>
  <c r="B49171" i="1" s="1"/>
  <c r="A49172" i="1"/>
  <c r="B49172" i="1" s="1"/>
  <c r="A49173" i="1"/>
  <c r="B49173" i="1" s="1"/>
  <c r="A49174" i="1"/>
  <c r="B49174" i="1" s="1"/>
  <c r="A49175" i="1"/>
  <c r="B49175" i="1" s="1"/>
  <c r="A49176" i="1"/>
  <c r="B49176" i="1" s="1"/>
  <c r="A49177" i="1"/>
  <c r="B49177" i="1" s="1"/>
  <c r="A49178" i="1"/>
  <c r="B49178" i="1" s="1"/>
  <c r="A49179" i="1"/>
  <c r="B49179" i="1" s="1"/>
  <c r="A49180" i="1"/>
  <c r="B49180" i="1" s="1"/>
  <c r="A49181" i="1"/>
  <c r="B49181" i="1" s="1"/>
  <c r="A49182" i="1"/>
  <c r="B49182" i="1" s="1"/>
  <c r="A49183" i="1"/>
  <c r="B49183" i="1" s="1"/>
  <c r="A49184" i="1"/>
  <c r="B49184" i="1" s="1"/>
  <c r="A49185" i="1"/>
  <c r="B49185" i="1" s="1"/>
  <c r="A49186" i="1"/>
  <c r="B49186" i="1" s="1"/>
  <c r="A49187" i="1"/>
  <c r="B49187" i="1" s="1"/>
  <c r="A49188" i="1"/>
  <c r="B49188" i="1" s="1"/>
  <c r="A49189" i="1"/>
  <c r="B49189" i="1" s="1"/>
  <c r="A49190" i="1"/>
  <c r="B49190" i="1" s="1"/>
  <c r="A49191" i="1"/>
  <c r="B49191" i="1" s="1"/>
  <c r="A49192" i="1"/>
  <c r="B49192" i="1" s="1"/>
  <c r="A49193" i="1"/>
  <c r="B49193" i="1" s="1"/>
  <c r="A49194" i="1"/>
  <c r="B49194" i="1" s="1"/>
  <c r="A49195" i="1"/>
  <c r="B49195" i="1" s="1"/>
  <c r="A49196" i="1"/>
  <c r="B49196" i="1" s="1"/>
  <c r="A49197" i="1"/>
  <c r="B49197" i="1" s="1"/>
  <c r="A49198" i="1"/>
  <c r="B49198" i="1" s="1"/>
  <c r="A49199" i="1"/>
  <c r="B49199" i="1" s="1"/>
  <c r="A49200" i="1"/>
  <c r="B49200" i="1" s="1"/>
  <c r="A49201" i="1"/>
  <c r="B49201" i="1" s="1"/>
  <c r="A49202" i="1"/>
  <c r="B49202" i="1" s="1"/>
  <c r="A49203" i="1"/>
  <c r="B49203" i="1" s="1"/>
  <c r="A49204" i="1"/>
  <c r="B49204" i="1" s="1"/>
  <c r="A49205" i="1"/>
  <c r="B49205" i="1" s="1"/>
  <c r="A49206" i="1"/>
  <c r="B49206" i="1" s="1"/>
  <c r="A49207" i="1"/>
  <c r="B49207" i="1" s="1"/>
  <c r="A49208" i="1"/>
  <c r="B49208" i="1" s="1"/>
  <c r="A49209" i="1"/>
  <c r="B49209" i="1" s="1"/>
  <c r="A49210" i="1"/>
  <c r="B49210" i="1" s="1"/>
  <c r="A49211" i="1"/>
  <c r="B49211" i="1" s="1"/>
  <c r="A49212" i="1"/>
  <c r="B49212" i="1" s="1"/>
  <c r="A49213" i="1"/>
  <c r="B49213" i="1" s="1"/>
  <c r="A49214" i="1"/>
  <c r="B49214" i="1" s="1"/>
  <c r="A49215" i="1"/>
  <c r="B49215" i="1" s="1"/>
  <c r="A49216" i="1"/>
  <c r="B49216" i="1" s="1"/>
  <c r="A49217" i="1"/>
  <c r="B49217" i="1" s="1"/>
  <c r="A49218" i="1"/>
  <c r="B49218" i="1" s="1"/>
  <c r="A49219" i="1"/>
  <c r="B49219" i="1" s="1"/>
  <c r="A49220" i="1"/>
  <c r="B49220" i="1" s="1"/>
  <c r="A49221" i="1"/>
  <c r="B49221" i="1" s="1"/>
  <c r="A49222" i="1"/>
  <c r="B49222" i="1" s="1"/>
  <c r="A49223" i="1"/>
  <c r="B49223" i="1" s="1"/>
  <c r="A49224" i="1"/>
  <c r="B49224" i="1" s="1"/>
  <c r="A49225" i="1"/>
  <c r="B49225" i="1" s="1"/>
  <c r="A49226" i="1"/>
  <c r="B49226" i="1" s="1"/>
  <c r="A49227" i="1"/>
  <c r="B49227" i="1" s="1"/>
  <c r="A49228" i="1"/>
  <c r="B49228" i="1" s="1"/>
  <c r="A49229" i="1"/>
  <c r="B49229" i="1" s="1"/>
  <c r="A49230" i="1"/>
  <c r="B49230" i="1" s="1"/>
  <c r="A49231" i="1"/>
  <c r="B49231" i="1" s="1"/>
  <c r="A49232" i="1"/>
  <c r="B49232" i="1" s="1"/>
  <c r="A49233" i="1"/>
  <c r="B49233" i="1" s="1"/>
  <c r="A49234" i="1"/>
  <c r="B49234" i="1" s="1"/>
  <c r="A49235" i="1"/>
  <c r="B49235" i="1" s="1"/>
  <c r="A49236" i="1"/>
  <c r="B49236" i="1" s="1"/>
  <c r="A49237" i="1"/>
  <c r="B49237" i="1" s="1"/>
  <c r="A49238" i="1"/>
  <c r="B49238" i="1" s="1"/>
  <c r="A49239" i="1"/>
  <c r="B49239" i="1" s="1"/>
  <c r="A49240" i="1"/>
  <c r="B49240" i="1" s="1"/>
  <c r="A49241" i="1"/>
  <c r="B49241" i="1" s="1"/>
  <c r="A49242" i="1"/>
  <c r="B49242" i="1" s="1"/>
  <c r="A49243" i="1"/>
  <c r="B49243" i="1" s="1"/>
  <c r="A49244" i="1"/>
  <c r="B49244" i="1" s="1"/>
  <c r="A49245" i="1"/>
  <c r="B49245" i="1" s="1"/>
  <c r="A49246" i="1"/>
  <c r="B49246" i="1" s="1"/>
  <c r="A49247" i="1"/>
  <c r="B49247" i="1" s="1"/>
  <c r="A49248" i="1"/>
  <c r="B49248" i="1" s="1"/>
  <c r="A49249" i="1"/>
  <c r="B49249" i="1" s="1"/>
  <c r="A49250" i="1"/>
  <c r="B49250" i="1" s="1"/>
  <c r="A49251" i="1"/>
  <c r="B49251" i="1" s="1"/>
  <c r="A49252" i="1"/>
  <c r="B49252" i="1" s="1"/>
  <c r="A49253" i="1"/>
  <c r="B49253" i="1" s="1"/>
  <c r="A49254" i="1"/>
  <c r="B49254" i="1" s="1"/>
  <c r="A49255" i="1"/>
  <c r="B49255" i="1" s="1"/>
  <c r="A49256" i="1"/>
  <c r="B49256" i="1" s="1"/>
  <c r="A49257" i="1"/>
  <c r="B49257" i="1" s="1"/>
  <c r="A49258" i="1"/>
  <c r="B49258" i="1" s="1"/>
  <c r="A49259" i="1"/>
  <c r="B49259" i="1" s="1"/>
  <c r="A49260" i="1"/>
  <c r="B49260" i="1" s="1"/>
  <c r="A49261" i="1"/>
  <c r="B49261" i="1" s="1"/>
  <c r="A49262" i="1"/>
  <c r="B49262" i="1" s="1"/>
  <c r="A49263" i="1"/>
  <c r="B49263" i="1" s="1"/>
  <c r="A49264" i="1"/>
  <c r="B49264" i="1" s="1"/>
  <c r="A49265" i="1"/>
  <c r="B49265" i="1" s="1"/>
  <c r="A49266" i="1"/>
  <c r="B49266" i="1" s="1"/>
  <c r="A49267" i="1"/>
  <c r="B49267" i="1" s="1"/>
  <c r="A49268" i="1"/>
  <c r="B49268" i="1" s="1"/>
  <c r="A49269" i="1"/>
  <c r="B49269" i="1" s="1"/>
  <c r="A49270" i="1"/>
  <c r="B49270" i="1" s="1"/>
  <c r="A49271" i="1"/>
  <c r="B49271" i="1" s="1"/>
  <c r="A49272" i="1"/>
  <c r="B49272" i="1" s="1"/>
  <c r="A49273" i="1"/>
  <c r="B49273" i="1" s="1"/>
  <c r="A49274" i="1"/>
  <c r="B49274" i="1" s="1"/>
  <c r="A49275" i="1"/>
  <c r="B49275" i="1" s="1"/>
  <c r="A49276" i="1"/>
  <c r="B49276" i="1" s="1"/>
  <c r="A49277" i="1"/>
  <c r="B49277" i="1" s="1"/>
  <c r="A49278" i="1"/>
  <c r="B49278" i="1" s="1"/>
  <c r="A49279" i="1"/>
  <c r="B49279" i="1" s="1"/>
  <c r="A49280" i="1"/>
  <c r="B49280" i="1" s="1"/>
  <c r="A49281" i="1"/>
  <c r="B49281" i="1" s="1"/>
  <c r="A49282" i="1"/>
  <c r="B49282" i="1" s="1"/>
  <c r="A49283" i="1"/>
  <c r="B49283" i="1" s="1"/>
  <c r="A49284" i="1"/>
  <c r="B49284" i="1" s="1"/>
  <c r="A49285" i="1"/>
  <c r="B49285" i="1" s="1"/>
  <c r="A49286" i="1"/>
  <c r="B49286" i="1" s="1"/>
  <c r="A49287" i="1"/>
  <c r="B49287" i="1" s="1"/>
  <c r="A49288" i="1"/>
  <c r="B49288" i="1" s="1"/>
  <c r="A49289" i="1"/>
  <c r="B49289" i="1" s="1"/>
  <c r="A49290" i="1"/>
  <c r="B49290" i="1" s="1"/>
  <c r="A49291" i="1"/>
  <c r="B49291" i="1" s="1"/>
  <c r="A49292" i="1"/>
  <c r="B49292" i="1" s="1"/>
  <c r="A49293" i="1"/>
  <c r="B49293" i="1" s="1"/>
  <c r="A49294" i="1"/>
  <c r="B49294" i="1" s="1"/>
  <c r="A49295" i="1"/>
  <c r="B49295" i="1" s="1"/>
  <c r="A49296" i="1"/>
  <c r="B49296" i="1" s="1"/>
  <c r="A49297" i="1"/>
  <c r="B49297" i="1" s="1"/>
  <c r="A49298" i="1"/>
  <c r="B49298" i="1" s="1"/>
  <c r="A49299" i="1"/>
  <c r="B49299" i="1" s="1"/>
  <c r="A49300" i="1"/>
  <c r="B49300" i="1" s="1"/>
  <c r="A49301" i="1"/>
  <c r="B49301" i="1" s="1"/>
  <c r="A49302" i="1"/>
  <c r="B49302" i="1" s="1"/>
  <c r="A49303" i="1"/>
  <c r="B49303" i="1" s="1"/>
  <c r="A49304" i="1"/>
  <c r="B49304" i="1" s="1"/>
  <c r="A49305" i="1"/>
  <c r="B49305" i="1" s="1"/>
  <c r="A49306" i="1"/>
  <c r="B49306" i="1" s="1"/>
  <c r="A49307" i="1"/>
  <c r="B49307" i="1" s="1"/>
  <c r="A49308" i="1"/>
  <c r="B49308" i="1" s="1"/>
  <c r="A49309" i="1"/>
  <c r="B49309" i="1" s="1"/>
  <c r="A49310" i="1"/>
  <c r="B49310" i="1" s="1"/>
  <c r="A49311" i="1"/>
  <c r="B49311" i="1" s="1"/>
  <c r="A49312" i="1"/>
  <c r="B49312" i="1" s="1"/>
  <c r="A49313" i="1"/>
  <c r="B49313" i="1" s="1"/>
  <c r="A49314" i="1"/>
  <c r="B49314" i="1" s="1"/>
  <c r="A49315" i="1"/>
  <c r="B49315" i="1" s="1"/>
  <c r="A49316" i="1"/>
  <c r="B49316" i="1" s="1"/>
  <c r="A49317" i="1"/>
  <c r="B49317" i="1" s="1"/>
  <c r="A49318" i="1"/>
  <c r="B49318" i="1" s="1"/>
  <c r="A49319" i="1"/>
  <c r="B49319" i="1" s="1"/>
  <c r="A49320" i="1"/>
  <c r="B49320" i="1" s="1"/>
  <c r="A49321" i="1"/>
  <c r="B49321" i="1" s="1"/>
  <c r="A49322" i="1"/>
  <c r="B49322" i="1" s="1"/>
  <c r="A49323" i="1"/>
  <c r="B49323" i="1" s="1"/>
  <c r="A49324" i="1"/>
  <c r="B49324" i="1" s="1"/>
  <c r="A49325" i="1"/>
  <c r="B49325" i="1" s="1"/>
  <c r="A49326" i="1"/>
  <c r="B49326" i="1" s="1"/>
  <c r="A49327" i="1"/>
  <c r="B49327" i="1" s="1"/>
  <c r="A49328" i="1"/>
  <c r="B49328" i="1" s="1"/>
  <c r="A49329" i="1"/>
  <c r="B49329" i="1" s="1"/>
  <c r="A49330" i="1"/>
  <c r="B49330" i="1" s="1"/>
  <c r="A49331" i="1"/>
  <c r="B49331" i="1" s="1"/>
  <c r="A49332" i="1"/>
  <c r="B49332" i="1" s="1"/>
  <c r="A49333" i="1"/>
  <c r="B49333" i="1" s="1"/>
  <c r="A49334" i="1"/>
  <c r="B49334" i="1" s="1"/>
  <c r="A49335" i="1"/>
  <c r="B49335" i="1" s="1"/>
  <c r="A49336" i="1"/>
  <c r="B49336" i="1" s="1"/>
  <c r="A49337" i="1"/>
  <c r="B49337" i="1" s="1"/>
  <c r="A49338" i="1"/>
  <c r="B49338" i="1" s="1"/>
  <c r="A49339" i="1"/>
  <c r="B49339" i="1" s="1"/>
  <c r="A49340" i="1"/>
  <c r="B49340" i="1" s="1"/>
  <c r="A49341" i="1"/>
  <c r="B49341" i="1" s="1"/>
  <c r="A49342" i="1"/>
  <c r="B49342" i="1" s="1"/>
  <c r="A49343" i="1"/>
  <c r="B49343" i="1" s="1"/>
  <c r="A49344" i="1"/>
  <c r="B49344" i="1" s="1"/>
  <c r="A49345" i="1"/>
  <c r="B49345" i="1" s="1"/>
  <c r="A49346" i="1"/>
  <c r="B49346" i="1" s="1"/>
  <c r="A49347" i="1"/>
  <c r="B49347" i="1" s="1"/>
  <c r="A49348" i="1"/>
  <c r="B49348" i="1" s="1"/>
  <c r="A49349" i="1"/>
  <c r="B49349" i="1" s="1"/>
  <c r="A49350" i="1"/>
  <c r="B49350" i="1" s="1"/>
  <c r="A49351" i="1"/>
  <c r="B49351" i="1" s="1"/>
  <c r="A49352" i="1"/>
  <c r="B49352" i="1" s="1"/>
  <c r="A49353" i="1"/>
  <c r="B49353" i="1" s="1"/>
  <c r="A49354" i="1"/>
  <c r="B49354" i="1" s="1"/>
  <c r="A49355" i="1"/>
  <c r="B49355" i="1" s="1"/>
  <c r="A49356" i="1"/>
  <c r="B49356" i="1" s="1"/>
  <c r="A49357" i="1"/>
  <c r="B49357" i="1" s="1"/>
  <c r="A49358" i="1"/>
  <c r="B49358" i="1" s="1"/>
  <c r="A49359" i="1"/>
  <c r="B49359" i="1" s="1"/>
  <c r="A49360" i="1"/>
  <c r="B49360" i="1" s="1"/>
  <c r="A49361" i="1"/>
  <c r="B49361" i="1" s="1"/>
  <c r="A49362" i="1"/>
  <c r="B49362" i="1" s="1"/>
  <c r="A49363" i="1"/>
  <c r="B49363" i="1" s="1"/>
  <c r="A49364" i="1"/>
  <c r="B49364" i="1" s="1"/>
  <c r="A49365" i="1"/>
  <c r="B49365" i="1" s="1"/>
  <c r="A49366" i="1"/>
  <c r="B49366" i="1" s="1"/>
  <c r="A49367" i="1"/>
  <c r="B49367" i="1" s="1"/>
  <c r="A49368" i="1"/>
  <c r="B49368" i="1" s="1"/>
  <c r="A49369" i="1"/>
  <c r="B49369" i="1" s="1"/>
  <c r="A49370" i="1"/>
  <c r="B49370" i="1" s="1"/>
  <c r="A49371" i="1"/>
  <c r="B49371" i="1" s="1"/>
  <c r="A49372" i="1"/>
  <c r="B49372" i="1" s="1"/>
  <c r="A49373" i="1"/>
  <c r="B49373" i="1" s="1"/>
  <c r="A49374" i="1"/>
  <c r="B49374" i="1" s="1"/>
  <c r="A49375" i="1"/>
  <c r="B49375" i="1" s="1"/>
  <c r="A49376" i="1"/>
  <c r="B49376" i="1" s="1"/>
  <c r="A49377" i="1"/>
  <c r="B49377" i="1" s="1"/>
  <c r="A49378" i="1"/>
  <c r="B49378" i="1" s="1"/>
  <c r="A49379" i="1"/>
  <c r="B49379" i="1" s="1"/>
  <c r="A49380" i="1"/>
  <c r="B49380" i="1" s="1"/>
  <c r="A49381" i="1"/>
  <c r="B49381" i="1" s="1"/>
  <c r="A49382" i="1"/>
  <c r="B49382" i="1" s="1"/>
  <c r="A49383" i="1"/>
  <c r="B49383" i="1" s="1"/>
  <c r="A49384" i="1"/>
  <c r="B49384" i="1" s="1"/>
  <c r="A49385" i="1"/>
  <c r="B49385" i="1" s="1"/>
  <c r="A49386" i="1"/>
  <c r="B49386" i="1" s="1"/>
  <c r="A49387" i="1"/>
  <c r="B49387" i="1" s="1"/>
  <c r="A49388" i="1"/>
  <c r="B49388" i="1" s="1"/>
  <c r="A49389" i="1"/>
  <c r="B49389" i="1" s="1"/>
  <c r="A49390" i="1"/>
  <c r="B49390" i="1" s="1"/>
  <c r="A49391" i="1"/>
  <c r="B49391" i="1" s="1"/>
  <c r="A49392" i="1"/>
  <c r="B49392" i="1" s="1"/>
  <c r="A49393" i="1"/>
  <c r="B49393" i="1" s="1"/>
  <c r="A49394" i="1"/>
  <c r="B49394" i="1" s="1"/>
  <c r="A49395" i="1"/>
  <c r="B49395" i="1" s="1"/>
  <c r="A49396" i="1"/>
  <c r="B49396" i="1" s="1"/>
  <c r="A49397" i="1"/>
  <c r="B49397" i="1" s="1"/>
  <c r="A49398" i="1"/>
  <c r="B49398" i="1" s="1"/>
  <c r="A49399" i="1"/>
  <c r="B49399" i="1" s="1"/>
  <c r="A49400" i="1"/>
  <c r="B49400" i="1" s="1"/>
  <c r="A49401" i="1"/>
  <c r="B49401" i="1" s="1"/>
  <c r="A49402" i="1"/>
  <c r="B49402" i="1" s="1"/>
  <c r="A49403" i="1"/>
  <c r="B49403" i="1" s="1"/>
  <c r="A49404" i="1"/>
  <c r="B49404" i="1" s="1"/>
  <c r="A49405" i="1"/>
  <c r="B49405" i="1" s="1"/>
  <c r="A49406" i="1"/>
  <c r="B49406" i="1" s="1"/>
  <c r="A49407" i="1"/>
  <c r="B49407" i="1" s="1"/>
  <c r="A49408" i="1"/>
  <c r="B49408" i="1" s="1"/>
  <c r="A49409" i="1"/>
  <c r="B49409" i="1" s="1"/>
  <c r="A49410" i="1"/>
  <c r="B49410" i="1" s="1"/>
  <c r="A49411" i="1"/>
  <c r="B49411" i="1" s="1"/>
  <c r="A49412" i="1"/>
  <c r="B49412" i="1" s="1"/>
  <c r="A49413" i="1"/>
  <c r="B49413" i="1" s="1"/>
  <c r="A49414" i="1"/>
  <c r="B49414" i="1" s="1"/>
  <c r="A49415" i="1"/>
  <c r="B49415" i="1" s="1"/>
  <c r="A49416" i="1"/>
  <c r="B49416" i="1" s="1"/>
  <c r="A49417" i="1"/>
  <c r="B49417" i="1" s="1"/>
  <c r="A49418" i="1"/>
  <c r="B49418" i="1" s="1"/>
  <c r="A49419" i="1"/>
  <c r="B49419" i="1" s="1"/>
  <c r="A49420" i="1"/>
  <c r="B49420" i="1" s="1"/>
  <c r="A49421" i="1"/>
  <c r="B49421" i="1" s="1"/>
  <c r="A49422" i="1"/>
  <c r="B49422" i="1" s="1"/>
  <c r="A49423" i="1"/>
  <c r="B49423" i="1" s="1"/>
  <c r="A49424" i="1"/>
  <c r="B49424" i="1" s="1"/>
  <c r="A49425" i="1"/>
  <c r="B49425" i="1" s="1"/>
  <c r="A49426" i="1"/>
  <c r="B49426" i="1" s="1"/>
  <c r="A49427" i="1"/>
  <c r="B49427" i="1" s="1"/>
  <c r="A49428" i="1"/>
  <c r="B49428" i="1" s="1"/>
  <c r="A49429" i="1"/>
  <c r="B49429" i="1" s="1"/>
  <c r="A49430" i="1"/>
  <c r="B49430" i="1" s="1"/>
  <c r="A49431" i="1"/>
  <c r="B49431" i="1" s="1"/>
  <c r="A49432" i="1"/>
  <c r="B49432" i="1" s="1"/>
  <c r="A49433" i="1"/>
  <c r="B49433" i="1" s="1"/>
  <c r="A49434" i="1"/>
  <c r="B49434" i="1" s="1"/>
  <c r="A49435" i="1"/>
  <c r="B49435" i="1" s="1"/>
  <c r="A49436" i="1"/>
  <c r="B49436" i="1" s="1"/>
  <c r="A49437" i="1"/>
  <c r="B49437" i="1" s="1"/>
  <c r="A49438" i="1"/>
  <c r="B49438" i="1" s="1"/>
  <c r="A49439" i="1"/>
  <c r="B49439" i="1" s="1"/>
  <c r="A49440" i="1"/>
  <c r="B49440" i="1" s="1"/>
  <c r="A49441" i="1"/>
  <c r="B49441" i="1" s="1"/>
  <c r="A49442" i="1"/>
  <c r="B49442" i="1" s="1"/>
  <c r="A49443" i="1"/>
  <c r="B49443" i="1" s="1"/>
  <c r="A49444" i="1"/>
  <c r="B49444" i="1" s="1"/>
  <c r="A49445" i="1"/>
  <c r="B49445" i="1" s="1"/>
  <c r="A49446" i="1"/>
  <c r="B49446" i="1" s="1"/>
  <c r="A49447" i="1"/>
  <c r="B49447" i="1" s="1"/>
  <c r="A49448" i="1"/>
  <c r="B49448" i="1" s="1"/>
  <c r="A49449" i="1"/>
  <c r="B49449" i="1" s="1"/>
  <c r="A49450" i="1"/>
  <c r="B49450" i="1" s="1"/>
  <c r="A49451" i="1"/>
  <c r="B49451" i="1" s="1"/>
  <c r="A49452" i="1"/>
  <c r="B49452" i="1" s="1"/>
  <c r="A49453" i="1"/>
  <c r="B49453" i="1" s="1"/>
  <c r="A49454" i="1"/>
  <c r="B49454" i="1" s="1"/>
  <c r="A49455" i="1"/>
  <c r="B49455" i="1" s="1"/>
  <c r="A49456" i="1"/>
  <c r="B49456" i="1" s="1"/>
  <c r="A49457" i="1"/>
  <c r="B49457" i="1" s="1"/>
  <c r="A49458" i="1"/>
  <c r="B49458" i="1" s="1"/>
  <c r="A49459" i="1"/>
  <c r="B49459" i="1" s="1"/>
  <c r="A49460" i="1"/>
  <c r="B49460" i="1" s="1"/>
  <c r="A49461" i="1"/>
  <c r="B49461" i="1" s="1"/>
  <c r="A49462" i="1"/>
  <c r="B49462" i="1" s="1"/>
  <c r="A49463" i="1"/>
  <c r="B49463" i="1" s="1"/>
  <c r="A49464" i="1"/>
  <c r="B49464" i="1" s="1"/>
  <c r="A49465" i="1"/>
  <c r="B49465" i="1" s="1"/>
  <c r="A49466" i="1"/>
  <c r="B49466" i="1" s="1"/>
  <c r="A49467" i="1"/>
  <c r="B49467" i="1" s="1"/>
  <c r="A49468" i="1"/>
  <c r="B49468" i="1" s="1"/>
  <c r="A49469" i="1"/>
  <c r="B49469" i="1" s="1"/>
  <c r="A49470" i="1"/>
  <c r="B49470" i="1" s="1"/>
  <c r="A49471" i="1"/>
  <c r="B49471" i="1" s="1"/>
  <c r="A49472" i="1"/>
  <c r="B49472" i="1" s="1"/>
  <c r="A49473" i="1"/>
  <c r="B49473" i="1" s="1"/>
  <c r="A49474" i="1"/>
  <c r="B49474" i="1" s="1"/>
  <c r="A49475" i="1"/>
  <c r="B49475" i="1" s="1"/>
  <c r="A49476" i="1"/>
  <c r="B49476" i="1" s="1"/>
  <c r="A49477" i="1"/>
  <c r="B49477" i="1" s="1"/>
  <c r="A49478" i="1"/>
  <c r="B49478" i="1" s="1"/>
  <c r="A49479" i="1"/>
  <c r="B49479" i="1" s="1"/>
  <c r="A49480" i="1"/>
  <c r="B49480" i="1" s="1"/>
  <c r="A49481" i="1"/>
  <c r="B49481" i="1" s="1"/>
  <c r="A49482" i="1"/>
  <c r="B49482" i="1" s="1"/>
  <c r="A49483" i="1"/>
  <c r="B49483" i="1" s="1"/>
  <c r="A49484" i="1"/>
  <c r="B49484" i="1" s="1"/>
  <c r="A49485" i="1"/>
  <c r="B49485" i="1" s="1"/>
  <c r="A49486" i="1"/>
  <c r="B49486" i="1" s="1"/>
  <c r="A49487" i="1"/>
  <c r="B49487" i="1" s="1"/>
  <c r="A49488" i="1"/>
  <c r="B49488" i="1" s="1"/>
  <c r="A49489" i="1"/>
  <c r="B49489" i="1" s="1"/>
  <c r="A49490" i="1"/>
  <c r="B49490" i="1" s="1"/>
  <c r="A49491" i="1"/>
  <c r="B49491" i="1" s="1"/>
  <c r="A49492" i="1"/>
  <c r="B49492" i="1" s="1"/>
  <c r="A49493" i="1"/>
  <c r="B49493" i="1" s="1"/>
  <c r="A49494" i="1"/>
  <c r="B49494" i="1" s="1"/>
  <c r="A49495" i="1"/>
  <c r="B49495" i="1" s="1"/>
  <c r="A49496" i="1"/>
  <c r="B49496" i="1" s="1"/>
  <c r="A49497" i="1"/>
  <c r="B49497" i="1" s="1"/>
  <c r="A49498" i="1"/>
  <c r="B49498" i="1" s="1"/>
  <c r="A49499" i="1"/>
  <c r="B49499" i="1" s="1"/>
  <c r="A49500" i="1"/>
  <c r="B49500" i="1" s="1"/>
  <c r="A49501" i="1"/>
  <c r="B49501" i="1" s="1"/>
  <c r="A49502" i="1"/>
  <c r="B49502" i="1" s="1"/>
  <c r="A49503" i="1"/>
  <c r="B49503" i="1" s="1"/>
  <c r="A49504" i="1"/>
  <c r="B49504" i="1" s="1"/>
  <c r="A49505" i="1"/>
  <c r="B49505" i="1" s="1"/>
  <c r="A49506" i="1"/>
  <c r="B49506" i="1" s="1"/>
  <c r="A49507" i="1"/>
  <c r="B49507" i="1" s="1"/>
  <c r="A49508" i="1"/>
  <c r="B49508" i="1" s="1"/>
  <c r="A49509" i="1"/>
  <c r="B49509" i="1" s="1"/>
  <c r="A49510" i="1"/>
  <c r="B49510" i="1" s="1"/>
  <c r="A49511" i="1"/>
  <c r="B49511" i="1" s="1"/>
  <c r="A49512" i="1"/>
  <c r="B49512" i="1" s="1"/>
  <c r="A49513" i="1"/>
  <c r="B49513" i="1" s="1"/>
  <c r="A49514" i="1"/>
  <c r="B49514" i="1" s="1"/>
  <c r="A49515" i="1"/>
  <c r="B49515" i="1" s="1"/>
  <c r="A49516" i="1"/>
  <c r="B49516" i="1" s="1"/>
  <c r="A49517" i="1"/>
  <c r="B49517" i="1" s="1"/>
  <c r="A49518" i="1"/>
  <c r="B49518" i="1" s="1"/>
  <c r="A49519" i="1"/>
  <c r="B49519" i="1" s="1"/>
  <c r="A49520" i="1"/>
  <c r="B49520" i="1" s="1"/>
  <c r="A49521" i="1"/>
  <c r="B49521" i="1" s="1"/>
  <c r="A49522" i="1"/>
  <c r="B49522" i="1" s="1"/>
  <c r="A49523" i="1"/>
  <c r="B49523" i="1" s="1"/>
  <c r="A49524" i="1"/>
  <c r="B49524" i="1" s="1"/>
  <c r="A49525" i="1"/>
  <c r="B49525" i="1" s="1"/>
  <c r="A49526" i="1"/>
  <c r="B49526" i="1" s="1"/>
  <c r="A49527" i="1"/>
  <c r="B49527" i="1" s="1"/>
  <c r="A49528" i="1"/>
  <c r="B49528" i="1" s="1"/>
  <c r="A49529" i="1"/>
  <c r="B49529" i="1" s="1"/>
  <c r="A49530" i="1"/>
  <c r="B49530" i="1" s="1"/>
  <c r="A49531" i="1"/>
  <c r="B49531" i="1" s="1"/>
  <c r="A49532" i="1"/>
  <c r="B49532" i="1" s="1"/>
  <c r="A49533" i="1"/>
  <c r="B49533" i="1" s="1"/>
  <c r="A49534" i="1"/>
  <c r="B49534" i="1" s="1"/>
  <c r="A49535" i="1"/>
  <c r="B49535" i="1" s="1"/>
  <c r="A49536" i="1"/>
  <c r="B49536" i="1" s="1"/>
  <c r="A49537" i="1"/>
  <c r="B49537" i="1" s="1"/>
  <c r="A49538" i="1"/>
  <c r="B49538" i="1" s="1"/>
  <c r="A49539" i="1"/>
  <c r="B49539" i="1" s="1"/>
  <c r="A49540" i="1"/>
  <c r="B49540" i="1" s="1"/>
  <c r="A49541" i="1"/>
  <c r="B49541" i="1" s="1"/>
  <c r="A49542" i="1"/>
  <c r="B49542" i="1" s="1"/>
  <c r="A49543" i="1"/>
  <c r="B49543" i="1" s="1"/>
  <c r="A49544" i="1"/>
  <c r="B49544" i="1" s="1"/>
  <c r="A49545" i="1"/>
  <c r="B49545" i="1" s="1"/>
  <c r="A49546" i="1"/>
  <c r="B49546" i="1" s="1"/>
  <c r="A49547" i="1"/>
  <c r="B49547" i="1" s="1"/>
  <c r="A49548" i="1"/>
  <c r="B49548" i="1" s="1"/>
  <c r="A49549" i="1"/>
  <c r="B49549" i="1" s="1"/>
  <c r="A49550" i="1"/>
  <c r="B49550" i="1" s="1"/>
  <c r="A49551" i="1"/>
  <c r="B49551" i="1" s="1"/>
  <c r="A49552" i="1"/>
  <c r="B49552" i="1" s="1"/>
  <c r="A49553" i="1"/>
  <c r="B49553" i="1" s="1"/>
  <c r="A49554" i="1"/>
  <c r="B49554" i="1" s="1"/>
  <c r="A49555" i="1"/>
  <c r="B49555" i="1" s="1"/>
  <c r="A49556" i="1"/>
  <c r="B49556" i="1" s="1"/>
  <c r="A49557" i="1"/>
  <c r="B49557" i="1" s="1"/>
  <c r="A49558" i="1"/>
  <c r="B49558" i="1" s="1"/>
  <c r="A49559" i="1"/>
  <c r="B49559" i="1" s="1"/>
  <c r="A49560" i="1"/>
  <c r="B49560" i="1" s="1"/>
  <c r="A49561" i="1"/>
  <c r="B49561" i="1" s="1"/>
  <c r="A49562" i="1"/>
  <c r="B49562" i="1" s="1"/>
  <c r="A49563" i="1"/>
  <c r="B49563" i="1" s="1"/>
  <c r="A49564" i="1"/>
  <c r="B49564" i="1" s="1"/>
  <c r="A49565" i="1"/>
  <c r="B49565" i="1" s="1"/>
  <c r="A49566" i="1"/>
  <c r="B49566" i="1" s="1"/>
  <c r="A49567" i="1"/>
  <c r="B49567" i="1" s="1"/>
  <c r="A49568" i="1"/>
  <c r="B49568" i="1" s="1"/>
  <c r="A49569" i="1"/>
  <c r="B49569" i="1" s="1"/>
  <c r="A49570" i="1"/>
  <c r="B49570" i="1" s="1"/>
  <c r="A49571" i="1"/>
  <c r="B49571" i="1" s="1"/>
  <c r="A49572" i="1"/>
  <c r="B49572" i="1" s="1"/>
  <c r="A49573" i="1"/>
  <c r="B49573" i="1" s="1"/>
  <c r="A49574" i="1"/>
  <c r="B49574" i="1" s="1"/>
  <c r="A49575" i="1"/>
  <c r="B49575" i="1" s="1"/>
  <c r="A49576" i="1"/>
  <c r="B49576" i="1" s="1"/>
  <c r="A49577" i="1"/>
  <c r="B49577" i="1" s="1"/>
  <c r="A49578" i="1"/>
  <c r="B49578" i="1" s="1"/>
  <c r="A49579" i="1"/>
  <c r="B49579" i="1" s="1"/>
  <c r="A49580" i="1"/>
  <c r="B49580" i="1" s="1"/>
  <c r="A49581" i="1"/>
  <c r="B49581" i="1" s="1"/>
  <c r="A49582" i="1"/>
  <c r="B49582" i="1" s="1"/>
  <c r="A49583" i="1"/>
  <c r="B49583" i="1" s="1"/>
  <c r="A49584" i="1"/>
  <c r="B49584" i="1" s="1"/>
  <c r="A49585" i="1"/>
  <c r="B49585" i="1" s="1"/>
  <c r="A49586" i="1"/>
  <c r="B49586" i="1" s="1"/>
  <c r="A49587" i="1"/>
  <c r="B49587" i="1" s="1"/>
  <c r="A49588" i="1"/>
  <c r="B49588" i="1" s="1"/>
  <c r="A49589" i="1"/>
  <c r="B49589" i="1" s="1"/>
  <c r="A49590" i="1"/>
  <c r="B49590" i="1" s="1"/>
  <c r="A49591" i="1"/>
  <c r="B49591" i="1" s="1"/>
  <c r="A49592" i="1"/>
  <c r="B49592" i="1" s="1"/>
  <c r="A49593" i="1"/>
  <c r="B49593" i="1" s="1"/>
  <c r="A49594" i="1"/>
  <c r="B49594" i="1" s="1"/>
  <c r="A49595" i="1"/>
  <c r="B49595" i="1" s="1"/>
  <c r="A49596" i="1"/>
  <c r="B49596" i="1" s="1"/>
  <c r="A49597" i="1"/>
  <c r="B49597" i="1" s="1"/>
  <c r="A49598" i="1"/>
  <c r="B49598" i="1" s="1"/>
  <c r="A49599" i="1"/>
  <c r="B49599" i="1" s="1"/>
  <c r="A49600" i="1"/>
  <c r="B49600" i="1" s="1"/>
  <c r="A49601" i="1"/>
  <c r="B49601" i="1" s="1"/>
  <c r="A49602" i="1"/>
  <c r="B49602" i="1" s="1"/>
  <c r="A49603" i="1"/>
  <c r="B49603" i="1" s="1"/>
  <c r="A49604" i="1"/>
  <c r="B49604" i="1" s="1"/>
  <c r="A49605" i="1"/>
  <c r="B49605" i="1" s="1"/>
  <c r="A49606" i="1"/>
  <c r="B49606" i="1" s="1"/>
  <c r="A49607" i="1"/>
  <c r="B49607" i="1" s="1"/>
  <c r="A49608" i="1"/>
  <c r="B49608" i="1" s="1"/>
  <c r="A49609" i="1"/>
  <c r="B49609" i="1" s="1"/>
  <c r="A49610" i="1"/>
  <c r="B49610" i="1" s="1"/>
  <c r="A49611" i="1"/>
  <c r="B49611" i="1" s="1"/>
  <c r="A49612" i="1"/>
  <c r="B49612" i="1" s="1"/>
  <c r="A49613" i="1"/>
  <c r="B49613" i="1" s="1"/>
  <c r="A49614" i="1"/>
  <c r="B49614" i="1" s="1"/>
  <c r="A49615" i="1"/>
  <c r="B49615" i="1" s="1"/>
  <c r="A49616" i="1"/>
  <c r="B49616" i="1" s="1"/>
  <c r="A49617" i="1"/>
  <c r="B49617" i="1" s="1"/>
  <c r="A49618" i="1"/>
  <c r="B49618" i="1" s="1"/>
  <c r="A49619" i="1"/>
  <c r="B49619" i="1" s="1"/>
  <c r="A49620" i="1"/>
  <c r="B49620" i="1" s="1"/>
  <c r="A49621" i="1"/>
  <c r="B49621" i="1" s="1"/>
  <c r="A49622" i="1"/>
  <c r="B49622" i="1" s="1"/>
  <c r="A49623" i="1"/>
  <c r="B49623" i="1" s="1"/>
  <c r="A49624" i="1"/>
  <c r="B49624" i="1" s="1"/>
  <c r="A49625" i="1"/>
  <c r="B49625" i="1" s="1"/>
  <c r="A49626" i="1"/>
  <c r="B49626" i="1" s="1"/>
  <c r="A49627" i="1"/>
  <c r="B49627" i="1" s="1"/>
  <c r="A49628" i="1"/>
  <c r="B49628" i="1" s="1"/>
  <c r="A49629" i="1"/>
  <c r="B49629" i="1" s="1"/>
  <c r="A49630" i="1"/>
  <c r="B49630" i="1" s="1"/>
  <c r="A49631" i="1"/>
  <c r="B49631" i="1" s="1"/>
  <c r="A49632" i="1"/>
  <c r="B49632" i="1" s="1"/>
  <c r="A49633" i="1"/>
  <c r="B49633" i="1" s="1"/>
  <c r="A49634" i="1"/>
  <c r="B49634" i="1" s="1"/>
  <c r="A49635" i="1"/>
  <c r="B49635" i="1" s="1"/>
  <c r="A49636" i="1"/>
  <c r="B49636" i="1" s="1"/>
  <c r="A49637" i="1"/>
  <c r="B49637" i="1" s="1"/>
  <c r="A49638" i="1"/>
  <c r="B49638" i="1" s="1"/>
  <c r="A49639" i="1"/>
  <c r="B49639" i="1" s="1"/>
  <c r="A49640" i="1"/>
  <c r="B49640" i="1" s="1"/>
  <c r="A49641" i="1"/>
  <c r="B49641" i="1" s="1"/>
  <c r="A49642" i="1"/>
  <c r="B49642" i="1" s="1"/>
  <c r="A49643" i="1"/>
  <c r="B49643" i="1" s="1"/>
  <c r="A49644" i="1"/>
  <c r="B49644" i="1" s="1"/>
  <c r="A49645" i="1"/>
  <c r="B49645" i="1" s="1"/>
  <c r="A49646" i="1"/>
  <c r="B49646" i="1" s="1"/>
  <c r="A49647" i="1"/>
  <c r="B49647" i="1" s="1"/>
  <c r="A49648" i="1"/>
  <c r="B49648" i="1" s="1"/>
  <c r="A49649" i="1"/>
  <c r="B49649" i="1" s="1"/>
  <c r="A49650" i="1"/>
  <c r="B49650" i="1" s="1"/>
  <c r="A49651" i="1"/>
  <c r="B49651" i="1" s="1"/>
  <c r="A49652" i="1"/>
  <c r="B49652" i="1" s="1"/>
  <c r="A49653" i="1"/>
  <c r="B49653" i="1" s="1"/>
  <c r="A49654" i="1"/>
  <c r="B49654" i="1" s="1"/>
  <c r="A49655" i="1"/>
  <c r="B49655" i="1" s="1"/>
  <c r="A49656" i="1"/>
  <c r="B49656" i="1" s="1"/>
  <c r="A49657" i="1"/>
  <c r="B49657" i="1" s="1"/>
  <c r="A49658" i="1"/>
  <c r="B49658" i="1" s="1"/>
  <c r="A49659" i="1"/>
  <c r="B49659" i="1" s="1"/>
  <c r="A49660" i="1"/>
  <c r="B49660" i="1" s="1"/>
  <c r="A49661" i="1"/>
  <c r="B49661" i="1" s="1"/>
  <c r="A49662" i="1"/>
  <c r="B49662" i="1" s="1"/>
  <c r="A49663" i="1"/>
  <c r="B49663" i="1" s="1"/>
  <c r="A49664" i="1"/>
  <c r="B49664" i="1" s="1"/>
  <c r="A49665" i="1"/>
  <c r="B49665" i="1" s="1"/>
  <c r="A49666" i="1"/>
  <c r="B49666" i="1" s="1"/>
  <c r="A49667" i="1"/>
  <c r="B49667" i="1" s="1"/>
  <c r="A49668" i="1"/>
  <c r="B49668" i="1" s="1"/>
  <c r="A49669" i="1"/>
  <c r="B49669" i="1" s="1"/>
  <c r="A49670" i="1"/>
  <c r="B49670" i="1" s="1"/>
  <c r="A49671" i="1"/>
  <c r="B49671" i="1" s="1"/>
  <c r="A49672" i="1"/>
  <c r="B49672" i="1" s="1"/>
  <c r="A49673" i="1"/>
  <c r="B49673" i="1" s="1"/>
  <c r="A49674" i="1"/>
  <c r="B49674" i="1" s="1"/>
  <c r="A49675" i="1"/>
  <c r="B49675" i="1" s="1"/>
  <c r="A49676" i="1"/>
  <c r="B49676" i="1" s="1"/>
  <c r="A49677" i="1"/>
  <c r="B49677" i="1" s="1"/>
  <c r="A49678" i="1"/>
  <c r="B49678" i="1" s="1"/>
  <c r="A49679" i="1"/>
  <c r="B49679" i="1" s="1"/>
  <c r="A49680" i="1"/>
  <c r="B49680" i="1" s="1"/>
  <c r="A49681" i="1"/>
  <c r="B49681" i="1" s="1"/>
  <c r="A49682" i="1"/>
  <c r="B49682" i="1" s="1"/>
  <c r="A49683" i="1"/>
  <c r="B49683" i="1" s="1"/>
  <c r="A49684" i="1"/>
  <c r="B49684" i="1" s="1"/>
  <c r="A49685" i="1"/>
  <c r="B49685" i="1" s="1"/>
  <c r="A49686" i="1"/>
  <c r="B49686" i="1" s="1"/>
  <c r="A49687" i="1"/>
  <c r="B49687" i="1" s="1"/>
  <c r="A49688" i="1"/>
  <c r="B49688" i="1" s="1"/>
  <c r="A49689" i="1"/>
  <c r="B49689" i="1" s="1"/>
  <c r="A49690" i="1"/>
  <c r="B49690" i="1" s="1"/>
  <c r="A49691" i="1"/>
  <c r="B49691" i="1" s="1"/>
  <c r="A49692" i="1"/>
  <c r="B49692" i="1" s="1"/>
  <c r="A49693" i="1"/>
  <c r="B49693" i="1" s="1"/>
  <c r="A49694" i="1"/>
  <c r="B49694" i="1" s="1"/>
  <c r="A49695" i="1"/>
  <c r="B49695" i="1" s="1"/>
  <c r="A49696" i="1"/>
  <c r="B49696" i="1" s="1"/>
  <c r="A49697" i="1"/>
  <c r="B49697" i="1" s="1"/>
  <c r="A49698" i="1"/>
  <c r="B49698" i="1" s="1"/>
  <c r="A49699" i="1"/>
  <c r="B49699" i="1" s="1"/>
  <c r="A49700" i="1"/>
  <c r="B49700" i="1" s="1"/>
  <c r="A49701" i="1"/>
  <c r="B49701" i="1" s="1"/>
  <c r="A49702" i="1"/>
  <c r="B49702" i="1" s="1"/>
  <c r="A49703" i="1"/>
  <c r="B49703" i="1" s="1"/>
  <c r="A49704" i="1"/>
  <c r="B49704" i="1" s="1"/>
  <c r="A49705" i="1"/>
  <c r="B49705" i="1" s="1"/>
  <c r="A49706" i="1"/>
  <c r="B49706" i="1" s="1"/>
  <c r="A49707" i="1"/>
  <c r="B49707" i="1" s="1"/>
  <c r="A49708" i="1"/>
  <c r="B49708" i="1" s="1"/>
  <c r="A49709" i="1"/>
  <c r="B49709" i="1" s="1"/>
  <c r="A49710" i="1"/>
  <c r="B49710" i="1" s="1"/>
  <c r="A49711" i="1"/>
  <c r="B49711" i="1" s="1"/>
  <c r="A49712" i="1"/>
  <c r="B49712" i="1" s="1"/>
  <c r="A49713" i="1"/>
  <c r="B49713" i="1" s="1"/>
  <c r="A49714" i="1"/>
  <c r="B49714" i="1" s="1"/>
  <c r="A49715" i="1"/>
  <c r="B49715" i="1" s="1"/>
  <c r="A49716" i="1"/>
  <c r="B49716" i="1" s="1"/>
  <c r="A49717" i="1"/>
  <c r="B49717" i="1" s="1"/>
  <c r="A49718" i="1"/>
  <c r="B49718" i="1" s="1"/>
  <c r="A49719" i="1"/>
  <c r="B49719" i="1" s="1"/>
  <c r="A49720" i="1"/>
  <c r="B49720" i="1" s="1"/>
  <c r="A49721" i="1"/>
  <c r="B49721" i="1" s="1"/>
  <c r="A49722" i="1"/>
  <c r="B49722" i="1" s="1"/>
  <c r="A49723" i="1"/>
  <c r="B49723" i="1" s="1"/>
  <c r="A49724" i="1"/>
  <c r="B49724" i="1" s="1"/>
  <c r="A49725" i="1"/>
  <c r="B49725" i="1" s="1"/>
  <c r="A49726" i="1"/>
  <c r="B49726" i="1" s="1"/>
  <c r="A49727" i="1"/>
  <c r="B49727" i="1" s="1"/>
  <c r="A49728" i="1"/>
  <c r="B49728" i="1" s="1"/>
  <c r="A49729" i="1"/>
  <c r="B49729" i="1" s="1"/>
  <c r="A49730" i="1"/>
  <c r="B49730" i="1" s="1"/>
  <c r="A49731" i="1"/>
  <c r="B49731" i="1" s="1"/>
  <c r="A49732" i="1"/>
  <c r="B49732" i="1" s="1"/>
  <c r="A49733" i="1"/>
  <c r="B49733" i="1" s="1"/>
  <c r="A49734" i="1"/>
  <c r="B49734" i="1" s="1"/>
  <c r="A49735" i="1"/>
  <c r="B49735" i="1" s="1"/>
  <c r="A49736" i="1"/>
  <c r="B49736" i="1" s="1"/>
  <c r="A49737" i="1"/>
  <c r="B49737" i="1" s="1"/>
  <c r="A49738" i="1"/>
  <c r="B49738" i="1" s="1"/>
  <c r="A49739" i="1"/>
  <c r="B49739" i="1" s="1"/>
  <c r="A49740" i="1"/>
  <c r="B49740" i="1" s="1"/>
  <c r="A49741" i="1"/>
  <c r="B49741" i="1" s="1"/>
  <c r="A49742" i="1"/>
  <c r="B49742" i="1" s="1"/>
  <c r="A49743" i="1"/>
  <c r="B49743" i="1" s="1"/>
  <c r="A49744" i="1"/>
  <c r="B49744" i="1" s="1"/>
  <c r="A49745" i="1"/>
  <c r="B49745" i="1" s="1"/>
  <c r="A49746" i="1"/>
  <c r="B49746" i="1" s="1"/>
  <c r="A49747" i="1"/>
  <c r="B49747" i="1" s="1"/>
  <c r="A49748" i="1"/>
  <c r="B49748" i="1" s="1"/>
  <c r="A49749" i="1"/>
  <c r="B49749" i="1" s="1"/>
  <c r="A49750" i="1"/>
  <c r="B49750" i="1" s="1"/>
  <c r="A49751" i="1"/>
  <c r="B49751" i="1" s="1"/>
  <c r="A49752" i="1"/>
  <c r="B49752" i="1" s="1"/>
  <c r="A49753" i="1"/>
  <c r="B49753" i="1" s="1"/>
  <c r="A49754" i="1"/>
  <c r="B49754" i="1" s="1"/>
  <c r="A49755" i="1"/>
  <c r="B49755" i="1" s="1"/>
  <c r="A49756" i="1"/>
  <c r="B49756" i="1" s="1"/>
  <c r="A49757" i="1"/>
  <c r="B49757" i="1" s="1"/>
  <c r="A49758" i="1"/>
  <c r="B49758" i="1" s="1"/>
  <c r="A49759" i="1"/>
  <c r="B49759" i="1" s="1"/>
  <c r="A49760" i="1"/>
  <c r="B49760" i="1" s="1"/>
  <c r="A49761" i="1"/>
  <c r="B49761" i="1" s="1"/>
  <c r="A49762" i="1"/>
  <c r="B49762" i="1" s="1"/>
  <c r="A49763" i="1"/>
  <c r="B49763" i="1" s="1"/>
  <c r="A49764" i="1"/>
  <c r="B49764" i="1" s="1"/>
  <c r="A49765" i="1"/>
  <c r="B49765" i="1" s="1"/>
  <c r="A49766" i="1"/>
  <c r="B49766" i="1" s="1"/>
  <c r="A49767" i="1"/>
  <c r="B49767" i="1" s="1"/>
  <c r="A49768" i="1"/>
  <c r="B49768" i="1" s="1"/>
  <c r="A49769" i="1"/>
  <c r="B49769" i="1" s="1"/>
  <c r="A49770" i="1"/>
  <c r="B49770" i="1" s="1"/>
  <c r="A49771" i="1"/>
  <c r="B49771" i="1" s="1"/>
  <c r="A49772" i="1"/>
  <c r="B49772" i="1" s="1"/>
  <c r="A49773" i="1"/>
  <c r="B49773" i="1" s="1"/>
  <c r="A49774" i="1"/>
  <c r="B49774" i="1" s="1"/>
  <c r="A49775" i="1"/>
  <c r="B49775" i="1" s="1"/>
  <c r="A49776" i="1"/>
  <c r="B49776" i="1" s="1"/>
  <c r="A49777" i="1"/>
  <c r="B49777" i="1" s="1"/>
  <c r="A49778" i="1"/>
  <c r="B49778" i="1" s="1"/>
  <c r="A49779" i="1"/>
  <c r="B49779" i="1" s="1"/>
  <c r="A49780" i="1"/>
  <c r="B49780" i="1" s="1"/>
  <c r="A49781" i="1"/>
  <c r="B49781" i="1" s="1"/>
  <c r="A49782" i="1"/>
  <c r="B49782" i="1" s="1"/>
  <c r="A49783" i="1"/>
  <c r="B49783" i="1" s="1"/>
  <c r="A49784" i="1"/>
  <c r="B49784" i="1" s="1"/>
  <c r="A49785" i="1"/>
  <c r="B49785" i="1" s="1"/>
  <c r="A49786" i="1"/>
  <c r="B49786" i="1" s="1"/>
  <c r="A49787" i="1"/>
  <c r="B49787" i="1" s="1"/>
  <c r="A49788" i="1"/>
  <c r="B49788" i="1" s="1"/>
  <c r="A49789" i="1"/>
  <c r="B49789" i="1" s="1"/>
  <c r="A49790" i="1"/>
  <c r="B49790" i="1" s="1"/>
  <c r="A49791" i="1"/>
  <c r="B49791" i="1" s="1"/>
  <c r="A49792" i="1"/>
  <c r="B49792" i="1" s="1"/>
  <c r="A49793" i="1"/>
  <c r="B49793" i="1" s="1"/>
  <c r="A49794" i="1"/>
  <c r="B49794" i="1" s="1"/>
  <c r="A49795" i="1"/>
  <c r="B49795" i="1" s="1"/>
  <c r="A49796" i="1"/>
  <c r="B49796" i="1" s="1"/>
  <c r="A49797" i="1"/>
  <c r="B49797" i="1" s="1"/>
  <c r="A49798" i="1"/>
  <c r="B49798" i="1" s="1"/>
  <c r="A49799" i="1"/>
  <c r="B49799" i="1" s="1"/>
  <c r="A49800" i="1"/>
  <c r="B49800" i="1" s="1"/>
  <c r="A49801" i="1"/>
  <c r="B49801" i="1" s="1"/>
  <c r="A49802" i="1"/>
  <c r="B49802" i="1" s="1"/>
  <c r="A49803" i="1"/>
  <c r="B49803" i="1" s="1"/>
  <c r="A49804" i="1"/>
  <c r="B49804" i="1" s="1"/>
  <c r="A49805" i="1"/>
  <c r="B49805" i="1" s="1"/>
  <c r="A49806" i="1"/>
  <c r="B49806" i="1" s="1"/>
  <c r="A49807" i="1"/>
  <c r="B49807" i="1" s="1"/>
  <c r="A49808" i="1"/>
  <c r="B49808" i="1" s="1"/>
  <c r="A49809" i="1"/>
  <c r="B49809" i="1" s="1"/>
  <c r="A49810" i="1"/>
  <c r="B49810" i="1" s="1"/>
  <c r="A49811" i="1"/>
  <c r="B49811" i="1" s="1"/>
  <c r="A49812" i="1"/>
  <c r="B49812" i="1" s="1"/>
  <c r="A49813" i="1"/>
  <c r="B49813" i="1" s="1"/>
  <c r="A49814" i="1"/>
  <c r="B49814" i="1" s="1"/>
  <c r="A49815" i="1"/>
  <c r="B49815" i="1" s="1"/>
  <c r="A49816" i="1"/>
  <c r="B49816" i="1" s="1"/>
  <c r="A49817" i="1"/>
  <c r="B49817" i="1" s="1"/>
  <c r="A49818" i="1"/>
  <c r="B49818" i="1" s="1"/>
  <c r="A49819" i="1"/>
  <c r="B49819" i="1" s="1"/>
  <c r="A49820" i="1"/>
  <c r="B49820" i="1" s="1"/>
  <c r="A49821" i="1"/>
  <c r="B49821" i="1" s="1"/>
  <c r="A49822" i="1"/>
  <c r="B49822" i="1" s="1"/>
  <c r="A49823" i="1"/>
  <c r="B49823" i="1" s="1"/>
  <c r="A49824" i="1"/>
  <c r="B49824" i="1" s="1"/>
  <c r="A49825" i="1"/>
  <c r="B49825" i="1" s="1"/>
  <c r="A49826" i="1"/>
  <c r="B49826" i="1" s="1"/>
  <c r="A49827" i="1"/>
  <c r="B49827" i="1" s="1"/>
  <c r="A49828" i="1"/>
  <c r="B49828" i="1" s="1"/>
  <c r="A49829" i="1"/>
  <c r="B49829" i="1" s="1"/>
  <c r="A49830" i="1"/>
  <c r="B49830" i="1" s="1"/>
  <c r="A49831" i="1"/>
  <c r="B49831" i="1" s="1"/>
  <c r="A49832" i="1"/>
  <c r="B49832" i="1" s="1"/>
  <c r="A49833" i="1"/>
  <c r="B49833" i="1" s="1"/>
  <c r="A49834" i="1"/>
  <c r="B49834" i="1" s="1"/>
  <c r="A49835" i="1"/>
  <c r="B49835" i="1" s="1"/>
  <c r="A49836" i="1"/>
  <c r="B49836" i="1" s="1"/>
  <c r="A49837" i="1"/>
  <c r="B49837" i="1" s="1"/>
  <c r="A49838" i="1"/>
  <c r="B49838" i="1" s="1"/>
  <c r="A49839" i="1"/>
  <c r="B49839" i="1" s="1"/>
  <c r="A49840" i="1"/>
  <c r="B49840" i="1" s="1"/>
  <c r="A49841" i="1"/>
  <c r="B49841" i="1" s="1"/>
  <c r="A49842" i="1"/>
  <c r="B49842" i="1" s="1"/>
  <c r="A49843" i="1"/>
  <c r="B49843" i="1" s="1"/>
  <c r="A49844" i="1"/>
  <c r="B49844" i="1" s="1"/>
  <c r="A49845" i="1"/>
  <c r="B49845" i="1" s="1"/>
  <c r="A49846" i="1"/>
  <c r="B49846" i="1" s="1"/>
  <c r="A49847" i="1"/>
  <c r="B49847" i="1" s="1"/>
  <c r="A49848" i="1"/>
  <c r="B49848" i="1" s="1"/>
  <c r="A49849" i="1"/>
  <c r="B49849" i="1" s="1"/>
  <c r="A49850" i="1"/>
  <c r="B49850" i="1" s="1"/>
  <c r="A49851" i="1"/>
  <c r="B49851" i="1" s="1"/>
  <c r="A49852" i="1"/>
  <c r="B49852" i="1" s="1"/>
  <c r="A49853" i="1"/>
  <c r="B49853" i="1" s="1"/>
  <c r="A49854" i="1"/>
  <c r="B49854" i="1" s="1"/>
  <c r="A49855" i="1"/>
  <c r="B49855" i="1" s="1"/>
  <c r="A49856" i="1"/>
  <c r="B49856" i="1" s="1"/>
  <c r="A49857" i="1"/>
  <c r="B49857" i="1" s="1"/>
  <c r="A49858" i="1"/>
  <c r="B49858" i="1" s="1"/>
  <c r="A49859" i="1"/>
  <c r="B49859" i="1" s="1"/>
  <c r="A49860" i="1"/>
  <c r="B49860" i="1" s="1"/>
  <c r="A49861" i="1"/>
  <c r="B49861" i="1" s="1"/>
  <c r="A49862" i="1"/>
  <c r="B49862" i="1" s="1"/>
  <c r="A49863" i="1"/>
  <c r="B49863" i="1" s="1"/>
  <c r="A49864" i="1"/>
  <c r="B49864" i="1" s="1"/>
  <c r="A49865" i="1"/>
  <c r="B49865" i="1" s="1"/>
  <c r="A49866" i="1"/>
  <c r="B49866" i="1" s="1"/>
  <c r="A49867" i="1"/>
  <c r="B49867" i="1" s="1"/>
  <c r="A49868" i="1"/>
  <c r="B49868" i="1" s="1"/>
  <c r="A49869" i="1"/>
  <c r="B49869" i="1" s="1"/>
  <c r="A49870" i="1"/>
  <c r="B49870" i="1" s="1"/>
  <c r="A49871" i="1"/>
  <c r="B49871" i="1" s="1"/>
  <c r="A49872" i="1"/>
  <c r="B49872" i="1" s="1"/>
  <c r="A49873" i="1"/>
  <c r="B49873" i="1" s="1"/>
  <c r="A49874" i="1"/>
  <c r="B49874" i="1" s="1"/>
  <c r="A49875" i="1"/>
  <c r="B49875" i="1" s="1"/>
  <c r="A49876" i="1"/>
  <c r="B49876" i="1" s="1"/>
  <c r="A49877" i="1"/>
  <c r="B49877" i="1" s="1"/>
  <c r="A49878" i="1"/>
  <c r="B49878" i="1" s="1"/>
  <c r="A49879" i="1"/>
  <c r="B49879" i="1" s="1"/>
  <c r="A49880" i="1"/>
  <c r="B49880" i="1" s="1"/>
  <c r="A49881" i="1"/>
  <c r="B49881" i="1" s="1"/>
  <c r="A49882" i="1"/>
  <c r="B49882" i="1" s="1"/>
  <c r="A49883" i="1"/>
  <c r="B49883" i="1" s="1"/>
  <c r="A49884" i="1"/>
  <c r="B49884" i="1" s="1"/>
  <c r="A49885" i="1"/>
  <c r="B49885" i="1" s="1"/>
  <c r="A49886" i="1"/>
  <c r="B49886" i="1" s="1"/>
  <c r="A49887" i="1"/>
  <c r="B49887" i="1" s="1"/>
  <c r="A49888" i="1"/>
  <c r="B49888" i="1" s="1"/>
  <c r="A49889" i="1"/>
  <c r="B49889" i="1" s="1"/>
  <c r="A49890" i="1"/>
  <c r="B49890" i="1" s="1"/>
  <c r="A49891" i="1"/>
  <c r="B49891" i="1" s="1"/>
  <c r="A49892" i="1"/>
  <c r="B49892" i="1" s="1"/>
  <c r="A49893" i="1"/>
  <c r="B49893" i="1" s="1"/>
  <c r="A49894" i="1"/>
  <c r="B49894" i="1" s="1"/>
  <c r="A49895" i="1"/>
  <c r="B49895" i="1" s="1"/>
  <c r="A49896" i="1"/>
  <c r="B49896" i="1" s="1"/>
  <c r="A49897" i="1"/>
  <c r="B49897" i="1" s="1"/>
  <c r="A49898" i="1"/>
  <c r="B49898" i="1" s="1"/>
  <c r="A49899" i="1"/>
  <c r="B49899" i="1" s="1"/>
  <c r="A49900" i="1"/>
  <c r="B49900" i="1" s="1"/>
  <c r="A49901" i="1"/>
  <c r="B49901" i="1" s="1"/>
  <c r="A49902" i="1"/>
  <c r="B49902" i="1" s="1"/>
  <c r="A49903" i="1"/>
  <c r="B49903" i="1" s="1"/>
  <c r="A49904" i="1"/>
  <c r="B49904" i="1" s="1"/>
  <c r="A49905" i="1"/>
  <c r="B49905" i="1" s="1"/>
  <c r="A49906" i="1"/>
  <c r="B49906" i="1" s="1"/>
  <c r="A49907" i="1"/>
  <c r="B49907" i="1" s="1"/>
  <c r="A49908" i="1"/>
  <c r="B49908" i="1" s="1"/>
  <c r="A49909" i="1"/>
  <c r="B49909" i="1" s="1"/>
  <c r="A49910" i="1"/>
  <c r="B49910" i="1" s="1"/>
  <c r="A49911" i="1"/>
  <c r="B49911" i="1" s="1"/>
  <c r="A49912" i="1"/>
  <c r="B49912" i="1" s="1"/>
  <c r="A49913" i="1"/>
  <c r="B49913" i="1" s="1"/>
  <c r="A49914" i="1"/>
  <c r="B49914" i="1" s="1"/>
  <c r="A49915" i="1"/>
  <c r="B49915" i="1" s="1"/>
  <c r="A49916" i="1"/>
  <c r="B49916" i="1" s="1"/>
  <c r="A49917" i="1"/>
  <c r="B49917" i="1" s="1"/>
  <c r="A49918" i="1"/>
  <c r="B49918" i="1" s="1"/>
  <c r="A49919" i="1"/>
  <c r="B49919" i="1" s="1"/>
  <c r="A49920" i="1"/>
  <c r="B49920" i="1" s="1"/>
  <c r="A49921" i="1"/>
  <c r="B49921" i="1" s="1"/>
  <c r="A49922" i="1"/>
  <c r="B49922" i="1" s="1"/>
  <c r="A49923" i="1"/>
  <c r="B49923" i="1" s="1"/>
  <c r="A49924" i="1"/>
  <c r="B49924" i="1" s="1"/>
  <c r="A49925" i="1"/>
  <c r="B49925" i="1" s="1"/>
  <c r="A49926" i="1"/>
  <c r="B49926" i="1" s="1"/>
  <c r="A49927" i="1"/>
  <c r="B49927" i="1" s="1"/>
  <c r="A49928" i="1"/>
  <c r="B49928" i="1" s="1"/>
  <c r="A49929" i="1"/>
  <c r="B49929" i="1" s="1"/>
  <c r="A49930" i="1"/>
  <c r="B49930" i="1" s="1"/>
  <c r="A49931" i="1"/>
  <c r="B49931" i="1" s="1"/>
  <c r="A49932" i="1"/>
  <c r="B49932" i="1" s="1"/>
  <c r="A49933" i="1"/>
  <c r="B49933" i="1" s="1"/>
  <c r="A49934" i="1"/>
  <c r="B49934" i="1" s="1"/>
  <c r="A49935" i="1"/>
  <c r="B49935" i="1" s="1"/>
  <c r="A49936" i="1"/>
  <c r="B49936" i="1" s="1"/>
  <c r="A49937" i="1"/>
  <c r="B49937" i="1" s="1"/>
  <c r="A49938" i="1"/>
  <c r="B49938" i="1" s="1"/>
  <c r="A49939" i="1"/>
  <c r="B49939" i="1" s="1"/>
  <c r="A49940" i="1"/>
  <c r="B49940" i="1" s="1"/>
  <c r="A49941" i="1"/>
  <c r="B49941" i="1" s="1"/>
  <c r="A49942" i="1"/>
  <c r="B49942" i="1" s="1"/>
  <c r="A49943" i="1"/>
  <c r="B49943" i="1" s="1"/>
  <c r="A49944" i="1"/>
  <c r="B49944" i="1" s="1"/>
  <c r="A49945" i="1"/>
  <c r="B49945" i="1" s="1"/>
  <c r="A49946" i="1"/>
  <c r="B49946" i="1" s="1"/>
  <c r="A49947" i="1"/>
  <c r="B49947" i="1" s="1"/>
  <c r="A49948" i="1"/>
  <c r="B49948" i="1" s="1"/>
  <c r="A49949" i="1"/>
  <c r="B49949" i="1" s="1"/>
  <c r="A49950" i="1"/>
  <c r="B49950" i="1" s="1"/>
  <c r="A49951" i="1"/>
  <c r="B49951" i="1" s="1"/>
  <c r="A49952" i="1"/>
  <c r="B49952" i="1" s="1"/>
  <c r="A49953" i="1"/>
  <c r="B49953" i="1" s="1"/>
  <c r="A49954" i="1"/>
  <c r="B49954" i="1" s="1"/>
  <c r="A49955" i="1"/>
  <c r="B49955" i="1" s="1"/>
  <c r="A49956" i="1"/>
  <c r="B49956" i="1" s="1"/>
  <c r="A49957" i="1"/>
  <c r="B49957" i="1" s="1"/>
  <c r="A49958" i="1"/>
  <c r="B49958" i="1" s="1"/>
  <c r="A49959" i="1"/>
  <c r="B49959" i="1" s="1"/>
  <c r="A49960" i="1"/>
  <c r="B49960" i="1" s="1"/>
  <c r="A49961" i="1"/>
  <c r="B49961" i="1" s="1"/>
  <c r="A49962" i="1"/>
  <c r="B49962" i="1" s="1"/>
  <c r="A49963" i="1"/>
  <c r="B49963" i="1" s="1"/>
  <c r="A49964" i="1"/>
  <c r="B49964" i="1" s="1"/>
  <c r="A49965" i="1"/>
  <c r="B49965" i="1" s="1"/>
  <c r="A49966" i="1"/>
  <c r="B49966" i="1" s="1"/>
  <c r="A49967" i="1"/>
  <c r="B49967" i="1" s="1"/>
  <c r="A49968" i="1"/>
  <c r="B49968" i="1" s="1"/>
  <c r="A49969" i="1"/>
  <c r="B49969" i="1" s="1"/>
  <c r="A49970" i="1"/>
  <c r="B49970" i="1" s="1"/>
  <c r="A49971" i="1"/>
  <c r="B49971" i="1" s="1"/>
  <c r="A49972" i="1"/>
  <c r="B49972" i="1" s="1"/>
  <c r="A49973" i="1"/>
  <c r="B49973" i="1" s="1"/>
  <c r="A49974" i="1"/>
  <c r="B49974" i="1" s="1"/>
  <c r="A49975" i="1"/>
  <c r="B49975" i="1" s="1"/>
  <c r="A49976" i="1"/>
  <c r="B49976" i="1" s="1"/>
  <c r="A49977" i="1"/>
  <c r="B49977" i="1" s="1"/>
  <c r="A49978" i="1"/>
  <c r="B49978" i="1" s="1"/>
  <c r="A49979" i="1"/>
  <c r="B49979" i="1" s="1"/>
  <c r="A49980" i="1"/>
  <c r="B49980" i="1" s="1"/>
  <c r="A49981" i="1"/>
  <c r="B49981" i="1" s="1"/>
  <c r="A49982" i="1"/>
  <c r="B49982" i="1" s="1"/>
  <c r="A49983" i="1"/>
  <c r="B49983" i="1" s="1"/>
  <c r="A49984" i="1"/>
  <c r="B49984" i="1" s="1"/>
  <c r="A49985" i="1"/>
  <c r="B49985" i="1" s="1"/>
  <c r="A49986" i="1"/>
  <c r="B49986" i="1" s="1"/>
  <c r="A49987" i="1"/>
  <c r="B49987" i="1" s="1"/>
  <c r="A49988" i="1"/>
  <c r="B49988" i="1" s="1"/>
  <c r="A49989" i="1"/>
  <c r="B49989" i="1" s="1"/>
  <c r="A49990" i="1"/>
  <c r="B49990" i="1" s="1"/>
  <c r="A49991" i="1"/>
  <c r="B49991" i="1" s="1"/>
  <c r="A49992" i="1"/>
  <c r="B49992" i="1" s="1"/>
  <c r="A49993" i="1"/>
  <c r="B49993" i="1" s="1"/>
  <c r="A49994" i="1"/>
  <c r="B49994" i="1" s="1"/>
  <c r="A49995" i="1"/>
  <c r="B49995" i="1" s="1"/>
  <c r="A49996" i="1"/>
  <c r="B49996" i="1" s="1"/>
  <c r="A49997" i="1"/>
  <c r="B49997" i="1" s="1"/>
  <c r="A49998" i="1"/>
  <c r="B49998" i="1" s="1"/>
  <c r="A49999" i="1"/>
  <c r="B49999" i="1" s="1"/>
  <c r="A50000" i="1"/>
  <c r="B50000" i="1" s="1"/>
  <c r="A2" i="1"/>
  <c r="B2" i="1" s="1"/>
  <c r="A3" i="1"/>
  <c r="B3" i="1" s="1"/>
  <c r="A4" i="1"/>
  <c r="B4" i="1" s="1"/>
  <c r="A6" i="1"/>
  <c r="B6" i="1" s="1"/>
  <c r="A7" i="1"/>
  <c r="B7" i="1" s="1"/>
  <c r="A8" i="1"/>
  <c r="B8" i="1" s="1"/>
  <c r="E1" i="1" l="1" a="1"/>
  <c r="E4" i="1" s="1"/>
  <c r="E19" i="1" l="1"/>
  <c r="E3" i="1"/>
  <c r="E18" i="1"/>
  <c r="E2" i="1"/>
  <c r="E17" i="1"/>
  <c r="E1" i="1"/>
  <c r="E16" i="1"/>
  <c r="E31" i="1"/>
  <c r="E15" i="1"/>
  <c r="E30" i="1"/>
  <c r="E14" i="1"/>
  <c r="E29" i="1"/>
  <c r="E13" i="1"/>
  <c r="E28" i="1"/>
  <c r="E12" i="1"/>
  <c r="E27" i="1"/>
  <c r="E11" i="1"/>
  <c r="E26" i="1"/>
  <c r="E10" i="1"/>
  <c r="E25" i="1"/>
  <c r="E9" i="1"/>
  <c r="E24" i="1"/>
  <c r="E8" i="1"/>
  <c r="E23" i="1"/>
  <c r="E7" i="1"/>
  <c r="E22" i="1"/>
  <c r="E6" i="1"/>
  <c r="E21" i="1"/>
  <c r="E5" i="1"/>
  <c r="E20" i="1"/>
</calcChain>
</file>

<file path=xl/sharedStrings.xml><?xml version="1.0" encoding="utf-8"?>
<sst xmlns="http://schemas.openxmlformats.org/spreadsheetml/2006/main" count="7" uniqueCount="7">
  <si>
    <t>0,1-0,2</t>
  </si>
  <si>
    <t>2,9-3,0</t>
  </si>
  <si>
    <t>2,0-2,1</t>
  </si>
  <si>
    <t>1,9-2,0</t>
  </si>
  <si>
    <t>0,9-1,0</t>
  </si>
  <si>
    <t>0-0,1</t>
  </si>
  <si>
    <t>1,7-1,8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</si>
</sst>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2435842085691176E-2"/>
          <c:y val="3.5249296270626451E-2"/>
          <c:w val="0.9227835299860857"/>
          <c:h val="0.92085653745670804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Лист1!$H$1:$H$31</c:f>
              <c:strCache>
                <c:ptCount val="31"/>
                <c:pt idx="1">
                  <c:v>0-0,1</c:v>
                </c:pt>
                <c:pt idx="2">
                  <c:v>0,1-0,2</c:v>
                </c:pt>
                <c:pt idx="3">
                  <c:v>0,2-0,3</c:v>
                </c:pt>
                <c:pt idx="4">
                  <c:v>0,3-0,4</c:v>
                </c:pt>
                <c:pt idx="5">
                  <c:v>0,4-0,5</c:v>
                </c:pt>
                <c:pt idx="6">
                  <c:v>0,5-0,6</c:v>
                </c:pt>
                <c:pt idx="7">
                  <c:v>0,6-0,7</c:v>
                </c:pt>
                <c:pt idx="8">
                  <c:v>0,7-0,8</c:v>
                </c:pt>
                <c:pt idx="9">
                  <c:v>0,8-0,9</c:v>
                </c:pt>
                <c:pt idx="10">
                  <c:v>0,9-1,0</c:v>
                </c:pt>
                <c:pt idx="11">
                  <c:v>1,0-1,1</c:v>
                </c:pt>
                <c:pt idx="12">
                  <c:v>1,1-1,2</c:v>
                </c:pt>
                <c:pt idx="13">
                  <c:v>1,2-1,3</c:v>
                </c:pt>
                <c:pt idx="14">
                  <c:v>1,3-1,4</c:v>
                </c:pt>
                <c:pt idx="15">
                  <c:v>1,4-1,5</c:v>
                </c:pt>
                <c:pt idx="16">
                  <c:v>1,5-1,6</c:v>
                </c:pt>
                <c:pt idx="17">
                  <c:v>1,6-1,7</c:v>
                </c:pt>
                <c:pt idx="18">
                  <c:v>1,7-1,8</c:v>
                </c:pt>
                <c:pt idx="19">
                  <c:v>1,8-1,9</c:v>
                </c:pt>
                <c:pt idx="20">
                  <c:v>1,9-2,0</c:v>
                </c:pt>
                <c:pt idx="21">
                  <c:v>2,0-2,1</c:v>
                </c:pt>
                <c:pt idx="22">
                  <c:v>2,1-2,2</c:v>
                </c:pt>
                <c:pt idx="23">
                  <c:v>2,2-2,3</c:v>
                </c:pt>
                <c:pt idx="24">
                  <c:v>2,3-2,4</c:v>
                </c:pt>
                <c:pt idx="25">
                  <c:v>2,4-2,5</c:v>
                </c:pt>
                <c:pt idx="26">
                  <c:v>2,5-2,6</c:v>
                </c:pt>
                <c:pt idx="27">
                  <c:v>2,6-2,7</c:v>
                </c:pt>
                <c:pt idx="28">
                  <c:v>2,7-2,8</c:v>
                </c:pt>
                <c:pt idx="29">
                  <c:v>2,8-2,9</c:v>
                </c:pt>
                <c:pt idx="30">
                  <c:v>2,9-3,0</c:v>
                </c:pt>
              </c:strCache>
            </c:strRef>
          </c:cat>
          <c:val>
            <c:numRef>
              <c:f>Лист1!$E$1:$E$31</c:f>
              <c:numCache>
                <c:formatCode>General</c:formatCode>
                <c:ptCount val="31"/>
                <c:pt idx="0">
                  <c:v>0</c:v>
                </c:pt>
                <c:pt idx="1">
                  <c:v>1978</c:v>
                </c:pt>
                <c:pt idx="2">
                  <c:v>2001</c:v>
                </c:pt>
                <c:pt idx="3">
                  <c:v>2035</c:v>
                </c:pt>
                <c:pt idx="4">
                  <c:v>1946</c:v>
                </c:pt>
                <c:pt idx="5">
                  <c:v>2027</c:v>
                </c:pt>
                <c:pt idx="6">
                  <c:v>1999</c:v>
                </c:pt>
                <c:pt idx="7">
                  <c:v>1921</c:v>
                </c:pt>
                <c:pt idx="8">
                  <c:v>1936</c:v>
                </c:pt>
                <c:pt idx="9">
                  <c:v>1999</c:v>
                </c:pt>
                <c:pt idx="10">
                  <c:v>1976</c:v>
                </c:pt>
                <c:pt idx="11">
                  <c:v>1904</c:v>
                </c:pt>
                <c:pt idx="12">
                  <c:v>1714</c:v>
                </c:pt>
                <c:pt idx="13">
                  <c:v>1484</c:v>
                </c:pt>
                <c:pt idx="14">
                  <c:v>1274</c:v>
                </c:pt>
                <c:pt idx="15">
                  <c:v>1096</c:v>
                </c:pt>
                <c:pt idx="16">
                  <c:v>849</c:v>
                </c:pt>
                <c:pt idx="17">
                  <c:v>676</c:v>
                </c:pt>
                <c:pt idx="18">
                  <c:v>533</c:v>
                </c:pt>
                <c:pt idx="19">
                  <c:v>278</c:v>
                </c:pt>
                <c:pt idx="20">
                  <c:v>103</c:v>
                </c:pt>
                <c:pt idx="21">
                  <c:v>2025</c:v>
                </c:pt>
                <c:pt idx="22">
                  <c:v>1996</c:v>
                </c:pt>
                <c:pt idx="23">
                  <c:v>1985</c:v>
                </c:pt>
                <c:pt idx="24">
                  <c:v>2055</c:v>
                </c:pt>
                <c:pt idx="25">
                  <c:v>2028</c:v>
                </c:pt>
                <c:pt idx="26">
                  <c:v>2032</c:v>
                </c:pt>
                <c:pt idx="27">
                  <c:v>2014</c:v>
                </c:pt>
                <c:pt idx="28">
                  <c:v>2070</c:v>
                </c:pt>
                <c:pt idx="29">
                  <c:v>1993</c:v>
                </c:pt>
                <c:pt idx="30">
                  <c:v>2073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305792"/>
        <c:axId val="168307328"/>
      </c:barChart>
      <c:catAx>
        <c:axId val="168305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8307328"/>
        <c:crosses val="autoZero"/>
        <c:auto val="1"/>
        <c:lblAlgn val="ctr"/>
        <c:lblOffset val="100"/>
        <c:tickMarkSkip val="1"/>
        <c:noMultiLvlLbl val="0"/>
      </c:catAx>
      <c:valAx>
        <c:axId val="1683073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8305792"/>
        <c:crossesAt val="1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393022</xdr:colOff>
      <xdr:row>2</xdr:row>
      <xdr:rowOff>41840</xdr:rowOff>
    </xdr:from>
    <xdr:to>
      <xdr:col>33</xdr:col>
      <xdr:colOff>140074</xdr:colOff>
      <xdr:row>32</xdr:row>
      <xdr:rowOff>128431</xdr:rowOff>
    </xdr:to>
    <xdr:graphicFrame macro="">
      <xdr:nvGraphicFramePr>
        <xdr:cNvPr id="8" name="Диаграмма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00"/>
  <sheetViews>
    <sheetView tabSelected="1" zoomScale="70" zoomScaleNormal="70" workbookViewId="0">
      <selection activeCell="E2" sqref="E2"/>
    </sheetView>
  </sheetViews>
  <sheetFormatPr defaultRowHeight="15" x14ac:dyDescent="0.25"/>
  <sheetData>
    <row r="1" spans="1:8" x14ac:dyDescent="0.25">
      <c r="A1">
        <f ca="1">RAND()</f>
        <v>0.12961236153922373</v>
      </c>
      <c r="B1">
        <f ca="1">IF(AND(A1&gt;0,A1&lt;=0.4),(2.5*A1),IF(AND(A1&gt;0.4,A1&lt;=0.6),(2-SQRT(3-5*A1)),IF(AND(A1&gt;0.6,A1&lt;=1),2.5*(A1+0.2),RAND())))</f>
        <v>0.32403090384805933</v>
      </c>
      <c r="C1">
        <v>0</v>
      </c>
      <c r="D1" t="str">
        <f>""</f>
        <v/>
      </c>
      <c r="E1">
        <f t="array" aca="1" ref="E1:E31" ca="1">FREQUENCY(B$1:B$50000,C1:C31)</f>
        <v>0</v>
      </c>
      <c r="G1" t="str">
        <f>TEXT(C1,",#")</f>
        <v>,</v>
      </c>
    </row>
    <row r="2" spans="1:8" x14ac:dyDescent="0.25">
      <c r="A2">
        <f t="shared" ref="A2:A65" ca="1" si="0">RAND()</f>
        <v>6.9768692333216364E-4</v>
      </c>
      <c r="B2">
        <f t="shared" ref="B2:B3" ca="1" si="1">IF(AND(A2&gt;0,A2&lt;=0.4),(2.5*A2),IF(AND(A2&gt;0.4,A2&lt;=0.6),(2-SQRT(3-5*A2)),IF(AND(A2&gt;0.6,A2&lt;=1),2.5*(A2+0.2),RAND())))</f>
        <v>1.7442173083304091E-3</v>
      </c>
      <c r="C2">
        <v>0.1</v>
      </c>
      <c r="D2">
        <f>C1 - C2</f>
        <v>-0.1</v>
      </c>
      <c r="E2">
        <f ca="1"/>
        <v>1978</v>
      </c>
      <c r="G2" t="str">
        <f>TEXT(C2,"0#,#")</f>
        <v>0,1</v>
      </c>
      <c r="H2" t="s">
        <v>5</v>
      </c>
    </row>
    <row r="3" spans="1:8" x14ac:dyDescent="0.25">
      <c r="A3">
        <f t="shared" ca="1" si="0"/>
        <v>0.33378855376516681</v>
      </c>
      <c r="B3">
        <f t="shared" ca="1" si="1"/>
        <v>0.83447138441291702</v>
      </c>
      <c r="C3">
        <v>0.2</v>
      </c>
      <c r="D3" t="s">
        <v>0</v>
      </c>
      <c r="E3">
        <f ca="1"/>
        <v>2001</v>
      </c>
      <c r="G3" t="str">
        <f t="shared" ref="G3:G10" si="2">TEXT(C3,"0#,#")</f>
        <v>0,2</v>
      </c>
      <c r="H3" t="str">
        <f t="shared" ref="H3:H30" si="3">CONCATENATE(G2,"-",G3)</f>
        <v>0,1-0,2</v>
      </c>
    </row>
    <row r="4" spans="1:8" x14ac:dyDescent="0.25">
      <c r="A4">
        <f t="shared" ca="1" si="0"/>
        <v>0.56275316719770063</v>
      </c>
      <c r="B4">
        <f ca="1">IF(AND(A4&gt;0,A4&lt;=0.4),(2.5*A4),IF(AND(A4&gt;0.4,A4&lt;=0.6),(2-SQRT(3-5*A4)),IF(AND(A4&gt;0.6,A4&lt;=1),2.5*(A4+0.2),)))</f>
        <v>1.5684514349328726</v>
      </c>
      <c r="C4">
        <v>0.3</v>
      </c>
      <c r="E4">
        <f ca="1"/>
        <v>2035</v>
      </c>
      <c r="G4" t="str">
        <f t="shared" si="2"/>
        <v>0,3</v>
      </c>
      <c r="H4" t="str">
        <f t="shared" si="3"/>
        <v>0,2-0,3</v>
      </c>
    </row>
    <row r="5" spans="1:8" x14ac:dyDescent="0.25">
      <c r="A5">
        <f ca="1">RAND()</f>
        <v>0.68924998687049777</v>
      </c>
      <c r="B5">
        <f t="shared" ref="B5:B68" ca="1" si="4">IF(AND(A5&gt;0,A5&lt;=0.4),(2.5*A5),IF(AND(A5&gt;0.4,A5&lt;=0.6),(2-SQRT(3-5*A5)),IF(AND(A5&gt;0.6,A5&lt;=1),2.5*(A5+0.2),)))</f>
        <v>2.2231249671762443</v>
      </c>
      <c r="C5">
        <v>0.4</v>
      </c>
      <c r="E5">
        <f ca="1"/>
        <v>1946</v>
      </c>
      <c r="G5" t="str">
        <f t="shared" si="2"/>
        <v>0,4</v>
      </c>
      <c r="H5" t="str">
        <f t="shared" si="3"/>
        <v>0,3-0,4</v>
      </c>
    </row>
    <row r="6" spans="1:8" x14ac:dyDescent="0.25">
      <c r="A6">
        <f t="shared" ca="1" si="0"/>
        <v>1.4433805418567203E-2</v>
      </c>
      <c r="B6">
        <f t="shared" ca="1" si="4"/>
        <v>3.6084513546418007E-2</v>
      </c>
      <c r="C6">
        <v>0.5</v>
      </c>
      <c r="E6">
        <f ca="1"/>
        <v>2027</v>
      </c>
      <c r="G6" t="str">
        <f t="shared" si="2"/>
        <v>0,5</v>
      </c>
      <c r="H6" t="str">
        <f t="shared" si="3"/>
        <v>0,4-0,5</v>
      </c>
    </row>
    <row r="7" spans="1:8" x14ac:dyDescent="0.25">
      <c r="A7">
        <f t="shared" ca="1" si="0"/>
        <v>0.35060522963786722</v>
      </c>
      <c r="B7">
        <f t="shared" ca="1" si="4"/>
        <v>0.87651307409466805</v>
      </c>
      <c r="C7">
        <v>0.6</v>
      </c>
      <c r="E7">
        <f ca="1"/>
        <v>1999</v>
      </c>
      <c r="G7" t="str">
        <f t="shared" si="2"/>
        <v>0,6</v>
      </c>
      <c r="H7" t="str">
        <f t="shared" si="3"/>
        <v>0,5-0,6</v>
      </c>
    </row>
    <row r="8" spans="1:8" x14ac:dyDescent="0.25">
      <c r="A8">
        <f t="shared" ca="1" si="0"/>
        <v>0.60720800086101512</v>
      </c>
      <c r="B8">
        <f t="shared" ca="1" si="4"/>
        <v>2.0180200021525381</v>
      </c>
      <c r="C8">
        <v>0.7</v>
      </c>
      <c r="E8">
        <f ca="1"/>
        <v>1921</v>
      </c>
      <c r="G8" t="str">
        <f t="shared" si="2"/>
        <v>0,7</v>
      </c>
      <c r="H8" t="str">
        <f t="shared" si="3"/>
        <v>0,6-0,7</v>
      </c>
    </row>
    <row r="9" spans="1:8" x14ac:dyDescent="0.25">
      <c r="A9">
        <f t="shared" ca="1" si="0"/>
        <v>0.65369048977057809</v>
      </c>
      <c r="B9">
        <f t="shared" ca="1" si="4"/>
        <v>2.1342262244264454</v>
      </c>
      <c r="C9">
        <v>0.8</v>
      </c>
      <c r="E9">
        <f ca="1"/>
        <v>1936</v>
      </c>
      <c r="G9" t="str">
        <f t="shared" si="2"/>
        <v>0,8</v>
      </c>
      <c r="H9" t="str">
        <f t="shared" si="3"/>
        <v>0,7-0,8</v>
      </c>
    </row>
    <row r="10" spans="1:8" x14ac:dyDescent="0.25">
      <c r="A10">
        <f t="shared" ca="1" si="0"/>
        <v>0.53893989122029506</v>
      </c>
      <c r="B10">
        <f t="shared" ca="1" si="4"/>
        <v>1.4474599164779764</v>
      </c>
      <c r="C10">
        <v>0.9</v>
      </c>
      <c r="E10">
        <f ca="1"/>
        <v>1999</v>
      </c>
      <c r="G10" t="str">
        <f t="shared" si="2"/>
        <v>0,9</v>
      </c>
      <c r="H10" t="str">
        <f t="shared" si="3"/>
        <v>0,8-0,9</v>
      </c>
    </row>
    <row r="11" spans="1:8" x14ac:dyDescent="0.25">
      <c r="A11">
        <f t="shared" ca="1" si="0"/>
        <v>0.36480351516157961</v>
      </c>
      <c r="B11">
        <f t="shared" ca="1" si="4"/>
        <v>0.91200878790394901</v>
      </c>
      <c r="C11">
        <v>1</v>
      </c>
      <c r="E11">
        <f ca="1"/>
        <v>1976</v>
      </c>
      <c r="G11" t="str">
        <f>TEXT(C11,"#,#")</f>
        <v>1,</v>
      </c>
      <c r="H11" t="s">
        <v>4</v>
      </c>
    </row>
    <row r="12" spans="1:8" x14ac:dyDescent="0.25">
      <c r="A12">
        <f t="shared" ca="1" si="0"/>
        <v>0.40506392879059716</v>
      </c>
      <c r="B12">
        <f t="shared" ca="1" si="4"/>
        <v>1.0127409883687997</v>
      </c>
      <c r="C12">
        <v>1.1000000000000001</v>
      </c>
      <c r="E12">
        <f ca="1"/>
        <v>1904</v>
      </c>
      <c r="G12" t="str">
        <f t="shared" ref="G12:G31" si="5">TEXT(C12,"#,#")</f>
        <v>1,1</v>
      </c>
      <c r="H12" t="str">
        <f>CONCATENATE(G11,"0-",G12)</f>
        <v>1,0-1,1</v>
      </c>
    </row>
    <row r="13" spans="1:8" x14ac:dyDescent="0.25">
      <c r="A13">
        <f t="shared" ca="1" si="0"/>
        <v>0.86661824110778485</v>
      </c>
      <c r="B13">
        <f t="shared" ca="1" si="4"/>
        <v>2.6665456027694621</v>
      </c>
      <c r="C13">
        <v>1.2</v>
      </c>
      <c r="E13">
        <f ca="1"/>
        <v>1714</v>
      </c>
      <c r="G13" t="str">
        <f t="shared" si="5"/>
        <v>1,2</v>
      </c>
      <c r="H13" t="str">
        <f t="shared" si="3"/>
        <v>1,1-1,2</v>
      </c>
    </row>
    <row r="14" spans="1:8" x14ac:dyDescent="0.25">
      <c r="A14">
        <f t="shared" ca="1" si="0"/>
        <v>0.98368896534810657</v>
      </c>
      <c r="B14">
        <f t="shared" ca="1" si="4"/>
        <v>2.9592224133702665</v>
      </c>
      <c r="C14">
        <v>1.3</v>
      </c>
      <c r="E14">
        <f ca="1"/>
        <v>1484</v>
      </c>
      <c r="G14" t="str">
        <f t="shared" si="5"/>
        <v>1,3</v>
      </c>
      <c r="H14" t="str">
        <f t="shared" si="3"/>
        <v>1,2-1,3</v>
      </c>
    </row>
    <row r="15" spans="1:8" x14ac:dyDescent="0.25">
      <c r="A15">
        <f t="shared" ca="1" si="0"/>
        <v>0.73995030540711171</v>
      </c>
      <c r="B15">
        <f t="shared" ca="1" si="4"/>
        <v>2.3498757635177792</v>
      </c>
      <c r="C15">
        <v>1.4</v>
      </c>
      <c r="E15">
        <f ca="1"/>
        <v>1274</v>
      </c>
      <c r="G15" t="str">
        <f t="shared" si="5"/>
        <v>1,4</v>
      </c>
      <c r="H15" t="str">
        <f t="shared" si="3"/>
        <v>1,3-1,4</v>
      </c>
    </row>
    <row r="16" spans="1:8" x14ac:dyDescent="0.25">
      <c r="A16">
        <f t="shared" ca="1" si="0"/>
        <v>0.51053084858907338</v>
      </c>
      <c r="B16">
        <f t="shared" ca="1" si="4"/>
        <v>1.3311608885130646</v>
      </c>
      <c r="C16">
        <v>1.5</v>
      </c>
      <c r="E16">
        <f ca="1"/>
        <v>1096</v>
      </c>
      <c r="G16" t="str">
        <f t="shared" si="5"/>
        <v>1,5</v>
      </c>
      <c r="H16" t="str">
        <f t="shared" si="3"/>
        <v>1,4-1,5</v>
      </c>
    </row>
    <row r="17" spans="1:8" x14ac:dyDescent="0.25">
      <c r="A17">
        <f t="shared" ca="1" si="0"/>
        <v>5.7883103727504381E-2</v>
      </c>
      <c r="B17">
        <f t="shared" ca="1" si="4"/>
        <v>0.14470775931876095</v>
      </c>
      <c r="C17">
        <v>1.6</v>
      </c>
      <c r="E17">
        <f ca="1"/>
        <v>849</v>
      </c>
      <c r="G17" t="str">
        <f t="shared" si="5"/>
        <v>1,6</v>
      </c>
      <c r="H17" t="str">
        <f>CONCATENATE(G16,"-",G17)</f>
        <v>1,5-1,6</v>
      </c>
    </row>
    <row r="18" spans="1:8" x14ac:dyDescent="0.25">
      <c r="A18">
        <f t="shared" ca="1" si="0"/>
        <v>0.99876195307942206</v>
      </c>
      <c r="B18">
        <f t="shared" ca="1" si="4"/>
        <v>2.9969048826985549</v>
      </c>
      <c r="C18">
        <v>1.7</v>
      </c>
      <c r="E18">
        <f ca="1"/>
        <v>676</v>
      </c>
      <c r="G18" t="str">
        <f t="shared" si="5"/>
        <v>1,7</v>
      </c>
      <c r="H18" t="str">
        <f t="shared" si="3"/>
        <v>1,6-1,7</v>
      </c>
    </row>
    <row r="19" spans="1:8" x14ac:dyDescent="0.25">
      <c r="A19">
        <f t="shared" ca="1" si="0"/>
        <v>0.8005185455205327</v>
      </c>
      <c r="B19">
        <f t="shared" ca="1" si="4"/>
        <v>2.5012963638013321</v>
      </c>
      <c r="C19">
        <v>1.8</v>
      </c>
      <c r="E19">
        <f ca="1"/>
        <v>533</v>
      </c>
      <c r="G19" t="str">
        <f t="shared" si="5"/>
        <v>1,8</v>
      </c>
      <c r="H19" t="s">
        <v>6</v>
      </c>
    </row>
    <row r="20" spans="1:8" x14ac:dyDescent="0.25">
      <c r="A20">
        <f t="shared" ca="1" si="0"/>
        <v>0.34908475925451676</v>
      </c>
      <c r="B20">
        <f t="shared" ca="1" si="4"/>
        <v>0.87271189813629191</v>
      </c>
      <c r="C20">
        <v>1.9</v>
      </c>
      <c r="E20">
        <f ca="1"/>
        <v>278</v>
      </c>
      <c r="G20" t="str">
        <f t="shared" si="5"/>
        <v>1,9</v>
      </c>
      <c r="H20" t="str">
        <f t="shared" si="3"/>
        <v>1,8-1,9</v>
      </c>
    </row>
    <row r="21" spans="1:8" x14ac:dyDescent="0.25">
      <c r="A21">
        <f t="shared" ca="1" si="0"/>
        <v>0.36450247083700382</v>
      </c>
      <c r="B21">
        <f t="shared" ca="1" si="4"/>
        <v>0.91125617709250961</v>
      </c>
      <c r="C21">
        <v>2</v>
      </c>
      <c r="E21">
        <f ca="1"/>
        <v>103</v>
      </c>
      <c r="G21" t="str">
        <f t="shared" si="5"/>
        <v>2,</v>
      </c>
      <c r="H21" t="s">
        <v>3</v>
      </c>
    </row>
    <row r="22" spans="1:8" x14ac:dyDescent="0.25">
      <c r="A22">
        <f t="shared" ca="1" si="0"/>
        <v>0.36966489873769126</v>
      </c>
      <c r="B22">
        <f t="shared" ca="1" si="4"/>
        <v>0.9241622468442281</v>
      </c>
      <c r="C22">
        <v>2.1</v>
      </c>
      <c r="E22">
        <f ca="1"/>
        <v>2025</v>
      </c>
      <c r="G22" t="str">
        <f t="shared" si="5"/>
        <v>2,1</v>
      </c>
      <c r="H22" t="s">
        <v>2</v>
      </c>
    </row>
    <row r="23" spans="1:8" x14ac:dyDescent="0.25">
      <c r="A23">
        <f t="shared" ca="1" si="0"/>
        <v>0.30267660291730492</v>
      </c>
      <c r="B23">
        <f t="shared" ca="1" si="4"/>
        <v>0.75669150729326229</v>
      </c>
      <c r="C23">
        <v>2.2000000000000002</v>
      </c>
      <c r="E23">
        <f ca="1"/>
        <v>1996</v>
      </c>
      <c r="G23" t="str">
        <f t="shared" si="5"/>
        <v>2,2</v>
      </c>
      <c r="H23" t="str">
        <f t="shared" si="3"/>
        <v>2,1-2,2</v>
      </c>
    </row>
    <row r="24" spans="1:8" x14ac:dyDescent="0.25">
      <c r="A24">
        <f t="shared" ca="1" si="0"/>
        <v>0.58949776590445491</v>
      </c>
      <c r="B24">
        <f t="shared" ca="1" si="4"/>
        <v>1.7708468405678743</v>
      </c>
      <c r="C24">
        <v>2.2999999999999998</v>
      </c>
      <c r="E24">
        <f ca="1"/>
        <v>1985</v>
      </c>
      <c r="G24" t="str">
        <f t="shared" si="5"/>
        <v>2,3</v>
      </c>
      <c r="H24" t="str">
        <f t="shared" si="3"/>
        <v>2,2-2,3</v>
      </c>
    </row>
    <row r="25" spans="1:8" x14ac:dyDescent="0.25">
      <c r="A25">
        <f t="shared" ca="1" si="0"/>
        <v>0.99927170939257559</v>
      </c>
      <c r="B25">
        <f t="shared" ca="1" si="4"/>
        <v>2.9981792734814388</v>
      </c>
      <c r="C25">
        <v>2.4</v>
      </c>
      <c r="E25">
        <f ca="1"/>
        <v>2055</v>
      </c>
      <c r="G25" t="str">
        <f t="shared" si="5"/>
        <v>2,4</v>
      </c>
      <c r="H25" t="str">
        <f t="shared" si="3"/>
        <v>2,3-2,4</v>
      </c>
    </row>
    <row r="26" spans="1:8" x14ac:dyDescent="0.25">
      <c r="A26">
        <f t="shared" ca="1" si="0"/>
        <v>0.70280704397765448</v>
      </c>
      <c r="B26">
        <f t="shared" ca="1" si="4"/>
        <v>2.2570176099441364</v>
      </c>
      <c r="C26">
        <v>2.5</v>
      </c>
      <c r="E26">
        <f ca="1"/>
        <v>2028</v>
      </c>
      <c r="G26" t="str">
        <f t="shared" si="5"/>
        <v>2,5</v>
      </c>
      <c r="H26" t="str">
        <f t="shared" si="3"/>
        <v>2,4-2,5</v>
      </c>
    </row>
    <row r="27" spans="1:8" x14ac:dyDescent="0.25">
      <c r="A27">
        <f t="shared" ca="1" si="0"/>
        <v>0.63915587767592985</v>
      </c>
      <c r="B27">
        <f t="shared" ca="1" si="4"/>
        <v>2.0978896941898246</v>
      </c>
      <c r="C27">
        <v>2.6</v>
      </c>
      <c r="E27">
        <f ca="1"/>
        <v>2032</v>
      </c>
      <c r="G27" t="str">
        <f t="shared" si="5"/>
        <v>2,6</v>
      </c>
      <c r="H27" t="str">
        <f t="shared" si="3"/>
        <v>2,5-2,6</v>
      </c>
    </row>
    <row r="28" spans="1:8" x14ac:dyDescent="0.25">
      <c r="A28">
        <f t="shared" ca="1" si="0"/>
        <v>0.59798316960472286</v>
      </c>
      <c r="B28">
        <f t="shared" ca="1" si="4"/>
        <v>1.8995801216073944</v>
      </c>
      <c r="C28">
        <v>2.7</v>
      </c>
      <c r="E28">
        <f ca="1"/>
        <v>2014</v>
      </c>
      <c r="G28" t="str">
        <f t="shared" si="5"/>
        <v>2,7</v>
      </c>
      <c r="H28" t="str">
        <f t="shared" si="3"/>
        <v>2,6-2,7</v>
      </c>
    </row>
    <row r="29" spans="1:8" x14ac:dyDescent="0.25">
      <c r="A29">
        <f t="shared" ca="1" si="0"/>
        <v>0.79892579463174695</v>
      </c>
      <c r="B29">
        <f t="shared" ca="1" si="4"/>
        <v>2.4973144865793673</v>
      </c>
      <c r="C29">
        <v>2.8</v>
      </c>
      <c r="E29">
        <f ca="1"/>
        <v>2070</v>
      </c>
      <c r="G29" t="str">
        <f t="shared" si="5"/>
        <v>2,8</v>
      </c>
      <c r="H29" t="str">
        <f t="shared" si="3"/>
        <v>2,7-2,8</v>
      </c>
    </row>
    <row r="30" spans="1:8" x14ac:dyDescent="0.25">
      <c r="A30">
        <f t="shared" ca="1" si="0"/>
        <v>0.7395921517337678</v>
      </c>
      <c r="B30">
        <f t="shared" ca="1" si="4"/>
        <v>2.3489803793344195</v>
      </c>
      <c r="C30">
        <v>2.9</v>
      </c>
      <c r="E30">
        <f ca="1"/>
        <v>1993</v>
      </c>
      <c r="G30" t="str">
        <f t="shared" si="5"/>
        <v>2,9</v>
      </c>
      <c r="H30" t="str">
        <f t="shared" si="3"/>
        <v>2,8-2,9</v>
      </c>
    </row>
    <row r="31" spans="1:8" x14ac:dyDescent="0.25">
      <c r="A31">
        <f t="shared" ca="1" si="0"/>
        <v>0.41296205568681621</v>
      </c>
      <c r="B31">
        <f t="shared" ca="1" si="4"/>
        <v>1.0329479219990689</v>
      </c>
      <c r="C31">
        <v>3</v>
      </c>
      <c r="E31">
        <f ca="1"/>
        <v>2073</v>
      </c>
      <c r="G31" t="str">
        <f t="shared" si="5"/>
        <v>3,</v>
      </c>
      <c r="H31" t="s">
        <v>1</v>
      </c>
    </row>
    <row r="32" spans="1:8" x14ac:dyDescent="0.25">
      <c r="A32">
        <f t="shared" ca="1" si="0"/>
        <v>0.46228019882811522</v>
      </c>
      <c r="B32">
        <f t="shared" ca="1" si="4"/>
        <v>1.1701813415815332</v>
      </c>
    </row>
    <row r="33" spans="1:2" x14ac:dyDescent="0.25">
      <c r="A33">
        <f t="shared" ca="1" si="0"/>
        <v>0.10981575490202133</v>
      </c>
      <c r="B33">
        <f t="shared" ca="1" si="4"/>
        <v>0.27453938725505334</v>
      </c>
    </row>
    <row r="34" spans="1:2" x14ac:dyDescent="0.25">
      <c r="A34">
        <f t="shared" ca="1" si="0"/>
        <v>0.60789826122936241</v>
      </c>
      <c r="B34">
        <f t="shared" ca="1" si="4"/>
        <v>2.0197456530734059</v>
      </c>
    </row>
    <row r="35" spans="1:2" x14ac:dyDescent="0.25">
      <c r="A35">
        <f t="shared" ca="1" si="0"/>
        <v>0.60708850230944333</v>
      </c>
      <c r="B35">
        <f t="shared" ca="1" si="4"/>
        <v>2.0177212557736084</v>
      </c>
    </row>
    <row r="36" spans="1:2" x14ac:dyDescent="0.25">
      <c r="A36">
        <f t="shared" ca="1" si="0"/>
        <v>3.9465096272316535E-2</v>
      </c>
      <c r="B36">
        <f t="shared" ca="1" si="4"/>
        <v>9.8662740680791339E-2</v>
      </c>
    </row>
    <row r="37" spans="1:2" x14ac:dyDescent="0.25">
      <c r="A37">
        <f t="shared" ca="1" si="0"/>
        <v>0.20615824693812201</v>
      </c>
      <c r="B37">
        <f t="shared" ca="1" si="4"/>
        <v>0.51539561734530503</v>
      </c>
    </row>
    <row r="38" spans="1:2" x14ac:dyDescent="0.25">
      <c r="A38">
        <f t="shared" ca="1" si="0"/>
        <v>0.81738724186430578</v>
      </c>
      <c r="B38">
        <f t="shared" ca="1" si="4"/>
        <v>2.5434681046607643</v>
      </c>
    </row>
    <row r="39" spans="1:2" x14ac:dyDescent="0.25">
      <c r="A39">
        <f t="shared" ca="1" si="0"/>
        <v>0.59180566315855532</v>
      </c>
      <c r="B39">
        <f t="shared" ca="1" si="4"/>
        <v>1.7975853656297964</v>
      </c>
    </row>
    <row r="40" spans="1:2" x14ac:dyDescent="0.25">
      <c r="A40">
        <f t="shared" ca="1" si="0"/>
        <v>0.9653802449795601</v>
      </c>
      <c r="B40">
        <f t="shared" ca="1" si="4"/>
        <v>2.9134506124489001</v>
      </c>
    </row>
    <row r="41" spans="1:2" x14ac:dyDescent="0.25">
      <c r="A41">
        <f t="shared" ca="1" si="0"/>
        <v>0.89270627946253422</v>
      </c>
      <c r="B41">
        <f t="shared" ca="1" si="4"/>
        <v>2.7317656986563357</v>
      </c>
    </row>
    <row r="42" spans="1:2" x14ac:dyDescent="0.25">
      <c r="A42">
        <f t="shared" ca="1" si="0"/>
        <v>0.75982483861119077</v>
      </c>
      <c r="B42">
        <f t="shared" ca="1" si="4"/>
        <v>2.3995620965279767</v>
      </c>
    </row>
    <row r="43" spans="1:2" x14ac:dyDescent="0.25">
      <c r="A43">
        <f t="shared" ca="1" si="0"/>
        <v>0.67940220852908417</v>
      </c>
      <c r="B43">
        <f t="shared" ca="1" si="4"/>
        <v>2.1985055213227107</v>
      </c>
    </row>
    <row r="44" spans="1:2" x14ac:dyDescent="0.25">
      <c r="A44">
        <f t="shared" ca="1" si="0"/>
        <v>0.43140645555412394</v>
      </c>
      <c r="B44">
        <f t="shared" ca="1" si="4"/>
        <v>1.0818672632841262</v>
      </c>
    </row>
    <row r="45" spans="1:2" x14ac:dyDescent="0.25">
      <c r="A45">
        <f t="shared" ca="1" si="0"/>
        <v>0.48575191430486364</v>
      </c>
      <c r="B45">
        <f t="shared" ca="1" si="4"/>
        <v>1.2441955090926742</v>
      </c>
    </row>
    <row r="46" spans="1:2" x14ac:dyDescent="0.25">
      <c r="A46">
        <f t="shared" ca="1" si="0"/>
        <v>0.31716246505249079</v>
      </c>
      <c r="B46">
        <f t="shared" ca="1" si="4"/>
        <v>0.79290616263122704</v>
      </c>
    </row>
    <row r="47" spans="1:2" x14ac:dyDescent="0.25">
      <c r="A47">
        <f t="shared" ca="1" si="0"/>
        <v>0.46797129600469778</v>
      </c>
      <c r="B47">
        <f t="shared" ca="1" si="4"/>
        <v>1.1875078338983744</v>
      </c>
    </row>
    <row r="48" spans="1:2" x14ac:dyDescent="0.25">
      <c r="A48">
        <f t="shared" ca="1" si="0"/>
        <v>0.55446154811559001</v>
      </c>
      <c r="B48">
        <f t="shared" ca="1" si="4"/>
        <v>1.5228288992174297</v>
      </c>
    </row>
    <row r="49" spans="1:2" x14ac:dyDescent="0.25">
      <c r="A49">
        <f t="shared" ca="1" si="0"/>
        <v>0.75580927732415504</v>
      </c>
      <c r="B49">
        <f t="shared" ca="1" si="4"/>
        <v>2.3895231933103878</v>
      </c>
    </row>
    <row r="50" spans="1:2" x14ac:dyDescent="0.25">
      <c r="A50">
        <f t="shared" ca="1" si="0"/>
        <v>0.96045067326616651</v>
      </c>
      <c r="B50">
        <f t="shared" ca="1" si="4"/>
        <v>2.9011266831654163</v>
      </c>
    </row>
    <row r="51" spans="1:2" x14ac:dyDescent="0.25">
      <c r="A51">
        <f t="shared" ca="1" si="0"/>
        <v>0.38093598187106448</v>
      </c>
      <c r="B51">
        <f t="shared" ca="1" si="4"/>
        <v>0.95233995467766119</v>
      </c>
    </row>
    <row r="52" spans="1:2" x14ac:dyDescent="0.25">
      <c r="A52">
        <f t="shared" ca="1" si="0"/>
        <v>0.82680175937019129</v>
      </c>
      <c r="B52">
        <f t="shared" ca="1" si="4"/>
        <v>2.5670043984254782</v>
      </c>
    </row>
    <row r="53" spans="1:2" x14ac:dyDescent="0.25">
      <c r="A53">
        <f t="shared" ca="1" si="0"/>
        <v>0.63695419136412934</v>
      </c>
      <c r="B53">
        <f t="shared" ca="1" si="4"/>
        <v>2.0923854784103235</v>
      </c>
    </row>
    <row r="54" spans="1:2" x14ac:dyDescent="0.25">
      <c r="A54">
        <f t="shared" ca="1" si="0"/>
        <v>0.88790089091304714</v>
      </c>
      <c r="B54">
        <f t="shared" ca="1" si="4"/>
        <v>2.7197522272826182</v>
      </c>
    </row>
    <row r="55" spans="1:2" x14ac:dyDescent="0.25">
      <c r="A55">
        <f t="shared" ca="1" si="0"/>
        <v>0.11448001683164732</v>
      </c>
      <c r="B55">
        <f t="shared" ca="1" si="4"/>
        <v>0.28620004207911831</v>
      </c>
    </row>
    <row r="56" spans="1:2" x14ac:dyDescent="0.25">
      <c r="A56">
        <f t="shared" ca="1" si="0"/>
        <v>0.44060395447708367</v>
      </c>
      <c r="B56">
        <f t="shared" ca="1" si="4"/>
        <v>1.1072625091245569</v>
      </c>
    </row>
    <row r="57" spans="1:2" x14ac:dyDescent="0.25">
      <c r="A57">
        <f t="shared" ca="1" si="0"/>
        <v>8.7444556833580322E-2</v>
      </c>
      <c r="B57">
        <f t="shared" ca="1" si="4"/>
        <v>0.21861139208395081</v>
      </c>
    </row>
    <row r="58" spans="1:2" x14ac:dyDescent="0.25">
      <c r="A58">
        <f t="shared" ca="1" si="0"/>
        <v>0.93882852638179648</v>
      </c>
      <c r="B58">
        <f t="shared" ca="1" si="4"/>
        <v>2.8470713159544916</v>
      </c>
    </row>
    <row r="59" spans="1:2" x14ac:dyDescent="0.25">
      <c r="A59">
        <f t="shared" ca="1" si="0"/>
        <v>0.87847486024429078</v>
      </c>
      <c r="B59">
        <f t="shared" ca="1" si="4"/>
        <v>2.6961871506107271</v>
      </c>
    </row>
    <row r="60" spans="1:2" x14ac:dyDescent="0.25">
      <c r="A60">
        <f t="shared" ca="1" si="0"/>
        <v>0.38723326055160612</v>
      </c>
      <c r="B60">
        <f t="shared" ca="1" si="4"/>
        <v>0.96808315137901535</v>
      </c>
    </row>
    <row r="61" spans="1:2" x14ac:dyDescent="0.25">
      <c r="A61">
        <f t="shared" ca="1" si="0"/>
        <v>0.93495661171491584</v>
      </c>
      <c r="B61">
        <f t="shared" ca="1" si="4"/>
        <v>2.8373915292872898</v>
      </c>
    </row>
    <row r="62" spans="1:2" x14ac:dyDescent="0.25">
      <c r="A62">
        <f t="shared" ca="1" si="0"/>
        <v>0.68912260942541903</v>
      </c>
      <c r="B62">
        <f t="shared" ca="1" si="4"/>
        <v>2.2228065235635475</v>
      </c>
    </row>
    <row r="63" spans="1:2" x14ac:dyDescent="0.25">
      <c r="A63">
        <f t="shared" ca="1" si="0"/>
        <v>0.27011143132719684</v>
      </c>
      <c r="B63">
        <f t="shared" ca="1" si="4"/>
        <v>0.6752785783179921</v>
      </c>
    </row>
    <row r="64" spans="1:2" x14ac:dyDescent="0.25">
      <c r="A64">
        <f t="shared" ca="1" si="0"/>
        <v>0.26297600057946868</v>
      </c>
      <c r="B64">
        <f t="shared" ca="1" si="4"/>
        <v>0.65744000144867165</v>
      </c>
    </row>
    <row r="65" spans="1:2" x14ac:dyDescent="0.25">
      <c r="A65">
        <f t="shared" ca="1" si="0"/>
        <v>0.1948583034118293</v>
      </c>
      <c r="B65">
        <f t="shared" ca="1" si="4"/>
        <v>0.48714575852957326</v>
      </c>
    </row>
    <row r="66" spans="1:2" x14ac:dyDescent="0.25">
      <c r="A66">
        <f t="shared" ref="A66:A129" ca="1" si="6">RAND()</f>
        <v>0.52873585898478448</v>
      </c>
      <c r="B66">
        <f t="shared" ca="1" si="4"/>
        <v>1.4030739534279997</v>
      </c>
    </row>
    <row r="67" spans="1:2" x14ac:dyDescent="0.25">
      <c r="A67">
        <f t="shared" ca="1" si="6"/>
        <v>0.10104057926460519</v>
      </c>
      <c r="B67">
        <f t="shared" ca="1" si="4"/>
        <v>0.25260144816151298</v>
      </c>
    </row>
    <row r="68" spans="1:2" x14ac:dyDescent="0.25">
      <c r="A68">
        <f t="shared" ca="1" si="6"/>
        <v>0.67045358165577518</v>
      </c>
      <c r="B68">
        <f t="shared" ca="1" si="4"/>
        <v>2.1761339541394382</v>
      </c>
    </row>
    <row r="69" spans="1:2" x14ac:dyDescent="0.25">
      <c r="A69">
        <f t="shared" ca="1" si="6"/>
        <v>0.50637683661849586</v>
      </c>
      <c r="B69">
        <f t="shared" ref="B69:B132" ca="1" si="7">IF(AND(A69&gt;0,A69&lt;=0.4),(2.5*A69),IF(AND(A69&gt;0.4,A69&lt;=0.6),(2-SQRT(3-5*A69)),IF(AND(A69&gt;0.6,A69&lt;=1),2.5*(A69+0.2),)))</f>
        <v>1.3158101017206403</v>
      </c>
    </row>
    <row r="70" spans="1:2" x14ac:dyDescent="0.25">
      <c r="A70">
        <f t="shared" ca="1" si="6"/>
        <v>0.18963014716445614</v>
      </c>
      <c r="B70">
        <f t="shared" ca="1" si="7"/>
        <v>0.47407536791114036</v>
      </c>
    </row>
    <row r="71" spans="1:2" x14ac:dyDescent="0.25">
      <c r="A71">
        <f t="shared" ca="1" si="6"/>
        <v>0.59986141826966921</v>
      </c>
      <c r="B71">
        <f t="shared" ca="1" si="7"/>
        <v>1.9736768419133677</v>
      </c>
    </row>
    <row r="72" spans="1:2" x14ac:dyDescent="0.25">
      <c r="A72">
        <f t="shared" ca="1" si="6"/>
        <v>0.27904144118424568</v>
      </c>
      <c r="B72">
        <f t="shared" ca="1" si="7"/>
        <v>0.69760360296061419</v>
      </c>
    </row>
    <row r="73" spans="1:2" x14ac:dyDescent="0.25">
      <c r="A73">
        <f t="shared" ca="1" si="6"/>
        <v>0.41627591114153717</v>
      </c>
      <c r="B73">
        <f t="shared" ca="1" si="7"/>
        <v>1.0415531082567411</v>
      </c>
    </row>
    <row r="74" spans="1:2" x14ac:dyDescent="0.25">
      <c r="A74">
        <f t="shared" ca="1" si="6"/>
        <v>0.80124780435862586</v>
      </c>
      <c r="B74">
        <f t="shared" ca="1" si="7"/>
        <v>2.5031195108965649</v>
      </c>
    </row>
    <row r="75" spans="1:2" x14ac:dyDescent="0.25">
      <c r="A75">
        <f t="shared" ca="1" si="6"/>
        <v>0.25145461988443718</v>
      </c>
      <c r="B75">
        <f t="shared" ca="1" si="7"/>
        <v>0.62863654971109295</v>
      </c>
    </row>
    <row r="76" spans="1:2" x14ac:dyDescent="0.25">
      <c r="A76">
        <f t="shared" ca="1" si="6"/>
        <v>0.98203549318703076</v>
      </c>
      <c r="B76">
        <f t="shared" ca="1" si="7"/>
        <v>2.9550887329675768</v>
      </c>
    </row>
    <row r="77" spans="1:2" x14ac:dyDescent="0.25">
      <c r="A77">
        <f t="shared" ca="1" si="6"/>
        <v>0.32254194653906187</v>
      </c>
      <c r="B77">
        <f t="shared" ca="1" si="7"/>
        <v>0.80635486634765474</v>
      </c>
    </row>
    <row r="78" spans="1:2" x14ac:dyDescent="0.25">
      <c r="A78">
        <f t="shared" ca="1" si="6"/>
        <v>0.99855597700830601</v>
      </c>
      <c r="B78">
        <f t="shared" ca="1" si="7"/>
        <v>2.9963899425207652</v>
      </c>
    </row>
    <row r="79" spans="1:2" x14ac:dyDescent="0.25">
      <c r="A79">
        <f t="shared" ca="1" si="6"/>
        <v>0.45275504960295987</v>
      </c>
      <c r="B79">
        <f t="shared" ca="1" si="7"/>
        <v>1.1419645974756047</v>
      </c>
    </row>
    <row r="80" spans="1:2" x14ac:dyDescent="0.25">
      <c r="A80">
        <f t="shared" ca="1" si="6"/>
        <v>0.882986765772937</v>
      </c>
      <c r="B80">
        <f t="shared" ca="1" si="7"/>
        <v>2.7074669144323424</v>
      </c>
    </row>
    <row r="81" spans="1:2" x14ac:dyDescent="0.25">
      <c r="A81">
        <f t="shared" ca="1" si="6"/>
        <v>0.58522503473004206</v>
      </c>
      <c r="B81">
        <f t="shared" ca="1" si="7"/>
        <v>1.7282007609470007</v>
      </c>
    </row>
    <row r="82" spans="1:2" x14ac:dyDescent="0.25">
      <c r="A82">
        <f t="shared" ca="1" si="6"/>
        <v>0.35897860998280706</v>
      </c>
      <c r="B82">
        <f t="shared" ca="1" si="7"/>
        <v>0.8974465249570176</v>
      </c>
    </row>
    <row r="83" spans="1:2" x14ac:dyDescent="0.25">
      <c r="A83">
        <f t="shared" ca="1" si="6"/>
        <v>0.77926547495688381</v>
      </c>
      <c r="B83">
        <f t="shared" ca="1" si="7"/>
        <v>2.4481636873922099</v>
      </c>
    </row>
    <row r="84" spans="1:2" x14ac:dyDescent="0.25">
      <c r="A84">
        <f t="shared" ca="1" si="6"/>
        <v>0.40053285545024975</v>
      </c>
      <c r="B84">
        <f t="shared" ca="1" si="7"/>
        <v>1.0013330271062575</v>
      </c>
    </row>
    <row r="85" spans="1:2" x14ac:dyDescent="0.25">
      <c r="A85">
        <f t="shared" ca="1" si="6"/>
        <v>0.76644055329935667</v>
      </c>
      <c r="B85">
        <f t="shared" ca="1" si="7"/>
        <v>2.416101383248392</v>
      </c>
    </row>
    <row r="86" spans="1:2" x14ac:dyDescent="0.25">
      <c r="A86">
        <f t="shared" ca="1" si="6"/>
        <v>0.61859716260038056</v>
      </c>
      <c r="B86">
        <f t="shared" ca="1" si="7"/>
        <v>2.0464929065009514</v>
      </c>
    </row>
    <row r="87" spans="1:2" x14ac:dyDescent="0.25">
      <c r="A87">
        <f t="shared" ca="1" si="6"/>
        <v>0.85434415148226772</v>
      </c>
      <c r="B87">
        <f t="shared" ca="1" si="7"/>
        <v>2.6358603787056696</v>
      </c>
    </row>
    <row r="88" spans="1:2" x14ac:dyDescent="0.25">
      <c r="A88">
        <f t="shared" ca="1" si="6"/>
        <v>0.18500813469846444</v>
      </c>
      <c r="B88">
        <f t="shared" ca="1" si="7"/>
        <v>0.46252033674616111</v>
      </c>
    </row>
    <row r="89" spans="1:2" x14ac:dyDescent="0.25">
      <c r="A89">
        <f t="shared" ca="1" si="6"/>
        <v>0.55340642411294039</v>
      </c>
      <c r="B89">
        <f t="shared" ca="1" si="7"/>
        <v>1.5173325374180497</v>
      </c>
    </row>
    <row r="90" spans="1:2" x14ac:dyDescent="0.25">
      <c r="A90">
        <f t="shared" ca="1" si="6"/>
        <v>0.92439393407134396</v>
      </c>
      <c r="B90">
        <f t="shared" ca="1" si="7"/>
        <v>2.8109848351783602</v>
      </c>
    </row>
    <row r="91" spans="1:2" x14ac:dyDescent="0.25">
      <c r="A91">
        <f t="shared" ca="1" si="6"/>
        <v>0.92141902717832369</v>
      </c>
      <c r="B91">
        <f t="shared" ca="1" si="7"/>
        <v>2.8035475679458095</v>
      </c>
    </row>
    <row r="92" spans="1:2" x14ac:dyDescent="0.25">
      <c r="A92">
        <f t="shared" ca="1" si="6"/>
        <v>0.2603358658721715</v>
      </c>
      <c r="B92">
        <f t="shared" ca="1" si="7"/>
        <v>0.65083966468042875</v>
      </c>
    </row>
    <row r="93" spans="1:2" x14ac:dyDescent="0.25">
      <c r="A93">
        <f t="shared" ca="1" si="6"/>
        <v>0.95035333048242021</v>
      </c>
      <c r="B93">
        <f t="shared" ca="1" si="7"/>
        <v>2.8758833262060506</v>
      </c>
    </row>
    <row r="94" spans="1:2" x14ac:dyDescent="0.25">
      <c r="A94">
        <f t="shared" ca="1" si="6"/>
        <v>0.64555058356593431</v>
      </c>
      <c r="B94">
        <f t="shared" ca="1" si="7"/>
        <v>2.1138764589148358</v>
      </c>
    </row>
    <row r="95" spans="1:2" x14ac:dyDescent="0.25">
      <c r="A95">
        <f t="shared" ca="1" si="6"/>
        <v>0.26059387162873116</v>
      </c>
      <c r="B95">
        <f t="shared" ca="1" si="7"/>
        <v>0.65148467907182783</v>
      </c>
    </row>
    <row r="96" spans="1:2" x14ac:dyDescent="0.25">
      <c r="A96">
        <f t="shared" ca="1" si="6"/>
        <v>0.47475995146921013</v>
      </c>
      <c r="B96">
        <f t="shared" ca="1" si="7"/>
        <v>1.2086718489438473</v>
      </c>
    </row>
    <row r="97" spans="1:2" x14ac:dyDescent="0.25">
      <c r="A97">
        <f t="shared" ca="1" si="6"/>
        <v>0.20598013490822509</v>
      </c>
      <c r="B97">
        <f t="shared" ca="1" si="7"/>
        <v>0.51495033727056272</v>
      </c>
    </row>
    <row r="98" spans="1:2" x14ac:dyDescent="0.25">
      <c r="A98">
        <f t="shared" ca="1" si="6"/>
        <v>0.91999503691911821</v>
      </c>
      <c r="B98">
        <f t="shared" ca="1" si="7"/>
        <v>2.7999875922977955</v>
      </c>
    </row>
    <row r="99" spans="1:2" x14ac:dyDescent="0.25">
      <c r="A99">
        <f t="shared" ca="1" si="6"/>
        <v>6.6588555466291721E-2</v>
      </c>
      <c r="B99">
        <f t="shared" ca="1" si="7"/>
        <v>0.1664713886657293</v>
      </c>
    </row>
    <row r="100" spans="1:2" x14ac:dyDescent="0.25">
      <c r="A100">
        <f t="shared" ca="1" si="6"/>
        <v>0.2112503784621701</v>
      </c>
      <c r="B100">
        <f t="shared" ca="1" si="7"/>
        <v>0.5281259461554253</v>
      </c>
    </row>
    <row r="101" spans="1:2" x14ac:dyDescent="0.25">
      <c r="A101">
        <f t="shared" ca="1" si="6"/>
        <v>0.50024605069784356</v>
      </c>
      <c r="B101">
        <f t="shared" ca="1" si="7"/>
        <v>1.2937636751690109</v>
      </c>
    </row>
    <row r="102" spans="1:2" x14ac:dyDescent="0.25">
      <c r="A102">
        <f t="shared" ca="1" si="6"/>
        <v>0.37227948883679018</v>
      </c>
      <c r="B102">
        <f t="shared" ca="1" si="7"/>
        <v>0.93069872209197546</v>
      </c>
    </row>
    <row r="103" spans="1:2" x14ac:dyDescent="0.25">
      <c r="A103">
        <f t="shared" ca="1" si="6"/>
        <v>0.87969282783403224</v>
      </c>
      <c r="B103">
        <f t="shared" ca="1" si="7"/>
        <v>2.6992320695850807</v>
      </c>
    </row>
    <row r="104" spans="1:2" x14ac:dyDescent="0.25">
      <c r="A104">
        <f t="shared" ca="1" si="6"/>
        <v>0.9847188564055348</v>
      </c>
      <c r="B104">
        <f t="shared" ca="1" si="7"/>
        <v>2.9617971410138373</v>
      </c>
    </row>
    <row r="105" spans="1:2" x14ac:dyDescent="0.25">
      <c r="A105">
        <f t="shared" ca="1" si="6"/>
        <v>0.47765907594646428</v>
      </c>
      <c r="B105">
        <f t="shared" ca="1" si="7"/>
        <v>1.2178845224216066</v>
      </c>
    </row>
    <row r="106" spans="1:2" x14ac:dyDescent="0.25">
      <c r="A106">
        <f t="shared" ca="1" si="6"/>
        <v>0.78996891967482796</v>
      </c>
      <c r="B106">
        <f t="shared" ca="1" si="7"/>
        <v>2.4749222991870701</v>
      </c>
    </row>
    <row r="107" spans="1:2" x14ac:dyDescent="0.25">
      <c r="A107">
        <f t="shared" ca="1" si="6"/>
        <v>0.23138792283412857</v>
      </c>
      <c r="B107">
        <f t="shared" ca="1" si="7"/>
        <v>0.57846980708532136</v>
      </c>
    </row>
    <row r="108" spans="1:2" x14ac:dyDescent="0.25">
      <c r="A108">
        <f t="shared" ca="1" si="6"/>
        <v>0.14996475665521602</v>
      </c>
      <c r="B108">
        <f t="shared" ca="1" si="7"/>
        <v>0.37491189163804006</v>
      </c>
    </row>
    <row r="109" spans="1:2" x14ac:dyDescent="0.25">
      <c r="A109">
        <f t="shared" ca="1" si="6"/>
        <v>0.72469154606637298</v>
      </c>
      <c r="B109">
        <f t="shared" ca="1" si="7"/>
        <v>2.3117288651659322</v>
      </c>
    </row>
    <row r="110" spans="1:2" x14ac:dyDescent="0.25">
      <c r="A110">
        <f t="shared" ca="1" si="6"/>
        <v>0.53659504226482913</v>
      </c>
      <c r="B110">
        <f t="shared" ca="1" si="7"/>
        <v>1.436950456286612</v>
      </c>
    </row>
    <row r="111" spans="1:2" x14ac:dyDescent="0.25">
      <c r="A111">
        <f t="shared" ca="1" si="6"/>
        <v>0.20379918124735341</v>
      </c>
      <c r="B111">
        <f t="shared" ca="1" si="7"/>
        <v>0.50949795311838353</v>
      </c>
    </row>
    <row r="112" spans="1:2" x14ac:dyDescent="0.25">
      <c r="A112">
        <f t="shared" ca="1" si="6"/>
        <v>0.42773406393465041</v>
      </c>
      <c r="B112">
        <f t="shared" ca="1" si="7"/>
        <v>1.071921511763823</v>
      </c>
    </row>
    <row r="113" spans="1:2" x14ac:dyDescent="0.25">
      <c r="A113">
        <f t="shared" ca="1" si="6"/>
        <v>0.9932318604092375</v>
      </c>
      <c r="B113">
        <f t="shared" ca="1" si="7"/>
        <v>2.9830796510230941</v>
      </c>
    </row>
    <row r="114" spans="1:2" x14ac:dyDescent="0.25">
      <c r="A114">
        <f t="shared" ca="1" si="6"/>
        <v>0.81101980658058404</v>
      </c>
      <c r="B114">
        <f t="shared" ca="1" si="7"/>
        <v>2.5275495164514599</v>
      </c>
    </row>
    <row r="115" spans="1:2" x14ac:dyDescent="0.25">
      <c r="A115">
        <f t="shared" ca="1" si="6"/>
        <v>0.54264631664024732</v>
      </c>
      <c r="B115">
        <f t="shared" ca="1" si="7"/>
        <v>1.4644923746586205</v>
      </c>
    </row>
    <row r="116" spans="1:2" x14ac:dyDescent="0.25">
      <c r="A116">
        <f t="shared" ca="1" si="6"/>
        <v>0.24183518777061341</v>
      </c>
      <c r="B116">
        <f t="shared" ca="1" si="7"/>
        <v>0.60458796942653348</v>
      </c>
    </row>
    <row r="117" spans="1:2" x14ac:dyDescent="0.25">
      <c r="A117">
        <f t="shared" ca="1" si="6"/>
        <v>0.638908093831142</v>
      </c>
      <c r="B117">
        <f t="shared" ca="1" si="7"/>
        <v>2.0972702345778549</v>
      </c>
    </row>
    <row r="118" spans="1:2" x14ac:dyDescent="0.25">
      <c r="A118">
        <f t="shared" ca="1" si="6"/>
        <v>0.14742661666422974</v>
      </c>
      <c r="B118">
        <f t="shared" ca="1" si="7"/>
        <v>0.36856654166057434</v>
      </c>
    </row>
    <row r="119" spans="1:2" x14ac:dyDescent="0.25">
      <c r="A119">
        <f t="shared" ca="1" si="6"/>
        <v>0.27477866990956834</v>
      </c>
      <c r="B119">
        <f t="shared" ca="1" si="7"/>
        <v>0.6869466747739208</v>
      </c>
    </row>
    <row r="120" spans="1:2" x14ac:dyDescent="0.25">
      <c r="A120">
        <f t="shared" ca="1" si="6"/>
        <v>0.8855915389594724</v>
      </c>
      <c r="B120">
        <f t="shared" ca="1" si="7"/>
        <v>2.713978847398681</v>
      </c>
    </row>
    <row r="121" spans="1:2" x14ac:dyDescent="0.25">
      <c r="A121">
        <f t="shared" ca="1" si="6"/>
        <v>0.95435077839836402</v>
      </c>
      <c r="B121">
        <f t="shared" ca="1" si="7"/>
        <v>2.8858769459959097</v>
      </c>
    </row>
    <row r="122" spans="1:2" x14ac:dyDescent="0.25">
      <c r="A122">
        <f t="shared" ca="1" si="6"/>
        <v>8.937305471893886E-2</v>
      </c>
      <c r="B122">
        <f t="shared" ca="1" si="7"/>
        <v>0.22343263679734715</v>
      </c>
    </row>
    <row r="123" spans="1:2" x14ac:dyDescent="0.25">
      <c r="A123">
        <f t="shared" ca="1" si="6"/>
        <v>0.5323536471044763</v>
      </c>
      <c r="B123">
        <f t="shared" ca="1" si="7"/>
        <v>1.4184230364967862</v>
      </c>
    </row>
    <row r="124" spans="1:2" x14ac:dyDescent="0.25">
      <c r="A124">
        <f t="shared" ca="1" si="6"/>
        <v>8.6703211444331241E-2</v>
      </c>
      <c r="B124">
        <f t="shared" ca="1" si="7"/>
        <v>0.2167580286108281</v>
      </c>
    </row>
    <row r="125" spans="1:2" x14ac:dyDescent="0.25">
      <c r="A125">
        <f t="shared" ca="1" si="6"/>
        <v>2.4922664923268334E-2</v>
      </c>
      <c r="B125">
        <f t="shared" ca="1" si="7"/>
        <v>6.2306662308170835E-2</v>
      </c>
    </row>
    <row r="126" spans="1:2" x14ac:dyDescent="0.25">
      <c r="A126">
        <f t="shared" ca="1" si="6"/>
        <v>0.24530666304942972</v>
      </c>
      <c r="B126">
        <f t="shared" ca="1" si="7"/>
        <v>0.61326665762357435</v>
      </c>
    </row>
    <row r="127" spans="1:2" x14ac:dyDescent="0.25">
      <c r="A127">
        <f t="shared" ca="1" si="6"/>
        <v>0.36717799808065721</v>
      </c>
      <c r="B127">
        <f t="shared" ca="1" si="7"/>
        <v>0.91794499520164297</v>
      </c>
    </row>
    <row r="128" spans="1:2" x14ac:dyDescent="0.25">
      <c r="A128">
        <f t="shared" ca="1" si="6"/>
        <v>0.75455310232691808</v>
      </c>
      <c r="B128">
        <f t="shared" ca="1" si="7"/>
        <v>2.3863827558172952</v>
      </c>
    </row>
    <row r="129" spans="1:2" x14ac:dyDescent="0.25">
      <c r="A129">
        <f t="shared" ca="1" si="6"/>
        <v>0.38243852398434641</v>
      </c>
      <c r="B129">
        <f t="shared" ca="1" si="7"/>
        <v>0.95609630996086603</v>
      </c>
    </row>
    <row r="130" spans="1:2" x14ac:dyDescent="0.25">
      <c r="A130">
        <f t="shared" ref="A130:A193" ca="1" si="8">RAND()</f>
        <v>4.3692504904040197E-2</v>
      </c>
      <c r="B130">
        <f t="shared" ca="1" si="7"/>
        <v>0.10923126226010049</v>
      </c>
    </row>
    <row r="131" spans="1:2" x14ac:dyDescent="0.25">
      <c r="A131">
        <f t="shared" ca="1" si="8"/>
        <v>0.47539576252488736</v>
      </c>
      <c r="B131">
        <f t="shared" ca="1" si="7"/>
        <v>1.2106830881226709</v>
      </c>
    </row>
    <row r="132" spans="1:2" x14ac:dyDescent="0.25">
      <c r="A132">
        <f t="shared" ca="1" si="8"/>
        <v>0.53001651744397194</v>
      </c>
      <c r="B132">
        <f t="shared" ca="1" si="7"/>
        <v>1.4084618247482752</v>
      </c>
    </row>
    <row r="133" spans="1:2" x14ac:dyDescent="0.25">
      <c r="A133">
        <f t="shared" ca="1" si="8"/>
        <v>0.32545439086303973</v>
      </c>
      <c r="B133">
        <f t="shared" ref="B133:B196" ca="1" si="9">IF(AND(A133&gt;0,A133&lt;=0.4),(2.5*A133),IF(AND(A133&gt;0.4,A133&lt;=0.6),(2-SQRT(3-5*A133)),IF(AND(A133&gt;0.6,A133&lt;=1),2.5*(A133+0.2),)))</f>
        <v>0.81363597715759939</v>
      </c>
    </row>
    <row r="134" spans="1:2" x14ac:dyDescent="0.25">
      <c r="A134">
        <f t="shared" ca="1" si="8"/>
        <v>0.47214280301528644</v>
      </c>
      <c r="B134">
        <f t="shared" ca="1" si="9"/>
        <v>1.2004463839594197</v>
      </c>
    </row>
    <row r="135" spans="1:2" x14ac:dyDescent="0.25">
      <c r="A135">
        <f t="shared" ca="1" si="8"/>
        <v>0.15638989197995135</v>
      </c>
      <c r="B135">
        <f t="shared" ca="1" si="9"/>
        <v>0.39097472994987836</v>
      </c>
    </row>
    <row r="136" spans="1:2" x14ac:dyDescent="0.25">
      <c r="A136">
        <f t="shared" ca="1" si="8"/>
        <v>0.90080049980302568</v>
      </c>
      <c r="B136">
        <f t="shared" ca="1" si="9"/>
        <v>2.7520012495075639</v>
      </c>
    </row>
    <row r="137" spans="1:2" x14ac:dyDescent="0.25">
      <c r="A137">
        <f t="shared" ca="1" si="8"/>
        <v>0.89920157211443885</v>
      </c>
      <c r="B137">
        <f t="shared" ca="1" si="9"/>
        <v>2.7480039302860968</v>
      </c>
    </row>
    <row r="138" spans="1:2" x14ac:dyDescent="0.25">
      <c r="A138">
        <f t="shared" ca="1" si="8"/>
        <v>0.78105153180970655</v>
      </c>
      <c r="B138">
        <f t="shared" ca="1" si="9"/>
        <v>2.4526288295242664</v>
      </c>
    </row>
    <row r="139" spans="1:2" x14ac:dyDescent="0.25">
      <c r="A139">
        <f t="shared" ca="1" si="8"/>
        <v>0.63870130838091888</v>
      </c>
      <c r="B139">
        <f t="shared" ca="1" si="9"/>
        <v>2.0967532709522976</v>
      </c>
    </row>
    <row r="140" spans="1:2" x14ac:dyDescent="0.25">
      <c r="A140">
        <f t="shared" ca="1" si="8"/>
        <v>0.20642922463054936</v>
      </c>
      <c r="B140">
        <f t="shared" ca="1" si="9"/>
        <v>0.51607306157637334</v>
      </c>
    </row>
    <row r="141" spans="1:2" x14ac:dyDescent="0.25">
      <c r="A141">
        <f t="shared" ca="1" si="8"/>
        <v>0.57287770785717707</v>
      </c>
      <c r="B141">
        <f t="shared" ca="1" si="9"/>
        <v>1.6317453860246762</v>
      </c>
    </row>
    <row r="142" spans="1:2" x14ac:dyDescent="0.25">
      <c r="A142">
        <f t="shared" ca="1" si="8"/>
        <v>0.78077362005087925</v>
      </c>
      <c r="B142">
        <f t="shared" ca="1" si="9"/>
        <v>2.451934050127198</v>
      </c>
    </row>
    <row r="143" spans="1:2" x14ac:dyDescent="0.25">
      <c r="A143">
        <f t="shared" ca="1" si="8"/>
        <v>0.33700979786279983</v>
      </c>
      <c r="B143">
        <f t="shared" ca="1" si="9"/>
        <v>0.84252449465699963</v>
      </c>
    </row>
    <row r="144" spans="1:2" x14ac:dyDescent="0.25">
      <c r="A144">
        <f t="shared" ca="1" si="8"/>
        <v>0.38071346729866029</v>
      </c>
      <c r="B144">
        <f t="shared" ca="1" si="9"/>
        <v>0.95178366824665073</v>
      </c>
    </row>
    <row r="145" spans="1:2" x14ac:dyDescent="0.25">
      <c r="A145">
        <f t="shared" ca="1" si="8"/>
        <v>0.12681349605674952</v>
      </c>
      <c r="B145">
        <f t="shared" ca="1" si="9"/>
        <v>0.3170337401418738</v>
      </c>
    </row>
    <row r="146" spans="1:2" x14ac:dyDescent="0.25">
      <c r="A146">
        <f t="shared" ca="1" si="8"/>
        <v>0.86819673427902977</v>
      </c>
      <c r="B146">
        <f t="shared" ca="1" si="9"/>
        <v>2.6704918356975744</v>
      </c>
    </row>
    <row r="147" spans="1:2" x14ac:dyDescent="0.25">
      <c r="A147">
        <f t="shared" ca="1" si="8"/>
        <v>0.12294753764006217</v>
      </c>
      <c r="B147">
        <f t="shared" ca="1" si="9"/>
        <v>0.30736884410015541</v>
      </c>
    </row>
    <row r="148" spans="1:2" x14ac:dyDescent="0.25">
      <c r="A148">
        <f t="shared" ca="1" si="8"/>
        <v>0.58377343077123134</v>
      </c>
      <c r="B148">
        <f t="shared" ca="1" si="9"/>
        <v>1.7151617193145501</v>
      </c>
    </row>
    <row r="149" spans="1:2" x14ac:dyDescent="0.25">
      <c r="A149">
        <f t="shared" ca="1" si="8"/>
        <v>0.80389081947650176</v>
      </c>
      <c r="B149">
        <f t="shared" ca="1" si="9"/>
        <v>2.5097270486912544</v>
      </c>
    </row>
    <row r="150" spans="1:2" x14ac:dyDescent="0.25">
      <c r="A150">
        <f t="shared" ca="1" si="8"/>
        <v>0.22852303255320827</v>
      </c>
      <c r="B150">
        <f t="shared" ca="1" si="9"/>
        <v>0.57130758138302062</v>
      </c>
    </row>
    <row r="151" spans="1:2" x14ac:dyDescent="0.25">
      <c r="A151">
        <f t="shared" ca="1" si="8"/>
        <v>0.45250573954627393</v>
      </c>
      <c r="B151">
        <f t="shared" ca="1" si="9"/>
        <v>1.1412385067618422</v>
      </c>
    </row>
    <row r="152" spans="1:2" x14ac:dyDescent="0.25">
      <c r="A152">
        <f t="shared" ca="1" si="8"/>
        <v>4.2103301949943828E-2</v>
      </c>
      <c r="B152">
        <f t="shared" ca="1" si="9"/>
        <v>0.10525825487485957</v>
      </c>
    </row>
    <row r="153" spans="1:2" x14ac:dyDescent="0.25">
      <c r="A153">
        <f t="shared" ca="1" si="8"/>
        <v>0.35876776273887556</v>
      </c>
      <c r="B153">
        <f t="shared" ca="1" si="9"/>
        <v>0.89691940684718885</v>
      </c>
    </row>
    <row r="154" spans="1:2" x14ac:dyDescent="0.25">
      <c r="A154">
        <f t="shared" ca="1" si="8"/>
        <v>0.91884256175731216</v>
      </c>
      <c r="B154">
        <f t="shared" ca="1" si="9"/>
        <v>2.7971064043932801</v>
      </c>
    </row>
    <row r="155" spans="1:2" x14ac:dyDescent="0.25">
      <c r="A155">
        <f t="shared" ca="1" si="8"/>
        <v>0.47815147121901136</v>
      </c>
      <c r="B155">
        <f t="shared" ca="1" si="9"/>
        <v>1.2194600305526031</v>
      </c>
    </row>
    <row r="156" spans="1:2" x14ac:dyDescent="0.25">
      <c r="A156">
        <f t="shared" ca="1" si="8"/>
        <v>0.89656970368583688</v>
      </c>
      <c r="B156">
        <f t="shared" ca="1" si="9"/>
        <v>2.7414242592145923</v>
      </c>
    </row>
    <row r="157" spans="1:2" x14ac:dyDescent="0.25">
      <c r="A157">
        <f t="shared" ca="1" si="8"/>
        <v>0.11302156189833934</v>
      </c>
      <c r="B157">
        <f t="shared" ca="1" si="9"/>
        <v>0.28255390474584835</v>
      </c>
    </row>
    <row r="158" spans="1:2" x14ac:dyDescent="0.25">
      <c r="A158">
        <f t="shared" ca="1" si="8"/>
        <v>0.57708337557259537</v>
      </c>
      <c r="B158">
        <f t="shared" ca="1" si="9"/>
        <v>1.6614987117646032</v>
      </c>
    </row>
    <row r="159" spans="1:2" x14ac:dyDescent="0.25">
      <c r="A159">
        <f t="shared" ca="1" si="8"/>
        <v>7.2948659534157745E-3</v>
      </c>
      <c r="B159">
        <f t="shared" ca="1" si="9"/>
        <v>1.8237164883539436E-2</v>
      </c>
    </row>
    <row r="160" spans="1:2" x14ac:dyDescent="0.25">
      <c r="A160">
        <f t="shared" ca="1" si="8"/>
        <v>0.81766074343864503</v>
      </c>
      <c r="B160">
        <f t="shared" ca="1" si="9"/>
        <v>2.5441518585966127</v>
      </c>
    </row>
    <row r="161" spans="1:2" x14ac:dyDescent="0.25">
      <c r="A161">
        <f t="shared" ca="1" si="8"/>
        <v>8.7741628846323305E-2</v>
      </c>
      <c r="B161">
        <f t="shared" ca="1" si="9"/>
        <v>0.21935407211580826</v>
      </c>
    </row>
    <row r="162" spans="1:2" x14ac:dyDescent="0.25">
      <c r="A162">
        <f t="shared" ca="1" si="8"/>
        <v>0.25908245443040445</v>
      </c>
      <c r="B162">
        <f t="shared" ca="1" si="9"/>
        <v>0.64770613607601113</v>
      </c>
    </row>
    <row r="163" spans="1:2" x14ac:dyDescent="0.25">
      <c r="A163">
        <f t="shared" ca="1" si="8"/>
        <v>0.24231776745329991</v>
      </c>
      <c r="B163">
        <f t="shared" ca="1" si="9"/>
        <v>0.60579441863324979</v>
      </c>
    </row>
    <row r="164" spans="1:2" x14ac:dyDescent="0.25">
      <c r="A164">
        <f t="shared" ca="1" si="8"/>
        <v>9.875632921734312E-2</v>
      </c>
      <c r="B164">
        <f t="shared" ca="1" si="9"/>
        <v>0.2468908230433578</v>
      </c>
    </row>
    <row r="165" spans="1:2" x14ac:dyDescent="0.25">
      <c r="A165">
        <f t="shared" ca="1" si="8"/>
        <v>0.27933911213870621</v>
      </c>
      <c r="B165">
        <f t="shared" ca="1" si="9"/>
        <v>0.69834778034676548</v>
      </c>
    </row>
    <row r="166" spans="1:2" x14ac:dyDescent="0.25">
      <c r="A166">
        <f t="shared" ca="1" si="8"/>
        <v>0.39667471264896148</v>
      </c>
      <c r="B166">
        <f t="shared" ca="1" si="9"/>
        <v>0.99168678162240376</v>
      </c>
    </row>
    <row r="167" spans="1:2" x14ac:dyDescent="0.25">
      <c r="A167">
        <f t="shared" ca="1" si="8"/>
        <v>0.39251655366830895</v>
      </c>
      <c r="B167">
        <f t="shared" ca="1" si="9"/>
        <v>0.98129138417077244</v>
      </c>
    </row>
    <row r="168" spans="1:2" x14ac:dyDescent="0.25">
      <c r="A168">
        <f t="shared" ca="1" si="8"/>
        <v>5.1363876670709518E-2</v>
      </c>
      <c r="B168">
        <f t="shared" ca="1" si="9"/>
        <v>0.1284096916767738</v>
      </c>
    </row>
    <row r="169" spans="1:2" x14ac:dyDescent="0.25">
      <c r="A169">
        <f t="shared" ca="1" si="8"/>
        <v>0.51986618101378801</v>
      </c>
      <c r="B169">
        <f t="shared" ca="1" si="9"/>
        <v>1.3670157229985409</v>
      </c>
    </row>
    <row r="170" spans="1:2" x14ac:dyDescent="0.25">
      <c r="A170">
        <f t="shared" ca="1" si="8"/>
        <v>0.26545759358821075</v>
      </c>
      <c r="B170">
        <f t="shared" ca="1" si="9"/>
        <v>0.66364398397052682</v>
      </c>
    </row>
    <row r="171" spans="1:2" x14ac:dyDescent="0.25">
      <c r="A171">
        <f t="shared" ca="1" si="8"/>
        <v>1.5052454807730764E-2</v>
      </c>
      <c r="B171">
        <f t="shared" ca="1" si="9"/>
        <v>3.763113701932691E-2</v>
      </c>
    </row>
    <row r="172" spans="1:2" x14ac:dyDescent="0.25">
      <c r="A172">
        <f t="shared" ca="1" si="8"/>
        <v>9.9646199716327821E-3</v>
      </c>
      <c r="B172">
        <f t="shared" ca="1" si="9"/>
        <v>2.4911549929081955E-2</v>
      </c>
    </row>
    <row r="173" spans="1:2" x14ac:dyDescent="0.25">
      <c r="A173">
        <f t="shared" ca="1" si="8"/>
        <v>0.23377222862935976</v>
      </c>
      <c r="B173">
        <f t="shared" ca="1" si="9"/>
        <v>0.58443057157339939</v>
      </c>
    </row>
    <row r="174" spans="1:2" x14ac:dyDescent="0.25">
      <c r="A174">
        <f t="shared" ca="1" si="8"/>
        <v>0.43048753022463138</v>
      </c>
      <c r="B174">
        <f t="shared" ca="1" si="9"/>
        <v>1.0793685053851119</v>
      </c>
    </row>
    <row r="175" spans="1:2" x14ac:dyDescent="0.25">
      <c r="A175">
        <f t="shared" ca="1" si="8"/>
        <v>9.4354365975744647E-2</v>
      </c>
      <c r="B175">
        <f t="shared" ca="1" si="9"/>
        <v>0.23588591493936162</v>
      </c>
    </row>
    <row r="176" spans="1:2" x14ac:dyDescent="0.25">
      <c r="A176">
        <f t="shared" ca="1" si="8"/>
        <v>0.85221046292036395</v>
      </c>
      <c r="B176">
        <f t="shared" ca="1" si="9"/>
        <v>2.6305261573009098</v>
      </c>
    </row>
    <row r="177" spans="1:2" x14ac:dyDescent="0.25">
      <c r="A177">
        <f t="shared" ca="1" si="8"/>
        <v>0.95638108418085466</v>
      </c>
      <c r="B177">
        <f t="shared" ca="1" si="9"/>
        <v>2.8909527104521366</v>
      </c>
    </row>
    <row r="178" spans="1:2" x14ac:dyDescent="0.25">
      <c r="A178">
        <f t="shared" ca="1" si="8"/>
        <v>0.20842988431895526</v>
      </c>
      <c r="B178">
        <f t="shared" ca="1" si="9"/>
        <v>0.5210747107973881</v>
      </c>
    </row>
    <row r="179" spans="1:2" x14ac:dyDescent="0.25">
      <c r="A179">
        <f t="shared" ca="1" si="8"/>
        <v>0.84610424686455077</v>
      </c>
      <c r="B179">
        <f t="shared" ca="1" si="9"/>
        <v>2.6152606171613768</v>
      </c>
    </row>
    <row r="180" spans="1:2" x14ac:dyDescent="0.25">
      <c r="A180">
        <f t="shared" ca="1" si="8"/>
        <v>0.25584819335385145</v>
      </c>
      <c r="B180">
        <f t="shared" ca="1" si="9"/>
        <v>0.63962048338462862</v>
      </c>
    </row>
    <row r="181" spans="1:2" x14ac:dyDescent="0.25">
      <c r="A181">
        <f t="shared" ca="1" si="8"/>
        <v>0.39241713337003536</v>
      </c>
      <c r="B181">
        <f t="shared" ca="1" si="9"/>
        <v>0.98104283342508847</v>
      </c>
    </row>
    <row r="182" spans="1:2" x14ac:dyDescent="0.25">
      <c r="A182">
        <f t="shared" ca="1" si="8"/>
        <v>0.66009598812036174</v>
      </c>
      <c r="B182">
        <f t="shared" ca="1" si="9"/>
        <v>2.1502399703009045</v>
      </c>
    </row>
    <row r="183" spans="1:2" x14ac:dyDescent="0.25">
      <c r="A183">
        <f t="shared" ca="1" si="8"/>
        <v>0.50748552256825918</v>
      </c>
      <c r="B183">
        <f t="shared" ca="1" si="9"/>
        <v>1.3198732565479401</v>
      </c>
    </row>
    <row r="184" spans="1:2" x14ac:dyDescent="0.25">
      <c r="A184">
        <f t="shared" ca="1" si="8"/>
        <v>8.0083395041582794E-2</v>
      </c>
      <c r="B184">
        <f t="shared" ca="1" si="9"/>
        <v>0.20020848760395699</v>
      </c>
    </row>
    <row r="185" spans="1:2" x14ac:dyDescent="0.25">
      <c r="A185">
        <f t="shared" ca="1" si="8"/>
        <v>0.60713604979288549</v>
      </c>
      <c r="B185">
        <f t="shared" ca="1" si="9"/>
        <v>2.0178401244822135</v>
      </c>
    </row>
    <row r="186" spans="1:2" x14ac:dyDescent="0.25">
      <c r="A186">
        <f t="shared" ca="1" si="8"/>
        <v>0.65762941814485287</v>
      </c>
      <c r="B186">
        <f t="shared" ca="1" si="9"/>
        <v>2.1440735453621325</v>
      </c>
    </row>
    <row r="187" spans="1:2" x14ac:dyDescent="0.25">
      <c r="A187">
        <f t="shared" ca="1" si="8"/>
        <v>0.21839061998932363</v>
      </c>
      <c r="B187">
        <f t="shared" ca="1" si="9"/>
        <v>0.54597654997330913</v>
      </c>
    </row>
    <row r="188" spans="1:2" x14ac:dyDescent="0.25">
      <c r="A188">
        <f t="shared" ca="1" si="8"/>
        <v>8.8060311880624242E-2</v>
      </c>
      <c r="B188">
        <f t="shared" ca="1" si="9"/>
        <v>0.22015077970156061</v>
      </c>
    </row>
    <row r="189" spans="1:2" x14ac:dyDescent="0.25">
      <c r="A189">
        <f t="shared" ca="1" si="8"/>
        <v>0.8537039933641698</v>
      </c>
      <c r="B189">
        <f t="shared" ca="1" si="9"/>
        <v>2.6342599834104248</v>
      </c>
    </row>
    <row r="190" spans="1:2" x14ac:dyDescent="0.25">
      <c r="A190">
        <f t="shared" ca="1" si="8"/>
        <v>0.69437902958000464</v>
      </c>
      <c r="B190">
        <f t="shared" ca="1" si="9"/>
        <v>2.2359475739500119</v>
      </c>
    </row>
    <row r="191" spans="1:2" x14ac:dyDescent="0.25">
      <c r="A191">
        <f t="shared" ca="1" si="8"/>
        <v>0.82813508039982597</v>
      </c>
      <c r="B191">
        <f t="shared" ca="1" si="9"/>
        <v>2.5703377009995649</v>
      </c>
    </row>
    <row r="192" spans="1:2" x14ac:dyDescent="0.25">
      <c r="A192">
        <f t="shared" ca="1" si="8"/>
        <v>0.12686841030051454</v>
      </c>
      <c r="B192">
        <f t="shared" ca="1" si="9"/>
        <v>0.31717102575128636</v>
      </c>
    </row>
    <row r="193" spans="1:2" x14ac:dyDescent="0.25">
      <c r="A193">
        <f t="shared" ca="1" si="8"/>
        <v>0.81575318371556116</v>
      </c>
      <c r="B193">
        <f t="shared" ca="1" si="9"/>
        <v>2.5393829592889028</v>
      </c>
    </row>
    <row r="194" spans="1:2" x14ac:dyDescent="0.25">
      <c r="A194">
        <f t="shared" ref="A194:A257" ca="1" si="10">RAND()</f>
        <v>0.91965077533423811</v>
      </c>
      <c r="B194">
        <f t="shared" ca="1" si="9"/>
        <v>2.7991269383355952</v>
      </c>
    </row>
    <row r="195" spans="1:2" x14ac:dyDescent="0.25">
      <c r="A195">
        <f t="shared" ca="1" si="10"/>
        <v>0.25615153642809985</v>
      </c>
      <c r="B195">
        <f t="shared" ca="1" si="9"/>
        <v>0.64037884107024956</v>
      </c>
    </row>
    <row r="196" spans="1:2" x14ac:dyDescent="0.25">
      <c r="A196">
        <f t="shared" ca="1" si="10"/>
        <v>5.5821191002463189E-2</v>
      </c>
      <c r="B196">
        <f t="shared" ca="1" si="9"/>
        <v>0.13955297750615797</v>
      </c>
    </row>
    <row r="197" spans="1:2" x14ac:dyDescent="0.25">
      <c r="A197">
        <f t="shared" ca="1" si="10"/>
        <v>0.64408248783303967</v>
      </c>
      <c r="B197">
        <f t="shared" ref="B197:B260" ca="1" si="11">IF(AND(A197&gt;0,A197&lt;=0.4),(2.5*A197),IF(AND(A197&gt;0.4,A197&lt;=0.6),(2-SQRT(3-5*A197)),IF(AND(A197&gt;0.6,A197&lt;=1),2.5*(A197+0.2),)))</f>
        <v>2.1102062195825995</v>
      </c>
    </row>
    <row r="198" spans="1:2" x14ac:dyDescent="0.25">
      <c r="A198">
        <f t="shared" ca="1" si="10"/>
        <v>0.17747547512145567</v>
      </c>
      <c r="B198">
        <f t="shared" ca="1" si="11"/>
        <v>0.44368868780363918</v>
      </c>
    </row>
    <row r="199" spans="1:2" x14ac:dyDescent="0.25">
      <c r="A199">
        <f t="shared" ca="1" si="10"/>
        <v>0.14553976101610577</v>
      </c>
      <c r="B199">
        <f t="shared" ca="1" si="11"/>
        <v>0.36384940254026443</v>
      </c>
    </row>
    <row r="200" spans="1:2" x14ac:dyDescent="0.25">
      <c r="A200">
        <f t="shared" ca="1" si="10"/>
        <v>0.88975824162444839</v>
      </c>
      <c r="B200">
        <f t="shared" ca="1" si="11"/>
        <v>2.724395604061121</v>
      </c>
    </row>
    <row r="201" spans="1:2" x14ac:dyDescent="0.25">
      <c r="A201">
        <f t="shared" ca="1" si="10"/>
        <v>0.2346099831771461</v>
      </c>
      <c r="B201">
        <f t="shared" ca="1" si="11"/>
        <v>0.5865249579428653</v>
      </c>
    </row>
    <row r="202" spans="1:2" x14ac:dyDescent="0.25">
      <c r="A202">
        <f t="shared" ca="1" si="10"/>
        <v>0.39955670567908275</v>
      </c>
      <c r="B202">
        <f t="shared" ca="1" si="11"/>
        <v>0.99889176419770687</v>
      </c>
    </row>
    <row r="203" spans="1:2" x14ac:dyDescent="0.25">
      <c r="A203">
        <f t="shared" ca="1" si="10"/>
        <v>0.63691002463461899</v>
      </c>
      <c r="B203">
        <f t="shared" ca="1" si="11"/>
        <v>2.0922750615865477</v>
      </c>
    </row>
    <row r="204" spans="1:2" x14ac:dyDescent="0.25">
      <c r="A204">
        <f t="shared" ca="1" si="10"/>
        <v>0.44846136596946462</v>
      </c>
      <c r="B204">
        <f t="shared" ca="1" si="11"/>
        <v>1.1295442744443132</v>
      </c>
    </row>
    <row r="205" spans="1:2" x14ac:dyDescent="0.25">
      <c r="A205">
        <f t="shared" ca="1" si="10"/>
        <v>3.759518467190448E-2</v>
      </c>
      <c r="B205">
        <f t="shared" ca="1" si="11"/>
        <v>9.3987961679761201E-2</v>
      </c>
    </row>
    <row r="206" spans="1:2" x14ac:dyDescent="0.25">
      <c r="A206">
        <f t="shared" ca="1" si="10"/>
        <v>0.74510959831066403</v>
      </c>
      <c r="B206">
        <f t="shared" ca="1" si="11"/>
        <v>2.36277399577666</v>
      </c>
    </row>
    <row r="207" spans="1:2" x14ac:dyDescent="0.25">
      <c r="A207">
        <f t="shared" ca="1" si="10"/>
        <v>0.70993865654892208</v>
      </c>
      <c r="B207">
        <f t="shared" ca="1" si="11"/>
        <v>2.2748466413723052</v>
      </c>
    </row>
    <row r="208" spans="1:2" x14ac:dyDescent="0.25">
      <c r="A208">
        <f t="shared" ca="1" si="10"/>
        <v>0.41553154110298351</v>
      </c>
      <c r="B208">
        <f t="shared" ca="1" si="11"/>
        <v>1.0396134661059211</v>
      </c>
    </row>
    <row r="209" spans="1:2" x14ac:dyDescent="0.25">
      <c r="A209">
        <f t="shared" ca="1" si="10"/>
        <v>0.74023940536888366</v>
      </c>
      <c r="B209">
        <f t="shared" ca="1" si="11"/>
        <v>2.3505985134222089</v>
      </c>
    </row>
    <row r="210" spans="1:2" x14ac:dyDescent="0.25">
      <c r="A210">
        <f t="shared" ca="1" si="10"/>
        <v>0.87768597812886839</v>
      </c>
      <c r="B210">
        <f t="shared" ca="1" si="11"/>
        <v>2.6942149453221709</v>
      </c>
    </row>
    <row r="211" spans="1:2" x14ac:dyDescent="0.25">
      <c r="A211">
        <f t="shared" ca="1" si="10"/>
        <v>0.96472258020828761</v>
      </c>
      <c r="B211">
        <f t="shared" ca="1" si="11"/>
        <v>2.9118064505207193</v>
      </c>
    </row>
    <row r="212" spans="1:2" x14ac:dyDescent="0.25">
      <c r="A212">
        <f t="shared" ca="1" si="10"/>
        <v>0.80300750507560414</v>
      </c>
      <c r="B212">
        <f t="shared" ca="1" si="11"/>
        <v>2.5075187626890107</v>
      </c>
    </row>
    <row r="213" spans="1:2" x14ac:dyDescent="0.25">
      <c r="A213">
        <f t="shared" ca="1" si="10"/>
        <v>0.71672193694861186</v>
      </c>
      <c r="B213">
        <f t="shared" ca="1" si="11"/>
        <v>2.2918048423715298</v>
      </c>
    </row>
    <row r="214" spans="1:2" x14ac:dyDescent="0.25">
      <c r="A214">
        <f t="shared" ca="1" si="10"/>
        <v>0.77721915207865699</v>
      </c>
      <c r="B214">
        <f t="shared" ca="1" si="11"/>
        <v>2.4430478801966427</v>
      </c>
    </row>
    <row r="215" spans="1:2" x14ac:dyDescent="0.25">
      <c r="A215">
        <f t="shared" ca="1" si="10"/>
        <v>7.1605720589734134E-2</v>
      </c>
      <c r="B215">
        <f t="shared" ca="1" si="11"/>
        <v>0.17901430147433534</v>
      </c>
    </row>
    <row r="216" spans="1:2" x14ac:dyDescent="0.25">
      <c r="A216">
        <f t="shared" ca="1" si="10"/>
        <v>0.16075810783750444</v>
      </c>
      <c r="B216">
        <f t="shared" ca="1" si="11"/>
        <v>0.4018952695937611</v>
      </c>
    </row>
    <row r="217" spans="1:2" x14ac:dyDescent="0.25">
      <c r="A217">
        <f t="shared" ca="1" si="10"/>
        <v>0.20977118118000759</v>
      </c>
      <c r="B217">
        <f t="shared" ca="1" si="11"/>
        <v>0.52442795295001898</v>
      </c>
    </row>
    <row r="218" spans="1:2" x14ac:dyDescent="0.25">
      <c r="A218">
        <f t="shared" ca="1" si="10"/>
        <v>0.82769133055127087</v>
      </c>
      <c r="B218">
        <f t="shared" ca="1" si="11"/>
        <v>2.5692283263781772</v>
      </c>
    </row>
    <row r="219" spans="1:2" x14ac:dyDescent="0.25">
      <c r="A219">
        <f t="shared" ca="1" si="10"/>
        <v>0.94337587400295364</v>
      </c>
      <c r="B219">
        <f t="shared" ca="1" si="11"/>
        <v>2.8584396850073839</v>
      </c>
    </row>
    <row r="220" spans="1:2" x14ac:dyDescent="0.25">
      <c r="A220">
        <f t="shared" ca="1" si="10"/>
        <v>0.76272815429289975</v>
      </c>
      <c r="B220">
        <f t="shared" ca="1" si="11"/>
        <v>2.4068203857322494</v>
      </c>
    </row>
    <row r="221" spans="1:2" x14ac:dyDescent="0.25">
      <c r="A221">
        <f t="shared" ca="1" si="10"/>
        <v>0.82522814496163954</v>
      </c>
      <c r="B221">
        <f t="shared" ca="1" si="11"/>
        <v>2.5630703624040989</v>
      </c>
    </row>
    <row r="222" spans="1:2" x14ac:dyDescent="0.25">
      <c r="A222">
        <f t="shared" ca="1" si="10"/>
        <v>1.4237063948314144E-2</v>
      </c>
      <c r="B222">
        <f t="shared" ca="1" si="11"/>
        <v>3.5592659870785359E-2</v>
      </c>
    </row>
    <row r="223" spans="1:2" x14ac:dyDescent="0.25">
      <c r="A223">
        <f t="shared" ca="1" si="10"/>
        <v>0.8631688261219318</v>
      </c>
      <c r="B223">
        <f t="shared" ca="1" si="11"/>
        <v>2.6579220653048297</v>
      </c>
    </row>
    <row r="224" spans="1:2" x14ac:dyDescent="0.25">
      <c r="A224">
        <f t="shared" ca="1" si="10"/>
        <v>0.91426298213067758</v>
      </c>
      <c r="B224">
        <f t="shared" ca="1" si="11"/>
        <v>2.7856574553266937</v>
      </c>
    </row>
    <row r="225" spans="1:2" x14ac:dyDescent="0.25">
      <c r="A225">
        <f t="shared" ca="1" si="10"/>
        <v>0.88168182427881303</v>
      </c>
      <c r="B225">
        <f t="shared" ca="1" si="11"/>
        <v>2.7042045606970326</v>
      </c>
    </row>
    <row r="226" spans="1:2" x14ac:dyDescent="0.25">
      <c r="A226">
        <f t="shared" ca="1" si="10"/>
        <v>0.67666218034011894</v>
      </c>
      <c r="B226">
        <f t="shared" ca="1" si="11"/>
        <v>2.1916554508502974</v>
      </c>
    </row>
    <row r="227" spans="1:2" x14ac:dyDescent="0.25">
      <c r="A227">
        <f t="shared" ca="1" si="10"/>
        <v>0.13107033113300404</v>
      </c>
      <c r="B227">
        <f t="shared" ca="1" si="11"/>
        <v>0.32767582783251009</v>
      </c>
    </row>
    <row r="228" spans="1:2" x14ac:dyDescent="0.25">
      <c r="A228">
        <f t="shared" ca="1" si="10"/>
        <v>0.43034460861425838</v>
      </c>
      <c r="B228">
        <f t="shared" ca="1" si="11"/>
        <v>1.0789804796158182</v>
      </c>
    </row>
    <row r="229" spans="1:2" x14ac:dyDescent="0.25">
      <c r="A229">
        <f t="shared" ca="1" si="10"/>
        <v>5.1875396876884361E-2</v>
      </c>
      <c r="B229">
        <f t="shared" ca="1" si="11"/>
        <v>0.1296884921922109</v>
      </c>
    </row>
    <row r="230" spans="1:2" x14ac:dyDescent="0.25">
      <c r="A230">
        <f t="shared" ca="1" si="10"/>
        <v>0.76095969948542208</v>
      </c>
      <c r="B230">
        <f t="shared" ca="1" si="11"/>
        <v>2.4023992487135555</v>
      </c>
    </row>
    <row r="231" spans="1:2" x14ac:dyDescent="0.25">
      <c r="A231">
        <f t="shared" ca="1" si="10"/>
        <v>7.2638594791889166E-2</v>
      </c>
      <c r="B231">
        <f t="shared" ca="1" si="11"/>
        <v>0.18159648697972292</v>
      </c>
    </row>
    <row r="232" spans="1:2" x14ac:dyDescent="0.25">
      <c r="A232">
        <f t="shared" ca="1" si="10"/>
        <v>0.34798668138205502</v>
      </c>
      <c r="B232">
        <f t="shared" ca="1" si="11"/>
        <v>0.86996670345513749</v>
      </c>
    </row>
    <row r="233" spans="1:2" x14ac:dyDescent="0.25">
      <c r="A233">
        <f t="shared" ca="1" si="10"/>
        <v>0.98854635036052052</v>
      </c>
      <c r="B233">
        <f t="shared" ca="1" si="11"/>
        <v>2.9713658759013013</v>
      </c>
    </row>
    <row r="234" spans="1:2" x14ac:dyDescent="0.25">
      <c r="A234">
        <f t="shared" ca="1" si="10"/>
        <v>0.25758352056720135</v>
      </c>
      <c r="B234">
        <f t="shared" ca="1" si="11"/>
        <v>0.64395880141800332</v>
      </c>
    </row>
    <row r="235" spans="1:2" x14ac:dyDescent="0.25">
      <c r="A235">
        <f t="shared" ca="1" si="10"/>
        <v>0.42253257980314951</v>
      </c>
      <c r="B235">
        <f t="shared" ca="1" si="11"/>
        <v>1.05801427771741</v>
      </c>
    </row>
    <row r="236" spans="1:2" x14ac:dyDescent="0.25">
      <c r="A236">
        <f t="shared" ca="1" si="10"/>
        <v>0.90636358129546424</v>
      </c>
      <c r="B236">
        <f t="shared" ca="1" si="11"/>
        <v>2.7659089532386605</v>
      </c>
    </row>
    <row r="237" spans="1:2" x14ac:dyDescent="0.25">
      <c r="A237">
        <f t="shared" ca="1" si="10"/>
        <v>0.44693585488790133</v>
      </c>
      <c r="B237">
        <f t="shared" ca="1" si="11"/>
        <v>1.1251738883866729</v>
      </c>
    </row>
    <row r="238" spans="1:2" x14ac:dyDescent="0.25">
      <c r="A238">
        <f t="shared" ca="1" si="10"/>
        <v>0.98692070631126849</v>
      </c>
      <c r="B238">
        <f t="shared" ca="1" si="11"/>
        <v>2.9673017657781715</v>
      </c>
    </row>
    <row r="239" spans="1:2" x14ac:dyDescent="0.25">
      <c r="A239">
        <f t="shared" ca="1" si="10"/>
        <v>0.44545416893063161</v>
      </c>
      <c r="B239">
        <f t="shared" ca="1" si="11"/>
        <v>1.120949856181775</v>
      </c>
    </row>
    <row r="240" spans="1:2" x14ac:dyDescent="0.25">
      <c r="A240">
        <f t="shared" ca="1" si="10"/>
        <v>0.14295467669881579</v>
      </c>
      <c r="B240">
        <f t="shared" ca="1" si="11"/>
        <v>0.35738669174703946</v>
      </c>
    </row>
    <row r="241" spans="1:2" x14ac:dyDescent="0.25">
      <c r="A241">
        <f t="shared" ca="1" si="10"/>
        <v>0.67917280837323313</v>
      </c>
      <c r="B241">
        <f t="shared" ca="1" si="11"/>
        <v>2.1979320209330826</v>
      </c>
    </row>
    <row r="242" spans="1:2" x14ac:dyDescent="0.25">
      <c r="A242">
        <f t="shared" ca="1" si="10"/>
        <v>0.81157288261329097</v>
      </c>
      <c r="B242">
        <f t="shared" ca="1" si="11"/>
        <v>2.5289322065332276</v>
      </c>
    </row>
    <row r="243" spans="1:2" x14ac:dyDescent="0.25">
      <c r="A243">
        <f t="shared" ca="1" si="10"/>
        <v>0.10153174854328706</v>
      </c>
      <c r="B243">
        <f t="shared" ca="1" si="11"/>
        <v>0.25382937135821765</v>
      </c>
    </row>
    <row r="244" spans="1:2" x14ac:dyDescent="0.25">
      <c r="A244">
        <f t="shared" ca="1" si="10"/>
        <v>0.8863402788635768</v>
      </c>
      <c r="B244">
        <f t="shared" ca="1" si="11"/>
        <v>2.7158506971589418</v>
      </c>
    </row>
    <row r="245" spans="1:2" x14ac:dyDescent="0.25">
      <c r="A245">
        <f t="shared" ca="1" si="10"/>
        <v>0.45694180768006276</v>
      </c>
      <c r="B245">
        <f t="shared" ca="1" si="11"/>
        <v>1.1542512420347955</v>
      </c>
    </row>
    <row r="246" spans="1:2" x14ac:dyDescent="0.25">
      <c r="A246">
        <f t="shared" ca="1" si="10"/>
        <v>0.63024252604551989</v>
      </c>
      <c r="B246">
        <f t="shared" ca="1" si="11"/>
        <v>2.0756063151138</v>
      </c>
    </row>
    <row r="247" spans="1:2" x14ac:dyDescent="0.25">
      <c r="A247">
        <f t="shared" ca="1" si="10"/>
        <v>0.60589587307845061</v>
      </c>
      <c r="B247">
        <f t="shared" ca="1" si="11"/>
        <v>2.0147396826961268</v>
      </c>
    </row>
    <row r="248" spans="1:2" x14ac:dyDescent="0.25">
      <c r="A248">
        <f t="shared" ca="1" si="10"/>
        <v>0.73817459438363242</v>
      </c>
      <c r="B248">
        <f t="shared" ca="1" si="11"/>
        <v>2.3454364859590808</v>
      </c>
    </row>
    <row r="249" spans="1:2" x14ac:dyDescent="0.25">
      <c r="A249">
        <f t="shared" ca="1" si="10"/>
        <v>0.33026277782366664</v>
      </c>
      <c r="B249">
        <f t="shared" ca="1" si="11"/>
        <v>0.82565694455916661</v>
      </c>
    </row>
    <row r="250" spans="1:2" x14ac:dyDescent="0.25">
      <c r="A250">
        <f t="shared" ca="1" si="10"/>
        <v>5.5309333553944406E-2</v>
      </c>
      <c r="B250">
        <f t="shared" ca="1" si="11"/>
        <v>0.13827333388486102</v>
      </c>
    </row>
    <row r="251" spans="1:2" x14ac:dyDescent="0.25">
      <c r="A251">
        <f t="shared" ca="1" si="10"/>
        <v>0.1053327998160033</v>
      </c>
      <c r="B251">
        <f t="shared" ca="1" si="11"/>
        <v>0.26333199954000824</v>
      </c>
    </row>
    <row r="252" spans="1:2" x14ac:dyDescent="0.25">
      <c r="A252">
        <f t="shared" ca="1" si="10"/>
        <v>0.70459076819353006</v>
      </c>
      <c r="B252">
        <f t="shared" ca="1" si="11"/>
        <v>2.2614769204838252</v>
      </c>
    </row>
    <row r="253" spans="1:2" x14ac:dyDescent="0.25">
      <c r="A253">
        <f t="shared" ca="1" si="10"/>
        <v>0.75720631543735795</v>
      </c>
      <c r="B253">
        <f t="shared" ca="1" si="11"/>
        <v>2.3930157885933951</v>
      </c>
    </row>
    <row r="254" spans="1:2" x14ac:dyDescent="0.25">
      <c r="A254">
        <f t="shared" ca="1" si="10"/>
        <v>0.48259363900170416</v>
      </c>
      <c r="B254">
        <f t="shared" ca="1" si="11"/>
        <v>1.2338199917829495</v>
      </c>
    </row>
    <row r="255" spans="1:2" x14ac:dyDescent="0.25">
      <c r="A255">
        <f t="shared" ca="1" si="10"/>
        <v>0.87414215027854869</v>
      </c>
      <c r="B255">
        <f t="shared" ca="1" si="11"/>
        <v>2.6853553756963717</v>
      </c>
    </row>
    <row r="256" spans="1:2" x14ac:dyDescent="0.25">
      <c r="A256">
        <f t="shared" ca="1" si="10"/>
        <v>0.48881756103191265</v>
      </c>
      <c r="B256">
        <f t="shared" ca="1" si="11"/>
        <v>1.2544048049776362</v>
      </c>
    </row>
    <row r="257" spans="1:2" x14ac:dyDescent="0.25">
      <c r="A257">
        <f t="shared" ca="1" si="10"/>
        <v>0.92961822699738694</v>
      </c>
      <c r="B257">
        <f t="shared" ca="1" si="11"/>
        <v>2.8240455674934672</v>
      </c>
    </row>
    <row r="258" spans="1:2" x14ac:dyDescent="0.25">
      <c r="A258">
        <f t="shared" ref="A258:A321" ca="1" si="12">RAND()</f>
        <v>0.10909537766744437</v>
      </c>
      <c r="B258">
        <f t="shared" ca="1" si="11"/>
        <v>0.27273844416861093</v>
      </c>
    </row>
    <row r="259" spans="1:2" x14ac:dyDescent="0.25">
      <c r="A259">
        <f t="shared" ca="1" si="12"/>
        <v>0.93129059176582174</v>
      </c>
      <c r="B259">
        <f t="shared" ca="1" si="11"/>
        <v>2.8282264794145546</v>
      </c>
    </row>
    <row r="260" spans="1:2" x14ac:dyDescent="0.25">
      <c r="A260">
        <f t="shared" ca="1" si="12"/>
        <v>0.26270261634827019</v>
      </c>
      <c r="B260">
        <f t="shared" ca="1" si="11"/>
        <v>0.65675654087067548</v>
      </c>
    </row>
    <row r="261" spans="1:2" x14ac:dyDescent="0.25">
      <c r="A261">
        <f t="shared" ca="1" si="12"/>
        <v>0.42389422715296532</v>
      </c>
      <c r="B261">
        <f t="shared" ref="B261:B324" ca="1" si="13">IF(AND(A261&gt;0,A261&lt;=0.4),(2.5*A261),IF(AND(A261&gt;0.4,A261&lt;=0.6),(2-SQRT(3-5*A261)),IF(AND(A261&gt;0.6,A261&lt;=1),2.5*(A261+0.2),)))</f>
        <v>1.0616350047901546</v>
      </c>
    </row>
    <row r="262" spans="1:2" x14ac:dyDescent="0.25">
      <c r="A262">
        <f t="shared" ca="1" si="12"/>
        <v>0.10450548536590309</v>
      </c>
      <c r="B262">
        <f t="shared" ca="1" si="13"/>
        <v>0.26126371341475774</v>
      </c>
    </row>
    <row r="263" spans="1:2" x14ac:dyDescent="0.25">
      <c r="A263">
        <f t="shared" ca="1" si="12"/>
        <v>0.4396519898833664</v>
      </c>
      <c r="B263">
        <f t="shared" ca="1" si="13"/>
        <v>1.1046006195092786</v>
      </c>
    </row>
    <row r="264" spans="1:2" x14ac:dyDescent="0.25">
      <c r="A264">
        <f t="shared" ca="1" si="12"/>
        <v>0.93439779493335751</v>
      </c>
      <c r="B264">
        <f t="shared" ca="1" si="13"/>
        <v>2.8359944873333935</v>
      </c>
    </row>
    <row r="265" spans="1:2" x14ac:dyDescent="0.25">
      <c r="A265">
        <f t="shared" ca="1" si="12"/>
        <v>1.0873920284378502E-2</v>
      </c>
      <c r="B265">
        <f t="shared" ca="1" si="13"/>
        <v>2.7184800710946255E-2</v>
      </c>
    </row>
    <row r="266" spans="1:2" x14ac:dyDescent="0.25">
      <c r="A266">
        <f t="shared" ca="1" si="12"/>
        <v>0.65514857656484227</v>
      </c>
      <c r="B266">
        <f t="shared" ca="1" si="13"/>
        <v>2.1378714414121056</v>
      </c>
    </row>
    <row r="267" spans="1:2" x14ac:dyDescent="0.25">
      <c r="A267">
        <f t="shared" ca="1" si="12"/>
        <v>0.34939893331377014</v>
      </c>
      <c r="B267">
        <f t="shared" ca="1" si="13"/>
        <v>0.87349733328442536</v>
      </c>
    </row>
    <row r="268" spans="1:2" x14ac:dyDescent="0.25">
      <c r="A268">
        <f t="shared" ca="1" si="12"/>
        <v>0.82961751480517498</v>
      </c>
      <c r="B268">
        <f t="shared" ca="1" si="13"/>
        <v>2.5740437870129371</v>
      </c>
    </row>
    <row r="269" spans="1:2" x14ac:dyDescent="0.25">
      <c r="A269">
        <f t="shared" ca="1" si="12"/>
        <v>0.16395965312186433</v>
      </c>
      <c r="B269">
        <f t="shared" ca="1" si="13"/>
        <v>0.40989913280466084</v>
      </c>
    </row>
    <row r="270" spans="1:2" x14ac:dyDescent="0.25">
      <c r="A270">
        <f t="shared" ca="1" si="12"/>
        <v>0.17189951649386404</v>
      </c>
      <c r="B270">
        <f t="shared" ca="1" si="13"/>
        <v>0.42974879123466009</v>
      </c>
    </row>
    <row r="271" spans="1:2" x14ac:dyDescent="0.25">
      <c r="A271">
        <f t="shared" ca="1" si="12"/>
        <v>0.22049019388314783</v>
      </c>
      <c r="B271">
        <f t="shared" ca="1" si="13"/>
        <v>0.55122548470786958</v>
      </c>
    </row>
    <row r="272" spans="1:2" x14ac:dyDescent="0.25">
      <c r="A272">
        <f t="shared" ca="1" si="12"/>
        <v>0.4877949930010419</v>
      </c>
      <c r="B272">
        <f t="shared" ca="1" si="13"/>
        <v>1.2509839554490234</v>
      </c>
    </row>
    <row r="273" spans="1:2" x14ac:dyDescent="0.25">
      <c r="A273">
        <f t="shared" ca="1" si="12"/>
        <v>0.37312376789388069</v>
      </c>
      <c r="B273">
        <f t="shared" ca="1" si="13"/>
        <v>0.93280941973470166</v>
      </c>
    </row>
    <row r="274" spans="1:2" x14ac:dyDescent="0.25">
      <c r="A274">
        <f t="shared" ca="1" si="12"/>
        <v>0.71504835699823399</v>
      </c>
      <c r="B274">
        <f t="shared" ca="1" si="13"/>
        <v>2.287620892495585</v>
      </c>
    </row>
    <row r="275" spans="1:2" x14ac:dyDescent="0.25">
      <c r="A275">
        <f t="shared" ca="1" si="12"/>
        <v>0.59141932911773765</v>
      </c>
      <c r="B275">
        <f t="shared" ca="1" si="13"/>
        <v>1.7928687507609926</v>
      </c>
    </row>
    <row r="276" spans="1:2" x14ac:dyDescent="0.25">
      <c r="A276">
        <f t="shared" ca="1" si="12"/>
        <v>7.1004581205815764E-3</v>
      </c>
      <c r="B276">
        <f t="shared" ca="1" si="13"/>
        <v>1.7751145301453941E-2</v>
      </c>
    </row>
    <row r="277" spans="1:2" x14ac:dyDescent="0.25">
      <c r="A277">
        <f t="shared" ca="1" si="12"/>
        <v>0.80871380654359037</v>
      </c>
      <c r="B277">
        <f t="shared" ca="1" si="13"/>
        <v>2.5217845163589758</v>
      </c>
    </row>
    <row r="278" spans="1:2" x14ac:dyDescent="0.25">
      <c r="A278">
        <f t="shared" ca="1" si="12"/>
        <v>0.60784007327308098</v>
      </c>
      <c r="B278">
        <f t="shared" ca="1" si="13"/>
        <v>2.0196001831827024</v>
      </c>
    </row>
    <row r="279" spans="1:2" x14ac:dyDescent="0.25">
      <c r="A279">
        <f t="shared" ca="1" si="12"/>
        <v>0.1291482721207825</v>
      </c>
      <c r="B279">
        <f t="shared" ca="1" si="13"/>
        <v>0.32287068030195626</v>
      </c>
    </row>
    <row r="280" spans="1:2" x14ac:dyDescent="0.25">
      <c r="A280">
        <f t="shared" ca="1" si="12"/>
        <v>0.31203170291509252</v>
      </c>
      <c r="B280">
        <f t="shared" ca="1" si="13"/>
        <v>0.78007925728773131</v>
      </c>
    </row>
    <row r="281" spans="1:2" x14ac:dyDescent="0.25">
      <c r="A281">
        <f t="shared" ca="1" si="12"/>
        <v>0.43058197820366984</v>
      </c>
      <c r="B281">
        <f t="shared" ca="1" si="13"/>
        <v>1.0796250171904656</v>
      </c>
    </row>
    <row r="282" spans="1:2" x14ac:dyDescent="0.25">
      <c r="A282">
        <f t="shared" ca="1" si="12"/>
        <v>7.2243122732684184E-2</v>
      </c>
      <c r="B282">
        <f t="shared" ca="1" si="13"/>
        <v>0.18060780683171046</v>
      </c>
    </row>
    <row r="283" spans="1:2" x14ac:dyDescent="0.25">
      <c r="A283">
        <f t="shared" ca="1" si="12"/>
        <v>0.43948273263456139</v>
      </c>
      <c r="B283">
        <f t="shared" ca="1" si="13"/>
        <v>1.1041281694197584</v>
      </c>
    </row>
    <row r="284" spans="1:2" x14ac:dyDescent="0.25">
      <c r="A284">
        <f t="shared" ca="1" si="12"/>
        <v>0.14649068837340484</v>
      </c>
      <c r="B284">
        <f t="shared" ca="1" si="13"/>
        <v>0.36622672093351211</v>
      </c>
    </row>
    <row r="285" spans="1:2" x14ac:dyDescent="0.25">
      <c r="A285">
        <f t="shared" ca="1" si="12"/>
        <v>0.27298215353534183</v>
      </c>
      <c r="B285">
        <f t="shared" ca="1" si="13"/>
        <v>0.68245538383835458</v>
      </c>
    </row>
    <row r="286" spans="1:2" x14ac:dyDescent="0.25">
      <c r="A286">
        <f t="shared" ca="1" si="12"/>
        <v>0.819563252474935</v>
      </c>
      <c r="B286">
        <f t="shared" ca="1" si="13"/>
        <v>2.5489081311873374</v>
      </c>
    </row>
    <row r="287" spans="1:2" x14ac:dyDescent="0.25">
      <c r="A287">
        <f t="shared" ca="1" si="12"/>
        <v>0.27243532465836162</v>
      </c>
      <c r="B287">
        <f t="shared" ca="1" si="13"/>
        <v>0.68108831164590411</v>
      </c>
    </row>
    <row r="288" spans="1:2" x14ac:dyDescent="0.25">
      <c r="A288">
        <f t="shared" ca="1" si="12"/>
        <v>0.34087008298339538</v>
      </c>
      <c r="B288">
        <f t="shared" ca="1" si="13"/>
        <v>0.85217520745848852</v>
      </c>
    </row>
    <row r="289" spans="1:2" x14ac:dyDescent="0.25">
      <c r="A289">
        <f t="shared" ca="1" si="12"/>
        <v>0.24594358326653287</v>
      </c>
      <c r="B289">
        <f t="shared" ca="1" si="13"/>
        <v>0.61485895816633218</v>
      </c>
    </row>
    <row r="290" spans="1:2" x14ac:dyDescent="0.25">
      <c r="A290">
        <f t="shared" ca="1" si="12"/>
        <v>0.74944419092856152</v>
      </c>
      <c r="B290">
        <f t="shared" ca="1" si="13"/>
        <v>2.373610477321404</v>
      </c>
    </row>
    <row r="291" spans="1:2" x14ac:dyDescent="0.25">
      <c r="A291">
        <f t="shared" ca="1" si="12"/>
        <v>0.4517072161384631</v>
      </c>
      <c r="B291">
        <f t="shared" ca="1" si="13"/>
        <v>1.1389170078861826</v>
      </c>
    </row>
    <row r="292" spans="1:2" x14ac:dyDescent="0.25">
      <c r="A292">
        <f t="shared" ca="1" si="12"/>
        <v>0.30154306241328888</v>
      </c>
      <c r="B292">
        <f t="shared" ca="1" si="13"/>
        <v>0.75385765603322219</v>
      </c>
    </row>
    <row r="293" spans="1:2" x14ac:dyDescent="0.25">
      <c r="A293">
        <f t="shared" ca="1" si="12"/>
        <v>0.88185640699922696</v>
      </c>
      <c r="B293">
        <f t="shared" ca="1" si="13"/>
        <v>2.7046410174980675</v>
      </c>
    </row>
    <row r="294" spans="1:2" x14ac:dyDescent="0.25">
      <c r="A294">
        <f t="shared" ca="1" si="12"/>
        <v>0.43385101473472054</v>
      </c>
      <c r="B294">
        <f t="shared" ca="1" si="13"/>
        <v>1.0885479023413258</v>
      </c>
    </row>
    <row r="295" spans="1:2" x14ac:dyDescent="0.25">
      <c r="A295">
        <f t="shared" ca="1" si="12"/>
        <v>0.28716694501572115</v>
      </c>
      <c r="B295">
        <f t="shared" ca="1" si="13"/>
        <v>0.71791736253930294</v>
      </c>
    </row>
    <row r="296" spans="1:2" x14ac:dyDescent="0.25">
      <c r="A296">
        <f t="shared" ca="1" si="12"/>
        <v>0.67565254080606207</v>
      </c>
      <c r="B296">
        <f t="shared" ca="1" si="13"/>
        <v>2.189131352015155</v>
      </c>
    </row>
    <row r="297" spans="1:2" x14ac:dyDescent="0.25">
      <c r="A297">
        <f t="shared" ca="1" si="12"/>
        <v>0.39841395128248214</v>
      </c>
      <c r="B297">
        <f t="shared" ca="1" si="13"/>
        <v>0.9960348782062054</v>
      </c>
    </row>
    <row r="298" spans="1:2" x14ac:dyDescent="0.25">
      <c r="A298">
        <f t="shared" ca="1" si="12"/>
        <v>0.86861705766148056</v>
      </c>
      <c r="B298">
        <f t="shared" ca="1" si="13"/>
        <v>2.6715426441537016</v>
      </c>
    </row>
    <row r="299" spans="1:2" x14ac:dyDescent="0.25">
      <c r="A299">
        <f t="shared" ca="1" si="12"/>
        <v>0.95972804193578087</v>
      </c>
      <c r="B299">
        <f t="shared" ca="1" si="13"/>
        <v>2.8993201048394521</v>
      </c>
    </row>
    <row r="300" spans="1:2" x14ac:dyDescent="0.25">
      <c r="A300">
        <f t="shared" ca="1" si="12"/>
        <v>0.24110430554989637</v>
      </c>
      <c r="B300">
        <f t="shared" ca="1" si="13"/>
        <v>0.60276076387474098</v>
      </c>
    </row>
    <row r="301" spans="1:2" x14ac:dyDescent="0.25">
      <c r="A301">
        <f t="shared" ca="1" si="12"/>
        <v>0.23235839913695877</v>
      </c>
      <c r="B301">
        <f t="shared" ca="1" si="13"/>
        <v>0.58089599784239687</v>
      </c>
    </row>
    <row r="302" spans="1:2" x14ac:dyDescent="0.25">
      <c r="A302">
        <f t="shared" ca="1" si="12"/>
        <v>0.74052379746045216</v>
      </c>
      <c r="B302">
        <f t="shared" ca="1" si="13"/>
        <v>2.3513094936511303</v>
      </c>
    </row>
    <row r="303" spans="1:2" x14ac:dyDescent="0.25">
      <c r="A303">
        <f t="shared" ca="1" si="12"/>
        <v>0.23635174232440292</v>
      </c>
      <c r="B303">
        <f t="shared" ca="1" si="13"/>
        <v>0.59087935581100726</v>
      </c>
    </row>
    <row r="304" spans="1:2" x14ac:dyDescent="0.25">
      <c r="A304">
        <f t="shared" ca="1" si="12"/>
        <v>0.56368948517437756</v>
      </c>
      <c r="B304">
        <f t="shared" ca="1" si="13"/>
        <v>1.5739101337415873</v>
      </c>
    </row>
    <row r="305" spans="1:2" x14ac:dyDescent="0.25">
      <c r="A305">
        <f t="shared" ca="1" si="12"/>
        <v>0.45732139683180595</v>
      </c>
      <c r="B305">
        <f t="shared" ca="1" si="13"/>
        <v>1.155374037907329</v>
      </c>
    </row>
    <row r="306" spans="1:2" x14ac:dyDescent="0.25">
      <c r="A306">
        <f t="shared" ca="1" si="12"/>
        <v>0.59322512695122975</v>
      </c>
      <c r="B306">
        <f t="shared" ca="1" si="13"/>
        <v>1.8159501012120596</v>
      </c>
    </row>
    <row r="307" spans="1:2" x14ac:dyDescent="0.25">
      <c r="A307">
        <f t="shared" ca="1" si="12"/>
        <v>0.63451744070054528</v>
      </c>
      <c r="B307">
        <f t="shared" ca="1" si="13"/>
        <v>2.0862936017513634</v>
      </c>
    </row>
    <row r="308" spans="1:2" x14ac:dyDescent="0.25">
      <c r="A308">
        <f t="shared" ca="1" si="12"/>
        <v>0.3932231732866347</v>
      </c>
      <c r="B308">
        <f t="shared" ca="1" si="13"/>
        <v>0.98305793321658674</v>
      </c>
    </row>
    <row r="309" spans="1:2" x14ac:dyDescent="0.25">
      <c r="A309">
        <f t="shared" ca="1" si="12"/>
        <v>0.99519194365023178</v>
      </c>
      <c r="B309">
        <f t="shared" ca="1" si="13"/>
        <v>2.9879798591255797</v>
      </c>
    </row>
    <row r="310" spans="1:2" x14ac:dyDescent="0.25">
      <c r="A310">
        <f t="shared" ca="1" si="12"/>
        <v>0.83347262293602031</v>
      </c>
      <c r="B310">
        <f t="shared" ca="1" si="13"/>
        <v>2.5836815573400509</v>
      </c>
    </row>
    <row r="311" spans="1:2" x14ac:dyDescent="0.25">
      <c r="A311">
        <f t="shared" ca="1" si="12"/>
        <v>0.66524582991308323</v>
      </c>
      <c r="B311">
        <f t="shared" ca="1" si="13"/>
        <v>2.1631145747827079</v>
      </c>
    </row>
    <row r="312" spans="1:2" x14ac:dyDescent="0.25">
      <c r="A312">
        <f t="shared" ca="1" si="12"/>
        <v>0.92901161377651098</v>
      </c>
      <c r="B312">
        <f t="shared" ca="1" si="13"/>
        <v>2.8225290344412772</v>
      </c>
    </row>
    <row r="313" spans="1:2" x14ac:dyDescent="0.25">
      <c r="A313">
        <f t="shared" ca="1" si="12"/>
        <v>0.79273997022422604</v>
      </c>
      <c r="B313">
        <f t="shared" ca="1" si="13"/>
        <v>2.4818499255605655</v>
      </c>
    </row>
    <row r="314" spans="1:2" x14ac:dyDescent="0.25">
      <c r="A314">
        <f t="shared" ca="1" si="12"/>
        <v>0.46731167048787903</v>
      </c>
      <c r="B314">
        <f t="shared" ca="1" si="13"/>
        <v>1.1854807260963036</v>
      </c>
    </row>
    <row r="315" spans="1:2" x14ac:dyDescent="0.25">
      <c r="A315">
        <f t="shared" ca="1" si="12"/>
        <v>0.56863381857434747</v>
      </c>
      <c r="B315">
        <f t="shared" ca="1" si="13"/>
        <v>1.6039811783156481</v>
      </c>
    </row>
    <row r="316" spans="1:2" x14ac:dyDescent="0.25">
      <c r="A316">
        <f t="shared" ca="1" si="12"/>
        <v>0.44534938202673979</v>
      </c>
      <c r="B316">
        <f t="shared" ca="1" si="13"/>
        <v>1.1206518949435889</v>
      </c>
    </row>
    <row r="317" spans="1:2" x14ac:dyDescent="0.25">
      <c r="A317">
        <f t="shared" ca="1" si="12"/>
        <v>0.61216412953284138</v>
      </c>
      <c r="B317">
        <f t="shared" ca="1" si="13"/>
        <v>2.0304103238321036</v>
      </c>
    </row>
    <row r="318" spans="1:2" x14ac:dyDescent="0.25">
      <c r="A318">
        <f t="shared" ca="1" si="12"/>
        <v>0.35957032255791521</v>
      </c>
      <c r="B318">
        <f t="shared" ca="1" si="13"/>
        <v>0.89892580639478803</v>
      </c>
    </row>
    <row r="319" spans="1:2" x14ac:dyDescent="0.25">
      <c r="A319">
        <f t="shared" ca="1" si="12"/>
        <v>0.31039824378947012</v>
      </c>
      <c r="B319">
        <f t="shared" ca="1" si="13"/>
        <v>0.7759956094736753</v>
      </c>
    </row>
    <row r="320" spans="1:2" x14ac:dyDescent="0.25">
      <c r="A320">
        <f t="shared" ca="1" si="12"/>
        <v>0.30045276636636631</v>
      </c>
      <c r="B320">
        <f t="shared" ca="1" si="13"/>
        <v>0.75113191591591577</v>
      </c>
    </row>
    <row r="321" spans="1:2" x14ac:dyDescent="0.25">
      <c r="A321">
        <f t="shared" ca="1" si="12"/>
        <v>0.99970472834616442</v>
      </c>
      <c r="B321">
        <f t="shared" ca="1" si="13"/>
        <v>2.9992618208654109</v>
      </c>
    </row>
    <row r="322" spans="1:2" x14ac:dyDescent="0.25">
      <c r="A322">
        <f t="shared" ref="A322:A385" ca="1" si="14">RAND()</f>
        <v>0.26994073949066832</v>
      </c>
      <c r="B322">
        <f t="shared" ca="1" si="13"/>
        <v>0.67485184872667081</v>
      </c>
    </row>
    <row r="323" spans="1:2" x14ac:dyDescent="0.25">
      <c r="A323">
        <f t="shared" ca="1" si="14"/>
        <v>0.66124834305322677</v>
      </c>
      <c r="B323">
        <f t="shared" ca="1" si="13"/>
        <v>2.1531208576330667</v>
      </c>
    </row>
    <row r="324" spans="1:2" x14ac:dyDescent="0.25">
      <c r="A324">
        <f t="shared" ca="1" si="14"/>
        <v>0.31726373438953326</v>
      </c>
      <c r="B324">
        <f t="shared" ca="1" si="13"/>
        <v>0.79315933597383315</v>
      </c>
    </row>
    <row r="325" spans="1:2" x14ac:dyDescent="0.25">
      <c r="A325">
        <f t="shared" ca="1" si="14"/>
        <v>0.10124319957421624</v>
      </c>
      <c r="B325">
        <f t="shared" ref="B325:B388" ca="1" si="15">IF(AND(A325&gt;0,A325&lt;=0.4),(2.5*A325),IF(AND(A325&gt;0.4,A325&lt;=0.6),(2-SQRT(3-5*A325)),IF(AND(A325&gt;0.6,A325&lt;=1),2.5*(A325+0.2),)))</f>
        <v>0.25310799893554059</v>
      </c>
    </row>
    <row r="326" spans="1:2" x14ac:dyDescent="0.25">
      <c r="A326">
        <f t="shared" ca="1" si="14"/>
        <v>0.33872599791865854</v>
      </c>
      <c r="B326">
        <f t="shared" ca="1" si="15"/>
        <v>0.84681499479664635</v>
      </c>
    </row>
    <row r="327" spans="1:2" x14ac:dyDescent="0.25">
      <c r="A327">
        <f t="shared" ca="1" si="14"/>
        <v>0.97409035263615962</v>
      </c>
      <c r="B327">
        <f t="shared" ca="1" si="15"/>
        <v>2.9352258815903993</v>
      </c>
    </row>
    <row r="328" spans="1:2" x14ac:dyDescent="0.25">
      <c r="A328">
        <f t="shared" ca="1" si="14"/>
        <v>2.648965846242235E-2</v>
      </c>
      <c r="B328">
        <f t="shared" ca="1" si="15"/>
        <v>6.6224146156055874E-2</v>
      </c>
    </row>
    <row r="329" spans="1:2" x14ac:dyDescent="0.25">
      <c r="A329">
        <f t="shared" ca="1" si="14"/>
        <v>0.62570196573225079</v>
      </c>
      <c r="B329">
        <f t="shared" ca="1" si="15"/>
        <v>2.0642549143306272</v>
      </c>
    </row>
    <row r="330" spans="1:2" x14ac:dyDescent="0.25">
      <c r="A330">
        <f t="shared" ca="1" si="14"/>
        <v>0.6880436561858212</v>
      </c>
      <c r="B330">
        <f t="shared" ca="1" si="15"/>
        <v>2.2201091404645528</v>
      </c>
    </row>
    <row r="331" spans="1:2" x14ac:dyDescent="0.25">
      <c r="A331">
        <f t="shared" ca="1" si="14"/>
        <v>0.34089362650054966</v>
      </c>
      <c r="B331">
        <f t="shared" ca="1" si="15"/>
        <v>0.8522340662513741</v>
      </c>
    </row>
    <row r="332" spans="1:2" x14ac:dyDescent="0.25">
      <c r="A332">
        <f t="shared" ca="1" si="14"/>
        <v>0.2586018989211204</v>
      </c>
      <c r="B332">
        <f t="shared" ca="1" si="15"/>
        <v>0.64650474730280094</v>
      </c>
    </row>
    <row r="333" spans="1:2" x14ac:dyDescent="0.25">
      <c r="A333">
        <f t="shared" ca="1" si="14"/>
        <v>0.46540985669317192</v>
      </c>
      <c r="B333">
        <f t="shared" ca="1" si="15"/>
        <v>1.1796642659653667</v>
      </c>
    </row>
    <row r="334" spans="1:2" x14ac:dyDescent="0.25">
      <c r="A334">
        <f t="shared" ca="1" si="14"/>
        <v>0.99133378870649302</v>
      </c>
      <c r="B334">
        <f t="shared" ca="1" si="15"/>
        <v>2.9783344717662326</v>
      </c>
    </row>
    <row r="335" spans="1:2" x14ac:dyDescent="0.25">
      <c r="A335">
        <f t="shared" ca="1" si="14"/>
        <v>0.25483251978108556</v>
      </c>
      <c r="B335">
        <f t="shared" ca="1" si="15"/>
        <v>0.63708129945271397</v>
      </c>
    </row>
    <row r="336" spans="1:2" x14ac:dyDescent="0.25">
      <c r="A336">
        <f t="shared" ca="1" si="14"/>
        <v>9.2364773325832594E-2</v>
      </c>
      <c r="B336">
        <f t="shared" ca="1" si="15"/>
        <v>0.23091193331458149</v>
      </c>
    </row>
    <row r="337" spans="1:2" x14ac:dyDescent="0.25">
      <c r="A337">
        <f t="shared" ca="1" si="14"/>
        <v>0.75623816360665386</v>
      </c>
      <c r="B337">
        <f t="shared" ca="1" si="15"/>
        <v>2.390595409016635</v>
      </c>
    </row>
    <row r="338" spans="1:2" x14ac:dyDescent="0.25">
      <c r="A338">
        <f t="shared" ca="1" si="14"/>
        <v>0.68867298305412039</v>
      </c>
      <c r="B338">
        <f t="shared" ca="1" si="15"/>
        <v>2.2216824576353011</v>
      </c>
    </row>
    <row r="339" spans="1:2" x14ac:dyDescent="0.25">
      <c r="A339">
        <f t="shared" ca="1" si="14"/>
        <v>0.37654310660674595</v>
      </c>
      <c r="B339">
        <f t="shared" ca="1" si="15"/>
        <v>0.94135776651686487</v>
      </c>
    </row>
    <row r="340" spans="1:2" x14ac:dyDescent="0.25">
      <c r="A340">
        <f t="shared" ca="1" si="14"/>
        <v>0.91503482639997979</v>
      </c>
      <c r="B340">
        <f t="shared" ca="1" si="15"/>
        <v>2.7875870659999498</v>
      </c>
    </row>
    <row r="341" spans="1:2" x14ac:dyDescent="0.25">
      <c r="A341">
        <f t="shared" ca="1" si="14"/>
        <v>0.84404091566509321</v>
      </c>
      <c r="B341">
        <f t="shared" ca="1" si="15"/>
        <v>2.6101022891627328</v>
      </c>
    </row>
    <row r="342" spans="1:2" x14ac:dyDescent="0.25">
      <c r="A342">
        <f t="shared" ca="1" si="14"/>
        <v>0.47446820320608574</v>
      </c>
      <c r="B342">
        <f t="shared" ca="1" si="15"/>
        <v>1.2077506806758547</v>
      </c>
    </row>
    <row r="343" spans="1:2" x14ac:dyDescent="0.25">
      <c r="A343">
        <f t="shared" ca="1" si="14"/>
        <v>0.27077895819932685</v>
      </c>
      <c r="B343">
        <f t="shared" ca="1" si="15"/>
        <v>0.67694739549831717</v>
      </c>
    </row>
    <row r="344" spans="1:2" x14ac:dyDescent="0.25">
      <c r="A344">
        <f t="shared" ca="1" si="14"/>
        <v>0.67107722206447629</v>
      </c>
      <c r="B344">
        <f t="shared" ca="1" si="15"/>
        <v>2.1776930551611908</v>
      </c>
    </row>
    <row r="345" spans="1:2" x14ac:dyDescent="0.25">
      <c r="A345">
        <f t="shared" ca="1" si="14"/>
        <v>0.16749378382220315</v>
      </c>
      <c r="B345">
        <f t="shared" ca="1" si="15"/>
        <v>0.41873445955550787</v>
      </c>
    </row>
    <row r="346" spans="1:2" x14ac:dyDescent="0.25">
      <c r="A346">
        <f t="shared" ca="1" si="14"/>
        <v>0.64566877931878686</v>
      </c>
      <c r="B346">
        <f t="shared" ca="1" si="15"/>
        <v>2.1141719482969674</v>
      </c>
    </row>
    <row r="347" spans="1:2" x14ac:dyDescent="0.25">
      <c r="A347">
        <f t="shared" ca="1" si="14"/>
        <v>0.47206581057248764</v>
      </c>
      <c r="B347">
        <f t="shared" ca="1" si="15"/>
        <v>1.2002056844803397</v>
      </c>
    </row>
    <row r="348" spans="1:2" x14ac:dyDescent="0.25">
      <c r="A348">
        <f t="shared" ca="1" si="14"/>
        <v>0.45992293278234853</v>
      </c>
      <c r="B348">
        <f t="shared" ca="1" si="15"/>
        <v>1.163109722790223</v>
      </c>
    </row>
    <row r="349" spans="1:2" x14ac:dyDescent="0.25">
      <c r="A349">
        <f t="shared" ca="1" si="14"/>
        <v>0.11065178046261925</v>
      </c>
      <c r="B349">
        <f t="shared" ca="1" si="15"/>
        <v>0.27662945115654813</v>
      </c>
    </row>
    <row r="350" spans="1:2" x14ac:dyDescent="0.25">
      <c r="A350">
        <f t="shared" ca="1" si="14"/>
        <v>3.7808608156830736E-5</v>
      </c>
      <c r="B350">
        <f t="shared" ca="1" si="15"/>
        <v>9.4521520392076841E-5</v>
      </c>
    </row>
    <row r="351" spans="1:2" x14ac:dyDescent="0.25">
      <c r="A351">
        <f t="shared" ca="1" si="14"/>
        <v>0.73967198844809556</v>
      </c>
      <c r="B351">
        <f t="shared" ca="1" si="15"/>
        <v>2.3491799711202388</v>
      </c>
    </row>
    <row r="352" spans="1:2" x14ac:dyDescent="0.25">
      <c r="A352">
        <f t="shared" ca="1" si="14"/>
        <v>0.6955281761246499</v>
      </c>
      <c r="B352">
        <f t="shared" ca="1" si="15"/>
        <v>2.2388204403116245</v>
      </c>
    </row>
    <row r="353" spans="1:2" x14ac:dyDescent="0.25">
      <c r="A353">
        <f t="shared" ca="1" si="14"/>
        <v>0.31943222838138696</v>
      </c>
      <c r="B353">
        <f t="shared" ca="1" si="15"/>
        <v>0.79858057095346746</v>
      </c>
    </row>
    <row r="354" spans="1:2" x14ac:dyDescent="0.25">
      <c r="A354">
        <f t="shared" ca="1" si="14"/>
        <v>0.12172884468815837</v>
      </c>
      <c r="B354">
        <f t="shared" ca="1" si="15"/>
        <v>0.30432211172039592</v>
      </c>
    </row>
    <row r="355" spans="1:2" x14ac:dyDescent="0.25">
      <c r="A355">
        <f t="shared" ca="1" si="14"/>
        <v>0.4997912919151406</v>
      </c>
      <c r="B355">
        <f t="shared" ca="1" si="15"/>
        <v>1.2921557089131135</v>
      </c>
    </row>
    <row r="356" spans="1:2" x14ac:dyDescent="0.25">
      <c r="A356">
        <f t="shared" ca="1" si="14"/>
        <v>0.27793793903907804</v>
      </c>
      <c r="B356">
        <f t="shared" ca="1" si="15"/>
        <v>0.69484484759769516</v>
      </c>
    </row>
    <row r="357" spans="1:2" x14ac:dyDescent="0.25">
      <c r="A357">
        <f t="shared" ca="1" si="14"/>
        <v>0.16107038688066244</v>
      </c>
      <c r="B357">
        <f t="shared" ca="1" si="15"/>
        <v>0.4026759672016561</v>
      </c>
    </row>
    <row r="358" spans="1:2" x14ac:dyDescent="0.25">
      <c r="A358">
        <f t="shared" ca="1" si="14"/>
        <v>0.11757295841284221</v>
      </c>
      <c r="B358">
        <f t="shared" ca="1" si="15"/>
        <v>0.29393239603210553</v>
      </c>
    </row>
    <row r="359" spans="1:2" x14ac:dyDescent="0.25">
      <c r="A359">
        <f t="shared" ca="1" si="14"/>
        <v>0.53175153953449295</v>
      </c>
      <c r="B359">
        <f t="shared" ca="1" si="15"/>
        <v>1.4158405163591579</v>
      </c>
    </row>
    <row r="360" spans="1:2" x14ac:dyDescent="0.25">
      <c r="A360">
        <f t="shared" ca="1" si="14"/>
        <v>0.20686383137845588</v>
      </c>
      <c r="B360">
        <f t="shared" ca="1" si="15"/>
        <v>0.51715957844613969</v>
      </c>
    </row>
    <row r="361" spans="1:2" x14ac:dyDescent="0.25">
      <c r="A361">
        <f t="shared" ca="1" si="14"/>
        <v>0.2783581487045147</v>
      </c>
      <c r="B361">
        <f t="shared" ca="1" si="15"/>
        <v>0.6958953717612868</v>
      </c>
    </row>
    <row r="362" spans="1:2" x14ac:dyDescent="0.25">
      <c r="A362">
        <f t="shared" ca="1" si="14"/>
        <v>0.71618267129964552</v>
      </c>
      <c r="B362">
        <f t="shared" ca="1" si="15"/>
        <v>2.2904566782491136</v>
      </c>
    </row>
    <row r="363" spans="1:2" x14ac:dyDescent="0.25">
      <c r="A363">
        <f t="shared" ca="1" si="14"/>
        <v>0.32677674428365755</v>
      </c>
      <c r="B363">
        <f t="shared" ca="1" si="15"/>
        <v>0.81694186070914387</v>
      </c>
    </row>
    <row r="364" spans="1:2" x14ac:dyDescent="0.25">
      <c r="A364">
        <f t="shared" ca="1" si="14"/>
        <v>0.44038169544947858</v>
      </c>
      <c r="B364">
        <f t="shared" ca="1" si="15"/>
        <v>1.106640317255918</v>
      </c>
    </row>
    <row r="365" spans="1:2" x14ac:dyDescent="0.25">
      <c r="A365">
        <f t="shared" ca="1" si="14"/>
        <v>2.1041021261636095E-2</v>
      </c>
      <c r="B365">
        <f t="shared" ca="1" si="15"/>
        <v>5.2602553154090237E-2</v>
      </c>
    </row>
    <row r="366" spans="1:2" x14ac:dyDescent="0.25">
      <c r="A366">
        <f t="shared" ca="1" si="14"/>
        <v>0.27535786411206387</v>
      </c>
      <c r="B366">
        <f t="shared" ca="1" si="15"/>
        <v>0.68839466028015961</v>
      </c>
    </row>
    <row r="367" spans="1:2" x14ac:dyDescent="0.25">
      <c r="A367">
        <f t="shared" ca="1" si="14"/>
        <v>0.63299464038918762</v>
      </c>
      <c r="B367">
        <f t="shared" ca="1" si="15"/>
        <v>2.0824866009729694</v>
      </c>
    </row>
    <row r="368" spans="1:2" x14ac:dyDescent="0.25">
      <c r="A368">
        <f t="shared" ca="1" si="14"/>
        <v>0.10841946203200414</v>
      </c>
      <c r="B368">
        <f t="shared" ca="1" si="15"/>
        <v>0.27104865508001036</v>
      </c>
    </row>
    <row r="369" spans="1:2" x14ac:dyDescent="0.25">
      <c r="A369">
        <f t="shared" ca="1" si="14"/>
        <v>0.67719360412025897</v>
      </c>
      <c r="B369">
        <f t="shared" ca="1" si="15"/>
        <v>2.1929840103006475</v>
      </c>
    </row>
    <row r="370" spans="1:2" x14ac:dyDescent="0.25">
      <c r="A370">
        <f t="shared" ca="1" si="14"/>
        <v>0.17659038246606984</v>
      </c>
      <c r="B370">
        <f t="shared" ca="1" si="15"/>
        <v>0.4414759561651746</v>
      </c>
    </row>
    <row r="371" spans="1:2" x14ac:dyDescent="0.25">
      <c r="A371">
        <f t="shared" ca="1" si="14"/>
        <v>0.47123081637543629</v>
      </c>
      <c r="B371">
        <f t="shared" ca="1" si="15"/>
        <v>1.1975999014688381</v>
      </c>
    </row>
    <row r="372" spans="1:2" x14ac:dyDescent="0.25">
      <c r="A372">
        <f t="shared" ca="1" si="14"/>
        <v>0.12060848185492856</v>
      </c>
      <c r="B372">
        <f t="shared" ca="1" si="15"/>
        <v>0.3015212046373214</v>
      </c>
    </row>
    <row r="373" spans="1:2" x14ac:dyDescent="0.25">
      <c r="A373">
        <f t="shared" ca="1" si="14"/>
        <v>0.60112853583458947</v>
      </c>
      <c r="B373">
        <f t="shared" ca="1" si="15"/>
        <v>2.0028213395864736</v>
      </c>
    </row>
    <row r="374" spans="1:2" x14ac:dyDescent="0.25">
      <c r="A374">
        <f t="shared" ca="1" si="14"/>
        <v>6.7482868549903485E-2</v>
      </c>
      <c r="B374">
        <f t="shared" ca="1" si="15"/>
        <v>0.16870717137475871</v>
      </c>
    </row>
    <row r="375" spans="1:2" x14ac:dyDescent="0.25">
      <c r="A375">
        <f t="shared" ca="1" si="14"/>
        <v>0.3951860091991326</v>
      </c>
      <c r="B375">
        <f t="shared" ca="1" si="15"/>
        <v>0.98796502299783151</v>
      </c>
    </row>
    <row r="376" spans="1:2" x14ac:dyDescent="0.25">
      <c r="A376">
        <f t="shared" ca="1" si="14"/>
        <v>0.1803155536461688</v>
      </c>
      <c r="B376">
        <f t="shared" ca="1" si="15"/>
        <v>0.45078888411542201</v>
      </c>
    </row>
    <row r="377" spans="1:2" x14ac:dyDescent="0.25">
      <c r="A377">
        <f t="shared" ca="1" si="14"/>
        <v>0.60338416923000315</v>
      </c>
      <c r="B377">
        <f t="shared" ca="1" si="15"/>
        <v>2.0084604230750083</v>
      </c>
    </row>
    <row r="378" spans="1:2" x14ac:dyDescent="0.25">
      <c r="A378">
        <f t="shared" ca="1" si="14"/>
        <v>9.8358063569035425E-2</v>
      </c>
      <c r="B378">
        <f t="shared" ca="1" si="15"/>
        <v>0.24589515892258856</v>
      </c>
    </row>
    <row r="379" spans="1:2" x14ac:dyDescent="0.25">
      <c r="A379">
        <f t="shared" ca="1" si="14"/>
        <v>0.61550684719764259</v>
      </c>
      <c r="B379">
        <f t="shared" ca="1" si="15"/>
        <v>2.0387671179941065</v>
      </c>
    </row>
    <row r="380" spans="1:2" x14ac:dyDescent="0.25">
      <c r="A380">
        <f t="shared" ca="1" si="14"/>
        <v>0.97654389450000501</v>
      </c>
      <c r="B380">
        <f t="shared" ca="1" si="15"/>
        <v>2.9413597362500128</v>
      </c>
    </row>
    <row r="381" spans="1:2" x14ac:dyDescent="0.25">
      <c r="A381">
        <f t="shared" ca="1" si="14"/>
        <v>8.7902990373201151E-2</v>
      </c>
      <c r="B381">
        <f t="shared" ca="1" si="15"/>
        <v>0.21975747593300288</v>
      </c>
    </row>
    <row r="382" spans="1:2" x14ac:dyDescent="0.25">
      <c r="A382">
        <f t="shared" ca="1" si="14"/>
        <v>0.84329313120226235</v>
      </c>
      <c r="B382">
        <f t="shared" ca="1" si="15"/>
        <v>2.6082328280056561</v>
      </c>
    </row>
    <row r="383" spans="1:2" x14ac:dyDescent="0.25">
      <c r="A383">
        <f t="shared" ca="1" si="14"/>
        <v>4.0818867888919863E-2</v>
      </c>
      <c r="B383">
        <f t="shared" ca="1" si="15"/>
        <v>0.10204716972229966</v>
      </c>
    </row>
    <row r="384" spans="1:2" x14ac:dyDescent="0.25">
      <c r="A384">
        <f t="shared" ca="1" si="14"/>
        <v>0.28601517244758745</v>
      </c>
      <c r="B384">
        <f t="shared" ca="1" si="15"/>
        <v>0.71503793111896863</v>
      </c>
    </row>
    <row r="385" spans="1:2" x14ac:dyDescent="0.25">
      <c r="A385">
        <f t="shared" ca="1" si="14"/>
        <v>0.97395157465174342</v>
      </c>
      <c r="B385">
        <f t="shared" ca="1" si="15"/>
        <v>2.9348789366293588</v>
      </c>
    </row>
    <row r="386" spans="1:2" x14ac:dyDescent="0.25">
      <c r="A386">
        <f t="shared" ref="A386:A449" ca="1" si="16">RAND()</f>
        <v>0.29795847239856443</v>
      </c>
      <c r="B386">
        <f t="shared" ca="1" si="15"/>
        <v>0.74489618099641108</v>
      </c>
    </row>
    <row r="387" spans="1:2" x14ac:dyDescent="0.25">
      <c r="A387">
        <f t="shared" ca="1" si="16"/>
        <v>0.16785672373015792</v>
      </c>
      <c r="B387">
        <f t="shared" ca="1" si="15"/>
        <v>0.4196418093253948</v>
      </c>
    </row>
    <row r="388" spans="1:2" x14ac:dyDescent="0.25">
      <c r="A388">
        <f t="shared" ca="1" si="16"/>
        <v>0.97884105265601629</v>
      </c>
      <c r="B388">
        <f t="shared" ca="1" si="15"/>
        <v>2.9471026316400408</v>
      </c>
    </row>
    <row r="389" spans="1:2" x14ac:dyDescent="0.25">
      <c r="A389">
        <f t="shared" ca="1" si="16"/>
        <v>0.93428301316588092</v>
      </c>
      <c r="B389">
        <f t="shared" ref="B389:B452" ca="1" si="17">IF(AND(A389&gt;0,A389&lt;=0.4),(2.5*A389),IF(AND(A389&gt;0.4,A389&lt;=0.6),(2-SQRT(3-5*A389)),IF(AND(A389&gt;0.6,A389&lt;=1),2.5*(A389+0.2),)))</f>
        <v>2.8357075329147023</v>
      </c>
    </row>
    <row r="390" spans="1:2" x14ac:dyDescent="0.25">
      <c r="A390">
        <f t="shared" ca="1" si="16"/>
        <v>0.1724292094134614</v>
      </c>
      <c r="B390">
        <f t="shared" ca="1" si="17"/>
        <v>0.43107302353365351</v>
      </c>
    </row>
    <row r="391" spans="1:2" x14ac:dyDescent="0.25">
      <c r="A391">
        <f t="shared" ca="1" si="16"/>
        <v>0.82109861383886229</v>
      </c>
      <c r="B391">
        <f t="shared" ca="1" si="17"/>
        <v>2.5527465345971558</v>
      </c>
    </row>
    <row r="392" spans="1:2" x14ac:dyDescent="0.25">
      <c r="A392">
        <f t="shared" ca="1" si="16"/>
        <v>0.15770586080855231</v>
      </c>
      <c r="B392">
        <f t="shared" ca="1" si="17"/>
        <v>0.39426465202138078</v>
      </c>
    </row>
    <row r="393" spans="1:2" x14ac:dyDescent="0.25">
      <c r="A393">
        <f t="shared" ca="1" si="16"/>
        <v>0.99838804592515917</v>
      </c>
      <c r="B393">
        <f t="shared" ca="1" si="17"/>
        <v>2.9959701148128981</v>
      </c>
    </row>
    <row r="394" spans="1:2" x14ac:dyDescent="0.25">
      <c r="A394">
        <f t="shared" ca="1" si="16"/>
        <v>0.37156521222039507</v>
      </c>
      <c r="B394">
        <f t="shared" ca="1" si="17"/>
        <v>0.92891303055098762</v>
      </c>
    </row>
    <row r="395" spans="1:2" x14ac:dyDescent="0.25">
      <c r="A395">
        <f t="shared" ca="1" si="16"/>
        <v>0.42505510277147196</v>
      </c>
      <c r="B395">
        <f t="shared" ca="1" si="17"/>
        <v>1.0647329332524103</v>
      </c>
    </row>
    <row r="396" spans="1:2" x14ac:dyDescent="0.25">
      <c r="A396">
        <f t="shared" ca="1" si="16"/>
        <v>9.0681629320699564E-2</v>
      </c>
      <c r="B396">
        <f t="shared" ca="1" si="17"/>
        <v>0.22670407330174891</v>
      </c>
    </row>
    <row r="397" spans="1:2" x14ac:dyDescent="0.25">
      <c r="A397">
        <f t="shared" ca="1" si="16"/>
        <v>6.1867530938090609E-2</v>
      </c>
      <c r="B397">
        <f t="shared" ca="1" si="17"/>
        <v>0.15466882734522652</v>
      </c>
    </row>
    <row r="398" spans="1:2" x14ac:dyDescent="0.25">
      <c r="A398">
        <f t="shared" ca="1" si="16"/>
        <v>0.916794861613902</v>
      </c>
      <c r="B398">
        <f t="shared" ca="1" si="17"/>
        <v>2.7919871540347554</v>
      </c>
    </row>
    <row r="399" spans="1:2" x14ac:dyDescent="0.25">
      <c r="A399">
        <f t="shared" ca="1" si="16"/>
        <v>0.48688156195133681</v>
      </c>
      <c r="B399">
        <f t="shared" ca="1" si="17"/>
        <v>1.2479413651560698</v>
      </c>
    </row>
    <row r="400" spans="1:2" x14ac:dyDescent="0.25">
      <c r="A400">
        <f t="shared" ca="1" si="16"/>
        <v>0.70679564515349425</v>
      </c>
      <c r="B400">
        <f t="shared" ca="1" si="17"/>
        <v>2.2669891128837354</v>
      </c>
    </row>
    <row r="401" spans="1:2" x14ac:dyDescent="0.25">
      <c r="A401">
        <f t="shared" ca="1" si="16"/>
        <v>0.55775599520264352</v>
      </c>
      <c r="B401">
        <f t="shared" ca="1" si="17"/>
        <v>1.540413202989052</v>
      </c>
    </row>
    <row r="402" spans="1:2" x14ac:dyDescent="0.25">
      <c r="A402">
        <f t="shared" ca="1" si="16"/>
        <v>2.3475920438533637E-2</v>
      </c>
      <c r="B402">
        <f t="shared" ca="1" si="17"/>
        <v>5.8689801096334093E-2</v>
      </c>
    </row>
    <row r="403" spans="1:2" x14ac:dyDescent="0.25">
      <c r="A403">
        <f t="shared" ca="1" si="16"/>
        <v>0.59854554088779766</v>
      </c>
      <c r="B403">
        <f t="shared" ca="1" si="17"/>
        <v>1.9147222446296128</v>
      </c>
    </row>
    <row r="404" spans="1:2" x14ac:dyDescent="0.25">
      <c r="A404">
        <f t="shared" ca="1" si="16"/>
        <v>0.46516401117363604</v>
      </c>
      <c r="B404">
        <f t="shared" ca="1" si="17"/>
        <v>1.1789153855224055</v>
      </c>
    </row>
    <row r="405" spans="1:2" x14ac:dyDescent="0.25">
      <c r="A405">
        <f t="shared" ca="1" si="16"/>
        <v>0.38060741175646429</v>
      </c>
      <c r="B405">
        <f t="shared" ca="1" si="17"/>
        <v>0.95151852939116077</v>
      </c>
    </row>
    <row r="406" spans="1:2" x14ac:dyDescent="0.25">
      <c r="A406">
        <f t="shared" ca="1" si="16"/>
        <v>0.67351066151497896</v>
      </c>
      <c r="B406">
        <f t="shared" ca="1" si="17"/>
        <v>2.1837766537874477</v>
      </c>
    </row>
    <row r="407" spans="1:2" x14ac:dyDescent="0.25">
      <c r="A407">
        <f t="shared" ca="1" si="16"/>
        <v>0.40336806791757307</v>
      </c>
      <c r="B407">
        <f t="shared" ca="1" si="17"/>
        <v>1.0084559210947128</v>
      </c>
    </row>
    <row r="408" spans="1:2" x14ac:dyDescent="0.25">
      <c r="A408">
        <f t="shared" ca="1" si="16"/>
        <v>0.41607111365784888</v>
      </c>
      <c r="B408">
        <f t="shared" ca="1" si="17"/>
        <v>1.0410190660337633</v>
      </c>
    </row>
    <row r="409" spans="1:2" x14ac:dyDescent="0.25">
      <c r="A409">
        <f t="shared" ca="1" si="16"/>
        <v>0.16145849485089381</v>
      </c>
      <c r="B409">
        <f t="shared" ca="1" si="17"/>
        <v>0.40364623712723452</v>
      </c>
    </row>
    <row r="410" spans="1:2" x14ac:dyDescent="0.25">
      <c r="A410">
        <f t="shared" ca="1" si="16"/>
        <v>0.65361683471974186</v>
      </c>
      <c r="B410">
        <f t="shared" ca="1" si="17"/>
        <v>2.1340420867993548</v>
      </c>
    </row>
    <row r="411" spans="1:2" x14ac:dyDescent="0.25">
      <c r="A411">
        <f t="shared" ca="1" si="16"/>
        <v>7.1440797948261747E-2</v>
      </c>
      <c r="B411">
        <f t="shared" ca="1" si="17"/>
        <v>0.17860199487065437</v>
      </c>
    </row>
    <row r="412" spans="1:2" x14ac:dyDescent="0.25">
      <c r="A412">
        <f t="shared" ca="1" si="16"/>
        <v>0.40414157633747816</v>
      </c>
      <c r="B412">
        <f t="shared" ca="1" si="17"/>
        <v>1.0104081051703138</v>
      </c>
    </row>
    <row r="413" spans="1:2" x14ac:dyDescent="0.25">
      <c r="A413">
        <f t="shared" ca="1" si="16"/>
        <v>0.31456183619594213</v>
      </c>
      <c r="B413">
        <f t="shared" ca="1" si="17"/>
        <v>0.78640459048985534</v>
      </c>
    </row>
    <row r="414" spans="1:2" x14ac:dyDescent="0.25">
      <c r="A414">
        <f t="shared" ca="1" si="16"/>
        <v>0.14906106597725433</v>
      </c>
      <c r="B414">
        <f t="shared" ca="1" si="17"/>
        <v>0.37265266494313581</v>
      </c>
    </row>
    <row r="415" spans="1:2" x14ac:dyDescent="0.25">
      <c r="A415">
        <f t="shared" ca="1" si="16"/>
        <v>0.83607704821723605</v>
      </c>
      <c r="B415">
        <f t="shared" ca="1" si="17"/>
        <v>2.5901926205430903</v>
      </c>
    </row>
    <row r="416" spans="1:2" x14ac:dyDescent="0.25">
      <c r="A416">
        <f t="shared" ca="1" si="16"/>
        <v>0.53997420768344662</v>
      </c>
      <c r="B416">
        <f t="shared" ca="1" si="17"/>
        <v>1.4521597298639255</v>
      </c>
    </row>
    <row r="417" spans="1:2" x14ac:dyDescent="0.25">
      <c r="A417">
        <f t="shared" ca="1" si="16"/>
        <v>0.43828673870157997</v>
      </c>
      <c r="B417">
        <f t="shared" ca="1" si="17"/>
        <v>1.1007968491535964</v>
      </c>
    </row>
    <row r="418" spans="1:2" x14ac:dyDescent="0.25">
      <c r="A418">
        <f t="shared" ca="1" si="16"/>
        <v>0.95163298206023206</v>
      </c>
      <c r="B418">
        <f t="shared" ca="1" si="17"/>
        <v>2.8790824551505798</v>
      </c>
    </row>
    <row r="419" spans="1:2" x14ac:dyDescent="0.25">
      <c r="A419">
        <f t="shared" ca="1" si="16"/>
        <v>0.54126669788345749</v>
      </c>
      <c r="B419">
        <f t="shared" ca="1" si="17"/>
        <v>1.4580899423495515</v>
      </c>
    </row>
    <row r="420" spans="1:2" x14ac:dyDescent="0.25">
      <c r="A420">
        <f t="shared" ca="1" si="16"/>
        <v>0.75107724994045988</v>
      </c>
      <c r="B420">
        <f t="shared" ca="1" si="17"/>
        <v>2.3776931248511497</v>
      </c>
    </row>
    <row r="421" spans="1:2" x14ac:dyDescent="0.25">
      <c r="A421">
        <f t="shared" ca="1" si="16"/>
        <v>0.43639470125789415</v>
      </c>
      <c r="B421">
        <f t="shared" ca="1" si="17"/>
        <v>1.0955518291739823</v>
      </c>
    </row>
    <row r="422" spans="1:2" x14ac:dyDescent="0.25">
      <c r="A422">
        <f t="shared" ca="1" si="16"/>
        <v>0.18868817828713469</v>
      </c>
      <c r="B422">
        <f t="shared" ca="1" si="17"/>
        <v>0.47172044571783672</v>
      </c>
    </row>
    <row r="423" spans="1:2" x14ac:dyDescent="0.25">
      <c r="A423">
        <f t="shared" ca="1" si="16"/>
        <v>0.13724662838129986</v>
      </c>
      <c r="B423">
        <f t="shared" ca="1" si="17"/>
        <v>0.34311657095324966</v>
      </c>
    </row>
    <row r="424" spans="1:2" x14ac:dyDescent="0.25">
      <c r="A424">
        <f t="shared" ca="1" si="16"/>
        <v>0.40036007225361636</v>
      </c>
      <c r="B424">
        <f t="shared" ca="1" si="17"/>
        <v>1.0009005861617584</v>
      </c>
    </row>
    <row r="425" spans="1:2" x14ac:dyDescent="0.25">
      <c r="A425">
        <f t="shared" ca="1" si="16"/>
        <v>0.9007045362717675</v>
      </c>
      <c r="B425">
        <f t="shared" ca="1" si="17"/>
        <v>2.751761340679419</v>
      </c>
    </row>
    <row r="426" spans="1:2" x14ac:dyDescent="0.25">
      <c r="A426">
        <f t="shared" ca="1" si="16"/>
        <v>0.13189998763133004</v>
      </c>
      <c r="B426">
        <f t="shared" ca="1" si="17"/>
        <v>0.3297499690783251</v>
      </c>
    </row>
    <row r="427" spans="1:2" x14ac:dyDescent="0.25">
      <c r="A427">
        <f t="shared" ca="1" si="16"/>
        <v>0.13662036778982156</v>
      </c>
      <c r="B427">
        <f t="shared" ca="1" si="17"/>
        <v>0.3415509194745539</v>
      </c>
    </row>
    <row r="428" spans="1:2" x14ac:dyDescent="0.25">
      <c r="A428">
        <f t="shared" ca="1" si="16"/>
        <v>0.96612278825110909</v>
      </c>
      <c r="B428">
        <f t="shared" ca="1" si="17"/>
        <v>2.915306970627773</v>
      </c>
    </row>
    <row r="429" spans="1:2" x14ac:dyDescent="0.25">
      <c r="A429">
        <f t="shared" ca="1" si="16"/>
        <v>0.42739949158025814</v>
      </c>
      <c r="B429">
        <f t="shared" ca="1" si="17"/>
        <v>1.0710206987781108</v>
      </c>
    </row>
    <row r="430" spans="1:2" x14ac:dyDescent="0.25">
      <c r="A430">
        <f t="shared" ca="1" si="16"/>
        <v>0.57737291338961583</v>
      </c>
      <c r="B430">
        <f t="shared" ca="1" si="17"/>
        <v>1.6636438895278982</v>
      </c>
    </row>
    <row r="431" spans="1:2" x14ac:dyDescent="0.25">
      <c r="A431">
        <f t="shared" ca="1" si="16"/>
        <v>0.2498034628274457</v>
      </c>
      <c r="B431">
        <f t="shared" ca="1" si="17"/>
        <v>0.62450865706861425</v>
      </c>
    </row>
    <row r="432" spans="1:2" x14ac:dyDescent="0.25">
      <c r="A432">
        <f t="shared" ca="1" si="16"/>
        <v>0.95588493601354152</v>
      </c>
      <c r="B432">
        <f t="shared" ca="1" si="17"/>
        <v>2.8897123400338538</v>
      </c>
    </row>
    <row r="433" spans="1:2" x14ac:dyDescent="0.25">
      <c r="A433">
        <f t="shared" ca="1" si="16"/>
        <v>0.52351962771159988</v>
      </c>
      <c r="B433">
        <f t="shared" ca="1" si="17"/>
        <v>1.3816135015688</v>
      </c>
    </row>
    <row r="434" spans="1:2" x14ac:dyDescent="0.25">
      <c r="A434">
        <f t="shared" ca="1" si="16"/>
        <v>0.51266848144961197</v>
      </c>
      <c r="B434">
        <f t="shared" ca="1" si="17"/>
        <v>1.3391992790924481</v>
      </c>
    </row>
    <row r="435" spans="1:2" x14ac:dyDescent="0.25">
      <c r="A435">
        <f t="shared" ca="1" si="16"/>
        <v>0.97881178473409691</v>
      </c>
      <c r="B435">
        <f t="shared" ca="1" si="17"/>
        <v>2.9470294618352422</v>
      </c>
    </row>
    <row r="436" spans="1:2" x14ac:dyDescent="0.25">
      <c r="A436">
        <f t="shared" ca="1" si="16"/>
        <v>0.121243023228925</v>
      </c>
      <c r="B436">
        <f t="shared" ca="1" si="17"/>
        <v>0.30310755807231249</v>
      </c>
    </row>
    <row r="437" spans="1:2" x14ac:dyDescent="0.25">
      <c r="A437">
        <f t="shared" ca="1" si="16"/>
        <v>0.258308542248046</v>
      </c>
      <c r="B437">
        <f t="shared" ca="1" si="17"/>
        <v>0.64577135562011501</v>
      </c>
    </row>
    <row r="438" spans="1:2" x14ac:dyDescent="0.25">
      <c r="A438">
        <f t="shared" ca="1" si="16"/>
        <v>0.93172080309535132</v>
      </c>
      <c r="B438">
        <f t="shared" ca="1" si="17"/>
        <v>2.8293020077383786</v>
      </c>
    </row>
    <row r="439" spans="1:2" x14ac:dyDescent="0.25">
      <c r="A439">
        <f t="shared" ca="1" si="16"/>
        <v>0.11566592464371384</v>
      </c>
      <c r="B439">
        <f t="shared" ca="1" si="17"/>
        <v>0.28916481160928459</v>
      </c>
    </row>
    <row r="440" spans="1:2" x14ac:dyDescent="0.25">
      <c r="A440">
        <f t="shared" ca="1" si="16"/>
        <v>0.95591379507132057</v>
      </c>
      <c r="B440">
        <f t="shared" ca="1" si="17"/>
        <v>2.8897844876783014</v>
      </c>
    </row>
    <row r="441" spans="1:2" x14ac:dyDescent="0.25">
      <c r="A441">
        <f t="shared" ca="1" si="16"/>
        <v>0.83387574164433531</v>
      </c>
      <c r="B441">
        <f t="shared" ca="1" si="17"/>
        <v>2.5846893541108384</v>
      </c>
    </row>
    <row r="442" spans="1:2" x14ac:dyDescent="0.25">
      <c r="A442">
        <f t="shared" ca="1" si="16"/>
        <v>0.45589205460703686</v>
      </c>
      <c r="B442">
        <f t="shared" ca="1" si="17"/>
        <v>1.1511538849916223</v>
      </c>
    </row>
    <row r="443" spans="1:2" x14ac:dyDescent="0.25">
      <c r="A443">
        <f t="shared" ca="1" si="16"/>
        <v>0.59479781811366861</v>
      </c>
      <c r="B443">
        <f t="shared" ca="1" si="17"/>
        <v>1.8387210198703596</v>
      </c>
    </row>
    <row r="444" spans="1:2" x14ac:dyDescent="0.25">
      <c r="A444">
        <f t="shared" ca="1" si="16"/>
        <v>0.55692112370991331</v>
      </c>
      <c r="B444">
        <f t="shared" ca="1" si="17"/>
        <v>1.5358939976143022</v>
      </c>
    </row>
    <row r="445" spans="1:2" x14ac:dyDescent="0.25">
      <c r="A445">
        <f t="shared" ca="1" si="16"/>
        <v>9.7763524398769563E-2</v>
      </c>
      <c r="B445">
        <f t="shared" ca="1" si="17"/>
        <v>0.24440881099692391</v>
      </c>
    </row>
    <row r="446" spans="1:2" x14ac:dyDescent="0.25">
      <c r="A446">
        <f t="shared" ca="1" si="16"/>
        <v>0.76299815771386326</v>
      </c>
      <c r="B446">
        <f t="shared" ca="1" si="17"/>
        <v>2.4074953942846582</v>
      </c>
    </row>
    <row r="447" spans="1:2" x14ac:dyDescent="0.25">
      <c r="A447">
        <f t="shared" ca="1" si="16"/>
        <v>0.36456615209049315</v>
      </c>
      <c r="B447">
        <f t="shared" ca="1" si="17"/>
        <v>0.91141538022623281</v>
      </c>
    </row>
    <row r="448" spans="1:2" x14ac:dyDescent="0.25">
      <c r="A448">
        <f t="shared" ca="1" si="16"/>
        <v>0.42073056300027734</v>
      </c>
      <c r="B448">
        <f t="shared" ca="1" si="17"/>
        <v>1.0532438619165898</v>
      </c>
    </row>
    <row r="449" spans="1:2" x14ac:dyDescent="0.25">
      <c r="A449">
        <f t="shared" ca="1" si="16"/>
        <v>0.3027008329176718</v>
      </c>
      <c r="B449">
        <f t="shared" ca="1" si="17"/>
        <v>0.75675208229417956</v>
      </c>
    </row>
    <row r="450" spans="1:2" x14ac:dyDescent="0.25">
      <c r="A450">
        <f t="shared" ref="A450:A513" ca="1" si="18">RAND()</f>
        <v>0.75239201411412193</v>
      </c>
      <c r="B450">
        <f t="shared" ca="1" si="17"/>
        <v>2.380980035285305</v>
      </c>
    </row>
    <row r="451" spans="1:2" x14ac:dyDescent="0.25">
      <c r="A451">
        <f t="shared" ca="1" si="18"/>
        <v>0.36478985190610635</v>
      </c>
      <c r="B451">
        <f t="shared" ca="1" si="17"/>
        <v>0.91197462976526589</v>
      </c>
    </row>
    <row r="452" spans="1:2" x14ac:dyDescent="0.25">
      <c r="A452">
        <f t="shared" ca="1" si="18"/>
        <v>0.49197716387785884</v>
      </c>
      <c r="B452">
        <f t="shared" ca="1" si="17"/>
        <v>1.2650753912062096</v>
      </c>
    </row>
    <row r="453" spans="1:2" x14ac:dyDescent="0.25">
      <c r="A453">
        <f t="shared" ca="1" si="18"/>
        <v>0.71835573556107479</v>
      </c>
      <c r="B453">
        <f t="shared" ref="B453:B516" ca="1" si="19">IF(AND(A453&gt;0,A453&lt;=0.4),(2.5*A453),IF(AND(A453&gt;0.4,A453&lt;=0.6),(2-SQRT(3-5*A453)),IF(AND(A453&gt;0.6,A453&lt;=1),2.5*(A453+0.2),)))</f>
        <v>2.2958893389026871</v>
      </c>
    </row>
    <row r="454" spans="1:2" x14ac:dyDescent="0.25">
      <c r="A454">
        <f t="shared" ca="1" si="18"/>
        <v>0.38445243672236906</v>
      </c>
      <c r="B454">
        <f t="shared" ca="1" si="19"/>
        <v>0.9611310918059226</v>
      </c>
    </row>
    <row r="455" spans="1:2" x14ac:dyDescent="0.25">
      <c r="A455">
        <f t="shared" ca="1" si="18"/>
        <v>0.68537934946171597</v>
      </c>
      <c r="B455">
        <f t="shared" ca="1" si="19"/>
        <v>2.2134483736542898</v>
      </c>
    </row>
    <row r="456" spans="1:2" x14ac:dyDescent="0.25">
      <c r="A456">
        <f t="shared" ca="1" si="18"/>
        <v>0.64644114732164115</v>
      </c>
      <c r="B456">
        <f t="shared" ca="1" si="19"/>
        <v>2.116102868304103</v>
      </c>
    </row>
    <row r="457" spans="1:2" x14ac:dyDescent="0.25">
      <c r="A457">
        <f t="shared" ca="1" si="18"/>
        <v>0.72270743276923566</v>
      </c>
      <c r="B457">
        <f t="shared" ca="1" si="19"/>
        <v>2.3067685819230892</v>
      </c>
    </row>
    <row r="458" spans="1:2" x14ac:dyDescent="0.25">
      <c r="A458">
        <f t="shared" ca="1" si="18"/>
        <v>0.34711433548685011</v>
      </c>
      <c r="B458">
        <f t="shared" ca="1" si="19"/>
        <v>0.86778583871712534</v>
      </c>
    </row>
    <row r="459" spans="1:2" x14ac:dyDescent="0.25">
      <c r="A459">
        <f t="shared" ca="1" si="18"/>
        <v>0.74004137490837862</v>
      </c>
      <c r="B459">
        <f t="shared" ca="1" si="19"/>
        <v>2.3501034372709468</v>
      </c>
    </row>
    <row r="460" spans="1:2" x14ac:dyDescent="0.25">
      <c r="A460">
        <f t="shared" ca="1" si="18"/>
        <v>0.84883043873959529</v>
      </c>
      <c r="B460">
        <f t="shared" ca="1" si="19"/>
        <v>2.6220760968489882</v>
      </c>
    </row>
    <row r="461" spans="1:2" x14ac:dyDescent="0.25">
      <c r="A461">
        <f t="shared" ca="1" si="18"/>
        <v>0.30116022606843251</v>
      </c>
      <c r="B461">
        <f t="shared" ca="1" si="19"/>
        <v>0.75290056517108128</v>
      </c>
    </row>
    <row r="462" spans="1:2" x14ac:dyDescent="0.25">
      <c r="A462">
        <f t="shared" ca="1" si="18"/>
        <v>0.10084226689256792</v>
      </c>
      <c r="B462">
        <f t="shared" ca="1" si="19"/>
        <v>0.25210566723141981</v>
      </c>
    </row>
    <row r="463" spans="1:2" x14ac:dyDescent="0.25">
      <c r="A463">
        <f t="shared" ca="1" si="18"/>
        <v>2.696520112993217E-2</v>
      </c>
      <c r="B463">
        <f t="shared" ca="1" si="19"/>
        <v>6.7413002824830426E-2</v>
      </c>
    </row>
    <row r="464" spans="1:2" x14ac:dyDescent="0.25">
      <c r="A464">
        <f t="shared" ca="1" si="18"/>
        <v>0.66988181459760998</v>
      </c>
      <c r="B464">
        <f t="shared" ca="1" si="19"/>
        <v>2.174704536494025</v>
      </c>
    </row>
    <row r="465" spans="1:2" x14ac:dyDescent="0.25">
      <c r="A465">
        <f t="shared" ca="1" si="18"/>
        <v>0.47348659321697228</v>
      </c>
      <c r="B465">
        <f t="shared" ca="1" si="19"/>
        <v>1.2046591712258583</v>
      </c>
    </row>
    <row r="466" spans="1:2" x14ac:dyDescent="0.25">
      <c r="A466">
        <f t="shared" ca="1" si="18"/>
        <v>0.73053581872794271</v>
      </c>
      <c r="B466">
        <f t="shared" ca="1" si="19"/>
        <v>2.3263395468198569</v>
      </c>
    </row>
    <row r="467" spans="1:2" x14ac:dyDescent="0.25">
      <c r="A467">
        <f t="shared" ca="1" si="18"/>
        <v>0.10380885137030238</v>
      </c>
      <c r="B467">
        <f t="shared" ca="1" si="19"/>
        <v>0.25952212842575595</v>
      </c>
    </row>
    <row r="468" spans="1:2" x14ac:dyDescent="0.25">
      <c r="A468">
        <f t="shared" ca="1" si="18"/>
        <v>0.85998009725173008</v>
      </c>
      <c r="B468">
        <f t="shared" ca="1" si="19"/>
        <v>2.6499502431293251</v>
      </c>
    </row>
    <row r="469" spans="1:2" x14ac:dyDescent="0.25">
      <c r="A469">
        <f t="shared" ca="1" si="18"/>
        <v>0.1959686810318586</v>
      </c>
      <c r="B469">
        <f t="shared" ca="1" si="19"/>
        <v>0.48992170257964651</v>
      </c>
    </row>
    <row r="470" spans="1:2" x14ac:dyDescent="0.25">
      <c r="A470">
        <f t="shared" ca="1" si="18"/>
        <v>0.72662844670171056</v>
      </c>
      <c r="B470">
        <f t="shared" ca="1" si="19"/>
        <v>2.3165711167542762</v>
      </c>
    </row>
    <row r="471" spans="1:2" x14ac:dyDescent="0.25">
      <c r="A471">
        <f t="shared" ca="1" si="18"/>
        <v>0.99372926485347512</v>
      </c>
      <c r="B471">
        <f t="shared" ca="1" si="19"/>
        <v>2.9843231621336881</v>
      </c>
    </row>
    <row r="472" spans="1:2" x14ac:dyDescent="0.25">
      <c r="A472">
        <f t="shared" ca="1" si="18"/>
        <v>0.35455323527381499</v>
      </c>
      <c r="B472">
        <f t="shared" ca="1" si="19"/>
        <v>0.88638308818453748</v>
      </c>
    </row>
    <row r="473" spans="1:2" x14ac:dyDescent="0.25">
      <c r="A473">
        <f t="shared" ca="1" si="18"/>
        <v>0.46742851254006912</v>
      </c>
      <c r="B473">
        <f t="shared" ca="1" si="19"/>
        <v>1.1858394278155848</v>
      </c>
    </row>
    <row r="474" spans="1:2" x14ac:dyDescent="0.25">
      <c r="A474">
        <f t="shared" ca="1" si="18"/>
        <v>0.56033680435710465</v>
      </c>
      <c r="B474">
        <f t="shared" ca="1" si="19"/>
        <v>1.554673178200014</v>
      </c>
    </row>
    <row r="475" spans="1:2" x14ac:dyDescent="0.25">
      <c r="A475">
        <f t="shared" ca="1" si="18"/>
        <v>0.41657097913035901</v>
      </c>
      <c r="B475">
        <f t="shared" ca="1" si="19"/>
        <v>1.04232306890674</v>
      </c>
    </row>
    <row r="476" spans="1:2" x14ac:dyDescent="0.25">
      <c r="A476">
        <f t="shared" ca="1" si="18"/>
        <v>0.45161572197665867</v>
      </c>
      <c r="B476">
        <f t="shared" ca="1" si="19"/>
        <v>1.138651411961042</v>
      </c>
    </row>
    <row r="477" spans="1:2" x14ac:dyDescent="0.25">
      <c r="A477">
        <f t="shared" ca="1" si="18"/>
        <v>0.34669075416438477</v>
      </c>
      <c r="B477">
        <f t="shared" ca="1" si="19"/>
        <v>0.86672688541096199</v>
      </c>
    </row>
    <row r="478" spans="1:2" x14ac:dyDescent="0.25">
      <c r="A478">
        <f t="shared" ca="1" si="18"/>
        <v>0.32129837853766274</v>
      </c>
      <c r="B478">
        <f t="shared" ca="1" si="19"/>
        <v>0.8032459463441568</v>
      </c>
    </row>
    <row r="479" spans="1:2" x14ac:dyDescent="0.25">
      <c r="A479">
        <f t="shared" ca="1" si="18"/>
        <v>0.65935283377442511</v>
      </c>
      <c r="B479">
        <f t="shared" ca="1" si="19"/>
        <v>2.1483820844360628</v>
      </c>
    </row>
    <row r="480" spans="1:2" x14ac:dyDescent="0.25">
      <c r="A480">
        <f t="shared" ca="1" si="18"/>
        <v>0.93392672777576302</v>
      </c>
      <c r="B480">
        <f t="shared" ca="1" si="19"/>
        <v>2.8348168194394074</v>
      </c>
    </row>
    <row r="481" spans="1:2" x14ac:dyDescent="0.25">
      <c r="A481">
        <f t="shared" ca="1" si="18"/>
        <v>0.2994389190991017</v>
      </c>
      <c r="B481">
        <f t="shared" ca="1" si="19"/>
        <v>0.74859729774775419</v>
      </c>
    </row>
    <row r="482" spans="1:2" x14ac:dyDescent="0.25">
      <c r="A482">
        <f t="shared" ca="1" si="18"/>
        <v>0.88833548229481707</v>
      </c>
      <c r="B482">
        <f t="shared" ca="1" si="19"/>
        <v>2.7208387057370427</v>
      </c>
    </row>
    <row r="483" spans="1:2" x14ac:dyDescent="0.25">
      <c r="A483">
        <f t="shared" ca="1" si="18"/>
        <v>0.88162865903146737</v>
      </c>
      <c r="B483">
        <f t="shared" ca="1" si="19"/>
        <v>2.7040716475786688</v>
      </c>
    </row>
    <row r="484" spans="1:2" x14ac:dyDescent="0.25">
      <c r="A484">
        <f t="shared" ca="1" si="18"/>
        <v>0.26303976426978126</v>
      </c>
      <c r="B484">
        <f t="shared" ca="1" si="19"/>
        <v>0.65759941067445316</v>
      </c>
    </row>
    <row r="485" spans="1:2" x14ac:dyDescent="0.25">
      <c r="A485">
        <f t="shared" ca="1" si="18"/>
        <v>0.9697205990209774</v>
      </c>
      <c r="B485">
        <f t="shared" ca="1" si="19"/>
        <v>2.9243014975524435</v>
      </c>
    </row>
    <row r="486" spans="1:2" x14ac:dyDescent="0.25">
      <c r="A486">
        <f t="shared" ca="1" si="18"/>
        <v>0.39539356521773061</v>
      </c>
      <c r="B486">
        <f t="shared" ca="1" si="19"/>
        <v>0.98848391304432659</v>
      </c>
    </row>
    <row r="487" spans="1:2" x14ac:dyDescent="0.25">
      <c r="A487">
        <f t="shared" ca="1" si="18"/>
        <v>0.79392275609221297</v>
      </c>
      <c r="B487">
        <f t="shared" ca="1" si="19"/>
        <v>2.4848068902305327</v>
      </c>
    </row>
    <row r="488" spans="1:2" x14ac:dyDescent="0.25">
      <c r="A488">
        <f t="shared" ca="1" si="18"/>
        <v>0.73330260653023027</v>
      </c>
      <c r="B488">
        <f t="shared" ca="1" si="19"/>
        <v>2.3332565163255756</v>
      </c>
    </row>
    <row r="489" spans="1:2" x14ac:dyDescent="0.25">
      <c r="A489">
        <f t="shared" ca="1" si="18"/>
        <v>0.26956103247543906</v>
      </c>
      <c r="B489">
        <f t="shared" ca="1" si="19"/>
        <v>0.67390258118859769</v>
      </c>
    </row>
    <row r="490" spans="1:2" x14ac:dyDescent="0.25">
      <c r="A490">
        <f t="shared" ca="1" si="18"/>
        <v>0.69211933829406858</v>
      </c>
      <c r="B490">
        <f t="shared" ca="1" si="19"/>
        <v>2.2302983457351715</v>
      </c>
    </row>
    <row r="491" spans="1:2" x14ac:dyDescent="0.25">
      <c r="A491">
        <f t="shared" ca="1" si="18"/>
        <v>1.7795542541759524E-2</v>
      </c>
      <c r="B491">
        <f t="shared" ca="1" si="19"/>
        <v>4.4488856354398809E-2</v>
      </c>
    </row>
    <row r="492" spans="1:2" x14ac:dyDescent="0.25">
      <c r="A492">
        <f t="shared" ca="1" si="18"/>
        <v>9.1475665533814365E-2</v>
      </c>
      <c r="B492">
        <f t="shared" ca="1" si="19"/>
        <v>0.22868916383453591</v>
      </c>
    </row>
    <row r="493" spans="1:2" x14ac:dyDescent="0.25">
      <c r="A493">
        <f t="shared" ca="1" si="18"/>
        <v>0.90365283754851977</v>
      </c>
      <c r="B493">
        <f t="shared" ca="1" si="19"/>
        <v>2.7591320938712993</v>
      </c>
    </row>
    <row r="494" spans="1:2" x14ac:dyDescent="0.25">
      <c r="A494">
        <f t="shared" ca="1" si="18"/>
        <v>0.9717783715656465</v>
      </c>
      <c r="B494">
        <f t="shared" ca="1" si="19"/>
        <v>2.9294459289141161</v>
      </c>
    </row>
    <row r="495" spans="1:2" x14ac:dyDescent="0.25">
      <c r="A495">
        <f t="shared" ca="1" si="18"/>
        <v>1.4523107052018536E-2</v>
      </c>
      <c r="B495">
        <f t="shared" ca="1" si="19"/>
        <v>3.6307767630046339E-2</v>
      </c>
    </row>
    <row r="496" spans="1:2" x14ac:dyDescent="0.25">
      <c r="A496">
        <f t="shared" ca="1" si="18"/>
        <v>5.8850278947379153E-2</v>
      </c>
      <c r="B496">
        <f t="shared" ca="1" si="19"/>
        <v>0.14712569736844788</v>
      </c>
    </row>
    <row r="497" spans="1:2" x14ac:dyDescent="0.25">
      <c r="A497">
        <f t="shared" ca="1" si="18"/>
        <v>0.52090992149988447</v>
      </c>
      <c r="B497">
        <f t="shared" ca="1" si="19"/>
        <v>1.3711515345486025</v>
      </c>
    </row>
    <row r="498" spans="1:2" x14ac:dyDescent="0.25">
      <c r="A498">
        <f t="shared" ca="1" si="18"/>
        <v>0.86923972963097884</v>
      </c>
      <c r="B498">
        <f t="shared" ca="1" si="19"/>
        <v>2.6730993240774472</v>
      </c>
    </row>
    <row r="499" spans="1:2" x14ac:dyDescent="0.25">
      <c r="A499">
        <f t="shared" ca="1" si="18"/>
        <v>0.96697603906630258</v>
      </c>
      <c r="B499">
        <f t="shared" ca="1" si="19"/>
        <v>2.9174400976657564</v>
      </c>
    </row>
    <row r="500" spans="1:2" x14ac:dyDescent="0.25">
      <c r="A500">
        <f t="shared" ca="1" si="18"/>
        <v>0.26768578969268508</v>
      </c>
      <c r="B500">
        <f t="shared" ca="1" si="19"/>
        <v>0.66921447423171276</v>
      </c>
    </row>
    <row r="501" spans="1:2" x14ac:dyDescent="0.25">
      <c r="A501">
        <f t="shared" ca="1" si="18"/>
        <v>0.63079312830881618</v>
      </c>
      <c r="B501">
        <f t="shared" ca="1" si="19"/>
        <v>2.0769828207720402</v>
      </c>
    </row>
    <row r="502" spans="1:2" x14ac:dyDescent="0.25">
      <c r="A502">
        <f t="shared" ca="1" si="18"/>
        <v>0.17741416703495794</v>
      </c>
      <c r="B502">
        <f t="shared" ca="1" si="19"/>
        <v>0.44353541758739484</v>
      </c>
    </row>
    <row r="503" spans="1:2" x14ac:dyDescent="0.25">
      <c r="A503">
        <f t="shared" ca="1" si="18"/>
        <v>0.71024500809740165</v>
      </c>
      <c r="B503">
        <f t="shared" ca="1" si="19"/>
        <v>2.275612520243504</v>
      </c>
    </row>
    <row r="504" spans="1:2" x14ac:dyDescent="0.25">
      <c r="A504">
        <f t="shared" ca="1" si="18"/>
        <v>0.73482058106692616</v>
      </c>
      <c r="B504">
        <f t="shared" ca="1" si="19"/>
        <v>2.3370514526673154</v>
      </c>
    </row>
    <row r="505" spans="1:2" x14ac:dyDescent="0.25">
      <c r="A505">
        <f t="shared" ca="1" si="18"/>
        <v>0.74769000830223908</v>
      </c>
      <c r="B505">
        <f t="shared" ca="1" si="19"/>
        <v>2.3692250207555974</v>
      </c>
    </row>
    <row r="506" spans="1:2" x14ac:dyDescent="0.25">
      <c r="A506">
        <f t="shared" ca="1" si="18"/>
        <v>0.54362431146855672</v>
      </c>
      <c r="B506">
        <f t="shared" ca="1" si="19"/>
        <v>1.4690777433020759</v>
      </c>
    </row>
    <row r="507" spans="1:2" x14ac:dyDescent="0.25">
      <c r="A507">
        <f t="shared" ca="1" si="18"/>
        <v>0.86862526573787402</v>
      </c>
      <c r="B507">
        <f t="shared" ca="1" si="19"/>
        <v>2.6715631643446853</v>
      </c>
    </row>
    <row r="508" spans="1:2" x14ac:dyDescent="0.25">
      <c r="A508">
        <f t="shared" ca="1" si="18"/>
        <v>5.4432732674452144E-2</v>
      </c>
      <c r="B508">
        <f t="shared" ca="1" si="19"/>
        <v>0.13608183168613036</v>
      </c>
    </row>
    <row r="509" spans="1:2" x14ac:dyDescent="0.25">
      <c r="A509">
        <f t="shared" ca="1" si="18"/>
        <v>8.4392714747979714E-2</v>
      </c>
      <c r="B509">
        <f t="shared" ca="1" si="19"/>
        <v>0.21098178686994928</v>
      </c>
    </row>
    <row r="510" spans="1:2" x14ac:dyDescent="0.25">
      <c r="A510">
        <f t="shared" ca="1" si="18"/>
        <v>0.15829094986744252</v>
      </c>
      <c r="B510">
        <f t="shared" ca="1" si="19"/>
        <v>0.3957273746686063</v>
      </c>
    </row>
    <row r="511" spans="1:2" x14ac:dyDescent="0.25">
      <c r="A511">
        <f t="shared" ca="1" si="18"/>
        <v>0.13267514132910607</v>
      </c>
      <c r="B511">
        <f t="shared" ca="1" si="19"/>
        <v>0.33168785332276518</v>
      </c>
    </row>
    <row r="512" spans="1:2" x14ac:dyDescent="0.25">
      <c r="A512">
        <f t="shared" ca="1" si="18"/>
        <v>0.18669427544536576</v>
      </c>
      <c r="B512">
        <f t="shared" ca="1" si="19"/>
        <v>0.46673568861341441</v>
      </c>
    </row>
    <row r="513" spans="1:2" x14ac:dyDescent="0.25">
      <c r="A513">
        <f t="shared" ca="1" si="18"/>
        <v>0.57502507623146093</v>
      </c>
      <c r="B513">
        <f t="shared" ca="1" si="19"/>
        <v>1.6466239696262699</v>
      </c>
    </row>
    <row r="514" spans="1:2" x14ac:dyDescent="0.25">
      <c r="A514">
        <f t="shared" ref="A514:A577" ca="1" si="20">RAND()</f>
        <v>0.5115998372422178</v>
      </c>
      <c r="B514">
        <f t="shared" ca="1" si="19"/>
        <v>1.3351685824294168</v>
      </c>
    </row>
    <row r="515" spans="1:2" x14ac:dyDescent="0.25">
      <c r="A515">
        <f t="shared" ca="1" si="20"/>
        <v>0.65034418562521135</v>
      </c>
      <c r="B515">
        <f t="shared" ca="1" si="19"/>
        <v>2.1258604640630283</v>
      </c>
    </row>
    <row r="516" spans="1:2" x14ac:dyDescent="0.25">
      <c r="A516">
        <f t="shared" ca="1" si="20"/>
        <v>0.87326491145629082</v>
      </c>
      <c r="B516">
        <f t="shared" ca="1" si="19"/>
        <v>2.6831622786407272</v>
      </c>
    </row>
    <row r="517" spans="1:2" x14ac:dyDescent="0.25">
      <c r="A517">
        <f t="shared" ca="1" si="20"/>
        <v>0.89811893267665421</v>
      </c>
      <c r="B517">
        <f t="shared" ref="B517:B580" ca="1" si="21">IF(AND(A517&gt;0,A517&lt;=0.4),(2.5*A517),IF(AND(A517&gt;0.4,A517&lt;=0.6),(2-SQRT(3-5*A517)),IF(AND(A517&gt;0.6,A517&lt;=1),2.5*(A517+0.2),)))</f>
        <v>2.7452973316916358</v>
      </c>
    </row>
    <row r="518" spans="1:2" x14ac:dyDescent="0.25">
      <c r="A518">
        <f t="shared" ca="1" si="20"/>
        <v>0.90448036405095822</v>
      </c>
      <c r="B518">
        <f t="shared" ca="1" si="21"/>
        <v>2.7612009101273953</v>
      </c>
    </row>
    <row r="519" spans="1:2" x14ac:dyDescent="0.25">
      <c r="A519">
        <f t="shared" ca="1" si="20"/>
        <v>0.71420097126101234</v>
      </c>
      <c r="B519">
        <f t="shared" ca="1" si="21"/>
        <v>2.2855024281525309</v>
      </c>
    </row>
    <row r="520" spans="1:2" x14ac:dyDescent="0.25">
      <c r="A520">
        <f t="shared" ca="1" si="20"/>
        <v>0.5232830978579911</v>
      </c>
      <c r="B520">
        <f t="shared" ca="1" si="21"/>
        <v>1.3806580018196373</v>
      </c>
    </row>
    <row r="521" spans="1:2" x14ac:dyDescent="0.25">
      <c r="A521">
        <f t="shared" ca="1" si="20"/>
        <v>4.2896962414705309E-2</v>
      </c>
      <c r="B521">
        <f t="shared" ca="1" si="21"/>
        <v>0.10724240603676327</v>
      </c>
    </row>
    <row r="522" spans="1:2" x14ac:dyDescent="0.25">
      <c r="A522">
        <f t="shared" ca="1" si="20"/>
        <v>0.5928929240887596</v>
      </c>
      <c r="B522">
        <f t="shared" ca="1" si="21"/>
        <v>1.8114916989726928</v>
      </c>
    </row>
    <row r="523" spans="1:2" x14ac:dyDescent="0.25">
      <c r="A523">
        <f t="shared" ca="1" si="20"/>
        <v>0.47213526359628166</v>
      </c>
      <c r="B523">
        <f t="shared" ca="1" si="21"/>
        <v>1.2004228104688131</v>
      </c>
    </row>
    <row r="524" spans="1:2" x14ac:dyDescent="0.25">
      <c r="A524">
        <f t="shared" ca="1" si="20"/>
        <v>0.95999929819499963</v>
      </c>
      <c r="B524">
        <f t="shared" ca="1" si="21"/>
        <v>2.8999982454874988</v>
      </c>
    </row>
    <row r="525" spans="1:2" x14ac:dyDescent="0.25">
      <c r="A525">
        <f t="shared" ca="1" si="20"/>
        <v>0.63563245065616336</v>
      </c>
      <c r="B525">
        <f t="shared" ca="1" si="21"/>
        <v>2.0890811266404086</v>
      </c>
    </row>
    <row r="526" spans="1:2" x14ac:dyDescent="0.25">
      <c r="A526">
        <f t="shared" ca="1" si="20"/>
        <v>0.7990388444333435</v>
      </c>
      <c r="B526">
        <f t="shared" ca="1" si="21"/>
        <v>2.4975971110833588</v>
      </c>
    </row>
    <row r="527" spans="1:2" x14ac:dyDescent="0.25">
      <c r="A527">
        <f t="shared" ca="1" si="20"/>
        <v>0.35574476011369138</v>
      </c>
      <c r="B527">
        <f t="shared" ca="1" si="21"/>
        <v>0.88936190028422846</v>
      </c>
    </row>
    <row r="528" spans="1:2" x14ac:dyDescent="0.25">
      <c r="A528">
        <f t="shared" ca="1" si="20"/>
        <v>0.80328045903642853</v>
      </c>
      <c r="B528">
        <f t="shared" ca="1" si="21"/>
        <v>2.5082011475910715</v>
      </c>
    </row>
    <row r="529" spans="1:2" x14ac:dyDescent="0.25">
      <c r="A529">
        <f t="shared" ca="1" si="20"/>
        <v>0.54733262139221861</v>
      </c>
      <c r="B529">
        <f t="shared" ca="1" si="21"/>
        <v>1.4868363876511634</v>
      </c>
    </row>
    <row r="530" spans="1:2" x14ac:dyDescent="0.25">
      <c r="A530">
        <f t="shared" ca="1" si="20"/>
        <v>0.38039637103785162</v>
      </c>
      <c r="B530">
        <f t="shared" ca="1" si="21"/>
        <v>0.95099092759462911</v>
      </c>
    </row>
    <row r="531" spans="1:2" x14ac:dyDescent="0.25">
      <c r="A531">
        <f t="shared" ca="1" si="20"/>
        <v>0.42386223013159086</v>
      </c>
      <c r="B531">
        <f t="shared" ca="1" si="21"/>
        <v>1.0615497619255212</v>
      </c>
    </row>
    <row r="532" spans="1:2" x14ac:dyDescent="0.25">
      <c r="A532">
        <f t="shared" ca="1" si="20"/>
        <v>9.2507484559399389E-2</v>
      </c>
      <c r="B532">
        <f t="shared" ca="1" si="21"/>
        <v>0.23126871139849847</v>
      </c>
    </row>
    <row r="533" spans="1:2" x14ac:dyDescent="0.25">
      <c r="A533">
        <f t="shared" ca="1" si="20"/>
        <v>0.41744217712945153</v>
      </c>
      <c r="B533">
        <f t="shared" ca="1" si="21"/>
        <v>1.0446000238890822</v>
      </c>
    </row>
    <row r="534" spans="1:2" x14ac:dyDescent="0.25">
      <c r="A534">
        <f t="shared" ca="1" si="20"/>
        <v>0.7081918740826052</v>
      </c>
      <c r="B534">
        <f t="shared" ca="1" si="21"/>
        <v>2.2704796852065128</v>
      </c>
    </row>
    <row r="535" spans="1:2" x14ac:dyDescent="0.25">
      <c r="A535">
        <f t="shared" ca="1" si="20"/>
        <v>0.25686127848590934</v>
      </c>
      <c r="B535">
        <f t="shared" ca="1" si="21"/>
        <v>0.64215319621477329</v>
      </c>
    </row>
    <row r="536" spans="1:2" x14ac:dyDescent="0.25">
      <c r="A536">
        <f t="shared" ca="1" si="20"/>
        <v>0.48393923720197485</v>
      </c>
      <c r="B536">
        <f t="shared" ca="1" si="21"/>
        <v>1.2382232518709135</v>
      </c>
    </row>
    <row r="537" spans="1:2" x14ac:dyDescent="0.25">
      <c r="A537">
        <f t="shared" ca="1" si="20"/>
        <v>0.62361912151174226</v>
      </c>
      <c r="B537">
        <f t="shared" ca="1" si="21"/>
        <v>2.0590478037793556</v>
      </c>
    </row>
    <row r="538" spans="1:2" x14ac:dyDescent="0.25">
      <c r="A538">
        <f t="shared" ca="1" si="20"/>
        <v>0.99853023317758127</v>
      </c>
      <c r="B538">
        <f t="shared" ca="1" si="21"/>
        <v>2.9963255829439532</v>
      </c>
    </row>
    <row r="539" spans="1:2" x14ac:dyDescent="0.25">
      <c r="A539">
        <f t="shared" ca="1" si="20"/>
        <v>0.708647795733234</v>
      </c>
      <c r="B539">
        <f t="shared" ca="1" si="21"/>
        <v>2.271619489333085</v>
      </c>
    </row>
    <row r="540" spans="1:2" x14ac:dyDescent="0.25">
      <c r="A540">
        <f t="shared" ca="1" si="20"/>
        <v>0.9257082081900907</v>
      </c>
      <c r="B540">
        <f t="shared" ca="1" si="21"/>
        <v>2.8142705204752265</v>
      </c>
    </row>
    <row r="541" spans="1:2" x14ac:dyDescent="0.25">
      <c r="A541">
        <f t="shared" ca="1" si="20"/>
        <v>8.0983840454891598E-2</v>
      </c>
      <c r="B541">
        <f t="shared" ca="1" si="21"/>
        <v>0.20245960113722899</v>
      </c>
    </row>
    <row r="542" spans="1:2" x14ac:dyDescent="0.25">
      <c r="A542">
        <f t="shared" ca="1" si="20"/>
        <v>0.89662005138644552</v>
      </c>
      <c r="B542">
        <f t="shared" ca="1" si="21"/>
        <v>2.7415501284661135</v>
      </c>
    </row>
    <row r="543" spans="1:2" x14ac:dyDescent="0.25">
      <c r="A543">
        <f t="shared" ca="1" si="20"/>
        <v>0.65257136241530278</v>
      </c>
      <c r="B543">
        <f t="shared" ca="1" si="21"/>
        <v>2.1314284060382569</v>
      </c>
    </row>
    <row r="544" spans="1:2" x14ac:dyDescent="0.25">
      <c r="A544">
        <f t="shared" ca="1" si="20"/>
        <v>0.51789038159286416</v>
      </c>
      <c r="B544">
        <f t="shared" ca="1" si="21"/>
        <v>1.3592597312204586</v>
      </c>
    </row>
    <row r="545" spans="1:2" x14ac:dyDescent="0.25">
      <c r="A545">
        <f t="shared" ca="1" si="20"/>
        <v>5.6772856428577434E-4</v>
      </c>
      <c r="B545">
        <f t="shared" ca="1" si="21"/>
        <v>1.4193214107144358E-3</v>
      </c>
    </row>
    <row r="546" spans="1:2" x14ac:dyDescent="0.25">
      <c r="A546">
        <f t="shared" ca="1" si="20"/>
        <v>0.52355401837779725</v>
      </c>
      <c r="B546">
        <f t="shared" ca="1" si="21"/>
        <v>1.3817525510679292</v>
      </c>
    </row>
    <row r="547" spans="1:2" x14ac:dyDescent="0.25">
      <c r="A547">
        <f t="shared" ca="1" si="20"/>
        <v>0.33581841627168751</v>
      </c>
      <c r="B547">
        <f t="shared" ca="1" si="21"/>
        <v>0.83954604067921879</v>
      </c>
    </row>
    <row r="548" spans="1:2" x14ac:dyDescent="0.25">
      <c r="A548">
        <f t="shared" ca="1" si="20"/>
        <v>0.53038730316766369</v>
      </c>
      <c r="B548">
        <f t="shared" ca="1" si="21"/>
        <v>1.4100309464372884</v>
      </c>
    </row>
    <row r="549" spans="1:2" x14ac:dyDescent="0.25">
      <c r="A549">
        <f t="shared" ca="1" si="20"/>
        <v>0.19423899288453583</v>
      </c>
      <c r="B549">
        <f t="shared" ca="1" si="21"/>
        <v>0.48559748221133958</v>
      </c>
    </row>
    <row r="550" spans="1:2" x14ac:dyDescent="0.25">
      <c r="A550">
        <f t="shared" ca="1" si="20"/>
        <v>0.63727924227792254</v>
      </c>
      <c r="B550">
        <f t="shared" ca="1" si="21"/>
        <v>2.0931981056948064</v>
      </c>
    </row>
    <row r="551" spans="1:2" x14ac:dyDescent="0.25">
      <c r="A551">
        <f t="shared" ca="1" si="20"/>
        <v>0.3207684596337258</v>
      </c>
      <c r="B551">
        <f t="shared" ca="1" si="21"/>
        <v>0.80192114908431456</v>
      </c>
    </row>
    <row r="552" spans="1:2" x14ac:dyDescent="0.25">
      <c r="A552">
        <f t="shared" ca="1" si="20"/>
        <v>0.81515472336934935</v>
      </c>
      <c r="B552">
        <f t="shared" ca="1" si="21"/>
        <v>2.5378868084233734</v>
      </c>
    </row>
    <row r="553" spans="1:2" x14ac:dyDescent="0.25">
      <c r="A553">
        <f t="shared" ca="1" si="20"/>
        <v>0.37526106447686891</v>
      </c>
      <c r="B553">
        <f t="shared" ca="1" si="21"/>
        <v>0.93815266119217222</v>
      </c>
    </row>
    <row r="554" spans="1:2" x14ac:dyDescent="0.25">
      <c r="A554">
        <f t="shared" ca="1" si="20"/>
        <v>0.7318281571647457</v>
      </c>
      <c r="B554">
        <f t="shared" ca="1" si="21"/>
        <v>2.3295703929118643</v>
      </c>
    </row>
    <row r="555" spans="1:2" x14ac:dyDescent="0.25">
      <c r="A555">
        <f t="shared" ca="1" si="20"/>
        <v>0.19085663057507363</v>
      </c>
      <c r="B555">
        <f t="shared" ca="1" si="21"/>
        <v>0.47714157643768407</v>
      </c>
    </row>
    <row r="556" spans="1:2" x14ac:dyDescent="0.25">
      <c r="A556">
        <f t="shared" ca="1" si="20"/>
        <v>0.63047710467341689</v>
      </c>
      <c r="B556">
        <f t="shared" ca="1" si="21"/>
        <v>2.0761927616835423</v>
      </c>
    </row>
    <row r="557" spans="1:2" x14ac:dyDescent="0.25">
      <c r="A557">
        <f t="shared" ca="1" si="20"/>
        <v>0.77175408178128302</v>
      </c>
      <c r="B557">
        <f t="shared" ca="1" si="21"/>
        <v>2.4293852044532076</v>
      </c>
    </row>
    <row r="558" spans="1:2" x14ac:dyDescent="0.25">
      <c r="A558">
        <f t="shared" ca="1" si="20"/>
        <v>0.75786380658238672</v>
      </c>
      <c r="B558">
        <f t="shared" ca="1" si="21"/>
        <v>2.3946595164559668</v>
      </c>
    </row>
    <row r="559" spans="1:2" x14ac:dyDescent="0.25">
      <c r="A559">
        <f t="shared" ca="1" si="20"/>
        <v>0.5019193087774706</v>
      </c>
      <c r="B559">
        <f t="shared" ca="1" si="21"/>
        <v>1.2997118763589897</v>
      </c>
    </row>
    <row r="560" spans="1:2" x14ac:dyDescent="0.25">
      <c r="A560">
        <f t="shared" ca="1" si="20"/>
        <v>0.37693526529555632</v>
      </c>
      <c r="B560">
        <f t="shared" ca="1" si="21"/>
        <v>0.94233816323889075</v>
      </c>
    </row>
    <row r="561" spans="1:2" x14ac:dyDescent="0.25">
      <c r="A561">
        <f t="shared" ca="1" si="20"/>
        <v>0.57518184901062863</v>
      </c>
      <c r="B561">
        <f t="shared" ca="1" si="21"/>
        <v>1.6477348229715902</v>
      </c>
    </row>
    <row r="562" spans="1:2" x14ac:dyDescent="0.25">
      <c r="A562">
        <f t="shared" ca="1" si="20"/>
        <v>0.57208242587542246</v>
      </c>
      <c r="B562">
        <f t="shared" ca="1" si="21"/>
        <v>1.6263853982739864</v>
      </c>
    </row>
    <row r="563" spans="1:2" x14ac:dyDescent="0.25">
      <c r="A563">
        <f t="shared" ca="1" si="20"/>
        <v>0.78553502329906411</v>
      </c>
      <c r="B563">
        <f t="shared" ca="1" si="21"/>
        <v>2.4638375582476604</v>
      </c>
    </row>
    <row r="564" spans="1:2" x14ac:dyDescent="0.25">
      <c r="A564">
        <f t="shared" ca="1" si="20"/>
        <v>0.82752527979102863</v>
      </c>
      <c r="B564">
        <f t="shared" ca="1" si="21"/>
        <v>2.5688131994775714</v>
      </c>
    </row>
    <row r="565" spans="1:2" x14ac:dyDescent="0.25">
      <c r="A565">
        <f t="shared" ca="1" si="20"/>
        <v>0.24882300236918709</v>
      </c>
      <c r="B565">
        <f t="shared" ca="1" si="21"/>
        <v>0.62205750592296771</v>
      </c>
    </row>
    <row r="566" spans="1:2" x14ac:dyDescent="0.25">
      <c r="A566">
        <f t="shared" ca="1" si="20"/>
        <v>5.397144480158822E-3</v>
      </c>
      <c r="B566">
        <f t="shared" ca="1" si="21"/>
        <v>1.3492861200397055E-2</v>
      </c>
    </row>
    <row r="567" spans="1:2" x14ac:dyDescent="0.25">
      <c r="A567">
        <f t="shared" ca="1" si="20"/>
        <v>0.19012892734893339</v>
      </c>
      <c r="B567">
        <f t="shared" ca="1" si="21"/>
        <v>0.47532231837233346</v>
      </c>
    </row>
    <row r="568" spans="1:2" x14ac:dyDescent="0.25">
      <c r="A568">
        <f t="shared" ca="1" si="20"/>
        <v>0.41660068286578134</v>
      </c>
      <c r="B568">
        <f t="shared" ca="1" si="21"/>
        <v>1.0424006131627417</v>
      </c>
    </row>
    <row r="569" spans="1:2" x14ac:dyDescent="0.25">
      <c r="A569">
        <f t="shared" ca="1" si="20"/>
        <v>0.78852564705166928</v>
      </c>
      <c r="B569">
        <f t="shared" ca="1" si="21"/>
        <v>2.4713141176291731</v>
      </c>
    </row>
    <row r="570" spans="1:2" x14ac:dyDescent="0.25">
      <c r="A570">
        <f t="shared" ca="1" si="20"/>
        <v>0.37671122144522662</v>
      </c>
      <c r="B570">
        <f t="shared" ca="1" si="21"/>
        <v>0.94177805361306655</v>
      </c>
    </row>
    <row r="571" spans="1:2" x14ac:dyDescent="0.25">
      <c r="A571">
        <f t="shared" ca="1" si="20"/>
        <v>0.64260296019532659</v>
      </c>
      <c r="B571">
        <f t="shared" ca="1" si="21"/>
        <v>2.1065074004883169</v>
      </c>
    </row>
    <row r="572" spans="1:2" x14ac:dyDescent="0.25">
      <c r="A572">
        <f t="shared" ca="1" si="20"/>
        <v>0.24851092645784834</v>
      </c>
      <c r="B572">
        <f t="shared" ca="1" si="21"/>
        <v>0.62127731614462078</v>
      </c>
    </row>
    <row r="573" spans="1:2" x14ac:dyDescent="0.25">
      <c r="A573">
        <f t="shared" ca="1" si="20"/>
        <v>0.90632753071122185</v>
      </c>
      <c r="B573">
        <f t="shared" ca="1" si="21"/>
        <v>2.7658188267780548</v>
      </c>
    </row>
    <row r="574" spans="1:2" x14ac:dyDescent="0.25">
      <c r="A574">
        <f t="shared" ca="1" si="20"/>
        <v>0.87905277002406568</v>
      </c>
      <c r="B574">
        <f t="shared" ca="1" si="21"/>
        <v>2.6976319250601644</v>
      </c>
    </row>
    <row r="575" spans="1:2" x14ac:dyDescent="0.25">
      <c r="A575">
        <f t="shared" ca="1" si="20"/>
        <v>0.68140736008442504</v>
      </c>
      <c r="B575">
        <f t="shared" ca="1" si="21"/>
        <v>2.2035184002110624</v>
      </c>
    </row>
    <row r="576" spans="1:2" x14ac:dyDescent="0.25">
      <c r="A576">
        <f t="shared" ca="1" si="20"/>
        <v>0.99065810713878211</v>
      </c>
      <c r="B576">
        <f t="shared" ca="1" si="21"/>
        <v>2.9766452678469553</v>
      </c>
    </row>
    <row r="577" spans="1:2" x14ac:dyDescent="0.25">
      <c r="A577">
        <f t="shared" ca="1" si="20"/>
        <v>0.6539419457563731</v>
      </c>
      <c r="B577">
        <f t="shared" ca="1" si="21"/>
        <v>2.1348548643909329</v>
      </c>
    </row>
    <row r="578" spans="1:2" x14ac:dyDescent="0.25">
      <c r="A578">
        <f t="shared" ref="A578:A641" ca="1" si="22">RAND()</f>
        <v>0.36977293504898723</v>
      </c>
      <c r="B578">
        <f t="shared" ca="1" si="21"/>
        <v>0.92443233762246813</v>
      </c>
    </row>
    <row r="579" spans="1:2" x14ac:dyDescent="0.25">
      <c r="A579">
        <f t="shared" ca="1" si="22"/>
        <v>0.16472292879107231</v>
      </c>
      <c r="B579">
        <f t="shared" ca="1" si="21"/>
        <v>0.41180732197768077</v>
      </c>
    </row>
    <row r="580" spans="1:2" x14ac:dyDescent="0.25">
      <c r="A580">
        <f t="shared" ca="1" si="22"/>
        <v>0.74657969390137624</v>
      </c>
      <c r="B580">
        <f t="shared" ca="1" si="21"/>
        <v>2.3664492347534405</v>
      </c>
    </row>
    <row r="581" spans="1:2" x14ac:dyDescent="0.25">
      <c r="A581">
        <f t="shared" ca="1" si="22"/>
        <v>0.33077682715772483</v>
      </c>
      <c r="B581">
        <f t="shared" ref="B581:B644" ca="1" si="23">IF(AND(A581&gt;0,A581&lt;=0.4),(2.5*A581),IF(AND(A581&gt;0.4,A581&lt;=0.6),(2-SQRT(3-5*A581)),IF(AND(A581&gt;0.6,A581&lt;=1),2.5*(A581+0.2),)))</f>
        <v>0.82694206789431202</v>
      </c>
    </row>
    <row r="582" spans="1:2" x14ac:dyDescent="0.25">
      <c r="A582">
        <f t="shared" ca="1" si="22"/>
        <v>0.82176748649839793</v>
      </c>
      <c r="B582">
        <f t="shared" ca="1" si="23"/>
        <v>2.5544187162459946</v>
      </c>
    </row>
    <row r="583" spans="1:2" x14ac:dyDescent="0.25">
      <c r="A583">
        <f t="shared" ca="1" si="22"/>
        <v>0.91181247314859859</v>
      </c>
      <c r="B583">
        <f t="shared" ca="1" si="23"/>
        <v>2.7795311828714961</v>
      </c>
    </row>
    <row r="584" spans="1:2" x14ac:dyDescent="0.25">
      <c r="A584">
        <f t="shared" ca="1" si="22"/>
        <v>0.68113366647164986</v>
      </c>
      <c r="B584">
        <f t="shared" ca="1" si="23"/>
        <v>2.2028341661791244</v>
      </c>
    </row>
    <row r="585" spans="1:2" x14ac:dyDescent="0.25">
      <c r="A585">
        <f t="shared" ca="1" si="22"/>
        <v>6.1193228186059323E-2</v>
      </c>
      <c r="B585">
        <f t="shared" ca="1" si="23"/>
        <v>0.15298307046514831</v>
      </c>
    </row>
    <row r="586" spans="1:2" x14ac:dyDescent="0.25">
      <c r="A586">
        <f t="shared" ca="1" si="22"/>
        <v>0.24325389503807116</v>
      </c>
      <c r="B586">
        <f t="shared" ca="1" si="23"/>
        <v>0.60813473759517789</v>
      </c>
    </row>
    <row r="587" spans="1:2" x14ac:dyDescent="0.25">
      <c r="A587">
        <f t="shared" ca="1" si="22"/>
        <v>0.84920154283850224</v>
      </c>
      <c r="B587">
        <f t="shared" ca="1" si="23"/>
        <v>2.6230038570962555</v>
      </c>
    </row>
    <row r="588" spans="1:2" x14ac:dyDescent="0.25">
      <c r="A588">
        <f t="shared" ca="1" si="22"/>
        <v>0.33809396993355667</v>
      </c>
      <c r="B588">
        <f t="shared" ca="1" si="23"/>
        <v>0.84523492483389173</v>
      </c>
    </row>
    <row r="589" spans="1:2" x14ac:dyDescent="0.25">
      <c r="A589">
        <f t="shared" ca="1" si="22"/>
        <v>0.73158388957977394</v>
      </c>
      <c r="B589">
        <f t="shared" ca="1" si="23"/>
        <v>2.3289597239494348</v>
      </c>
    </row>
    <row r="590" spans="1:2" x14ac:dyDescent="0.25">
      <c r="A590">
        <f t="shared" ca="1" si="22"/>
        <v>0.48417051443124448</v>
      </c>
      <c r="B590">
        <f t="shared" ca="1" si="23"/>
        <v>1.2389826363059924</v>
      </c>
    </row>
    <row r="591" spans="1:2" x14ac:dyDescent="0.25">
      <c r="A591">
        <f t="shared" ca="1" si="22"/>
        <v>0.94045090460169734</v>
      </c>
      <c r="B591">
        <f t="shared" ca="1" si="23"/>
        <v>2.8511272615042431</v>
      </c>
    </row>
    <row r="592" spans="1:2" x14ac:dyDescent="0.25">
      <c r="A592">
        <f t="shared" ca="1" si="22"/>
        <v>0.22456103386505433</v>
      </c>
      <c r="B592">
        <f t="shared" ca="1" si="23"/>
        <v>0.56140258466263582</v>
      </c>
    </row>
    <row r="593" spans="1:2" x14ac:dyDescent="0.25">
      <c r="A593">
        <f t="shared" ca="1" si="22"/>
        <v>0.71403781463854776</v>
      </c>
      <c r="B593">
        <f t="shared" ca="1" si="23"/>
        <v>2.2850945365963691</v>
      </c>
    </row>
    <row r="594" spans="1:2" x14ac:dyDescent="0.25">
      <c r="A594">
        <f t="shared" ca="1" si="22"/>
        <v>0.62371387249537991</v>
      </c>
      <c r="B594">
        <f t="shared" ca="1" si="23"/>
        <v>2.0592846812384495</v>
      </c>
    </row>
    <row r="595" spans="1:2" x14ac:dyDescent="0.25">
      <c r="A595">
        <f t="shared" ca="1" si="22"/>
        <v>0.47087165559016908</v>
      </c>
      <c r="B595">
        <f t="shared" ca="1" si="23"/>
        <v>1.1964816604151747</v>
      </c>
    </row>
    <row r="596" spans="1:2" x14ac:dyDescent="0.25">
      <c r="A596">
        <f t="shared" ca="1" si="22"/>
        <v>0.23924256861119508</v>
      </c>
      <c r="B596">
        <f t="shared" ca="1" si="23"/>
        <v>0.59810642152798765</v>
      </c>
    </row>
    <row r="597" spans="1:2" x14ac:dyDescent="0.25">
      <c r="A597">
        <f t="shared" ca="1" si="22"/>
        <v>0.95052362044980321</v>
      </c>
      <c r="B597">
        <f t="shared" ca="1" si="23"/>
        <v>2.8763090511245082</v>
      </c>
    </row>
    <row r="598" spans="1:2" x14ac:dyDescent="0.25">
      <c r="A598">
        <f t="shared" ca="1" si="22"/>
        <v>0.47904949376872386</v>
      </c>
      <c r="B598">
        <f t="shared" ca="1" si="23"/>
        <v>1.2223416359632076</v>
      </c>
    </row>
    <row r="599" spans="1:2" x14ac:dyDescent="0.25">
      <c r="A599">
        <f t="shared" ca="1" si="22"/>
        <v>0.46034120070124351</v>
      </c>
      <c r="B599">
        <f t="shared" ca="1" si="23"/>
        <v>1.1643601275107907</v>
      </c>
    </row>
    <row r="600" spans="1:2" x14ac:dyDescent="0.25">
      <c r="A600">
        <f t="shared" ca="1" si="22"/>
        <v>0.21353866418769485</v>
      </c>
      <c r="B600">
        <f t="shared" ca="1" si="23"/>
        <v>0.53384666046923712</v>
      </c>
    </row>
    <row r="601" spans="1:2" x14ac:dyDescent="0.25">
      <c r="A601">
        <f t="shared" ca="1" si="22"/>
        <v>0.82735921860012585</v>
      </c>
      <c r="B601">
        <f t="shared" ca="1" si="23"/>
        <v>2.5683980465003149</v>
      </c>
    </row>
    <row r="602" spans="1:2" x14ac:dyDescent="0.25">
      <c r="A602">
        <f t="shared" ca="1" si="22"/>
        <v>0.74692976593841742</v>
      </c>
      <c r="B602">
        <f t="shared" ca="1" si="23"/>
        <v>2.3673244148460437</v>
      </c>
    </row>
    <row r="603" spans="1:2" x14ac:dyDescent="0.25">
      <c r="A603">
        <f t="shared" ca="1" si="22"/>
        <v>0.31122177903758375</v>
      </c>
      <c r="B603">
        <f t="shared" ca="1" si="23"/>
        <v>0.77805444759395936</v>
      </c>
    </row>
    <row r="604" spans="1:2" x14ac:dyDescent="0.25">
      <c r="A604">
        <f t="shared" ca="1" si="22"/>
        <v>0.43417640956028369</v>
      </c>
      <c r="B604">
        <f t="shared" ca="1" si="23"/>
        <v>1.0894408573856493</v>
      </c>
    </row>
    <row r="605" spans="1:2" x14ac:dyDescent="0.25">
      <c r="A605">
        <f t="shared" ca="1" si="22"/>
        <v>0.304778168358532</v>
      </c>
      <c r="B605">
        <f t="shared" ca="1" si="23"/>
        <v>0.76194542089632999</v>
      </c>
    </row>
    <row r="606" spans="1:2" x14ac:dyDescent="0.25">
      <c r="A606">
        <f t="shared" ca="1" si="22"/>
        <v>0.95050871922491054</v>
      </c>
      <c r="B606">
        <f t="shared" ca="1" si="23"/>
        <v>2.8762717980622767</v>
      </c>
    </row>
    <row r="607" spans="1:2" x14ac:dyDescent="0.25">
      <c r="A607">
        <f t="shared" ca="1" si="22"/>
        <v>0.11387127832000188</v>
      </c>
      <c r="B607">
        <f t="shared" ca="1" si="23"/>
        <v>0.2846781958000047</v>
      </c>
    </row>
    <row r="608" spans="1:2" x14ac:dyDescent="0.25">
      <c r="A608">
        <f t="shared" ca="1" si="22"/>
        <v>0.68924893732492187</v>
      </c>
      <c r="B608">
        <f t="shared" ca="1" si="23"/>
        <v>2.2231223433123048</v>
      </c>
    </row>
    <row r="609" spans="1:2" x14ac:dyDescent="0.25">
      <c r="A609">
        <f t="shared" ca="1" si="22"/>
        <v>0.98568512152024401</v>
      </c>
      <c r="B609">
        <f t="shared" ca="1" si="23"/>
        <v>2.9642128038006099</v>
      </c>
    </row>
    <row r="610" spans="1:2" x14ac:dyDescent="0.25">
      <c r="A610">
        <f t="shared" ca="1" si="22"/>
        <v>0.45147757464192728</v>
      </c>
      <c r="B610">
        <f t="shared" ca="1" si="23"/>
        <v>1.1382505429126377</v>
      </c>
    </row>
    <row r="611" spans="1:2" x14ac:dyDescent="0.25">
      <c r="A611">
        <f t="shared" ca="1" si="22"/>
        <v>0.82143443088819978</v>
      </c>
      <c r="B611">
        <f t="shared" ca="1" si="23"/>
        <v>2.5535860772204995</v>
      </c>
    </row>
    <row r="612" spans="1:2" x14ac:dyDescent="0.25">
      <c r="A612">
        <f t="shared" ca="1" si="22"/>
        <v>0.3068499903168862</v>
      </c>
      <c r="B612">
        <f t="shared" ca="1" si="23"/>
        <v>0.7671249757922155</v>
      </c>
    </row>
    <row r="613" spans="1:2" x14ac:dyDescent="0.25">
      <c r="A613">
        <f t="shared" ca="1" si="22"/>
        <v>0.34862230589826415</v>
      </c>
      <c r="B613">
        <f t="shared" ca="1" si="23"/>
        <v>0.87155576474566043</v>
      </c>
    </row>
    <row r="614" spans="1:2" x14ac:dyDescent="0.25">
      <c r="A614">
        <f t="shared" ca="1" si="22"/>
        <v>0.72200094861785702</v>
      </c>
      <c r="B614">
        <f t="shared" ca="1" si="23"/>
        <v>2.3050023715446426</v>
      </c>
    </row>
    <row r="615" spans="1:2" x14ac:dyDescent="0.25">
      <c r="A615">
        <f t="shared" ca="1" si="22"/>
        <v>0.27199537392518891</v>
      </c>
      <c r="B615">
        <f t="shared" ca="1" si="23"/>
        <v>0.67998843481297233</v>
      </c>
    </row>
    <row r="616" spans="1:2" x14ac:dyDescent="0.25">
      <c r="A616">
        <f t="shared" ca="1" si="22"/>
        <v>0.90795778281918782</v>
      </c>
      <c r="B616">
        <f t="shared" ca="1" si="23"/>
        <v>2.7698944570479695</v>
      </c>
    </row>
    <row r="617" spans="1:2" x14ac:dyDescent="0.25">
      <c r="A617">
        <f t="shared" ca="1" si="22"/>
        <v>0.87729590400517621</v>
      </c>
      <c r="B617">
        <f t="shared" ca="1" si="23"/>
        <v>2.6932397600129403</v>
      </c>
    </row>
    <row r="618" spans="1:2" x14ac:dyDescent="0.25">
      <c r="A618">
        <f t="shared" ca="1" si="22"/>
        <v>2.6914087722388014E-2</v>
      </c>
      <c r="B618">
        <f t="shared" ca="1" si="23"/>
        <v>6.7285219305970034E-2</v>
      </c>
    </row>
    <row r="619" spans="1:2" x14ac:dyDescent="0.25">
      <c r="A619">
        <f t="shared" ca="1" si="22"/>
        <v>0.25018424808266526</v>
      </c>
      <c r="B619">
        <f t="shared" ca="1" si="23"/>
        <v>0.62546062020666315</v>
      </c>
    </row>
    <row r="620" spans="1:2" x14ac:dyDescent="0.25">
      <c r="A620">
        <f t="shared" ca="1" si="22"/>
        <v>3.5615693662537584E-2</v>
      </c>
      <c r="B620">
        <f t="shared" ca="1" si="23"/>
        <v>8.903923415634396E-2</v>
      </c>
    </row>
    <row r="621" spans="1:2" x14ac:dyDescent="0.25">
      <c r="A621">
        <f t="shared" ca="1" si="22"/>
        <v>0.69134819274850789</v>
      </c>
      <c r="B621">
        <f t="shared" ca="1" si="23"/>
        <v>2.2283704818712695</v>
      </c>
    </row>
    <row r="622" spans="1:2" x14ac:dyDescent="0.25">
      <c r="A622">
        <f t="shared" ca="1" si="22"/>
        <v>0.85524567279233943</v>
      </c>
      <c r="B622">
        <f t="shared" ca="1" si="23"/>
        <v>2.6381141819808485</v>
      </c>
    </row>
    <row r="623" spans="1:2" x14ac:dyDescent="0.25">
      <c r="A623">
        <f t="shared" ca="1" si="22"/>
        <v>0.61266591557931727</v>
      </c>
      <c r="B623">
        <f t="shared" ca="1" si="23"/>
        <v>2.0316647889482931</v>
      </c>
    </row>
    <row r="624" spans="1:2" x14ac:dyDescent="0.25">
      <c r="A624">
        <f t="shared" ca="1" si="22"/>
        <v>0.92297557260732677</v>
      </c>
      <c r="B624">
        <f t="shared" ca="1" si="23"/>
        <v>2.807438931518317</v>
      </c>
    </row>
    <row r="625" spans="1:2" x14ac:dyDescent="0.25">
      <c r="A625">
        <f t="shared" ca="1" si="22"/>
        <v>0.47794546541763494</v>
      </c>
      <c r="B625">
        <f t="shared" ca="1" si="23"/>
        <v>1.2188004909680081</v>
      </c>
    </row>
    <row r="626" spans="1:2" x14ac:dyDescent="0.25">
      <c r="A626">
        <f t="shared" ca="1" si="22"/>
        <v>0.7705395244663612</v>
      </c>
      <c r="B626">
        <f t="shared" ca="1" si="23"/>
        <v>2.4263488111659033</v>
      </c>
    </row>
    <row r="627" spans="1:2" x14ac:dyDescent="0.25">
      <c r="A627">
        <f t="shared" ca="1" si="22"/>
        <v>0.86514214198870054</v>
      </c>
      <c r="B627">
        <f t="shared" ca="1" si="23"/>
        <v>2.6628553549717515</v>
      </c>
    </row>
    <row r="628" spans="1:2" x14ac:dyDescent="0.25">
      <c r="A628">
        <f t="shared" ca="1" si="22"/>
        <v>0.95520037293082682</v>
      </c>
      <c r="B628">
        <f t="shared" ca="1" si="23"/>
        <v>2.888000932327067</v>
      </c>
    </row>
    <row r="629" spans="1:2" x14ac:dyDescent="0.25">
      <c r="A629">
        <f t="shared" ca="1" si="22"/>
        <v>0.51300663688056503</v>
      </c>
      <c r="B629">
        <f t="shared" ca="1" si="23"/>
        <v>1.3404798595970138</v>
      </c>
    </row>
    <row r="630" spans="1:2" x14ac:dyDescent="0.25">
      <c r="A630">
        <f t="shared" ca="1" si="22"/>
        <v>0.75146059666070009</v>
      </c>
      <c r="B630">
        <f t="shared" ca="1" si="23"/>
        <v>2.3786514916517505</v>
      </c>
    </row>
    <row r="631" spans="1:2" x14ac:dyDescent="0.25">
      <c r="A631">
        <f t="shared" ca="1" si="22"/>
        <v>0.27783860988366949</v>
      </c>
      <c r="B631">
        <f t="shared" ca="1" si="23"/>
        <v>0.69459652470917366</v>
      </c>
    </row>
    <row r="632" spans="1:2" x14ac:dyDescent="0.25">
      <c r="A632">
        <f t="shared" ca="1" si="22"/>
        <v>0.53106950397132824</v>
      </c>
      <c r="B632">
        <f t="shared" ca="1" si="23"/>
        <v>1.4129288968588569</v>
      </c>
    </row>
    <row r="633" spans="1:2" x14ac:dyDescent="0.25">
      <c r="A633">
        <f t="shared" ca="1" si="22"/>
        <v>5.9466069493864571E-2</v>
      </c>
      <c r="B633">
        <f t="shared" ca="1" si="23"/>
        <v>0.14866517373466143</v>
      </c>
    </row>
    <row r="634" spans="1:2" x14ac:dyDescent="0.25">
      <c r="A634">
        <f t="shared" ca="1" si="22"/>
        <v>0.3327886082341236</v>
      </c>
      <c r="B634">
        <f t="shared" ca="1" si="23"/>
        <v>0.83197152058530899</v>
      </c>
    </row>
    <row r="635" spans="1:2" x14ac:dyDescent="0.25">
      <c r="A635">
        <f t="shared" ca="1" si="22"/>
        <v>0.71503027300907473</v>
      </c>
      <c r="B635">
        <f t="shared" ca="1" si="23"/>
        <v>2.2875756825226867</v>
      </c>
    </row>
    <row r="636" spans="1:2" x14ac:dyDescent="0.25">
      <c r="A636">
        <f t="shared" ca="1" si="22"/>
        <v>0.45320620504100495</v>
      </c>
      <c r="B636">
        <f t="shared" ca="1" si="23"/>
        <v>1.1432801071558014</v>
      </c>
    </row>
    <row r="637" spans="1:2" x14ac:dyDescent="0.25">
      <c r="A637">
        <f t="shared" ca="1" si="22"/>
        <v>0.45344309984303444</v>
      </c>
      <c r="B637">
        <f t="shared" ca="1" si="23"/>
        <v>1.1439716705711032</v>
      </c>
    </row>
    <row r="638" spans="1:2" x14ac:dyDescent="0.25">
      <c r="A638">
        <f t="shared" ca="1" si="22"/>
        <v>1.1160431501009427E-2</v>
      </c>
      <c r="B638">
        <f t="shared" ca="1" si="23"/>
        <v>2.7901078752523567E-2</v>
      </c>
    </row>
    <row r="639" spans="1:2" x14ac:dyDescent="0.25">
      <c r="A639">
        <f t="shared" ca="1" si="22"/>
        <v>0.73053272884234721</v>
      </c>
      <c r="B639">
        <f t="shared" ca="1" si="23"/>
        <v>2.3263318221058684</v>
      </c>
    </row>
    <row r="640" spans="1:2" x14ac:dyDescent="0.25">
      <c r="A640">
        <f t="shared" ca="1" si="22"/>
        <v>0.92280664942149515</v>
      </c>
      <c r="B640">
        <f t="shared" ca="1" si="23"/>
        <v>2.8070166235537379</v>
      </c>
    </row>
    <row r="641" spans="1:2" x14ac:dyDescent="0.25">
      <c r="A641">
        <f t="shared" ca="1" si="22"/>
        <v>0.82735508701547189</v>
      </c>
      <c r="B641">
        <f t="shared" ca="1" si="23"/>
        <v>2.56838771753868</v>
      </c>
    </row>
    <row r="642" spans="1:2" x14ac:dyDescent="0.25">
      <c r="A642">
        <f t="shared" ref="A642:A705" ca="1" si="24">RAND()</f>
        <v>0.24169767928691155</v>
      </c>
      <c r="B642">
        <f t="shared" ca="1" si="23"/>
        <v>0.60424419821727882</v>
      </c>
    </row>
    <row r="643" spans="1:2" x14ac:dyDescent="0.25">
      <c r="A643">
        <f t="shared" ca="1" si="24"/>
        <v>0.12653850196662397</v>
      </c>
      <c r="B643">
        <f t="shared" ca="1" si="23"/>
        <v>0.31634625491655993</v>
      </c>
    </row>
    <row r="644" spans="1:2" x14ac:dyDescent="0.25">
      <c r="A644">
        <f t="shared" ca="1" si="24"/>
        <v>0.74008882589662384</v>
      </c>
      <c r="B644">
        <f t="shared" ca="1" si="23"/>
        <v>2.3502220647415593</v>
      </c>
    </row>
    <row r="645" spans="1:2" x14ac:dyDescent="0.25">
      <c r="A645">
        <f t="shared" ca="1" si="24"/>
        <v>0.76924092244160791</v>
      </c>
      <c r="B645">
        <f t="shared" ref="B645:B708" ca="1" si="25">IF(AND(A645&gt;0,A645&lt;=0.4),(2.5*A645),IF(AND(A645&gt;0.4,A645&lt;=0.6),(2-SQRT(3-5*A645)),IF(AND(A645&gt;0.6,A645&lt;=1),2.5*(A645+0.2),)))</f>
        <v>2.4231023061040196</v>
      </c>
    </row>
    <row r="646" spans="1:2" x14ac:dyDescent="0.25">
      <c r="A646">
        <f t="shared" ca="1" si="24"/>
        <v>0.44007900898694918</v>
      </c>
      <c r="B646">
        <f t="shared" ca="1" si="25"/>
        <v>1.1057936731015297</v>
      </c>
    </row>
    <row r="647" spans="1:2" x14ac:dyDescent="0.25">
      <c r="A647">
        <f t="shared" ca="1" si="24"/>
        <v>0.15219812572531088</v>
      </c>
      <c r="B647">
        <f t="shared" ca="1" si="25"/>
        <v>0.38049531431327721</v>
      </c>
    </row>
    <row r="648" spans="1:2" x14ac:dyDescent="0.25">
      <c r="A648">
        <f t="shared" ca="1" si="24"/>
        <v>0.10340371527473635</v>
      </c>
      <c r="B648">
        <f t="shared" ca="1" si="25"/>
        <v>0.25850928818684088</v>
      </c>
    </row>
    <row r="649" spans="1:2" x14ac:dyDescent="0.25">
      <c r="A649">
        <f t="shared" ca="1" si="24"/>
        <v>0.49660215850897604</v>
      </c>
      <c r="B649">
        <f t="shared" ca="1" si="25"/>
        <v>1.2809803845129677</v>
      </c>
    </row>
    <row r="650" spans="1:2" x14ac:dyDescent="0.25">
      <c r="A650">
        <f t="shared" ca="1" si="24"/>
        <v>0.97797768125077322</v>
      </c>
      <c r="B650">
        <f t="shared" ca="1" si="25"/>
        <v>2.9449442031269331</v>
      </c>
    </row>
    <row r="651" spans="1:2" x14ac:dyDescent="0.25">
      <c r="A651">
        <f t="shared" ca="1" si="24"/>
        <v>0.75178028366895799</v>
      </c>
      <c r="B651">
        <f t="shared" ca="1" si="25"/>
        <v>2.3794507091723949</v>
      </c>
    </row>
    <row r="652" spans="1:2" x14ac:dyDescent="0.25">
      <c r="A652">
        <f t="shared" ca="1" si="24"/>
        <v>0.96775820689070602</v>
      </c>
      <c r="B652">
        <f t="shared" ca="1" si="25"/>
        <v>2.9193955172267652</v>
      </c>
    </row>
    <row r="653" spans="1:2" x14ac:dyDescent="0.25">
      <c r="A653">
        <f t="shared" ca="1" si="24"/>
        <v>2.4257663160652254E-2</v>
      </c>
      <c r="B653">
        <f t="shared" ca="1" si="25"/>
        <v>6.0644157901630635E-2</v>
      </c>
    </row>
    <row r="654" spans="1:2" x14ac:dyDescent="0.25">
      <c r="A654">
        <f t="shared" ca="1" si="24"/>
        <v>0.8541824714308266</v>
      </c>
      <c r="B654">
        <f t="shared" ca="1" si="25"/>
        <v>2.6354561785770665</v>
      </c>
    </row>
    <row r="655" spans="1:2" x14ac:dyDescent="0.25">
      <c r="A655">
        <f t="shared" ca="1" si="24"/>
        <v>7.7746817000907131E-2</v>
      </c>
      <c r="B655">
        <f t="shared" ca="1" si="25"/>
        <v>0.19436704250226783</v>
      </c>
    </row>
    <row r="656" spans="1:2" x14ac:dyDescent="0.25">
      <c r="A656">
        <f t="shared" ca="1" si="24"/>
        <v>0.24133138801996445</v>
      </c>
      <c r="B656">
        <f t="shared" ca="1" si="25"/>
        <v>0.60332847004991108</v>
      </c>
    </row>
    <row r="657" spans="1:2" x14ac:dyDescent="0.25">
      <c r="A657">
        <f t="shared" ca="1" si="24"/>
        <v>0.53749395224041097</v>
      </c>
      <c r="B657">
        <f t="shared" ca="1" si="25"/>
        <v>1.4409559598761961</v>
      </c>
    </row>
    <row r="658" spans="1:2" x14ac:dyDescent="0.25">
      <c r="A658">
        <f t="shared" ca="1" si="24"/>
        <v>0.39119246606773683</v>
      </c>
      <c r="B658">
        <f t="shared" ca="1" si="25"/>
        <v>0.97798116516934208</v>
      </c>
    </row>
    <row r="659" spans="1:2" x14ac:dyDescent="0.25">
      <c r="A659">
        <f t="shared" ca="1" si="24"/>
        <v>0.93162610314495553</v>
      </c>
      <c r="B659">
        <f t="shared" ca="1" si="25"/>
        <v>2.8290652578623887</v>
      </c>
    </row>
    <row r="660" spans="1:2" x14ac:dyDescent="0.25">
      <c r="A660">
        <f t="shared" ca="1" si="24"/>
        <v>0.22631662837076461</v>
      </c>
      <c r="B660">
        <f t="shared" ca="1" si="25"/>
        <v>0.56579157092691146</v>
      </c>
    </row>
    <row r="661" spans="1:2" x14ac:dyDescent="0.25">
      <c r="A661">
        <f t="shared" ca="1" si="24"/>
        <v>0.47885514596407153</v>
      </c>
      <c r="B661">
        <f t="shared" ca="1" si="25"/>
        <v>1.2217171014472679</v>
      </c>
    </row>
    <row r="662" spans="1:2" x14ac:dyDescent="0.25">
      <c r="A662">
        <f t="shared" ca="1" si="24"/>
        <v>0.29780857199931243</v>
      </c>
      <c r="B662">
        <f t="shared" ca="1" si="25"/>
        <v>0.74452142999828108</v>
      </c>
    </row>
    <row r="663" spans="1:2" x14ac:dyDescent="0.25">
      <c r="A663">
        <f t="shared" ca="1" si="24"/>
        <v>0.93213311331051574</v>
      </c>
      <c r="B663">
        <f t="shared" ca="1" si="25"/>
        <v>2.8303327832762895</v>
      </c>
    </row>
    <row r="664" spans="1:2" x14ac:dyDescent="0.25">
      <c r="A664">
        <f t="shared" ca="1" si="24"/>
        <v>0.97801612149987782</v>
      </c>
      <c r="B664">
        <f t="shared" ca="1" si="25"/>
        <v>2.9450403037496948</v>
      </c>
    </row>
    <row r="665" spans="1:2" x14ac:dyDescent="0.25">
      <c r="A665">
        <f t="shared" ca="1" si="24"/>
        <v>0.50580672670762483</v>
      </c>
      <c r="B665">
        <f t="shared" ca="1" si="25"/>
        <v>1.3137301066913429</v>
      </c>
    </row>
    <row r="666" spans="1:2" x14ac:dyDescent="0.25">
      <c r="A666">
        <f t="shared" ca="1" si="24"/>
        <v>0.3028080634298117</v>
      </c>
      <c r="B666">
        <f t="shared" ca="1" si="25"/>
        <v>0.75702015857452931</v>
      </c>
    </row>
    <row r="667" spans="1:2" x14ac:dyDescent="0.25">
      <c r="A667">
        <f t="shared" ca="1" si="24"/>
        <v>0.87621386921374411</v>
      </c>
      <c r="B667">
        <f t="shared" ca="1" si="25"/>
        <v>2.6905346730343602</v>
      </c>
    </row>
    <row r="668" spans="1:2" x14ac:dyDescent="0.25">
      <c r="A668">
        <f t="shared" ca="1" si="24"/>
        <v>0.61699232190379072</v>
      </c>
      <c r="B668">
        <f t="shared" ca="1" si="25"/>
        <v>2.0424808047594767</v>
      </c>
    </row>
    <row r="669" spans="1:2" x14ac:dyDescent="0.25">
      <c r="A669">
        <f t="shared" ca="1" si="24"/>
        <v>0.73851475902240571</v>
      </c>
      <c r="B669">
        <f t="shared" ca="1" si="25"/>
        <v>2.3462868975560141</v>
      </c>
    </row>
    <row r="670" spans="1:2" x14ac:dyDescent="0.25">
      <c r="A670">
        <f t="shared" ca="1" si="24"/>
        <v>0.76337454404650851</v>
      </c>
      <c r="B670">
        <f t="shared" ca="1" si="25"/>
        <v>2.408436360116271</v>
      </c>
    </row>
    <row r="671" spans="1:2" x14ac:dyDescent="0.25">
      <c r="A671">
        <f t="shared" ca="1" si="24"/>
        <v>0.62773619254460811</v>
      </c>
      <c r="B671">
        <f t="shared" ca="1" si="25"/>
        <v>2.0693404813615199</v>
      </c>
    </row>
    <row r="672" spans="1:2" x14ac:dyDescent="0.25">
      <c r="A672">
        <f t="shared" ca="1" si="24"/>
        <v>0.33814850927569351</v>
      </c>
      <c r="B672">
        <f t="shared" ca="1" si="25"/>
        <v>0.84537127318923377</v>
      </c>
    </row>
    <row r="673" spans="1:2" x14ac:dyDescent="0.25">
      <c r="A673">
        <f t="shared" ca="1" si="24"/>
        <v>0.75976624009560767</v>
      </c>
      <c r="B673">
        <f t="shared" ca="1" si="25"/>
        <v>2.3994156002390192</v>
      </c>
    </row>
    <row r="674" spans="1:2" x14ac:dyDescent="0.25">
      <c r="A674">
        <f t="shared" ca="1" si="24"/>
        <v>0.31872105125853867</v>
      </c>
      <c r="B674">
        <f t="shared" ca="1" si="25"/>
        <v>0.79680262814634673</v>
      </c>
    </row>
    <row r="675" spans="1:2" x14ac:dyDescent="0.25">
      <c r="A675">
        <f t="shared" ca="1" si="24"/>
        <v>0.75552783678854396</v>
      </c>
      <c r="B675">
        <f t="shared" ca="1" si="25"/>
        <v>2.3888195919713602</v>
      </c>
    </row>
    <row r="676" spans="1:2" x14ac:dyDescent="0.25">
      <c r="A676">
        <f t="shared" ca="1" si="24"/>
        <v>0.74093197401360156</v>
      </c>
      <c r="B676">
        <f t="shared" ca="1" si="25"/>
        <v>2.3523299350340037</v>
      </c>
    </row>
    <row r="677" spans="1:2" x14ac:dyDescent="0.25">
      <c r="A677">
        <f t="shared" ca="1" si="24"/>
        <v>1.9645212715848626E-3</v>
      </c>
      <c r="B677">
        <f t="shared" ca="1" si="25"/>
        <v>4.9113031789621564E-3</v>
      </c>
    </row>
    <row r="678" spans="1:2" x14ac:dyDescent="0.25">
      <c r="A678">
        <f t="shared" ca="1" si="24"/>
        <v>0.51990187071781491</v>
      </c>
      <c r="B678">
        <f t="shared" ca="1" si="25"/>
        <v>1.3671566967953874</v>
      </c>
    </row>
    <row r="679" spans="1:2" x14ac:dyDescent="0.25">
      <c r="A679">
        <f t="shared" ca="1" si="24"/>
        <v>0.43154993504797423</v>
      </c>
      <c r="B679">
        <f t="shared" ca="1" si="25"/>
        <v>1.0822580293131794</v>
      </c>
    </row>
    <row r="680" spans="1:2" x14ac:dyDescent="0.25">
      <c r="A680">
        <f t="shared" ca="1" si="24"/>
        <v>0.43331041765163059</v>
      </c>
      <c r="B680">
        <f t="shared" ca="1" si="25"/>
        <v>1.0870663158028142</v>
      </c>
    </row>
    <row r="681" spans="1:2" x14ac:dyDescent="0.25">
      <c r="A681">
        <f t="shared" ca="1" si="24"/>
        <v>0.37460815140128134</v>
      </c>
      <c r="B681">
        <f t="shared" ca="1" si="25"/>
        <v>0.93652037850320335</v>
      </c>
    </row>
    <row r="682" spans="1:2" x14ac:dyDescent="0.25">
      <c r="A682">
        <f t="shared" ca="1" si="24"/>
        <v>9.1964584849217879E-2</v>
      </c>
      <c r="B682">
        <f t="shared" ca="1" si="25"/>
        <v>0.2299114621230447</v>
      </c>
    </row>
    <row r="683" spans="1:2" x14ac:dyDescent="0.25">
      <c r="A683">
        <f t="shared" ca="1" si="24"/>
        <v>0.33748603780750364</v>
      </c>
      <c r="B683">
        <f t="shared" ca="1" si="25"/>
        <v>0.84371509451875903</v>
      </c>
    </row>
    <row r="684" spans="1:2" x14ac:dyDescent="0.25">
      <c r="A684">
        <f t="shared" ca="1" si="24"/>
        <v>0.55932859424245607</v>
      </c>
      <c r="B684">
        <f t="shared" ca="1" si="25"/>
        <v>1.5490487512072733</v>
      </c>
    </row>
    <row r="685" spans="1:2" x14ac:dyDescent="0.25">
      <c r="A685">
        <f t="shared" ca="1" si="24"/>
        <v>8.0443229891311696E-2</v>
      </c>
      <c r="B685">
        <f t="shared" ca="1" si="25"/>
        <v>0.20110807472827924</v>
      </c>
    </row>
    <row r="686" spans="1:2" x14ac:dyDescent="0.25">
      <c r="A686">
        <f t="shared" ca="1" si="24"/>
        <v>0.3733859606236315</v>
      </c>
      <c r="B686">
        <f t="shared" ca="1" si="25"/>
        <v>0.9334649015590788</v>
      </c>
    </row>
    <row r="687" spans="1:2" x14ac:dyDescent="0.25">
      <c r="A687">
        <f t="shared" ca="1" si="24"/>
        <v>0.41596596537145036</v>
      </c>
      <c r="B687">
        <f t="shared" ca="1" si="25"/>
        <v>1.0407449905563442</v>
      </c>
    </row>
    <row r="688" spans="1:2" x14ac:dyDescent="0.25">
      <c r="A688">
        <f t="shared" ca="1" si="24"/>
        <v>0.57063836318058248</v>
      </c>
      <c r="B688">
        <f t="shared" ca="1" si="25"/>
        <v>1.6168444387757268</v>
      </c>
    </row>
    <row r="689" spans="1:2" x14ac:dyDescent="0.25">
      <c r="A689">
        <f t="shared" ca="1" si="24"/>
        <v>0.54060512957480433</v>
      </c>
      <c r="B689">
        <f t="shared" ca="1" si="25"/>
        <v>1.4550464679204489</v>
      </c>
    </row>
    <row r="690" spans="1:2" x14ac:dyDescent="0.25">
      <c r="A690">
        <f t="shared" ca="1" si="24"/>
        <v>0.69992092300765341</v>
      </c>
      <c r="B690">
        <f t="shared" ca="1" si="25"/>
        <v>2.2498023075191336</v>
      </c>
    </row>
    <row r="691" spans="1:2" x14ac:dyDescent="0.25">
      <c r="A691">
        <f t="shared" ca="1" si="24"/>
        <v>0.86694244526273256</v>
      </c>
      <c r="B691">
        <f t="shared" ca="1" si="25"/>
        <v>2.6673561131568313</v>
      </c>
    </row>
    <row r="692" spans="1:2" x14ac:dyDescent="0.25">
      <c r="A692">
        <f t="shared" ca="1" si="24"/>
        <v>0.15684678581427425</v>
      </c>
      <c r="B692">
        <f t="shared" ca="1" si="25"/>
        <v>0.39211696453568562</v>
      </c>
    </row>
    <row r="693" spans="1:2" x14ac:dyDescent="0.25">
      <c r="A693">
        <f t="shared" ca="1" si="24"/>
        <v>0.53763276744256416</v>
      </c>
      <c r="B693">
        <f t="shared" ca="1" si="25"/>
        <v>1.44157707533879</v>
      </c>
    </row>
    <row r="694" spans="1:2" x14ac:dyDescent="0.25">
      <c r="A694">
        <f t="shared" ca="1" si="24"/>
        <v>0.47629846249191243</v>
      </c>
      <c r="B694">
        <f t="shared" ca="1" si="25"/>
        <v>1.2135474028649673</v>
      </c>
    </row>
    <row r="695" spans="1:2" x14ac:dyDescent="0.25">
      <c r="A695">
        <f t="shared" ca="1" si="24"/>
        <v>0.80681457806149848</v>
      </c>
      <c r="B695">
        <f t="shared" ca="1" si="25"/>
        <v>2.5170364451537464</v>
      </c>
    </row>
    <row r="696" spans="1:2" x14ac:dyDescent="0.25">
      <c r="A696">
        <f t="shared" ca="1" si="24"/>
        <v>0.72025136081730712</v>
      </c>
      <c r="B696">
        <f t="shared" ca="1" si="25"/>
        <v>2.3006284020432677</v>
      </c>
    </row>
    <row r="697" spans="1:2" x14ac:dyDescent="0.25">
      <c r="A697">
        <f t="shared" ca="1" si="24"/>
        <v>0.17935138671922157</v>
      </c>
      <c r="B697">
        <f t="shared" ca="1" si="25"/>
        <v>0.44837846679805393</v>
      </c>
    </row>
    <row r="698" spans="1:2" x14ac:dyDescent="0.25">
      <c r="A698">
        <f t="shared" ca="1" si="24"/>
        <v>0.5880302559627113</v>
      </c>
      <c r="B698">
        <f t="shared" ca="1" si="25"/>
        <v>1.755360019239611</v>
      </c>
    </row>
    <row r="699" spans="1:2" x14ac:dyDescent="0.25">
      <c r="A699">
        <f t="shared" ca="1" si="24"/>
        <v>0.22627740501253535</v>
      </c>
      <c r="B699">
        <f t="shared" ca="1" si="25"/>
        <v>0.56569351253133837</v>
      </c>
    </row>
    <row r="700" spans="1:2" x14ac:dyDescent="0.25">
      <c r="A700">
        <f t="shared" ca="1" si="24"/>
        <v>0.26171160778550839</v>
      </c>
      <c r="B700">
        <f t="shared" ca="1" si="25"/>
        <v>0.65427901946377098</v>
      </c>
    </row>
    <row r="701" spans="1:2" x14ac:dyDescent="0.25">
      <c r="A701">
        <f t="shared" ca="1" si="24"/>
        <v>0.3257436224089254</v>
      </c>
      <c r="B701">
        <f t="shared" ca="1" si="25"/>
        <v>0.81435905602231351</v>
      </c>
    </row>
    <row r="702" spans="1:2" x14ac:dyDescent="0.25">
      <c r="A702">
        <f t="shared" ca="1" si="24"/>
        <v>0.13748624062881676</v>
      </c>
      <c r="B702">
        <f t="shared" ca="1" si="25"/>
        <v>0.3437156015720419</v>
      </c>
    </row>
    <row r="703" spans="1:2" x14ac:dyDescent="0.25">
      <c r="A703">
        <f t="shared" ca="1" si="24"/>
        <v>0.98475221365943211</v>
      </c>
      <c r="B703">
        <f t="shared" ca="1" si="25"/>
        <v>2.9618805341485803</v>
      </c>
    </row>
    <row r="704" spans="1:2" x14ac:dyDescent="0.25">
      <c r="A704">
        <f t="shared" ca="1" si="24"/>
        <v>0.5200453127693766</v>
      </c>
      <c r="B704">
        <f t="shared" ca="1" si="25"/>
        <v>1.3677236077844461</v>
      </c>
    </row>
    <row r="705" spans="1:2" x14ac:dyDescent="0.25">
      <c r="A705">
        <f t="shared" ca="1" si="24"/>
        <v>0.17779812109933579</v>
      </c>
      <c r="B705">
        <f t="shared" ca="1" si="25"/>
        <v>0.44449530274833948</v>
      </c>
    </row>
    <row r="706" spans="1:2" x14ac:dyDescent="0.25">
      <c r="A706">
        <f t="shared" ref="A706:A769" ca="1" si="26">RAND()</f>
        <v>0.90281468597399228</v>
      </c>
      <c r="B706">
        <f t="shared" ca="1" si="25"/>
        <v>2.7570367149349808</v>
      </c>
    </row>
    <row r="707" spans="1:2" x14ac:dyDescent="0.25">
      <c r="A707">
        <f t="shared" ca="1" si="26"/>
        <v>0.54519318285517138</v>
      </c>
      <c r="B707">
        <f t="shared" ca="1" si="25"/>
        <v>1.4765173491660462</v>
      </c>
    </row>
    <row r="708" spans="1:2" x14ac:dyDescent="0.25">
      <c r="A708">
        <f t="shared" ca="1" si="26"/>
        <v>0.32441463979535057</v>
      </c>
      <c r="B708">
        <f t="shared" ca="1" si="25"/>
        <v>0.81103659948837636</v>
      </c>
    </row>
    <row r="709" spans="1:2" x14ac:dyDescent="0.25">
      <c r="A709">
        <f t="shared" ca="1" si="26"/>
        <v>0.4484130400441364</v>
      </c>
      <c r="B709">
        <f t="shared" ref="B709:B772" ca="1" si="27">IF(AND(A709&gt;0,A709&lt;=0.4),(2.5*A709),IF(AND(A709&gt;0.4,A709&lt;=0.6),(2-SQRT(3-5*A709)),IF(AND(A709&gt;0.6,A709&lt;=1),2.5*(A709+0.2),)))</f>
        <v>1.1294054906104001</v>
      </c>
    </row>
    <row r="710" spans="1:2" x14ac:dyDescent="0.25">
      <c r="A710">
        <f t="shared" ca="1" si="26"/>
        <v>6.1590275915564319E-2</v>
      </c>
      <c r="B710">
        <f t="shared" ca="1" si="27"/>
        <v>0.1539756897889108</v>
      </c>
    </row>
    <row r="711" spans="1:2" x14ac:dyDescent="0.25">
      <c r="A711">
        <f t="shared" ca="1" si="26"/>
        <v>0.45687431593232741</v>
      </c>
      <c r="B711">
        <f t="shared" ca="1" si="27"/>
        <v>1.1540517626128872</v>
      </c>
    </row>
    <row r="712" spans="1:2" x14ac:dyDescent="0.25">
      <c r="A712">
        <f t="shared" ca="1" si="26"/>
        <v>0.53861687620106913</v>
      </c>
      <c r="B712">
        <f t="shared" ca="1" si="27"/>
        <v>1.4460003438677473</v>
      </c>
    </row>
    <row r="713" spans="1:2" x14ac:dyDescent="0.25">
      <c r="A713">
        <f t="shared" ca="1" si="26"/>
        <v>0.62936442572550511</v>
      </c>
      <c r="B713">
        <f t="shared" ca="1" si="27"/>
        <v>2.0734110643137624</v>
      </c>
    </row>
    <row r="714" spans="1:2" x14ac:dyDescent="0.25">
      <c r="A714">
        <f t="shared" ca="1" si="26"/>
        <v>0.3090100780687467</v>
      </c>
      <c r="B714">
        <f t="shared" ca="1" si="27"/>
        <v>0.7725251951718668</v>
      </c>
    </row>
    <row r="715" spans="1:2" x14ac:dyDescent="0.25">
      <c r="A715">
        <f t="shared" ca="1" si="26"/>
        <v>0.6274218519874134</v>
      </c>
      <c r="B715">
        <f t="shared" ca="1" si="27"/>
        <v>2.0685546299685336</v>
      </c>
    </row>
    <row r="716" spans="1:2" x14ac:dyDescent="0.25">
      <c r="A716">
        <f t="shared" ca="1" si="26"/>
        <v>0.66317407098250436</v>
      </c>
      <c r="B716">
        <f t="shared" ca="1" si="27"/>
        <v>2.157935177456261</v>
      </c>
    </row>
    <row r="717" spans="1:2" x14ac:dyDescent="0.25">
      <c r="A717">
        <f t="shared" ca="1" si="26"/>
        <v>0.21103144614415048</v>
      </c>
      <c r="B717">
        <f t="shared" ca="1" si="27"/>
        <v>0.5275786153603762</v>
      </c>
    </row>
    <row r="718" spans="1:2" x14ac:dyDescent="0.25">
      <c r="A718">
        <f t="shared" ca="1" si="26"/>
        <v>0.79375342493869327</v>
      </c>
      <c r="B718">
        <f t="shared" ca="1" si="27"/>
        <v>2.484383562346733</v>
      </c>
    </row>
    <row r="719" spans="1:2" x14ac:dyDescent="0.25">
      <c r="A719">
        <f t="shared" ca="1" si="26"/>
        <v>0.96772064189319795</v>
      </c>
      <c r="B719">
        <f t="shared" ca="1" si="27"/>
        <v>2.9193016047329952</v>
      </c>
    </row>
    <row r="720" spans="1:2" x14ac:dyDescent="0.25">
      <c r="A720">
        <f t="shared" ca="1" si="26"/>
        <v>4.3996167546369147E-2</v>
      </c>
      <c r="B720">
        <f t="shared" ca="1" si="27"/>
        <v>0.10999041886592287</v>
      </c>
    </row>
    <row r="721" spans="1:2" x14ac:dyDescent="0.25">
      <c r="A721">
        <f t="shared" ca="1" si="26"/>
        <v>0.8696538141183402</v>
      </c>
      <c r="B721">
        <f t="shared" ca="1" si="27"/>
        <v>2.6741345352958508</v>
      </c>
    </row>
    <row r="722" spans="1:2" x14ac:dyDescent="0.25">
      <c r="A722">
        <f t="shared" ca="1" si="26"/>
        <v>0.38664460665997757</v>
      </c>
      <c r="B722">
        <f t="shared" ca="1" si="27"/>
        <v>0.96661151664994394</v>
      </c>
    </row>
    <row r="723" spans="1:2" x14ac:dyDescent="0.25">
      <c r="A723">
        <f t="shared" ca="1" si="26"/>
        <v>0.62557536203666775</v>
      </c>
      <c r="B723">
        <f t="shared" ca="1" si="27"/>
        <v>2.0639384050916694</v>
      </c>
    </row>
    <row r="724" spans="1:2" x14ac:dyDescent="0.25">
      <c r="A724">
        <f t="shared" ca="1" si="26"/>
        <v>0.54157320510061635</v>
      </c>
      <c r="B724">
        <f t="shared" ca="1" si="27"/>
        <v>1.4595058053069225</v>
      </c>
    </row>
    <row r="725" spans="1:2" x14ac:dyDescent="0.25">
      <c r="A725">
        <f t="shared" ca="1" si="26"/>
        <v>0.28427629275678634</v>
      </c>
      <c r="B725">
        <f t="shared" ca="1" si="27"/>
        <v>0.71069073189196585</v>
      </c>
    </row>
    <row r="726" spans="1:2" x14ac:dyDescent="0.25">
      <c r="A726">
        <f t="shared" ca="1" si="26"/>
        <v>0.99540329105353664</v>
      </c>
      <c r="B726">
        <f t="shared" ca="1" si="27"/>
        <v>2.9885082276338415</v>
      </c>
    </row>
    <row r="727" spans="1:2" x14ac:dyDescent="0.25">
      <c r="A727">
        <f t="shared" ca="1" si="26"/>
        <v>0.12805437342190884</v>
      </c>
      <c r="B727">
        <f t="shared" ca="1" si="27"/>
        <v>0.3201359335547721</v>
      </c>
    </row>
    <row r="728" spans="1:2" x14ac:dyDescent="0.25">
      <c r="A728">
        <f t="shared" ca="1" si="26"/>
        <v>0.74333121169237082</v>
      </c>
      <c r="B728">
        <f t="shared" ca="1" si="27"/>
        <v>2.3583280292309272</v>
      </c>
    </row>
    <row r="729" spans="1:2" x14ac:dyDescent="0.25">
      <c r="A729">
        <f t="shared" ca="1" si="26"/>
        <v>0.76166773571244495</v>
      </c>
      <c r="B729">
        <f t="shared" ca="1" si="27"/>
        <v>2.4041693392811125</v>
      </c>
    </row>
    <row r="730" spans="1:2" x14ac:dyDescent="0.25">
      <c r="A730">
        <f t="shared" ca="1" si="26"/>
        <v>0.25769528143828202</v>
      </c>
      <c r="B730">
        <f t="shared" ca="1" si="27"/>
        <v>0.64423820359570505</v>
      </c>
    </row>
    <row r="731" spans="1:2" x14ac:dyDescent="0.25">
      <c r="A731">
        <f t="shared" ca="1" si="26"/>
        <v>8.6184647304842987E-2</v>
      </c>
      <c r="B731">
        <f t="shared" ca="1" si="27"/>
        <v>0.21546161826210747</v>
      </c>
    </row>
    <row r="732" spans="1:2" x14ac:dyDescent="0.25">
      <c r="A732">
        <f t="shared" ca="1" si="26"/>
        <v>0.58176837162642681</v>
      </c>
      <c r="B732">
        <f t="shared" ca="1" si="27"/>
        <v>1.6980759336060374</v>
      </c>
    </row>
    <row r="733" spans="1:2" x14ac:dyDescent="0.25">
      <c r="A733">
        <f t="shared" ca="1" si="26"/>
        <v>0.43274028470407067</v>
      </c>
      <c r="B733">
        <f t="shared" ca="1" si="27"/>
        <v>1.0855063824828264</v>
      </c>
    </row>
    <row r="734" spans="1:2" x14ac:dyDescent="0.25">
      <c r="A734">
        <f t="shared" ca="1" si="26"/>
        <v>0.52884844790762076</v>
      </c>
      <c r="B734">
        <f t="shared" ca="1" si="27"/>
        <v>1.4035456761311087</v>
      </c>
    </row>
    <row r="735" spans="1:2" x14ac:dyDescent="0.25">
      <c r="A735">
        <f t="shared" ca="1" si="26"/>
        <v>0.89036204128941576</v>
      </c>
      <c r="B735">
        <f t="shared" ca="1" si="27"/>
        <v>2.7259051032235391</v>
      </c>
    </row>
    <row r="736" spans="1:2" x14ac:dyDescent="0.25">
      <c r="A736">
        <f t="shared" ca="1" si="26"/>
        <v>0.48593534619494694</v>
      </c>
      <c r="B736">
        <f t="shared" ca="1" si="27"/>
        <v>1.2448024966770181</v>
      </c>
    </row>
    <row r="737" spans="1:2" x14ac:dyDescent="0.25">
      <c r="A737">
        <f t="shared" ca="1" si="26"/>
        <v>0.18367232984317983</v>
      </c>
      <c r="B737">
        <f t="shared" ca="1" si="27"/>
        <v>0.45918082460794957</v>
      </c>
    </row>
    <row r="738" spans="1:2" x14ac:dyDescent="0.25">
      <c r="A738">
        <f t="shared" ca="1" si="26"/>
        <v>0.60820622234465704</v>
      </c>
      <c r="B738">
        <f t="shared" ca="1" si="27"/>
        <v>2.0205155558616426</v>
      </c>
    </row>
    <row r="739" spans="1:2" x14ac:dyDescent="0.25">
      <c r="A739">
        <f t="shared" ca="1" si="26"/>
        <v>0.86409883558172451</v>
      </c>
      <c r="B739">
        <f t="shared" ca="1" si="27"/>
        <v>2.6602470889543111</v>
      </c>
    </row>
    <row r="740" spans="1:2" x14ac:dyDescent="0.25">
      <c r="A740">
        <f t="shared" ca="1" si="26"/>
        <v>0.40335308980633555</v>
      </c>
      <c r="B740">
        <f t="shared" ca="1" si="27"/>
        <v>1.0084181572011708</v>
      </c>
    </row>
    <row r="741" spans="1:2" x14ac:dyDescent="0.25">
      <c r="A741">
        <f t="shared" ca="1" si="26"/>
        <v>0.7913377045806087</v>
      </c>
      <c r="B741">
        <f t="shared" ca="1" si="27"/>
        <v>2.4783442614515216</v>
      </c>
    </row>
    <row r="742" spans="1:2" x14ac:dyDescent="0.25">
      <c r="A742">
        <f t="shared" ca="1" si="26"/>
        <v>0.14007215068124135</v>
      </c>
      <c r="B742">
        <f t="shared" ca="1" si="27"/>
        <v>0.35018037670310337</v>
      </c>
    </row>
    <row r="743" spans="1:2" x14ac:dyDescent="0.25">
      <c r="A743">
        <f t="shared" ca="1" si="26"/>
        <v>0.99100773031043621</v>
      </c>
      <c r="B743">
        <f t="shared" ca="1" si="27"/>
        <v>2.9775193257760906</v>
      </c>
    </row>
    <row r="744" spans="1:2" x14ac:dyDescent="0.25">
      <c r="A744">
        <f t="shared" ca="1" si="26"/>
        <v>0.39401694139998999</v>
      </c>
      <c r="B744">
        <f t="shared" ca="1" si="27"/>
        <v>0.98504235349997504</v>
      </c>
    </row>
    <row r="745" spans="1:2" x14ac:dyDescent="0.25">
      <c r="A745">
        <f t="shared" ca="1" si="26"/>
        <v>0.46597472980330312</v>
      </c>
      <c r="B745">
        <f t="shared" ca="1" si="27"/>
        <v>1.1813875453039551</v>
      </c>
    </row>
    <row r="746" spans="1:2" x14ac:dyDescent="0.25">
      <c r="A746">
        <f t="shared" ca="1" si="26"/>
        <v>0.1390586083380686</v>
      </c>
      <c r="B746">
        <f t="shared" ca="1" si="27"/>
        <v>0.3476465208451715</v>
      </c>
    </row>
    <row r="747" spans="1:2" x14ac:dyDescent="0.25">
      <c r="A747">
        <f t="shared" ca="1" si="26"/>
        <v>0.49929833956018055</v>
      </c>
      <c r="B747">
        <f t="shared" ca="1" si="27"/>
        <v>1.2904168109382117</v>
      </c>
    </row>
    <row r="748" spans="1:2" x14ac:dyDescent="0.25">
      <c r="A748">
        <f t="shared" ca="1" si="26"/>
        <v>0.3016818866785439</v>
      </c>
      <c r="B748">
        <f t="shared" ca="1" si="27"/>
        <v>0.75420471669635969</v>
      </c>
    </row>
    <row r="749" spans="1:2" x14ac:dyDescent="0.25">
      <c r="A749">
        <f t="shared" ca="1" si="26"/>
        <v>0.30938803156054229</v>
      </c>
      <c r="B749">
        <f t="shared" ca="1" si="27"/>
        <v>0.77347007890135577</v>
      </c>
    </row>
    <row r="750" spans="1:2" x14ac:dyDescent="0.25">
      <c r="A750">
        <f t="shared" ca="1" si="26"/>
        <v>9.9813376355928685E-2</v>
      </c>
      <c r="B750">
        <f t="shared" ca="1" si="27"/>
        <v>0.24953344088982171</v>
      </c>
    </row>
    <row r="751" spans="1:2" x14ac:dyDescent="0.25">
      <c r="A751">
        <f t="shared" ca="1" si="26"/>
        <v>0.75546116055720902</v>
      </c>
      <c r="B751">
        <f t="shared" ca="1" si="27"/>
        <v>2.3886529013930224</v>
      </c>
    </row>
    <row r="752" spans="1:2" x14ac:dyDescent="0.25">
      <c r="A752">
        <f t="shared" ca="1" si="26"/>
        <v>0.56252833871660157</v>
      </c>
      <c r="B752">
        <f t="shared" ca="1" si="27"/>
        <v>1.5671509426867236</v>
      </c>
    </row>
    <row r="753" spans="1:2" x14ac:dyDescent="0.25">
      <c r="A753">
        <f t="shared" ca="1" si="26"/>
        <v>0.53152412505383639</v>
      </c>
      <c r="B753">
        <f t="shared" ca="1" si="27"/>
        <v>1.4148680706619934</v>
      </c>
    </row>
    <row r="754" spans="1:2" x14ac:dyDescent="0.25">
      <c r="A754">
        <f t="shared" ca="1" si="26"/>
        <v>0.824380848904533</v>
      </c>
      <c r="B754">
        <f t="shared" ca="1" si="27"/>
        <v>2.5609521222613325</v>
      </c>
    </row>
    <row r="755" spans="1:2" x14ac:dyDescent="0.25">
      <c r="A755">
        <f t="shared" ca="1" si="26"/>
        <v>0.50722038783749168</v>
      </c>
      <c r="B755">
        <f t="shared" ca="1" si="27"/>
        <v>1.3188993754131908</v>
      </c>
    </row>
    <row r="756" spans="1:2" x14ac:dyDescent="0.25">
      <c r="A756">
        <f t="shared" ca="1" si="26"/>
        <v>0.97256840448658732</v>
      </c>
      <c r="B756">
        <f t="shared" ca="1" si="27"/>
        <v>2.9314210112164685</v>
      </c>
    </row>
    <row r="757" spans="1:2" x14ac:dyDescent="0.25">
      <c r="A757">
        <f t="shared" ca="1" si="26"/>
        <v>0.63837580183858733</v>
      </c>
      <c r="B757">
        <f t="shared" ca="1" si="27"/>
        <v>2.0959395045964686</v>
      </c>
    </row>
    <row r="758" spans="1:2" x14ac:dyDescent="0.25">
      <c r="A758">
        <f t="shared" ca="1" si="26"/>
        <v>0.79712629244737887</v>
      </c>
      <c r="B758">
        <f t="shared" ca="1" si="27"/>
        <v>2.4928157311184473</v>
      </c>
    </row>
    <row r="759" spans="1:2" x14ac:dyDescent="0.25">
      <c r="A759">
        <f t="shared" ca="1" si="26"/>
        <v>0.24705976893499093</v>
      </c>
      <c r="B759">
        <f t="shared" ca="1" si="27"/>
        <v>0.61764942233747733</v>
      </c>
    </row>
    <row r="760" spans="1:2" x14ac:dyDescent="0.25">
      <c r="A760">
        <f t="shared" ca="1" si="26"/>
        <v>0.40060391499669878</v>
      </c>
      <c r="B760">
        <f t="shared" ca="1" si="27"/>
        <v>1.0015109289448851</v>
      </c>
    </row>
    <row r="761" spans="1:2" x14ac:dyDescent="0.25">
      <c r="A761">
        <f t="shared" ca="1" si="26"/>
        <v>6.4831100010617204E-2</v>
      </c>
      <c r="B761">
        <f t="shared" ca="1" si="27"/>
        <v>0.16207775002654301</v>
      </c>
    </row>
    <row r="762" spans="1:2" x14ac:dyDescent="0.25">
      <c r="A762">
        <f t="shared" ca="1" si="26"/>
        <v>0.92181875279924741</v>
      </c>
      <c r="B762">
        <f t="shared" ca="1" si="27"/>
        <v>2.8045468819981183</v>
      </c>
    </row>
    <row r="763" spans="1:2" x14ac:dyDescent="0.25">
      <c r="A763">
        <f t="shared" ca="1" si="26"/>
        <v>0.46983069395596933</v>
      </c>
      <c r="B763">
        <f t="shared" ca="1" si="27"/>
        <v>1.1932494002356406</v>
      </c>
    </row>
    <row r="764" spans="1:2" x14ac:dyDescent="0.25">
      <c r="A764">
        <f t="shared" ca="1" si="26"/>
        <v>0.23754460434319069</v>
      </c>
      <c r="B764">
        <f t="shared" ca="1" si="27"/>
        <v>0.59386151085797678</v>
      </c>
    </row>
    <row r="765" spans="1:2" x14ac:dyDescent="0.25">
      <c r="A765">
        <f t="shared" ca="1" si="26"/>
        <v>0.52680494478101469</v>
      </c>
      <c r="B765">
        <f t="shared" ca="1" si="27"/>
        <v>1.3950410955321622</v>
      </c>
    </row>
    <row r="766" spans="1:2" x14ac:dyDescent="0.25">
      <c r="A766">
        <f t="shared" ca="1" si="26"/>
        <v>0.65831279529781972</v>
      </c>
      <c r="B766">
        <f t="shared" ca="1" si="27"/>
        <v>2.1457819882445497</v>
      </c>
    </row>
    <row r="767" spans="1:2" x14ac:dyDescent="0.25">
      <c r="A767">
        <f t="shared" ca="1" si="26"/>
        <v>0.24395867571927454</v>
      </c>
      <c r="B767">
        <f t="shared" ca="1" si="27"/>
        <v>0.6098966892981863</v>
      </c>
    </row>
    <row r="768" spans="1:2" x14ac:dyDescent="0.25">
      <c r="A768">
        <f t="shared" ca="1" si="26"/>
        <v>0.94799055407111066</v>
      </c>
      <c r="B768">
        <f t="shared" ca="1" si="27"/>
        <v>2.8699763851777766</v>
      </c>
    </row>
    <row r="769" spans="1:2" x14ac:dyDescent="0.25">
      <c r="A769">
        <f t="shared" ca="1" si="26"/>
        <v>0.916853220982491</v>
      </c>
      <c r="B769">
        <f t="shared" ca="1" si="27"/>
        <v>2.7921330524562276</v>
      </c>
    </row>
    <row r="770" spans="1:2" x14ac:dyDescent="0.25">
      <c r="A770">
        <f t="shared" ref="A770:A833" ca="1" si="28">RAND()</f>
        <v>0.4656127534617569</v>
      </c>
      <c r="B770">
        <f t="shared" ca="1" si="27"/>
        <v>1.1802828337217677</v>
      </c>
    </row>
    <row r="771" spans="1:2" x14ac:dyDescent="0.25">
      <c r="A771">
        <f t="shared" ca="1" si="28"/>
        <v>0.79772900952269765</v>
      </c>
      <c r="B771">
        <f t="shared" ca="1" si="27"/>
        <v>2.4943225238067441</v>
      </c>
    </row>
    <row r="772" spans="1:2" x14ac:dyDescent="0.25">
      <c r="A772">
        <f t="shared" ca="1" si="28"/>
        <v>0.63489109845579084</v>
      </c>
      <c r="B772">
        <f t="shared" ca="1" si="27"/>
        <v>2.0872277461394773</v>
      </c>
    </row>
    <row r="773" spans="1:2" x14ac:dyDescent="0.25">
      <c r="A773">
        <f t="shared" ca="1" si="28"/>
        <v>0.47852659756913485</v>
      </c>
      <c r="B773">
        <f t="shared" ref="B773:B836" ca="1" si="29">IF(AND(A773&gt;0,A773&lt;=0.4),(2.5*A773),IF(AND(A773&gt;0.4,A773&lt;=0.6),(2-SQRT(3-5*A773)),IF(AND(A773&gt;0.6,A773&lt;=1),2.5*(A773+0.2),)))</f>
        <v>1.2206624530061922</v>
      </c>
    </row>
    <row r="774" spans="1:2" x14ac:dyDescent="0.25">
      <c r="A774">
        <f t="shared" ca="1" si="28"/>
        <v>0.60540173638385031</v>
      </c>
      <c r="B774">
        <f t="shared" ca="1" si="29"/>
        <v>2.013504340959626</v>
      </c>
    </row>
    <row r="775" spans="1:2" x14ac:dyDescent="0.25">
      <c r="A775">
        <f t="shared" ca="1" si="28"/>
        <v>0.74187642582170576</v>
      </c>
      <c r="B775">
        <f t="shared" ca="1" si="29"/>
        <v>2.3546910645542645</v>
      </c>
    </row>
    <row r="776" spans="1:2" x14ac:dyDescent="0.25">
      <c r="A776">
        <f t="shared" ca="1" si="28"/>
        <v>0.30074927793466999</v>
      </c>
      <c r="B776">
        <f t="shared" ca="1" si="29"/>
        <v>0.75187319483667503</v>
      </c>
    </row>
    <row r="777" spans="1:2" x14ac:dyDescent="0.25">
      <c r="A777">
        <f t="shared" ca="1" si="28"/>
        <v>0.36965056539503693</v>
      </c>
      <c r="B777">
        <f t="shared" ca="1" si="29"/>
        <v>0.92412641348759239</v>
      </c>
    </row>
    <row r="778" spans="1:2" x14ac:dyDescent="0.25">
      <c r="A778">
        <f t="shared" ca="1" si="28"/>
        <v>0.63961149723499344</v>
      </c>
      <c r="B778">
        <f t="shared" ca="1" si="29"/>
        <v>2.0990287430874837</v>
      </c>
    </row>
    <row r="779" spans="1:2" x14ac:dyDescent="0.25">
      <c r="A779">
        <f t="shared" ca="1" si="28"/>
        <v>0.96376279578908186</v>
      </c>
      <c r="B779">
        <f t="shared" ca="1" si="29"/>
        <v>2.9094069894727048</v>
      </c>
    </row>
    <row r="780" spans="1:2" x14ac:dyDescent="0.25">
      <c r="A780">
        <f t="shared" ca="1" si="28"/>
        <v>0.86731719075088998</v>
      </c>
      <c r="B780">
        <f t="shared" ca="1" si="29"/>
        <v>2.668292976877225</v>
      </c>
    </row>
    <row r="781" spans="1:2" x14ac:dyDescent="0.25">
      <c r="A781">
        <f t="shared" ca="1" si="28"/>
        <v>0.46326161321182546</v>
      </c>
      <c r="B781">
        <f t="shared" ca="1" si="29"/>
        <v>1.1731433413578429</v>
      </c>
    </row>
    <row r="782" spans="1:2" x14ac:dyDescent="0.25">
      <c r="A782">
        <f t="shared" ca="1" si="28"/>
        <v>0.50304447218691806</v>
      </c>
      <c r="B782">
        <f t="shared" ca="1" si="29"/>
        <v>1.3037402502905904</v>
      </c>
    </row>
    <row r="783" spans="1:2" x14ac:dyDescent="0.25">
      <c r="A783">
        <f t="shared" ca="1" si="28"/>
        <v>0.49048229709881386</v>
      </c>
      <c r="B783">
        <f t="shared" ca="1" si="29"/>
        <v>1.2600077605096587</v>
      </c>
    </row>
    <row r="784" spans="1:2" x14ac:dyDescent="0.25">
      <c r="A784">
        <f t="shared" ca="1" si="28"/>
        <v>0.63389095162125153</v>
      </c>
      <c r="B784">
        <f t="shared" ca="1" si="29"/>
        <v>2.0847273790531289</v>
      </c>
    </row>
    <row r="785" spans="1:2" x14ac:dyDescent="0.25">
      <c r="A785">
        <f t="shared" ca="1" si="28"/>
        <v>0.95050188370582633</v>
      </c>
      <c r="B785">
        <f t="shared" ca="1" si="29"/>
        <v>2.8762547092645656</v>
      </c>
    </row>
    <row r="786" spans="1:2" x14ac:dyDescent="0.25">
      <c r="A786">
        <f t="shared" ca="1" si="28"/>
        <v>0.74030420038429257</v>
      </c>
      <c r="B786">
        <f t="shared" ca="1" si="29"/>
        <v>2.3507605009607313</v>
      </c>
    </row>
    <row r="787" spans="1:2" x14ac:dyDescent="0.25">
      <c r="A787">
        <f t="shared" ca="1" si="28"/>
        <v>0.71294071763780165</v>
      </c>
      <c r="B787">
        <f t="shared" ca="1" si="29"/>
        <v>2.2823517940945042</v>
      </c>
    </row>
    <row r="788" spans="1:2" x14ac:dyDescent="0.25">
      <c r="A788">
        <f t="shared" ca="1" si="28"/>
        <v>0.34225725415555919</v>
      </c>
      <c r="B788">
        <f t="shared" ca="1" si="29"/>
        <v>0.85564313538889802</v>
      </c>
    </row>
    <row r="789" spans="1:2" x14ac:dyDescent="0.25">
      <c r="A789">
        <f t="shared" ca="1" si="28"/>
        <v>0.12092659142567885</v>
      </c>
      <c r="B789">
        <f t="shared" ca="1" si="29"/>
        <v>0.30231647856419713</v>
      </c>
    </row>
    <row r="790" spans="1:2" x14ac:dyDescent="0.25">
      <c r="A790">
        <f t="shared" ca="1" si="28"/>
        <v>0.66464843757312042</v>
      </c>
      <c r="B790">
        <f t="shared" ca="1" si="29"/>
        <v>2.1616210939328013</v>
      </c>
    </row>
    <row r="791" spans="1:2" x14ac:dyDescent="0.25">
      <c r="A791">
        <f t="shared" ca="1" si="28"/>
        <v>0.42526829641542352</v>
      </c>
      <c r="B791">
        <f t="shared" ca="1" si="29"/>
        <v>1.0653029806815033</v>
      </c>
    </row>
    <row r="792" spans="1:2" x14ac:dyDescent="0.25">
      <c r="A792">
        <f t="shared" ca="1" si="28"/>
        <v>0.48375247445039815</v>
      </c>
      <c r="B792">
        <f t="shared" ca="1" si="29"/>
        <v>1.2376105799868355</v>
      </c>
    </row>
    <row r="793" spans="1:2" x14ac:dyDescent="0.25">
      <c r="A793">
        <f t="shared" ca="1" si="28"/>
        <v>0.30769245036171355</v>
      </c>
      <c r="B793">
        <f t="shared" ca="1" si="29"/>
        <v>0.76923112590428389</v>
      </c>
    </row>
    <row r="794" spans="1:2" x14ac:dyDescent="0.25">
      <c r="A794">
        <f t="shared" ca="1" si="28"/>
        <v>0.5956234732527369</v>
      </c>
      <c r="B794">
        <f t="shared" ca="1" si="29"/>
        <v>1.85207220093466</v>
      </c>
    </row>
    <row r="795" spans="1:2" x14ac:dyDescent="0.25">
      <c r="A795">
        <f t="shared" ca="1" si="28"/>
        <v>2.8190497561311978E-2</v>
      </c>
      <c r="B795">
        <f t="shared" ca="1" si="29"/>
        <v>7.0476243903279945E-2</v>
      </c>
    </row>
    <row r="796" spans="1:2" x14ac:dyDescent="0.25">
      <c r="A796">
        <f t="shared" ca="1" si="28"/>
        <v>0.60367037375942789</v>
      </c>
      <c r="B796">
        <f t="shared" ca="1" si="29"/>
        <v>2.00917593439857</v>
      </c>
    </row>
    <row r="797" spans="1:2" x14ac:dyDescent="0.25">
      <c r="A797">
        <f t="shared" ca="1" si="28"/>
        <v>0.64933759722001783</v>
      </c>
      <c r="B797">
        <f t="shared" ca="1" si="29"/>
        <v>2.1233439930500446</v>
      </c>
    </row>
    <row r="798" spans="1:2" x14ac:dyDescent="0.25">
      <c r="A798">
        <f t="shared" ca="1" si="28"/>
        <v>1.1136677192973621E-2</v>
      </c>
      <c r="B798">
        <f t="shared" ca="1" si="29"/>
        <v>2.7841692982434052E-2</v>
      </c>
    </row>
    <row r="799" spans="1:2" x14ac:dyDescent="0.25">
      <c r="A799">
        <f t="shared" ca="1" si="28"/>
        <v>0.81728490746575255</v>
      </c>
      <c r="B799">
        <f t="shared" ca="1" si="29"/>
        <v>2.5432122686643814</v>
      </c>
    </row>
    <row r="800" spans="1:2" x14ac:dyDescent="0.25">
      <c r="A800">
        <f t="shared" ca="1" si="28"/>
        <v>0.58192394428280891</v>
      </c>
      <c r="B800">
        <f t="shared" ca="1" si="29"/>
        <v>1.6993668704451299</v>
      </c>
    </row>
    <row r="801" spans="1:2" x14ac:dyDescent="0.25">
      <c r="A801">
        <f t="shared" ca="1" si="28"/>
        <v>0.19922974398879056</v>
      </c>
      <c r="B801">
        <f t="shared" ca="1" si="29"/>
        <v>0.49807435997197641</v>
      </c>
    </row>
    <row r="802" spans="1:2" x14ac:dyDescent="0.25">
      <c r="A802">
        <f t="shared" ca="1" si="28"/>
        <v>0.86308796403386911</v>
      </c>
      <c r="B802">
        <f t="shared" ca="1" si="29"/>
        <v>2.6577199100846727</v>
      </c>
    </row>
    <row r="803" spans="1:2" x14ac:dyDescent="0.25">
      <c r="A803">
        <f t="shared" ca="1" si="28"/>
        <v>0.74413936214273424</v>
      </c>
      <c r="B803">
        <f t="shared" ca="1" si="29"/>
        <v>2.3603484053568358</v>
      </c>
    </row>
    <row r="804" spans="1:2" x14ac:dyDescent="0.25">
      <c r="A804">
        <f t="shared" ca="1" si="28"/>
        <v>0.80854088319305051</v>
      </c>
      <c r="B804">
        <f t="shared" ca="1" si="29"/>
        <v>2.521352207982626</v>
      </c>
    </row>
    <row r="805" spans="1:2" x14ac:dyDescent="0.25">
      <c r="A805">
        <f t="shared" ca="1" si="28"/>
        <v>0.84869439218368514</v>
      </c>
      <c r="B805">
        <f t="shared" ca="1" si="29"/>
        <v>2.6217359804592126</v>
      </c>
    </row>
    <row r="806" spans="1:2" x14ac:dyDescent="0.25">
      <c r="A806">
        <f t="shared" ca="1" si="28"/>
        <v>9.9706652762544423E-2</v>
      </c>
      <c r="B806">
        <f t="shared" ca="1" si="29"/>
        <v>0.24926663190636106</v>
      </c>
    </row>
    <row r="807" spans="1:2" x14ac:dyDescent="0.25">
      <c r="A807">
        <f t="shared" ca="1" si="28"/>
        <v>0.42959984676902274</v>
      </c>
      <c r="B807">
        <f t="shared" ca="1" si="29"/>
        <v>1.0769611242450909</v>
      </c>
    </row>
    <row r="808" spans="1:2" x14ac:dyDescent="0.25">
      <c r="A808">
        <f t="shared" ca="1" si="28"/>
        <v>0.53501039719455856</v>
      </c>
      <c r="B808">
        <f t="shared" ca="1" si="29"/>
        <v>1.429957883988203</v>
      </c>
    </row>
    <row r="809" spans="1:2" x14ac:dyDescent="0.25">
      <c r="A809">
        <f t="shared" ca="1" si="28"/>
        <v>4.7042546573837773E-2</v>
      </c>
      <c r="B809">
        <f t="shared" ca="1" si="29"/>
        <v>0.11760636643459443</v>
      </c>
    </row>
    <row r="810" spans="1:2" x14ac:dyDescent="0.25">
      <c r="A810">
        <f t="shared" ca="1" si="28"/>
        <v>0.3977409967556178</v>
      </c>
      <c r="B810">
        <f t="shared" ca="1" si="29"/>
        <v>0.99435249188904451</v>
      </c>
    </row>
    <row r="811" spans="1:2" x14ac:dyDescent="0.25">
      <c r="A811">
        <f t="shared" ca="1" si="28"/>
        <v>0.4728404820062212</v>
      </c>
      <c r="B811">
        <f t="shared" ca="1" si="29"/>
        <v>1.202630832067797</v>
      </c>
    </row>
    <row r="812" spans="1:2" x14ac:dyDescent="0.25">
      <c r="A812">
        <f t="shared" ca="1" si="28"/>
        <v>0.2470476773365855</v>
      </c>
      <c r="B812">
        <f t="shared" ca="1" si="29"/>
        <v>0.61761919334146376</v>
      </c>
    </row>
    <row r="813" spans="1:2" x14ac:dyDescent="0.25">
      <c r="A813">
        <f t="shared" ca="1" si="28"/>
        <v>0.20744306918312261</v>
      </c>
      <c r="B813">
        <f t="shared" ca="1" si="29"/>
        <v>0.51860767295780652</v>
      </c>
    </row>
    <row r="814" spans="1:2" x14ac:dyDescent="0.25">
      <c r="A814">
        <f t="shared" ca="1" si="28"/>
        <v>0.59058945127054507</v>
      </c>
      <c r="B814">
        <f t="shared" ca="1" si="29"/>
        <v>1.7830835560699125</v>
      </c>
    </row>
    <row r="815" spans="1:2" x14ac:dyDescent="0.25">
      <c r="A815">
        <f t="shared" ca="1" si="28"/>
        <v>0.91623052420240791</v>
      </c>
      <c r="B815">
        <f t="shared" ca="1" si="29"/>
        <v>2.7905763105060197</v>
      </c>
    </row>
    <row r="816" spans="1:2" x14ac:dyDescent="0.25">
      <c r="A816">
        <f t="shared" ca="1" si="28"/>
        <v>0.57986665443676189</v>
      </c>
      <c r="B816">
        <f t="shared" ca="1" si="29"/>
        <v>1.6827197960537235</v>
      </c>
    </row>
    <row r="817" spans="1:2" x14ac:dyDescent="0.25">
      <c r="A817">
        <f t="shared" ca="1" si="28"/>
        <v>0.8759472777407612</v>
      </c>
      <c r="B817">
        <f t="shared" ca="1" si="29"/>
        <v>2.6898681943519032</v>
      </c>
    </row>
    <row r="818" spans="1:2" x14ac:dyDescent="0.25">
      <c r="A818">
        <f t="shared" ca="1" si="28"/>
        <v>6.6501924073998353E-2</v>
      </c>
      <c r="B818">
        <f t="shared" ca="1" si="29"/>
        <v>0.16625481018499588</v>
      </c>
    </row>
    <row r="819" spans="1:2" x14ac:dyDescent="0.25">
      <c r="A819">
        <f t="shared" ca="1" si="28"/>
        <v>0.57837226020691079</v>
      </c>
      <c r="B819">
        <f t="shared" ca="1" si="29"/>
        <v>1.6711555094494575</v>
      </c>
    </row>
    <row r="820" spans="1:2" x14ac:dyDescent="0.25">
      <c r="A820">
        <f t="shared" ca="1" si="28"/>
        <v>0.37364407723673965</v>
      </c>
      <c r="B820">
        <f t="shared" ca="1" si="29"/>
        <v>0.93411019309184917</v>
      </c>
    </row>
    <row r="821" spans="1:2" x14ac:dyDescent="0.25">
      <c r="A821">
        <f t="shared" ca="1" si="28"/>
        <v>0.19999913714400341</v>
      </c>
      <c r="B821">
        <f t="shared" ca="1" si="29"/>
        <v>0.49999784286000853</v>
      </c>
    </row>
    <row r="822" spans="1:2" x14ac:dyDescent="0.25">
      <c r="A822">
        <f t="shared" ca="1" si="28"/>
        <v>0.6743609502019724</v>
      </c>
      <c r="B822">
        <f t="shared" ca="1" si="29"/>
        <v>2.1859023755049312</v>
      </c>
    </row>
    <row r="823" spans="1:2" x14ac:dyDescent="0.25">
      <c r="A823">
        <f t="shared" ca="1" si="28"/>
        <v>0.73673269913320316</v>
      </c>
      <c r="B823">
        <f t="shared" ca="1" si="29"/>
        <v>2.341831747833008</v>
      </c>
    </row>
    <row r="824" spans="1:2" x14ac:dyDescent="0.25">
      <c r="A824">
        <f t="shared" ca="1" si="28"/>
        <v>0.86663568295458204</v>
      </c>
      <c r="B824">
        <f t="shared" ca="1" si="29"/>
        <v>2.6665892073864548</v>
      </c>
    </row>
    <row r="825" spans="1:2" x14ac:dyDescent="0.25">
      <c r="A825">
        <f t="shared" ca="1" si="28"/>
        <v>0.91296698433818035</v>
      </c>
      <c r="B825">
        <f t="shared" ca="1" si="29"/>
        <v>2.7824174608454513</v>
      </c>
    </row>
    <row r="826" spans="1:2" x14ac:dyDescent="0.25">
      <c r="A826">
        <f t="shared" ca="1" si="28"/>
        <v>0.13015070128916084</v>
      </c>
      <c r="B826">
        <f t="shared" ca="1" si="29"/>
        <v>0.3253767532229021</v>
      </c>
    </row>
    <row r="827" spans="1:2" x14ac:dyDescent="0.25">
      <c r="A827">
        <f t="shared" ca="1" si="28"/>
        <v>0.3178851068758145</v>
      </c>
      <c r="B827">
        <f t="shared" ca="1" si="29"/>
        <v>0.79471276718953621</v>
      </c>
    </row>
    <row r="828" spans="1:2" x14ac:dyDescent="0.25">
      <c r="A828">
        <f t="shared" ca="1" si="28"/>
        <v>0.77683784290905999</v>
      </c>
      <c r="B828">
        <f t="shared" ca="1" si="29"/>
        <v>2.4420946072726499</v>
      </c>
    </row>
    <row r="829" spans="1:2" x14ac:dyDescent="0.25">
      <c r="A829">
        <f t="shared" ca="1" si="28"/>
        <v>0.22564298984621523</v>
      </c>
      <c r="B829">
        <f t="shared" ca="1" si="29"/>
        <v>0.56410747461553812</v>
      </c>
    </row>
    <row r="830" spans="1:2" x14ac:dyDescent="0.25">
      <c r="A830">
        <f t="shared" ca="1" si="28"/>
        <v>0.21071619695477828</v>
      </c>
      <c r="B830">
        <f t="shared" ca="1" si="29"/>
        <v>0.52679049238694575</v>
      </c>
    </row>
    <row r="831" spans="1:2" x14ac:dyDescent="0.25">
      <c r="A831">
        <f t="shared" ca="1" si="28"/>
        <v>0.92985894869420793</v>
      </c>
      <c r="B831">
        <f t="shared" ca="1" si="29"/>
        <v>2.8246473717355198</v>
      </c>
    </row>
    <row r="832" spans="1:2" x14ac:dyDescent="0.25">
      <c r="A832">
        <f t="shared" ca="1" si="28"/>
        <v>6.6424822203152045E-2</v>
      </c>
      <c r="B832">
        <f t="shared" ca="1" si="29"/>
        <v>0.16606205550788011</v>
      </c>
    </row>
    <row r="833" spans="1:2" x14ac:dyDescent="0.25">
      <c r="A833">
        <f t="shared" ca="1" si="28"/>
        <v>0.91882140001937684</v>
      </c>
      <c r="B833">
        <f t="shared" ca="1" si="29"/>
        <v>2.7970535000484418</v>
      </c>
    </row>
    <row r="834" spans="1:2" x14ac:dyDescent="0.25">
      <c r="A834">
        <f t="shared" ref="A834:A897" ca="1" si="30">RAND()</f>
        <v>0.42244549104961937</v>
      </c>
      <c r="B834">
        <f t="shared" ca="1" si="29"/>
        <v>1.0577831752977964</v>
      </c>
    </row>
    <row r="835" spans="1:2" x14ac:dyDescent="0.25">
      <c r="A835">
        <f t="shared" ca="1" si="30"/>
        <v>0.29078211662471332</v>
      </c>
      <c r="B835">
        <f t="shared" ca="1" si="29"/>
        <v>0.72695529156178329</v>
      </c>
    </row>
    <row r="836" spans="1:2" x14ac:dyDescent="0.25">
      <c r="A836">
        <f t="shared" ca="1" si="30"/>
        <v>0.86263061364117322</v>
      </c>
      <c r="B836">
        <f t="shared" ca="1" si="29"/>
        <v>2.6565765341029328</v>
      </c>
    </row>
    <row r="837" spans="1:2" x14ac:dyDescent="0.25">
      <c r="A837">
        <f t="shared" ca="1" si="30"/>
        <v>0.12874637759305896</v>
      </c>
      <c r="B837">
        <f t="shared" ref="B837:B900" ca="1" si="31">IF(AND(A837&gt;0,A837&lt;=0.4),(2.5*A837),IF(AND(A837&gt;0.4,A837&lt;=0.6),(2-SQRT(3-5*A837)),IF(AND(A837&gt;0.6,A837&lt;=1),2.5*(A837+0.2),)))</f>
        <v>0.3218659439826474</v>
      </c>
    </row>
    <row r="838" spans="1:2" x14ac:dyDescent="0.25">
      <c r="A838">
        <f t="shared" ca="1" si="30"/>
        <v>0.9114278397243073</v>
      </c>
      <c r="B838">
        <f t="shared" ca="1" si="31"/>
        <v>2.7785695993107682</v>
      </c>
    </row>
    <row r="839" spans="1:2" x14ac:dyDescent="0.25">
      <c r="A839">
        <f t="shared" ca="1" si="30"/>
        <v>0.62218353272705007</v>
      </c>
      <c r="B839">
        <f t="shared" ca="1" si="31"/>
        <v>2.0554588318176252</v>
      </c>
    </row>
    <row r="840" spans="1:2" x14ac:dyDescent="0.25">
      <c r="A840">
        <f t="shared" ca="1" si="30"/>
        <v>0.79311973880302677</v>
      </c>
      <c r="B840">
        <f t="shared" ca="1" si="31"/>
        <v>2.4827993470075671</v>
      </c>
    </row>
    <row r="841" spans="1:2" x14ac:dyDescent="0.25">
      <c r="A841">
        <f t="shared" ca="1" si="30"/>
        <v>0.2551270828822958</v>
      </c>
      <c r="B841">
        <f t="shared" ca="1" si="31"/>
        <v>0.63781770720573949</v>
      </c>
    </row>
    <row r="842" spans="1:2" x14ac:dyDescent="0.25">
      <c r="A842">
        <f t="shared" ca="1" si="30"/>
        <v>0.25889105320405892</v>
      </c>
      <c r="B842">
        <f t="shared" ca="1" si="31"/>
        <v>0.6472276330101473</v>
      </c>
    </row>
    <row r="843" spans="1:2" x14ac:dyDescent="0.25">
      <c r="A843">
        <f t="shared" ca="1" si="30"/>
        <v>0.98410065906552124</v>
      </c>
      <c r="B843">
        <f t="shared" ca="1" si="31"/>
        <v>2.960251647663803</v>
      </c>
    </row>
    <row r="844" spans="1:2" x14ac:dyDescent="0.25">
      <c r="A844">
        <f t="shared" ca="1" si="30"/>
        <v>0.43819648393315624</v>
      </c>
      <c r="B844">
        <f t="shared" ca="1" si="31"/>
        <v>1.1005459542954856</v>
      </c>
    </row>
    <row r="845" spans="1:2" x14ac:dyDescent="0.25">
      <c r="A845">
        <f t="shared" ca="1" si="30"/>
        <v>0.37614464737909159</v>
      </c>
      <c r="B845">
        <f t="shared" ca="1" si="31"/>
        <v>0.94036161844772903</v>
      </c>
    </row>
    <row r="846" spans="1:2" x14ac:dyDescent="0.25">
      <c r="A846">
        <f t="shared" ca="1" si="30"/>
        <v>0.658388703963665</v>
      </c>
      <c r="B846">
        <f t="shared" ca="1" si="31"/>
        <v>2.1459717599091626</v>
      </c>
    </row>
    <row r="847" spans="1:2" x14ac:dyDescent="0.25">
      <c r="A847">
        <f t="shared" ca="1" si="30"/>
        <v>0.59017864305223433</v>
      </c>
      <c r="B847">
        <f t="shared" ca="1" si="31"/>
        <v>1.7783994929183864</v>
      </c>
    </row>
    <row r="848" spans="1:2" x14ac:dyDescent="0.25">
      <c r="A848">
        <f t="shared" ca="1" si="30"/>
        <v>0.27101106880712733</v>
      </c>
      <c r="B848">
        <f t="shared" ca="1" si="31"/>
        <v>0.67752767201781827</v>
      </c>
    </row>
    <row r="849" spans="1:2" x14ac:dyDescent="0.25">
      <c r="A849">
        <f t="shared" ca="1" si="30"/>
        <v>0.50040303856225943</v>
      </c>
      <c r="B849">
        <f t="shared" ca="1" si="31"/>
        <v>1.2943196139974535</v>
      </c>
    </row>
    <row r="850" spans="1:2" x14ac:dyDescent="0.25">
      <c r="A850">
        <f t="shared" ca="1" si="30"/>
        <v>0.31499460841781046</v>
      </c>
      <c r="B850">
        <f t="shared" ca="1" si="31"/>
        <v>0.7874865210445261</v>
      </c>
    </row>
    <row r="851" spans="1:2" x14ac:dyDescent="0.25">
      <c r="A851">
        <f t="shared" ca="1" si="30"/>
        <v>0.48742030096474376</v>
      </c>
      <c r="B851">
        <f t="shared" ca="1" si="31"/>
        <v>1.2497343835838663</v>
      </c>
    </row>
    <row r="852" spans="1:2" x14ac:dyDescent="0.25">
      <c r="A852">
        <f t="shared" ca="1" si="30"/>
        <v>0.85672559119924963</v>
      </c>
      <c r="B852">
        <f t="shared" ca="1" si="31"/>
        <v>2.6418139779981242</v>
      </c>
    </row>
    <row r="853" spans="1:2" x14ac:dyDescent="0.25">
      <c r="A853">
        <f t="shared" ca="1" si="30"/>
        <v>0.93047984963641162</v>
      </c>
      <c r="B853">
        <f t="shared" ca="1" si="31"/>
        <v>2.8261996240910294</v>
      </c>
    </row>
    <row r="854" spans="1:2" x14ac:dyDescent="0.25">
      <c r="A854">
        <f t="shared" ca="1" si="30"/>
        <v>0.16469318028362545</v>
      </c>
      <c r="B854">
        <f t="shared" ca="1" si="31"/>
        <v>0.41173295070906363</v>
      </c>
    </row>
    <row r="855" spans="1:2" x14ac:dyDescent="0.25">
      <c r="A855">
        <f t="shared" ca="1" si="30"/>
        <v>0.17457511641953793</v>
      </c>
      <c r="B855">
        <f t="shared" ca="1" si="31"/>
        <v>0.43643779104884484</v>
      </c>
    </row>
    <row r="856" spans="1:2" x14ac:dyDescent="0.25">
      <c r="A856">
        <f t="shared" ca="1" si="30"/>
        <v>0.60977353267662826</v>
      </c>
      <c r="B856">
        <f t="shared" ca="1" si="31"/>
        <v>2.0244338316915704</v>
      </c>
    </row>
    <row r="857" spans="1:2" x14ac:dyDescent="0.25">
      <c r="A857">
        <f t="shared" ca="1" si="30"/>
        <v>0.66148952325823085</v>
      </c>
      <c r="B857">
        <f t="shared" ca="1" si="31"/>
        <v>2.1537238081455774</v>
      </c>
    </row>
    <row r="858" spans="1:2" x14ac:dyDescent="0.25">
      <c r="A858">
        <f t="shared" ca="1" si="30"/>
        <v>0.74045611666618849</v>
      </c>
      <c r="B858">
        <f t="shared" ca="1" si="31"/>
        <v>2.3511402916654713</v>
      </c>
    </row>
    <row r="859" spans="1:2" x14ac:dyDescent="0.25">
      <c r="A859">
        <f t="shared" ca="1" si="30"/>
        <v>0.47395009526992571</v>
      </c>
      <c r="B859">
        <f t="shared" ca="1" si="31"/>
        <v>1.2061174371165646</v>
      </c>
    </row>
    <row r="860" spans="1:2" x14ac:dyDescent="0.25">
      <c r="A860">
        <f t="shared" ca="1" si="30"/>
        <v>0.38704237075384829</v>
      </c>
      <c r="B860">
        <f t="shared" ca="1" si="31"/>
        <v>0.96760592688462066</v>
      </c>
    </row>
    <row r="861" spans="1:2" x14ac:dyDescent="0.25">
      <c r="A861">
        <f t="shared" ca="1" si="30"/>
        <v>0.33356014819832547</v>
      </c>
      <c r="B861">
        <f t="shared" ca="1" si="31"/>
        <v>0.83390037049581367</v>
      </c>
    </row>
    <row r="862" spans="1:2" x14ac:dyDescent="0.25">
      <c r="A862">
        <f t="shared" ca="1" si="30"/>
        <v>0.20426086919426967</v>
      </c>
      <c r="B862">
        <f t="shared" ca="1" si="31"/>
        <v>0.51065217298567411</v>
      </c>
    </row>
    <row r="863" spans="1:2" x14ac:dyDescent="0.25">
      <c r="A863">
        <f t="shared" ca="1" si="30"/>
        <v>0.32514087973956995</v>
      </c>
      <c r="B863">
        <f t="shared" ca="1" si="31"/>
        <v>0.81285219934892483</v>
      </c>
    </row>
    <row r="864" spans="1:2" x14ac:dyDescent="0.25">
      <c r="A864">
        <f t="shared" ca="1" si="30"/>
        <v>0.65204267651360381</v>
      </c>
      <c r="B864">
        <f t="shared" ca="1" si="31"/>
        <v>2.1301066912840092</v>
      </c>
    </row>
    <row r="865" spans="1:2" x14ac:dyDescent="0.25">
      <c r="A865">
        <f t="shared" ca="1" si="30"/>
        <v>0.29175922056852288</v>
      </c>
      <c r="B865">
        <f t="shared" ca="1" si="31"/>
        <v>0.7293980514213072</v>
      </c>
    </row>
    <row r="866" spans="1:2" x14ac:dyDescent="0.25">
      <c r="A866">
        <f t="shared" ca="1" si="30"/>
        <v>0.659266566451161</v>
      </c>
      <c r="B866">
        <f t="shared" ca="1" si="31"/>
        <v>2.1481664161279026</v>
      </c>
    </row>
    <row r="867" spans="1:2" x14ac:dyDescent="0.25">
      <c r="A867">
        <f t="shared" ca="1" si="30"/>
        <v>0.96739291087218782</v>
      </c>
      <c r="B867">
        <f t="shared" ca="1" si="31"/>
        <v>2.9184822771804697</v>
      </c>
    </row>
    <row r="868" spans="1:2" x14ac:dyDescent="0.25">
      <c r="A868">
        <f t="shared" ca="1" si="30"/>
        <v>0.94115668871160685</v>
      </c>
      <c r="B868">
        <f t="shared" ca="1" si="31"/>
        <v>2.8528917217790175</v>
      </c>
    </row>
    <row r="869" spans="1:2" x14ac:dyDescent="0.25">
      <c r="A869">
        <f t="shared" ca="1" si="30"/>
        <v>0.53205480036560338</v>
      </c>
      <c r="B869">
        <f t="shared" ca="1" si="31"/>
        <v>1.4171398125004737</v>
      </c>
    </row>
    <row r="870" spans="1:2" x14ac:dyDescent="0.25">
      <c r="A870">
        <f t="shared" ca="1" si="30"/>
        <v>0.37031173473491219</v>
      </c>
      <c r="B870">
        <f t="shared" ca="1" si="31"/>
        <v>0.92577933683728042</v>
      </c>
    </row>
    <row r="871" spans="1:2" x14ac:dyDescent="0.25">
      <c r="A871">
        <f t="shared" ca="1" si="30"/>
        <v>0.92523382009492827</v>
      </c>
      <c r="B871">
        <f t="shared" ca="1" si="31"/>
        <v>2.813084550237321</v>
      </c>
    </row>
    <row r="872" spans="1:2" x14ac:dyDescent="0.25">
      <c r="A872">
        <f t="shared" ca="1" si="30"/>
        <v>0.30795938516076204</v>
      </c>
      <c r="B872">
        <f t="shared" ca="1" si="31"/>
        <v>0.76989846290190511</v>
      </c>
    </row>
    <row r="873" spans="1:2" x14ac:dyDescent="0.25">
      <c r="A873">
        <f t="shared" ca="1" si="30"/>
        <v>0.38824655372425587</v>
      </c>
      <c r="B873">
        <f t="shared" ca="1" si="31"/>
        <v>0.97061638431063968</v>
      </c>
    </row>
    <row r="874" spans="1:2" x14ac:dyDescent="0.25">
      <c r="A874">
        <f t="shared" ca="1" si="30"/>
        <v>0.55710711269230762</v>
      </c>
      <c r="B874">
        <f t="shared" ca="1" si="31"/>
        <v>1.5368969482518369</v>
      </c>
    </row>
    <row r="875" spans="1:2" x14ac:dyDescent="0.25">
      <c r="A875">
        <f t="shared" ca="1" si="30"/>
        <v>0.71914269821109889</v>
      </c>
      <c r="B875">
        <f t="shared" ca="1" si="31"/>
        <v>2.297856745527747</v>
      </c>
    </row>
    <row r="876" spans="1:2" x14ac:dyDescent="0.25">
      <c r="A876">
        <f t="shared" ca="1" si="30"/>
        <v>0.48783592735542713</v>
      </c>
      <c r="B876">
        <f t="shared" ca="1" si="31"/>
        <v>1.2511205950068702</v>
      </c>
    </row>
    <row r="877" spans="1:2" x14ac:dyDescent="0.25">
      <c r="A877">
        <f t="shared" ca="1" si="30"/>
        <v>0.18739210674222295</v>
      </c>
      <c r="B877">
        <f t="shared" ca="1" si="31"/>
        <v>0.46848026685555738</v>
      </c>
    </row>
    <row r="878" spans="1:2" x14ac:dyDescent="0.25">
      <c r="A878">
        <f t="shared" ca="1" si="30"/>
        <v>0.18381833582372453</v>
      </c>
      <c r="B878">
        <f t="shared" ca="1" si="31"/>
        <v>0.45954583955931133</v>
      </c>
    </row>
    <row r="879" spans="1:2" x14ac:dyDescent="0.25">
      <c r="A879">
        <f t="shared" ca="1" si="30"/>
        <v>0.28383877246666311</v>
      </c>
      <c r="B879">
        <f t="shared" ca="1" si="31"/>
        <v>0.70959693116665779</v>
      </c>
    </row>
    <row r="880" spans="1:2" x14ac:dyDescent="0.25">
      <c r="A880">
        <f t="shared" ca="1" si="30"/>
        <v>0.81511425528002857</v>
      </c>
      <c r="B880">
        <f t="shared" ca="1" si="31"/>
        <v>2.5377856382000714</v>
      </c>
    </row>
    <row r="881" spans="1:2" x14ac:dyDescent="0.25">
      <c r="A881">
        <f t="shared" ca="1" si="30"/>
        <v>0.30307824469797939</v>
      </c>
      <c r="B881">
        <f t="shared" ca="1" si="31"/>
        <v>0.75769561174494848</v>
      </c>
    </row>
    <row r="882" spans="1:2" x14ac:dyDescent="0.25">
      <c r="A882">
        <f t="shared" ca="1" si="30"/>
        <v>0.14536753061096219</v>
      </c>
      <c r="B882">
        <f t="shared" ca="1" si="31"/>
        <v>0.36341882652740548</v>
      </c>
    </row>
    <row r="883" spans="1:2" x14ac:dyDescent="0.25">
      <c r="A883">
        <f t="shared" ca="1" si="30"/>
        <v>0.81729174200493726</v>
      </c>
      <c r="B883">
        <f t="shared" ca="1" si="31"/>
        <v>2.5432293550123433</v>
      </c>
    </row>
    <row r="884" spans="1:2" x14ac:dyDescent="0.25">
      <c r="A884">
        <f t="shared" ca="1" si="30"/>
        <v>0.33448505569596754</v>
      </c>
      <c r="B884">
        <f t="shared" ca="1" si="31"/>
        <v>0.83621263923991884</v>
      </c>
    </row>
    <row r="885" spans="1:2" x14ac:dyDescent="0.25">
      <c r="A885">
        <f t="shared" ca="1" si="30"/>
        <v>0.43258620355677202</v>
      </c>
      <c r="B885">
        <f t="shared" ca="1" si="31"/>
        <v>1.085085259591835</v>
      </c>
    </row>
    <row r="886" spans="1:2" x14ac:dyDescent="0.25">
      <c r="A886">
        <f t="shared" ca="1" si="30"/>
        <v>0.77870151388287667</v>
      </c>
      <c r="B886">
        <f t="shared" ca="1" si="31"/>
        <v>2.4467537847071918</v>
      </c>
    </row>
    <row r="887" spans="1:2" x14ac:dyDescent="0.25">
      <c r="A887">
        <f t="shared" ca="1" si="30"/>
        <v>0.12154436960525505</v>
      </c>
      <c r="B887">
        <f t="shared" ca="1" si="31"/>
        <v>0.30386092401313763</v>
      </c>
    </row>
    <row r="888" spans="1:2" x14ac:dyDescent="0.25">
      <c r="A888">
        <f t="shared" ca="1" si="30"/>
        <v>0.54654962897484849</v>
      </c>
      <c r="B888">
        <f t="shared" ca="1" si="31"/>
        <v>1.4830359247242053</v>
      </c>
    </row>
    <row r="889" spans="1:2" x14ac:dyDescent="0.25">
      <c r="A889">
        <f t="shared" ca="1" si="30"/>
        <v>0.91818643947714762</v>
      </c>
      <c r="B889">
        <f t="shared" ca="1" si="31"/>
        <v>2.7954660986928692</v>
      </c>
    </row>
    <row r="890" spans="1:2" x14ac:dyDescent="0.25">
      <c r="A890">
        <f t="shared" ca="1" si="30"/>
        <v>0.18826296874663195</v>
      </c>
      <c r="B890">
        <f t="shared" ca="1" si="31"/>
        <v>0.47065742186657988</v>
      </c>
    </row>
    <row r="891" spans="1:2" x14ac:dyDescent="0.25">
      <c r="A891">
        <f t="shared" ca="1" si="30"/>
        <v>0.56465835672176568</v>
      </c>
      <c r="B891">
        <f t="shared" ca="1" si="31"/>
        <v>1.5796332358628102</v>
      </c>
    </row>
    <row r="892" spans="1:2" x14ac:dyDescent="0.25">
      <c r="A892">
        <f t="shared" ca="1" si="30"/>
        <v>0.96688201158114517</v>
      </c>
      <c r="B892">
        <f t="shared" ca="1" si="31"/>
        <v>2.9172050289528628</v>
      </c>
    </row>
    <row r="893" spans="1:2" x14ac:dyDescent="0.25">
      <c r="A893">
        <f t="shared" ca="1" si="30"/>
        <v>0.28288706898449467</v>
      </c>
      <c r="B893">
        <f t="shared" ca="1" si="31"/>
        <v>0.70721767246123668</v>
      </c>
    </row>
    <row r="894" spans="1:2" x14ac:dyDescent="0.25">
      <c r="A894">
        <f t="shared" ca="1" si="30"/>
        <v>0.16686241079891007</v>
      </c>
      <c r="B894">
        <f t="shared" ca="1" si="31"/>
        <v>0.41715602699727516</v>
      </c>
    </row>
    <row r="895" spans="1:2" x14ac:dyDescent="0.25">
      <c r="A895">
        <f t="shared" ca="1" si="30"/>
        <v>0.86399993232416528</v>
      </c>
      <c r="B895">
        <f t="shared" ca="1" si="31"/>
        <v>2.6599998308104134</v>
      </c>
    </row>
    <row r="896" spans="1:2" x14ac:dyDescent="0.25">
      <c r="A896">
        <f t="shared" ca="1" si="30"/>
        <v>0.40675031011136409</v>
      </c>
      <c r="B896">
        <f t="shared" ca="1" si="31"/>
        <v>1.0170206261354311</v>
      </c>
    </row>
    <row r="897" spans="1:2" x14ac:dyDescent="0.25">
      <c r="A897">
        <f t="shared" ca="1" si="30"/>
        <v>0.82216426806403875</v>
      </c>
      <c r="B897">
        <f t="shared" ca="1" si="31"/>
        <v>2.5554106701600969</v>
      </c>
    </row>
    <row r="898" spans="1:2" x14ac:dyDescent="0.25">
      <c r="A898">
        <f t="shared" ref="A898:A961" ca="1" si="32">RAND()</f>
        <v>4.1670615278634804E-2</v>
      </c>
      <c r="B898">
        <f t="shared" ca="1" si="31"/>
        <v>0.10417653819658701</v>
      </c>
    </row>
    <row r="899" spans="1:2" x14ac:dyDescent="0.25">
      <c r="A899">
        <f t="shared" ca="1" si="32"/>
        <v>0.44958108445055545</v>
      </c>
      <c r="B899">
        <f t="shared" ca="1" si="31"/>
        <v>1.1327661343402098</v>
      </c>
    </row>
    <row r="900" spans="1:2" x14ac:dyDescent="0.25">
      <c r="A900">
        <f t="shared" ca="1" si="32"/>
        <v>0.81051921493939771</v>
      </c>
      <c r="B900">
        <f t="shared" ca="1" si="31"/>
        <v>2.5262980373484947</v>
      </c>
    </row>
    <row r="901" spans="1:2" x14ac:dyDescent="0.25">
      <c r="A901">
        <f t="shared" ca="1" si="32"/>
        <v>0.1088332596981525</v>
      </c>
      <c r="B901">
        <f t="shared" ref="B901:B964" ca="1" si="33">IF(AND(A901&gt;0,A901&lt;=0.4),(2.5*A901),IF(AND(A901&gt;0.4,A901&lt;=0.6),(2-SQRT(3-5*A901)),IF(AND(A901&gt;0.6,A901&lt;=1),2.5*(A901+0.2),)))</f>
        <v>0.27208314924538124</v>
      </c>
    </row>
    <row r="902" spans="1:2" x14ac:dyDescent="0.25">
      <c r="A902">
        <f t="shared" ca="1" si="32"/>
        <v>2.0854246085948658E-2</v>
      </c>
      <c r="B902">
        <f t="shared" ca="1" si="33"/>
        <v>5.2135615214871645E-2</v>
      </c>
    </row>
    <row r="903" spans="1:2" x14ac:dyDescent="0.25">
      <c r="A903">
        <f t="shared" ca="1" si="32"/>
        <v>0.71974927865137794</v>
      </c>
      <c r="B903">
        <f t="shared" ca="1" si="33"/>
        <v>2.2993731966284447</v>
      </c>
    </row>
    <row r="904" spans="1:2" x14ac:dyDescent="0.25">
      <c r="A904">
        <f t="shared" ca="1" si="32"/>
        <v>0.27085561192917074</v>
      </c>
      <c r="B904">
        <f t="shared" ca="1" si="33"/>
        <v>0.67713902982292684</v>
      </c>
    </row>
    <row r="905" spans="1:2" x14ac:dyDescent="0.25">
      <c r="A905">
        <f t="shared" ca="1" si="32"/>
        <v>0.24459551792360668</v>
      </c>
      <c r="B905">
        <f t="shared" ca="1" si="33"/>
        <v>0.61148879480901663</v>
      </c>
    </row>
    <row r="906" spans="1:2" x14ac:dyDescent="0.25">
      <c r="A906">
        <f t="shared" ca="1" si="32"/>
        <v>0.62848173224358117</v>
      </c>
      <c r="B906">
        <f t="shared" ca="1" si="33"/>
        <v>2.0712043306089529</v>
      </c>
    </row>
    <row r="907" spans="1:2" x14ac:dyDescent="0.25">
      <c r="A907">
        <f t="shared" ca="1" si="32"/>
        <v>0.12238648574362021</v>
      </c>
      <c r="B907">
        <f t="shared" ca="1" si="33"/>
        <v>0.30596621435905053</v>
      </c>
    </row>
    <row r="908" spans="1:2" x14ac:dyDescent="0.25">
      <c r="A908">
        <f t="shared" ca="1" si="32"/>
        <v>0.14271732654575942</v>
      </c>
      <c r="B908">
        <f t="shared" ca="1" si="33"/>
        <v>0.35679331636439854</v>
      </c>
    </row>
    <row r="909" spans="1:2" x14ac:dyDescent="0.25">
      <c r="A909">
        <f t="shared" ca="1" si="32"/>
        <v>0.17528706150113216</v>
      </c>
      <c r="B909">
        <f t="shared" ca="1" si="33"/>
        <v>0.43821765375283039</v>
      </c>
    </row>
    <row r="910" spans="1:2" x14ac:dyDescent="0.25">
      <c r="A910">
        <f t="shared" ca="1" si="32"/>
        <v>7.6319338479134635E-2</v>
      </c>
      <c r="B910">
        <f t="shared" ca="1" si="33"/>
        <v>0.19079834619783659</v>
      </c>
    </row>
    <row r="911" spans="1:2" x14ac:dyDescent="0.25">
      <c r="A911">
        <f t="shared" ca="1" si="32"/>
        <v>0.672995254448289</v>
      </c>
      <c r="B911">
        <f t="shared" ca="1" si="33"/>
        <v>2.1824881361207229</v>
      </c>
    </row>
    <row r="912" spans="1:2" x14ac:dyDescent="0.25">
      <c r="A912">
        <f t="shared" ca="1" si="32"/>
        <v>0.11432962484430231</v>
      </c>
      <c r="B912">
        <f t="shared" ca="1" si="33"/>
        <v>0.28582406211075578</v>
      </c>
    </row>
    <row r="913" spans="1:2" x14ac:dyDescent="0.25">
      <c r="A913">
        <f t="shared" ca="1" si="32"/>
        <v>9.749145623538491E-2</v>
      </c>
      <c r="B913">
        <f t="shared" ca="1" si="33"/>
        <v>0.24372864058846228</v>
      </c>
    </row>
    <row r="914" spans="1:2" x14ac:dyDescent="0.25">
      <c r="A914">
        <f t="shared" ca="1" si="32"/>
        <v>0.47210474780187195</v>
      </c>
      <c r="B914">
        <f t="shared" ca="1" si="33"/>
        <v>1.2003274038766611</v>
      </c>
    </row>
    <row r="915" spans="1:2" x14ac:dyDescent="0.25">
      <c r="A915">
        <f t="shared" ca="1" si="32"/>
        <v>0.584259679164432</v>
      </c>
      <c r="B915">
        <f t="shared" ca="1" si="33"/>
        <v>1.7194619380942402</v>
      </c>
    </row>
    <row r="916" spans="1:2" x14ac:dyDescent="0.25">
      <c r="A916">
        <f t="shared" ca="1" si="32"/>
        <v>0.46776035509518987</v>
      </c>
      <c r="B916">
        <f t="shared" ca="1" si="33"/>
        <v>1.1868590377283588</v>
      </c>
    </row>
    <row r="917" spans="1:2" x14ac:dyDescent="0.25">
      <c r="A917">
        <f t="shared" ca="1" si="32"/>
        <v>0.4728135585193759</v>
      </c>
      <c r="B917">
        <f t="shared" ca="1" si="33"/>
        <v>1.2025464230419929</v>
      </c>
    </row>
    <row r="918" spans="1:2" x14ac:dyDescent="0.25">
      <c r="A918">
        <f t="shared" ca="1" si="32"/>
        <v>0.49260771346767496</v>
      </c>
      <c r="B918">
        <f t="shared" ca="1" si="33"/>
        <v>1.2672234769988702</v>
      </c>
    </row>
    <row r="919" spans="1:2" x14ac:dyDescent="0.25">
      <c r="A919">
        <f t="shared" ca="1" si="32"/>
        <v>0.27388557446050477</v>
      </c>
      <c r="B919">
        <f t="shared" ca="1" si="33"/>
        <v>0.68471393615126197</v>
      </c>
    </row>
    <row r="920" spans="1:2" x14ac:dyDescent="0.25">
      <c r="A920">
        <f t="shared" ca="1" si="32"/>
        <v>0.86786955603790172</v>
      </c>
      <c r="B920">
        <f t="shared" ca="1" si="33"/>
        <v>2.6696738900947543</v>
      </c>
    </row>
    <row r="921" spans="1:2" x14ac:dyDescent="0.25">
      <c r="A921">
        <f t="shared" ca="1" si="32"/>
        <v>0.42502548067320678</v>
      </c>
      <c r="B921">
        <f t="shared" ca="1" si="33"/>
        <v>1.0646537557492595</v>
      </c>
    </row>
    <row r="922" spans="1:2" x14ac:dyDescent="0.25">
      <c r="A922">
        <f t="shared" ca="1" si="32"/>
        <v>0.76215785599864661</v>
      </c>
      <c r="B922">
        <f t="shared" ca="1" si="33"/>
        <v>2.4053946399966164</v>
      </c>
    </row>
    <row r="923" spans="1:2" x14ac:dyDescent="0.25">
      <c r="A923">
        <f t="shared" ca="1" si="32"/>
        <v>0.46330138799598231</v>
      </c>
      <c r="B923">
        <f t="shared" ca="1" si="33"/>
        <v>1.1732636091110491</v>
      </c>
    </row>
    <row r="924" spans="1:2" x14ac:dyDescent="0.25">
      <c r="A924">
        <f t="shared" ca="1" si="32"/>
        <v>0.33603805354751137</v>
      </c>
      <c r="B924">
        <f t="shared" ca="1" si="33"/>
        <v>0.84009513386877843</v>
      </c>
    </row>
    <row r="925" spans="1:2" x14ac:dyDescent="0.25">
      <c r="A925">
        <f t="shared" ca="1" si="32"/>
        <v>0.61581132268371142</v>
      </c>
      <c r="B925">
        <f t="shared" ca="1" si="33"/>
        <v>2.0395283067092782</v>
      </c>
    </row>
    <row r="926" spans="1:2" x14ac:dyDescent="0.25">
      <c r="A926">
        <f t="shared" ca="1" si="32"/>
        <v>0.73468683277364699</v>
      </c>
      <c r="B926">
        <f t="shared" ca="1" si="33"/>
        <v>2.3367170819341174</v>
      </c>
    </row>
    <row r="927" spans="1:2" x14ac:dyDescent="0.25">
      <c r="A927">
        <f t="shared" ca="1" si="32"/>
        <v>0.37931134164861369</v>
      </c>
      <c r="B927">
        <f t="shared" ca="1" si="33"/>
        <v>0.94827835412153427</v>
      </c>
    </row>
    <row r="928" spans="1:2" x14ac:dyDescent="0.25">
      <c r="A928">
        <f t="shared" ca="1" si="32"/>
        <v>0.72708913518751517</v>
      </c>
      <c r="B928">
        <f t="shared" ca="1" si="33"/>
        <v>2.317722837968788</v>
      </c>
    </row>
    <row r="929" spans="1:2" x14ac:dyDescent="0.25">
      <c r="A929">
        <f t="shared" ca="1" si="32"/>
        <v>0.7199104725569565</v>
      </c>
      <c r="B929">
        <f t="shared" ca="1" si="33"/>
        <v>2.2997761813923914</v>
      </c>
    </row>
    <row r="930" spans="1:2" x14ac:dyDescent="0.25">
      <c r="A930">
        <f t="shared" ca="1" si="32"/>
        <v>0.78050923506798731</v>
      </c>
      <c r="B930">
        <f t="shared" ca="1" si="33"/>
        <v>2.4512730876699687</v>
      </c>
    </row>
    <row r="931" spans="1:2" x14ac:dyDescent="0.25">
      <c r="A931">
        <f t="shared" ca="1" si="32"/>
        <v>0.75174386272817117</v>
      </c>
      <c r="B931">
        <f t="shared" ca="1" si="33"/>
        <v>2.3793596568204278</v>
      </c>
    </row>
    <row r="932" spans="1:2" x14ac:dyDescent="0.25">
      <c r="A932">
        <f t="shared" ca="1" si="32"/>
        <v>0.99427584967716875</v>
      </c>
      <c r="B932">
        <f t="shared" ca="1" si="33"/>
        <v>2.9856896241929221</v>
      </c>
    </row>
    <row r="933" spans="1:2" x14ac:dyDescent="0.25">
      <c r="A933">
        <f t="shared" ca="1" si="32"/>
        <v>0.9196267620592401</v>
      </c>
      <c r="B933">
        <f t="shared" ca="1" si="33"/>
        <v>2.7990669051481003</v>
      </c>
    </row>
    <row r="934" spans="1:2" x14ac:dyDescent="0.25">
      <c r="A934">
        <f t="shared" ca="1" si="32"/>
        <v>0.56251942373789976</v>
      </c>
      <c r="B934">
        <f t="shared" ca="1" si="33"/>
        <v>1.567099455636169</v>
      </c>
    </row>
    <row r="935" spans="1:2" x14ac:dyDescent="0.25">
      <c r="A935">
        <f t="shared" ca="1" si="32"/>
        <v>0.55401716258707545</v>
      </c>
      <c r="B935">
        <f t="shared" ca="1" si="33"/>
        <v>1.5205063221849293</v>
      </c>
    </row>
    <row r="936" spans="1:2" x14ac:dyDescent="0.25">
      <c r="A936">
        <f t="shared" ca="1" si="32"/>
        <v>0.16829900448787871</v>
      </c>
      <c r="B936">
        <f t="shared" ca="1" si="33"/>
        <v>0.42074751121969678</v>
      </c>
    </row>
    <row r="937" spans="1:2" x14ac:dyDescent="0.25">
      <c r="A937">
        <f t="shared" ca="1" si="32"/>
        <v>0.69707718404089514</v>
      </c>
      <c r="B937">
        <f t="shared" ca="1" si="33"/>
        <v>2.2426929601022376</v>
      </c>
    </row>
    <row r="938" spans="1:2" x14ac:dyDescent="0.25">
      <c r="A938">
        <f t="shared" ca="1" si="32"/>
        <v>0.91219148015015972</v>
      </c>
      <c r="B938">
        <f t="shared" ca="1" si="33"/>
        <v>2.7804787003753995</v>
      </c>
    </row>
    <row r="939" spans="1:2" x14ac:dyDescent="0.25">
      <c r="A939">
        <f t="shared" ca="1" si="32"/>
        <v>0.16398390012267172</v>
      </c>
      <c r="B939">
        <f t="shared" ca="1" si="33"/>
        <v>0.4099597503066793</v>
      </c>
    </row>
    <row r="940" spans="1:2" x14ac:dyDescent="0.25">
      <c r="A940">
        <f t="shared" ca="1" si="32"/>
        <v>0.15852716823644675</v>
      </c>
      <c r="B940">
        <f t="shared" ca="1" si="33"/>
        <v>0.39631792059111687</v>
      </c>
    </row>
    <row r="941" spans="1:2" x14ac:dyDescent="0.25">
      <c r="A941">
        <f t="shared" ca="1" si="32"/>
        <v>0.87047368242320977</v>
      </c>
      <c r="B941">
        <f t="shared" ca="1" si="33"/>
        <v>2.6761842060580241</v>
      </c>
    </row>
    <row r="942" spans="1:2" x14ac:dyDescent="0.25">
      <c r="A942">
        <f t="shared" ca="1" si="32"/>
        <v>0.87162883928806267</v>
      </c>
      <c r="B942">
        <f t="shared" ca="1" si="33"/>
        <v>2.6790720982201566</v>
      </c>
    </row>
    <row r="943" spans="1:2" x14ac:dyDescent="0.25">
      <c r="A943">
        <f t="shared" ca="1" si="32"/>
        <v>0.744797113948792</v>
      </c>
      <c r="B943">
        <f t="shared" ca="1" si="33"/>
        <v>2.3619927848719802</v>
      </c>
    </row>
    <row r="944" spans="1:2" x14ac:dyDescent="0.25">
      <c r="A944">
        <f t="shared" ca="1" si="32"/>
        <v>0.71792024044841996</v>
      </c>
      <c r="B944">
        <f t="shared" ca="1" si="33"/>
        <v>2.2948006011210498</v>
      </c>
    </row>
    <row r="945" spans="1:2" x14ac:dyDescent="0.25">
      <c r="A945">
        <f t="shared" ca="1" si="32"/>
        <v>0.88515448006106745</v>
      </c>
      <c r="B945">
        <f t="shared" ca="1" si="33"/>
        <v>2.7128862001526688</v>
      </c>
    </row>
    <row r="946" spans="1:2" x14ac:dyDescent="0.25">
      <c r="A946">
        <f t="shared" ca="1" si="32"/>
        <v>0.39547522551690395</v>
      </c>
      <c r="B946">
        <f t="shared" ca="1" si="33"/>
        <v>0.98868806379225993</v>
      </c>
    </row>
    <row r="947" spans="1:2" x14ac:dyDescent="0.25">
      <c r="A947">
        <f t="shared" ca="1" si="32"/>
        <v>2.4288608549595692E-2</v>
      </c>
      <c r="B947">
        <f t="shared" ca="1" si="33"/>
        <v>6.0721521373989229E-2</v>
      </c>
    </row>
    <row r="948" spans="1:2" x14ac:dyDescent="0.25">
      <c r="A948">
        <f t="shared" ca="1" si="32"/>
        <v>0.71708363278893661</v>
      </c>
      <c r="B948">
        <f t="shared" ca="1" si="33"/>
        <v>2.2927090819723417</v>
      </c>
    </row>
    <row r="949" spans="1:2" x14ac:dyDescent="0.25">
      <c r="A949">
        <f t="shared" ca="1" si="32"/>
        <v>0.2820972342032706</v>
      </c>
      <c r="B949">
        <f t="shared" ca="1" si="33"/>
        <v>0.70524308550817649</v>
      </c>
    </row>
    <row r="950" spans="1:2" x14ac:dyDescent="0.25">
      <c r="A950">
        <f t="shared" ca="1" si="32"/>
        <v>0.966764022928152</v>
      </c>
      <c r="B950">
        <f t="shared" ca="1" si="33"/>
        <v>2.9169100573203801</v>
      </c>
    </row>
    <row r="951" spans="1:2" x14ac:dyDescent="0.25">
      <c r="A951">
        <f t="shared" ca="1" si="32"/>
        <v>0.53075998268820113</v>
      </c>
      <c r="B951">
        <f t="shared" ca="1" si="33"/>
        <v>1.411612299109682</v>
      </c>
    </row>
    <row r="952" spans="1:2" x14ac:dyDescent="0.25">
      <c r="A952">
        <f t="shared" ca="1" si="32"/>
        <v>3.5626988285245242E-2</v>
      </c>
      <c r="B952">
        <f t="shared" ca="1" si="33"/>
        <v>8.9067470713113106E-2</v>
      </c>
    </row>
    <row r="953" spans="1:2" x14ac:dyDescent="0.25">
      <c r="A953">
        <f t="shared" ca="1" si="32"/>
        <v>0.26026166810979456</v>
      </c>
      <c r="B953">
        <f t="shared" ca="1" si="33"/>
        <v>0.65065417027448635</v>
      </c>
    </row>
    <row r="954" spans="1:2" x14ac:dyDescent="0.25">
      <c r="A954">
        <f t="shared" ca="1" si="32"/>
        <v>3.611146547803723E-2</v>
      </c>
      <c r="B954">
        <f t="shared" ca="1" si="33"/>
        <v>9.0278663695093075E-2</v>
      </c>
    </row>
    <row r="955" spans="1:2" x14ac:dyDescent="0.25">
      <c r="A955">
        <f t="shared" ca="1" si="32"/>
        <v>0.33857866906031153</v>
      </c>
      <c r="B955">
        <f t="shared" ca="1" si="33"/>
        <v>0.84644667265077889</v>
      </c>
    </row>
    <row r="956" spans="1:2" x14ac:dyDescent="0.25">
      <c r="A956">
        <f t="shared" ca="1" si="32"/>
        <v>0.35871527479291476</v>
      </c>
      <c r="B956">
        <f t="shared" ca="1" si="33"/>
        <v>0.89678818698228691</v>
      </c>
    </row>
    <row r="957" spans="1:2" x14ac:dyDescent="0.25">
      <c r="A957">
        <f t="shared" ca="1" si="32"/>
        <v>0.69893101632459165</v>
      </c>
      <c r="B957">
        <f t="shared" ca="1" si="33"/>
        <v>2.247327540811479</v>
      </c>
    </row>
    <row r="958" spans="1:2" x14ac:dyDescent="0.25">
      <c r="A958">
        <f t="shared" ca="1" si="32"/>
        <v>0.83529623518604257</v>
      </c>
      <c r="B958">
        <f t="shared" ca="1" si="33"/>
        <v>2.5882405879651067</v>
      </c>
    </row>
    <row r="959" spans="1:2" x14ac:dyDescent="0.25">
      <c r="A959">
        <f t="shared" ca="1" si="32"/>
        <v>0.19597605260618778</v>
      </c>
      <c r="B959">
        <f t="shared" ca="1" si="33"/>
        <v>0.48994013151546945</v>
      </c>
    </row>
    <row r="960" spans="1:2" x14ac:dyDescent="0.25">
      <c r="A960">
        <f t="shared" ca="1" si="32"/>
        <v>0.6186030756007852</v>
      </c>
      <c r="B960">
        <f t="shared" ca="1" si="33"/>
        <v>2.0465076890019631</v>
      </c>
    </row>
    <row r="961" spans="1:2" x14ac:dyDescent="0.25">
      <c r="A961">
        <f t="shared" ca="1" si="32"/>
        <v>0.88420991473032018</v>
      </c>
      <c r="B961">
        <f t="shared" ca="1" si="33"/>
        <v>2.7105247868258004</v>
      </c>
    </row>
    <row r="962" spans="1:2" x14ac:dyDescent="0.25">
      <c r="A962">
        <f t="shared" ref="A962:A1025" ca="1" si="34">RAND()</f>
        <v>0.9635418073034614</v>
      </c>
      <c r="B962">
        <f t="shared" ca="1" si="33"/>
        <v>2.9088545182586536</v>
      </c>
    </row>
    <row r="963" spans="1:2" x14ac:dyDescent="0.25">
      <c r="A963">
        <f t="shared" ca="1" si="34"/>
        <v>0.31678545382023715</v>
      </c>
      <c r="B963">
        <f t="shared" ca="1" si="33"/>
        <v>0.79196363455059293</v>
      </c>
    </row>
    <row r="964" spans="1:2" x14ac:dyDescent="0.25">
      <c r="A964">
        <f t="shared" ca="1" si="34"/>
        <v>0.9478449921904929</v>
      </c>
      <c r="B964">
        <f t="shared" ca="1" si="33"/>
        <v>2.8696124804762322</v>
      </c>
    </row>
    <row r="965" spans="1:2" x14ac:dyDescent="0.25">
      <c r="A965">
        <f t="shared" ca="1" si="34"/>
        <v>0.24259032298076455</v>
      </c>
      <c r="B965">
        <f t="shared" ref="B965:B1028" ca="1" si="35">IF(AND(A965&gt;0,A965&lt;=0.4),(2.5*A965),IF(AND(A965&gt;0.4,A965&lt;=0.6),(2-SQRT(3-5*A965)),IF(AND(A965&gt;0.6,A965&lt;=1),2.5*(A965+0.2),)))</f>
        <v>0.60647580745191143</v>
      </c>
    </row>
    <row r="966" spans="1:2" x14ac:dyDescent="0.25">
      <c r="A966">
        <f t="shared" ca="1" si="34"/>
        <v>0.85859840676535959</v>
      </c>
      <c r="B966">
        <f t="shared" ca="1" si="35"/>
        <v>2.6464960169133986</v>
      </c>
    </row>
    <row r="967" spans="1:2" x14ac:dyDescent="0.25">
      <c r="A967">
        <f t="shared" ca="1" si="34"/>
        <v>0.18101550302245806</v>
      </c>
      <c r="B967">
        <f t="shared" ca="1" si="35"/>
        <v>0.45253875755614514</v>
      </c>
    </row>
    <row r="968" spans="1:2" x14ac:dyDescent="0.25">
      <c r="A968">
        <f t="shared" ca="1" si="34"/>
        <v>0.13630813105545359</v>
      </c>
      <c r="B968">
        <f t="shared" ca="1" si="35"/>
        <v>0.34077032763863396</v>
      </c>
    </row>
    <row r="969" spans="1:2" x14ac:dyDescent="0.25">
      <c r="A969">
        <f t="shared" ca="1" si="34"/>
        <v>0.8350524020105714</v>
      </c>
      <c r="B969">
        <f t="shared" ca="1" si="35"/>
        <v>2.5876310050264282</v>
      </c>
    </row>
    <row r="970" spans="1:2" x14ac:dyDescent="0.25">
      <c r="A970">
        <f t="shared" ca="1" si="34"/>
        <v>0.72284054262900044</v>
      </c>
      <c r="B970">
        <f t="shared" ca="1" si="35"/>
        <v>2.3071013565725011</v>
      </c>
    </row>
    <row r="971" spans="1:2" x14ac:dyDescent="0.25">
      <c r="A971">
        <f t="shared" ca="1" si="34"/>
        <v>0.58443114485844383</v>
      </c>
      <c r="B971">
        <f t="shared" ca="1" si="35"/>
        <v>1.7209941296177069</v>
      </c>
    </row>
    <row r="972" spans="1:2" x14ac:dyDescent="0.25">
      <c r="A972">
        <f t="shared" ca="1" si="34"/>
        <v>0.14323311404519867</v>
      </c>
      <c r="B972">
        <f t="shared" ca="1" si="35"/>
        <v>0.35808278511299668</v>
      </c>
    </row>
    <row r="973" spans="1:2" x14ac:dyDescent="0.25">
      <c r="A973">
        <f t="shared" ca="1" si="34"/>
        <v>0.38147734024240554</v>
      </c>
      <c r="B973">
        <f t="shared" ca="1" si="35"/>
        <v>0.9536933506060139</v>
      </c>
    </row>
    <row r="974" spans="1:2" x14ac:dyDescent="0.25">
      <c r="A974">
        <f t="shared" ca="1" si="34"/>
        <v>8.7404941088465637E-2</v>
      </c>
      <c r="B974">
        <f t="shared" ca="1" si="35"/>
        <v>0.21851235272116409</v>
      </c>
    </row>
    <row r="975" spans="1:2" x14ac:dyDescent="0.25">
      <c r="A975">
        <f t="shared" ca="1" si="34"/>
        <v>4.5030736148266026E-2</v>
      </c>
      <c r="B975">
        <f t="shared" ca="1" si="35"/>
        <v>0.11257684037066507</v>
      </c>
    </row>
    <row r="976" spans="1:2" x14ac:dyDescent="0.25">
      <c r="A976">
        <f t="shared" ca="1" si="34"/>
        <v>0.17964262990779745</v>
      </c>
      <c r="B976">
        <f t="shared" ca="1" si="35"/>
        <v>0.44910657476949362</v>
      </c>
    </row>
    <row r="977" spans="1:2" x14ac:dyDescent="0.25">
      <c r="A977">
        <f t="shared" ca="1" si="34"/>
        <v>0.53862985775835048</v>
      </c>
      <c r="B977">
        <f t="shared" ca="1" si="35"/>
        <v>1.446058928036341</v>
      </c>
    </row>
    <row r="978" spans="1:2" x14ac:dyDescent="0.25">
      <c r="A978">
        <f t="shared" ca="1" si="34"/>
        <v>0.9765453066526969</v>
      </c>
      <c r="B978">
        <f t="shared" ca="1" si="35"/>
        <v>2.9413632666317424</v>
      </c>
    </row>
    <row r="979" spans="1:2" x14ac:dyDescent="0.25">
      <c r="A979">
        <f t="shared" ca="1" si="34"/>
        <v>0.62631951356751125</v>
      </c>
      <c r="B979">
        <f t="shared" ca="1" si="35"/>
        <v>2.0657987839187779</v>
      </c>
    </row>
    <row r="980" spans="1:2" x14ac:dyDescent="0.25">
      <c r="A980">
        <f t="shared" ca="1" si="34"/>
        <v>0.36048509507007698</v>
      </c>
      <c r="B980">
        <f t="shared" ca="1" si="35"/>
        <v>0.90121273767519239</v>
      </c>
    </row>
    <row r="981" spans="1:2" x14ac:dyDescent="0.25">
      <c r="A981">
        <f t="shared" ca="1" si="34"/>
        <v>0.45816909965281361</v>
      </c>
      <c r="B981">
        <f t="shared" ca="1" si="35"/>
        <v>1.1578868830519669</v>
      </c>
    </row>
    <row r="982" spans="1:2" x14ac:dyDescent="0.25">
      <c r="A982">
        <f t="shared" ca="1" si="34"/>
        <v>0.85774959555176622</v>
      </c>
      <c r="B982">
        <f t="shared" ca="1" si="35"/>
        <v>2.6443739888794155</v>
      </c>
    </row>
    <row r="983" spans="1:2" x14ac:dyDescent="0.25">
      <c r="A983">
        <f t="shared" ca="1" si="34"/>
        <v>2.3613920614996786E-2</v>
      </c>
      <c r="B983">
        <f t="shared" ca="1" si="35"/>
        <v>5.9034801537491965E-2</v>
      </c>
    </row>
    <row r="984" spans="1:2" x14ac:dyDescent="0.25">
      <c r="A984">
        <f t="shared" ca="1" si="34"/>
        <v>0.54312423520630937</v>
      </c>
      <c r="B984">
        <f t="shared" ca="1" si="35"/>
        <v>1.466728189411391</v>
      </c>
    </row>
    <row r="985" spans="1:2" x14ac:dyDescent="0.25">
      <c r="A985">
        <f t="shared" ca="1" si="34"/>
        <v>0.2168683062518848</v>
      </c>
      <c r="B985">
        <f t="shared" ca="1" si="35"/>
        <v>0.542170765629712</v>
      </c>
    </row>
    <row r="986" spans="1:2" x14ac:dyDescent="0.25">
      <c r="A986">
        <f t="shared" ca="1" si="34"/>
        <v>0.32850252011602477</v>
      </c>
      <c r="B986">
        <f t="shared" ca="1" si="35"/>
        <v>0.82125630029006191</v>
      </c>
    </row>
    <row r="987" spans="1:2" x14ac:dyDescent="0.25">
      <c r="A987">
        <f t="shared" ca="1" si="34"/>
        <v>0.10715823106103972</v>
      </c>
      <c r="B987">
        <f t="shared" ca="1" si="35"/>
        <v>0.2678955776525993</v>
      </c>
    </row>
    <row r="988" spans="1:2" x14ac:dyDescent="0.25">
      <c r="A988">
        <f t="shared" ca="1" si="34"/>
        <v>0.25100199122762068</v>
      </c>
      <c r="B988">
        <f t="shared" ca="1" si="35"/>
        <v>0.6275049780690517</v>
      </c>
    </row>
    <row r="989" spans="1:2" x14ac:dyDescent="0.25">
      <c r="A989">
        <f t="shared" ca="1" si="34"/>
        <v>0.63079101502945945</v>
      </c>
      <c r="B989">
        <f t="shared" ca="1" si="35"/>
        <v>2.076977537573649</v>
      </c>
    </row>
    <row r="990" spans="1:2" x14ac:dyDescent="0.25">
      <c r="A990">
        <f t="shared" ca="1" si="34"/>
        <v>0.99962551176725201</v>
      </c>
      <c r="B990">
        <f t="shared" ca="1" si="35"/>
        <v>2.9990637794181301</v>
      </c>
    </row>
    <row r="991" spans="1:2" x14ac:dyDescent="0.25">
      <c r="A991">
        <f t="shared" ca="1" si="34"/>
        <v>0.5805039487929966</v>
      </c>
      <c r="B991">
        <f t="shared" ca="1" si="35"/>
        <v>1.6877817173274166</v>
      </c>
    </row>
    <row r="992" spans="1:2" x14ac:dyDescent="0.25">
      <c r="A992">
        <f t="shared" ca="1" si="34"/>
        <v>0.52115648414911964</v>
      </c>
      <c r="B992">
        <f t="shared" ca="1" si="35"/>
        <v>1.3721325145746102</v>
      </c>
    </row>
    <row r="993" spans="1:2" x14ac:dyDescent="0.25">
      <c r="A993">
        <f t="shared" ca="1" si="34"/>
        <v>0.82461644991008531</v>
      </c>
      <c r="B993">
        <f t="shared" ca="1" si="35"/>
        <v>2.5615411247752133</v>
      </c>
    </row>
    <row r="994" spans="1:2" x14ac:dyDescent="0.25">
      <c r="A994">
        <f t="shared" ca="1" si="34"/>
        <v>0.33298277369329576</v>
      </c>
      <c r="B994">
        <f t="shared" ca="1" si="35"/>
        <v>0.83245693423323941</v>
      </c>
    </row>
    <row r="995" spans="1:2" x14ac:dyDescent="0.25">
      <c r="A995">
        <f t="shared" ca="1" si="34"/>
        <v>0.56439606832618361</v>
      </c>
      <c r="B995">
        <f t="shared" ca="1" si="35"/>
        <v>1.5780762410469378</v>
      </c>
    </row>
    <row r="996" spans="1:2" x14ac:dyDescent="0.25">
      <c r="A996">
        <f t="shared" ca="1" si="34"/>
        <v>3.5425411919915439E-2</v>
      </c>
      <c r="B996">
        <f t="shared" ca="1" si="35"/>
        <v>8.8563529799788598E-2</v>
      </c>
    </row>
    <row r="997" spans="1:2" x14ac:dyDescent="0.25">
      <c r="A997">
        <f t="shared" ca="1" si="34"/>
        <v>0.29856961930169013</v>
      </c>
      <c r="B997">
        <f t="shared" ca="1" si="35"/>
        <v>0.74642404825422526</v>
      </c>
    </row>
    <row r="998" spans="1:2" x14ac:dyDescent="0.25">
      <c r="A998">
        <f t="shared" ca="1" si="34"/>
        <v>3.7383122171824157E-2</v>
      </c>
      <c r="B998">
        <f t="shared" ca="1" si="35"/>
        <v>9.3457805429560392E-2</v>
      </c>
    </row>
    <row r="999" spans="1:2" x14ac:dyDescent="0.25">
      <c r="A999">
        <f t="shared" ca="1" si="34"/>
        <v>0.61821097871083552</v>
      </c>
      <c r="B999">
        <f t="shared" ca="1" si="35"/>
        <v>2.045527446777089</v>
      </c>
    </row>
    <row r="1000" spans="1:2" x14ac:dyDescent="0.25">
      <c r="A1000">
        <f t="shared" ca="1" si="34"/>
        <v>0.36109099937565214</v>
      </c>
      <c r="B1000">
        <f t="shared" ca="1" si="35"/>
        <v>0.90272749843913036</v>
      </c>
    </row>
    <row r="1001" spans="1:2" x14ac:dyDescent="0.25">
      <c r="A1001">
        <f t="shared" ca="1" si="34"/>
        <v>0.51591745107523501</v>
      </c>
      <c r="B1001">
        <f t="shared" ca="1" si="35"/>
        <v>1.3516075689647318</v>
      </c>
    </row>
    <row r="1002" spans="1:2" x14ac:dyDescent="0.25">
      <c r="A1002">
        <f t="shared" ca="1" si="34"/>
        <v>0.39418240504030555</v>
      </c>
      <c r="B1002">
        <f t="shared" ca="1" si="35"/>
        <v>0.98545601260076388</v>
      </c>
    </row>
    <row r="1003" spans="1:2" x14ac:dyDescent="0.25">
      <c r="A1003">
        <f t="shared" ca="1" si="34"/>
        <v>0.1940715479147902</v>
      </c>
      <c r="B1003">
        <f t="shared" ca="1" si="35"/>
        <v>0.4851788697869755</v>
      </c>
    </row>
    <row r="1004" spans="1:2" x14ac:dyDescent="0.25">
      <c r="A1004">
        <f t="shared" ca="1" si="34"/>
        <v>0.54928030806608386</v>
      </c>
      <c r="B1004">
        <f t="shared" ca="1" si="35"/>
        <v>1.4964143968801522</v>
      </c>
    </row>
    <row r="1005" spans="1:2" x14ac:dyDescent="0.25">
      <c r="A1005">
        <f t="shared" ca="1" si="34"/>
        <v>0.90408991769936631</v>
      </c>
      <c r="B1005">
        <f t="shared" ca="1" si="35"/>
        <v>2.7602247942484159</v>
      </c>
    </row>
    <row r="1006" spans="1:2" x14ac:dyDescent="0.25">
      <c r="A1006">
        <f t="shared" ca="1" si="34"/>
        <v>0.14175561641746282</v>
      </c>
      <c r="B1006">
        <f t="shared" ca="1" si="35"/>
        <v>0.35438904104365704</v>
      </c>
    </row>
    <row r="1007" spans="1:2" x14ac:dyDescent="0.25">
      <c r="A1007">
        <f t="shared" ca="1" si="34"/>
        <v>0.47821334635864976</v>
      </c>
      <c r="B1007">
        <f t="shared" ca="1" si="35"/>
        <v>1.219658236279288</v>
      </c>
    </row>
    <row r="1008" spans="1:2" x14ac:dyDescent="0.25">
      <c r="A1008">
        <f t="shared" ca="1" si="34"/>
        <v>1.9628602049491573E-2</v>
      </c>
      <c r="B1008">
        <f t="shared" ca="1" si="35"/>
        <v>4.9071505123728931E-2</v>
      </c>
    </row>
    <row r="1009" spans="1:2" x14ac:dyDescent="0.25">
      <c r="A1009">
        <f t="shared" ca="1" si="34"/>
        <v>0.98028323380030102</v>
      </c>
      <c r="B1009">
        <f t="shared" ca="1" si="35"/>
        <v>2.9507080845007527</v>
      </c>
    </row>
    <row r="1010" spans="1:2" x14ac:dyDescent="0.25">
      <c r="A1010">
        <f t="shared" ca="1" si="34"/>
        <v>0.58759790912331067</v>
      </c>
      <c r="B1010">
        <f t="shared" ca="1" si="35"/>
        <v>1.7509810160179615</v>
      </c>
    </row>
    <row r="1011" spans="1:2" x14ac:dyDescent="0.25">
      <c r="A1011">
        <f t="shared" ca="1" si="34"/>
        <v>0.60713268843592971</v>
      </c>
      <c r="B1011">
        <f t="shared" ca="1" si="35"/>
        <v>2.0178317210898244</v>
      </c>
    </row>
    <row r="1012" spans="1:2" x14ac:dyDescent="0.25">
      <c r="A1012">
        <f t="shared" ca="1" si="34"/>
        <v>0.88872959960046005</v>
      </c>
      <c r="B1012">
        <f t="shared" ca="1" si="35"/>
        <v>2.7218239990011499</v>
      </c>
    </row>
    <row r="1013" spans="1:2" x14ac:dyDescent="0.25">
      <c r="A1013">
        <f t="shared" ca="1" si="34"/>
        <v>0.94935964956700647</v>
      </c>
      <c r="B1013">
        <f t="shared" ca="1" si="35"/>
        <v>2.8733991239175163</v>
      </c>
    </row>
    <row r="1014" spans="1:2" x14ac:dyDescent="0.25">
      <c r="A1014">
        <f t="shared" ca="1" si="34"/>
        <v>0.34131620773622717</v>
      </c>
      <c r="B1014">
        <f t="shared" ca="1" si="35"/>
        <v>0.85329051934056799</v>
      </c>
    </row>
    <row r="1015" spans="1:2" x14ac:dyDescent="0.25">
      <c r="A1015">
        <f t="shared" ca="1" si="34"/>
        <v>0.95616154461763059</v>
      </c>
      <c r="B1015">
        <f t="shared" ca="1" si="35"/>
        <v>2.8904038615440761</v>
      </c>
    </row>
    <row r="1016" spans="1:2" x14ac:dyDescent="0.25">
      <c r="A1016">
        <f t="shared" ca="1" si="34"/>
        <v>0.97008522383556184</v>
      </c>
      <c r="B1016">
        <f t="shared" ca="1" si="35"/>
        <v>2.9252130595889048</v>
      </c>
    </row>
    <row r="1017" spans="1:2" x14ac:dyDescent="0.25">
      <c r="A1017">
        <f t="shared" ca="1" si="34"/>
        <v>0.99481902097085007</v>
      </c>
      <c r="B1017">
        <f t="shared" ca="1" si="35"/>
        <v>2.9870475524271249</v>
      </c>
    </row>
    <row r="1018" spans="1:2" x14ac:dyDescent="0.25">
      <c r="A1018">
        <f t="shared" ca="1" si="34"/>
        <v>0.85230642161605585</v>
      </c>
      <c r="B1018">
        <f t="shared" ca="1" si="35"/>
        <v>2.6307660540401394</v>
      </c>
    </row>
    <row r="1019" spans="1:2" x14ac:dyDescent="0.25">
      <c r="A1019">
        <f t="shared" ca="1" si="34"/>
        <v>3.7000531614839294E-2</v>
      </c>
      <c r="B1019">
        <f t="shared" ca="1" si="35"/>
        <v>9.2501329037098234E-2</v>
      </c>
    </row>
    <row r="1020" spans="1:2" x14ac:dyDescent="0.25">
      <c r="A1020">
        <f t="shared" ca="1" si="34"/>
        <v>0.50000221097548958</v>
      </c>
      <c r="B1020">
        <f t="shared" ca="1" si="35"/>
        <v>1.2929010358354696</v>
      </c>
    </row>
    <row r="1021" spans="1:2" x14ac:dyDescent="0.25">
      <c r="A1021">
        <f t="shared" ca="1" si="34"/>
        <v>1.1550599284453567E-2</v>
      </c>
      <c r="B1021">
        <f t="shared" ca="1" si="35"/>
        <v>2.8876498211133916E-2</v>
      </c>
    </row>
    <row r="1022" spans="1:2" x14ac:dyDescent="0.25">
      <c r="A1022">
        <f t="shared" ca="1" si="34"/>
        <v>0.68831157445513513</v>
      </c>
      <c r="B1022">
        <f t="shared" ca="1" si="35"/>
        <v>2.2207789361378376</v>
      </c>
    </row>
    <row r="1023" spans="1:2" x14ac:dyDescent="0.25">
      <c r="A1023">
        <f t="shared" ca="1" si="34"/>
        <v>0.26392742490873111</v>
      </c>
      <c r="B1023">
        <f t="shared" ca="1" si="35"/>
        <v>0.65981856227182778</v>
      </c>
    </row>
    <row r="1024" spans="1:2" x14ac:dyDescent="0.25">
      <c r="A1024">
        <f t="shared" ca="1" si="34"/>
        <v>0.43129852872063001</v>
      </c>
      <c r="B1024">
        <f t="shared" ca="1" si="35"/>
        <v>1.0815734344016121</v>
      </c>
    </row>
    <row r="1025" spans="1:2" x14ac:dyDescent="0.25">
      <c r="A1025">
        <f t="shared" ca="1" si="34"/>
        <v>0.51500418670350545</v>
      </c>
      <c r="B1025">
        <f t="shared" ca="1" si="35"/>
        <v>1.3480958149524787</v>
      </c>
    </row>
    <row r="1026" spans="1:2" x14ac:dyDescent="0.25">
      <c r="A1026">
        <f t="shared" ref="A1026:A1089" ca="1" si="36">RAND()</f>
        <v>5.9084829318196253E-2</v>
      </c>
      <c r="B1026">
        <f t="shared" ca="1" si="35"/>
        <v>0.14771207329549063</v>
      </c>
    </row>
    <row r="1027" spans="1:2" x14ac:dyDescent="0.25">
      <c r="A1027">
        <f t="shared" ca="1" si="36"/>
        <v>0.52813503047445043</v>
      </c>
      <c r="B1027">
        <f t="shared" ca="1" si="35"/>
        <v>1.4005628910154559</v>
      </c>
    </row>
    <row r="1028" spans="1:2" x14ac:dyDescent="0.25">
      <c r="A1028">
        <f t="shared" ca="1" si="36"/>
        <v>4.8980952907855202E-2</v>
      </c>
      <c r="B1028">
        <f t="shared" ca="1" si="35"/>
        <v>0.122452382269638</v>
      </c>
    </row>
    <row r="1029" spans="1:2" x14ac:dyDescent="0.25">
      <c r="A1029">
        <f t="shared" ca="1" si="36"/>
        <v>0.7176333339541876</v>
      </c>
      <c r="B1029">
        <f t="shared" ref="B1029:B1092" ca="1" si="37">IF(AND(A1029&gt;0,A1029&lt;=0.4),(2.5*A1029),IF(AND(A1029&gt;0.4,A1029&lt;=0.6),(2-SQRT(3-5*A1029)),IF(AND(A1029&gt;0.6,A1029&lt;=1),2.5*(A1029+0.2),)))</f>
        <v>2.2940833348854688</v>
      </c>
    </row>
    <row r="1030" spans="1:2" x14ac:dyDescent="0.25">
      <c r="A1030">
        <f t="shared" ca="1" si="36"/>
        <v>0.58965829943200254</v>
      </c>
      <c r="B1030">
        <f t="shared" ca="1" si="37"/>
        <v>1.7726049630269229</v>
      </c>
    </row>
    <row r="1031" spans="1:2" x14ac:dyDescent="0.25">
      <c r="A1031">
        <f t="shared" ca="1" si="36"/>
        <v>0.43978488625719603</v>
      </c>
      <c r="B1031">
        <f t="shared" ca="1" si="37"/>
        <v>1.1049717497676288</v>
      </c>
    </row>
    <row r="1032" spans="1:2" x14ac:dyDescent="0.25">
      <c r="A1032">
        <f t="shared" ca="1" si="36"/>
        <v>0.27977418359226647</v>
      </c>
      <c r="B1032">
        <f t="shared" ca="1" si="37"/>
        <v>0.69943545898066617</v>
      </c>
    </row>
    <row r="1033" spans="1:2" x14ac:dyDescent="0.25">
      <c r="A1033">
        <f t="shared" ca="1" si="36"/>
        <v>0.48411474807195742</v>
      </c>
      <c r="B1033">
        <f t="shared" ca="1" si="37"/>
        <v>1.2387994616132927</v>
      </c>
    </row>
    <row r="1034" spans="1:2" x14ac:dyDescent="0.25">
      <c r="A1034">
        <f t="shared" ca="1" si="36"/>
        <v>0.86030873781950756</v>
      </c>
      <c r="B1034">
        <f t="shared" ca="1" si="37"/>
        <v>2.6507718445487689</v>
      </c>
    </row>
    <row r="1035" spans="1:2" x14ac:dyDescent="0.25">
      <c r="A1035">
        <f t="shared" ca="1" si="36"/>
        <v>0.96594912369594865</v>
      </c>
      <c r="B1035">
        <f t="shared" ca="1" si="37"/>
        <v>2.9148728092398719</v>
      </c>
    </row>
    <row r="1036" spans="1:2" x14ac:dyDescent="0.25">
      <c r="A1036">
        <f t="shared" ca="1" si="36"/>
        <v>0.55522538151974576</v>
      </c>
      <c r="B1036">
        <f t="shared" ca="1" si="37"/>
        <v>1.5268477069681778</v>
      </c>
    </row>
    <row r="1037" spans="1:2" x14ac:dyDescent="0.25">
      <c r="A1037">
        <f t="shared" ca="1" si="36"/>
        <v>0.5322273697775779</v>
      </c>
      <c r="B1037">
        <f t="shared" ca="1" si="37"/>
        <v>1.4178804666461446</v>
      </c>
    </row>
    <row r="1038" spans="1:2" x14ac:dyDescent="0.25">
      <c r="A1038">
        <f t="shared" ca="1" si="36"/>
        <v>0.45513351771597799</v>
      </c>
      <c r="B1038">
        <f t="shared" ca="1" si="37"/>
        <v>1.1489227935021935</v>
      </c>
    </row>
    <row r="1039" spans="1:2" x14ac:dyDescent="0.25">
      <c r="A1039">
        <f t="shared" ca="1" si="36"/>
        <v>0.95198135184297861</v>
      </c>
      <c r="B1039">
        <f t="shared" ca="1" si="37"/>
        <v>2.8799533796074468</v>
      </c>
    </row>
    <row r="1040" spans="1:2" x14ac:dyDescent="0.25">
      <c r="A1040">
        <f t="shared" ca="1" si="36"/>
        <v>7.0414973978151774E-2</v>
      </c>
      <c r="B1040">
        <f t="shared" ca="1" si="37"/>
        <v>0.17603743494537943</v>
      </c>
    </row>
    <row r="1041" spans="1:2" x14ac:dyDescent="0.25">
      <c r="A1041">
        <f t="shared" ca="1" si="36"/>
        <v>0.50964707651192998</v>
      </c>
      <c r="B1041">
        <f t="shared" ca="1" si="37"/>
        <v>1.3278656254584578</v>
      </c>
    </row>
    <row r="1042" spans="1:2" x14ac:dyDescent="0.25">
      <c r="A1042">
        <f t="shared" ca="1" si="36"/>
        <v>8.9032531861382935E-2</v>
      </c>
      <c r="B1042">
        <f t="shared" ca="1" si="37"/>
        <v>0.22258132965345734</v>
      </c>
    </row>
    <row r="1043" spans="1:2" x14ac:dyDescent="0.25">
      <c r="A1043">
        <f t="shared" ca="1" si="36"/>
        <v>6.2271002009720022E-2</v>
      </c>
      <c r="B1043">
        <f t="shared" ca="1" si="37"/>
        <v>0.15567750502430006</v>
      </c>
    </row>
    <row r="1044" spans="1:2" x14ac:dyDescent="0.25">
      <c r="A1044">
        <f t="shared" ca="1" si="36"/>
        <v>0.35344417542721673</v>
      </c>
      <c r="B1044">
        <f t="shared" ca="1" si="37"/>
        <v>0.88361043856804189</v>
      </c>
    </row>
    <row r="1045" spans="1:2" x14ac:dyDescent="0.25">
      <c r="A1045">
        <f t="shared" ca="1" si="36"/>
        <v>0.12285675424930509</v>
      </c>
      <c r="B1045">
        <f t="shared" ca="1" si="37"/>
        <v>0.30714188562326272</v>
      </c>
    </row>
    <row r="1046" spans="1:2" x14ac:dyDescent="0.25">
      <c r="A1046">
        <f t="shared" ca="1" si="36"/>
        <v>0.91672209309725161</v>
      </c>
      <c r="B1046">
        <f t="shared" ca="1" si="37"/>
        <v>2.7918052327431293</v>
      </c>
    </row>
    <row r="1047" spans="1:2" x14ac:dyDescent="0.25">
      <c r="A1047">
        <f t="shared" ca="1" si="36"/>
        <v>7.6072234650693904E-2</v>
      </c>
      <c r="B1047">
        <f t="shared" ca="1" si="37"/>
        <v>0.19018058662673476</v>
      </c>
    </row>
    <row r="1048" spans="1:2" x14ac:dyDescent="0.25">
      <c r="A1048">
        <f t="shared" ca="1" si="36"/>
        <v>0.19876812959759638</v>
      </c>
      <c r="B1048">
        <f t="shared" ca="1" si="37"/>
        <v>0.49692032399399094</v>
      </c>
    </row>
    <row r="1049" spans="1:2" x14ac:dyDescent="0.25">
      <c r="A1049">
        <f t="shared" ca="1" si="36"/>
        <v>0.63208731664616602</v>
      </c>
      <c r="B1049">
        <f t="shared" ca="1" si="37"/>
        <v>2.0802182916154148</v>
      </c>
    </row>
    <row r="1050" spans="1:2" x14ac:dyDescent="0.25">
      <c r="A1050">
        <f t="shared" ca="1" si="36"/>
        <v>0.58364488470021847</v>
      </c>
      <c r="B1050">
        <f t="shared" ca="1" si="37"/>
        <v>1.7140357076505746</v>
      </c>
    </row>
    <row r="1051" spans="1:2" x14ac:dyDescent="0.25">
      <c r="A1051">
        <f t="shared" ca="1" si="36"/>
        <v>0.66123741322506724</v>
      </c>
      <c r="B1051">
        <f t="shared" ca="1" si="37"/>
        <v>2.1530935330626684</v>
      </c>
    </row>
    <row r="1052" spans="1:2" x14ac:dyDescent="0.25">
      <c r="A1052">
        <f t="shared" ca="1" si="36"/>
        <v>0.84574653636266472</v>
      </c>
      <c r="B1052">
        <f t="shared" ca="1" si="37"/>
        <v>2.614366340906662</v>
      </c>
    </row>
    <row r="1053" spans="1:2" x14ac:dyDescent="0.25">
      <c r="A1053">
        <f t="shared" ca="1" si="36"/>
        <v>0.43141897862785583</v>
      </c>
      <c r="B1053">
        <f t="shared" ca="1" si="37"/>
        <v>1.081901363218134</v>
      </c>
    </row>
    <row r="1054" spans="1:2" x14ac:dyDescent="0.25">
      <c r="A1054">
        <f t="shared" ca="1" si="36"/>
        <v>0.38065455805719917</v>
      </c>
      <c r="B1054">
        <f t="shared" ca="1" si="37"/>
        <v>0.95163639514299792</v>
      </c>
    </row>
    <row r="1055" spans="1:2" x14ac:dyDescent="0.25">
      <c r="A1055">
        <f t="shared" ca="1" si="36"/>
        <v>0.65893640974714685</v>
      </c>
      <c r="B1055">
        <f t="shared" ca="1" si="37"/>
        <v>2.1473410243678668</v>
      </c>
    </row>
    <row r="1056" spans="1:2" x14ac:dyDescent="0.25">
      <c r="A1056">
        <f t="shared" ca="1" si="36"/>
        <v>0.7533321550201989</v>
      </c>
      <c r="B1056">
        <f t="shared" ca="1" si="37"/>
        <v>2.3833303875504974</v>
      </c>
    </row>
    <row r="1057" spans="1:2" x14ac:dyDescent="0.25">
      <c r="A1057">
        <f t="shared" ca="1" si="36"/>
        <v>0.20982140513249425</v>
      </c>
      <c r="B1057">
        <f t="shared" ca="1" si="37"/>
        <v>0.52455351283123564</v>
      </c>
    </row>
    <row r="1058" spans="1:2" x14ac:dyDescent="0.25">
      <c r="A1058">
        <f t="shared" ca="1" si="36"/>
        <v>6.6174683096847042E-2</v>
      </c>
      <c r="B1058">
        <f t="shared" ca="1" si="37"/>
        <v>0.16543670774211761</v>
      </c>
    </row>
    <row r="1059" spans="1:2" x14ac:dyDescent="0.25">
      <c r="A1059">
        <f t="shared" ca="1" si="36"/>
        <v>0.89881430195308698</v>
      </c>
      <c r="B1059">
        <f t="shared" ca="1" si="37"/>
        <v>2.7470357548827176</v>
      </c>
    </row>
    <row r="1060" spans="1:2" x14ac:dyDescent="0.25">
      <c r="A1060">
        <f t="shared" ca="1" si="36"/>
        <v>0.86257679074269356</v>
      </c>
      <c r="B1060">
        <f t="shared" ca="1" si="37"/>
        <v>2.6564419768567338</v>
      </c>
    </row>
    <row r="1061" spans="1:2" x14ac:dyDescent="0.25">
      <c r="A1061">
        <f t="shared" ca="1" si="36"/>
        <v>0.20230551033806954</v>
      </c>
      <c r="B1061">
        <f t="shared" ca="1" si="37"/>
        <v>0.50576377584517385</v>
      </c>
    </row>
    <row r="1062" spans="1:2" x14ac:dyDescent="0.25">
      <c r="A1062">
        <f t="shared" ca="1" si="36"/>
        <v>0.44985993103965849</v>
      </c>
      <c r="B1062">
        <f t="shared" ca="1" si="37"/>
        <v>1.1335703463051905</v>
      </c>
    </row>
    <row r="1063" spans="1:2" x14ac:dyDescent="0.25">
      <c r="A1063">
        <f t="shared" ca="1" si="36"/>
        <v>0.44837760459776732</v>
      </c>
      <c r="B1063">
        <f t="shared" ca="1" si="37"/>
        <v>1.1293037400957993</v>
      </c>
    </row>
    <row r="1064" spans="1:2" x14ac:dyDescent="0.25">
      <c r="A1064">
        <f t="shared" ca="1" si="36"/>
        <v>0.60535145346271435</v>
      </c>
      <c r="B1064">
        <f t="shared" ca="1" si="37"/>
        <v>2.013378633656786</v>
      </c>
    </row>
    <row r="1065" spans="1:2" x14ac:dyDescent="0.25">
      <c r="A1065">
        <f t="shared" ca="1" si="36"/>
        <v>0.88367599721219725</v>
      </c>
      <c r="B1065">
        <f t="shared" ca="1" si="37"/>
        <v>2.7091899930304928</v>
      </c>
    </row>
    <row r="1066" spans="1:2" x14ac:dyDescent="0.25">
      <c r="A1066">
        <f t="shared" ca="1" si="36"/>
        <v>0.28475844502335779</v>
      </c>
      <c r="B1066">
        <f t="shared" ca="1" si="37"/>
        <v>0.71189611255839447</v>
      </c>
    </row>
    <row r="1067" spans="1:2" x14ac:dyDescent="0.25">
      <c r="A1067">
        <f t="shared" ca="1" si="36"/>
        <v>0.35443827407961415</v>
      </c>
      <c r="B1067">
        <f t="shared" ca="1" si="37"/>
        <v>0.88609568519903537</v>
      </c>
    </row>
    <row r="1068" spans="1:2" x14ac:dyDescent="0.25">
      <c r="A1068">
        <f t="shared" ca="1" si="36"/>
        <v>0.49376199807707966</v>
      </c>
      <c r="B1068">
        <f t="shared" ca="1" si="37"/>
        <v>1.2711721673710576</v>
      </c>
    </row>
    <row r="1069" spans="1:2" x14ac:dyDescent="0.25">
      <c r="A1069">
        <f t="shared" ca="1" si="36"/>
        <v>0.91756771270703119</v>
      </c>
      <c r="B1069">
        <f t="shared" ca="1" si="37"/>
        <v>2.793919281767578</v>
      </c>
    </row>
    <row r="1070" spans="1:2" x14ac:dyDescent="0.25">
      <c r="A1070">
        <f t="shared" ca="1" si="36"/>
        <v>0.9642949971477488</v>
      </c>
      <c r="B1070">
        <f t="shared" ca="1" si="37"/>
        <v>2.9107374928693721</v>
      </c>
    </row>
    <row r="1071" spans="1:2" x14ac:dyDescent="0.25">
      <c r="A1071">
        <f t="shared" ca="1" si="36"/>
        <v>0.99901274286232644</v>
      </c>
      <c r="B1071">
        <f t="shared" ca="1" si="37"/>
        <v>2.997531857155816</v>
      </c>
    </row>
    <row r="1072" spans="1:2" x14ac:dyDescent="0.25">
      <c r="A1072">
        <f t="shared" ca="1" si="36"/>
        <v>0.63896655215567155</v>
      </c>
      <c r="B1072">
        <f t="shared" ca="1" si="37"/>
        <v>2.0974163803891788</v>
      </c>
    </row>
    <row r="1073" spans="1:2" x14ac:dyDescent="0.25">
      <c r="A1073">
        <f t="shared" ca="1" si="36"/>
        <v>0.58101588995552989</v>
      </c>
      <c r="B1073">
        <f t="shared" ca="1" si="37"/>
        <v>1.6919082113681858</v>
      </c>
    </row>
    <row r="1074" spans="1:2" x14ac:dyDescent="0.25">
      <c r="A1074">
        <f t="shared" ca="1" si="36"/>
        <v>0.8835311577362297</v>
      </c>
      <c r="B1074">
        <f t="shared" ca="1" si="37"/>
        <v>2.7088278943405744</v>
      </c>
    </row>
    <row r="1075" spans="1:2" x14ac:dyDescent="0.25">
      <c r="A1075">
        <f t="shared" ca="1" si="36"/>
        <v>0.1405227663961327</v>
      </c>
      <c r="B1075">
        <f t="shared" ca="1" si="37"/>
        <v>0.35130691599033176</v>
      </c>
    </row>
    <row r="1076" spans="1:2" x14ac:dyDescent="0.25">
      <c r="A1076">
        <f t="shared" ca="1" si="36"/>
        <v>0.29352587266871899</v>
      </c>
      <c r="B1076">
        <f t="shared" ca="1" si="37"/>
        <v>0.73381468167179742</v>
      </c>
    </row>
    <row r="1077" spans="1:2" x14ac:dyDescent="0.25">
      <c r="A1077">
        <f t="shared" ca="1" si="36"/>
        <v>0.80925573830774644</v>
      </c>
      <c r="B1077">
        <f t="shared" ca="1" si="37"/>
        <v>2.5231393457693665</v>
      </c>
    </row>
    <row r="1078" spans="1:2" x14ac:dyDescent="0.25">
      <c r="A1078">
        <f t="shared" ca="1" si="36"/>
        <v>0.83063881906507997</v>
      </c>
      <c r="B1078">
        <f t="shared" ca="1" si="37"/>
        <v>2.5765970476627</v>
      </c>
    </row>
    <row r="1079" spans="1:2" x14ac:dyDescent="0.25">
      <c r="A1079">
        <f t="shared" ca="1" si="36"/>
        <v>0.5072546657010254</v>
      </c>
      <c r="B1079">
        <f t="shared" ca="1" si="37"/>
        <v>1.3190252049489108</v>
      </c>
    </row>
    <row r="1080" spans="1:2" x14ac:dyDescent="0.25">
      <c r="A1080">
        <f t="shared" ca="1" si="36"/>
        <v>0.58948815463808224</v>
      </c>
      <c r="B1080">
        <f t="shared" ca="1" si="37"/>
        <v>1.7707420081881793</v>
      </c>
    </row>
    <row r="1081" spans="1:2" x14ac:dyDescent="0.25">
      <c r="A1081">
        <f t="shared" ca="1" si="36"/>
        <v>0.97649915855154557</v>
      </c>
      <c r="B1081">
        <f t="shared" ca="1" si="37"/>
        <v>2.9412478963788642</v>
      </c>
    </row>
    <row r="1082" spans="1:2" x14ac:dyDescent="0.25">
      <c r="A1082">
        <f t="shared" ca="1" si="36"/>
        <v>0.70085535921474873</v>
      </c>
      <c r="B1082">
        <f t="shared" ca="1" si="37"/>
        <v>2.2521383980368719</v>
      </c>
    </row>
    <row r="1083" spans="1:2" x14ac:dyDescent="0.25">
      <c r="A1083">
        <f t="shared" ca="1" si="36"/>
        <v>0.70178271682329574</v>
      </c>
      <c r="B1083">
        <f t="shared" ca="1" si="37"/>
        <v>2.2544567920582392</v>
      </c>
    </row>
    <row r="1084" spans="1:2" x14ac:dyDescent="0.25">
      <c r="A1084">
        <f t="shared" ca="1" si="36"/>
        <v>0.66409392660373123</v>
      </c>
      <c r="B1084">
        <f t="shared" ca="1" si="37"/>
        <v>2.1602348165093281</v>
      </c>
    </row>
    <row r="1085" spans="1:2" x14ac:dyDescent="0.25">
      <c r="A1085">
        <f t="shared" ca="1" si="36"/>
        <v>0.661174431022714</v>
      </c>
      <c r="B1085">
        <f t="shared" ca="1" si="37"/>
        <v>2.1529360775567854</v>
      </c>
    </row>
    <row r="1086" spans="1:2" x14ac:dyDescent="0.25">
      <c r="A1086">
        <f t="shared" ca="1" si="36"/>
        <v>0.82096713969968083</v>
      </c>
      <c r="B1086">
        <f t="shared" ca="1" si="37"/>
        <v>2.5524178492492022</v>
      </c>
    </row>
    <row r="1087" spans="1:2" x14ac:dyDescent="0.25">
      <c r="A1087">
        <f t="shared" ca="1" si="36"/>
        <v>0.72266506584222145</v>
      </c>
      <c r="B1087">
        <f t="shared" ca="1" si="37"/>
        <v>2.3066626646055539</v>
      </c>
    </row>
    <row r="1088" spans="1:2" x14ac:dyDescent="0.25">
      <c r="A1088">
        <f t="shared" ca="1" si="36"/>
        <v>0.86417869353058596</v>
      </c>
      <c r="B1088">
        <f t="shared" ca="1" si="37"/>
        <v>2.6604467338264648</v>
      </c>
    </row>
    <row r="1089" spans="1:2" x14ac:dyDescent="0.25">
      <c r="A1089">
        <f t="shared" ca="1" si="36"/>
        <v>0.24496189317158212</v>
      </c>
      <c r="B1089">
        <f t="shared" ca="1" si="37"/>
        <v>0.61240473292895525</v>
      </c>
    </row>
    <row r="1090" spans="1:2" x14ac:dyDescent="0.25">
      <c r="A1090">
        <f t="shared" ref="A1090:A1153" ca="1" si="38">RAND()</f>
        <v>0.3127727979647339</v>
      </c>
      <c r="B1090">
        <f t="shared" ca="1" si="37"/>
        <v>0.78193199491183474</v>
      </c>
    </row>
    <row r="1091" spans="1:2" x14ac:dyDescent="0.25">
      <c r="A1091">
        <f t="shared" ca="1" si="38"/>
        <v>0.49339112375570482</v>
      </c>
      <c r="B1091">
        <f t="shared" ca="1" si="37"/>
        <v>1.2699011154497797</v>
      </c>
    </row>
    <row r="1092" spans="1:2" x14ac:dyDescent="0.25">
      <c r="A1092">
        <f t="shared" ca="1" si="38"/>
        <v>0.19529582252104472</v>
      </c>
      <c r="B1092">
        <f t="shared" ca="1" si="37"/>
        <v>0.48823955630261179</v>
      </c>
    </row>
    <row r="1093" spans="1:2" x14ac:dyDescent="0.25">
      <c r="A1093">
        <f t="shared" ca="1" si="38"/>
        <v>0.78836008001479319</v>
      </c>
      <c r="B1093">
        <f t="shared" ref="B1093:B1156" ca="1" si="39">IF(AND(A1093&gt;0,A1093&lt;=0.4),(2.5*A1093),IF(AND(A1093&gt;0.4,A1093&lt;=0.6),(2-SQRT(3-5*A1093)),IF(AND(A1093&gt;0.6,A1093&lt;=1),2.5*(A1093+0.2),)))</f>
        <v>2.4709002000369829</v>
      </c>
    </row>
    <row r="1094" spans="1:2" x14ac:dyDescent="0.25">
      <c r="A1094">
        <f t="shared" ca="1" si="38"/>
        <v>0.39839757897322503</v>
      </c>
      <c r="B1094">
        <f t="shared" ca="1" si="39"/>
        <v>0.99599394743306258</v>
      </c>
    </row>
    <row r="1095" spans="1:2" x14ac:dyDescent="0.25">
      <c r="A1095">
        <f t="shared" ca="1" si="38"/>
        <v>0.96209715912309146</v>
      </c>
      <c r="B1095">
        <f t="shared" ca="1" si="39"/>
        <v>2.9052428978077289</v>
      </c>
    </row>
    <row r="1096" spans="1:2" x14ac:dyDescent="0.25">
      <c r="A1096">
        <f t="shared" ca="1" si="38"/>
        <v>0.99795235937703219</v>
      </c>
      <c r="B1096">
        <f t="shared" ca="1" si="39"/>
        <v>2.9948808984425805</v>
      </c>
    </row>
    <row r="1097" spans="1:2" x14ac:dyDescent="0.25">
      <c r="A1097">
        <f t="shared" ca="1" si="38"/>
        <v>0.99500693696479658</v>
      </c>
      <c r="B1097">
        <f t="shared" ca="1" si="39"/>
        <v>2.9875173424119916</v>
      </c>
    </row>
    <row r="1098" spans="1:2" x14ac:dyDescent="0.25">
      <c r="A1098">
        <f t="shared" ca="1" si="38"/>
        <v>0.59752155111220218</v>
      </c>
      <c r="B1098">
        <f t="shared" ca="1" si="39"/>
        <v>1.8886795416871218</v>
      </c>
    </row>
    <row r="1099" spans="1:2" x14ac:dyDescent="0.25">
      <c r="A1099">
        <f t="shared" ca="1" si="38"/>
        <v>0.92799677371319633</v>
      </c>
      <c r="B1099">
        <f t="shared" ca="1" si="39"/>
        <v>2.8199919342829909</v>
      </c>
    </row>
    <row r="1100" spans="1:2" x14ac:dyDescent="0.25">
      <c r="A1100">
        <f t="shared" ca="1" si="38"/>
        <v>1.1622485983521669E-2</v>
      </c>
      <c r="B1100">
        <f t="shared" ca="1" si="39"/>
        <v>2.9056214958804172E-2</v>
      </c>
    </row>
    <row r="1101" spans="1:2" x14ac:dyDescent="0.25">
      <c r="A1101">
        <f t="shared" ca="1" si="38"/>
        <v>0.29821535193896209</v>
      </c>
      <c r="B1101">
        <f t="shared" ca="1" si="39"/>
        <v>0.74553837984740523</v>
      </c>
    </row>
    <row r="1102" spans="1:2" x14ac:dyDescent="0.25">
      <c r="A1102">
        <f t="shared" ca="1" si="38"/>
        <v>2.4263010724035361E-2</v>
      </c>
      <c r="B1102">
        <f t="shared" ca="1" si="39"/>
        <v>6.0657526810088402E-2</v>
      </c>
    </row>
    <row r="1103" spans="1:2" x14ac:dyDescent="0.25">
      <c r="A1103">
        <f t="shared" ca="1" si="38"/>
        <v>0.35542206920701269</v>
      </c>
      <c r="B1103">
        <f t="shared" ca="1" si="39"/>
        <v>0.88855517301753173</v>
      </c>
    </row>
    <row r="1104" spans="1:2" x14ac:dyDescent="0.25">
      <c r="A1104">
        <f t="shared" ca="1" si="38"/>
        <v>0.93845150057575943</v>
      </c>
      <c r="B1104">
        <f t="shared" ca="1" si="39"/>
        <v>2.8461287514393985</v>
      </c>
    </row>
    <row r="1105" spans="1:2" x14ac:dyDescent="0.25">
      <c r="A1105">
        <f t="shared" ca="1" si="38"/>
        <v>0.38400929363859349</v>
      </c>
      <c r="B1105">
        <f t="shared" ca="1" si="39"/>
        <v>0.96002323409648371</v>
      </c>
    </row>
    <row r="1106" spans="1:2" x14ac:dyDescent="0.25">
      <c r="A1106">
        <f t="shared" ca="1" si="38"/>
        <v>0.40416123142820304</v>
      </c>
      <c r="B1106">
        <f t="shared" ca="1" si="39"/>
        <v>1.0104577609525782</v>
      </c>
    </row>
    <row r="1107" spans="1:2" x14ac:dyDescent="0.25">
      <c r="A1107">
        <f t="shared" ca="1" si="38"/>
        <v>0.14632757563046228</v>
      </c>
      <c r="B1107">
        <f t="shared" ca="1" si="39"/>
        <v>0.3658189390761557</v>
      </c>
    </row>
    <row r="1108" spans="1:2" x14ac:dyDescent="0.25">
      <c r="A1108">
        <f t="shared" ca="1" si="38"/>
        <v>0.99670917511442092</v>
      </c>
      <c r="B1108">
        <f t="shared" ca="1" si="39"/>
        <v>2.9917729377860525</v>
      </c>
    </row>
    <row r="1109" spans="1:2" x14ac:dyDescent="0.25">
      <c r="A1109">
        <f t="shared" ca="1" si="38"/>
        <v>0.91205508188526274</v>
      </c>
      <c r="B1109">
        <f t="shared" ca="1" si="39"/>
        <v>2.780137704713157</v>
      </c>
    </row>
    <row r="1110" spans="1:2" x14ac:dyDescent="0.25">
      <c r="A1110">
        <f t="shared" ca="1" si="38"/>
        <v>6.4724740346104981E-2</v>
      </c>
      <c r="B1110">
        <f t="shared" ca="1" si="39"/>
        <v>0.16181185086526245</v>
      </c>
    </row>
    <row r="1111" spans="1:2" x14ac:dyDescent="0.25">
      <c r="A1111">
        <f t="shared" ca="1" si="38"/>
        <v>0.9365453150683396</v>
      </c>
      <c r="B1111">
        <f t="shared" ca="1" si="39"/>
        <v>2.8413632876708488</v>
      </c>
    </row>
    <row r="1112" spans="1:2" x14ac:dyDescent="0.25">
      <c r="A1112">
        <f t="shared" ca="1" si="38"/>
        <v>0.41047187045705646</v>
      </c>
      <c r="B1112">
        <f t="shared" ca="1" si="39"/>
        <v>1.0265316401059983</v>
      </c>
    </row>
    <row r="1113" spans="1:2" x14ac:dyDescent="0.25">
      <c r="A1113">
        <f t="shared" ca="1" si="38"/>
        <v>0.27947164138272795</v>
      </c>
      <c r="B1113">
        <f t="shared" ca="1" si="39"/>
        <v>0.69867910345681983</v>
      </c>
    </row>
    <row r="1114" spans="1:2" x14ac:dyDescent="0.25">
      <c r="A1114">
        <f t="shared" ca="1" si="38"/>
        <v>0.19999347904952469</v>
      </c>
      <c r="B1114">
        <f t="shared" ca="1" si="39"/>
        <v>0.49998369762381173</v>
      </c>
    </row>
    <row r="1115" spans="1:2" x14ac:dyDescent="0.25">
      <c r="A1115">
        <f t="shared" ca="1" si="38"/>
        <v>0.63135839351751444</v>
      </c>
      <c r="B1115">
        <f t="shared" ca="1" si="39"/>
        <v>2.078395983793786</v>
      </c>
    </row>
    <row r="1116" spans="1:2" x14ac:dyDescent="0.25">
      <c r="A1116">
        <f t="shared" ca="1" si="38"/>
        <v>0.76574015763351877</v>
      </c>
      <c r="B1116">
        <f t="shared" ca="1" si="39"/>
        <v>2.4143503940837969</v>
      </c>
    </row>
    <row r="1117" spans="1:2" x14ac:dyDescent="0.25">
      <c r="A1117">
        <f t="shared" ca="1" si="38"/>
        <v>0.3319879133968463</v>
      </c>
      <c r="B1117">
        <f t="shared" ca="1" si="39"/>
        <v>0.82996978349211581</v>
      </c>
    </row>
    <row r="1118" spans="1:2" x14ac:dyDescent="0.25">
      <c r="A1118">
        <f t="shared" ca="1" si="38"/>
        <v>0.94586732707791399</v>
      </c>
      <c r="B1118">
        <f t="shared" ca="1" si="39"/>
        <v>2.8646683176947851</v>
      </c>
    </row>
    <row r="1119" spans="1:2" x14ac:dyDescent="0.25">
      <c r="A1119">
        <f t="shared" ca="1" si="38"/>
        <v>0.5338364702555205</v>
      </c>
      <c r="B1119">
        <f t="shared" ca="1" si="39"/>
        <v>1.4248325037674703</v>
      </c>
    </row>
    <row r="1120" spans="1:2" x14ac:dyDescent="0.25">
      <c r="A1120">
        <f t="shared" ca="1" si="38"/>
        <v>6.3329799327641156E-2</v>
      </c>
      <c r="B1120">
        <f t="shared" ca="1" si="39"/>
        <v>0.15832449831910289</v>
      </c>
    </row>
    <row r="1121" spans="1:2" x14ac:dyDescent="0.25">
      <c r="A1121">
        <f t="shared" ca="1" si="38"/>
        <v>0.97025243933244465</v>
      </c>
      <c r="B1121">
        <f t="shared" ca="1" si="39"/>
        <v>2.9256310983311118</v>
      </c>
    </row>
    <row r="1122" spans="1:2" x14ac:dyDescent="0.25">
      <c r="A1122">
        <f t="shared" ca="1" si="38"/>
        <v>0.98669803337700612</v>
      </c>
      <c r="B1122">
        <f t="shared" ca="1" si="39"/>
        <v>2.9667450834425151</v>
      </c>
    </row>
    <row r="1123" spans="1:2" x14ac:dyDescent="0.25">
      <c r="A1123">
        <f t="shared" ca="1" si="38"/>
        <v>0.83082851020103665</v>
      </c>
      <c r="B1123">
        <f t="shared" ca="1" si="39"/>
        <v>2.5770712755025915</v>
      </c>
    </row>
    <row r="1124" spans="1:2" x14ac:dyDescent="0.25">
      <c r="A1124">
        <f t="shared" ca="1" si="38"/>
        <v>0.44324288466459616</v>
      </c>
      <c r="B1124">
        <f t="shared" ca="1" si="39"/>
        <v>1.1146833466623263</v>
      </c>
    </row>
    <row r="1125" spans="1:2" x14ac:dyDescent="0.25">
      <c r="A1125">
        <f t="shared" ca="1" si="38"/>
        <v>0.19487070443362176</v>
      </c>
      <c r="B1125">
        <f t="shared" ca="1" si="39"/>
        <v>0.48717676108405439</v>
      </c>
    </row>
    <row r="1126" spans="1:2" x14ac:dyDescent="0.25">
      <c r="A1126">
        <f t="shared" ca="1" si="38"/>
        <v>0.51851982588696832</v>
      </c>
      <c r="B1126">
        <f t="shared" ca="1" si="39"/>
        <v>1.361720382148107</v>
      </c>
    </row>
    <row r="1127" spans="1:2" x14ac:dyDescent="0.25">
      <c r="A1127">
        <f t="shared" ca="1" si="38"/>
        <v>0.39544598956424792</v>
      </c>
      <c r="B1127">
        <f t="shared" ca="1" si="39"/>
        <v>0.98861497391061981</v>
      </c>
    </row>
    <row r="1128" spans="1:2" x14ac:dyDescent="0.25">
      <c r="A1128">
        <f t="shared" ca="1" si="38"/>
        <v>0.44146335558236438</v>
      </c>
      <c r="B1128">
        <f t="shared" ca="1" si="39"/>
        <v>1.1096724074318609</v>
      </c>
    </row>
    <row r="1129" spans="1:2" x14ac:dyDescent="0.25">
      <c r="A1129">
        <f t="shared" ca="1" si="38"/>
        <v>0.26689093143390785</v>
      </c>
      <c r="B1129">
        <f t="shared" ca="1" si="39"/>
        <v>0.66722732858476963</v>
      </c>
    </row>
    <row r="1130" spans="1:2" x14ac:dyDescent="0.25">
      <c r="A1130">
        <f t="shared" ca="1" si="38"/>
        <v>0.18454867472065295</v>
      </c>
      <c r="B1130">
        <f t="shared" ca="1" si="39"/>
        <v>0.46137168680163237</v>
      </c>
    </row>
    <row r="1131" spans="1:2" x14ac:dyDescent="0.25">
      <c r="A1131">
        <f t="shared" ca="1" si="38"/>
        <v>0.80157454068037293</v>
      </c>
      <c r="B1131">
        <f t="shared" ca="1" si="39"/>
        <v>2.5039363517009323</v>
      </c>
    </row>
    <row r="1132" spans="1:2" x14ac:dyDescent="0.25">
      <c r="A1132">
        <f t="shared" ca="1" si="38"/>
        <v>0.7696099671222737</v>
      </c>
      <c r="B1132">
        <f t="shared" ca="1" si="39"/>
        <v>2.4240249178056845</v>
      </c>
    </row>
    <row r="1133" spans="1:2" x14ac:dyDescent="0.25">
      <c r="A1133">
        <f t="shared" ca="1" si="38"/>
        <v>0.34598887076472873</v>
      </c>
      <c r="B1133">
        <f t="shared" ca="1" si="39"/>
        <v>0.86497217691182182</v>
      </c>
    </row>
    <row r="1134" spans="1:2" x14ac:dyDescent="0.25">
      <c r="A1134">
        <f t="shared" ca="1" si="38"/>
        <v>0.98357837935180992</v>
      </c>
      <c r="B1134">
        <f t="shared" ca="1" si="39"/>
        <v>2.9589459483795251</v>
      </c>
    </row>
    <row r="1135" spans="1:2" x14ac:dyDescent="0.25">
      <c r="A1135">
        <f t="shared" ca="1" si="38"/>
        <v>0.95267139071750273</v>
      </c>
      <c r="B1135">
        <f t="shared" ca="1" si="39"/>
        <v>2.8816784767937569</v>
      </c>
    </row>
    <row r="1136" spans="1:2" x14ac:dyDescent="0.25">
      <c r="A1136">
        <f t="shared" ca="1" si="38"/>
        <v>0.82382541670584486</v>
      </c>
      <c r="B1136">
        <f t="shared" ca="1" si="39"/>
        <v>2.5595635417646125</v>
      </c>
    </row>
    <row r="1137" spans="1:2" x14ac:dyDescent="0.25">
      <c r="A1137">
        <f t="shared" ca="1" si="38"/>
        <v>0.3215795330810487</v>
      </c>
      <c r="B1137">
        <f t="shared" ca="1" si="39"/>
        <v>0.80394883270262174</v>
      </c>
    </row>
    <row r="1138" spans="1:2" x14ac:dyDescent="0.25">
      <c r="A1138">
        <f t="shared" ca="1" si="38"/>
        <v>0.6610582452322421</v>
      </c>
      <c r="B1138">
        <f t="shared" ca="1" si="39"/>
        <v>2.1526456130806055</v>
      </c>
    </row>
    <row r="1139" spans="1:2" x14ac:dyDescent="0.25">
      <c r="A1139">
        <f t="shared" ca="1" si="38"/>
        <v>0.53773780467656929</v>
      </c>
      <c r="B1139">
        <f t="shared" ca="1" si="39"/>
        <v>1.4420475140147204</v>
      </c>
    </row>
    <row r="1140" spans="1:2" x14ac:dyDescent="0.25">
      <c r="A1140">
        <f t="shared" ca="1" si="38"/>
        <v>0.15789480952912072</v>
      </c>
      <c r="B1140">
        <f t="shared" ca="1" si="39"/>
        <v>0.39473702382280179</v>
      </c>
    </row>
    <row r="1141" spans="1:2" x14ac:dyDescent="0.25">
      <c r="A1141">
        <f t="shared" ca="1" si="38"/>
        <v>0.66243848486809154</v>
      </c>
      <c r="B1141">
        <f t="shared" ca="1" si="39"/>
        <v>2.1560962121702287</v>
      </c>
    </row>
    <row r="1142" spans="1:2" x14ac:dyDescent="0.25">
      <c r="A1142">
        <f t="shared" ca="1" si="38"/>
        <v>0.11250956793298794</v>
      </c>
      <c r="B1142">
        <f t="shared" ca="1" si="39"/>
        <v>0.28127391983246985</v>
      </c>
    </row>
    <row r="1143" spans="1:2" x14ac:dyDescent="0.25">
      <c r="A1143">
        <f t="shared" ca="1" si="38"/>
        <v>0.58442392008901378</v>
      </c>
      <c r="B1143">
        <f t="shared" ca="1" si="39"/>
        <v>1.7209294004110594</v>
      </c>
    </row>
    <row r="1144" spans="1:2" x14ac:dyDescent="0.25">
      <c r="A1144">
        <f t="shared" ca="1" si="38"/>
        <v>0.22881551318763993</v>
      </c>
      <c r="B1144">
        <f t="shared" ca="1" si="39"/>
        <v>0.57203878296909982</v>
      </c>
    </row>
    <row r="1145" spans="1:2" x14ac:dyDescent="0.25">
      <c r="A1145">
        <f t="shared" ca="1" si="38"/>
        <v>0.31309831562572688</v>
      </c>
      <c r="B1145">
        <f t="shared" ca="1" si="39"/>
        <v>0.78274578906431724</v>
      </c>
    </row>
    <row r="1146" spans="1:2" x14ac:dyDescent="0.25">
      <c r="A1146">
        <f t="shared" ca="1" si="38"/>
        <v>0.31027659086067561</v>
      </c>
      <c r="B1146">
        <f t="shared" ca="1" si="39"/>
        <v>0.77569147715168896</v>
      </c>
    </row>
    <row r="1147" spans="1:2" x14ac:dyDescent="0.25">
      <c r="A1147">
        <f t="shared" ca="1" si="38"/>
        <v>0.43405059575244498</v>
      </c>
      <c r="B1147">
        <f t="shared" ca="1" si="39"/>
        <v>1.0890954927997254</v>
      </c>
    </row>
    <row r="1148" spans="1:2" x14ac:dyDescent="0.25">
      <c r="A1148">
        <f t="shared" ca="1" si="38"/>
        <v>0.98732032855128427</v>
      </c>
      <c r="B1148">
        <f t="shared" ca="1" si="39"/>
        <v>2.9683008213782109</v>
      </c>
    </row>
    <row r="1149" spans="1:2" x14ac:dyDescent="0.25">
      <c r="A1149">
        <f t="shared" ca="1" si="38"/>
        <v>0.61063682191505098</v>
      </c>
      <c r="B1149">
        <f t="shared" ca="1" si="39"/>
        <v>2.0265920547876277</v>
      </c>
    </row>
    <row r="1150" spans="1:2" x14ac:dyDescent="0.25">
      <c r="A1150">
        <f t="shared" ca="1" si="38"/>
        <v>0.70307222757077192</v>
      </c>
      <c r="B1150">
        <f t="shared" ca="1" si="39"/>
        <v>2.2576805689269297</v>
      </c>
    </row>
    <row r="1151" spans="1:2" x14ac:dyDescent="0.25">
      <c r="A1151">
        <f t="shared" ca="1" si="38"/>
        <v>8.598806837712647E-2</v>
      </c>
      <c r="B1151">
        <f t="shared" ca="1" si="39"/>
        <v>0.21497017094281617</v>
      </c>
    </row>
    <row r="1152" spans="1:2" x14ac:dyDescent="0.25">
      <c r="A1152">
        <f t="shared" ca="1" si="38"/>
        <v>0.77371155351066856</v>
      </c>
      <c r="B1152">
        <f t="shared" ca="1" si="39"/>
        <v>2.4342788837766713</v>
      </c>
    </row>
    <row r="1153" spans="1:2" x14ac:dyDescent="0.25">
      <c r="A1153">
        <f t="shared" ca="1" si="38"/>
        <v>9.1967202869551956E-2</v>
      </c>
      <c r="B1153">
        <f t="shared" ca="1" si="39"/>
        <v>0.22991800717387989</v>
      </c>
    </row>
    <row r="1154" spans="1:2" x14ac:dyDescent="0.25">
      <c r="A1154">
        <f t="shared" ref="A1154:A1217" ca="1" si="40">RAND()</f>
        <v>0.94612909180277305</v>
      </c>
      <c r="B1154">
        <f t="shared" ca="1" si="39"/>
        <v>2.865322729506933</v>
      </c>
    </row>
    <row r="1155" spans="1:2" x14ac:dyDescent="0.25">
      <c r="A1155">
        <f t="shared" ca="1" si="40"/>
        <v>0.47535229740025475</v>
      </c>
      <c r="B1155">
        <f t="shared" ca="1" si="39"/>
        <v>1.2105454332270118</v>
      </c>
    </row>
    <row r="1156" spans="1:2" x14ac:dyDescent="0.25">
      <c r="A1156">
        <f t="shared" ca="1" si="40"/>
        <v>0.34867590223731371</v>
      </c>
      <c r="B1156">
        <f t="shared" ca="1" si="39"/>
        <v>0.87168975559328432</v>
      </c>
    </row>
    <row r="1157" spans="1:2" x14ac:dyDescent="0.25">
      <c r="A1157">
        <f t="shared" ca="1" si="40"/>
        <v>0.64273663459437436</v>
      </c>
      <c r="B1157">
        <f t="shared" ref="B1157:B1220" ca="1" si="41">IF(AND(A1157&gt;0,A1157&lt;=0.4),(2.5*A1157),IF(AND(A1157&gt;0.4,A1157&lt;=0.6),(2-SQRT(3-5*A1157)),IF(AND(A1157&gt;0.6,A1157&lt;=1),2.5*(A1157+0.2),)))</f>
        <v>2.1068415864859356</v>
      </c>
    </row>
    <row r="1158" spans="1:2" x14ac:dyDescent="0.25">
      <c r="A1158">
        <f t="shared" ca="1" si="40"/>
        <v>0.78023331810499774</v>
      </c>
      <c r="B1158">
        <f t="shared" ca="1" si="41"/>
        <v>2.4505832952624944</v>
      </c>
    </row>
    <row r="1159" spans="1:2" x14ac:dyDescent="0.25">
      <c r="A1159">
        <f t="shared" ca="1" si="40"/>
        <v>0.16848650299105805</v>
      </c>
      <c r="B1159">
        <f t="shared" ca="1" si="41"/>
        <v>0.42121625747764513</v>
      </c>
    </row>
    <row r="1160" spans="1:2" x14ac:dyDescent="0.25">
      <c r="A1160">
        <f t="shared" ca="1" si="40"/>
        <v>2.367675939661551E-2</v>
      </c>
      <c r="B1160">
        <f t="shared" ca="1" si="41"/>
        <v>5.9191898491538775E-2</v>
      </c>
    </row>
    <row r="1161" spans="1:2" x14ac:dyDescent="0.25">
      <c r="A1161">
        <f t="shared" ca="1" si="40"/>
        <v>0.37339763111465685</v>
      </c>
      <c r="B1161">
        <f t="shared" ca="1" si="41"/>
        <v>0.93349407778664206</v>
      </c>
    </row>
    <row r="1162" spans="1:2" x14ac:dyDescent="0.25">
      <c r="A1162">
        <f t="shared" ca="1" si="40"/>
        <v>0.1905993621394847</v>
      </c>
      <c r="B1162">
        <f t="shared" ca="1" si="41"/>
        <v>0.47649840534871174</v>
      </c>
    </row>
    <row r="1163" spans="1:2" x14ac:dyDescent="0.25">
      <c r="A1163">
        <f t="shared" ca="1" si="40"/>
        <v>0.7008287329327938</v>
      </c>
      <c r="B1163">
        <f t="shared" ca="1" si="41"/>
        <v>2.2520718323319846</v>
      </c>
    </row>
    <row r="1164" spans="1:2" x14ac:dyDescent="0.25">
      <c r="A1164">
        <f t="shared" ca="1" si="40"/>
        <v>0.81731646900624533</v>
      </c>
      <c r="B1164">
        <f t="shared" ca="1" si="41"/>
        <v>2.5432911725156133</v>
      </c>
    </row>
    <row r="1165" spans="1:2" x14ac:dyDescent="0.25">
      <c r="A1165">
        <f t="shared" ca="1" si="40"/>
        <v>0.94286524488289492</v>
      </c>
      <c r="B1165">
        <f t="shared" ca="1" si="41"/>
        <v>2.8571631122072372</v>
      </c>
    </row>
    <row r="1166" spans="1:2" x14ac:dyDescent="0.25">
      <c r="A1166">
        <f t="shared" ca="1" si="40"/>
        <v>9.0964436289169504E-2</v>
      </c>
      <c r="B1166">
        <f t="shared" ca="1" si="41"/>
        <v>0.22741109072292376</v>
      </c>
    </row>
    <row r="1167" spans="1:2" x14ac:dyDescent="0.25">
      <c r="A1167">
        <f t="shared" ca="1" si="40"/>
        <v>0.32005218454635864</v>
      </c>
      <c r="B1167">
        <f t="shared" ca="1" si="41"/>
        <v>0.80013046136589661</v>
      </c>
    </row>
    <row r="1168" spans="1:2" x14ac:dyDescent="0.25">
      <c r="A1168">
        <f t="shared" ca="1" si="40"/>
        <v>0.26849144400325775</v>
      </c>
      <c r="B1168">
        <f t="shared" ca="1" si="41"/>
        <v>0.67122861000814438</v>
      </c>
    </row>
    <row r="1169" spans="1:2" x14ac:dyDescent="0.25">
      <c r="A1169">
        <f t="shared" ca="1" si="40"/>
        <v>9.071828085798872E-2</v>
      </c>
      <c r="B1169">
        <f t="shared" ca="1" si="41"/>
        <v>0.2267957021449718</v>
      </c>
    </row>
    <row r="1170" spans="1:2" x14ac:dyDescent="0.25">
      <c r="A1170">
        <f t="shared" ca="1" si="40"/>
        <v>0.77929028436124959</v>
      </c>
      <c r="B1170">
        <f t="shared" ca="1" si="41"/>
        <v>2.4482257109031242</v>
      </c>
    </row>
    <row r="1171" spans="1:2" x14ac:dyDescent="0.25">
      <c r="A1171">
        <f t="shared" ca="1" si="40"/>
        <v>0.86127681282910473</v>
      </c>
      <c r="B1171">
        <f t="shared" ca="1" si="41"/>
        <v>2.653192032072762</v>
      </c>
    </row>
    <row r="1172" spans="1:2" x14ac:dyDescent="0.25">
      <c r="A1172">
        <f t="shared" ca="1" si="40"/>
        <v>7.1996895994674959E-2</v>
      </c>
      <c r="B1172">
        <f t="shared" ca="1" si="41"/>
        <v>0.1799922399866874</v>
      </c>
    </row>
    <row r="1173" spans="1:2" x14ac:dyDescent="0.25">
      <c r="A1173">
        <f t="shared" ca="1" si="40"/>
        <v>0.11125351457838928</v>
      </c>
      <c r="B1173">
        <f t="shared" ca="1" si="41"/>
        <v>0.2781337864459732</v>
      </c>
    </row>
    <row r="1174" spans="1:2" x14ac:dyDescent="0.25">
      <c r="A1174">
        <f t="shared" ca="1" si="40"/>
        <v>0.72009838831094264</v>
      </c>
      <c r="B1174">
        <f t="shared" ca="1" si="41"/>
        <v>2.3002459707773566</v>
      </c>
    </row>
    <row r="1175" spans="1:2" x14ac:dyDescent="0.25">
      <c r="A1175">
        <f t="shared" ca="1" si="40"/>
        <v>0.44692008753366597</v>
      </c>
      <c r="B1175">
        <f t="shared" ca="1" si="41"/>
        <v>1.1251288310090051</v>
      </c>
    </row>
    <row r="1176" spans="1:2" x14ac:dyDescent="0.25">
      <c r="A1176">
        <f t="shared" ca="1" si="40"/>
        <v>0.21072519035238158</v>
      </c>
      <c r="B1176">
        <f t="shared" ca="1" si="41"/>
        <v>0.52681297588095388</v>
      </c>
    </row>
    <row r="1177" spans="1:2" x14ac:dyDescent="0.25">
      <c r="A1177">
        <f t="shared" ca="1" si="40"/>
        <v>0.54752398129567248</v>
      </c>
      <c r="B1177">
        <f t="shared" ca="1" si="41"/>
        <v>1.487769491808973</v>
      </c>
    </row>
    <row r="1178" spans="1:2" x14ac:dyDescent="0.25">
      <c r="A1178">
        <f t="shared" ca="1" si="40"/>
        <v>0.819800740177556</v>
      </c>
      <c r="B1178">
        <f t="shared" ca="1" si="41"/>
        <v>2.5495018504438898</v>
      </c>
    </row>
    <row r="1179" spans="1:2" x14ac:dyDescent="0.25">
      <c r="A1179">
        <f t="shared" ca="1" si="40"/>
        <v>0.84741661300759663</v>
      </c>
      <c r="B1179">
        <f t="shared" ca="1" si="41"/>
        <v>2.6185415325189916</v>
      </c>
    </row>
    <row r="1180" spans="1:2" x14ac:dyDescent="0.25">
      <c r="A1180">
        <f t="shared" ca="1" si="40"/>
        <v>0.44977886558499047</v>
      </c>
      <c r="B1180">
        <f t="shared" ca="1" si="41"/>
        <v>1.1333364712444354</v>
      </c>
    </row>
    <row r="1181" spans="1:2" x14ac:dyDescent="0.25">
      <c r="A1181">
        <f t="shared" ca="1" si="40"/>
        <v>0.35148931719379328</v>
      </c>
      <c r="B1181">
        <f t="shared" ca="1" si="41"/>
        <v>0.87872329298448326</v>
      </c>
    </row>
    <row r="1182" spans="1:2" x14ac:dyDescent="0.25">
      <c r="A1182">
        <f t="shared" ca="1" si="40"/>
        <v>0.41560203373260995</v>
      </c>
      <c r="B1182">
        <f t="shared" ca="1" si="41"/>
        <v>1.0397969843116768</v>
      </c>
    </row>
    <row r="1183" spans="1:2" x14ac:dyDescent="0.25">
      <c r="A1183">
        <f t="shared" ca="1" si="40"/>
        <v>0.74150463392574584</v>
      </c>
      <c r="B1183">
        <f t="shared" ca="1" si="41"/>
        <v>2.3537615848143645</v>
      </c>
    </row>
    <row r="1184" spans="1:2" x14ac:dyDescent="0.25">
      <c r="A1184">
        <f t="shared" ca="1" si="40"/>
        <v>0.51485265546608594</v>
      </c>
      <c r="B1184">
        <f t="shared" ca="1" si="41"/>
        <v>1.3475149636431727</v>
      </c>
    </row>
    <row r="1185" spans="1:2" x14ac:dyDescent="0.25">
      <c r="A1185">
        <f t="shared" ca="1" si="40"/>
        <v>2.8328634087545934E-2</v>
      </c>
      <c r="B1185">
        <f t="shared" ca="1" si="41"/>
        <v>7.0821585218864835E-2</v>
      </c>
    </row>
    <row r="1186" spans="1:2" x14ac:dyDescent="0.25">
      <c r="A1186">
        <f t="shared" ca="1" si="40"/>
        <v>0.10568709895153183</v>
      </c>
      <c r="B1186">
        <f t="shared" ca="1" si="41"/>
        <v>0.26421774737882958</v>
      </c>
    </row>
    <row r="1187" spans="1:2" x14ac:dyDescent="0.25">
      <c r="A1187">
        <f t="shared" ca="1" si="40"/>
        <v>0.20481411562541985</v>
      </c>
      <c r="B1187">
        <f t="shared" ca="1" si="41"/>
        <v>0.51203528906354956</v>
      </c>
    </row>
    <row r="1188" spans="1:2" x14ac:dyDescent="0.25">
      <c r="A1188">
        <f t="shared" ca="1" si="40"/>
        <v>0.73431505076382164</v>
      </c>
      <c r="B1188">
        <f t="shared" ca="1" si="41"/>
        <v>2.3357876269095539</v>
      </c>
    </row>
    <row r="1189" spans="1:2" x14ac:dyDescent="0.25">
      <c r="A1189">
        <f t="shared" ca="1" si="40"/>
        <v>1.3295592819604241E-2</v>
      </c>
      <c r="B1189">
        <f t="shared" ca="1" si="41"/>
        <v>3.3238982049010601E-2</v>
      </c>
    </row>
    <row r="1190" spans="1:2" x14ac:dyDescent="0.25">
      <c r="A1190">
        <f t="shared" ca="1" si="40"/>
        <v>0.91888629485134643</v>
      </c>
      <c r="B1190">
        <f t="shared" ca="1" si="41"/>
        <v>2.7972157371283664</v>
      </c>
    </row>
    <row r="1191" spans="1:2" x14ac:dyDescent="0.25">
      <c r="A1191">
        <f t="shared" ca="1" si="40"/>
        <v>0.28884156371535741</v>
      </c>
      <c r="B1191">
        <f t="shared" ca="1" si="41"/>
        <v>0.72210390928839352</v>
      </c>
    </row>
    <row r="1192" spans="1:2" x14ac:dyDescent="0.25">
      <c r="A1192">
        <f t="shared" ca="1" si="40"/>
        <v>0.43038546733266403</v>
      </c>
      <c r="B1192">
        <f t="shared" ca="1" si="41"/>
        <v>1.0790913925167818</v>
      </c>
    </row>
    <row r="1193" spans="1:2" x14ac:dyDescent="0.25">
      <c r="A1193">
        <f t="shared" ca="1" si="40"/>
        <v>0.47695837037347266</v>
      </c>
      <c r="B1193">
        <f t="shared" ca="1" si="41"/>
        <v>1.2156479437569907</v>
      </c>
    </row>
    <row r="1194" spans="1:2" x14ac:dyDescent="0.25">
      <c r="A1194">
        <f t="shared" ca="1" si="40"/>
        <v>0.9922444962737077</v>
      </c>
      <c r="B1194">
        <f t="shared" ca="1" si="41"/>
        <v>2.9806112406842695</v>
      </c>
    </row>
    <row r="1195" spans="1:2" x14ac:dyDescent="0.25">
      <c r="A1195">
        <f t="shared" ca="1" si="40"/>
        <v>0.45310994757287193</v>
      </c>
      <c r="B1195">
        <f t="shared" ca="1" si="41"/>
        <v>1.1429992636317983</v>
      </c>
    </row>
    <row r="1196" spans="1:2" x14ac:dyDescent="0.25">
      <c r="A1196">
        <f t="shared" ca="1" si="40"/>
        <v>0.69939276433425257</v>
      </c>
      <c r="B1196">
        <f t="shared" ca="1" si="41"/>
        <v>2.2484819108356313</v>
      </c>
    </row>
    <row r="1197" spans="1:2" x14ac:dyDescent="0.25">
      <c r="A1197">
        <f t="shared" ca="1" si="40"/>
        <v>0.51258527861221526</v>
      </c>
      <c r="B1197">
        <f t="shared" ca="1" si="41"/>
        <v>1.3388845736643837</v>
      </c>
    </row>
    <row r="1198" spans="1:2" x14ac:dyDescent="0.25">
      <c r="A1198">
        <f t="shared" ca="1" si="40"/>
        <v>0.26102166705336349</v>
      </c>
      <c r="B1198">
        <f t="shared" ca="1" si="41"/>
        <v>0.65255416763340879</v>
      </c>
    </row>
    <row r="1199" spans="1:2" x14ac:dyDescent="0.25">
      <c r="A1199">
        <f t="shared" ca="1" si="40"/>
        <v>0.78075645405298144</v>
      </c>
      <c r="B1199">
        <f t="shared" ca="1" si="41"/>
        <v>2.4518911351324535</v>
      </c>
    </row>
    <row r="1200" spans="1:2" x14ac:dyDescent="0.25">
      <c r="A1200">
        <f t="shared" ca="1" si="40"/>
        <v>0.63071160669167048</v>
      </c>
      <c r="B1200">
        <f t="shared" ca="1" si="41"/>
        <v>2.076779016729176</v>
      </c>
    </row>
    <row r="1201" spans="1:2" x14ac:dyDescent="0.25">
      <c r="A1201">
        <f t="shared" ca="1" si="40"/>
        <v>0.61047438467483939</v>
      </c>
      <c r="B1201">
        <f t="shared" ca="1" si="41"/>
        <v>2.0261859616870987</v>
      </c>
    </row>
    <row r="1202" spans="1:2" x14ac:dyDescent="0.25">
      <c r="A1202">
        <f t="shared" ca="1" si="40"/>
        <v>0.12200757099985171</v>
      </c>
      <c r="B1202">
        <f t="shared" ca="1" si="41"/>
        <v>0.30501892749962928</v>
      </c>
    </row>
    <row r="1203" spans="1:2" x14ac:dyDescent="0.25">
      <c r="A1203">
        <f t="shared" ca="1" si="40"/>
        <v>0.2761247443938506</v>
      </c>
      <c r="B1203">
        <f t="shared" ca="1" si="41"/>
        <v>0.69031186098462649</v>
      </c>
    </row>
    <row r="1204" spans="1:2" x14ac:dyDescent="0.25">
      <c r="A1204">
        <f t="shared" ca="1" si="40"/>
        <v>0.87343230106407832</v>
      </c>
      <c r="B1204">
        <f t="shared" ca="1" si="41"/>
        <v>2.6835807526601956</v>
      </c>
    </row>
    <row r="1205" spans="1:2" x14ac:dyDescent="0.25">
      <c r="A1205">
        <f t="shared" ca="1" si="40"/>
        <v>0.53478273385160324</v>
      </c>
      <c r="B1205">
        <f t="shared" ca="1" si="41"/>
        <v>1.4289603072097496</v>
      </c>
    </row>
    <row r="1206" spans="1:2" x14ac:dyDescent="0.25">
      <c r="A1206">
        <f t="shared" ca="1" si="40"/>
        <v>3.5071746622533206E-2</v>
      </c>
      <c r="B1206">
        <f t="shared" ca="1" si="41"/>
        <v>8.7679366556333016E-2</v>
      </c>
    </row>
    <row r="1207" spans="1:2" x14ac:dyDescent="0.25">
      <c r="A1207">
        <f t="shared" ca="1" si="40"/>
        <v>0.39831412438651648</v>
      </c>
      <c r="B1207">
        <f t="shared" ca="1" si="41"/>
        <v>0.99578531096629119</v>
      </c>
    </row>
    <row r="1208" spans="1:2" x14ac:dyDescent="0.25">
      <c r="A1208">
        <f t="shared" ca="1" si="40"/>
        <v>0.28253969900700815</v>
      </c>
      <c r="B1208">
        <f t="shared" ca="1" si="41"/>
        <v>0.70634924751752037</v>
      </c>
    </row>
    <row r="1209" spans="1:2" x14ac:dyDescent="0.25">
      <c r="A1209">
        <f t="shared" ca="1" si="40"/>
        <v>0.30152033409867063</v>
      </c>
      <c r="B1209">
        <f t="shared" ca="1" si="41"/>
        <v>0.75380083524667651</v>
      </c>
    </row>
    <row r="1210" spans="1:2" x14ac:dyDescent="0.25">
      <c r="A1210">
        <f t="shared" ca="1" si="40"/>
        <v>0.5337324579273689</v>
      </c>
      <c r="B1210">
        <f t="shared" ca="1" si="41"/>
        <v>1.4243805854879845</v>
      </c>
    </row>
    <row r="1211" spans="1:2" x14ac:dyDescent="0.25">
      <c r="A1211">
        <f t="shared" ca="1" si="40"/>
        <v>0.84933252214922039</v>
      </c>
      <c r="B1211">
        <f t="shared" ca="1" si="41"/>
        <v>2.6233313053730511</v>
      </c>
    </row>
    <row r="1212" spans="1:2" x14ac:dyDescent="0.25">
      <c r="A1212">
        <f t="shared" ca="1" si="40"/>
        <v>0.44157184159165697</v>
      </c>
      <c r="B1212">
        <f t="shared" ca="1" si="41"/>
        <v>1.1099770834176712</v>
      </c>
    </row>
    <row r="1213" spans="1:2" x14ac:dyDescent="0.25">
      <c r="A1213">
        <f t="shared" ca="1" si="40"/>
        <v>0.21119545744692203</v>
      </c>
      <c r="B1213">
        <f t="shared" ca="1" si="41"/>
        <v>0.52798864361730513</v>
      </c>
    </row>
    <row r="1214" spans="1:2" x14ac:dyDescent="0.25">
      <c r="A1214">
        <f t="shared" ca="1" si="40"/>
        <v>0.60765430551513389</v>
      </c>
      <c r="B1214">
        <f t="shared" ca="1" si="41"/>
        <v>2.0191357637878351</v>
      </c>
    </row>
    <row r="1215" spans="1:2" x14ac:dyDescent="0.25">
      <c r="A1215">
        <f t="shared" ca="1" si="40"/>
        <v>0.17037815869372719</v>
      </c>
      <c r="B1215">
        <f t="shared" ca="1" si="41"/>
        <v>0.42594539673431797</v>
      </c>
    </row>
    <row r="1216" spans="1:2" x14ac:dyDescent="0.25">
      <c r="A1216">
        <f t="shared" ca="1" si="40"/>
        <v>0.72339696041018342</v>
      </c>
      <c r="B1216">
        <f t="shared" ca="1" si="41"/>
        <v>2.3084924010254588</v>
      </c>
    </row>
    <row r="1217" spans="1:2" x14ac:dyDescent="0.25">
      <c r="A1217">
        <f t="shared" ca="1" si="40"/>
        <v>0.25206268431393652</v>
      </c>
      <c r="B1217">
        <f t="shared" ca="1" si="41"/>
        <v>0.63015671078484137</v>
      </c>
    </row>
    <row r="1218" spans="1:2" x14ac:dyDescent="0.25">
      <c r="A1218">
        <f t="shared" ref="A1218:A1281" ca="1" si="42">RAND()</f>
        <v>0.543762863684082</v>
      </c>
      <c r="B1218">
        <f t="shared" ca="1" si="41"/>
        <v>1.4697305575656938</v>
      </c>
    </row>
    <row r="1219" spans="1:2" x14ac:dyDescent="0.25">
      <c r="A1219">
        <f t="shared" ca="1" si="42"/>
        <v>0.34796515048365906</v>
      </c>
      <c r="B1219">
        <f t="shared" ca="1" si="41"/>
        <v>0.8699128762091477</v>
      </c>
    </row>
    <row r="1220" spans="1:2" x14ac:dyDescent="0.25">
      <c r="A1220">
        <f t="shared" ca="1" si="42"/>
        <v>0.36751746382699291</v>
      </c>
      <c r="B1220">
        <f t="shared" ca="1" si="41"/>
        <v>0.91879365956748227</v>
      </c>
    </row>
    <row r="1221" spans="1:2" x14ac:dyDescent="0.25">
      <c r="A1221">
        <f t="shared" ca="1" si="42"/>
        <v>0.4852935913612737</v>
      </c>
      <c r="B1221">
        <f t="shared" ref="B1221:B1284" ca="1" si="43">IF(AND(A1221&gt;0,A1221&lt;=0.4),(2.5*A1221),IF(AND(A1221&gt;0.4,A1221&lt;=0.6),(2-SQRT(3-5*A1221)),IF(AND(A1221&gt;0.6,A1221&lt;=1),2.5*(A1221+0.2),)))</f>
        <v>1.2426810162199606</v>
      </c>
    </row>
    <row r="1222" spans="1:2" x14ac:dyDescent="0.25">
      <c r="A1222">
        <f t="shared" ca="1" si="42"/>
        <v>0.75706540238522102</v>
      </c>
      <c r="B1222">
        <f t="shared" ca="1" si="43"/>
        <v>2.3926635059630526</v>
      </c>
    </row>
    <row r="1223" spans="1:2" x14ac:dyDescent="0.25">
      <c r="A1223">
        <f t="shared" ca="1" si="42"/>
        <v>0.76352104982082858</v>
      </c>
      <c r="B1223">
        <f t="shared" ca="1" si="43"/>
        <v>2.4088026245520715</v>
      </c>
    </row>
    <row r="1224" spans="1:2" x14ac:dyDescent="0.25">
      <c r="A1224">
        <f t="shared" ca="1" si="42"/>
        <v>0.67560469372253984</v>
      </c>
      <c r="B1224">
        <f t="shared" ca="1" si="43"/>
        <v>2.1890117343063498</v>
      </c>
    </row>
    <row r="1225" spans="1:2" x14ac:dyDescent="0.25">
      <c r="A1225">
        <f t="shared" ca="1" si="42"/>
        <v>0.25066676618956518</v>
      </c>
      <c r="B1225">
        <f t="shared" ca="1" si="43"/>
        <v>0.62666691547391296</v>
      </c>
    </row>
    <row r="1226" spans="1:2" x14ac:dyDescent="0.25">
      <c r="A1226">
        <f t="shared" ca="1" si="42"/>
        <v>0.70589681187093212</v>
      </c>
      <c r="B1226">
        <f t="shared" ca="1" si="43"/>
        <v>2.26474202967733</v>
      </c>
    </row>
    <row r="1227" spans="1:2" x14ac:dyDescent="0.25">
      <c r="A1227">
        <f t="shared" ca="1" si="42"/>
        <v>0.63289621362195181</v>
      </c>
      <c r="B1227">
        <f t="shared" ca="1" si="43"/>
        <v>2.0822405340548795</v>
      </c>
    </row>
    <row r="1228" spans="1:2" x14ac:dyDescent="0.25">
      <c r="A1228">
        <f t="shared" ca="1" si="42"/>
        <v>0.87084121214883592</v>
      </c>
      <c r="B1228">
        <f t="shared" ca="1" si="43"/>
        <v>2.67710303037209</v>
      </c>
    </row>
    <row r="1229" spans="1:2" x14ac:dyDescent="0.25">
      <c r="A1229">
        <f t="shared" ca="1" si="42"/>
        <v>0.48405654679328514</v>
      </c>
      <c r="B1229">
        <f t="shared" ca="1" si="43"/>
        <v>1.2386083359836579</v>
      </c>
    </row>
    <row r="1230" spans="1:2" x14ac:dyDescent="0.25">
      <c r="A1230">
        <f t="shared" ca="1" si="42"/>
        <v>0.8896425807499353</v>
      </c>
      <c r="B1230">
        <f t="shared" ca="1" si="43"/>
        <v>2.7241064518748379</v>
      </c>
    </row>
    <row r="1231" spans="1:2" x14ac:dyDescent="0.25">
      <c r="A1231">
        <f t="shared" ca="1" si="42"/>
        <v>0.80081894482418192</v>
      </c>
      <c r="B1231">
        <f t="shared" ca="1" si="43"/>
        <v>2.5020473620604551</v>
      </c>
    </row>
    <row r="1232" spans="1:2" x14ac:dyDescent="0.25">
      <c r="A1232">
        <f t="shared" ca="1" si="42"/>
        <v>0.45776395683533377</v>
      </c>
      <c r="B1232">
        <f t="shared" ca="1" si="43"/>
        <v>1.1566849842298956</v>
      </c>
    </row>
    <row r="1233" spans="1:2" x14ac:dyDescent="0.25">
      <c r="A1233">
        <f t="shared" ca="1" si="42"/>
        <v>0.27996289206536795</v>
      </c>
      <c r="B1233">
        <f t="shared" ca="1" si="43"/>
        <v>0.69990723016341994</v>
      </c>
    </row>
    <row r="1234" spans="1:2" x14ac:dyDescent="0.25">
      <c r="A1234">
        <f t="shared" ca="1" si="42"/>
        <v>0.62042113883242778</v>
      </c>
      <c r="B1234">
        <f t="shared" ca="1" si="43"/>
        <v>2.0510528470810696</v>
      </c>
    </row>
    <row r="1235" spans="1:2" x14ac:dyDescent="0.25">
      <c r="A1235">
        <f t="shared" ca="1" si="42"/>
        <v>0.4270067113617646</v>
      </c>
      <c r="B1235">
        <f t="shared" ca="1" si="43"/>
        <v>1.0699642785402395</v>
      </c>
    </row>
    <row r="1236" spans="1:2" x14ac:dyDescent="0.25">
      <c r="A1236">
        <f t="shared" ca="1" si="42"/>
        <v>0.91588628511713577</v>
      </c>
      <c r="B1236">
        <f t="shared" ca="1" si="43"/>
        <v>2.7897157127928396</v>
      </c>
    </row>
    <row r="1237" spans="1:2" x14ac:dyDescent="0.25">
      <c r="A1237">
        <f t="shared" ca="1" si="42"/>
        <v>0.77529246063294965</v>
      </c>
      <c r="B1237">
        <f t="shared" ca="1" si="43"/>
        <v>2.4382311515823742</v>
      </c>
    </row>
    <row r="1238" spans="1:2" x14ac:dyDescent="0.25">
      <c r="A1238">
        <f t="shared" ca="1" si="42"/>
        <v>7.7779115035252477E-3</v>
      </c>
      <c r="B1238">
        <f t="shared" ca="1" si="43"/>
        <v>1.9444778758813119E-2</v>
      </c>
    </row>
    <row r="1239" spans="1:2" x14ac:dyDescent="0.25">
      <c r="A1239">
        <f t="shared" ca="1" si="42"/>
        <v>2.6695239097598855E-2</v>
      </c>
      <c r="B1239">
        <f t="shared" ca="1" si="43"/>
        <v>6.6738097743997138E-2</v>
      </c>
    </row>
    <row r="1240" spans="1:2" x14ac:dyDescent="0.25">
      <c r="A1240">
        <f t="shared" ca="1" si="42"/>
        <v>0.83899366784420104</v>
      </c>
      <c r="B1240">
        <f t="shared" ca="1" si="43"/>
        <v>2.5974841696105027</v>
      </c>
    </row>
    <row r="1241" spans="1:2" x14ac:dyDescent="0.25">
      <c r="A1241">
        <f t="shared" ca="1" si="42"/>
        <v>0.67557603189686166</v>
      </c>
      <c r="B1241">
        <f t="shared" ca="1" si="43"/>
        <v>2.1889400797421543</v>
      </c>
    </row>
    <row r="1242" spans="1:2" x14ac:dyDescent="0.25">
      <c r="A1242">
        <f t="shared" ca="1" si="42"/>
        <v>0.82887379590260091</v>
      </c>
      <c r="B1242">
        <f t="shared" ca="1" si="43"/>
        <v>2.572184489756502</v>
      </c>
    </row>
    <row r="1243" spans="1:2" x14ac:dyDescent="0.25">
      <c r="A1243">
        <f t="shared" ca="1" si="42"/>
        <v>0.20587776733371088</v>
      </c>
      <c r="B1243">
        <f t="shared" ca="1" si="43"/>
        <v>0.5146944183342772</v>
      </c>
    </row>
    <row r="1244" spans="1:2" x14ac:dyDescent="0.25">
      <c r="A1244">
        <f t="shared" ca="1" si="42"/>
        <v>0.66805114081218686</v>
      </c>
      <c r="B1244">
        <f t="shared" ca="1" si="43"/>
        <v>2.1701278520304674</v>
      </c>
    </row>
    <row r="1245" spans="1:2" x14ac:dyDescent="0.25">
      <c r="A1245">
        <f t="shared" ca="1" si="42"/>
        <v>0.1337689129666142</v>
      </c>
      <c r="B1245">
        <f t="shared" ca="1" si="43"/>
        <v>0.33442228241653549</v>
      </c>
    </row>
    <row r="1246" spans="1:2" x14ac:dyDescent="0.25">
      <c r="A1246">
        <f t="shared" ca="1" si="42"/>
        <v>0.54804568563236</v>
      </c>
      <c r="B1246">
        <f t="shared" ca="1" si="43"/>
        <v>1.4903220901017975</v>
      </c>
    </row>
    <row r="1247" spans="1:2" x14ac:dyDescent="0.25">
      <c r="A1247">
        <f t="shared" ca="1" si="42"/>
        <v>0.93315499442362981</v>
      </c>
      <c r="B1247">
        <f t="shared" ca="1" si="43"/>
        <v>2.8328874860590747</v>
      </c>
    </row>
    <row r="1248" spans="1:2" x14ac:dyDescent="0.25">
      <c r="A1248">
        <f t="shared" ca="1" si="42"/>
        <v>0.23856016046550355</v>
      </c>
      <c r="B1248">
        <f t="shared" ca="1" si="43"/>
        <v>0.59640040116375892</v>
      </c>
    </row>
    <row r="1249" spans="1:2" x14ac:dyDescent="0.25">
      <c r="A1249">
        <f t="shared" ca="1" si="42"/>
        <v>0.54678525546870504</v>
      </c>
      <c r="B1249">
        <f t="shared" ca="1" si="43"/>
        <v>1.4841766555723996</v>
      </c>
    </row>
    <row r="1250" spans="1:2" x14ac:dyDescent="0.25">
      <c r="A1250">
        <f t="shared" ca="1" si="42"/>
        <v>0.96384951682556264</v>
      </c>
      <c r="B1250">
        <f t="shared" ca="1" si="43"/>
        <v>2.9096237920639068</v>
      </c>
    </row>
    <row r="1251" spans="1:2" x14ac:dyDescent="0.25">
      <c r="A1251">
        <f t="shared" ca="1" si="42"/>
        <v>2.987686421603919E-2</v>
      </c>
      <c r="B1251">
        <f t="shared" ca="1" si="43"/>
        <v>7.4692160540097974E-2</v>
      </c>
    </row>
    <row r="1252" spans="1:2" x14ac:dyDescent="0.25">
      <c r="A1252">
        <f t="shared" ca="1" si="42"/>
        <v>0.5498582366497462</v>
      </c>
      <c r="B1252">
        <f t="shared" ca="1" si="43"/>
        <v>1.4992916849589286</v>
      </c>
    </row>
    <row r="1253" spans="1:2" x14ac:dyDescent="0.25">
      <c r="A1253">
        <f t="shared" ca="1" si="42"/>
        <v>0.38167083329530938</v>
      </c>
      <c r="B1253">
        <f t="shared" ca="1" si="43"/>
        <v>0.95417708323827344</v>
      </c>
    </row>
    <row r="1254" spans="1:2" x14ac:dyDescent="0.25">
      <c r="A1254">
        <f t="shared" ca="1" si="42"/>
        <v>0.37112687840051317</v>
      </c>
      <c r="B1254">
        <f t="shared" ca="1" si="43"/>
        <v>0.92781719600128287</v>
      </c>
    </row>
    <row r="1255" spans="1:2" x14ac:dyDescent="0.25">
      <c r="A1255">
        <f t="shared" ca="1" si="42"/>
        <v>0.9142281337143835</v>
      </c>
      <c r="B1255">
        <f t="shared" ca="1" si="43"/>
        <v>2.7855703342859588</v>
      </c>
    </row>
    <row r="1256" spans="1:2" x14ac:dyDescent="0.25">
      <c r="A1256">
        <f t="shared" ca="1" si="42"/>
        <v>0.32270507475938215</v>
      </c>
      <c r="B1256">
        <f t="shared" ca="1" si="43"/>
        <v>0.80676268689845543</v>
      </c>
    </row>
    <row r="1257" spans="1:2" x14ac:dyDescent="0.25">
      <c r="A1257">
        <f t="shared" ca="1" si="42"/>
        <v>0.95025222256021169</v>
      </c>
      <c r="B1257">
        <f t="shared" ca="1" si="43"/>
        <v>2.8756305564005293</v>
      </c>
    </row>
    <row r="1258" spans="1:2" x14ac:dyDescent="0.25">
      <c r="A1258">
        <f t="shared" ca="1" si="42"/>
        <v>0.29304437689193863</v>
      </c>
      <c r="B1258">
        <f t="shared" ca="1" si="43"/>
        <v>0.73261094222984657</v>
      </c>
    </row>
    <row r="1259" spans="1:2" x14ac:dyDescent="0.25">
      <c r="A1259">
        <f t="shared" ca="1" si="42"/>
        <v>4.8200251444536324E-2</v>
      </c>
      <c r="B1259">
        <f t="shared" ca="1" si="43"/>
        <v>0.12050062861134081</v>
      </c>
    </row>
    <row r="1260" spans="1:2" x14ac:dyDescent="0.25">
      <c r="A1260">
        <f t="shared" ca="1" si="42"/>
        <v>0.83806618570605107</v>
      </c>
      <c r="B1260">
        <f t="shared" ca="1" si="43"/>
        <v>2.5951654642651278</v>
      </c>
    </row>
    <row r="1261" spans="1:2" x14ac:dyDescent="0.25">
      <c r="A1261">
        <f t="shared" ca="1" si="42"/>
        <v>0.46129214873340074</v>
      </c>
      <c r="B1261">
        <f t="shared" ca="1" si="43"/>
        <v>1.1672099566319276</v>
      </c>
    </row>
    <row r="1262" spans="1:2" x14ac:dyDescent="0.25">
      <c r="A1262">
        <f t="shared" ca="1" si="42"/>
        <v>0.42931614667960127</v>
      </c>
      <c r="B1262">
        <f t="shared" ca="1" si="43"/>
        <v>1.0761930577214773</v>
      </c>
    </row>
    <row r="1263" spans="1:2" x14ac:dyDescent="0.25">
      <c r="A1263">
        <f t="shared" ca="1" si="42"/>
        <v>0.88074651430273188</v>
      </c>
      <c r="B1263">
        <f t="shared" ca="1" si="43"/>
        <v>2.7018662857568296</v>
      </c>
    </row>
    <row r="1264" spans="1:2" x14ac:dyDescent="0.25">
      <c r="A1264">
        <f t="shared" ca="1" si="42"/>
        <v>0.48951708409497863</v>
      </c>
      <c r="B1264">
        <f t="shared" ca="1" si="43"/>
        <v>1.2567540248846909</v>
      </c>
    </row>
    <row r="1265" spans="1:2" x14ac:dyDescent="0.25">
      <c r="A1265">
        <f t="shared" ca="1" si="42"/>
        <v>0.85369613567437752</v>
      </c>
      <c r="B1265">
        <f t="shared" ca="1" si="43"/>
        <v>2.6342403391859435</v>
      </c>
    </row>
    <row r="1266" spans="1:2" x14ac:dyDescent="0.25">
      <c r="A1266">
        <f t="shared" ca="1" si="42"/>
        <v>2.3356050120366678E-2</v>
      </c>
      <c r="B1266">
        <f t="shared" ca="1" si="43"/>
        <v>5.8390125300916695E-2</v>
      </c>
    </row>
    <row r="1267" spans="1:2" x14ac:dyDescent="0.25">
      <c r="A1267">
        <f t="shared" ca="1" si="42"/>
        <v>0.50816622921079901</v>
      </c>
      <c r="B1267">
        <f t="shared" ca="1" si="43"/>
        <v>1.3223800077137593</v>
      </c>
    </row>
    <row r="1268" spans="1:2" x14ac:dyDescent="0.25">
      <c r="A1268">
        <f t="shared" ca="1" si="42"/>
        <v>0.82947531969657173</v>
      </c>
      <c r="B1268">
        <f t="shared" ca="1" si="43"/>
        <v>2.5736882992414296</v>
      </c>
    </row>
    <row r="1269" spans="1:2" x14ac:dyDescent="0.25">
      <c r="A1269">
        <f t="shared" ca="1" si="42"/>
        <v>0.42928015240611617</v>
      </c>
      <c r="B1269">
        <f t="shared" ca="1" si="43"/>
        <v>1.0760956554007231</v>
      </c>
    </row>
    <row r="1270" spans="1:2" x14ac:dyDescent="0.25">
      <c r="A1270">
        <f t="shared" ca="1" si="42"/>
        <v>0.6111585817765276</v>
      </c>
      <c r="B1270">
        <f t="shared" ca="1" si="43"/>
        <v>2.0278964544413194</v>
      </c>
    </row>
    <row r="1271" spans="1:2" x14ac:dyDescent="0.25">
      <c r="A1271">
        <f t="shared" ca="1" si="42"/>
        <v>0.23495571837243701</v>
      </c>
      <c r="B1271">
        <f t="shared" ca="1" si="43"/>
        <v>0.58738929593109246</v>
      </c>
    </row>
    <row r="1272" spans="1:2" x14ac:dyDescent="0.25">
      <c r="A1272">
        <f t="shared" ca="1" si="42"/>
        <v>0.2795134831193522</v>
      </c>
      <c r="B1272">
        <f t="shared" ca="1" si="43"/>
        <v>0.6987837077983805</v>
      </c>
    </row>
    <row r="1273" spans="1:2" x14ac:dyDescent="0.25">
      <c r="A1273">
        <f t="shared" ca="1" si="42"/>
        <v>0.16051344621984343</v>
      </c>
      <c r="B1273">
        <f t="shared" ca="1" si="43"/>
        <v>0.40128361554960856</v>
      </c>
    </row>
    <row r="1274" spans="1:2" x14ac:dyDescent="0.25">
      <c r="A1274">
        <f t="shared" ca="1" si="42"/>
        <v>0.53574340120203301</v>
      </c>
      <c r="B1274">
        <f t="shared" ca="1" si="43"/>
        <v>1.4331816922594727</v>
      </c>
    </row>
    <row r="1275" spans="1:2" x14ac:dyDescent="0.25">
      <c r="A1275">
        <f t="shared" ca="1" si="42"/>
        <v>0.88844920160039187</v>
      </c>
      <c r="B1275">
        <f t="shared" ca="1" si="43"/>
        <v>2.72112300400098</v>
      </c>
    </row>
    <row r="1276" spans="1:2" x14ac:dyDescent="0.25">
      <c r="A1276">
        <f t="shared" ca="1" si="42"/>
        <v>0.43955580068126465</v>
      </c>
      <c r="B1276">
        <f t="shared" ca="1" si="43"/>
        <v>1.1043320946948714</v>
      </c>
    </row>
    <row r="1277" spans="1:2" x14ac:dyDescent="0.25">
      <c r="A1277">
        <f t="shared" ca="1" si="42"/>
        <v>0.1415034449835193</v>
      </c>
      <c r="B1277">
        <f t="shared" ca="1" si="43"/>
        <v>0.35375861245879825</v>
      </c>
    </row>
    <row r="1278" spans="1:2" x14ac:dyDescent="0.25">
      <c r="A1278">
        <f t="shared" ca="1" si="42"/>
        <v>0.97953674737391749</v>
      </c>
      <c r="B1278">
        <f t="shared" ca="1" si="43"/>
        <v>2.9488418684347941</v>
      </c>
    </row>
    <row r="1279" spans="1:2" x14ac:dyDescent="0.25">
      <c r="A1279">
        <f t="shared" ca="1" si="42"/>
        <v>0.63832410522438709</v>
      </c>
      <c r="B1279">
        <f t="shared" ca="1" si="43"/>
        <v>2.0958102630609678</v>
      </c>
    </row>
    <row r="1280" spans="1:2" x14ac:dyDescent="0.25">
      <c r="A1280">
        <f t="shared" ca="1" si="42"/>
        <v>0.54526652264907982</v>
      </c>
      <c r="B1280">
        <f t="shared" ca="1" si="43"/>
        <v>1.4768677158169257</v>
      </c>
    </row>
    <row r="1281" spans="1:2" x14ac:dyDescent="0.25">
      <c r="A1281">
        <f t="shared" ca="1" si="42"/>
        <v>0.40458488016141936</v>
      </c>
      <c r="B1281">
        <f t="shared" ca="1" si="43"/>
        <v>1.0115286553506453</v>
      </c>
    </row>
    <row r="1282" spans="1:2" x14ac:dyDescent="0.25">
      <c r="A1282">
        <f t="shared" ref="A1282:A1345" ca="1" si="44">RAND()</f>
        <v>0.88106442048988454</v>
      </c>
      <c r="B1282">
        <f t="shared" ca="1" si="43"/>
        <v>2.7026610512247111</v>
      </c>
    </row>
    <row r="1283" spans="1:2" x14ac:dyDescent="0.25">
      <c r="A1283">
        <f t="shared" ca="1" si="44"/>
        <v>0.90843719239803189</v>
      </c>
      <c r="B1283">
        <f t="shared" ca="1" si="43"/>
        <v>2.7710929809950797</v>
      </c>
    </row>
    <row r="1284" spans="1:2" x14ac:dyDescent="0.25">
      <c r="A1284">
        <f t="shared" ca="1" si="44"/>
        <v>0.62405947436416909</v>
      </c>
      <c r="B1284">
        <f t="shared" ca="1" si="43"/>
        <v>2.060148685910423</v>
      </c>
    </row>
    <row r="1285" spans="1:2" x14ac:dyDescent="0.25">
      <c r="A1285">
        <f t="shared" ca="1" si="44"/>
        <v>0.5280660921985606</v>
      </c>
      <c r="B1285">
        <f t="shared" ref="B1285:B1348" ca="1" si="45">IF(AND(A1285&gt;0,A1285&lt;=0.4),(2.5*A1285),IF(AND(A1285&gt;0.4,A1285&lt;=0.6),(2-SQRT(3-5*A1285)),IF(AND(A1285&gt;0.6,A1285&lt;=1),2.5*(A1285+0.2),)))</f>
        <v>1.4002754473867216</v>
      </c>
    </row>
    <row r="1286" spans="1:2" x14ac:dyDescent="0.25">
      <c r="A1286">
        <f t="shared" ca="1" si="44"/>
        <v>0.16249431213254639</v>
      </c>
      <c r="B1286">
        <f t="shared" ca="1" si="45"/>
        <v>0.40623578033136598</v>
      </c>
    </row>
    <row r="1287" spans="1:2" x14ac:dyDescent="0.25">
      <c r="A1287">
        <f t="shared" ca="1" si="44"/>
        <v>0.27042302327529411</v>
      </c>
      <c r="B1287">
        <f t="shared" ca="1" si="45"/>
        <v>0.67605755818823532</v>
      </c>
    </row>
    <row r="1288" spans="1:2" x14ac:dyDescent="0.25">
      <c r="A1288">
        <f t="shared" ca="1" si="44"/>
        <v>0.1879961540158992</v>
      </c>
      <c r="B1288">
        <f t="shared" ca="1" si="45"/>
        <v>0.46999038503974799</v>
      </c>
    </row>
    <row r="1289" spans="1:2" x14ac:dyDescent="0.25">
      <c r="A1289">
        <f t="shared" ca="1" si="44"/>
        <v>0.75382739885443784</v>
      </c>
      <c r="B1289">
        <f t="shared" ca="1" si="45"/>
        <v>2.3845684971360948</v>
      </c>
    </row>
    <row r="1290" spans="1:2" x14ac:dyDescent="0.25">
      <c r="A1290">
        <f t="shared" ca="1" si="44"/>
        <v>0.15014164927068352</v>
      </c>
      <c r="B1290">
        <f t="shared" ca="1" si="45"/>
        <v>0.3753541231767088</v>
      </c>
    </row>
    <row r="1291" spans="1:2" x14ac:dyDescent="0.25">
      <c r="A1291">
        <f t="shared" ca="1" si="44"/>
        <v>0.32700451564661848</v>
      </c>
      <c r="B1291">
        <f t="shared" ca="1" si="45"/>
        <v>0.81751128911654614</v>
      </c>
    </row>
    <row r="1292" spans="1:2" x14ac:dyDescent="0.25">
      <c r="A1292">
        <f t="shared" ca="1" si="44"/>
        <v>8.9196163258594807E-2</v>
      </c>
      <c r="B1292">
        <f t="shared" ca="1" si="45"/>
        <v>0.22299040814648702</v>
      </c>
    </row>
    <row r="1293" spans="1:2" x14ac:dyDescent="0.25">
      <c r="A1293">
        <f t="shared" ca="1" si="44"/>
        <v>0.98890437717597657</v>
      </c>
      <c r="B1293">
        <f t="shared" ca="1" si="45"/>
        <v>2.9722609429399416</v>
      </c>
    </row>
    <row r="1294" spans="1:2" x14ac:dyDescent="0.25">
      <c r="A1294">
        <f t="shared" ca="1" si="44"/>
        <v>0.49013343003405385</v>
      </c>
      <c r="B1294">
        <f t="shared" ca="1" si="45"/>
        <v>1.2588300803258874</v>
      </c>
    </row>
    <row r="1295" spans="1:2" x14ac:dyDescent="0.25">
      <c r="A1295">
        <f t="shared" ca="1" si="44"/>
        <v>0.15490499206025021</v>
      </c>
      <c r="B1295">
        <f t="shared" ca="1" si="45"/>
        <v>0.38726248015062553</v>
      </c>
    </row>
    <row r="1296" spans="1:2" x14ac:dyDescent="0.25">
      <c r="A1296">
        <f t="shared" ca="1" si="44"/>
        <v>0.44729823098509358</v>
      </c>
      <c r="B1296">
        <f t="shared" ca="1" si="45"/>
        <v>1.1262100681087404</v>
      </c>
    </row>
    <row r="1297" spans="1:2" x14ac:dyDescent="0.25">
      <c r="A1297">
        <f t="shared" ca="1" si="44"/>
        <v>0.2643736279010378</v>
      </c>
      <c r="B1297">
        <f t="shared" ca="1" si="45"/>
        <v>0.6609340697525945</v>
      </c>
    </row>
    <row r="1298" spans="1:2" x14ac:dyDescent="0.25">
      <c r="A1298">
        <f t="shared" ca="1" si="44"/>
        <v>0.63335519729116108</v>
      </c>
      <c r="B1298">
        <f t="shared" ca="1" si="45"/>
        <v>2.0833879932279027</v>
      </c>
    </row>
    <row r="1299" spans="1:2" x14ac:dyDescent="0.25">
      <c r="A1299">
        <f t="shared" ca="1" si="44"/>
        <v>0.41625924295349104</v>
      </c>
      <c r="B1299">
        <f t="shared" ca="1" si="45"/>
        <v>1.0415096321649631</v>
      </c>
    </row>
    <row r="1300" spans="1:2" x14ac:dyDescent="0.25">
      <c r="A1300">
        <f t="shared" ca="1" si="44"/>
        <v>0.87405551934833103</v>
      </c>
      <c r="B1300">
        <f t="shared" ca="1" si="45"/>
        <v>2.6851387983708275</v>
      </c>
    </row>
    <row r="1301" spans="1:2" x14ac:dyDescent="0.25">
      <c r="A1301">
        <f t="shared" ca="1" si="44"/>
        <v>9.7687605083385032E-2</v>
      </c>
      <c r="B1301">
        <f t="shared" ca="1" si="45"/>
        <v>0.24421901270846258</v>
      </c>
    </row>
    <row r="1302" spans="1:2" x14ac:dyDescent="0.25">
      <c r="A1302">
        <f t="shared" ca="1" si="44"/>
        <v>0.15857233017341921</v>
      </c>
      <c r="B1302">
        <f t="shared" ca="1" si="45"/>
        <v>0.39643082543354802</v>
      </c>
    </row>
    <row r="1303" spans="1:2" x14ac:dyDescent="0.25">
      <c r="A1303">
        <f t="shared" ca="1" si="44"/>
        <v>0.43040481601719727</v>
      </c>
      <c r="B1303">
        <f t="shared" ca="1" si="45"/>
        <v>1.0791439200863069</v>
      </c>
    </row>
    <row r="1304" spans="1:2" x14ac:dyDescent="0.25">
      <c r="A1304">
        <f t="shared" ca="1" si="44"/>
        <v>0.51696738057498126</v>
      </c>
      <c r="B1304">
        <f t="shared" ca="1" si="45"/>
        <v>1.3556684881793428</v>
      </c>
    </row>
    <row r="1305" spans="1:2" x14ac:dyDescent="0.25">
      <c r="A1305">
        <f t="shared" ca="1" si="44"/>
        <v>0.16791902010022508</v>
      </c>
      <c r="B1305">
        <f t="shared" ca="1" si="45"/>
        <v>0.4197975502505627</v>
      </c>
    </row>
    <row r="1306" spans="1:2" x14ac:dyDescent="0.25">
      <c r="A1306">
        <f t="shared" ca="1" si="44"/>
        <v>0.14643073573973342</v>
      </c>
      <c r="B1306">
        <f t="shared" ca="1" si="45"/>
        <v>0.36607683934933355</v>
      </c>
    </row>
    <row r="1307" spans="1:2" x14ac:dyDescent="0.25">
      <c r="A1307">
        <f t="shared" ca="1" si="44"/>
        <v>0.36710532949760954</v>
      </c>
      <c r="B1307">
        <f t="shared" ca="1" si="45"/>
        <v>0.91776332374402392</v>
      </c>
    </row>
    <row r="1308" spans="1:2" x14ac:dyDescent="0.25">
      <c r="A1308">
        <f t="shared" ca="1" si="44"/>
        <v>0.14295835144224189</v>
      </c>
      <c r="B1308">
        <f t="shared" ca="1" si="45"/>
        <v>0.35739587860560473</v>
      </c>
    </row>
    <row r="1309" spans="1:2" x14ac:dyDescent="0.25">
      <c r="A1309">
        <f t="shared" ca="1" si="44"/>
        <v>0.30309655310698391</v>
      </c>
      <c r="B1309">
        <f t="shared" ca="1" si="45"/>
        <v>0.75774138276745973</v>
      </c>
    </row>
    <row r="1310" spans="1:2" x14ac:dyDescent="0.25">
      <c r="A1310">
        <f t="shared" ca="1" si="44"/>
        <v>0.19203324609361738</v>
      </c>
      <c r="B1310">
        <f t="shared" ca="1" si="45"/>
        <v>0.48008311523404346</v>
      </c>
    </row>
    <row r="1311" spans="1:2" x14ac:dyDescent="0.25">
      <c r="A1311">
        <f t="shared" ca="1" si="44"/>
        <v>5.6866115144860618E-2</v>
      </c>
      <c r="B1311">
        <f t="shared" ca="1" si="45"/>
        <v>0.14216528786215155</v>
      </c>
    </row>
    <row r="1312" spans="1:2" x14ac:dyDescent="0.25">
      <c r="A1312">
        <f t="shared" ca="1" si="44"/>
        <v>0.70942370647884423</v>
      </c>
      <c r="B1312">
        <f t="shared" ca="1" si="45"/>
        <v>2.2735592661971102</v>
      </c>
    </row>
    <row r="1313" spans="1:2" x14ac:dyDescent="0.25">
      <c r="A1313">
        <f t="shared" ca="1" si="44"/>
        <v>0.21327110259765381</v>
      </c>
      <c r="B1313">
        <f t="shared" ca="1" si="45"/>
        <v>0.53317775649413446</v>
      </c>
    </row>
    <row r="1314" spans="1:2" x14ac:dyDescent="0.25">
      <c r="A1314">
        <f t="shared" ca="1" si="44"/>
        <v>0.94706139579624571</v>
      </c>
      <c r="B1314">
        <f t="shared" ca="1" si="45"/>
        <v>2.867653489490614</v>
      </c>
    </row>
    <row r="1315" spans="1:2" x14ac:dyDescent="0.25">
      <c r="A1315">
        <f t="shared" ca="1" si="44"/>
        <v>0.87587649343659091</v>
      </c>
      <c r="B1315">
        <f t="shared" ca="1" si="45"/>
        <v>2.6896912335914775</v>
      </c>
    </row>
    <row r="1316" spans="1:2" x14ac:dyDescent="0.25">
      <c r="A1316">
        <f t="shared" ca="1" si="44"/>
        <v>0.56969347823211625</v>
      </c>
      <c r="B1316">
        <f t="shared" ca="1" si="45"/>
        <v>1.6107281042260835</v>
      </c>
    </row>
    <row r="1317" spans="1:2" x14ac:dyDescent="0.25">
      <c r="A1317">
        <f t="shared" ca="1" si="44"/>
        <v>0.12341914670098419</v>
      </c>
      <c r="B1317">
        <f t="shared" ca="1" si="45"/>
        <v>0.30854786675246049</v>
      </c>
    </row>
    <row r="1318" spans="1:2" x14ac:dyDescent="0.25">
      <c r="A1318">
        <f t="shared" ca="1" si="44"/>
        <v>0.77264500970986316</v>
      </c>
      <c r="B1318">
        <f t="shared" ca="1" si="45"/>
        <v>2.4316125242746578</v>
      </c>
    </row>
    <row r="1319" spans="1:2" x14ac:dyDescent="0.25">
      <c r="A1319">
        <f t="shared" ca="1" si="44"/>
        <v>0.223016623212133</v>
      </c>
      <c r="B1319">
        <f t="shared" ca="1" si="45"/>
        <v>0.55754155803033245</v>
      </c>
    </row>
    <row r="1320" spans="1:2" x14ac:dyDescent="0.25">
      <c r="A1320">
        <f t="shared" ca="1" si="44"/>
        <v>0.3933711940400122</v>
      </c>
      <c r="B1320">
        <f t="shared" ca="1" si="45"/>
        <v>0.98342798510003049</v>
      </c>
    </row>
    <row r="1321" spans="1:2" x14ac:dyDescent="0.25">
      <c r="A1321">
        <f t="shared" ca="1" si="44"/>
        <v>0.97257807357647852</v>
      </c>
      <c r="B1321">
        <f t="shared" ca="1" si="45"/>
        <v>2.9314451839411966</v>
      </c>
    </row>
    <row r="1322" spans="1:2" x14ac:dyDescent="0.25">
      <c r="A1322">
        <f t="shared" ca="1" si="44"/>
        <v>0.26164590950439792</v>
      </c>
      <c r="B1322">
        <f t="shared" ca="1" si="45"/>
        <v>0.65411477376099481</v>
      </c>
    </row>
    <row r="1323" spans="1:2" x14ac:dyDescent="0.25">
      <c r="A1323">
        <f t="shared" ca="1" si="44"/>
        <v>0.46875890815111221</v>
      </c>
      <c r="B1323">
        <f t="shared" ca="1" si="45"/>
        <v>1.1899349043166723</v>
      </c>
    </row>
    <row r="1324" spans="1:2" x14ac:dyDescent="0.25">
      <c r="A1324">
        <f t="shared" ca="1" si="44"/>
        <v>0.15892881447366558</v>
      </c>
      <c r="B1324">
        <f t="shared" ca="1" si="45"/>
        <v>0.39732203618416395</v>
      </c>
    </row>
    <row r="1325" spans="1:2" x14ac:dyDescent="0.25">
      <c r="A1325">
        <f t="shared" ca="1" si="44"/>
        <v>0.31507262219304211</v>
      </c>
      <c r="B1325">
        <f t="shared" ca="1" si="45"/>
        <v>0.78768155548260532</v>
      </c>
    </row>
    <row r="1326" spans="1:2" x14ac:dyDescent="0.25">
      <c r="A1326">
        <f t="shared" ca="1" si="44"/>
        <v>1.3117309589261161E-4</v>
      </c>
      <c r="B1326">
        <f t="shared" ca="1" si="45"/>
        <v>3.2793273973152903E-4</v>
      </c>
    </row>
    <row r="1327" spans="1:2" x14ac:dyDescent="0.25">
      <c r="A1327">
        <f t="shared" ca="1" si="44"/>
        <v>0.82518406122484711</v>
      </c>
      <c r="B1327">
        <f t="shared" ca="1" si="45"/>
        <v>2.5629601530621176</v>
      </c>
    </row>
    <row r="1328" spans="1:2" x14ac:dyDescent="0.25">
      <c r="A1328">
        <f t="shared" ca="1" si="44"/>
        <v>0.30937851606175604</v>
      </c>
      <c r="B1328">
        <f t="shared" ca="1" si="45"/>
        <v>0.77344629015439015</v>
      </c>
    </row>
    <row r="1329" spans="1:2" x14ac:dyDescent="0.25">
      <c r="A1329">
        <f t="shared" ca="1" si="44"/>
        <v>0.86920494471010157</v>
      </c>
      <c r="B1329">
        <f t="shared" ca="1" si="45"/>
        <v>2.6730123617752537</v>
      </c>
    </row>
    <row r="1330" spans="1:2" x14ac:dyDescent="0.25">
      <c r="A1330">
        <f t="shared" ca="1" si="44"/>
        <v>0.62095082151405789</v>
      </c>
      <c r="B1330">
        <f t="shared" ca="1" si="45"/>
        <v>2.0523770537851451</v>
      </c>
    </row>
    <row r="1331" spans="1:2" x14ac:dyDescent="0.25">
      <c r="A1331">
        <f t="shared" ca="1" si="44"/>
        <v>0.57065811494745677</v>
      </c>
      <c r="B1331">
        <f t="shared" ca="1" si="45"/>
        <v>1.6169733360943181</v>
      </c>
    </row>
    <row r="1332" spans="1:2" x14ac:dyDescent="0.25">
      <c r="A1332">
        <f t="shared" ca="1" si="44"/>
        <v>0.53958575651718077</v>
      </c>
      <c r="B1332">
        <f t="shared" ca="1" si="45"/>
        <v>1.4503899405814189</v>
      </c>
    </row>
    <row r="1333" spans="1:2" x14ac:dyDescent="0.25">
      <c r="A1333">
        <f t="shared" ca="1" si="44"/>
        <v>0.47915142038219627</v>
      </c>
      <c r="B1333">
        <f t="shared" ca="1" si="45"/>
        <v>1.2226693765912613</v>
      </c>
    </row>
    <row r="1334" spans="1:2" x14ac:dyDescent="0.25">
      <c r="A1334">
        <f t="shared" ca="1" si="44"/>
        <v>0.54758532690272654</v>
      </c>
      <c r="B1334">
        <f t="shared" ca="1" si="45"/>
        <v>1.4880689836644323</v>
      </c>
    </row>
    <row r="1335" spans="1:2" x14ac:dyDescent="0.25">
      <c r="A1335">
        <f t="shared" ca="1" si="44"/>
        <v>0.38658773450799455</v>
      </c>
      <c r="B1335">
        <f t="shared" ca="1" si="45"/>
        <v>0.96646933626998632</v>
      </c>
    </row>
    <row r="1336" spans="1:2" x14ac:dyDescent="0.25">
      <c r="A1336">
        <f t="shared" ca="1" si="44"/>
        <v>0.28923606981801286</v>
      </c>
      <c r="B1336">
        <f t="shared" ca="1" si="45"/>
        <v>0.72309017454503222</v>
      </c>
    </row>
    <row r="1337" spans="1:2" x14ac:dyDescent="0.25">
      <c r="A1337">
        <f t="shared" ca="1" si="44"/>
        <v>0.8844077605615388</v>
      </c>
      <c r="B1337">
        <f t="shared" ca="1" si="45"/>
        <v>2.7110194014038469</v>
      </c>
    </row>
    <row r="1338" spans="1:2" x14ac:dyDescent="0.25">
      <c r="A1338">
        <f t="shared" ca="1" si="44"/>
        <v>0.30295398877006052</v>
      </c>
      <c r="B1338">
        <f t="shared" ca="1" si="45"/>
        <v>0.75738497192515131</v>
      </c>
    </row>
    <row r="1339" spans="1:2" x14ac:dyDescent="0.25">
      <c r="A1339">
        <f t="shared" ca="1" si="44"/>
        <v>0.98686993279487578</v>
      </c>
      <c r="B1339">
        <f t="shared" ca="1" si="45"/>
        <v>2.9671748319871893</v>
      </c>
    </row>
    <row r="1340" spans="1:2" x14ac:dyDescent="0.25">
      <c r="A1340">
        <f t="shared" ca="1" si="44"/>
        <v>0.96927968908131523</v>
      </c>
      <c r="B1340">
        <f t="shared" ca="1" si="45"/>
        <v>2.9231992227032881</v>
      </c>
    </row>
    <row r="1341" spans="1:2" x14ac:dyDescent="0.25">
      <c r="A1341">
        <f t="shared" ca="1" si="44"/>
        <v>0.7348477019720171</v>
      </c>
      <c r="B1341">
        <f t="shared" ca="1" si="45"/>
        <v>2.3371192549300428</v>
      </c>
    </row>
    <row r="1342" spans="1:2" x14ac:dyDescent="0.25">
      <c r="A1342">
        <f t="shared" ca="1" si="44"/>
        <v>0.51095382076248363</v>
      </c>
      <c r="B1342">
        <f t="shared" ca="1" si="45"/>
        <v>1.332743755227737</v>
      </c>
    </row>
    <row r="1343" spans="1:2" x14ac:dyDescent="0.25">
      <c r="A1343">
        <f t="shared" ca="1" si="44"/>
        <v>0.79819954978603758</v>
      </c>
      <c r="B1343">
        <f t="shared" ca="1" si="45"/>
        <v>2.4954988744650941</v>
      </c>
    </row>
    <row r="1344" spans="1:2" x14ac:dyDescent="0.25">
      <c r="A1344">
        <f t="shared" ca="1" si="44"/>
        <v>0.32101697652824601</v>
      </c>
      <c r="B1344">
        <f t="shared" ca="1" si="45"/>
        <v>0.80254244132061503</v>
      </c>
    </row>
    <row r="1345" spans="1:2" x14ac:dyDescent="0.25">
      <c r="A1345">
        <f t="shared" ca="1" si="44"/>
        <v>0.67026961991789269</v>
      </c>
      <c r="B1345">
        <f t="shared" ca="1" si="45"/>
        <v>2.1756740497947318</v>
      </c>
    </row>
    <row r="1346" spans="1:2" x14ac:dyDescent="0.25">
      <c r="A1346">
        <f t="shared" ref="A1346:A1409" ca="1" si="46">RAND()</f>
        <v>0.75846171984403787</v>
      </c>
      <c r="B1346">
        <f t="shared" ca="1" si="45"/>
        <v>2.3961542996100951</v>
      </c>
    </row>
    <row r="1347" spans="1:2" x14ac:dyDescent="0.25">
      <c r="A1347">
        <f t="shared" ca="1" si="46"/>
        <v>3.2947762257058422E-3</v>
      </c>
      <c r="B1347">
        <f t="shared" ca="1" si="45"/>
        <v>8.2369405642646054E-3</v>
      </c>
    </row>
    <row r="1348" spans="1:2" x14ac:dyDescent="0.25">
      <c r="A1348">
        <f t="shared" ca="1" si="46"/>
        <v>0.7285007505582326</v>
      </c>
      <c r="B1348">
        <f t="shared" ca="1" si="45"/>
        <v>2.3212518763955812</v>
      </c>
    </row>
    <row r="1349" spans="1:2" x14ac:dyDescent="0.25">
      <c r="A1349">
        <f t="shared" ca="1" si="46"/>
        <v>0.48343126337151199</v>
      </c>
      <c r="B1349">
        <f t="shared" ref="B1349:B1412" ca="1" si="47">IF(AND(A1349&gt;0,A1349&lt;=0.4),(2.5*A1349),IF(AND(A1349&gt;0.4,A1349&lt;=0.6),(2-SQRT(3-5*A1349)),IF(AND(A1349&gt;0.6,A1349&lt;=1),2.5*(A1349+0.2),)))</f>
        <v>1.2365580027648204</v>
      </c>
    </row>
    <row r="1350" spans="1:2" x14ac:dyDescent="0.25">
      <c r="A1350">
        <f t="shared" ca="1" si="46"/>
        <v>0.72918504789118843</v>
      </c>
      <c r="B1350">
        <f t="shared" ca="1" si="47"/>
        <v>2.3229626197279711</v>
      </c>
    </row>
    <row r="1351" spans="1:2" x14ac:dyDescent="0.25">
      <c r="A1351">
        <f t="shared" ca="1" si="46"/>
        <v>0.35393847311742421</v>
      </c>
      <c r="B1351">
        <f t="shared" ca="1" si="47"/>
        <v>0.88484618279356053</v>
      </c>
    </row>
    <row r="1352" spans="1:2" x14ac:dyDescent="0.25">
      <c r="A1352">
        <f t="shared" ca="1" si="46"/>
        <v>0.40296551397817149</v>
      </c>
      <c r="B1352">
        <f t="shared" ca="1" si="47"/>
        <v>1.0074414727034267</v>
      </c>
    </row>
    <row r="1353" spans="1:2" x14ac:dyDescent="0.25">
      <c r="A1353">
        <f t="shared" ca="1" si="46"/>
        <v>0.98906927248578425</v>
      </c>
      <c r="B1353">
        <f t="shared" ca="1" si="47"/>
        <v>2.9726731812144607</v>
      </c>
    </row>
    <row r="1354" spans="1:2" x14ac:dyDescent="0.25">
      <c r="A1354">
        <f t="shared" ca="1" si="46"/>
        <v>1.7087394210397955E-2</v>
      </c>
      <c r="B1354">
        <f t="shared" ca="1" si="47"/>
        <v>4.2718485525994887E-2</v>
      </c>
    </row>
    <row r="1355" spans="1:2" x14ac:dyDescent="0.25">
      <c r="A1355">
        <f t="shared" ca="1" si="46"/>
        <v>0.59175075050337034</v>
      </c>
      <c r="B1355">
        <f t="shared" ca="1" si="47"/>
        <v>1.7969082781520913</v>
      </c>
    </row>
    <row r="1356" spans="1:2" x14ac:dyDescent="0.25">
      <c r="A1356">
        <f t="shared" ca="1" si="46"/>
        <v>7.6554982032173036E-2</v>
      </c>
      <c r="B1356">
        <f t="shared" ca="1" si="47"/>
        <v>0.19138745508043259</v>
      </c>
    </row>
    <row r="1357" spans="1:2" x14ac:dyDescent="0.25">
      <c r="A1357">
        <f t="shared" ca="1" si="46"/>
        <v>0.3241911712608625</v>
      </c>
      <c r="B1357">
        <f t="shared" ca="1" si="47"/>
        <v>0.81047792815215625</v>
      </c>
    </row>
    <row r="1358" spans="1:2" x14ac:dyDescent="0.25">
      <c r="A1358">
        <f t="shared" ca="1" si="46"/>
        <v>0.98006608096569059</v>
      </c>
      <c r="B1358">
        <f t="shared" ca="1" si="47"/>
        <v>2.9501652024142269</v>
      </c>
    </row>
    <row r="1359" spans="1:2" x14ac:dyDescent="0.25">
      <c r="A1359">
        <f t="shared" ca="1" si="46"/>
        <v>0.77606635200680496</v>
      </c>
      <c r="B1359">
        <f t="shared" ca="1" si="47"/>
        <v>2.4401658800170125</v>
      </c>
    </row>
    <row r="1360" spans="1:2" x14ac:dyDescent="0.25">
      <c r="A1360">
        <f t="shared" ca="1" si="46"/>
        <v>0.77964840547513059</v>
      </c>
      <c r="B1360">
        <f t="shared" ca="1" si="47"/>
        <v>2.4491210136878268</v>
      </c>
    </row>
    <row r="1361" spans="1:2" x14ac:dyDescent="0.25">
      <c r="A1361">
        <f t="shared" ca="1" si="46"/>
        <v>0.93909406826767361</v>
      </c>
      <c r="B1361">
        <f t="shared" ca="1" si="47"/>
        <v>2.8477351706691838</v>
      </c>
    </row>
    <row r="1362" spans="1:2" x14ac:dyDescent="0.25">
      <c r="A1362">
        <f t="shared" ca="1" si="46"/>
        <v>0.72531614361736418</v>
      </c>
      <c r="B1362">
        <f t="shared" ca="1" si="47"/>
        <v>2.3132903590434104</v>
      </c>
    </row>
    <row r="1363" spans="1:2" x14ac:dyDescent="0.25">
      <c r="A1363">
        <f t="shared" ca="1" si="46"/>
        <v>0.92872050011933738</v>
      </c>
      <c r="B1363">
        <f t="shared" ca="1" si="47"/>
        <v>2.8218012502983436</v>
      </c>
    </row>
    <row r="1364" spans="1:2" x14ac:dyDescent="0.25">
      <c r="A1364">
        <f t="shared" ca="1" si="46"/>
        <v>0.63031597780131443</v>
      </c>
      <c r="B1364">
        <f t="shared" ca="1" si="47"/>
        <v>2.0757899445032861</v>
      </c>
    </row>
    <row r="1365" spans="1:2" x14ac:dyDescent="0.25">
      <c r="A1365">
        <f t="shared" ca="1" si="46"/>
        <v>0.62312239590431728</v>
      </c>
      <c r="B1365">
        <f t="shared" ca="1" si="47"/>
        <v>2.057805989760793</v>
      </c>
    </row>
    <row r="1366" spans="1:2" x14ac:dyDescent="0.25">
      <c r="A1366">
        <f t="shared" ca="1" si="46"/>
        <v>0.20040757165085044</v>
      </c>
      <c r="B1366">
        <f t="shared" ca="1" si="47"/>
        <v>0.50101892912712609</v>
      </c>
    </row>
    <row r="1367" spans="1:2" x14ac:dyDescent="0.25">
      <c r="A1367">
        <f t="shared" ca="1" si="46"/>
        <v>0.56920310733531565</v>
      </c>
      <c r="B1367">
        <f t="shared" ca="1" si="47"/>
        <v>1.6075914586512905</v>
      </c>
    </row>
    <row r="1368" spans="1:2" x14ac:dyDescent="0.25">
      <c r="A1368">
        <f t="shared" ca="1" si="46"/>
        <v>0.55969777355761008</v>
      </c>
      <c r="B1368">
        <f t="shared" ca="1" si="47"/>
        <v>1.5511000866429692</v>
      </c>
    </row>
    <row r="1369" spans="1:2" x14ac:dyDescent="0.25">
      <c r="A1369">
        <f t="shared" ca="1" si="46"/>
        <v>0.36936944467865507</v>
      </c>
      <c r="B1369">
        <f t="shared" ca="1" si="47"/>
        <v>0.92342361169663767</v>
      </c>
    </row>
    <row r="1370" spans="1:2" x14ac:dyDescent="0.25">
      <c r="A1370">
        <f t="shared" ca="1" si="46"/>
        <v>0.6019196513305265</v>
      </c>
      <c r="B1370">
        <f t="shared" ca="1" si="47"/>
        <v>2.004799128326316</v>
      </c>
    </row>
    <row r="1371" spans="1:2" x14ac:dyDescent="0.25">
      <c r="A1371">
        <f t="shared" ca="1" si="46"/>
        <v>0.8988243197776411</v>
      </c>
      <c r="B1371">
        <f t="shared" ca="1" si="47"/>
        <v>2.7470607994441028</v>
      </c>
    </row>
    <row r="1372" spans="1:2" x14ac:dyDescent="0.25">
      <c r="A1372">
        <f t="shared" ca="1" si="46"/>
        <v>0.56990885869215213</v>
      </c>
      <c r="B1372">
        <f t="shared" ca="1" si="47"/>
        <v>1.6121137969207469</v>
      </c>
    </row>
    <row r="1373" spans="1:2" x14ac:dyDescent="0.25">
      <c r="A1373">
        <f t="shared" ca="1" si="46"/>
        <v>0.46736360293710189</v>
      </c>
      <c r="B1373">
        <f t="shared" ca="1" si="47"/>
        <v>1.1856401377066215</v>
      </c>
    </row>
    <row r="1374" spans="1:2" x14ac:dyDescent="0.25">
      <c r="A1374">
        <f t="shared" ca="1" si="46"/>
        <v>0.70857328807000564</v>
      </c>
      <c r="B1374">
        <f t="shared" ca="1" si="47"/>
        <v>2.2714332201750143</v>
      </c>
    </row>
    <row r="1375" spans="1:2" x14ac:dyDescent="0.25">
      <c r="A1375">
        <f t="shared" ca="1" si="46"/>
        <v>0.66993659162951247</v>
      </c>
      <c r="B1375">
        <f t="shared" ca="1" si="47"/>
        <v>2.1748414790737813</v>
      </c>
    </row>
    <row r="1376" spans="1:2" x14ac:dyDescent="0.25">
      <c r="A1376">
        <f t="shared" ca="1" si="46"/>
        <v>0.59945335581439718</v>
      </c>
      <c r="B1376">
        <f t="shared" ca="1" si="47"/>
        <v>1.9477197845450671</v>
      </c>
    </row>
    <row r="1377" spans="1:2" x14ac:dyDescent="0.25">
      <c r="A1377">
        <f t="shared" ca="1" si="46"/>
        <v>0.50014152950468416</v>
      </c>
      <c r="B1377">
        <f t="shared" ca="1" si="47"/>
        <v>1.293393778348521</v>
      </c>
    </row>
    <row r="1378" spans="1:2" x14ac:dyDescent="0.25">
      <c r="A1378">
        <f t="shared" ca="1" si="46"/>
        <v>8.2568662792608327E-2</v>
      </c>
      <c r="B1378">
        <f t="shared" ca="1" si="47"/>
        <v>0.20642165698152082</v>
      </c>
    </row>
    <row r="1379" spans="1:2" x14ac:dyDescent="0.25">
      <c r="A1379">
        <f t="shared" ca="1" si="46"/>
        <v>0.61812217320651774</v>
      </c>
      <c r="B1379">
        <f t="shared" ca="1" si="47"/>
        <v>2.0453054330162947</v>
      </c>
    </row>
    <row r="1380" spans="1:2" x14ac:dyDescent="0.25">
      <c r="A1380">
        <f t="shared" ca="1" si="46"/>
        <v>8.3622077501985914E-2</v>
      </c>
      <c r="B1380">
        <f t="shared" ca="1" si="47"/>
        <v>0.20905519375496479</v>
      </c>
    </row>
    <row r="1381" spans="1:2" x14ac:dyDescent="0.25">
      <c r="A1381">
        <f t="shared" ca="1" si="46"/>
        <v>0.17252259022198668</v>
      </c>
      <c r="B1381">
        <f t="shared" ca="1" si="47"/>
        <v>0.43130647555496671</v>
      </c>
    </row>
    <row r="1382" spans="1:2" x14ac:dyDescent="0.25">
      <c r="A1382">
        <f t="shared" ca="1" si="46"/>
        <v>6.7283934824172165E-2</v>
      </c>
      <c r="B1382">
        <f t="shared" ca="1" si="47"/>
        <v>0.16820983706043041</v>
      </c>
    </row>
    <row r="1383" spans="1:2" x14ac:dyDescent="0.25">
      <c r="A1383">
        <f t="shared" ca="1" si="46"/>
        <v>0.80853671640082325</v>
      </c>
      <c r="B1383">
        <f t="shared" ca="1" si="47"/>
        <v>2.5213417910020581</v>
      </c>
    </row>
    <row r="1384" spans="1:2" x14ac:dyDescent="0.25">
      <c r="A1384">
        <f t="shared" ca="1" si="46"/>
        <v>0.74842491603474137</v>
      </c>
      <c r="B1384">
        <f t="shared" ca="1" si="47"/>
        <v>2.3710622900868534</v>
      </c>
    </row>
    <row r="1385" spans="1:2" x14ac:dyDescent="0.25">
      <c r="A1385">
        <f t="shared" ca="1" si="46"/>
        <v>0.56887989477878254</v>
      </c>
      <c r="B1385">
        <f t="shared" ca="1" si="47"/>
        <v>1.6055376746683059</v>
      </c>
    </row>
    <row r="1386" spans="1:2" x14ac:dyDescent="0.25">
      <c r="A1386">
        <f t="shared" ca="1" si="46"/>
        <v>0.42458938909679611</v>
      </c>
      <c r="B1386">
        <f t="shared" ca="1" si="47"/>
        <v>1.0634888924758985</v>
      </c>
    </row>
    <row r="1387" spans="1:2" x14ac:dyDescent="0.25">
      <c r="A1387">
        <f t="shared" ca="1" si="46"/>
        <v>0.56457066003093082</v>
      </c>
      <c r="B1387">
        <f t="shared" ca="1" si="47"/>
        <v>1.5791120103336926</v>
      </c>
    </row>
    <row r="1388" spans="1:2" x14ac:dyDescent="0.25">
      <c r="A1388">
        <f t="shared" ca="1" si="46"/>
        <v>0.95069623417830496</v>
      </c>
      <c r="B1388">
        <f t="shared" ca="1" si="47"/>
        <v>2.8767405854457624</v>
      </c>
    </row>
    <row r="1389" spans="1:2" x14ac:dyDescent="0.25">
      <c r="A1389">
        <f t="shared" ca="1" si="46"/>
        <v>0.5409692175848777</v>
      </c>
      <c r="B1389">
        <f t="shared" ca="1" si="47"/>
        <v>1.4567193063658423</v>
      </c>
    </row>
    <row r="1390" spans="1:2" x14ac:dyDescent="0.25">
      <c r="A1390">
        <f t="shared" ca="1" si="46"/>
        <v>0.25315709024026045</v>
      </c>
      <c r="B1390">
        <f t="shared" ca="1" si="47"/>
        <v>0.63289272560065113</v>
      </c>
    </row>
    <row r="1391" spans="1:2" x14ac:dyDescent="0.25">
      <c r="A1391">
        <f t="shared" ca="1" si="46"/>
        <v>0.17428514553083729</v>
      </c>
      <c r="B1391">
        <f t="shared" ca="1" si="47"/>
        <v>0.43571286382709323</v>
      </c>
    </row>
    <row r="1392" spans="1:2" x14ac:dyDescent="0.25">
      <c r="A1392">
        <f t="shared" ca="1" si="46"/>
        <v>0.32390406009065065</v>
      </c>
      <c r="B1392">
        <f t="shared" ca="1" si="47"/>
        <v>0.80976015022662662</v>
      </c>
    </row>
    <row r="1393" spans="1:2" x14ac:dyDescent="0.25">
      <c r="A1393">
        <f t="shared" ca="1" si="46"/>
        <v>7.2476527991413575E-2</v>
      </c>
      <c r="B1393">
        <f t="shared" ca="1" si="47"/>
        <v>0.18119131997853394</v>
      </c>
    </row>
    <row r="1394" spans="1:2" x14ac:dyDescent="0.25">
      <c r="A1394">
        <f t="shared" ca="1" si="46"/>
        <v>0.71740379385702358</v>
      </c>
      <c r="B1394">
        <f t="shared" ca="1" si="47"/>
        <v>2.2935094846425592</v>
      </c>
    </row>
    <row r="1395" spans="1:2" x14ac:dyDescent="0.25">
      <c r="A1395">
        <f t="shared" ca="1" si="46"/>
        <v>0.48898261027625523</v>
      </c>
      <c r="B1395">
        <f t="shared" ca="1" si="47"/>
        <v>1.2549584249058823</v>
      </c>
    </row>
    <row r="1396" spans="1:2" x14ac:dyDescent="0.25">
      <c r="A1396">
        <f t="shared" ca="1" si="46"/>
        <v>0.82976281613825353</v>
      </c>
      <c r="B1396">
        <f t="shared" ca="1" si="47"/>
        <v>2.5744070403456338</v>
      </c>
    </row>
    <row r="1397" spans="1:2" x14ac:dyDescent="0.25">
      <c r="A1397">
        <f t="shared" ca="1" si="46"/>
        <v>0.19309711610886005</v>
      </c>
      <c r="B1397">
        <f t="shared" ca="1" si="47"/>
        <v>0.48274279027215011</v>
      </c>
    </row>
    <row r="1398" spans="1:2" x14ac:dyDescent="0.25">
      <c r="A1398">
        <f t="shared" ca="1" si="46"/>
        <v>0.43565340831156596</v>
      </c>
      <c r="B1398">
        <f t="shared" ca="1" si="47"/>
        <v>1.0935051249774381</v>
      </c>
    </row>
    <row r="1399" spans="1:2" x14ac:dyDescent="0.25">
      <c r="A1399">
        <f t="shared" ca="1" si="46"/>
        <v>0.74593718687571486</v>
      </c>
      <c r="B1399">
        <f t="shared" ca="1" si="47"/>
        <v>2.3648429671892872</v>
      </c>
    </row>
    <row r="1400" spans="1:2" x14ac:dyDescent="0.25">
      <c r="A1400">
        <f t="shared" ca="1" si="46"/>
        <v>0.85007881349658465</v>
      </c>
      <c r="B1400">
        <f t="shared" ca="1" si="47"/>
        <v>2.6251970337414616</v>
      </c>
    </row>
    <row r="1401" spans="1:2" x14ac:dyDescent="0.25">
      <c r="A1401">
        <f t="shared" ca="1" si="46"/>
        <v>0.68065939382955187</v>
      </c>
      <c r="B1401">
        <f t="shared" ca="1" si="47"/>
        <v>2.2016484845738797</v>
      </c>
    </row>
    <row r="1402" spans="1:2" x14ac:dyDescent="0.25">
      <c r="A1402">
        <f t="shared" ca="1" si="46"/>
        <v>0.68130693689924349</v>
      </c>
      <c r="B1402">
        <f t="shared" ca="1" si="47"/>
        <v>2.2032673422481084</v>
      </c>
    </row>
    <row r="1403" spans="1:2" x14ac:dyDescent="0.25">
      <c r="A1403">
        <f t="shared" ca="1" si="46"/>
        <v>0.5958943850888555</v>
      </c>
      <c r="B1403">
        <f t="shared" ca="1" si="47"/>
        <v>1.8567237823094056</v>
      </c>
    </row>
    <row r="1404" spans="1:2" x14ac:dyDescent="0.25">
      <c r="A1404">
        <f t="shared" ca="1" si="46"/>
        <v>0.7416931133783502</v>
      </c>
      <c r="B1404">
        <f t="shared" ca="1" si="47"/>
        <v>2.3542327834458754</v>
      </c>
    </row>
    <row r="1405" spans="1:2" x14ac:dyDescent="0.25">
      <c r="A1405">
        <f t="shared" ca="1" si="46"/>
        <v>0.34336821979700005</v>
      </c>
      <c r="B1405">
        <f t="shared" ca="1" si="47"/>
        <v>0.85842054949250013</v>
      </c>
    </row>
    <row r="1406" spans="1:2" x14ac:dyDescent="0.25">
      <c r="A1406">
        <f t="shared" ca="1" si="46"/>
        <v>0.3185596883843187</v>
      </c>
      <c r="B1406">
        <f t="shared" ca="1" si="47"/>
        <v>0.79639922096079674</v>
      </c>
    </row>
    <row r="1407" spans="1:2" x14ac:dyDescent="0.25">
      <c r="A1407">
        <f t="shared" ca="1" si="46"/>
        <v>0.34213328400226939</v>
      </c>
      <c r="B1407">
        <f t="shared" ca="1" si="47"/>
        <v>0.85533321000567342</v>
      </c>
    </row>
    <row r="1408" spans="1:2" x14ac:dyDescent="0.25">
      <c r="A1408">
        <f t="shared" ca="1" si="46"/>
        <v>0.61859310476390184</v>
      </c>
      <c r="B1408">
        <f t="shared" ca="1" si="47"/>
        <v>2.046482761909755</v>
      </c>
    </row>
    <row r="1409" spans="1:2" x14ac:dyDescent="0.25">
      <c r="A1409">
        <f t="shared" ca="1" si="46"/>
        <v>0.3716911260996667</v>
      </c>
      <c r="B1409">
        <f t="shared" ca="1" si="47"/>
        <v>0.92922781524916676</v>
      </c>
    </row>
    <row r="1410" spans="1:2" x14ac:dyDescent="0.25">
      <c r="A1410">
        <f t="shared" ref="A1410:A1473" ca="1" si="48">RAND()</f>
        <v>0.37841773701201831</v>
      </c>
      <c r="B1410">
        <f t="shared" ca="1" si="47"/>
        <v>0.94604434253004577</v>
      </c>
    </row>
    <row r="1411" spans="1:2" x14ac:dyDescent="0.25">
      <c r="A1411">
        <f t="shared" ca="1" si="48"/>
        <v>0.35134575041061611</v>
      </c>
      <c r="B1411">
        <f t="shared" ca="1" si="47"/>
        <v>0.87836437602654027</v>
      </c>
    </row>
    <row r="1412" spans="1:2" x14ac:dyDescent="0.25">
      <c r="A1412">
        <f t="shared" ca="1" si="48"/>
        <v>0.86710031443608671</v>
      </c>
      <c r="B1412">
        <f t="shared" ca="1" si="47"/>
        <v>2.6677507860902168</v>
      </c>
    </row>
    <row r="1413" spans="1:2" x14ac:dyDescent="0.25">
      <c r="A1413">
        <f t="shared" ca="1" si="48"/>
        <v>0.99831371376256572</v>
      </c>
      <c r="B1413">
        <f t="shared" ref="B1413:B1476" ca="1" si="49">IF(AND(A1413&gt;0,A1413&lt;=0.4),(2.5*A1413),IF(AND(A1413&gt;0.4,A1413&lt;=0.6),(2-SQRT(3-5*A1413)),IF(AND(A1413&gt;0.6,A1413&lt;=1),2.5*(A1413+0.2),)))</f>
        <v>2.9957842844064144</v>
      </c>
    </row>
    <row r="1414" spans="1:2" x14ac:dyDescent="0.25">
      <c r="A1414">
        <f t="shared" ca="1" si="48"/>
        <v>0.29081628314453267</v>
      </c>
      <c r="B1414">
        <f t="shared" ca="1" si="49"/>
        <v>0.72704070786133168</v>
      </c>
    </row>
    <row r="1415" spans="1:2" x14ac:dyDescent="0.25">
      <c r="A1415">
        <f t="shared" ca="1" si="48"/>
        <v>2.036097480291077E-2</v>
      </c>
      <c r="B1415">
        <f t="shared" ca="1" si="49"/>
        <v>5.0902437007276924E-2</v>
      </c>
    </row>
    <row r="1416" spans="1:2" x14ac:dyDescent="0.25">
      <c r="A1416">
        <f t="shared" ca="1" si="48"/>
        <v>0.30288041147202016</v>
      </c>
      <c r="B1416">
        <f t="shared" ca="1" si="49"/>
        <v>0.75720102868005035</v>
      </c>
    </row>
    <row r="1417" spans="1:2" x14ac:dyDescent="0.25">
      <c r="A1417">
        <f t="shared" ca="1" si="48"/>
        <v>0.23631800351688048</v>
      </c>
      <c r="B1417">
        <f t="shared" ca="1" si="49"/>
        <v>0.59079500879220115</v>
      </c>
    </row>
    <row r="1418" spans="1:2" x14ac:dyDescent="0.25">
      <c r="A1418">
        <f t="shared" ca="1" si="48"/>
        <v>0.85377290932643357</v>
      </c>
      <c r="B1418">
        <f t="shared" ca="1" si="49"/>
        <v>2.6344322733160839</v>
      </c>
    </row>
    <row r="1419" spans="1:2" x14ac:dyDescent="0.25">
      <c r="A1419">
        <f t="shared" ca="1" si="48"/>
        <v>0.96464901183925056</v>
      </c>
      <c r="B1419">
        <f t="shared" ca="1" si="49"/>
        <v>2.9116225295981262</v>
      </c>
    </row>
    <row r="1420" spans="1:2" x14ac:dyDescent="0.25">
      <c r="A1420">
        <f t="shared" ca="1" si="48"/>
        <v>1.3992785535716701E-2</v>
      </c>
      <c r="B1420">
        <f t="shared" ca="1" si="49"/>
        <v>3.4981963839291752E-2</v>
      </c>
    </row>
    <row r="1421" spans="1:2" x14ac:dyDescent="0.25">
      <c r="A1421">
        <f t="shared" ca="1" si="48"/>
        <v>0.56988504451385313</v>
      </c>
      <c r="B1421">
        <f t="shared" ca="1" si="49"/>
        <v>1.6119603403893692</v>
      </c>
    </row>
    <row r="1422" spans="1:2" x14ac:dyDescent="0.25">
      <c r="A1422">
        <f t="shared" ca="1" si="48"/>
        <v>0.46873420936151677</v>
      </c>
      <c r="B1422">
        <f t="shared" ca="1" si="49"/>
        <v>1.1898586831963107</v>
      </c>
    </row>
    <row r="1423" spans="1:2" x14ac:dyDescent="0.25">
      <c r="A1423">
        <f t="shared" ca="1" si="48"/>
        <v>0.4811633826471714</v>
      </c>
      <c r="B1423">
        <f t="shared" ca="1" si="49"/>
        <v>1.2291672770541309</v>
      </c>
    </row>
    <row r="1424" spans="1:2" x14ac:dyDescent="0.25">
      <c r="A1424">
        <f t="shared" ca="1" si="48"/>
        <v>0.1172397429441967</v>
      </c>
      <c r="B1424">
        <f t="shared" ca="1" si="49"/>
        <v>0.29309935736049175</v>
      </c>
    </row>
    <row r="1425" spans="1:2" x14ac:dyDescent="0.25">
      <c r="A1425">
        <f t="shared" ca="1" si="48"/>
        <v>0.77279723309119597</v>
      </c>
      <c r="B1425">
        <f t="shared" ca="1" si="49"/>
        <v>2.4319930827279901</v>
      </c>
    </row>
    <row r="1426" spans="1:2" x14ac:dyDescent="0.25">
      <c r="A1426">
        <f t="shared" ca="1" si="48"/>
        <v>0.36743394903283833</v>
      </c>
      <c r="B1426">
        <f t="shared" ca="1" si="49"/>
        <v>0.91858487258209576</v>
      </c>
    </row>
    <row r="1427" spans="1:2" x14ac:dyDescent="0.25">
      <c r="A1427">
        <f t="shared" ca="1" si="48"/>
        <v>0.97259017779861057</v>
      </c>
      <c r="B1427">
        <f t="shared" ca="1" si="49"/>
        <v>2.9314754444965265</v>
      </c>
    </row>
    <row r="1428" spans="1:2" x14ac:dyDescent="0.25">
      <c r="A1428">
        <f t="shared" ca="1" si="48"/>
        <v>0.61988508561207867</v>
      </c>
      <c r="B1428">
        <f t="shared" ca="1" si="49"/>
        <v>2.0497127140301967</v>
      </c>
    </row>
    <row r="1429" spans="1:2" x14ac:dyDescent="0.25">
      <c r="A1429">
        <f t="shared" ca="1" si="48"/>
        <v>0.71664373079497712</v>
      </c>
      <c r="B1429">
        <f t="shared" ca="1" si="49"/>
        <v>2.2916093269874427</v>
      </c>
    </row>
    <row r="1430" spans="1:2" x14ac:dyDescent="0.25">
      <c r="A1430">
        <f t="shared" ca="1" si="48"/>
        <v>0.60274146115244531</v>
      </c>
      <c r="B1430">
        <f t="shared" ca="1" si="49"/>
        <v>2.0068536528811132</v>
      </c>
    </row>
    <row r="1431" spans="1:2" x14ac:dyDescent="0.25">
      <c r="A1431">
        <f t="shared" ca="1" si="48"/>
        <v>3.1877448988101076E-2</v>
      </c>
      <c r="B1431">
        <f t="shared" ca="1" si="49"/>
        <v>7.969362247025269E-2</v>
      </c>
    </row>
    <row r="1432" spans="1:2" x14ac:dyDescent="0.25">
      <c r="A1432">
        <f t="shared" ca="1" si="48"/>
        <v>0.4304467701642124</v>
      </c>
      <c r="B1432">
        <f t="shared" ca="1" si="49"/>
        <v>1.0792578269792688</v>
      </c>
    </row>
    <row r="1433" spans="1:2" x14ac:dyDescent="0.25">
      <c r="A1433">
        <f t="shared" ca="1" si="48"/>
        <v>0.69437007665526163</v>
      </c>
      <c r="B1433">
        <f t="shared" ca="1" si="49"/>
        <v>2.2359251916381542</v>
      </c>
    </row>
    <row r="1434" spans="1:2" x14ac:dyDescent="0.25">
      <c r="A1434">
        <f t="shared" ca="1" si="48"/>
        <v>0.55893496022311873</v>
      </c>
      <c r="B1434">
        <f t="shared" ca="1" si="49"/>
        <v>1.5468717633115252</v>
      </c>
    </row>
    <row r="1435" spans="1:2" x14ac:dyDescent="0.25">
      <c r="A1435">
        <f t="shared" ca="1" si="48"/>
        <v>0.17883774981407508</v>
      </c>
      <c r="B1435">
        <f t="shared" ca="1" si="49"/>
        <v>0.44709437453518769</v>
      </c>
    </row>
    <row r="1436" spans="1:2" x14ac:dyDescent="0.25">
      <c r="A1436">
        <f t="shared" ca="1" si="48"/>
        <v>0.36761746839845899</v>
      </c>
      <c r="B1436">
        <f t="shared" ca="1" si="49"/>
        <v>0.91904367099614748</v>
      </c>
    </row>
    <row r="1437" spans="1:2" x14ac:dyDescent="0.25">
      <c r="A1437">
        <f t="shared" ca="1" si="48"/>
        <v>0.41691102409399783</v>
      </c>
      <c r="B1437">
        <f t="shared" ca="1" si="49"/>
        <v>1.0432111625180762</v>
      </c>
    </row>
    <row r="1438" spans="1:2" x14ac:dyDescent="0.25">
      <c r="A1438">
        <f t="shared" ca="1" si="48"/>
        <v>0.40064792379439418</v>
      </c>
      <c r="B1438">
        <f t="shared" ca="1" si="49"/>
        <v>1.0016211235066974</v>
      </c>
    </row>
    <row r="1439" spans="1:2" x14ac:dyDescent="0.25">
      <c r="A1439">
        <f t="shared" ca="1" si="48"/>
        <v>0.402413080810757</v>
      </c>
      <c r="B1439">
        <f t="shared" ca="1" si="49"/>
        <v>1.0060510093841761</v>
      </c>
    </row>
    <row r="1440" spans="1:2" x14ac:dyDescent="0.25">
      <c r="A1440">
        <f t="shared" ca="1" si="48"/>
        <v>0.57145412513635829</v>
      </c>
      <c r="B1440">
        <f t="shared" ca="1" si="49"/>
        <v>1.6222045866898216</v>
      </c>
    </row>
    <row r="1441" spans="1:2" x14ac:dyDescent="0.25">
      <c r="A1441">
        <f t="shared" ca="1" si="48"/>
        <v>0.21035131318932165</v>
      </c>
      <c r="B1441">
        <f t="shared" ca="1" si="49"/>
        <v>0.52587828297330419</v>
      </c>
    </row>
    <row r="1442" spans="1:2" x14ac:dyDescent="0.25">
      <c r="A1442">
        <f t="shared" ca="1" si="48"/>
        <v>0.5344030561245624</v>
      </c>
      <c r="B1442">
        <f t="shared" ca="1" si="49"/>
        <v>1.4273004981867123</v>
      </c>
    </row>
    <row r="1443" spans="1:2" x14ac:dyDescent="0.25">
      <c r="A1443">
        <f t="shared" ca="1" si="48"/>
        <v>0.43484161097199259</v>
      </c>
      <c r="B1443">
        <f t="shared" ca="1" si="49"/>
        <v>1.0912690468900945</v>
      </c>
    </row>
    <row r="1444" spans="1:2" x14ac:dyDescent="0.25">
      <c r="A1444">
        <f t="shared" ca="1" si="48"/>
        <v>0.92087566482113503</v>
      </c>
      <c r="B1444">
        <f t="shared" ca="1" si="49"/>
        <v>2.8021891620528376</v>
      </c>
    </row>
    <row r="1445" spans="1:2" x14ac:dyDescent="0.25">
      <c r="A1445">
        <f t="shared" ca="1" si="48"/>
        <v>0.497694834606908</v>
      </c>
      <c r="B1445">
        <f t="shared" ca="1" si="49"/>
        <v>1.2847896624310722</v>
      </c>
    </row>
    <row r="1446" spans="1:2" x14ac:dyDescent="0.25">
      <c r="A1446">
        <f t="shared" ca="1" si="48"/>
        <v>1.6304762808626028E-2</v>
      </c>
      <c r="B1446">
        <f t="shared" ca="1" si="49"/>
        <v>4.0761907021565069E-2</v>
      </c>
    </row>
    <row r="1447" spans="1:2" x14ac:dyDescent="0.25">
      <c r="A1447">
        <f t="shared" ca="1" si="48"/>
        <v>0.88130783303319138</v>
      </c>
      <c r="B1447">
        <f t="shared" ca="1" si="49"/>
        <v>2.7032695825829784</v>
      </c>
    </row>
    <row r="1448" spans="1:2" x14ac:dyDescent="0.25">
      <c r="A1448">
        <f t="shared" ca="1" si="48"/>
        <v>0.84979309995251384</v>
      </c>
      <c r="B1448">
        <f t="shared" ca="1" si="49"/>
        <v>2.6244827498812846</v>
      </c>
    </row>
    <row r="1449" spans="1:2" x14ac:dyDescent="0.25">
      <c r="A1449">
        <f t="shared" ca="1" si="48"/>
        <v>0.66049380496398657</v>
      </c>
      <c r="B1449">
        <f t="shared" ca="1" si="49"/>
        <v>2.1512345124099665</v>
      </c>
    </row>
    <row r="1450" spans="1:2" x14ac:dyDescent="0.25">
      <c r="A1450">
        <f t="shared" ca="1" si="48"/>
        <v>0.54767707691153866</v>
      </c>
      <c r="B1450">
        <f t="shared" ca="1" si="49"/>
        <v>1.488517238372292</v>
      </c>
    </row>
    <row r="1451" spans="1:2" x14ac:dyDescent="0.25">
      <c r="A1451">
        <f t="shared" ca="1" si="48"/>
        <v>6.3191122349973927E-2</v>
      </c>
      <c r="B1451">
        <f t="shared" ca="1" si="49"/>
        <v>0.15797780587493482</v>
      </c>
    </row>
    <row r="1452" spans="1:2" x14ac:dyDescent="0.25">
      <c r="A1452">
        <f t="shared" ca="1" si="48"/>
        <v>0.49048500232726422</v>
      </c>
      <c r="B1452">
        <f t="shared" ca="1" si="49"/>
        <v>1.2600168999472494</v>
      </c>
    </row>
    <row r="1453" spans="1:2" x14ac:dyDescent="0.25">
      <c r="A1453">
        <f t="shared" ca="1" si="48"/>
        <v>0.35448065872351719</v>
      </c>
      <c r="B1453">
        <f t="shared" ca="1" si="49"/>
        <v>0.88620164680879299</v>
      </c>
    </row>
    <row r="1454" spans="1:2" x14ac:dyDescent="0.25">
      <c r="A1454">
        <f t="shared" ca="1" si="48"/>
        <v>0.87871554047250011</v>
      </c>
      <c r="B1454">
        <f t="shared" ca="1" si="49"/>
        <v>2.6967888511812506</v>
      </c>
    </row>
    <row r="1455" spans="1:2" x14ac:dyDescent="0.25">
      <c r="A1455">
        <f t="shared" ca="1" si="48"/>
        <v>0.58150620010555465</v>
      </c>
      <c r="B1455">
        <f t="shared" ca="1" si="49"/>
        <v>1.6959128423095988</v>
      </c>
    </row>
    <row r="1456" spans="1:2" x14ac:dyDescent="0.25">
      <c r="A1456">
        <f t="shared" ca="1" si="48"/>
        <v>0.76579679409725454</v>
      </c>
      <c r="B1456">
        <f t="shared" ca="1" si="49"/>
        <v>2.4144919852431364</v>
      </c>
    </row>
    <row r="1457" spans="1:2" x14ac:dyDescent="0.25">
      <c r="A1457">
        <f t="shared" ca="1" si="48"/>
        <v>0.36822573130575953</v>
      </c>
      <c r="B1457">
        <f t="shared" ca="1" si="49"/>
        <v>0.92056432826439882</v>
      </c>
    </row>
    <row r="1458" spans="1:2" x14ac:dyDescent="0.25">
      <c r="A1458">
        <f t="shared" ca="1" si="48"/>
        <v>0.48205323578171955</v>
      </c>
      <c r="B1458">
        <f t="shared" ca="1" si="49"/>
        <v>1.2320587124711926</v>
      </c>
    </row>
    <row r="1459" spans="1:2" x14ac:dyDescent="0.25">
      <c r="A1459">
        <f t="shared" ca="1" si="48"/>
        <v>0.77208642028657393</v>
      </c>
      <c r="B1459">
        <f t="shared" ca="1" si="49"/>
        <v>2.4302160507164352</v>
      </c>
    </row>
    <row r="1460" spans="1:2" x14ac:dyDescent="0.25">
      <c r="A1460">
        <f t="shared" ca="1" si="48"/>
        <v>0.82738950364645281</v>
      </c>
      <c r="B1460">
        <f t="shared" ca="1" si="49"/>
        <v>2.5684737591161322</v>
      </c>
    </row>
    <row r="1461" spans="1:2" x14ac:dyDescent="0.25">
      <c r="A1461">
        <f t="shared" ca="1" si="48"/>
        <v>0.76824832206433535</v>
      </c>
      <c r="B1461">
        <f t="shared" ca="1" si="49"/>
        <v>2.4206208051608384</v>
      </c>
    </row>
    <row r="1462" spans="1:2" x14ac:dyDescent="0.25">
      <c r="A1462">
        <f t="shared" ca="1" si="48"/>
        <v>0.35072998776528241</v>
      </c>
      <c r="B1462">
        <f t="shared" ca="1" si="49"/>
        <v>0.87682496941320598</v>
      </c>
    </row>
    <row r="1463" spans="1:2" x14ac:dyDescent="0.25">
      <c r="A1463">
        <f t="shared" ca="1" si="48"/>
        <v>0.87068474309902666</v>
      </c>
      <c r="B1463">
        <f t="shared" ca="1" si="49"/>
        <v>2.6767118577475668</v>
      </c>
    </row>
    <row r="1464" spans="1:2" x14ac:dyDescent="0.25">
      <c r="A1464">
        <f t="shared" ca="1" si="48"/>
        <v>0.70101694337253462</v>
      </c>
      <c r="B1464">
        <f t="shared" ca="1" si="49"/>
        <v>2.2525423584313362</v>
      </c>
    </row>
    <row r="1465" spans="1:2" x14ac:dyDescent="0.25">
      <c r="A1465">
        <f t="shared" ca="1" si="48"/>
        <v>0.41855253366853007</v>
      </c>
      <c r="B1465">
        <f t="shared" ca="1" si="49"/>
        <v>1.0475099309403011</v>
      </c>
    </row>
    <row r="1466" spans="1:2" x14ac:dyDescent="0.25">
      <c r="A1466">
        <f t="shared" ca="1" si="48"/>
        <v>0.71454701336120574</v>
      </c>
      <c r="B1466">
        <f t="shared" ca="1" si="49"/>
        <v>2.2863675334030145</v>
      </c>
    </row>
    <row r="1467" spans="1:2" x14ac:dyDescent="0.25">
      <c r="A1467">
        <f t="shared" ca="1" si="48"/>
        <v>1.1713975614408456E-2</v>
      </c>
      <c r="B1467">
        <f t="shared" ca="1" si="49"/>
        <v>2.928493903602114E-2</v>
      </c>
    </row>
    <row r="1468" spans="1:2" x14ac:dyDescent="0.25">
      <c r="A1468">
        <f t="shared" ca="1" si="48"/>
        <v>0.89646417566016157</v>
      </c>
      <c r="B1468">
        <f t="shared" ca="1" si="49"/>
        <v>2.7411604391504039</v>
      </c>
    </row>
    <row r="1469" spans="1:2" x14ac:dyDescent="0.25">
      <c r="A1469">
        <f t="shared" ca="1" si="48"/>
        <v>0.39110223809945266</v>
      </c>
      <c r="B1469">
        <f t="shared" ca="1" si="49"/>
        <v>0.97775559524863165</v>
      </c>
    </row>
    <row r="1470" spans="1:2" x14ac:dyDescent="0.25">
      <c r="A1470">
        <f t="shared" ca="1" si="48"/>
        <v>0.59437922448920766</v>
      </c>
      <c r="B1470">
        <f t="shared" ca="1" si="49"/>
        <v>1.8323578884827512</v>
      </c>
    </row>
    <row r="1471" spans="1:2" x14ac:dyDescent="0.25">
      <c r="A1471">
        <f t="shared" ca="1" si="48"/>
        <v>0.27420862729778717</v>
      </c>
      <c r="B1471">
        <f t="shared" ca="1" si="49"/>
        <v>0.68552156824446797</v>
      </c>
    </row>
    <row r="1472" spans="1:2" x14ac:dyDescent="0.25">
      <c r="A1472">
        <f t="shared" ca="1" si="48"/>
        <v>0.95060997754672816</v>
      </c>
      <c r="B1472">
        <f t="shared" ca="1" si="49"/>
        <v>2.8765249438668206</v>
      </c>
    </row>
    <row r="1473" spans="1:2" x14ac:dyDescent="0.25">
      <c r="A1473">
        <f t="shared" ca="1" si="48"/>
        <v>0.58979758197998788</v>
      </c>
      <c r="B1473">
        <f t="shared" ca="1" si="49"/>
        <v>1.7741414378420406</v>
      </c>
    </row>
    <row r="1474" spans="1:2" x14ac:dyDescent="0.25">
      <c r="A1474">
        <f t="shared" ref="A1474:A1537" ca="1" si="50">RAND()</f>
        <v>0.74129169283128848</v>
      </c>
      <c r="B1474">
        <f t="shared" ca="1" si="49"/>
        <v>2.3532292320782213</v>
      </c>
    </row>
    <row r="1475" spans="1:2" x14ac:dyDescent="0.25">
      <c r="A1475">
        <f t="shared" ca="1" si="50"/>
        <v>0.90216595332509031</v>
      </c>
      <c r="B1475">
        <f t="shared" ca="1" si="49"/>
        <v>2.7554148833127257</v>
      </c>
    </row>
    <row r="1476" spans="1:2" x14ac:dyDescent="0.25">
      <c r="A1476">
        <f t="shared" ca="1" si="50"/>
        <v>0.45484088310914905</v>
      </c>
      <c r="B1476">
        <f t="shared" ca="1" si="49"/>
        <v>1.1480636265223474</v>
      </c>
    </row>
    <row r="1477" spans="1:2" x14ac:dyDescent="0.25">
      <c r="A1477">
        <f t="shared" ca="1" si="50"/>
        <v>0.62450444717148756</v>
      </c>
      <c r="B1477">
        <f t="shared" ref="B1477:B1540" ca="1" si="51">IF(AND(A1477&gt;0,A1477&lt;=0.4),(2.5*A1477),IF(AND(A1477&gt;0.4,A1477&lt;=0.6),(2-SQRT(3-5*A1477)),IF(AND(A1477&gt;0.6,A1477&lt;=1),2.5*(A1477+0.2),)))</f>
        <v>2.0612611179287188</v>
      </c>
    </row>
    <row r="1478" spans="1:2" x14ac:dyDescent="0.25">
      <c r="A1478">
        <f t="shared" ca="1" si="50"/>
        <v>0.37506770165819114</v>
      </c>
      <c r="B1478">
        <f t="shared" ca="1" si="51"/>
        <v>0.93766925414547786</v>
      </c>
    </row>
    <row r="1479" spans="1:2" x14ac:dyDescent="0.25">
      <c r="A1479">
        <f t="shared" ca="1" si="50"/>
        <v>0.70079958014016741</v>
      </c>
      <c r="B1479">
        <f t="shared" ca="1" si="51"/>
        <v>2.2519989503504183</v>
      </c>
    </row>
    <row r="1480" spans="1:2" x14ac:dyDescent="0.25">
      <c r="A1480">
        <f t="shared" ca="1" si="50"/>
        <v>0.50155465427639589</v>
      </c>
      <c r="B1480">
        <f t="shared" ca="1" si="51"/>
        <v>1.2984112824324918</v>
      </c>
    </row>
    <row r="1481" spans="1:2" x14ac:dyDescent="0.25">
      <c r="A1481">
        <f t="shared" ca="1" si="50"/>
        <v>0.2590878392761542</v>
      </c>
      <c r="B1481">
        <f t="shared" ca="1" si="51"/>
        <v>0.64771959819038549</v>
      </c>
    </row>
    <row r="1482" spans="1:2" x14ac:dyDescent="0.25">
      <c r="A1482">
        <f t="shared" ca="1" si="50"/>
        <v>0.33350842997113783</v>
      </c>
      <c r="B1482">
        <f t="shared" ca="1" si="51"/>
        <v>0.83377107492784464</v>
      </c>
    </row>
    <row r="1483" spans="1:2" x14ac:dyDescent="0.25">
      <c r="A1483">
        <f t="shared" ca="1" si="50"/>
        <v>0.87795162086196565</v>
      </c>
      <c r="B1483">
        <f t="shared" ca="1" si="51"/>
        <v>2.6948790521549144</v>
      </c>
    </row>
    <row r="1484" spans="1:2" x14ac:dyDescent="0.25">
      <c r="A1484">
        <f t="shared" ca="1" si="50"/>
        <v>0.71427145502128986</v>
      </c>
      <c r="B1484">
        <f t="shared" ca="1" si="51"/>
        <v>2.2856786375532243</v>
      </c>
    </row>
    <row r="1485" spans="1:2" x14ac:dyDescent="0.25">
      <c r="A1485">
        <f t="shared" ca="1" si="50"/>
        <v>0.53936379105327248</v>
      </c>
      <c r="B1485">
        <f t="shared" ca="1" si="51"/>
        <v>1.4493812165085198</v>
      </c>
    </row>
    <row r="1486" spans="1:2" x14ac:dyDescent="0.25">
      <c r="A1486">
        <f t="shared" ca="1" si="50"/>
        <v>0.10093599508518669</v>
      </c>
      <c r="B1486">
        <f t="shared" ca="1" si="51"/>
        <v>0.25233998771296673</v>
      </c>
    </row>
    <row r="1487" spans="1:2" x14ac:dyDescent="0.25">
      <c r="A1487">
        <f t="shared" ca="1" si="50"/>
        <v>0.97303259418470034</v>
      </c>
      <c r="B1487">
        <f t="shared" ca="1" si="51"/>
        <v>2.9325814854617511</v>
      </c>
    </row>
    <row r="1488" spans="1:2" x14ac:dyDescent="0.25">
      <c r="A1488">
        <f t="shared" ca="1" si="50"/>
        <v>0.34634010259471748</v>
      </c>
      <c r="B1488">
        <f t="shared" ca="1" si="51"/>
        <v>0.8658502564867937</v>
      </c>
    </row>
    <row r="1489" spans="1:2" x14ac:dyDescent="0.25">
      <c r="A1489">
        <f t="shared" ca="1" si="50"/>
        <v>0.83134193378324905</v>
      </c>
      <c r="B1489">
        <f t="shared" ca="1" si="51"/>
        <v>2.5783548344581226</v>
      </c>
    </row>
    <row r="1490" spans="1:2" x14ac:dyDescent="0.25">
      <c r="A1490">
        <f t="shared" ca="1" si="50"/>
        <v>0.62343477739009467</v>
      </c>
      <c r="B1490">
        <f t="shared" ca="1" si="51"/>
        <v>2.0585869434752366</v>
      </c>
    </row>
    <row r="1491" spans="1:2" x14ac:dyDescent="0.25">
      <c r="A1491">
        <f t="shared" ca="1" si="50"/>
        <v>0.79707985237283974</v>
      </c>
      <c r="B1491">
        <f t="shared" ca="1" si="51"/>
        <v>2.4926996309320995</v>
      </c>
    </row>
    <row r="1492" spans="1:2" x14ac:dyDescent="0.25">
      <c r="A1492">
        <f t="shared" ca="1" si="50"/>
        <v>0.94669474847817858</v>
      </c>
      <c r="B1492">
        <f t="shared" ca="1" si="51"/>
        <v>2.8667368711954468</v>
      </c>
    </row>
    <row r="1493" spans="1:2" x14ac:dyDescent="0.25">
      <c r="A1493">
        <f t="shared" ca="1" si="50"/>
        <v>0.64343927174207116</v>
      </c>
      <c r="B1493">
        <f t="shared" ca="1" si="51"/>
        <v>2.1085981793551776</v>
      </c>
    </row>
    <row r="1494" spans="1:2" x14ac:dyDescent="0.25">
      <c r="A1494">
        <f t="shared" ca="1" si="50"/>
        <v>0.86249533973689818</v>
      </c>
      <c r="B1494">
        <f t="shared" ca="1" si="51"/>
        <v>2.6562383493422455</v>
      </c>
    </row>
    <row r="1495" spans="1:2" x14ac:dyDescent="0.25">
      <c r="A1495">
        <f t="shared" ca="1" si="50"/>
        <v>0.15093927793837381</v>
      </c>
      <c r="B1495">
        <f t="shared" ca="1" si="51"/>
        <v>0.37734819484593451</v>
      </c>
    </row>
    <row r="1496" spans="1:2" x14ac:dyDescent="0.25">
      <c r="A1496">
        <f t="shared" ca="1" si="50"/>
        <v>0.80316913525888101</v>
      </c>
      <c r="B1496">
        <f t="shared" ca="1" si="51"/>
        <v>2.5079228381472025</v>
      </c>
    </row>
    <row r="1497" spans="1:2" x14ac:dyDescent="0.25">
      <c r="A1497">
        <f t="shared" ca="1" si="50"/>
        <v>0.43546430112373058</v>
      </c>
      <c r="B1497">
        <f t="shared" ca="1" si="51"/>
        <v>1.0929837408395882</v>
      </c>
    </row>
    <row r="1498" spans="1:2" x14ac:dyDescent="0.25">
      <c r="A1498">
        <f t="shared" ca="1" si="50"/>
        <v>0.57313438743676937</v>
      </c>
      <c r="B1498">
        <f t="shared" ca="1" si="51"/>
        <v>1.6334920699136877</v>
      </c>
    </row>
    <row r="1499" spans="1:2" x14ac:dyDescent="0.25">
      <c r="A1499">
        <f t="shared" ca="1" si="50"/>
        <v>0.62982843992503024</v>
      </c>
      <c r="B1499">
        <f t="shared" ca="1" si="51"/>
        <v>2.0745710998125757</v>
      </c>
    </row>
    <row r="1500" spans="1:2" x14ac:dyDescent="0.25">
      <c r="A1500">
        <f t="shared" ca="1" si="50"/>
        <v>0.74957373197776889</v>
      </c>
      <c r="B1500">
        <f t="shared" ca="1" si="51"/>
        <v>2.3739343299444222</v>
      </c>
    </row>
    <row r="1501" spans="1:2" x14ac:dyDescent="0.25">
      <c r="A1501">
        <f t="shared" ca="1" si="50"/>
        <v>0.29985135072997415</v>
      </c>
      <c r="B1501">
        <f t="shared" ca="1" si="51"/>
        <v>0.74962837682493544</v>
      </c>
    </row>
    <row r="1502" spans="1:2" x14ac:dyDescent="0.25">
      <c r="A1502">
        <f t="shared" ca="1" si="50"/>
        <v>0.90147164269827262</v>
      </c>
      <c r="B1502">
        <f t="shared" ca="1" si="51"/>
        <v>2.7536791067456816</v>
      </c>
    </row>
    <row r="1503" spans="1:2" x14ac:dyDescent="0.25">
      <c r="A1503">
        <f t="shared" ca="1" si="50"/>
        <v>7.8923457614590964E-2</v>
      </c>
      <c r="B1503">
        <f t="shared" ca="1" si="51"/>
        <v>0.19730864403647741</v>
      </c>
    </row>
    <row r="1504" spans="1:2" x14ac:dyDescent="0.25">
      <c r="A1504">
        <f t="shared" ca="1" si="50"/>
        <v>0.17625814383092497</v>
      </c>
      <c r="B1504">
        <f t="shared" ca="1" si="51"/>
        <v>0.44064535957731243</v>
      </c>
    </row>
    <row r="1505" spans="1:2" x14ac:dyDescent="0.25">
      <c r="A1505">
        <f t="shared" ca="1" si="50"/>
        <v>0.98440825371190088</v>
      </c>
      <c r="B1505">
        <f t="shared" ca="1" si="51"/>
        <v>2.9610206342797523</v>
      </c>
    </row>
    <row r="1506" spans="1:2" x14ac:dyDescent="0.25">
      <c r="A1506">
        <f t="shared" ca="1" si="50"/>
        <v>0.30270896332487163</v>
      </c>
      <c r="B1506">
        <f t="shared" ca="1" si="51"/>
        <v>0.75677240831217907</v>
      </c>
    </row>
    <row r="1507" spans="1:2" x14ac:dyDescent="0.25">
      <c r="A1507">
        <f t="shared" ca="1" si="50"/>
        <v>0.25844529298129137</v>
      </c>
      <c r="B1507">
        <f t="shared" ca="1" si="51"/>
        <v>0.64611323245322838</v>
      </c>
    </row>
    <row r="1508" spans="1:2" x14ac:dyDescent="0.25">
      <c r="A1508">
        <f t="shared" ca="1" si="50"/>
        <v>0.43051724109691092</v>
      </c>
      <c r="B1508">
        <f t="shared" ca="1" si="51"/>
        <v>1.0794491896068716</v>
      </c>
    </row>
    <row r="1509" spans="1:2" x14ac:dyDescent="0.25">
      <c r="A1509">
        <f t="shared" ca="1" si="50"/>
        <v>0.36940494786985412</v>
      </c>
      <c r="B1509">
        <f t="shared" ca="1" si="51"/>
        <v>0.92351236967463524</v>
      </c>
    </row>
    <row r="1510" spans="1:2" x14ac:dyDescent="0.25">
      <c r="A1510">
        <f t="shared" ca="1" si="50"/>
        <v>0.24056717184448362</v>
      </c>
      <c r="B1510">
        <f t="shared" ca="1" si="51"/>
        <v>0.60141792961120899</v>
      </c>
    </row>
    <row r="1511" spans="1:2" x14ac:dyDescent="0.25">
      <c r="A1511">
        <f t="shared" ca="1" si="50"/>
        <v>0.13419374555512487</v>
      </c>
      <c r="B1511">
        <f t="shared" ca="1" si="51"/>
        <v>0.33548436388781216</v>
      </c>
    </row>
    <row r="1512" spans="1:2" x14ac:dyDescent="0.25">
      <c r="A1512">
        <f t="shared" ca="1" si="50"/>
        <v>0.263704200759449</v>
      </c>
      <c r="B1512">
        <f t="shared" ca="1" si="51"/>
        <v>0.65926050189862251</v>
      </c>
    </row>
    <row r="1513" spans="1:2" x14ac:dyDescent="0.25">
      <c r="A1513">
        <f t="shared" ca="1" si="50"/>
        <v>0.80067163663376084</v>
      </c>
      <c r="B1513">
        <f t="shared" ca="1" si="51"/>
        <v>2.5016790915844025</v>
      </c>
    </row>
    <row r="1514" spans="1:2" x14ac:dyDescent="0.25">
      <c r="A1514">
        <f t="shared" ca="1" si="50"/>
        <v>0.44963850416445283</v>
      </c>
      <c r="B1514">
        <f t="shared" ca="1" si="51"/>
        <v>1.1329316756000505</v>
      </c>
    </row>
    <row r="1515" spans="1:2" x14ac:dyDescent="0.25">
      <c r="A1515">
        <f t="shared" ca="1" si="50"/>
        <v>0.92962340812464694</v>
      </c>
      <c r="B1515">
        <f t="shared" ca="1" si="51"/>
        <v>2.8240585203116177</v>
      </c>
    </row>
    <row r="1516" spans="1:2" x14ac:dyDescent="0.25">
      <c r="A1516">
        <f t="shared" ca="1" si="50"/>
        <v>0.64974018929729171</v>
      </c>
      <c r="B1516">
        <f t="shared" ca="1" si="51"/>
        <v>2.1243504732432292</v>
      </c>
    </row>
    <row r="1517" spans="1:2" x14ac:dyDescent="0.25">
      <c r="A1517">
        <f t="shared" ca="1" si="50"/>
        <v>0.37233474122470422</v>
      </c>
      <c r="B1517">
        <f t="shared" ca="1" si="51"/>
        <v>0.93083685306176056</v>
      </c>
    </row>
    <row r="1518" spans="1:2" x14ac:dyDescent="0.25">
      <c r="A1518">
        <f t="shared" ca="1" si="50"/>
        <v>0.67469658534671961</v>
      </c>
      <c r="B1518">
        <f t="shared" ca="1" si="51"/>
        <v>2.1867414633667992</v>
      </c>
    </row>
    <row r="1519" spans="1:2" x14ac:dyDescent="0.25">
      <c r="A1519">
        <f t="shared" ca="1" si="50"/>
        <v>0.69146061861920205</v>
      </c>
      <c r="B1519">
        <f t="shared" ca="1" si="51"/>
        <v>2.2286515465480052</v>
      </c>
    </row>
    <row r="1520" spans="1:2" x14ac:dyDescent="0.25">
      <c r="A1520">
        <f t="shared" ca="1" si="50"/>
        <v>0.82138554385450635</v>
      </c>
      <c r="B1520">
        <f t="shared" ca="1" si="51"/>
        <v>2.553463859636266</v>
      </c>
    </row>
    <row r="1521" spans="1:2" x14ac:dyDescent="0.25">
      <c r="A1521">
        <f t="shared" ca="1" si="50"/>
        <v>0.31652012088939918</v>
      </c>
      <c r="B1521">
        <f t="shared" ca="1" si="51"/>
        <v>0.7913003022234979</v>
      </c>
    </row>
    <row r="1522" spans="1:2" x14ac:dyDescent="0.25">
      <c r="A1522">
        <f t="shared" ca="1" si="50"/>
        <v>7.5556197641916345E-2</v>
      </c>
      <c r="B1522">
        <f t="shared" ca="1" si="51"/>
        <v>0.18889049410479086</v>
      </c>
    </row>
    <row r="1523" spans="1:2" x14ac:dyDescent="0.25">
      <c r="A1523">
        <f t="shared" ca="1" si="50"/>
        <v>0.17706922135738745</v>
      </c>
      <c r="B1523">
        <f t="shared" ca="1" si="51"/>
        <v>0.44267305339346863</v>
      </c>
    </row>
    <row r="1524" spans="1:2" x14ac:dyDescent="0.25">
      <c r="A1524">
        <f t="shared" ca="1" si="50"/>
        <v>0.70508551722505575</v>
      </c>
      <c r="B1524">
        <f t="shared" ca="1" si="51"/>
        <v>2.2627137930626393</v>
      </c>
    </row>
    <row r="1525" spans="1:2" x14ac:dyDescent="0.25">
      <c r="A1525">
        <f t="shared" ca="1" si="50"/>
        <v>0.13480610289171258</v>
      </c>
      <c r="B1525">
        <f t="shared" ca="1" si="51"/>
        <v>0.33701525722928144</v>
      </c>
    </row>
    <row r="1526" spans="1:2" x14ac:dyDescent="0.25">
      <c r="A1526">
        <f t="shared" ca="1" si="50"/>
        <v>0.65975259077649773</v>
      </c>
      <c r="B1526">
        <f t="shared" ca="1" si="51"/>
        <v>2.1493814769412447</v>
      </c>
    </row>
    <row r="1527" spans="1:2" x14ac:dyDescent="0.25">
      <c r="A1527">
        <f t="shared" ca="1" si="50"/>
        <v>0.26792288344676907</v>
      </c>
      <c r="B1527">
        <f t="shared" ca="1" si="51"/>
        <v>0.66980720861692267</v>
      </c>
    </row>
    <row r="1528" spans="1:2" x14ac:dyDescent="0.25">
      <c r="A1528">
        <f t="shared" ca="1" si="50"/>
        <v>0.18201437280406241</v>
      </c>
      <c r="B1528">
        <f t="shared" ca="1" si="51"/>
        <v>0.45503593201015602</v>
      </c>
    </row>
    <row r="1529" spans="1:2" x14ac:dyDescent="0.25">
      <c r="A1529">
        <f t="shared" ca="1" si="50"/>
        <v>0.68584359097954861</v>
      </c>
      <c r="B1529">
        <f t="shared" ca="1" si="51"/>
        <v>2.2146089774488713</v>
      </c>
    </row>
    <row r="1530" spans="1:2" x14ac:dyDescent="0.25">
      <c r="A1530">
        <f t="shared" ca="1" si="50"/>
        <v>5.2974284648517056E-2</v>
      </c>
      <c r="B1530">
        <f t="shared" ca="1" si="51"/>
        <v>0.13243571162129264</v>
      </c>
    </row>
    <row r="1531" spans="1:2" x14ac:dyDescent="0.25">
      <c r="A1531">
        <f t="shared" ca="1" si="50"/>
        <v>0.37629735087091365</v>
      </c>
      <c r="B1531">
        <f t="shared" ca="1" si="51"/>
        <v>0.94074337717728418</v>
      </c>
    </row>
    <row r="1532" spans="1:2" x14ac:dyDescent="0.25">
      <c r="A1532">
        <f t="shared" ca="1" si="50"/>
        <v>0.59904963258572119</v>
      </c>
      <c r="B1532">
        <f t="shared" ca="1" si="51"/>
        <v>1.9310664300112481</v>
      </c>
    </row>
    <row r="1533" spans="1:2" x14ac:dyDescent="0.25">
      <c r="A1533">
        <f t="shared" ca="1" si="50"/>
        <v>2.514044962784312E-2</v>
      </c>
      <c r="B1533">
        <f t="shared" ca="1" si="51"/>
        <v>6.28511240696078E-2</v>
      </c>
    </row>
    <row r="1534" spans="1:2" x14ac:dyDescent="0.25">
      <c r="A1534">
        <f t="shared" ca="1" si="50"/>
        <v>0.59834422256739928</v>
      </c>
      <c r="B1534">
        <f t="shared" ca="1" si="51"/>
        <v>1.9090116097350671</v>
      </c>
    </row>
    <row r="1535" spans="1:2" x14ac:dyDescent="0.25">
      <c r="A1535">
        <f t="shared" ca="1" si="50"/>
        <v>0.8673937791166092</v>
      </c>
      <c r="B1535">
        <f t="shared" ca="1" si="51"/>
        <v>2.6684844477915233</v>
      </c>
    </row>
    <row r="1536" spans="1:2" x14ac:dyDescent="0.25">
      <c r="A1536">
        <f t="shared" ca="1" si="50"/>
        <v>0.4585546553547124</v>
      </c>
      <c r="B1536">
        <f t="shared" ca="1" si="51"/>
        <v>1.1590322698067195</v>
      </c>
    </row>
    <row r="1537" spans="1:2" x14ac:dyDescent="0.25">
      <c r="A1537">
        <f t="shared" ca="1" si="50"/>
        <v>0.26896079327197542</v>
      </c>
      <c r="B1537">
        <f t="shared" ca="1" si="51"/>
        <v>0.6724019831799386</v>
      </c>
    </row>
    <row r="1538" spans="1:2" x14ac:dyDescent="0.25">
      <c r="A1538">
        <f t="shared" ref="A1538:A1601" ca="1" si="52">RAND()</f>
        <v>0.84141488384420926</v>
      </c>
      <c r="B1538">
        <f t="shared" ca="1" si="51"/>
        <v>2.6035372096105229</v>
      </c>
    </row>
    <row r="1539" spans="1:2" x14ac:dyDescent="0.25">
      <c r="A1539">
        <f t="shared" ca="1" si="52"/>
        <v>0.51728273027847249</v>
      </c>
      <c r="B1539">
        <f t="shared" ca="1" si="51"/>
        <v>1.3568932059077299</v>
      </c>
    </row>
    <row r="1540" spans="1:2" x14ac:dyDescent="0.25">
      <c r="A1540">
        <f t="shared" ca="1" si="52"/>
        <v>0.4607248917203477</v>
      </c>
      <c r="B1540">
        <f t="shared" ca="1" si="51"/>
        <v>1.1655088128696256</v>
      </c>
    </row>
    <row r="1541" spans="1:2" x14ac:dyDescent="0.25">
      <c r="A1541">
        <f t="shared" ca="1" si="52"/>
        <v>0.75026583475210007</v>
      </c>
      <c r="B1541">
        <f t="shared" ref="B1541:B1604" ca="1" si="53">IF(AND(A1541&gt;0,A1541&lt;=0.4),(2.5*A1541),IF(AND(A1541&gt;0.4,A1541&lt;=0.6),(2-SQRT(3-5*A1541)),IF(AND(A1541&gt;0.6,A1541&lt;=1),2.5*(A1541+0.2),)))</f>
        <v>2.3756645868802502</v>
      </c>
    </row>
    <row r="1542" spans="1:2" x14ac:dyDescent="0.25">
      <c r="A1542">
        <f t="shared" ca="1" si="52"/>
        <v>0.85248321276501204</v>
      </c>
      <c r="B1542">
        <f t="shared" ca="1" si="53"/>
        <v>2.6312080319125304</v>
      </c>
    </row>
    <row r="1543" spans="1:2" x14ac:dyDescent="0.25">
      <c r="A1543">
        <f t="shared" ca="1" si="52"/>
        <v>0.79539364059421969</v>
      </c>
      <c r="B1543">
        <f t="shared" ca="1" si="53"/>
        <v>2.488484101485549</v>
      </c>
    </row>
    <row r="1544" spans="1:2" x14ac:dyDescent="0.25">
      <c r="A1544">
        <f t="shared" ca="1" si="52"/>
        <v>0.32485210931814001</v>
      </c>
      <c r="B1544">
        <f t="shared" ca="1" si="53"/>
        <v>0.81213027329535004</v>
      </c>
    </row>
    <row r="1545" spans="1:2" x14ac:dyDescent="0.25">
      <c r="A1545">
        <f t="shared" ca="1" si="52"/>
        <v>0.70301437186493476</v>
      </c>
      <c r="B1545">
        <f t="shared" ca="1" si="53"/>
        <v>2.2575359296623372</v>
      </c>
    </row>
    <row r="1546" spans="1:2" x14ac:dyDescent="0.25">
      <c r="A1546">
        <f t="shared" ca="1" si="52"/>
        <v>0.68638784948948661</v>
      </c>
      <c r="B1546">
        <f t="shared" ca="1" si="53"/>
        <v>2.2159696237237165</v>
      </c>
    </row>
    <row r="1547" spans="1:2" x14ac:dyDescent="0.25">
      <c r="A1547">
        <f t="shared" ca="1" si="52"/>
        <v>0.41940977911285027</v>
      </c>
      <c r="B1547">
        <f t="shared" ca="1" si="53"/>
        <v>1.0497626062737013</v>
      </c>
    </row>
    <row r="1548" spans="1:2" x14ac:dyDescent="0.25">
      <c r="A1548">
        <f t="shared" ca="1" si="52"/>
        <v>0.67747223463155137</v>
      </c>
      <c r="B1548">
        <f t="shared" ca="1" si="53"/>
        <v>2.1936805865788784</v>
      </c>
    </row>
    <row r="1549" spans="1:2" x14ac:dyDescent="0.25">
      <c r="A1549">
        <f t="shared" ca="1" si="52"/>
        <v>0.48568286038763919</v>
      </c>
      <c r="B1549">
        <f t="shared" ca="1" si="53"/>
        <v>1.2439671316260092</v>
      </c>
    </row>
    <row r="1550" spans="1:2" x14ac:dyDescent="0.25">
      <c r="A1550">
        <f t="shared" ca="1" si="52"/>
        <v>0.91523318127338582</v>
      </c>
      <c r="B1550">
        <f t="shared" ca="1" si="53"/>
        <v>2.7880829531834643</v>
      </c>
    </row>
    <row r="1551" spans="1:2" x14ac:dyDescent="0.25">
      <c r="A1551">
        <f t="shared" ca="1" si="52"/>
        <v>0.23401236820098759</v>
      </c>
      <c r="B1551">
        <f t="shared" ca="1" si="53"/>
        <v>0.58503092050246897</v>
      </c>
    </row>
    <row r="1552" spans="1:2" x14ac:dyDescent="0.25">
      <c r="A1552">
        <f t="shared" ca="1" si="52"/>
        <v>0.28785584055964974</v>
      </c>
      <c r="B1552">
        <f t="shared" ca="1" si="53"/>
        <v>0.71963960139912442</v>
      </c>
    </row>
    <row r="1553" spans="1:2" x14ac:dyDescent="0.25">
      <c r="A1553">
        <f t="shared" ca="1" si="52"/>
        <v>0.35284937899661217</v>
      </c>
      <c r="B1553">
        <f t="shared" ca="1" si="53"/>
        <v>0.88212344749153049</v>
      </c>
    </row>
    <row r="1554" spans="1:2" x14ac:dyDescent="0.25">
      <c r="A1554">
        <f t="shared" ca="1" si="52"/>
        <v>0.62773730047688525</v>
      </c>
      <c r="B1554">
        <f t="shared" ca="1" si="53"/>
        <v>2.0693432511922132</v>
      </c>
    </row>
    <row r="1555" spans="1:2" x14ac:dyDescent="0.25">
      <c r="A1555">
        <f t="shared" ca="1" si="52"/>
        <v>0.61753721174208287</v>
      </c>
      <c r="B1555">
        <f t="shared" ca="1" si="53"/>
        <v>2.0438430293552075</v>
      </c>
    </row>
    <row r="1556" spans="1:2" x14ac:dyDescent="0.25">
      <c r="A1556">
        <f t="shared" ca="1" si="52"/>
        <v>0.64391587224668523</v>
      </c>
      <c r="B1556">
        <f t="shared" ca="1" si="53"/>
        <v>2.1097896806167133</v>
      </c>
    </row>
    <row r="1557" spans="1:2" x14ac:dyDescent="0.25">
      <c r="A1557">
        <f t="shared" ca="1" si="52"/>
        <v>0.30514881990911069</v>
      </c>
      <c r="B1557">
        <f t="shared" ca="1" si="53"/>
        <v>0.76287204977277678</v>
      </c>
    </row>
    <row r="1558" spans="1:2" x14ac:dyDescent="0.25">
      <c r="A1558">
        <f t="shared" ca="1" si="52"/>
        <v>8.4711954839159165E-2</v>
      </c>
      <c r="B1558">
        <f t="shared" ca="1" si="53"/>
        <v>0.21177988709789791</v>
      </c>
    </row>
    <row r="1559" spans="1:2" x14ac:dyDescent="0.25">
      <c r="A1559">
        <f t="shared" ca="1" si="52"/>
        <v>0.23865490902055475</v>
      </c>
      <c r="B1559">
        <f t="shared" ca="1" si="53"/>
        <v>0.59663727255138688</v>
      </c>
    </row>
    <row r="1560" spans="1:2" x14ac:dyDescent="0.25">
      <c r="A1560">
        <f t="shared" ca="1" si="52"/>
        <v>0.40736440482717373</v>
      </c>
      <c r="B1560">
        <f t="shared" ca="1" si="53"/>
        <v>1.0185836888128814</v>
      </c>
    </row>
    <row r="1561" spans="1:2" x14ac:dyDescent="0.25">
      <c r="A1561">
        <f t="shared" ca="1" si="52"/>
        <v>0.48248902801646398</v>
      </c>
      <c r="B1561">
        <f t="shared" ca="1" si="53"/>
        <v>1.2334787283332052</v>
      </c>
    </row>
    <row r="1562" spans="1:2" x14ac:dyDescent="0.25">
      <c r="A1562">
        <f t="shared" ca="1" si="52"/>
        <v>0.68368247884389044</v>
      </c>
      <c r="B1562">
        <f t="shared" ca="1" si="53"/>
        <v>2.2092061971097259</v>
      </c>
    </row>
    <row r="1563" spans="1:2" x14ac:dyDescent="0.25">
      <c r="A1563">
        <f t="shared" ca="1" si="52"/>
        <v>0.64094132253516112</v>
      </c>
      <c r="B1563">
        <f t="shared" ca="1" si="53"/>
        <v>2.102353306337903</v>
      </c>
    </row>
    <row r="1564" spans="1:2" x14ac:dyDescent="0.25">
      <c r="A1564">
        <f t="shared" ca="1" si="52"/>
        <v>0.87456643328510952</v>
      </c>
      <c r="B1564">
        <f t="shared" ca="1" si="53"/>
        <v>2.6864160832127739</v>
      </c>
    </row>
    <row r="1565" spans="1:2" x14ac:dyDescent="0.25">
      <c r="A1565">
        <f t="shared" ca="1" si="52"/>
        <v>0.29850497996003778</v>
      </c>
      <c r="B1565">
        <f t="shared" ca="1" si="53"/>
        <v>0.74626244990009449</v>
      </c>
    </row>
    <row r="1566" spans="1:2" x14ac:dyDescent="0.25">
      <c r="A1566">
        <f t="shared" ca="1" si="52"/>
        <v>0.38814169614880767</v>
      </c>
      <c r="B1566">
        <f t="shared" ca="1" si="53"/>
        <v>0.97035424037201912</v>
      </c>
    </row>
    <row r="1567" spans="1:2" x14ac:dyDescent="0.25">
      <c r="A1567">
        <f t="shared" ca="1" si="52"/>
        <v>0.55663228032902889</v>
      </c>
      <c r="B1567">
        <f t="shared" ca="1" si="53"/>
        <v>1.534340684239158</v>
      </c>
    </row>
    <row r="1568" spans="1:2" x14ac:dyDescent="0.25">
      <c r="A1568">
        <f t="shared" ca="1" si="52"/>
        <v>0.58730732052210388</v>
      </c>
      <c r="B1568">
        <f t="shared" ca="1" si="53"/>
        <v>1.7480805736163236</v>
      </c>
    </row>
    <row r="1569" spans="1:2" x14ac:dyDescent="0.25">
      <c r="A1569">
        <f t="shared" ca="1" si="52"/>
        <v>0.16343978916505209</v>
      </c>
      <c r="B1569">
        <f t="shared" ca="1" si="53"/>
        <v>0.40859947291263021</v>
      </c>
    </row>
    <row r="1570" spans="1:2" x14ac:dyDescent="0.25">
      <c r="A1570">
        <f t="shared" ca="1" si="52"/>
        <v>0.80561081289310199</v>
      </c>
      <c r="B1570">
        <f t="shared" ca="1" si="53"/>
        <v>2.5140270322327551</v>
      </c>
    </row>
    <row r="1571" spans="1:2" x14ac:dyDescent="0.25">
      <c r="A1571">
        <f t="shared" ca="1" si="52"/>
        <v>0.19352145028496803</v>
      </c>
      <c r="B1571">
        <f t="shared" ca="1" si="53"/>
        <v>0.48380362571242008</v>
      </c>
    </row>
    <row r="1572" spans="1:2" x14ac:dyDescent="0.25">
      <c r="A1572">
        <f t="shared" ca="1" si="52"/>
        <v>0.44778290289517919</v>
      </c>
      <c r="B1572">
        <f t="shared" ca="1" si="53"/>
        <v>1.1275978647870559</v>
      </c>
    </row>
    <row r="1573" spans="1:2" x14ac:dyDescent="0.25">
      <c r="A1573">
        <f t="shared" ca="1" si="52"/>
        <v>0.63217284572118349</v>
      </c>
      <c r="B1573">
        <f t="shared" ca="1" si="53"/>
        <v>2.0804321143029587</v>
      </c>
    </row>
    <row r="1574" spans="1:2" x14ac:dyDescent="0.25">
      <c r="A1574">
        <f t="shared" ca="1" si="52"/>
        <v>0.5230979609483849</v>
      </c>
      <c r="B1574">
        <f t="shared" ca="1" si="53"/>
        <v>1.379911139224324</v>
      </c>
    </row>
    <row r="1575" spans="1:2" x14ac:dyDescent="0.25">
      <c r="A1575">
        <f t="shared" ca="1" si="52"/>
        <v>0.26744367504723054</v>
      </c>
      <c r="B1575">
        <f t="shared" ca="1" si="53"/>
        <v>0.66860918761807642</v>
      </c>
    </row>
    <row r="1576" spans="1:2" x14ac:dyDescent="0.25">
      <c r="A1576">
        <f t="shared" ca="1" si="52"/>
        <v>0.94053284339159049</v>
      </c>
      <c r="B1576">
        <f t="shared" ca="1" si="53"/>
        <v>2.8513321084789762</v>
      </c>
    </row>
    <row r="1577" spans="1:2" x14ac:dyDescent="0.25">
      <c r="A1577">
        <f t="shared" ca="1" si="52"/>
        <v>0.97869012135408862</v>
      </c>
      <c r="B1577">
        <f t="shared" ca="1" si="53"/>
        <v>2.9467253033852217</v>
      </c>
    </row>
    <row r="1578" spans="1:2" x14ac:dyDescent="0.25">
      <c r="A1578">
        <f t="shared" ca="1" si="52"/>
        <v>5.8655488411718859E-2</v>
      </c>
      <c r="B1578">
        <f t="shared" ca="1" si="53"/>
        <v>0.14663872102929715</v>
      </c>
    </row>
    <row r="1579" spans="1:2" x14ac:dyDescent="0.25">
      <c r="A1579">
        <f t="shared" ca="1" si="52"/>
        <v>0.35747309165680319</v>
      </c>
      <c r="B1579">
        <f t="shared" ca="1" si="53"/>
        <v>0.89368272914200797</v>
      </c>
    </row>
    <row r="1580" spans="1:2" x14ac:dyDescent="0.25">
      <c r="A1580">
        <f t="shared" ca="1" si="52"/>
        <v>0.25998848204778813</v>
      </c>
      <c r="B1580">
        <f t="shared" ca="1" si="53"/>
        <v>0.64997120511947037</v>
      </c>
    </row>
    <row r="1581" spans="1:2" x14ac:dyDescent="0.25">
      <c r="A1581">
        <f t="shared" ca="1" si="52"/>
        <v>0.43884011223627406</v>
      </c>
      <c r="B1581">
        <f t="shared" ca="1" si="53"/>
        <v>1.1023366784709148</v>
      </c>
    </row>
    <row r="1582" spans="1:2" x14ac:dyDescent="0.25">
      <c r="A1582">
        <f t="shared" ca="1" si="52"/>
        <v>0.47672341107383942</v>
      </c>
      <c r="B1582">
        <f t="shared" ca="1" si="53"/>
        <v>1.2148994047698074</v>
      </c>
    </row>
    <row r="1583" spans="1:2" x14ac:dyDescent="0.25">
      <c r="A1583">
        <f t="shared" ca="1" si="52"/>
        <v>0.2957695021446286</v>
      </c>
      <c r="B1583">
        <f t="shared" ca="1" si="53"/>
        <v>0.73942375536157146</v>
      </c>
    </row>
    <row r="1584" spans="1:2" x14ac:dyDescent="0.25">
      <c r="A1584">
        <f t="shared" ca="1" si="52"/>
        <v>0.52752267737970671</v>
      </c>
      <c r="B1584">
        <f t="shared" ca="1" si="53"/>
        <v>1.3980144411188369</v>
      </c>
    </row>
    <row r="1585" spans="1:2" x14ac:dyDescent="0.25">
      <c r="A1585">
        <f t="shared" ca="1" si="52"/>
        <v>0.56417735420184378</v>
      </c>
      <c r="B1585">
        <f t="shared" ca="1" si="53"/>
        <v>1.5767822912604186</v>
      </c>
    </row>
    <row r="1586" spans="1:2" x14ac:dyDescent="0.25">
      <c r="A1586">
        <f t="shared" ca="1" si="52"/>
        <v>9.8166944675076695E-2</v>
      </c>
      <c r="B1586">
        <f t="shared" ca="1" si="53"/>
        <v>0.24541736168769174</v>
      </c>
    </row>
    <row r="1587" spans="1:2" x14ac:dyDescent="0.25">
      <c r="A1587">
        <f t="shared" ca="1" si="52"/>
        <v>0.8135176783742315</v>
      </c>
      <c r="B1587">
        <f t="shared" ca="1" si="53"/>
        <v>2.5337941959355788</v>
      </c>
    </row>
    <row r="1588" spans="1:2" x14ac:dyDescent="0.25">
      <c r="A1588">
        <f t="shared" ca="1" si="52"/>
        <v>0.87242705337089088</v>
      </c>
      <c r="B1588">
        <f t="shared" ca="1" si="53"/>
        <v>2.6810676334272272</v>
      </c>
    </row>
    <row r="1589" spans="1:2" x14ac:dyDescent="0.25">
      <c r="A1589">
        <f t="shared" ca="1" si="52"/>
        <v>0.4760207516938102</v>
      </c>
      <c r="B1589">
        <f t="shared" ca="1" si="53"/>
        <v>1.2126651020493573</v>
      </c>
    </row>
    <row r="1590" spans="1:2" x14ac:dyDescent="0.25">
      <c r="A1590">
        <f t="shared" ca="1" si="52"/>
        <v>0.86646255237018899</v>
      </c>
      <c r="B1590">
        <f t="shared" ca="1" si="53"/>
        <v>2.6661563809254725</v>
      </c>
    </row>
    <row r="1591" spans="1:2" x14ac:dyDescent="0.25">
      <c r="A1591">
        <f t="shared" ca="1" si="52"/>
        <v>0.38734112331832715</v>
      </c>
      <c r="B1591">
        <f t="shared" ca="1" si="53"/>
        <v>0.96835280829581794</v>
      </c>
    </row>
    <row r="1592" spans="1:2" x14ac:dyDescent="0.25">
      <c r="A1592">
        <f t="shared" ca="1" si="52"/>
        <v>5.3473150993939011E-3</v>
      </c>
      <c r="B1592">
        <f t="shared" ca="1" si="53"/>
        <v>1.3368287748484753E-2</v>
      </c>
    </row>
    <row r="1593" spans="1:2" x14ac:dyDescent="0.25">
      <c r="A1593">
        <f t="shared" ca="1" si="52"/>
        <v>0.29766429685270457</v>
      </c>
      <c r="B1593">
        <f t="shared" ca="1" si="53"/>
        <v>0.74416074213176142</v>
      </c>
    </row>
    <row r="1594" spans="1:2" x14ac:dyDescent="0.25">
      <c r="A1594">
        <f t="shared" ca="1" si="52"/>
        <v>0.93241388615438969</v>
      </c>
      <c r="B1594">
        <f t="shared" ca="1" si="53"/>
        <v>2.8310347153859743</v>
      </c>
    </row>
    <row r="1595" spans="1:2" x14ac:dyDescent="0.25">
      <c r="A1595">
        <f t="shared" ca="1" si="52"/>
        <v>0.71549273145948578</v>
      </c>
      <c r="B1595">
        <f t="shared" ca="1" si="53"/>
        <v>2.2887318286487144</v>
      </c>
    </row>
    <row r="1596" spans="1:2" x14ac:dyDescent="0.25">
      <c r="A1596">
        <f t="shared" ca="1" si="52"/>
        <v>4.3082919128636044E-2</v>
      </c>
      <c r="B1596">
        <f t="shared" ca="1" si="53"/>
        <v>0.10770729782159011</v>
      </c>
    </row>
    <row r="1597" spans="1:2" x14ac:dyDescent="0.25">
      <c r="A1597">
        <f t="shared" ca="1" si="52"/>
        <v>0.69819768609570043</v>
      </c>
      <c r="B1597">
        <f t="shared" ca="1" si="53"/>
        <v>2.2454942152392512</v>
      </c>
    </row>
    <row r="1598" spans="1:2" x14ac:dyDescent="0.25">
      <c r="A1598">
        <f t="shared" ca="1" si="52"/>
        <v>0.13133787226107274</v>
      </c>
      <c r="B1598">
        <f t="shared" ca="1" si="53"/>
        <v>0.32834468065268185</v>
      </c>
    </row>
    <row r="1599" spans="1:2" x14ac:dyDescent="0.25">
      <c r="A1599">
        <f t="shared" ca="1" si="52"/>
        <v>0.93011178846503784</v>
      </c>
      <c r="B1599">
        <f t="shared" ca="1" si="53"/>
        <v>2.8252794711625944</v>
      </c>
    </row>
    <row r="1600" spans="1:2" x14ac:dyDescent="0.25">
      <c r="A1600">
        <f t="shared" ca="1" si="52"/>
        <v>0.35526725300552442</v>
      </c>
      <c r="B1600">
        <f t="shared" ca="1" si="53"/>
        <v>0.8881681325138111</v>
      </c>
    </row>
    <row r="1601" spans="1:2" x14ac:dyDescent="0.25">
      <c r="A1601">
        <f t="shared" ca="1" si="52"/>
        <v>0.98193519296609333</v>
      </c>
      <c r="B1601">
        <f t="shared" ca="1" si="53"/>
        <v>2.9548379824152331</v>
      </c>
    </row>
    <row r="1602" spans="1:2" x14ac:dyDescent="0.25">
      <c r="A1602">
        <f t="shared" ref="A1602:A1665" ca="1" si="54">RAND()</f>
        <v>0.11170457335526918</v>
      </c>
      <c r="B1602">
        <f t="shared" ca="1" si="53"/>
        <v>0.27926143338817294</v>
      </c>
    </row>
    <row r="1603" spans="1:2" x14ac:dyDescent="0.25">
      <c r="A1603">
        <f t="shared" ca="1" si="54"/>
        <v>0.40551834348236648</v>
      </c>
      <c r="B1603">
        <f t="shared" ca="1" si="53"/>
        <v>1.0138923575044316</v>
      </c>
    </row>
    <row r="1604" spans="1:2" x14ac:dyDescent="0.25">
      <c r="A1604">
        <f t="shared" ca="1" si="54"/>
        <v>0.8391010657725424</v>
      </c>
      <c r="B1604">
        <f t="shared" ca="1" si="53"/>
        <v>2.597752664431356</v>
      </c>
    </row>
    <row r="1605" spans="1:2" x14ac:dyDescent="0.25">
      <c r="A1605">
        <f t="shared" ca="1" si="54"/>
        <v>0.1889815062863468</v>
      </c>
      <c r="B1605">
        <f t="shared" ref="B1605:B1668" ca="1" si="55">IF(AND(A1605&gt;0,A1605&lt;=0.4),(2.5*A1605),IF(AND(A1605&gt;0.4,A1605&lt;=0.6),(2-SQRT(3-5*A1605)),IF(AND(A1605&gt;0.6,A1605&lt;=1),2.5*(A1605+0.2),)))</f>
        <v>0.472453765715867</v>
      </c>
    </row>
    <row r="1606" spans="1:2" x14ac:dyDescent="0.25">
      <c r="A1606">
        <f t="shared" ca="1" si="54"/>
        <v>0.9619047418359985</v>
      </c>
      <c r="B1606">
        <f t="shared" ca="1" si="55"/>
        <v>2.9047618545899963</v>
      </c>
    </row>
    <row r="1607" spans="1:2" x14ac:dyDescent="0.25">
      <c r="A1607">
        <f t="shared" ca="1" si="54"/>
        <v>0.40158754148501252</v>
      </c>
      <c r="B1607">
        <f t="shared" ca="1" si="55"/>
        <v>1.0039767610266628</v>
      </c>
    </row>
    <row r="1608" spans="1:2" x14ac:dyDescent="0.25">
      <c r="A1608">
        <f t="shared" ca="1" si="54"/>
        <v>0.4142445226150443</v>
      </c>
      <c r="B1608">
        <f t="shared" ca="1" si="55"/>
        <v>1.0362690277236191</v>
      </c>
    </row>
    <row r="1609" spans="1:2" x14ac:dyDescent="0.25">
      <c r="A1609">
        <f t="shared" ca="1" si="54"/>
        <v>0.46629280393366601</v>
      </c>
      <c r="B1609">
        <f t="shared" ca="1" si="55"/>
        <v>1.182359504224705</v>
      </c>
    </row>
    <row r="1610" spans="1:2" x14ac:dyDescent="0.25">
      <c r="A1610">
        <f t="shared" ca="1" si="54"/>
        <v>0.11126383169304344</v>
      </c>
      <c r="B1610">
        <f t="shared" ca="1" si="55"/>
        <v>0.27815957923260859</v>
      </c>
    </row>
    <row r="1611" spans="1:2" x14ac:dyDescent="0.25">
      <c r="A1611">
        <f t="shared" ca="1" si="54"/>
        <v>0.86704541044772954</v>
      </c>
      <c r="B1611">
        <f t="shared" ca="1" si="55"/>
        <v>2.6676135261193239</v>
      </c>
    </row>
    <row r="1612" spans="1:2" x14ac:dyDescent="0.25">
      <c r="A1612">
        <f t="shared" ca="1" si="54"/>
        <v>0.570007288972188</v>
      </c>
      <c r="B1612">
        <f t="shared" ca="1" si="55"/>
        <v>1.6127487183506553</v>
      </c>
    </row>
    <row r="1613" spans="1:2" x14ac:dyDescent="0.25">
      <c r="A1613">
        <f t="shared" ca="1" si="54"/>
        <v>0.73829042014010593</v>
      </c>
      <c r="B1613">
        <f t="shared" ca="1" si="55"/>
        <v>2.3457260503502648</v>
      </c>
    </row>
    <row r="1614" spans="1:2" x14ac:dyDescent="0.25">
      <c r="A1614">
        <f t="shared" ca="1" si="54"/>
        <v>0.54134324515482368</v>
      </c>
      <c r="B1614">
        <f t="shared" ca="1" si="55"/>
        <v>1.4584431939067874</v>
      </c>
    </row>
    <row r="1615" spans="1:2" x14ac:dyDescent="0.25">
      <c r="A1615">
        <f t="shared" ca="1" si="54"/>
        <v>0.75935036027526748</v>
      </c>
      <c r="B1615">
        <f t="shared" ca="1" si="55"/>
        <v>2.3983759006881691</v>
      </c>
    </row>
    <row r="1616" spans="1:2" x14ac:dyDescent="0.25">
      <c r="A1616">
        <f t="shared" ca="1" si="54"/>
        <v>0.23220558094622601</v>
      </c>
      <c r="B1616">
        <f t="shared" ca="1" si="55"/>
        <v>0.58051395236556502</v>
      </c>
    </row>
    <row r="1617" spans="1:2" x14ac:dyDescent="0.25">
      <c r="A1617">
        <f t="shared" ca="1" si="54"/>
        <v>0.67472169036287466</v>
      </c>
      <c r="B1617">
        <f t="shared" ca="1" si="55"/>
        <v>2.1868042259071867</v>
      </c>
    </row>
    <row r="1618" spans="1:2" x14ac:dyDescent="0.25">
      <c r="A1618">
        <f t="shared" ca="1" si="54"/>
        <v>0.35999868905483212</v>
      </c>
      <c r="B1618">
        <f t="shared" ca="1" si="55"/>
        <v>0.8999967226370803</v>
      </c>
    </row>
    <row r="1619" spans="1:2" x14ac:dyDescent="0.25">
      <c r="A1619">
        <f t="shared" ca="1" si="54"/>
        <v>0.34932754535342025</v>
      </c>
      <c r="B1619">
        <f t="shared" ca="1" si="55"/>
        <v>0.87331886338355069</v>
      </c>
    </row>
    <row r="1620" spans="1:2" x14ac:dyDescent="0.25">
      <c r="A1620">
        <f t="shared" ca="1" si="54"/>
        <v>0.75830953426573211</v>
      </c>
      <c r="B1620">
        <f t="shared" ca="1" si="55"/>
        <v>2.3957738356643303</v>
      </c>
    </row>
    <row r="1621" spans="1:2" x14ac:dyDescent="0.25">
      <c r="A1621">
        <f t="shared" ca="1" si="54"/>
        <v>0.496811622742937</v>
      </c>
      <c r="B1621">
        <f t="shared" ca="1" si="55"/>
        <v>1.281709051786593</v>
      </c>
    </row>
    <row r="1622" spans="1:2" x14ac:dyDescent="0.25">
      <c r="A1622">
        <f t="shared" ca="1" si="54"/>
        <v>0.42476746211450622</v>
      </c>
      <c r="B1622">
        <f t="shared" ca="1" si="55"/>
        <v>1.0639643759837616</v>
      </c>
    </row>
    <row r="1623" spans="1:2" x14ac:dyDescent="0.25">
      <c r="A1623">
        <f t="shared" ca="1" si="54"/>
        <v>0.11077490560527281</v>
      </c>
      <c r="B1623">
        <f t="shared" ca="1" si="55"/>
        <v>0.27693726401318203</v>
      </c>
    </row>
    <row r="1624" spans="1:2" x14ac:dyDescent="0.25">
      <c r="A1624">
        <f t="shared" ca="1" si="54"/>
        <v>0.21679530425836313</v>
      </c>
      <c r="B1624">
        <f t="shared" ca="1" si="55"/>
        <v>0.54198826064590788</v>
      </c>
    </row>
    <row r="1625" spans="1:2" x14ac:dyDescent="0.25">
      <c r="A1625">
        <f t="shared" ca="1" si="54"/>
        <v>0.51944292811484427</v>
      </c>
      <c r="B1625">
        <f t="shared" ca="1" si="55"/>
        <v>1.3653462680911908</v>
      </c>
    </row>
    <row r="1626" spans="1:2" x14ac:dyDescent="0.25">
      <c r="A1626">
        <f t="shared" ca="1" si="54"/>
        <v>0.18023253079112911</v>
      </c>
      <c r="B1626">
        <f t="shared" ca="1" si="55"/>
        <v>0.45058132697782277</v>
      </c>
    </row>
    <row r="1627" spans="1:2" x14ac:dyDescent="0.25">
      <c r="A1627">
        <f t="shared" ca="1" si="54"/>
        <v>0.1011446935785778</v>
      </c>
      <c r="B1627">
        <f t="shared" ca="1" si="55"/>
        <v>0.25286173394644451</v>
      </c>
    </row>
    <row r="1628" spans="1:2" x14ac:dyDescent="0.25">
      <c r="A1628">
        <f t="shared" ca="1" si="54"/>
        <v>2.0757859709621296E-2</v>
      </c>
      <c r="B1628">
        <f t="shared" ca="1" si="55"/>
        <v>5.1894649274053239E-2</v>
      </c>
    </row>
    <row r="1629" spans="1:2" x14ac:dyDescent="0.25">
      <c r="A1629">
        <f t="shared" ca="1" si="54"/>
        <v>0.78090734110030746</v>
      </c>
      <c r="B1629">
        <f t="shared" ca="1" si="55"/>
        <v>2.4522683527507687</v>
      </c>
    </row>
    <row r="1630" spans="1:2" x14ac:dyDescent="0.25">
      <c r="A1630">
        <f t="shared" ca="1" si="54"/>
        <v>0.33683364180101627</v>
      </c>
      <c r="B1630">
        <f t="shared" ca="1" si="55"/>
        <v>0.84208410450254068</v>
      </c>
    </row>
    <row r="1631" spans="1:2" x14ac:dyDescent="0.25">
      <c r="A1631">
        <f t="shared" ca="1" si="54"/>
        <v>0.49578314003295287</v>
      </c>
      <c r="B1631">
        <f t="shared" ca="1" si="55"/>
        <v>1.2781383097606329</v>
      </c>
    </row>
    <row r="1632" spans="1:2" x14ac:dyDescent="0.25">
      <c r="A1632">
        <f t="shared" ca="1" si="54"/>
        <v>0.48255284421901679</v>
      </c>
      <c r="B1632">
        <f t="shared" ca="1" si="55"/>
        <v>1.2336868923834616</v>
      </c>
    </row>
    <row r="1633" spans="1:2" x14ac:dyDescent="0.25">
      <c r="A1633">
        <f t="shared" ca="1" si="54"/>
        <v>0.83542728821617063</v>
      </c>
      <c r="B1633">
        <f t="shared" ca="1" si="55"/>
        <v>2.5885682205404263</v>
      </c>
    </row>
    <row r="1634" spans="1:2" x14ac:dyDescent="0.25">
      <c r="A1634">
        <f t="shared" ca="1" si="54"/>
        <v>0.28660840693053713</v>
      </c>
      <c r="B1634">
        <f t="shared" ca="1" si="55"/>
        <v>0.71652101732634277</v>
      </c>
    </row>
    <row r="1635" spans="1:2" x14ac:dyDescent="0.25">
      <c r="A1635">
        <f t="shared" ca="1" si="54"/>
        <v>0.99710020619857542</v>
      </c>
      <c r="B1635">
        <f t="shared" ca="1" si="55"/>
        <v>2.9927505154964384</v>
      </c>
    </row>
    <row r="1636" spans="1:2" x14ac:dyDescent="0.25">
      <c r="A1636">
        <f t="shared" ca="1" si="54"/>
        <v>0.40284298049646972</v>
      </c>
      <c r="B1636">
        <f t="shared" ca="1" si="55"/>
        <v>1.0071328903032131</v>
      </c>
    </row>
    <row r="1637" spans="1:2" x14ac:dyDescent="0.25">
      <c r="A1637">
        <f t="shared" ca="1" si="54"/>
        <v>0.86048180685895015</v>
      </c>
      <c r="B1637">
        <f t="shared" ca="1" si="55"/>
        <v>2.6512045171473755</v>
      </c>
    </row>
    <row r="1638" spans="1:2" x14ac:dyDescent="0.25">
      <c r="A1638">
        <f t="shared" ca="1" si="54"/>
        <v>4.7841608818044112E-2</v>
      </c>
      <c r="B1638">
        <f t="shared" ca="1" si="55"/>
        <v>0.11960402204511028</v>
      </c>
    </row>
    <row r="1639" spans="1:2" x14ac:dyDescent="0.25">
      <c r="A1639">
        <f t="shared" ca="1" si="54"/>
        <v>0.45116129017326845</v>
      </c>
      <c r="B1639">
        <f t="shared" ca="1" si="55"/>
        <v>1.1373334658550514</v>
      </c>
    </row>
    <row r="1640" spans="1:2" x14ac:dyDescent="0.25">
      <c r="A1640">
        <f t="shared" ca="1" si="54"/>
        <v>0.36017077427579614</v>
      </c>
      <c r="B1640">
        <f t="shared" ca="1" si="55"/>
        <v>0.90042693568949028</v>
      </c>
    </row>
    <row r="1641" spans="1:2" x14ac:dyDescent="0.25">
      <c r="A1641">
        <f t="shared" ca="1" si="54"/>
        <v>0.6235602188689906</v>
      </c>
      <c r="B1641">
        <f t="shared" ca="1" si="55"/>
        <v>2.0589005471724766</v>
      </c>
    </row>
    <row r="1642" spans="1:2" x14ac:dyDescent="0.25">
      <c r="A1642">
        <f t="shared" ca="1" si="54"/>
        <v>0.12028991737866634</v>
      </c>
      <c r="B1642">
        <f t="shared" ca="1" si="55"/>
        <v>0.30072479344666586</v>
      </c>
    </row>
    <row r="1643" spans="1:2" x14ac:dyDescent="0.25">
      <c r="A1643">
        <f t="shared" ca="1" si="54"/>
        <v>3.6332924858094806E-2</v>
      </c>
      <c r="B1643">
        <f t="shared" ca="1" si="55"/>
        <v>9.0832312145237015E-2</v>
      </c>
    </row>
    <row r="1644" spans="1:2" x14ac:dyDescent="0.25">
      <c r="A1644">
        <f t="shared" ca="1" si="54"/>
        <v>0.86243443143889276</v>
      </c>
      <c r="B1644">
        <f t="shared" ca="1" si="55"/>
        <v>2.656086078597232</v>
      </c>
    </row>
    <row r="1645" spans="1:2" x14ac:dyDescent="0.25">
      <c r="A1645">
        <f t="shared" ca="1" si="54"/>
        <v>0.23456217501951993</v>
      </c>
      <c r="B1645">
        <f t="shared" ca="1" si="55"/>
        <v>0.58640543754879981</v>
      </c>
    </row>
    <row r="1646" spans="1:2" x14ac:dyDescent="0.25">
      <c r="A1646">
        <f t="shared" ca="1" si="54"/>
        <v>0.8164737190730722</v>
      </c>
      <c r="B1646">
        <f t="shared" ca="1" si="55"/>
        <v>2.5411842976826806</v>
      </c>
    </row>
    <row r="1647" spans="1:2" x14ac:dyDescent="0.25">
      <c r="A1647">
        <f t="shared" ca="1" si="54"/>
        <v>0.12752421991420404</v>
      </c>
      <c r="B1647">
        <f t="shared" ca="1" si="55"/>
        <v>0.3188105497855101</v>
      </c>
    </row>
    <row r="1648" spans="1:2" x14ac:dyDescent="0.25">
      <c r="A1648">
        <f t="shared" ca="1" si="54"/>
        <v>0.74094586526847428</v>
      </c>
      <c r="B1648">
        <f t="shared" ca="1" si="55"/>
        <v>2.3523646631711861</v>
      </c>
    </row>
    <row r="1649" spans="1:2" x14ac:dyDescent="0.25">
      <c r="A1649">
        <f t="shared" ca="1" si="54"/>
        <v>0.56633602796515947</v>
      </c>
      <c r="B1649">
        <f t="shared" ca="1" si="55"/>
        <v>1.5897319654491684</v>
      </c>
    </row>
    <row r="1650" spans="1:2" x14ac:dyDescent="0.25">
      <c r="A1650">
        <f t="shared" ca="1" si="54"/>
        <v>0.43297421493872623</v>
      </c>
      <c r="B1650">
        <f t="shared" ca="1" si="55"/>
        <v>1.0861461138090132</v>
      </c>
    </row>
    <row r="1651" spans="1:2" x14ac:dyDescent="0.25">
      <c r="A1651">
        <f t="shared" ca="1" si="54"/>
        <v>0.15871652261254776</v>
      </c>
      <c r="B1651">
        <f t="shared" ca="1" si="55"/>
        <v>0.3967913065313694</v>
      </c>
    </row>
    <row r="1652" spans="1:2" x14ac:dyDescent="0.25">
      <c r="A1652">
        <f t="shared" ca="1" si="54"/>
        <v>7.5404600286816725E-2</v>
      </c>
      <c r="B1652">
        <f t="shared" ca="1" si="55"/>
        <v>0.18851150071704181</v>
      </c>
    </row>
    <row r="1653" spans="1:2" x14ac:dyDescent="0.25">
      <c r="A1653">
        <f t="shared" ca="1" si="54"/>
        <v>0.14704010505101917</v>
      </c>
      <c r="B1653">
        <f t="shared" ca="1" si="55"/>
        <v>0.36760026262754791</v>
      </c>
    </row>
    <row r="1654" spans="1:2" x14ac:dyDescent="0.25">
      <c r="A1654">
        <f t="shared" ca="1" si="54"/>
        <v>0.68036893290491962</v>
      </c>
      <c r="B1654">
        <f t="shared" ca="1" si="55"/>
        <v>2.2009223322622988</v>
      </c>
    </row>
    <row r="1655" spans="1:2" x14ac:dyDescent="0.25">
      <c r="A1655">
        <f t="shared" ca="1" si="54"/>
        <v>0.50018166577679279</v>
      </c>
      <c r="B1655">
        <f t="shared" ca="1" si="55"/>
        <v>1.2935357962953566</v>
      </c>
    </row>
    <row r="1656" spans="1:2" x14ac:dyDescent="0.25">
      <c r="A1656">
        <f t="shared" ca="1" si="54"/>
        <v>0.59465847531188298</v>
      </c>
      <c r="B1656">
        <f t="shared" ca="1" si="55"/>
        <v>1.836575327931842</v>
      </c>
    </row>
    <row r="1657" spans="1:2" x14ac:dyDescent="0.25">
      <c r="A1657">
        <f t="shared" ca="1" si="54"/>
        <v>0.8166345646830715</v>
      </c>
      <c r="B1657">
        <f t="shared" ca="1" si="55"/>
        <v>2.5415864117076787</v>
      </c>
    </row>
    <row r="1658" spans="1:2" x14ac:dyDescent="0.25">
      <c r="A1658">
        <f t="shared" ca="1" si="54"/>
        <v>0.52255574477218847</v>
      </c>
      <c r="B1658">
        <f t="shared" ca="1" si="55"/>
        <v>1.3777289367654497</v>
      </c>
    </row>
    <row r="1659" spans="1:2" x14ac:dyDescent="0.25">
      <c r="A1659">
        <f t="shared" ca="1" si="54"/>
        <v>1.8585619172857504E-2</v>
      </c>
      <c r="B1659">
        <f t="shared" ca="1" si="55"/>
        <v>4.6464047932143759E-2</v>
      </c>
    </row>
    <row r="1660" spans="1:2" x14ac:dyDescent="0.25">
      <c r="A1660">
        <f t="shared" ca="1" si="54"/>
        <v>0.63710531029125939</v>
      </c>
      <c r="B1660">
        <f t="shared" ca="1" si="55"/>
        <v>2.0927632757281485</v>
      </c>
    </row>
    <row r="1661" spans="1:2" x14ac:dyDescent="0.25">
      <c r="A1661">
        <f t="shared" ca="1" si="54"/>
        <v>0.85973629915549366</v>
      </c>
      <c r="B1661">
        <f t="shared" ca="1" si="55"/>
        <v>2.6493407478887345</v>
      </c>
    </row>
    <row r="1662" spans="1:2" x14ac:dyDescent="0.25">
      <c r="A1662">
        <f t="shared" ca="1" si="54"/>
        <v>0.68646339482023533</v>
      </c>
      <c r="B1662">
        <f t="shared" ca="1" si="55"/>
        <v>2.2161584870505884</v>
      </c>
    </row>
    <row r="1663" spans="1:2" x14ac:dyDescent="0.25">
      <c r="A1663">
        <f t="shared" ca="1" si="54"/>
        <v>0.83683329519704563</v>
      </c>
      <c r="B1663">
        <f t="shared" ca="1" si="55"/>
        <v>2.5920832379926138</v>
      </c>
    </row>
    <row r="1664" spans="1:2" x14ac:dyDescent="0.25">
      <c r="A1664">
        <f t="shared" ca="1" si="54"/>
        <v>0.66740003399598768</v>
      </c>
      <c r="B1664">
        <f t="shared" ca="1" si="55"/>
        <v>2.1685000849899696</v>
      </c>
    </row>
    <row r="1665" spans="1:2" x14ac:dyDescent="0.25">
      <c r="A1665">
        <f t="shared" ca="1" si="54"/>
        <v>0.69003073137112825</v>
      </c>
      <c r="B1665">
        <f t="shared" ca="1" si="55"/>
        <v>2.2250768284278206</v>
      </c>
    </row>
    <row r="1666" spans="1:2" x14ac:dyDescent="0.25">
      <c r="A1666">
        <f t="shared" ref="A1666:A1729" ca="1" si="56">RAND()</f>
        <v>0.42980739690798064</v>
      </c>
      <c r="B1666">
        <f t="shared" ca="1" si="55"/>
        <v>1.0775234336525958</v>
      </c>
    </row>
    <row r="1667" spans="1:2" x14ac:dyDescent="0.25">
      <c r="A1667">
        <f t="shared" ca="1" si="56"/>
        <v>0.87004844026700678</v>
      </c>
      <c r="B1667">
        <f t="shared" ca="1" si="55"/>
        <v>2.6751211006675168</v>
      </c>
    </row>
    <row r="1668" spans="1:2" x14ac:dyDescent="0.25">
      <c r="A1668">
        <f t="shared" ca="1" si="56"/>
        <v>0.33192560953678807</v>
      </c>
      <c r="B1668">
        <f t="shared" ca="1" si="55"/>
        <v>0.82981402384197023</v>
      </c>
    </row>
    <row r="1669" spans="1:2" x14ac:dyDescent="0.25">
      <c r="A1669">
        <f t="shared" ca="1" si="56"/>
        <v>0.84358987241187011</v>
      </c>
      <c r="B1669">
        <f t="shared" ref="B1669:B1732" ca="1" si="57">IF(AND(A1669&gt;0,A1669&lt;=0.4),(2.5*A1669),IF(AND(A1669&gt;0.4,A1669&lt;=0.6),(2-SQRT(3-5*A1669)),IF(AND(A1669&gt;0.6,A1669&lt;=1),2.5*(A1669+0.2),)))</f>
        <v>2.6089746810296752</v>
      </c>
    </row>
    <row r="1670" spans="1:2" x14ac:dyDescent="0.25">
      <c r="A1670">
        <f t="shared" ca="1" si="56"/>
        <v>0.85298749578990485</v>
      </c>
      <c r="B1670">
        <f t="shared" ca="1" si="57"/>
        <v>2.6324687394747621</v>
      </c>
    </row>
    <row r="1671" spans="1:2" x14ac:dyDescent="0.25">
      <c r="A1671">
        <f t="shared" ca="1" si="56"/>
        <v>0.86273407409694536</v>
      </c>
      <c r="B1671">
        <f t="shared" ca="1" si="57"/>
        <v>2.6568351852423633</v>
      </c>
    </row>
    <row r="1672" spans="1:2" x14ac:dyDescent="0.25">
      <c r="A1672">
        <f t="shared" ca="1" si="56"/>
        <v>0.47601389121327908</v>
      </c>
      <c r="B1672">
        <f t="shared" ca="1" si="57"/>
        <v>1.2126433184803698</v>
      </c>
    </row>
    <row r="1673" spans="1:2" x14ac:dyDescent="0.25">
      <c r="A1673">
        <f t="shared" ca="1" si="56"/>
        <v>0.24092058480524958</v>
      </c>
      <c r="B1673">
        <f t="shared" ca="1" si="57"/>
        <v>0.60230146201312396</v>
      </c>
    </row>
    <row r="1674" spans="1:2" x14ac:dyDescent="0.25">
      <c r="A1674">
        <f t="shared" ca="1" si="56"/>
        <v>0.42672474469961508</v>
      </c>
      <c r="B1674">
        <f t="shared" ca="1" si="57"/>
        <v>1.0692066413526982</v>
      </c>
    </row>
    <row r="1675" spans="1:2" x14ac:dyDescent="0.25">
      <c r="A1675">
        <f t="shared" ca="1" si="56"/>
        <v>1.9848516187323084E-2</v>
      </c>
      <c r="B1675">
        <f t="shared" ca="1" si="57"/>
        <v>4.9621290468307711E-2</v>
      </c>
    </row>
    <row r="1676" spans="1:2" x14ac:dyDescent="0.25">
      <c r="A1676">
        <f t="shared" ca="1" si="56"/>
        <v>0.38257458387117649</v>
      </c>
      <c r="B1676">
        <f t="shared" ca="1" si="57"/>
        <v>0.95643645967794122</v>
      </c>
    </row>
    <row r="1677" spans="1:2" x14ac:dyDescent="0.25">
      <c r="A1677">
        <f t="shared" ca="1" si="56"/>
        <v>0.67472848206382885</v>
      </c>
      <c r="B1677">
        <f t="shared" ca="1" si="57"/>
        <v>2.1868212051595721</v>
      </c>
    </row>
    <row r="1678" spans="1:2" x14ac:dyDescent="0.25">
      <c r="A1678">
        <f t="shared" ca="1" si="56"/>
        <v>0.40409845632808405</v>
      </c>
      <c r="B1678">
        <f t="shared" ca="1" si="57"/>
        <v>1.010299177347225</v>
      </c>
    </row>
    <row r="1679" spans="1:2" x14ac:dyDescent="0.25">
      <c r="A1679">
        <f t="shared" ca="1" si="56"/>
        <v>0.35153974237888652</v>
      </c>
      <c r="B1679">
        <f t="shared" ca="1" si="57"/>
        <v>0.87884935594721636</v>
      </c>
    </row>
    <row r="1680" spans="1:2" x14ac:dyDescent="0.25">
      <c r="A1680">
        <f t="shared" ca="1" si="56"/>
        <v>0.43132769730667975</v>
      </c>
      <c r="B1680">
        <f t="shared" ca="1" si="57"/>
        <v>1.0816528360872444</v>
      </c>
    </row>
    <row r="1681" spans="1:2" x14ac:dyDescent="0.25">
      <c r="A1681">
        <f t="shared" ca="1" si="56"/>
        <v>0.7256136874961252</v>
      </c>
      <c r="B1681">
        <f t="shared" ca="1" si="57"/>
        <v>2.3140342187403129</v>
      </c>
    </row>
    <row r="1682" spans="1:2" x14ac:dyDescent="0.25">
      <c r="A1682">
        <f t="shared" ca="1" si="56"/>
        <v>0.44439954593702113</v>
      </c>
      <c r="B1682">
        <f t="shared" ca="1" si="57"/>
        <v>1.1179556301892211</v>
      </c>
    </row>
    <row r="1683" spans="1:2" x14ac:dyDescent="0.25">
      <c r="A1683">
        <f t="shared" ca="1" si="56"/>
        <v>0.95237482004449869</v>
      </c>
      <c r="B1683">
        <f t="shared" ca="1" si="57"/>
        <v>2.880937050111247</v>
      </c>
    </row>
    <row r="1684" spans="1:2" x14ac:dyDescent="0.25">
      <c r="A1684">
        <f t="shared" ca="1" si="56"/>
        <v>0.3142302879389326</v>
      </c>
      <c r="B1684">
        <f t="shared" ca="1" si="57"/>
        <v>0.78557571984733143</v>
      </c>
    </row>
    <row r="1685" spans="1:2" x14ac:dyDescent="0.25">
      <c r="A1685">
        <f t="shared" ca="1" si="56"/>
        <v>2.9143552008693452E-2</v>
      </c>
      <c r="B1685">
        <f t="shared" ca="1" si="57"/>
        <v>7.285888002173363E-2</v>
      </c>
    </row>
    <row r="1686" spans="1:2" x14ac:dyDescent="0.25">
      <c r="A1686">
        <f t="shared" ca="1" si="56"/>
        <v>0.99473570444614579</v>
      </c>
      <c r="B1686">
        <f t="shared" ca="1" si="57"/>
        <v>2.9868392611153642</v>
      </c>
    </row>
    <row r="1687" spans="1:2" x14ac:dyDescent="0.25">
      <c r="A1687">
        <f t="shared" ca="1" si="56"/>
        <v>0.84689423891552174</v>
      </c>
      <c r="B1687">
        <f t="shared" ca="1" si="57"/>
        <v>2.6172355972888046</v>
      </c>
    </row>
    <row r="1688" spans="1:2" x14ac:dyDescent="0.25">
      <c r="A1688">
        <f t="shared" ca="1" si="56"/>
        <v>0.64935619748918283</v>
      </c>
      <c r="B1688">
        <f t="shared" ca="1" si="57"/>
        <v>2.1233904937229569</v>
      </c>
    </row>
    <row r="1689" spans="1:2" x14ac:dyDescent="0.25">
      <c r="A1689">
        <f t="shared" ca="1" si="56"/>
        <v>0.47315367216475712</v>
      </c>
      <c r="B1689">
        <f t="shared" ca="1" si="57"/>
        <v>1.203613385863239</v>
      </c>
    </row>
    <row r="1690" spans="1:2" x14ac:dyDescent="0.25">
      <c r="A1690">
        <f t="shared" ca="1" si="56"/>
        <v>0.94620915424534957</v>
      </c>
      <c r="B1690">
        <f t="shared" ca="1" si="57"/>
        <v>2.8655228856133741</v>
      </c>
    </row>
    <row r="1691" spans="1:2" x14ac:dyDescent="0.25">
      <c r="A1691">
        <f t="shared" ca="1" si="56"/>
        <v>0.45706454092454196</v>
      </c>
      <c r="B1691">
        <f t="shared" ca="1" si="57"/>
        <v>1.1546141145149806</v>
      </c>
    </row>
    <row r="1692" spans="1:2" x14ac:dyDescent="0.25">
      <c r="A1692">
        <f t="shared" ca="1" si="56"/>
        <v>0.92071818582242193</v>
      </c>
      <c r="B1692">
        <f t="shared" ca="1" si="57"/>
        <v>2.8017954645560552</v>
      </c>
    </row>
    <row r="1693" spans="1:2" x14ac:dyDescent="0.25">
      <c r="A1693">
        <f t="shared" ca="1" si="56"/>
        <v>0.69377211159168228</v>
      </c>
      <c r="B1693">
        <f t="shared" ca="1" si="57"/>
        <v>2.2344302789792057</v>
      </c>
    </row>
    <row r="1694" spans="1:2" x14ac:dyDescent="0.25">
      <c r="A1694">
        <f t="shared" ca="1" si="56"/>
        <v>0.22557246911527118</v>
      </c>
      <c r="B1694">
        <f t="shared" ca="1" si="57"/>
        <v>0.56393117278817795</v>
      </c>
    </row>
    <row r="1695" spans="1:2" x14ac:dyDescent="0.25">
      <c r="A1695">
        <f t="shared" ca="1" si="56"/>
        <v>8.2890501437255959E-2</v>
      </c>
      <c r="B1695">
        <f t="shared" ca="1" si="57"/>
        <v>0.2072262535931399</v>
      </c>
    </row>
    <row r="1696" spans="1:2" x14ac:dyDescent="0.25">
      <c r="A1696">
        <f t="shared" ca="1" si="56"/>
        <v>0.56277793438779045</v>
      </c>
      <c r="B1696">
        <f t="shared" ca="1" si="57"/>
        <v>1.568594937372024</v>
      </c>
    </row>
    <row r="1697" spans="1:2" x14ac:dyDescent="0.25">
      <c r="A1697">
        <f t="shared" ca="1" si="56"/>
        <v>0.30395467921744601</v>
      </c>
      <c r="B1697">
        <f t="shared" ca="1" si="57"/>
        <v>0.75988669804361497</v>
      </c>
    </row>
    <row r="1698" spans="1:2" x14ac:dyDescent="0.25">
      <c r="A1698">
        <f t="shared" ca="1" si="56"/>
        <v>0.43212560221981111</v>
      </c>
      <c r="B1698">
        <f t="shared" ca="1" si="57"/>
        <v>1.0838275332117076</v>
      </c>
    </row>
    <row r="1699" spans="1:2" x14ac:dyDescent="0.25">
      <c r="A1699">
        <f t="shared" ca="1" si="56"/>
        <v>0.30496578876418357</v>
      </c>
      <c r="B1699">
        <f t="shared" ca="1" si="57"/>
        <v>0.76241447191045886</v>
      </c>
    </row>
    <row r="1700" spans="1:2" x14ac:dyDescent="0.25">
      <c r="A1700">
        <f t="shared" ca="1" si="56"/>
        <v>0.66019080565064459</v>
      </c>
      <c r="B1700">
        <f t="shared" ca="1" si="57"/>
        <v>2.1504770141266114</v>
      </c>
    </row>
    <row r="1701" spans="1:2" x14ac:dyDescent="0.25">
      <c r="A1701">
        <f t="shared" ca="1" si="56"/>
        <v>0.79542018165039197</v>
      </c>
      <c r="B1701">
        <f t="shared" ca="1" si="57"/>
        <v>2.48855045412598</v>
      </c>
    </row>
    <row r="1702" spans="1:2" x14ac:dyDescent="0.25">
      <c r="A1702">
        <f t="shared" ca="1" si="56"/>
        <v>0.20837234342336797</v>
      </c>
      <c r="B1702">
        <f t="shared" ca="1" si="57"/>
        <v>0.52093085855841992</v>
      </c>
    </row>
    <row r="1703" spans="1:2" x14ac:dyDescent="0.25">
      <c r="A1703">
        <f t="shared" ca="1" si="56"/>
        <v>0.17570451175508084</v>
      </c>
      <c r="B1703">
        <f t="shared" ca="1" si="57"/>
        <v>0.4392612793877021</v>
      </c>
    </row>
    <row r="1704" spans="1:2" x14ac:dyDescent="0.25">
      <c r="A1704">
        <f t="shared" ca="1" si="56"/>
        <v>0.47531254394443512</v>
      </c>
      <c r="B1704">
        <f t="shared" ca="1" si="57"/>
        <v>1.2104195542708618</v>
      </c>
    </row>
    <row r="1705" spans="1:2" x14ac:dyDescent="0.25">
      <c r="A1705">
        <f t="shared" ca="1" si="56"/>
        <v>0.69794395629927053</v>
      </c>
      <c r="B1705">
        <f t="shared" ca="1" si="57"/>
        <v>2.2448598907481765</v>
      </c>
    </row>
    <row r="1706" spans="1:2" x14ac:dyDescent="0.25">
      <c r="A1706">
        <f t="shared" ca="1" si="56"/>
        <v>0.40918044007993171</v>
      </c>
      <c r="B1706">
        <f t="shared" ca="1" si="57"/>
        <v>1.0232207006696235</v>
      </c>
    </row>
    <row r="1707" spans="1:2" x14ac:dyDescent="0.25">
      <c r="A1707">
        <f t="shared" ca="1" si="56"/>
        <v>0.35684861410090274</v>
      </c>
      <c r="B1707">
        <f t="shared" ca="1" si="57"/>
        <v>0.8921215352522569</v>
      </c>
    </row>
    <row r="1708" spans="1:2" x14ac:dyDescent="0.25">
      <c r="A1708">
        <f t="shared" ca="1" si="56"/>
        <v>0.86293696344487669</v>
      </c>
      <c r="B1708">
        <f t="shared" ca="1" si="57"/>
        <v>2.6573424086121915</v>
      </c>
    </row>
    <row r="1709" spans="1:2" x14ac:dyDescent="0.25">
      <c r="A1709">
        <f t="shared" ca="1" si="56"/>
        <v>0.12873092259542118</v>
      </c>
      <c r="B1709">
        <f t="shared" ca="1" si="57"/>
        <v>0.32182730648855296</v>
      </c>
    </row>
    <row r="1710" spans="1:2" x14ac:dyDescent="0.25">
      <c r="A1710">
        <f t="shared" ca="1" si="56"/>
        <v>0.71375486358205009</v>
      </c>
      <c r="B1710">
        <f t="shared" ca="1" si="57"/>
        <v>2.2843871589551252</v>
      </c>
    </row>
    <row r="1711" spans="1:2" x14ac:dyDescent="0.25">
      <c r="A1711">
        <f t="shared" ca="1" si="56"/>
        <v>0.31165740538461761</v>
      </c>
      <c r="B1711">
        <f t="shared" ca="1" si="57"/>
        <v>0.77914351346154409</v>
      </c>
    </row>
    <row r="1712" spans="1:2" x14ac:dyDescent="0.25">
      <c r="A1712">
        <f t="shared" ca="1" si="56"/>
        <v>0.90414141304460161</v>
      </c>
      <c r="B1712">
        <f t="shared" ca="1" si="57"/>
        <v>2.7603535326115041</v>
      </c>
    </row>
    <row r="1713" spans="1:2" x14ac:dyDescent="0.25">
      <c r="A1713">
        <f t="shared" ca="1" si="56"/>
        <v>0.64100652011047066</v>
      </c>
      <c r="B1713">
        <f t="shared" ca="1" si="57"/>
        <v>2.1025163002761764</v>
      </c>
    </row>
    <row r="1714" spans="1:2" x14ac:dyDescent="0.25">
      <c r="A1714">
        <f t="shared" ca="1" si="56"/>
        <v>0.60377253202402348</v>
      </c>
      <c r="B1714">
        <f t="shared" ca="1" si="57"/>
        <v>2.0094313300600586</v>
      </c>
    </row>
    <row r="1715" spans="1:2" x14ac:dyDescent="0.25">
      <c r="A1715">
        <f t="shared" ca="1" si="56"/>
        <v>0.55949157266488558</v>
      </c>
      <c r="B1715">
        <f t="shared" ca="1" si="57"/>
        <v>1.5499531839068608</v>
      </c>
    </row>
    <row r="1716" spans="1:2" x14ac:dyDescent="0.25">
      <c r="A1716">
        <f t="shared" ca="1" si="56"/>
        <v>0.64060314729679935</v>
      </c>
      <c r="B1716">
        <f t="shared" ca="1" si="57"/>
        <v>2.1015078682419985</v>
      </c>
    </row>
    <row r="1717" spans="1:2" x14ac:dyDescent="0.25">
      <c r="A1717">
        <f t="shared" ca="1" si="56"/>
        <v>4.8373582319057196E-2</v>
      </c>
      <c r="B1717">
        <f t="shared" ca="1" si="57"/>
        <v>0.12093395579764299</v>
      </c>
    </row>
    <row r="1718" spans="1:2" x14ac:dyDescent="0.25">
      <c r="A1718">
        <f t="shared" ca="1" si="56"/>
        <v>0.8721253036992106</v>
      </c>
      <c r="B1718">
        <f t="shared" ca="1" si="57"/>
        <v>2.6803132592480265</v>
      </c>
    </row>
    <row r="1719" spans="1:2" x14ac:dyDescent="0.25">
      <c r="A1719">
        <f t="shared" ca="1" si="56"/>
        <v>0.69168040434671774</v>
      </c>
      <c r="B1719">
        <f t="shared" ca="1" si="57"/>
        <v>2.2292010108667943</v>
      </c>
    </row>
    <row r="1720" spans="1:2" x14ac:dyDescent="0.25">
      <c r="A1720">
        <f t="shared" ca="1" si="56"/>
        <v>0.86358570686086444</v>
      </c>
      <c r="B1720">
        <f t="shared" ca="1" si="57"/>
        <v>2.6589642671521614</v>
      </c>
    </row>
    <row r="1721" spans="1:2" x14ac:dyDescent="0.25">
      <c r="A1721">
        <f t="shared" ca="1" si="56"/>
        <v>0.55329814693671042</v>
      </c>
      <c r="B1721">
        <f t="shared" ca="1" si="57"/>
        <v>1.5167720358708039</v>
      </c>
    </row>
    <row r="1722" spans="1:2" x14ac:dyDescent="0.25">
      <c r="A1722">
        <f t="shared" ca="1" si="56"/>
        <v>0.89326239962402598</v>
      </c>
      <c r="B1722">
        <f t="shared" ca="1" si="57"/>
        <v>2.7331559990600649</v>
      </c>
    </row>
    <row r="1723" spans="1:2" x14ac:dyDescent="0.25">
      <c r="A1723">
        <f t="shared" ca="1" si="56"/>
        <v>0.33931285615904205</v>
      </c>
      <c r="B1723">
        <f t="shared" ca="1" si="57"/>
        <v>0.84828214039760508</v>
      </c>
    </row>
    <row r="1724" spans="1:2" x14ac:dyDescent="0.25">
      <c r="A1724">
        <f t="shared" ca="1" si="56"/>
        <v>0.66685153063487801</v>
      </c>
      <c r="B1724">
        <f t="shared" ca="1" si="57"/>
        <v>2.1671288265871951</v>
      </c>
    </row>
    <row r="1725" spans="1:2" x14ac:dyDescent="0.25">
      <c r="A1725">
        <f t="shared" ca="1" si="56"/>
        <v>5.4860974058663969E-2</v>
      </c>
      <c r="B1725">
        <f t="shared" ca="1" si="57"/>
        <v>0.13715243514665992</v>
      </c>
    </row>
    <row r="1726" spans="1:2" x14ac:dyDescent="0.25">
      <c r="A1726">
        <f t="shared" ca="1" si="56"/>
        <v>0.37928335406914393</v>
      </c>
      <c r="B1726">
        <f t="shared" ca="1" si="57"/>
        <v>0.94820838517285977</v>
      </c>
    </row>
    <row r="1727" spans="1:2" x14ac:dyDescent="0.25">
      <c r="A1727">
        <f t="shared" ca="1" si="56"/>
        <v>0.90355550654864325</v>
      </c>
      <c r="B1727">
        <f t="shared" ca="1" si="57"/>
        <v>2.7588887663716082</v>
      </c>
    </row>
    <row r="1728" spans="1:2" x14ac:dyDescent="0.25">
      <c r="A1728">
        <f t="shared" ca="1" si="56"/>
        <v>0.68886278466773365</v>
      </c>
      <c r="B1728">
        <f t="shared" ca="1" si="57"/>
        <v>2.2221569616693344</v>
      </c>
    </row>
    <row r="1729" spans="1:2" x14ac:dyDescent="0.25">
      <c r="A1729">
        <f t="shared" ca="1" si="56"/>
        <v>0.12303231585263574</v>
      </c>
      <c r="B1729">
        <f t="shared" ca="1" si="57"/>
        <v>0.30758078963158936</v>
      </c>
    </row>
    <row r="1730" spans="1:2" x14ac:dyDescent="0.25">
      <c r="A1730">
        <f t="shared" ref="A1730:A1793" ca="1" si="58">RAND()</f>
        <v>0.79607123799656598</v>
      </c>
      <c r="B1730">
        <f t="shared" ca="1" si="57"/>
        <v>2.490178094991415</v>
      </c>
    </row>
    <row r="1731" spans="1:2" x14ac:dyDescent="0.25">
      <c r="A1731">
        <f t="shared" ca="1" si="58"/>
        <v>0.91234470771305931</v>
      </c>
      <c r="B1731">
        <f t="shared" ca="1" si="57"/>
        <v>2.7808617692826481</v>
      </c>
    </row>
    <row r="1732" spans="1:2" x14ac:dyDescent="0.25">
      <c r="A1732">
        <f t="shared" ca="1" si="58"/>
        <v>0.59314788313313027</v>
      </c>
      <c r="B1732">
        <f t="shared" ca="1" si="57"/>
        <v>1.8149038511088125</v>
      </c>
    </row>
    <row r="1733" spans="1:2" x14ac:dyDescent="0.25">
      <c r="A1733">
        <f t="shared" ca="1" si="58"/>
        <v>0.27504348637219533</v>
      </c>
      <c r="B1733">
        <f t="shared" ref="B1733:B1796" ca="1" si="59">IF(AND(A1733&gt;0,A1733&lt;=0.4),(2.5*A1733),IF(AND(A1733&gt;0.4,A1733&lt;=0.6),(2-SQRT(3-5*A1733)),IF(AND(A1733&gt;0.6,A1733&lt;=1),2.5*(A1733+0.2),)))</f>
        <v>0.68760871593048833</v>
      </c>
    </row>
    <row r="1734" spans="1:2" x14ac:dyDescent="0.25">
      <c r="A1734">
        <f t="shared" ca="1" si="58"/>
        <v>0.58412514310125074</v>
      </c>
      <c r="B1734">
        <f t="shared" ca="1" si="59"/>
        <v>1.7182655780815088</v>
      </c>
    </row>
    <row r="1735" spans="1:2" x14ac:dyDescent="0.25">
      <c r="A1735">
        <f t="shared" ca="1" si="58"/>
        <v>0.13419286701896604</v>
      </c>
      <c r="B1735">
        <f t="shared" ca="1" si="59"/>
        <v>0.33548216754741511</v>
      </c>
    </row>
    <row r="1736" spans="1:2" x14ac:dyDescent="0.25">
      <c r="A1736">
        <f t="shared" ca="1" si="58"/>
        <v>0.98132914165569207</v>
      </c>
      <c r="B1736">
        <f t="shared" ca="1" si="59"/>
        <v>2.9533228541392305</v>
      </c>
    </row>
    <row r="1737" spans="1:2" x14ac:dyDescent="0.25">
      <c r="A1737">
        <f t="shared" ca="1" si="58"/>
        <v>0.96134808860649712</v>
      </c>
      <c r="B1737">
        <f t="shared" ca="1" si="59"/>
        <v>2.9033702215162425</v>
      </c>
    </row>
    <row r="1738" spans="1:2" x14ac:dyDescent="0.25">
      <c r="A1738">
        <f t="shared" ca="1" si="58"/>
        <v>0.95584725465948772</v>
      </c>
      <c r="B1738">
        <f t="shared" ca="1" si="59"/>
        <v>2.8896181366487195</v>
      </c>
    </row>
    <row r="1739" spans="1:2" x14ac:dyDescent="0.25">
      <c r="A1739">
        <f t="shared" ca="1" si="58"/>
        <v>0.98522520902319377</v>
      </c>
      <c r="B1739">
        <f t="shared" ca="1" si="59"/>
        <v>2.9630630225579848</v>
      </c>
    </row>
    <row r="1740" spans="1:2" x14ac:dyDescent="0.25">
      <c r="A1740">
        <f t="shared" ca="1" si="58"/>
        <v>0.73068502776673483</v>
      </c>
      <c r="B1740">
        <f t="shared" ca="1" si="59"/>
        <v>2.3267125694168374</v>
      </c>
    </row>
    <row r="1741" spans="1:2" x14ac:dyDescent="0.25">
      <c r="A1741">
        <f t="shared" ca="1" si="58"/>
        <v>0.25643268880748293</v>
      </c>
      <c r="B1741">
        <f t="shared" ca="1" si="59"/>
        <v>0.64108172201870728</v>
      </c>
    </row>
    <row r="1742" spans="1:2" x14ac:dyDescent="0.25">
      <c r="A1742">
        <f t="shared" ca="1" si="58"/>
        <v>0.51624560052434687</v>
      </c>
      <c r="B1742">
        <f t="shared" ca="1" si="59"/>
        <v>1.3528740482886923</v>
      </c>
    </row>
    <row r="1743" spans="1:2" x14ac:dyDescent="0.25">
      <c r="A1743">
        <f t="shared" ca="1" si="58"/>
        <v>7.3213105517680566E-2</v>
      </c>
      <c r="B1743">
        <f t="shared" ca="1" si="59"/>
        <v>0.18303276379420141</v>
      </c>
    </row>
    <row r="1744" spans="1:2" x14ac:dyDescent="0.25">
      <c r="A1744">
        <f t="shared" ca="1" si="58"/>
        <v>0.2095156771294836</v>
      </c>
      <c r="B1744">
        <f t="shared" ca="1" si="59"/>
        <v>0.52378919282370906</v>
      </c>
    </row>
    <row r="1745" spans="1:2" x14ac:dyDescent="0.25">
      <c r="A1745">
        <f t="shared" ca="1" si="58"/>
        <v>0.85446769144992762</v>
      </c>
      <c r="B1745">
        <f t="shared" ca="1" si="59"/>
        <v>2.6361692286248188</v>
      </c>
    </row>
    <row r="1746" spans="1:2" x14ac:dyDescent="0.25">
      <c r="A1746">
        <f t="shared" ca="1" si="58"/>
        <v>8.2517245836135289E-2</v>
      </c>
      <c r="B1746">
        <f t="shared" ca="1" si="59"/>
        <v>0.20629311459033822</v>
      </c>
    </row>
    <row r="1747" spans="1:2" x14ac:dyDescent="0.25">
      <c r="A1747">
        <f t="shared" ca="1" si="58"/>
        <v>5.3357907545155125E-3</v>
      </c>
      <c r="B1747">
        <f t="shared" ca="1" si="59"/>
        <v>1.3339476886288781E-2</v>
      </c>
    </row>
    <row r="1748" spans="1:2" x14ac:dyDescent="0.25">
      <c r="A1748">
        <f t="shared" ca="1" si="58"/>
        <v>0.36203017642320023</v>
      </c>
      <c r="B1748">
        <f t="shared" ca="1" si="59"/>
        <v>0.90507544105800064</v>
      </c>
    </row>
    <row r="1749" spans="1:2" x14ac:dyDescent="0.25">
      <c r="A1749">
        <f t="shared" ca="1" si="58"/>
        <v>0.19578023564869951</v>
      </c>
      <c r="B1749">
        <f t="shared" ca="1" si="59"/>
        <v>0.48945058912174877</v>
      </c>
    </row>
    <row r="1750" spans="1:2" x14ac:dyDescent="0.25">
      <c r="A1750">
        <f t="shared" ca="1" si="58"/>
        <v>0.81872458767232281</v>
      </c>
      <c r="B1750">
        <f t="shared" ca="1" si="59"/>
        <v>2.546811469180807</v>
      </c>
    </row>
    <row r="1751" spans="1:2" x14ac:dyDescent="0.25">
      <c r="A1751">
        <f t="shared" ca="1" si="58"/>
        <v>0.69557187844998647</v>
      </c>
      <c r="B1751">
        <f t="shared" ca="1" si="59"/>
        <v>2.2389296961249663</v>
      </c>
    </row>
    <row r="1752" spans="1:2" x14ac:dyDescent="0.25">
      <c r="A1752">
        <f t="shared" ca="1" si="58"/>
        <v>0.68955353375171757</v>
      </c>
      <c r="B1752">
        <f t="shared" ca="1" si="59"/>
        <v>2.2238838343792939</v>
      </c>
    </row>
    <row r="1753" spans="1:2" x14ac:dyDescent="0.25">
      <c r="A1753">
        <f t="shared" ca="1" si="58"/>
        <v>0.32083794612369987</v>
      </c>
      <c r="B1753">
        <f t="shared" ca="1" si="59"/>
        <v>0.80209486530924967</v>
      </c>
    </row>
    <row r="1754" spans="1:2" x14ac:dyDescent="0.25">
      <c r="A1754">
        <f t="shared" ca="1" si="58"/>
        <v>0.65480166626203229</v>
      </c>
      <c r="B1754">
        <f t="shared" ca="1" si="59"/>
        <v>2.1370041656550809</v>
      </c>
    </row>
    <row r="1755" spans="1:2" x14ac:dyDescent="0.25">
      <c r="A1755">
        <f t="shared" ca="1" si="58"/>
        <v>0.55890155108515183</v>
      </c>
      <c r="B1755">
        <f t="shared" ca="1" si="59"/>
        <v>1.5466874758246349</v>
      </c>
    </row>
    <row r="1756" spans="1:2" x14ac:dyDescent="0.25">
      <c r="A1756">
        <f t="shared" ca="1" si="58"/>
        <v>0.62850654277108031</v>
      </c>
      <c r="B1756">
        <f t="shared" ca="1" si="59"/>
        <v>2.0712663569277008</v>
      </c>
    </row>
    <row r="1757" spans="1:2" x14ac:dyDescent="0.25">
      <c r="A1757">
        <f t="shared" ca="1" si="58"/>
        <v>0.19688644014392831</v>
      </c>
      <c r="B1757">
        <f t="shared" ca="1" si="59"/>
        <v>0.49221610035982077</v>
      </c>
    </row>
    <row r="1758" spans="1:2" x14ac:dyDescent="0.25">
      <c r="A1758">
        <f t="shared" ca="1" si="58"/>
        <v>0.81049613822258937</v>
      </c>
      <c r="B1758">
        <f t="shared" ca="1" si="59"/>
        <v>2.5262403455564737</v>
      </c>
    </row>
    <row r="1759" spans="1:2" x14ac:dyDescent="0.25">
      <c r="A1759">
        <f t="shared" ca="1" si="58"/>
        <v>0.16663674246846416</v>
      </c>
      <c r="B1759">
        <f t="shared" ca="1" si="59"/>
        <v>0.4165918561711604</v>
      </c>
    </row>
    <row r="1760" spans="1:2" x14ac:dyDescent="0.25">
      <c r="A1760">
        <f t="shared" ca="1" si="58"/>
        <v>3.61511235322165E-2</v>
      </c>
      <c r="B1760">
        <f t="shared" ca="1" si="59"/>
        <v>9.0377808830541251E-2</v>
      </c>
    </row>
    <row r="1761" spans="1:2" x14ac:dyDescent="0.25">
      <c r="A1761">
        <f t="shared" ca="1" si="58"/>
        <v>0.62611826227632894</v>
      </c>
      <c r="B1761">
        <f t="shared" ca="1" si="59"/>
        <v>2.0652956556908224</v>
      </c>
    </row>
    <row r="1762" spans="1:2" x14ac:dyDescent="0.25">
      <c r="A1762">
        <f t="shared" ca="1" si="58"/>
        <v>0.63317289064702353</v>
      </c>
      <c r="B1762">
        <f t="shared" ca="1" si="59"/>
        <v>2.0829322266175589</v>
      </c>
    </row>
    <row r="1763" spans="1:2" x14ac:dyDescent="0.25">
      <c r="A1763">
        <f t="shared" ca="1" si="58"/>
        <v>0.76939020757051435</v>
      </c>
      <c r="B1763">
        <f t="shared" ca="1" si="59"/>
        <v>2.4234755189262858</v>
      </c>
    </row>
    <row r="1764" spans="1:2" x14ac:dyDescent="0.25">
      <c r="A1764">
        <f t="shared" ca="1" si="58"/>
        <v>0.84120709524815285</v>
      </c>
      <c r="B1764">
        <f t="shared" ca="1" si="59"/>
        <v>2.6030177381203821</v>
      </c>
    </row>
    <row r="1765" spans="1:2" x14ac:dyDescent="0.25">
      <c r="A1765">
        <f t="shared" ca="1" si="58"/>
        <v>3.0668975032485002E-2</v>
      </c>
      <c r="B1765">
        <f t="shared" ca="1" si="59"/>
        <v>7.6672437581212505E-2</v>
      </c>
    </row>
    <row r="1766" spans="1:2" x14ac:dyDescent="0.25">
      <c r="A1766">
        <f t="shared" ca="1" si="58"/>
        <v>0.91709360642315363</v>
      </c>
      <c r="B1766">
        <f t="shared" ca="1" si="59"/>
        <v>2.7927340160578842</v>
      </c>
    </row>
    <row r="1767" spans="1:2" x14ac:dyDescent="0.25">
      <c r="A1767">
        <f t="shared" ca="1" si="58"/>
        <v>0.88455676044751885</v>
      </c>
      <c r="B1767">
        <f t="shared" ca="1" si="59"/>
        <v>2.7113919011187972</v>
      </c>
    </row>
    <row r="1768" spans="1:2" x14ac:dyDescent="0.25">
      <c r="A1768">
        <f t="shared" ca="1" si="58"/>
        <v>0.22319915807061874</v>
      </c>
      <c r="B1768">
        <f t="shared" ca="1" si="59"/>
        <v>0.55799789517654685</v>
      </c>
    </row>
    <row r="1769" spans="1:2" x14ac:dyDescent="0.25">
      <c r="A1769">
        <f t="shared" ca="1" si="58"/>
        <v>0.870823224526178</v>
      </c>
      <c r="B1769">
        <f t="shared" ca="1" si="59"/>
        <v>2.6770580613154449</v>
      </c>
    </row>
    <row r="1770" spans="1:2" x14ac:dyDescent="0.25">
      <c r="A1770">
        <f t="shared" ca="1" si="58"/>
        <v>0.89577695257487921</v>
      </c>
      <c r="B1770">
        <f t="shared" ca="1" si="59"/>
        <v>2.7394423814371982</v>
      </c>
    </row>
    <row r="1771" spans="1:2" x14ac:dyDescent="0.25">
      <c r="A1771">
        <f t="shared" ca="1" si="58"/>
        <v>0.34455162110613791</v>
      </c>
      <c r="B1771">
        <f t="shared" ca="1" si="59"/>
        <v>0.86137905276534477</v>
      </c>
    </row>
    <row r="1772" spans="1:2" x14ac:dyDescent="0.25">
      <c r="A1772">
        <f t="shared" ca="1" si="58"/>
        <v>0.5113358764826601</v>
      </c>
      <c r="B1772">
        <f t="shared" ca="1" si="59"/>
        <v>1.3341767369739177</v>
      </c>
    </row>
    <row r="1773" spans="1:2" x14ac:dyDescent="0.25">
      <c r="A1773">
        <f t="shared" ca="1" si="58"/>
        <v>0.93130380704788651</v>
      </c>
      <c r="B1773">
        <f t="shared" ca="1" si="59"/>
        <v>2.8282595176197161</v>
      </c>
    </row>
    <row r="1774" spans="1:2" x14ac:dyDescent="0.25">
      <c r="A1774">
        <f t="shared" ca="1" si="58"/>
        <v>0.59153231109249327</v>
      </c>
      <c r="B1774">
        <f t="shared" ca="1" si="59"/>
        <v>1.794236921345121</v>
      </c>
    </row>
    <row r="1775" spans="1:2" x14ac:dyDescent="0.25">
      <c r="A1775">
        <f t="shared" ca="1" si="58"/>
        <v>0.92958145373636025</v>
      </c>
      <c r="B1775">
        <f t="shared" ca="1" si="59"/>
        <v>2.8239536343409006</v>
      </c>
    </row>
    <row r="1776" spans="1:2" x14ac:dyDescent="0.25">
      <c r="A1776">
        <f t="shared" ca="1" si="58"/>
        <v>0.24184300426934369</v>
      </c>
      <c r="B1776">
        <f t="shared" ca="1" si="59"/>
        <v>0.60460751067335927</v>
      </c>
    </row>
    <row r="1777" spans="1:2" x14ac:dyDescent="0.25">
      <c r="A1777">
        <f t="shared" ca="1" si="58"/>
        <v>0.8080301030736603</v>
      </c>
      <c r="B1777">
        <f t="shared" ca="1" si="59"/>
        <v>2.5200752576841507</v>
      </c>
    </row>
    <row r="1778" spans="1:2" x14ac:dyDescent="0.25">
      <c r="A1778">
        <f t="shared" ca="1" si="58"/>
        <v>0.93582299947579795</v>
      </c>
      <c r="B1778">
        <f t="shared" ca="1" si="59"/>
        <v>2.8395574986894951</v>
      </c>
    </row>
    <row r="1779" spans="1:2" x14ac:dyDescent="0.25">
      <c r="A1779">
        <f t="shared" ca="1" si="58"/>
        <v>0.18164637186207855</v>
      </c>
      <c r="B1779">
        <f t="shared" ca="1" si="59"/>
        <v>0.45411592965519637</v>
      </c>
    </row>
    <row r="1780" spans="1:2" x14ac:dyDescent="0.25">
      <c r="A1780">
        <f t="shared" ca="1" si="58"/>
        <v>0.84863487888592504</v>
      </c>
      <c r="B1780">
        <f t="shared" ca="1" si="59"/>
        <v>2.6215871972148124</v>
      </c>
    </row>
    <row r="1781" spans="1:2" x14ac:dyDescent="0.25">
      <c r="A1781">
        <f t="shared" ca="1" si="58"/>
        <v>0.23503593026616099</v>
      </c>
      <c r="B1781">
        <f t="shared" ca="1" si="59"/>
        <v>0.58758982566540241</v>
      </c>
    </row>
    <row r="1782" spans="1:2" x14ac:dyDescent="0.25">
      <c r="A1782">
        <f t="shared" ca="1" si="58"/>
        <v>0.49304526466621257</v>
      </c>
      <c r="B1782">
        <f t="shared" ca="1" si="59"/>
        <v>1.2687177858932044</v>
      </c>
    </row>
    <row r="1783" spans="1:2" x14ac:dyDescent="0.25">
      <c r="A1783">
        <f t="shared" ca="1" si="58"/>
        <v>0.55764488541616075</v>
      </c>
      <c r="B1783">
        <f t="shared" ca="1" si="59"/>
        <v>1.5398091994409315</v>
      </c>
    </row>
    <row r="1784" spans="1:2" x14ac:dyDescent="0.25">
      <c r="A1784">
        <f t="shared" ca="1" si="58"/>
        <v>0.96133029385958468</v>
      </c>
      <c r="B1784">
        <f t="shared" ca="1" si="59"/>
        <v>2.9033257346489618</v>
      </c>
    </row>
    <row r="1785" spans="1:2" x14ac:dyDescent="0.25">
      <c r="A1785">
        <f t="shared" ca="1" si="58"/>
        <v>0.80697754608215388</v>
      </c>
      <c r="B1785">
        <f t="shared" ca="1" si="59"/>
        <v>2.5174438652053848</v>
      </c>
    </row>
    <row r="1786" spans="1:2" x14ac:dyDescent="0.25">
      <c r="A1786">
        <f t="shared" ca="1" si="58"/>
        <v>0.11680780693267856</v>
      </c>
      <c r="B1786">
        <f t="shared" ca="1" si="59"/>
        <v>0.2920195173316964</v>
      </c>
    </row>
    <row r="1787" spans="1:2" x14ac:dyDescent="0.25">
      <c r="A1787">
        <f t="shared" ca="1" si="58"/>
        <v>0.26197340104426492</v>
      </c>
      <c r="B1787">
        <f t="shared" ca="1" si="59"/>
        <v>0.6549335026106623</v>
      </c>
    </row>
    <row r="1788" spans="1:2" x14ac:dyDescent="0.25">
      <c r="A1788">
        <f t="shared" ca="1" si="58"/>
        <v>0.48613807347855587</v>
      </c>
      <c r="B1788">
        <f t="shared" ca="1" si="59"/>
        <v>1.2454739019707666</v>
      </c>
    </row>
    <row r="1789" spans="1:2" x14ac:dyDescent="0.25">
      <c r="A1789">
        <f t="shared" ca="1" si="58"/>
        <v>2.9303722038266145E-2</v>
      </c>
      <c r="B1789">
        <f t="shared" ca="1" si="59"/>
        <v>7.3259305095665361E-2</v>
      </c>
    </row>
    <row r="1790" spans="1:2" x14ac:dyDescent="0.25">
      <c r="A1790">
        <f t="shared" ca="1" si="58"/>
        <v>0.68973623658588334</v>
      </c>
      <c r="B1790">
        <f t="shared" ca="1" si="59"/>
        <v>2.2243405914647085</v>
      </c>
    </row>
    <row r="1791" spans="1:2" x14ac:dyDescent="0.25">
      <c r="A1791">
        <f t="shared" ca="1" si="58"/>
        <v>0.67871037541687473</v>
      </c>
      <c r="B1791">
        <f t="shared" ca="1" si="59"/>
        <v>2.1967759385421868</v>
      </c>
    </row>
    <row r="1792" spans="1:2" x14ac:dyDescent="0.25">
      <c r="A1792">
        <f t="shared" ca="1" si="58"/>
        <v>0.7590975046806212</v>
      </c>
      <c r="B1792">
        <f t="shared" ca="1" si="59"/>
        <v>2.3977437617015527</v>
      </c>
    </row>
    <row r="1793" spans="1:2" x14ac:dyDescent="0.25">
      <c r="A1793">
        <f t="shared" ca="1" si="58"/>
        <v>0.78716688835455861</v>
      </c>
      <c r="B1793">
        <f t="shared" ca="1" si="59"/>
        <v>2.4679172208863962</v>
      </c>
    </row>
    <row r="1794" spans="1:2" x14ac:dyDescent="0.25">
      <c r="A1794">
        <f t="shared" ref="A1794:A1857" ca="1" si="60">RAND()</f>
        <v>0.57616753403364629</v>
      </c>
      <c r="B1794">
        <f t="shared" ca="1" si="59"/>
        <v>1.6548010286345449</v>
      </c>
    </row>
    <row r="1795" spans="1:2" x14ac:dyDescent="0.25">
      <c r="A1795">
        <f t="shared" ca="1" si="60"/>
        <v>0.45993166463415736</v>
      </c>
      <c r="B1795">
        <f t="shared" ca="1" si="59"/>
        <v>1.1631358074160341</v>
      </c>
    </row>
    <row r="1796" spans="1:2" x14ac:dyDescent="0.25">
      <c r="A1796">
        <f t="shared" ca="1" si="60"/>
        <v>0.12034314284951575</v>
      </c>
      <c r="B1796">
        <f t="shared" ca="1" si="59"/>
        <v>0.30085785712378937</v>
      </c>
    </row>
    <row r="1797" spans="1:2" x14ac:dyDescent="0.25">
      <c r="A1797">
        <f t="shared" ca="1" si="60"/>
        <v>0.54406050131153105</v>
      </c>
      <c r="B1797">
        <f t="shared" ref="B1797:B1860" ca="1" si="61">IF(AND(A1797&gt;0,A1797&lt;=0.4),(2.5*A1797),IF(AND(A1797&gt;0.4,A1797&lt;=0.6),(2-SQRT(3-5*A1797)),IF(AND(A1797&gt;0.6,A1797&lt;=1),2.5*(A1797+0.2),)))</f>
        <v>1.4711356568624192</v>
      </c>
    </row>
    <row r="1798" spans="1:2" x14ac:dyDescent="0.25">
      <c r="A1798">
        <f t="shared" ca="1" si="60"/>
        <v>0.77565017676137149</v>
      </c>
      <c r="B1798">
        <f t="shared" ca="1" si="61"/>
        <v>2.4391254419034287</v>
      </c>
    </row>
    <row r="1799" spans="1:2" x14ac:dyDescent="0.25">
      <c r="A1799">
        <f t="shared" ca="1" si="60"/>
        <v>0.82830613748189386</v>
      </c>
      <c r="B1799">
        <f t="shared" ca="1" si="61"/>
        <v>2.5707653437047346</v>
      </c>
    </row>
    <row r="1800" spans="1:2" x14ac:dyDescent="0.25">
      <c r="A1800">
        <f t="shared" ca="1" si="60"/>
        <v>0.20373961756646086</v>
      </c>
      <c r="B1800">
        <f t="shared" ca="1" si="61"/>
        <v>0.5093490439161521</v>
      </c>
    </row>
    <row r="1801" spans="1:2" x14ac:dyDescent="0.25">
      <c r="A1801">
        <f t="shared" ca="1" si="60"/>
        <v>0.39134735045732782</v>
      </c>
      <c r="B1801">
        <f t="shared" ca="1" si="61"/>
        <v>0.97836837614331951</v>
      </c>
    </row>
    <row r="1802" spans="1:2" x14ac:dyDescent="0.25">
      <c r="A1802">
        <f t="shared" ca="1" si="60"/>
        <v>0.48572813255829272</v>
      </c>
      <c r="B1802">
        <f t="shared" ca="1" si="61"/>
        <v>1.2441168495008395</v>
      </c>
    </row>
    <row r="1803" spans="1:2" x14ac:dyDescent="0.25">
      <c r="A1803">
        <f t="shared" ca="1" si="60"/>
        <v>0.36704722678230783</v>
      </c>
      <c r="B1803">
        <f t="shared" ca="1" si="61"/>
        <v>0.91761806695576964</v>
      </c>
    </row>
    <row r="1804" spans="1:2" x14ac:dyDescent="0.25">
      <c r="A1804">
        <f t="shared" ca="1" si="60"/>
        <v>0.35913873539136409</v>
      </c>
      <c r="B1804">
        <f t="shared" ca="1" si="61"/>
        <v>0.89784683847841018</v>
      </c>
    </row>
    <row r="1805" spans="1:2" x14ac:dyDescent="0.25">
      <c r="A1805">
        <f t="shared" ca="1" si="60"/>
        <v>0.78667342897759018</v>
      </c>
      <c r="B1805">
        <f t="shared" ca="1" si="61"/>
        <v>2.4666835724439755</v>
      </c>
    </row>
    <row r="1806" spans="1:2" x14ac:dyDescent="0.25">
      <c r="A1806">
        <f t="shared" ca="1" si="60"/>
        <v>0.49114149955921271</v>
      </c>
      <c r="B1806">
        <f t="shared" ca="1" si="61"/>
        <v>1.2622381805732039</v>
      </c>
    </row>
    <row r="1807" spans="1:2" x14ac:dyDescent="0.25">
      <c r="A1807">
        <f t="shared" ca="1" si="60"/>
        <v>0.50336449526662885</v>
      </c>
      <c r="B1807">
        <f t="shared" ca="1" si="61"/>
        <v>1.3048902794041393</v>
      </c>
    </row>
    <row r="1808" spans="1:2" x14ac:dyDescent="0.25">
      <c r="A1808">
        <f t="shared" ca="1" si="60"/>
        <v>0.23492458936567207</v>
      </c>
      <c r="B1808">
        <f t="shared" ca="1" si="61"/>
        <v>0.58731147341418022</v>
      </c>
    </row>
    <row r="1809" spans="1:2" x14ac:dyDescent="0.25">
      <c r="A1809">
        <f t="shared" ca="1" si="60"/>
        <v>0.56123724451543866</v>
      </c>
      <c r="B1809">
        <f t="shared" ca="1" si="61"/>
        <v>1.5597571381353168</v>
      </c>
    </row>
    <row r="1810" spans="1:2" x14ac:dyDescent="0.25">
      <c r="A1810">
        <f t="shared" ca="1" si="60"/>
        <v>0.48962200328469652</v>
      </c>
      <c r="B1810">
        <f t="shared" ca="1" si="61"/>
        <v>1.2571070174133308</v>
      </c>
    </row>
    <row r="1811" spans="1:2" x14ac:dyDescent="0.25">
      <c r="A1811">
        <f t="shared" ca="1" si="60"/>
        <v>0.18503480080907952</v>
      </c>
      <c r="B1811">
        <f t="shared" ca="1" si="61"/>
        <v>0.46258700202269881</v>
      </c>
    </row>
    <row r="1812" spans="1:2" x14ac:dyDescent="0.25">
      <c r="A1812">
        <f t="shared" ca="1" si="60"/>
        <v>0.13158932068825069</v>
      </c>
      <c r="B1812">
        <f t="shared" ca="1" si="61"/>
        <v>0.32897330172062672</v>
      </c>
    </row>
    <row r="1813" spans="1:2" x14ac:dyDescent="0.25">
      <c r="A1813">
        <f t="shared" ca="1" si="60"/>
        <v>0.75319818648535886</v>
      </c>
      <c r="B1813">
        <f t="shared" ca="1" si="61"/>
        <v>2.3829954662133974</v>
      </c>
    </row>
    <row r="1814" spans="1:2" x14ac:dyDescent="0.25">
      <c r="A1814">
        <f t="shared" ca="1" si="60"/>
        <v>0.93964284067566273</v>
      </c>
      <c r="B1814">
        <f t="shared" ca="1" si="61"/>
        <v>2.8491071016891567</v>
      </c>
    </row>
    <row r="1815" spans="1:2" x14ac:dyDescent="0.25">
      <c r="A1815">
        <f t="shared" ca="1" si="60"/>
        <v>0.15060178710160832</v>
      </c>
      <c r="B1815">
        <f t="shared" ca="1" si="61"/>
        <v>0.3765044677540208</v>
      </c>
    </row>
    <row r="1816" spans="1:2" x14ac:dyDescent="0.25">
      <c r="A1816">
        <f t="shared" ca="1" si="60"/>
        <v>0.15280012479659233</v>
      </c>
      <c r="B1816">
        <f t="shared" ca="1" si="61"/>
        <v>0.38200031199148082</v>
      </c>
    </row>
    <row r="1817" spans="1:2" x14ac:dyDescent="0.25">
      <c r="A1817">
        <f t="shared" ca="1" si="60"/>
        <v>0.59601599038853137</v>
      </c>
      <c r="B1817">
        <f t="shared" ca="1" si="61"/>
        <v>1.8588615996358788</v>
      </c>
    </row>
    <row r="1818" spans="1:2" x14ac:dyDescent="0.25">
      <c r="A1818">
        <f t="shared" ca="1" si="60"/>
        <v>0.30471058005153706</v>
      </c>
      <c r="B1818">
        <f t="shared" ca="1" si="61"/>
        <v>0.76177645012884265</v>
      </c>
    </row>
    <row r="1819" spans="1:2" x14ac:dyDescent="0.25">
      <c r="A1819">
        <f t="shared" ca="1" si="60"/>
        <v>0.93342651225827356</v>
      </c>
      <c r="B1819">
        <f t="shared" ca="1" si="61"/>
        <v>2.8335662806456838</v>
      </c>
    </row>
    <row r="1820" spans="1:2" x14ac:dyDescent="0.25">
      <c r="A1820">
        <f t="shared" ca="1" si="60"/>
        <v>0.7376084611508853</v>
      </c>
      <c r="B1820">
        <f t="shared" ca="1" si="61"/>
        <v>2.3440211528772132</v>
      </c>
    </row>
    <row r="1821" spans="1:2" x14ac:dyDescent="0.25">
      <c r="A1821">
        <f t="shared" ca="1" si="60"/>
        <v>0.48289409694864172</v>
      </c>
      <c r="B1821">
        <f t="shared" ca="1" si="61"/>
        <v>1.2348009963043658</v>
      </c>
    </row>
    <row r="1822" spans="1:2" x14ac:dyDescent="0.25">
      <c r="A1822">
        <f t="shared" ca="1" si="60"/>
        <v>0.26297350503606909</v>
      </c>
      <c r="B1822">
        <f t="shared" ca="1" si="61"/>
        <v>0.65743376259017272</v>
      </c>
    </row>
    <row r="1823" spans="1:2" x14ac:dyDescent="0.25">
      <c r="A1823">
        <f t="shared" ca="1" si="60"/>
        <v>0.77300578977574397</v>
      </c>
      <c r="B1823">
        <f t="shared" ca="1" si="61"/>
        <v>2.4325144744393601</v>
      </c>
    </row>
    <row r="1824" spans="1:2" x14ac:dyDescent="0.25">
      <c r="A1824">
        <f t="shared" ca="1" si="60"/>
        <v>0.76084432405674163</v>
      </c>
      <c r="B1824">
        <f t="shared" ca="1" si="61"/>
        <v>2.4021108101418545</v>
      </c>
    </row>
    <row r="1825" spans="1:2" x14ac:dyDescent="0.25">
      <c r="A1825">
        <f t="shared" ca="1" si="60"/>
        <v>2.5787794455550794E-2</v>
      </c>
      <c r="B1825">
        <f t="shared" ca="1" si="61"/>
        <v>6.4469486138876986E-2</v>
      </c>
    </row>
    <row r="1826" spans="1:2" x14ac:dyDescent="0.25">
      <c r="A1826">
        <f t="shared" ca="1" si="60"/>
        <v>0.16342734275027404</v>
      </c>
      <c r="B1826">
        <f t="shared" ca="1" si="61"/>
        <v>0.4085683568756851</v>
      </c>
    </row>
    <row r="1827" spans="1:2" x14ac:dyDescent="0.25">
      <c r="A1827">
        <f t="shared" ca="1" si="60"/>
        <v>0.90353114519948641</v>
      </c>
      <c r="B1827">
        <f t="shared" ca="1" si="61"/>
        <v>2.7588278629987162</v>
      </c>
    </row>
    <row r="1828" spans="1:2" x14ac:dyDescent="0.25">
      <c r="A1828">
        <f t="shared" ca="1" si="60"/>
        <v>0.28084901065984103</v>
      </c>
      <c r="B1828">
        <f t="shared" ca="1" si="61"/>
        <v>0.70212252664960251</v>
      </c>
    </row>
    <row r="1829" spans="1:2" x14ac:dyDescent="0.25">
      <c r="A1829">
        <f t="shared" ca="1" si="60"/>
        <v>0.87639256686267397</v>
      </c>
      <c r="B1829">
        <f t="shared" ca="1" si="61"/>
        <v>2.690981417156685</v>
      </c>
    </row>
    <row r="1830" spans="1:2" x14ac:dyDescent="0.25">
      <c r="A1830">
        <f t="shared" ca="1" si="60"/>
        <v>0.77424351837931416</v>
      </c>
      <c r="B1830">
        <f t="shared" ca="1" si="61"/>
        <v>2.4356087959482853</v>
      </c>
    </row>
    <row r="1831" spans="1:2" x14ac:dyDescent="0.25">
      <c r="A1831">
        <f t="shared" ca="1" si="60"/>
        <v>0.48770166791753877</v>
      </c>
      <c r="B1831">
        <f t="shared" ca="1" si="61"/>
        <v>1.2506725279209987</v>
      </c>
    </row>
    <row r="1832" spans="1:2" x14ac:dyDescent="0.25">
      <c r="A1832">
        <f t="shared" ca="1" si="60"/>
        <v>0.89070008444257787</v>
      </c>
      <c r="B1832">
        <f t="shared" ca="1" si="61"/>
        <v>2.7267502111064443</v>
      </c>
    </row>
    <row r="1833" spans="1:2" x14ac:dyDescent="0.25">
      <c r="A1833">
        <f t="shared" ca="1" si="60"/>
        <v>6.4341619761040025E-2</v>
      </c>
      <c r="B1833">
        <f t="shared" ca="1" si="61"/>
        <v>0.16085404940260006</v>
      </c>
    </row>
    <row r="1834" spans="1:2" x14ac:dyDescent="0.25">
      <c r="A1834">
        <f t="shared" ca="1" si="60"/>
        <v>0.86957012913105025</v>
      </c>
      <c r="B1834">
        <f t="shared" ca="1" si="61"/>
        <v>2.6739253228276256</v>
      </c>
    </row>
    <row r="1835" spans="1:2" x14ac:dyDescent="0.25">
      <c r="A1835">
        <f t="shared" ca="1" si="60"/>
        <v>0.36605409996576554</v>
      </c>
      <c r="B1835">
        <f t="shared" ca="1" si="61"/>
        <v>0.91513524991441386</v>
      </c>
    </row>
    <row r="1836" spans="1:2" x14ac:dyDescent="0.25">
      <c r="A1836">
        <f t="shared" ca="1" si="60"/>
        <v>0.66091679946258675</v>
      </c>
      <c r="B1836">
        <f t="shared" ca="1" si="61"/>
        <v>2.1522919986564668</v>
      </c>
    </row>
    <row r="1837" spans="1:2" x14ac:dyDescent="0.25">
      <c r="A1837">
        <f t="shared" ca="1" si="60"/>
        <v>0.63270856884800031</v>
      </c>
      <c r="B1837">
        <f t="shared" ca="1" si="61"/>
        <v>2.0817714221200005</v>
      </c>
    </row>
    <row r="1838" spans="1:2" x14ac:dyDescent="0.25">
      <c r="A1838">
        <f t="shared" ca="1" si="60"/>
        <v>0.54439881955956781</v>
      </c>
      <c r="B1838">
        <f t="shared" ca="1" si="61"/>
        <v>1.4727373498889185</v>
      </c>
    </row>
    <row r="1839" spans="1:2" x14ac:dyDescent="0.25">
      <c r="A1839">
        <f t="shared" ca="1" si="60"/>
        <v>0.71261675506809863</v>
      </c>
      <c r="B1839">
        <f t="shared" ca="1" si="61"/>
        <v>2.2815418876702465</v>
      </c>
    </row>
    <row r="1840" spans="1:2" x14ac:dyDescent="0.25">
      <c r="A1840">
        <f t="shared" ca="1" si="60"/>
        <v>0.76976878683801242</v>
      </c>
      <c r="B1840">
        <f t="shared" ca="1" si="61"/>
        <v>2.4244219670950313</v>
      </c>
    </row>
    <row r="1841" spans="1:2" x14ac:dyDescent="0.25">
      <c r="A1841">
        <f t="shared" ca="1" si="60"/>
        <v>0.27123492745615574</v>
      </c>
      <c r="B1841">
        <f t="shared" ca="1" si="61"/>
        <v>0.67808731864038929</v>
      </c>
    </row>
    <row r="1842" spans="1:2" x14ac:dyDescent="0.25">
      <c r="A1842">
        <f t="shared" ca="1" si="60"/>
        <v>0.23900276857552671</v>
      </c>
      <c r="B1842">
        <f t="shared" ca="1" si="61"/>
        <v>0.59750692143881678</v>
      </c>
    </row>
    <row r="1843" spans="1:2" x14ac:dyDescent="0.25">
      <c r="A1843">
        <f t="shared" ca="1" si="60"/>
        <v>0.29871488153260661</v>
      </c>
      <c r="B1843">
        <f t="shared" ca="1" si="61"/>
        <v>0.74678720383151653</v>
      </c>
    </row>
    <row r="1844" spans="1:2" x14ac:dyDescent="0.25">
      <c r="A1844">
        <f t="shared" ca="1" si="60"/>
        <v>0.69517297437202141</v>
      </c>
      <c r="B1844">
        <f t="shared" ca="1" si="61"/>
        <v>2.2379324359300536</v>
      </c>
    </row>
    <row r="1845" spans="1:2" x14ac:dyDescent="0.25">
      <c r="A1845">
        <f t="shared" ca="1" si="60"/>
        <v>0.35689350584825053</v>
      </c>
      <c r="B1845">
        <f t="shared" ca="1" si="61"/>
        <v>0.89223376462062631</v>
      </c>
    </row>
    <row r="1846" spans="1:2" x14ac:dyDescent="0.25">
      <c r="A1846">
        <f t="shared" ca="1" si="60"/>
        <v>0.59432146994671253</v>
      </c>
      <c r="B1846">
        <f t="shared" ca="1" si="61"/>
        <v>1.8314988122699507</v>
      </c>
    </row>
    <row r="1847" spans="1:2" x14ac:dyDescent="0.25">
      <c r="A1847">
        <f t="shared" ca="1" si="60"/>
        <v>0.59553448310500257</v>
      </c>
      <c r="B1847">
        <f t="shared" ca="1" si="61"/>
        <v>1.8505758236596659</v>
      </c>
    </row>
    <row r="1848" spans="1:2" x14ac:dyDescent="0.25">
      <c r="A1848">
        <f t="shared" ca="1" si="60"/>
        <v>0.14646172486946385</v>
      </c>
      <c r="B1848">
        <f t="shared" ca="1" si="61"/>
        <v>0.36615431217365962</v>
      </c>
    </row>
    <row r="1849" spans="1:2" x14ac:dyDescent="0.25">
      <c r="A1849">
        <f t="shared" ca="1" si="60"/>
        <v>0.80457715956098164</v>
      </c>
      <c r="B1849">
        <f t="shared" ca="1" si="61"/>
        <v>2.511442898902454</v>
      </c>
    </row>
    <row r="1850" spans="1:2" x14ac:dyDescent="0.25">
      <c r="A1850">
        <f t="shared" ca="1" si="60"/>
        <v>0.28191057944671871</v>
      </c>
      <c r="B1850">
        <f t="shared" ca="1" si="61"/>
        <v>0.70477644861679678</v>
      </c>
    </row>
    <row r="1851" spans="1:2" x14ac:dyDescent="0.25">
      <c r="A1851">
        <f t="shared" ca="1" si="60"/>
        <v>0.5577894335453728</v>
      </c>
      <c r="B1851">
        <f t="shared" ca="1" si="61"/>
        <v>1.5405951325104008</v>
      </c>
    </row>
    <row r="1852" spans="1:2" x14ac:dyDescent="0.25">
      <c r="A1852">
        <f t="shared" ca="1" si="60"/>
        <v>0.89525181231990814</v>
      </c>
      <c r="B1852">
        <f t="shared" ca="1" si="61"/>
        <v>2.7381295307997706</v>
      </c>
    </row>
    <row r="1853" spans="1:2" x14ac:dyDescent="0.25">
      <c r="A1853">
        <f t="shared" ca="1" si="60"/>
        <v>0.20040281073135502</v>
      </c>
      <c r="B1853">
        <f t="shared" ca="1" si="61"/>
        <v>0.50100702682838749</v>
      </c>
    </row>
    <row r="1854" spans="1:2" x14ac:dyDescent="0.25">
      <c r="A1854">
        <f t="shared" ca="1" si="60"/>
        <v>0.44099810662456596</v>
      </c>
      <c r="B1854">
        <f t="shared" ca="1" si="61"/>
        <v>1.1083669662483504</v>
      </c>
    </row>
    <row r="1855" spans="1:2" x14ac:dyDescent="0.25">
      <c r="A1855">
        <f t="shared" ca="1" si="60"/>
        <v>0.57213017927112209</v>
      </c>
      <c r="B1855">
        <f t="shared" ca="1" si="61"/>
        <v>1.626705071499237</v>
      </c>
    </row>
    <row r="1856" spans="1:2" x14ac:dyDescent="0.25">
      <c r="A1856">
        <f t="shared" ca="1" si="60"/>
        <v>0.54003850940375187</v>
      </c>
      <c r="B1856">
        <f t="shared" ca="1" si="61"/>
        <v>1.4524532412832303</v>
      </c>
    </row>
    <row r="1857" spans="1:2" x14ac:dyDescent="0.25">
      <c r="A1857">
        <f t="shared" ca="1" si="60"/>
        <v>0.70017637074171213</v>
      </c>
      <c r="B1857">
        <f t="shared" ca="1" si="61"/>
        <v>2.2504409268542802</v>
      </c>
    </row>
    <row r="1858" spans="1:2" x14ac:dyDescent="0.25">
      <c r="A1858">
        <f t="shared" ref="A1858:A1921" ca="1" si="62">RAND()</f>
        <v>0.90773792015217791</v>
      </c>
      <c r="B1858">
        <f t="shared" ca="1" si="61"/>
        <v>2.7693448003804448</v>
      </c>
    </row>
    <row r="1859" spans="1:2" x14ac:dyDescent="0.25">
      <c r="A1859">
        <f t="shared" ca="1" si="62"/>
        <v>7.5157348509722777E-2</v>
      </c>
      <c r="B1859">
        <f t="shared" ca="1" si="61"/>
        <v>0.18789337127430694</v>
      </c>
    </row>
    <row r="1860" spans="1:2" x14ac:dyDescent="0.25">
      <c r="A1860">
        <f t="shared" ca="1" si="62"/>
        <v>0.57505187265476254</v>
      </c>
      <c r="B1860">
        <f t="shared" ca="1" si="61"/>
        <v>1.646813594930117</v>
      </c>
    </row>
    <row r="1861" spans="1:2" x14ac:dyDescent="0.25">
      <c r="A1861">
        <f t="shared" ca="1" si="62"/>
        <v>5.2343914129366342E-2</v>
      </c>
      <c r="B1861">
        <f t="shared" ref="B1861:B1924" ca="1" si="63">IF(AND(A1861&gt;0,A1861&lt;=0.4),(2.5*A1861),IF(AND(A1861&gt;0.4,A1861&lt;=0.6),(2-SQRT(3-5*A1861)),IF(AND(A1861&gt;0.6,A1861&lt;=1),2.5*(A1861+0.2),)))</f>
        <v>0.13085978532341586</v>
      </c>
    </row>
    <row r="1862" spans="1:2" x14ac:dyDescent="0.25">
      <c r="A1862">
        <f t="shared" ca="1" si="62"/>
        <v>0.83923493111281189</v>
      </c>
      <c r="B1862">
        <f t="shared" ca="1" si="63"/>
        <v>2.59808732778203</v>
      </c>
    </row>
    <row r="1863" spans="1:2" x14ac:dyDescent="0.25">
      <c r="A1863">
        <f t="shared" ca="1" si="62"/>
        <v>0.55187711809498474</v>
      </c>
      <c r="B1863">
        <f t="shared" ca="1" si="63"/>
        <v>1.5094753731716659</v>
      </c>
    </row>
    <row r="1864" spans="1:2" x14ac:dyDescent="0.25">
      <c r="A1864">
        <f t="shared" ca="1" si="62"/>
        <v>0.46419147037538622</v>
      </c>
      <c r="B1864">
        <f t="shared" ca="1" si="63"/>
        <v>1.1759595591701406</v>
      </c>
    </row>
    <row r="1865" spans="1:2" x14ac:dyDescent="0.25">
      <c r="A1865">
        <f t="shared" ca="1" si="62"/>
        <v>0.17073031049455245</v>
      </c>
      <c r="B1865">
        <f t="shared" ca="1" si="63"/>
        <v>0.42682577623638113</v>
      </c>
    </row>
    <row r="1866" spans="1:2" x14ac:dyDescent="0.25">
      <c r="A1866">
        <f t="shared" ca="1" si="62"/>
        <v>0.69488161684463612</v>
      </c>
      <c r="B1866">
        <f t="shared" ca="1" si="63"/>
        <v>2.23720404211159</v>
      </c>
    </row>
    <row r="1867" spans="1:2" x14ac:dyDescent="0.25">
      <c r="A1867">
        <f t="shared" ca="1" si="62"/>
        <v>0.77508575045430839</v>
      </c>
      <c r="B1867">
        <f t="shared" ca="1" si="63"/>
        <v>2.4377143761357711</v>
      </c>
    </row>
    <row r="1868" spans="1:2" x14ac:dyDescent="0.25">
      <c r="A1868">
        <f t="shared" ca="1" si="62"/>
        <v>0.58131600129496142</v>
      </c>
      <c r="B1868">
        <f t="shared" ca="1" si="63"/>
        <v>1.6943531555451739</v>
      </c>
    </row>
    <row r="1869" spans="1:2" x14ac:dyDescent="0.25">
      <c r="A1869">
        <f t="shared" ca="1" si="62"/>
        <v>0.97112145790700533</v>
      </c>
      <c r="B1869">
        <f t="shared" ca="1" si="63"/>
        <v>2.9278036447675131</v>
      </c>
    </row>
    <row r="1870" spans="1:2" x14ac:dyDescent="0.25">
      <c r="A1870">
        <f t="shared" ca="1" si="62"/>
        <v>0.10149561168010346</v>
      </c>
      <c r="B1870">
        <f t="shared" ca="1" si="63"/>
        <v>0.25373902920025865</v>
      </c>
    </row>
    <row r="1871" spans="1:2" x14ac:dyDescent="0.25">
      <c r="A1871">
        <f t="shared" ca="1" si="62"/>
        <v>0.58972858565548136</v>
      </c>
      <c r="B1871">
        <f t="shared" ca="1" si="63"/>
        <v>1.7733790130579405</v>
      </c>
    </row>
    <row r="1872" spans="1:2" x14ac:dyDescent="0.25">
      <c r="A1872">
        <f t="shared" ca="1" si="62"/>
        <v>0.37295126005933132</v>
      </c>
      <c r="B1872">
        <f t="shared" ca="1" si="63"/>
        <v>0.93237815014832837</v>
      </c>
    </row>
    <row r="1873" spans="1:2" x14ac:dyDescent="0.25">
      <c r="A1873">
        <f t="shared" ca="1" si="62"/>
        <v>0.67833668291203808</v>
      </c>
      <c r="B1873">
        <f t="shared" ca="1" si="63"/>
        <v>2.1958417072800951</v>
      </c>
    </row>
    <row r="1874" spans="1:2" x14ac:dyDescent="0.25">
      <c r="A1874">
        <f t="shared" ca="1" si="62"/>
        <v>0.47618866052937947</v>
      </c>
      <c r="B1874">
        <f t="shared" ca="1" si="63"/>
        <v>1.2131984383892576</v>
      </c>
    </row>
    <row r="1875" spans="1:2" x14ac:dyDescent="0.25">
      <c r="A1875">
        <f t="shared" ca="1" si="62"/>
        <v>0.79272510984031397</v>
      </c>
      <c r="B1875">
        <f t="shared" ca="1" si="63"/>
        <v>2.481812774600785</v>
      </c>
    </row>
    <row r="1876" spans="1:2" x14ac:dyDescent="0.25">
      <c r="A1876">
        <f t="shared" ca="1" si="62"/>
        <v>0.46850853672512804</v>
      </c>
      <c r="B1876">
        <f t="shared" ca="1" si="63"/>
        <v>1.189162583266929</v>
      </c>
    </row>
    <row r="1877" spans="1:2" x14ac:dyDescent="0.25">
      <c r="A1877">
        <f t="shared" ca="1" si="62"/>
        <v>0.68683034722596614</v>
      </c>
      <c r="B1877">
        <f t="shared" ca="1" si="63"/>
        <v>2.2170758680649154</v>
      </c>
    </row>
    <row r="1878" spans="1:2" x14ac:dyDescent="0.25">
      <c r="A1878">
        <f t="shared" ca="1" si="62"/>
        <v>0.13112232839466176</v>
      </c>
      <c r="B1878">
        <f t="shared" ca="1" si="63"/>
        <v>0.32780582098665439</v>
      </c>
    </row>
    <row r="1879" spans="1:2" x14ac:dyDescent="0.25">
      <c r="A1879">
        <f t="shared" ca="1" si="62"/>
        <v>0.55117357749465667</v>
      </c>
      <c r="B1879">
        <f t="shared" ca="1" si="63"/>
        <v>1.5059027296910896</v>
      </c>
    </row>
    <row r="1880" spans="1:2" x14ac:dyDescent="0.25">
      <c r="A1880">
        <f t="shared" ca="1" si="62"/>
        <v>0.78156387881432154</v>
      </c>
      <c r="B1880">
        <f t="shared" ca="1" si="63"/>
        <v>2.4539096970358036</v>
      </c>
    </row>
    <row r="1881" spans="1:2" x14ac:dyDescent="0.25">
      <c r="A1881">
        <f t="shared" ca="1" si="62"/>
        <v>0.69885246561471581</v>
      </c>
      <c r="B1881">
        <f t="shared" ca="1" si="63"/>
        <v>2.2471311640367899</v>
      </c>
    </row>
    <row r="1882" spans="1:2" x14ac:dyDescent="0.25">
      <c r="A1882">
        <f t="shared" ca="1" si="62"/>
        <v>0.50403017737005573</v>
      </c>
      <c r="B1882">
        <f t="shared" ca="1" si="63"/>
        <v>1.3072885787359059</v>
      </c>
    </row>
    <row r="1883" spans="1:2" x14ac:dyDescent="0.25">
      <c r="A1883">
        <f t="shared" ca="1" si="62"/>
        <v>0.48934090988688861</v>
      </c>
      <c r="B1883">
        <f t="shared" ca="1" si="63"/>
        <v>1.2561616771330233</v>
      </c>
    </row>
    <row r="1884" spans="1:2" x14ac:dyDescent="0.25">
      <c r="A1884">
        <f t="shared" ca="1" si="62"/>
        <v>0.97027974962247177</v>
      </c>
      <c r="B1884">
        <f t="shared" ca="1" si="63"/>
        <v>2.9256993740561792</v>
      </c>
    </row>
    <row r="1885" spans="1:2" x14ac:dyDescent="0.25">
      <c r="A1885">
        <f t="shared" ca="1" si="62"/>
        <v>0.45614639280862923</v>
      </c>
      <c r="B1885">
        <f t="shared" ca="1" si="63"/>
        <v>1.1519032862008873</v>
      </c>
    </row>
    <row r="1886" spans="1:2" x14ac:dyDescent="0.25">
      <c r="A1886">
        <f t="shared" ca="1" si="62"/>
        <v>0.83644261596978198</v>
      </c>
      <c r="B1886">
        <f t="shared" ca="1" si="63"/>
        <v>2.5911065399244548</v>
      </c>
    </row>
    <row r="1887" spans="1:2" x14ac:dyDescent="0.25">
      <c r="A1887">
        <f t="shared" ca="1" si="62"/>
        <v>0.21189280231717544</v>
      </c>
      <c r="B1887">
        <f t="shared" ca="1" si="63"/>
        <v>0.52973200579293866</v>
      </c>
    </row>
    <row r="1888" spans="1:2" x14ac:dyDescent="0.25">
      <c r="A1888">
        <f t="shared" ca="1" si="62"/>
        <v>0.75658762877141161</v>
      </c>
      <c r="B1888">
        <f t="shared" ca="1" si="63"/>
        <v>2.3914690719285292</v>
      </c>
    </row>
    <row r="1889" spans="1:2" x14ac:dyDescent="0.25">
      <c r="A1889">
        <f t="shared" ca="1" si="62"/>
        <v>6.5681208607886066E-2</v>
      </c>
      <c r="B1889">
        <f t="shared" ca="1" si="63"/>
        <v>0.16420302151971516</v>
      </c>
    </row>
    <row r="1890" spans="1:2" x14ac:dyDescent="0.25">
      <c r="A1890">
        <f t="shared" ca="1" si="62"/>
        <v>0.4771201044147042</v>
      </c>
      <c r="B1890">
        <f t="shared" ca="1" si="63"/>
        <v>1.2161636153338637</v>
      </c>
    </row>
    <row r="1891" spans="1:2" x14ac:dyDescent="0.25">
      <c r="A1891">
        <f t="shared" ca="1" si="62"/>
        <v>0.68625697740659641</v>
      </c>
      <c r="B1891">
        <f t="shared" ca="1" si="63"/>
        <v>2.215642443516491</v>
      </c>
    </row>
    <row r="1892" spans="1:2" x14ac:dyDescent="0.25">
      <c r="A1892">
        <f t="shared" ca="1" si="62"/>
        <v>0.96321379556352071</v>
      </c>
      <c r="B1892">
        <f t="shared" ca="1" si="63"/>
        <v>2.9080344889088017</v>
      </c>
    </row>
    <row r="1893" spans="1:2" x14ac:dyDescent="0.25">
      <c r="A1893">
        <f t="shared" ca="1" si="62"/>
        <v>0.68988526087864566</v>
      </c>
      <c r="B1893">
        <f t="shared" ca="1" si="63"/>
        <v>2.2247131521966139</v>
      </c>
    </row>
    <row r="1894" spans="1:2" x14ac:dyDescent="0.25">
      <c r="A1894">
        <f t="shared" ca="1" si="62"/>
        <v>0.15630554652419049</v>
      </c>
      <c r="B1894">
        <f t="shared" ca="1" si="63"/>
        <v>0.39076386631047622</v>
      </c>
    </row>
    <row r="1895" spans="1:2" x14ac:dyDescent="0.25">
      <c r="A1895">
        <f t="shared" ca="1" si="62"/>
        <v>0.4266280834689874</v>
      </c>
      <c r="B1895">
        <f t="shared" ca="1" si="63"/>
        <v>1.0689470570074637</v>
      </c>
    </row>
    <row r="1896" spans="1:2" x14ac:dyDescent="0.25">
      <c r="A1896">
        <f t="shared" ca="1" si="62"/>
        <v>0.67894829096176534</v>
      </c>
      <c r="B1896">
        <f t="shared" ca="1" si="63"/>
        <v>2.1973707274044134</v>
      </c>
    </row>
    <row r="1897" spans="1:2" x14ac:dyDescent="0.25">
      <c r="A1897">
        <f t="shared" ca="1" si="62"/>
        <v>0.76875593963474875</v>
      </c>
      <c r="B1897">
        <f t="shared" ca="1" si="63"/>
        <v>2.4218898490868717</v>
      </c>
    </row>
    <row r="1898" spans="1:2" x14ac:dyDescent="0.25">
      <c r="A1898">
        <f t="shared" ca="1" si="62"/>
        <v>0.87954392051835706</v>
      </c>
      <c r="B1898">
        <f t="shared" ca="1" si="63"/>
        <v>2.6988598012958924</v>
      </c>
    </row>
    <row r="1899" spans="1:2" x14ac:dyDescent="0.25">
      <c r="A1899">
        <f t="shared" ca="1" si="62"/>
        <v>0.8868696417061348</v>
      </c>
      <c r="B1899">
        <f t="shared" ca="1" si="63"/>
        <v>2.7171741042653368</v>
      </c>
    </row>
    <row r="1900" spans="1:2" x14ac:dyDescent="0.25">
      <c r="A1900">
        <f t="shared" ca="1" si="62"/>
        <v>0.75847755604622269</v>
      </c>
      <c r="B1900">
        <f t="shared" ca="1" si="63"/>
        <v>2.3961938901155566</v>
      </c>
    </row>
    <row r="1901" spans="1:2" x14ac:dyDescent="0.25">
      <c r="A1901">
        <f t="shared" ca="1" si="62"/>
        <v>0.55266910363309463</v>
      </c>
      <c r="B1901">
        <f t="shared" ca="1" si="63"/>
        <v>1.5135285395477689</v>
      </c>
    </row>
    <row r="1902" spans="1:2" x14ac:dyDescent="0.25">
      <c r="A1902">
        <f t="shared" ca="1" si="62"/>
        <v>0.31259535500051083</v>
      </c>
      <c r="B1902">
        <f t="shared" ca="1" si="63"/>
        <v>0.78148838750127703</v>
      </c>
    </row>
    <row r="1903" spans="1:2" x14ac:dyDescent="0.25">
      <c r="A1903">
        <f t="shared" ca="1" si="62"/>
        <v>0.7884259133396806</v>
      </c>
      <c r="B1903">
        <f t="shared" ca="1" si="63"/>
        <v>2.4710647833492017</v>
      </c>
    </row>
    <row r="1904" spans="1:2" x14ac:dyDescent="0.25">
      <c r="A1904">
        <f t="shared" ca="1" si="62"/>
        <v>0.82854466588690046</v>
      </c>
      <c r="B1904">
        <f t="shared" ca="1" si="63"/>
        <v>2.571361664717251</v>
      </c>
    </row>
    <row r="1905" spans="1:2" x14ac:dyDescent="0.25">
      <c r="A1905">
        <f t="shared" ca="1" si="62"/>
        <v>0.31363391045206301</v>
      </c>
      <c r="B1905">
        <f t="shared" ca="1" si="63"/>
        <v>0.78408477613015748</v>
      </c>
    </row>
    <row r="1906" spans="1:2" x14ac:dyDescent="0.25">
      <c r="A1906">
        <f t="shared" ca="1" si="62"/>
        <v>0.48704384813958179</v>
      </c>
      <c r="B1906">
        <f t="shared" ca="1" si="63"/>
        <v>1.2484810319745141</v>
      </c>
    </row>
    <row r="1907" spans="1:2" x14ac:dyDescent="0.25">
      <c r="A1907">
        <f t="shared" ca="1" si="62"/>
        <v>0.1946344826584625</v>
      </c>
      <c r="B1907">
        <f t="shared" ca="1" si="63"/>
        <v>0.48658620664615626</v>
      </c>
    </row>
    <row r="1908" spans="1:2" x14ac:dyDescent="0.25">
      <c r="A1908">
        <f t="shared" ca="1" si="62"/>
        <v>0.5485940573803233</v>
      </c>
      <c r="B1908">
        <f t="shared" ca="1" si="63"/>
        <v>1.493019020969836</v>
      </c>
    </row>
    <row r="1909" spans="1:2" x14ac:dyDescent="0.25">
      <c r="A1909">
        <f t="shared" ca="1" si="62"/>
        <v>0.41325764581624791</v>
      </c>
      <c r="B1909">
        <f t="shared" ca="1" si="63"/>
        <v>1.0337123767124199</v>
      </c>
    </row>
    <row r="1910" spans="1:2" x14ac:dyDescent="0.25">
      <c r="A1910">
        <f t="shared" ca="1" si="62"/>
        <v>0.76553887577010304</v>
      </c>
      <c r="B1910">
        <f t="shared" ca="1" si="63"/>
        <v>2.4138471894252578</v>
      </c>
    </row>
    <row r="1911" spans="1:2" x14ac:dyDescent="0.25">
      <c r="A1911">
        <f t="shared" ca="1" si="62"/>
        <v>0.5447402608368358</v>
      </c>
      <c r="B1911">
        <f t="shared" ca="1" si="63"/>
        <v>1.4743587765254507</v>
      </c>
    </row>
    <row r="1912" spans="1:2" x14ac:dyDescent="0.25">
      <c r="A1912">
        <f t="shared" ca="1" si="62"/>
        <v>0.63939483354694981</v>
      </c>
      <c r="B1912">
        <f t="shared" ca="1" si="63"/>
        <v>2.0984870838673748</v>
      </c>
    </row>
    <row r="1913" spans="1:2" x14ac:dyDescent="0.25">
      <c r="A1913">
        <f t="shared" ca="1" si="62"/>
        <v>0.70739259074207228</v>
      </c>
      <c r="B1913">
        <f t="shared" ca="1" si="63"/>
        <v>2.2684814768551806</v>
      </c>
    </row>
    <row r="1914" spans="1:2" x14ac:dyDescent="0.25">
      <c r="A1914">
        <f t="shared" ca="1" si="62"/>
        <v>0.15375049729429524</v>
      </c>
      <c r="B1914">
        <f t="shared" ca="1" si="63"/>
        <v>0.3843762432357381</v>
      </c>
    </row>
    <row r="1915" spans="1:2" x14ac:dyDescent="0.25">
      <c r="A1915">
        <f t="shared" ca="1" si="62"/>
        <v>0.15446393565785976</v>
      </c>
      <c r="B1915">
        <f t="shared" ca="1" si="63"/>
        <v>0.38615983914464941</v>
      </c>
    </row>
    <row r="1916" spans="1:2" x14ac:dyDescent="0.25">
      <c r="A1916">
        <f t="shared" ca="1" si="62"/>
        <v>0.1029430968790126</v>
      </c>
      <c r="B1916">
        <f t="shared" ca="1" si="63"/>
        <v>0.25735774219753149</v>
      </c>
    </row>
    <row r="1917" spans="1:2" x14ac:dyDescent="0.25">
      <c r="A1917">
        <f t="shared" ca="1" si="62"/>
        <v>0.57471218543346358</v>
      </c>
      <c r="B1917">
        <f t="shared" ca="1" si="63"/>
        <v>1.6444172770891672</v>
      </c>
    </row>
    <row r="1918" spans="1:2" x14ac:dyDescent="0.25">
      <c r="A1918">
        <f t="shared" ca="1" si="62"/>
        <v>0.20011192326034388</v>
      </c>
      <c r="B1918">
        <f t="shared" ca="1" si="63"/>
        <v>0.50027980815085971</v>
      </c>
    </row>
    <row r="1919" spans="1:2" x14ac:dyDescent="0.25">
      <c r="A1919">
        <f t="shared" ca="1" si="62"/>
        <v>0.99183651053077537</v>
      </c>
      <c r="B1919">
        <f t="shared" ca="1" si="63"/>
        <v>2.9795912763269383</v>
      </c>
    </row>
    <row r="1920" spans="1:2" x14ac:dyDescent="0.25">
      <c r="A1920">
        <f t="shared" ca="1" si="62"/>
        <v>0.85487185874311733</v>
      </c>
      <c r="B1920">
        <f t="shared" ca="1" si="63"/>
        <v>2.6371796468577937</v>
      </c>
    </row>
    <row r="1921" spans="1:2" x14ac:dyDescent="0.25">
      <c r="A1921">
        <f t="shared" ca="1" si="62"/>
        <v>9.824077020782962E-2</v>
      </c>
      <c r="B1921">
        <f t="shared" ca="1" si="63"/>
        <v>0.24560192551957405</v>
      </c>
    </row>
    <row r="1922" spans="1:2" x14ac:dyDescent="0.25">
      <c r="A1922">
        <f t="shared" ref="A1922:A1985" ca="1" si="64">RAND()</f>
        <v>0.22931517765964426</v>
      </c>
      <c r="B1922">
        <f t="shared" ca="1" si="63"/>
        <v>0.57328794414911066</v>
      </c>
    </row>
    <row r="1923" spans="1:2" x14ac:dyDescent="0.25">
      <c r="A1923">
        <f t="shared" ca="1" si="64"/>
        <v>0.65821008245270618</v>
      </c>
      <c r="B1923">
        <f t="shared" ca="1" si="63"/>
        <v>2.1455252061317651</v>
      </c>
    </row>
    <row r="1924" spans="1:2" x14ac:dyDescent="0.25">
      <c r="A1924">
        <f t="shared" ca="1" si="64"/>
        <v>0.37418126103483429</v>
      </c>
      <c r="B1924">
        <f t="shared" ca="1" si="63"/>
        <v>0.93545315258708572</v>
      </c>
    </row>
    <row r="1925" spans="1:2" x14ac:dyDescent="0.25">
      <c r="A1925">
        <f t="shared" ca="1" si="64"/>
        <v>0.58833576692555589</v>
      </c>
      <c r="B1925">
        <f t="shared" ref="B1925:B1988" ca="1" si="65">IF(AND(A1925&gt;0,A1925&lt;=0.4),(2.5*A1925),IF(AND(A1925&gt;0.4,A1925&lt;=0.6),(2-SQRT(3-5*A1925)),IF(AND(A1925&gt;0.6,A1925&lt;=1),2.5*(A1925+0.2),)))</f>
        <v>1.7585022456166091</v>
      </c>
    </row>
    <row r="1926" spans="1:2" x14ac:dyDescent="0.25">
      <c r="A1926">
        <f t="shared" ca="1" si="64"/>
        <v>0.78352823327907151</v>
      </c>
      <c r="B1926">
        <f t="shared" ca="1" si="65"/>
        <v>2.4588205831976788</v>
      </c>
    </row>
    <row r="1927" spans="1:2" x14ac:dyDescent="0.25">
      <c r="A1927">
        <f t="shared" ca="1" si="64"/>
        <v>0.88851266467712986</v>
      </c>
      <c r="B1927">
        <f t="shared" ca="1" si="65"/>
        <v>2.7212816616928248</v>
      </c>
    </row>
    <row r="1928" spans="1:2" x14ac:dyDescent="0.25">
      <c r="A1928">
        <f t="shared" ca="1" si="64"/>
        <v>0.75436262236252494</v>
      </c>
      <c r="B1928">
        <f t="shared" ca="1" si="65"/>
        <v>2.3859065559063124</v>
      </c>
    </row>
    <row r="1929" spans="1:2" x14ac:dyDescent="0.25">
      <c r="A1929">
        <f t="shared" ca="1" si="64"/>
        <v>0.40206521454677979</v>
      </c>
      <c r="B1929">
        <f t="shared" ca="1" si="65"/>
        <v>1.0051764341019553</v>
      </c>
    </row>
    <row r="1930" spans="1:2" x14ac:dyDescent="0.25">
      <c r="A1930">
        <f t="shared" ca="1" si="64"/>
        <v>1.5854016441176788E-2</v>
      </c>
      <c r="B1930">
        <f t="shared" ca="1" si="65"/>
        <v>3.963504110294197E-2</v>
      </c>
    </row>
    <row r="1931" spans="1:2" x14ac:dyDescent="0.25">
      <c r="A1931">
        <f t="shared" ca="1" si="64"/>
        <v>0.78056486834918737</v>
      </c>
      <c r="B1931">
        <f t="shared" ca="1" si="65"/>
        <v>2.4514121708729686</v>
      </c>
    </row>
    <row r="1932" spans="1:2" x14ac:dyDescent="0.25">
      <c r="A1932">
        <f t="shared" ca="1" si="64"/>
        <v>0.84868805883198295</v>
      </c>
      <c r="B1932">
        <f t="shared" ca="1" si="65"/>
        <v>2.6217201470799574</v>
      </c>
    </row>
    <row r="1933" spans="1:2" x14ac:dyDescent="0.25">
      <c r="A1933">
        <f t="shared" ca="1" si="64"/>
        <v>0.81635603599775119</v>
      </c>
      <c r="B1933">
        <f t="shared" ca="1" si="65"/>
        <v>2.5408900899943783</v>
      </c>
    </row>
    <row r="1934" spans="1:2" x14ac:dyDescent="0.25">
      <c r="A1934">
        <f t="shared" ca="1" si="64"/>
        <v>0.53117357695467238</v>
      </c>
      <c r="B1934">
        <f t="shared" ca="1" si="65"/>
        <v>1.4133722515712046</v>
      </c>
    </row>
    <row r="1935" spans="1:2" x14ac:dyDescent="0.25">
      <c r="A1935">
        <f t="shared" ca="1" si="64"/>
        <v>0.62893730486132382</v>
      </c>
      <c r="B1935">
        <f t="shared" ca="1" si="65"/>
        <v>2.0723432621533093</v>
      </c>
    </row>
    <row r="1936" spans="1:2" x14ac:dyDescent="0.25">
      <c r="A1936">
        <f t="shared" ca="1" si="64"/>
        <v>0.35637094572250239</v>
      </c>
      <c r="B1936">
        <f t="shared" ca="1" si="65"/>
        <v>0.89092736430625596</v>
      </c>
    </row>
    <row r="1937" spans="1:2" x14ac:dyDescent="0.25">
      <c r="A1937">
        <f t="shared" ca="1" si="64"/>
        <v>0.79997968420792132</v>
      </c>
      <c r="B1937">
        <f t="shared" ca="1" si="65"/>
        <v>2.4999492105198033</v>
      </c>
    </row>
    <row r="1938" spans="1:2" x14ac:dyDescent="0.25">
      <c r="A1938">
        <f t="shared" ca="1" si="64"/>
        <v>0.94052128679333336</v>
      </c>
      <c r="B1938">
        <f t="shared" ca="1" si="65"/>
        <v>2.8513032169833337</v>
      </c>
    </row>
    <row r="1939" spans="1:2" x14ac:dyDescent="0.25">
      <c r="A1939">
        <f t="shared" ca="1" si="64"/>
        <v>0.58163362472582003</v>
      </c>
      <c r="B1939">
        <f t="shared" ca="1" si="65"/>
        <v>1.6969622525643053</v>
      </c>
    </row>
    <row r="1940" spans="1:2" x14ac:dyDescent="0.25">
      <c r="A1940">
        <f t="shared" ca="1" si="64"/>
        <v>0.96321199751372577</v>
      </c>
      <c r="B1940">
        <f t="shared" ca="1" si="65"/>
        <v>2.9080299937843144</v>
      </c>
    </row>
    <row r="1941" spans="1:2" x14ac:dyDescent="0.25">
      <c r="A1941">
        <f t="shared" ca="1" si="64"/>
        <v>0.9854169467196835</v>
      </c>
      <c r="B1941">
        <f t="shared" ca="1" si="65"/>
        <v>2.9635423667992091</v>
      </c>
    </row>
    <row r="1942" spans="1:2" x14ac:dyDescent="0.25">
      <c r="A1942">
        <f t="shared" ca="1" si="64"/>
        <v>0.23560747831918694</v>
      </c>
      <c r="B1942">
        <f t="shared" ca="1" si="65"/>
        <v>0.58901869579796728</v>
      </c>
    </row>
    <row r="1943" spans="1:2" x14ac:dyDescent="0.25">
      <c r="A1943">
        <f t="shared" ca="1" si="64"/>
        <v>0.63367569274642921</v>
      </c>
      <c r="B1943">
        <f t="shared" ca="1" si="65"/>
        <v>2.0841892318660733</v>
      </c>
    </row>
    <row r="1944" spans="1:2" x14ac:dyDescent="0.25">
      <c r="A1944">
        <f t="shared" ca="1" si="64"/>
        <v>0.45639928106596495</v>
      </c>
      <c r="B1944">
        <f t="shared" ca="1" si="65"/>
        <v>1.1526490723022866</v>
      </c>
    </row>
    <row r="1945" spans="1:2" x14ac:dyDescent="0.25">
      <c r="A1945">
        <f t="shared" ca="1" si="64"/>
        <v>0.95530906111019431</v>
      </c>
      <c r="B1945">
        <f t="shared" ca="1" si="65"/>
        <v>2.8882726527754858</v>
      </c>
    </row>
    <row r="1946" spans="1:2" x14ac:dyDescent="0.25">
      <c r="A1946">
        <f t="shared" ca="1" si="64"/>
        <v>0.69578064441545329</v>
      </c>
      <c r="B1946">
        <f t="shared" ca="1" si="65"/>
        <v>2.2394516110386329</v>
      </c>
    </row>
    <row r="1947" spans="1:2" x14ac:dyDescent="0.25">
      <c r="A1947">
        <f t="shared" ca="1" si="64"/>
        <v>0.40542233384916815</v>
      </c>
      <c r="B1947">
        <f t="shared" ca="1" si="65"/>
        <v>1.0136489819774304</v>
      </c>
    </row>
    <row r="1948" spans="1:2" x14ac:dyDescent="0.25">
      <c r="A1948">
        <f t="shared" ca="1" si="64"/>
        <v>0.29461705113967684</v>
      </c>
      <c r="B1948">
        <f t="shared" ca="1" si="65"/>
        <v>0.73654262784919211</v>
      </c>
    </row>
    <row r="1949" spans="1:2" x14ac:dyDescent="0.25">
      <c r="A1949">
        <f t="shared" ca="1" si="64"/>
        <v>0.90081716106929832</v>
      </c>
      <c r="B1949">
        <f t="shared" ca="1" si="65"/>
        <v>2.7520429026732458</v>
      </c>
    </row>
    <row r="1950" spans="1:2" x14ac:dyDescent="0.25">
      <c r="A1950">
        <f t="shared" ca="1" si="64"/>
        <v>0.62470618865118543</v>
      </c>
      <c r="B1950">
        <f t="shared" ca="1" si="65"/>
        <v>2.0617654716279636</v>
      </c>
    </row>
    <row r="1951" spans="1:2" x14ac:dyDescent="0.25">
      <c r="A1951">
        <f t="shared" ca="1" si="64"/>
        <v>4.6952514003278933E-3</v>
      </c>
      <c r="B1951">
        <f t="shared" ca="1" si="65"/>
        <v>1.1738128500819733E-2</v>
      </c>
    </row>
    <row r="1952" spans="1:2" x14ac:dyDescent="0.25">
      <c r="A1952">
        <f t="shared" ca="1" si="64"/>
        <v>0.80324666938421307</v>
      </c>
      <c r="B1952">
        <f t="shared" ca="1" si="65"/>
        <v>2.5081166734605325</v>
      </c>
    </row>
    <row r="1953" spans="1:2" x14ac:dyDescent="0.25">
      <c r="A1953">
        <f t="shared" ca="1" si="64"/>
        <v>0.81298338169458872</v>
      </c>
      <c r="B1953">
        <f t="shared" ca="1" si="65"/>
        <v>2.5324584542364721</v>
      </c>
    </row>
    <row r="1954" spans="1:2" x14ac:dyDescent="0.25">
      <c r="A1954">
        <f t="shared" ca="1" si="64"/>
        <v>0.66913424159719137</v>
      </c>
      <c r="B1954">
        <f t="shared" ca="1" si="65"/>
        <v>2.1728356039929784</v>
      </c>
    </row>
    <row r="1955" spans="1:2" x14ac:dyDescent="0.25">
      <c r="A1955">
        <f t="shared" ca="1" si="64"/>
        <v>0.32583602733027106</v>
      </c>
      <c r="B1955">
        <f t="shared" ca="1" si="65"/>
        <v>0.81459006832567771</v>
      </c>
    </row>
    <row r="1956" spans="1:2" x14ac:dyDescent="0.25">
      <c r="A1956">
        <f t="shared" ca="1" si="64"/>
        <v>0.56246143699641571</v>
      </c>
      <c r="B1956">
        <f t="shared" ca="1" si="65"/>
        <v>1.5667647117120751</v>
      </c>
    </row>
    <row r="1957" spans="1:2" x14ac:dyDescent="0.25">
      <c r="A1957">
        <f t="shared" ca="1" si="64"/>
        <v>0.71251483053667108</v>
      </c>
      <c r="B1957">
        <f t="shared" ca="1" si="65"/>
        <v>2.2812870763416777</v>
      </c>
    </row>
    <row r="1958" spans="1:2" x14ac:dyDescent="0.25">
      <c r="A1958">
        <f t="shared" ca="1" si="64"/>
        <v>0.51160081936601953</v>
      </c>
      <c r="B1958">
        <f t="shared" ca="1" si="65"/>
        <v>1.3351722755706541</v>
      </c>
    </row>
    <row r="1959" spans="1:2" x14ac:dyDescent="0.25">
      <c r="A1959">
        <f t="shared" ca="1" si="64"/>
        <v>0.13373787557535599</v>
      </c>
      <c r="B1959">
        <f t="shared" ca="1" si="65"/>
        <v>0.33434468893838998</v>
      </c>
    </row>
    <row r="1960" spans="1:2" x14ac:dyDescent="0.25">
      <c r="A1960">
        <f t="shared" ca="1" si="64"/>
        <v>0.84884665609677656</v>
      </c>
      <c r="B1960">
        <f t="shared" ca="1" si="65"/>
        <v>2.6221166402419414</v>
      </c>
    </row>
    <row r="1961" spans="1:2" x14ac:dyDescent="0.25">
      <c r="A1961">
        <f t="shared" ca="1" si="64"/>
        <v>0.50445497902506642</v>
      </c>
      <c r="B1961">
        <f t="shared" ca="1" si="65"/>
        <v>1.3088233909667748</v>
      </c>
    </row>
    <row r="1962" spans="1:2" x14ac:dyDescent="0.25">
      <c r="A1962">
        <f t="shared" ca="1" si="64"/>
        <v>0.50277876184128845</v>
      </c>
      <c r="B1962">
        <f t="shared" ca="1" si="65"/>
        <v>1.3027868397731166</v>
      </c>
    </row>
    <row r="1963" spans="1:2" x14ac:dyDescent="0.25">
      <c r="A1963">
        <f t="shared" ca="1" si="64"/>
        <v>0.50149051654590893</v>
      </c>
      <c r="B1963">
        <f t="shared" ca="1" si="65"/>
        <v>1.2981827750258224</v>
      </c>
    </row>
    <row r="1964" spans="1:2" x14ac:dyDescent="0.25">
      <c r="A1964">
        <f t="shared" ca="1" si="64"/>
        <v>0.53420395414622379</v>
      </c>
      <c r="B1964">
        <f t="shared" ca="1" si="65"/>
        <v>1.4264320186160311</v>
      </c>
    </row>
    <row r="1965" spans="1:2" x14ac:dyDescent="0.25">
      <c r="A1965">
        <f t="shared" ca="1" si="64"/>
        <v>0.34590936125883032</v>
      </c>
      <c r="B1965">
        <f t="shared" ca="1" si="65"/>
        <v>0.86477340314707574</v>
      </c>
    </row>
    <row r="1966" spans="1:2" x14ac:dyDescent="0.25">
      <c r="A1966">
        <f t="shared" ca="1" si="64"/>
        <v>0.66545151382759105</v>
      </c>
      <c r="B1966">
        <f t="shared" ca="1" si="65"/>
        <v>2.1636287845689779</v>
      </c>
    </row>
    <row r="1967" spans="1:2" x14ac:dyDescent="0.25">
      <c r="A1967">
        <f t="shared" ca="1" si="64"/>
        <v>0.4911525086361449</v>
      </c>
      <c r="B1967">
        <f t="shared" ca="1" si="65"/>
        <v>1.2622754871774453</v>
      </c>
    </row>
    <row r="1968" spans="1:2" x14ac:dyDescent="0.25">
      <c r="A1968">
        <f t="shared" ca="1" si="64"/>
        <v>0.79039790952415956</v>
      </c>
      <c r="B1968">
        <f t="shared" ca="1" si="65"/>
        <v>2.4759947738103989</v>
      </c>
    </row>
    <row r="1969" spans="1:2" x14ac:dyDescent="0.25">
      <c r="A1969">
        <f t="shared" ca="1" si="64"/>
        <v>5.0257556502269818E-2</v>
      </c>
      <c r="B1969">
        <f t="shared" ca="1" si="65"/>
        <v>0.12564389125567454</v>
      </c>
    </row>
    <row r="1970" spans="1:2" x14ac:dyDescent="0.25">
      <c r="A1970">
        <f t="shared" ca="1" si="64"/>
        <v>0.46853724393090168</v>
      </c>
      <c r="B1970">
        <f t="shared" ca="1" si="65"/>
        <v>1.1892510990784559</v>
      </c>
    </row>
    <row r="1971" spans="1:2" x14ac:dyDescent="0.25">
      <c r="A1971">
        <f t="shared" ca="1" si="64"/>
        <v>0.53582849916546782</v>
      </c>
      <c r="B1971">
        <f t="shared" ca="1" si="65"/>
        <v>1.4335571483612304</v>
      </c>
    </row>
    <row r="1972" spans="1:2" x14ac:dyDescent="0.25">
      <c r="A1972">
        <f t="shared" ca="1" si="64"/>
        <v>4.2717790296981084E-2</v>
      </c>
      <c r="B1972">
        <f t="shared" ca="1" si="65"/>
        <v>0.10679447574245271</v>
      </c>
    </row>
    <row r="1973" spans="1:2" x14ac:dyDescent="0.25">
      <c r="A1973">
        <f t="shared" ca="1" si="64"/>
        <v>0.59896921000134096</v>
      </c>
      <c r="B1973">
        <f t="shared" ca="1" si="65"/>
        <v>1.9282089838956495</v>
      </c>
    </row>
    <row r="1974" spans="1:2" x14ac:dyDescent="0.25">
      <c r="A1974">
        <f t="shared" ca="1" si="64"/>
        <v>2.0937867499250418E-2</v>
      </c>
      <c r="B1974">
        <f t="shared" ca="1" si="65"/>
        <v>5.2344668748126044E-2</v>
      </c>
    </row>
    <row r="1975" spans="1:2" x14ac:dyDescent="0.25">
      <c r="A1975">
        <f t="shared" ca="1" si="64"/>
        <v>8.3001098575087306E-2</v>
      </c>
      <c r="B1975">
        <f t="shared" ca="1" si="65"/>
        <v>0.20750274643771827</v>
      </c>
    </row>
    <row r="1976" spans="1:2" x14ac:dyDescent="0.25">
      <c r="A1976">
        <f t="shared" ca="1" si="64"/>
        <v>0.60309636987362569</v>
      </c>
      <c r="B1976">
        <f t="shared" ca="1" si="65"/>
        <v>2.0077409246840645</v>
      </c>
    </row>
    <row r="1977" spans="1:2" x14ac:dyDescent="0.25">
      <c r="A1977">
        <f t="shared" ca="1" si="64"/>
        <v>0.85806798809796359</v>
      </c>
      <c r="B1977">
        <f t="shared" ca="1" si="65"/>
        <v>2.645169970244909</v>
      </c>
    </row>
    <row r="1978" spans="1:2" x14ac:dyDescent="0.25">
      <c r="A1978">
        <f t="shared" ca="1" si="64"/>
        <v>0.97469298673753313</v>
      </c>
      <c r="B1978">
        <f t="shared" ca="1" si="65"/>
        <v>2.9367324668438326</v>
      </c>
    </row>
    <row r="1979" spans="1:2" x14ac:dyDescent="0.25">
      <c r="A1979">
        <f t="shared" ca="1" si="64"/>
        <v>0.47563616375416584</v>
      </c>
      <c r="B1979">
        <f t="shared" ca="1" si="65"/>
        <v>1.211444877494813</v>
      </c>
    </row>
    <row r="1980" spans="1:2" x14ac:dyDescent="0.25">
      <c r="A1980">
        <f t="shared" ca="1" si="64"/>
        <v>0.50752626224936082</v>
      </c>
      <c r="B1980">
        <f t="shared" ca="1" si="65"/>
        <v>1.3200230233653525</v>
      </c>
    </row>
    <row r="1981" spans="1:2" x14ac:dyDescent="0.25">
      <c r="A1981">
        <f t="shared" ca="1" si="64"/>
        <v>0.80333357770924563</v>
      </c>
      <c r="B1981">
        <f t="shared" ca="1" si="65"/>
        <v>2.5083339442731138</v>
      </c>
    </row>
    <row r="1982" spans="1:2" x14ac:dyDescent="0.25">
      <c r="A1982">
        <f t="shared" ca="1" si="64"/>
        <v>0.22441446044886959</v>
      </c>
      <c r="B1982">
        <f t="shared" ca="1" si="65"/>
        <v>0.56103615112217398</v>
      </c>
    </row>
    <row r="1983" spans="1:2" x14ac:dyDescent="0.25">
      <c r="A1983">
        <f t="shared" ca="1" si="64"/>
        <v>0.25348426249124989</v>
      </c>
      <c r="B1983">
        <f t="shared" ca="1" si="65"/>
        <v>0.63371065622812472</v>
      </c>
    </row>
    <row r="1984" spans="1:2" x14ac:dyDescent="0.25">
      <c r="A1984">
        <f t="shared" ca="1" si="64"/>
        <v>0.42392372108688237</v>
      </c>
      <c r="B1984">
        <f t="shared" ca="1" si="65"/>
        <v>1.0617135860700166</v>
      </c>
    </row>
    <row r="1985" spans="1:2" x14ac:dyDescent="0.25">
      <c r="A1985">
        <f t="shared" ca="1" si="64"/>
        <v>0.54606259724543371</v>
      </c>
      <c r="B1985">
        <f t="shared" ca="1" si="65"/>
        <v>1.480686016197492</v>
      </c>
    </row>
    <row r="1986" spans="1:2" x14ac:dyDescent="0.25">
      <c r="A1986">
        <f t="shared" ref="A1986:A2049" ca="1" si="66">RAND()</f>
        <v>0.27056933377728942</v>
      </c>
      <c r="B1986">
        <f t="shared" ca="1" si="65"/>
        <v>0.67642333444322356</v>
      </c>
    </row>
    <row r="1987" spans="1:2" x14ac:dyDescent="0.25">
      <c r="A1987">
        <f t="shared" ca="1" si="66"/>
        <v>0.47834922695595095</v>
      </c>
      <c r="B1987">
        <f t="shared" ca="1" si="65"/>
        <v>1.2200936817666848</v>
      </c>
    </row>
    <row r="1988" spans="1:2" x14ac:dyDescent="0.25">
      <c r="A1988">
        <f t="shared" ca="1" si="66"/>
        <v>0.94898678972219308</v>
      </c>
      <c r="B1988">
        <f t="shared" ca="1" si="65"/>
        <v>2.8724669743054827</v>
      </c>
    </row>
    <row r="1989" spans="1:2" x14ac:dyDescent="0.25">
      <c r="A1989">
        <f t="shared" ca="1" si="66"/>
        <v>0.54650379787835135</v>
      </c>
      <c r="B1989">
        <f t="shared" ref="B1989:B2052" ca="1" si="67">IF(AND(A1989&gt;0,A1989&lt;=0.4),(2.5*A1989),IF(AND(A1989&gt;0.4,A1989&lt;=0.6),(2-SQRT(3-5*A1989)),IF(AND(A1989&gt;0.6,A1989&lt;=1),2.5*(A1989+0.2),)))</f>
        <v>1.4828143364242941</v>
      </c>
    </row>
    <row r="1990" spans="1:2" x14ac:dyDescent="0.25">
      <c r="A1990">
        <f t="shared" ca="1" si="66"/>
        <v>0.88617930304393822</v>
      </c>
      <c r="B1990">
        <f t="shared" ca="1" si="67"/>
        <v>2.7154482576098453</v>
      </c>
    </row>
    <row r="1991" spans="1:2" x14ac:dyDescent="0.25">
      <c r="A1991">
        <f t="shared" ca="1" si="66"/>
        <v>0.89536397713487048</v>
      </c>
      <c r="B1991">
        <f t="shared" ca="1" si="67"/>
        <v>2.7384099428371762</v>
      </c>
    </row>
    <row r="1992" spans="1:2" x14ac:dyDescent="0.25">
      <c r="A1992">
        <f t="shared" ca="1" si="66"/>
        <v>0.16786084799539691</v>
      </c>
      <c r="B1992">
        <f t="shared" ca="1" si="67"/>
        <v>0.41965211998849228</v>
      </c>
    </row>
    <row r="1993" spans="1:2" x14ac:dyDescent="0.25">
      <c r="A1993">
        <f t="shared" ca="1" si="66"/>
        <v>7.916144230976685E-2</v>
      </c>
      <c r="B1993">
        <f t="shared" ca="1" si="67"/>
        <v>0.19790360577441712</v>
      </c>
    </row>
    <row r="1994" spans="1:2" x14ac:dyDescent="0.25">
      <c r="A1994">
        <f t="shared" ca="1" si="66"/>
        <v>0.2494258997234714</v>
      </c>
      <c r="B1994">
        <f t="shared" ca="1" si="67"/>
        <v>0.62356474930867845</v>
      </c>
    </row>
    <row r="1995" spans="1:2" x14ac:dyDescent="0.25">
      <c r="A1995">
        <f t="shared" ca="1" si="66"/>
        <v>0.40410148830675052</v>
      </c>
      <c r="B1995">
        <f t="shared" ca="1" si="67"/>
        <v>1.0103068362031353</v>
      </c>
    </row>
    <row r="1996" spans="1:2" x14ac:dyDescent="0.25">
      <c r="A1996">
        <f t="shared" ca="1" si="66"/>
        <v>0.37214733360254926</v>
      </c>
      <c r="B1996">
        <f t="shared" ca="1" si="67"/>
        <v>0.93036833400637309</v>
      </c>
    </row>
    <row r="1997" spans="1:2" x14ac:dyDescent="0.25">
      <c r="A1997">
        <f t="shared" ca="1" si="66"/>
        <v>0.68628826039764135</v>
      </c>
      <c r="B1997">
        <f t="shared" ca="1" si="67"/>
        <v>2.2157206509941036</v>
      </c>
    </row>
    <row r="1998" spans="1:2" x14ac:dyDescent="0.25">
      <c r="A1998">
        <f t="shared" ca="1" si="66"/>
        <v>0.82186909122578633</v>
      </c>
      <c r="B1998">
        <f t="shared" ca="1" si="67"/>
        <v>2.5546727280644661</v>
      </c>
    </row>
    <row r="1999" spans="1:2" x14ac:dyDescent="0.25">
      <c r="A1999">
        <f t="shared" ca="1" si="66"/>
        <v>0.9546532301944437</v>
      </c>
      <c r="B1999">
        <f t="shared" ca="1" si="67"/>
        <v>2.8866330754861091</v>
      </c>
    </row>
    <row r="2000" spans="1:2" x14ac:dyDescent="0.25">
      <c r="A2000">
        <f t="shared" ca="1" si="66"/>
        <v>0.11265059430699098</v>
      </c>
      <c r="B2000">
        <f t="shared" ca="1" si="67"/>
        <v>0.28162648576747745</v>
      </c>
    </row>
    <row r="2001" spans="1:2" x14ac:dyDescent="0.25">
      <c r="A2001">
        <f t="shared" ca="1" si="66"/>
        <v>0.29331211861188189</v>
      </c>
      <c r="B2001">
        <f t="shared" ca="1" si="67"/>
        <v>0.73328029652970472</v>
      </c>
    </row>
    <row r="2002" spans="1:2" x14ac:dyDescent="0.25">
      <c r="A2002">
        <f t="shared" ca="1" si="66"/>
        <v>0.4597107807819546</v>
      </c>
      <c r="B2002">
        <f t="shared" ca="1" si="67"/>
        <v>1.1624762116272596</v>
      </c>
    </row>
    <row r="2003" spans="1:2" x14ac:dyDescent="0.25">
      <c r="A2003">
        <f t="shared" ca="1" si="66"/>
        <v>0.21951712243705079</v>
      </c>
      <c r="B2003">
        <f t="shared" ca="1" si="67"/>
        <v>0.54879280609262704</v>
      </c>
    </row>
    <row r="2004" spans="1:2" x14ac:dyDescent="0.25">
      <c r="A2004">
        <f t="shared" ca="1" si="66"/>
        <v>0.50568169601280633</v>
      </c>
      <c r="B2004">
        <f t="shared" ca="1" si="67"/>
        <v>1.3132747857141345</v>
      </c>
    </row>
    <row r="2005" spans="1:2" x14ac:dyDescent="0.25">
      <c r="A2005">
        <f t="shared" ca="1" si="66"/>
        <v>0.53231661473214287</v>
      </c>
      <c r="B2005">
        <f t="shared" ca="1" si="67"/>
        <v>1.4182638688036597</v>
      </c>
    </row>
    <row r="2006" spans="1:2" x14ac:dyDescent="0.25">
      <c r="A2006">
        <f t="shared" ca="1" si="66"/>
        <v>0.26286476931667424</v>
      </c>
      <c r="B2006">
        <f t="shared" ca="1" si="67"/>
        <v>0.65716192329168566</v>
      </c>
    </row>
    <row r="2007" spans="1:2" x14ac:dyDescent="0.25">
      <c r="A2007">
        <f t="shared" ca="1" si="66"/>
        <v>0.65688012374030047</v>
      </c>
      <c r="B2007">
        <f t="shared" ca="1" si="67"/>
        <v>2.1422003093507511</v>
      </c>
    </row>
    <row r="2008" spans="1:2" x14ac:dyDescent="0.25">
      <c r="A2008">
        <f t="shared" ca="1" si="66"/>
        <v>0.89339737307454925</v>
      </c>
      <c r="B2008">
        <f t="shared" ca="1" si="67"/>
        <v>2.7334934326863731</v>
      </c>
    </row>
    <row r="2009" spans="1:2" x14ac:dyDescent="0.25">
      <c r="A2009">
        <f t="shared" ca="1" si="66"/>
        <v>0.32859906789750071</v>
      </c>
      <c r="B2009">
        <f t="shared" ca="1" si="67"/>
        <v>0.82149766974375171</v>
      </c>
    </row>
    <row r="2010" spans="1:2" x14ac:dyDescent="0.25">
      <c r="A2010">
        <f t="shared" ca="1" si="66"/>
        <v>0.31846043908111854</v>
      </c>
      <c r="B2010">
        <f t="shared" ca="1" si="67"/>
        <v>0.79615109770279635</v>
      </c>
    </row>
    <row r="2011" spans="1:2" x14ac:dyDescent="0.25">
      <c r="A2011">
        <f t="shared" ca="1" si="66"/>
        <v>0.77797447411647203</v>
      </c>
      <c r="B2011">
        <f t="shared" ca="1" si="67"/>
        <v>2.44493618529118</v>
      </c>
    </row>
    <row r="2012" spans="1:2" x14ac:dyDescent="0.25">
      <c r="A2012">
        <f t="shared" ca="1" si="66"/>
        <v>0.75129972705296211</v>
      </c>
      <c r="B2012">
        <f t="shared" ca="1" si="67"/>
        <v>2.3782493176324055</v>
      </c>
    </row>
    <row r="2013" spans="1:2" x14ac:dyDescent="0.25">
      <c r="A2013">
        <f t="shared" ca="1" si="66"/>
        <v>0.93640325213781828</v>
      </c>
      <c r="B2013">
        <f t="shared" ca="1" si="67"/>
        <v>2.8410081303445454</v>
      </c>
    </row>
    <row r="2014" spans="1:2" x14ac:dyDescent="0.25">
      <c r="A2014">
        <f t="shared" ca="1" si="66"/>
        <v>0.54646658102833112</v>
      </c>
      <c r="B2014">
        <f t="shared" ca="1" si="67"/>
        <v>1.4826344668821234</v>
      </c>
    </row>
    <row r="2015" spans="1:2" x14ac:dyDescent="0.25">
      <c r="A2015">
        <f t="shared" ca="1" si="66"/>
        <v>0.14911102295347223</v>
      </c>
      <c r="B2015">
        <f t="shared" ca="1" si="67"/>
        <v>0.37277755738368057</v>
      </c>
    </row>
    <row r="2016" spans="1:2" x14ac:dyDescent="0.25">
      <c r="A2016">
        <f t="shared" ca="1" si="66"/>
        <v>0.36827335567044006</v>
      </c>
      <c r="B2016">
        <f t="shared" ca="1" si="67"/>
        <v>0.92068338917610015</v>
      </c>
    </row>
    <row r="2017" spans="1:2" x14ac:dyDescent="0.25">
      <c r="A2017">
        <f t="shared" ca="1" si="66"/>
        <v>0.10385996504761719</v>
      </c>
      <c r="B2017">
        <f t="shared" ca="1" si="67"/>
        <v>0.25964991261904297</v>
      </c>
    </row>
    <row r="2018" spans="1:2" x14ac:dyDescent="0.25">
      <c r="A2018">
        <f t="shared" ca="1" si="66"/>
        <v>0.95686278607266995</v>
      </c>
      <c r="B2018">
        <f t="shared" ca="1" si="67"/>
        <v>2.892156965181675</v>
      </c>
    </row>
    <row r="2019" spans="1:2" x14ac:dyDescent="0.25">
      <c r="A2019">
        <f t="shared" ca="1" si="66"/>
        <v>0.95942618750391295</v>
      </c>
      <c r="B2019">
        <f t="shared" ca="1" si="67"/>
        <v>2.8985654687597822</v>
      </c>
    </row>
    <row r="2020" spans="1:2" x14ac:dyDescent="0.25">
      <c r="A2020">
        <f t="shared" ca="1" si="66"/>
        <v>1.8473388409646851E-2</v>
      </c>
      <c r="B2020">
        <f t="shared" ca="1" si="67"/>
        <v>4.6183471024117129E-2</v>
      </c>
    </row>
    <row r="2021" spans="1:2" x14ac:dyDescent="0.25">
      <c r="A2021">
        <f t="shared" ca="1" si="66"/>
        <v>0.88280793638467137</v>
      </c>
      <c r="B2021">
        <f t="shared" ca="1" si="67"/>
        <v>2.7070198409616788</v>
      </c>
    </row>
    <row r="2022" spans="1:2" x14ac:dyDescent="0.25">
      <c r="A2022">
        <f t="shared" ca="1" si="66"/>
        <v>0.27903976679368725</v>
      </c>
      <c r="B2022">
        <f t="shared" ca="1" si="67"/>
        <v>0.69759941698421812</v>
      </c>
    </row>
    <row r="2023" spans="1:2" x14ac:dyDescent="0.25">
      <c r="A2023">
        <f t="shared" ca="1" si="66"/>
        <v>0.93349622716126757</v>
      </c>
      <c r="B2023">
        <f t="shared" ca="1" si="67"/>
        <v>2.8337405679031691</v>
      </c>
    </row>
    <row r="2024" spans="1:2" x14ac:dyDescent="0.25">
      <c r="A2024">
        <f t="shared" ca="1" si="66"/>
        <v>0.72889857492695098</v>
      </c>
      <c r="B2024">
        <f t="shared" ca="1" si="67"/>
        <v>2.3222464373173772</v>
      </c>
    </row>
    <row r="2025" spans="1:2" x14ac:dyDescent="0.25">
      <c r="A2025">
        <f t="shared" ca="1" si="66"/>
        <v>8.3129026769758751E-2</v>
      </c>
      <c r="B2025">
        <f t="shared" ca="1" si="67"/>
        <v>0.20782256692439688</v>
      </c>
    </row>
    <row r="2026" spans="1:2" x14ac:dyDescent="0.25">
      <c r="A2026">
        <f t="shared" ca="1" si="66"/>
        <v>0.86702042952877778</v>
      </c>
      <c r="B2026">
        <f t="shared" ca="1" si="67"/>
        <v>2.6675510738219446</v>
      </c>
    </row>
    <row r="2027" spans="1:2" x14ac:dyDescent="0.25">
      <c r="A2027">
        <f t="shared" ca="1" si="66"/>
        <v>0.59362598017815849</v>
      </c>
      <c r="B2027">
        <f t="shared" ca="1" si="67"/>
        <v>1.8214780150535863</v>
      </c>
    </row>
    <row r="2028" spans="1:2" x14ac:dyDescent="0.25">
      <c r="A2028">
        <f t="shared" ca="1" si="66"/>
        <v>0.35041362399023146</v>
      </c>
      <c r="B2028">
        <f t="shared" ca="1" si="67"/>
        <v>0.8760340599755787</v>
      </c>
    </row>
    <row r="2029" spans="1:2" x14ac:dyDescent="0.25">
      <c r="A2029">
        <f t="shared" ca="1" si="66"/>
        <v>0.35994843679637756</v>
      </c>
      <c r="B2029">
        <f t="shared" ca="1" si="67"/>
        <v>0.89987109199094384</v>
      </c>
    </row>
    <row r="2030" spans="1:2" x14ac:dyDescent="0.25">
      <c r="A2030">
        <f t="shared" ca="1" si="66"/>
        <v>0.50744613151144136</v>
      </c>
      <c r="B2030">
        <f t="shared" ca="1" si="67"/>
        <v>1.3197284788830324</v>
      </c>
    </row>
    <row r="2031" spans="1:2" x14ac:dyDescent="0.25">
      <c r="A2031">
        <f t="shared" ca="1" si="66"/>
        <v>0.23451402533368926</v>
      </c>
      <c r="B2031">
        <f t="shared" ca="1" si="67"/>
        <v>0.58628506333422314</v>
      </c>
    </row>
    <row r="2032" spans="1:2" x14ac:dyDescent="0.25">
      <c r="A2032">
        <f t="shared" ca="1" si="66"/>
        <v>0.12985523617076156</v>
      </c>
      <c r="B2032">
        <f t="shared" ca="1" si="67"/>
        <v>0.32463809042690389</v>
      </c>
    </row>
    <row r="2033" spans="1:2" x14ac:dyDescent="0.25">
      <c r="A2033">
        <f t="shared" ca="1" si="66"/>
        <v>0.99596067849156367</v>
      </c>
      <c r="B2033">
        <f t="shared" ca="1" si="67"/>
        <v>2.9899016962289093</v>
      </c>
    </row>
    <row r="2034" spans="1:2" x14ac:dyDescent="0.25">
      <c r="A2034">
        <f t="shared" ca="1" si="66"/>
        <v>0.27483335924152552</v>
      </c>
      <c r="B2034">
        <f t="shared" ca="1" si="67"/>
        <v>0.6870833981038138</v>
      </c>
    </row>
    <row r="2035" spans="1:2" x14ac:dyDescent="0.25">
      <c r="A2035">
        <f t="shared" ca="1" si="66"/>
        <v>0.34539397509465353</v>
      </c>
      <c r="B2035">
        <f t="shared" ca="1" si="67"/>
        <v>0.86348493773663382</v>
      </c>
    </row>
    <row r="2036" spans="1:2" x14ac:dyDescent="0.25">
      <c r="A2036">
        <f t="shared" ca="1" si="66"/>
        <v>0.88037936109823267</v>
      </c>
      <c r="B2036">
        <f t="shared" ca="1" si="67"/>
        <v>2.7009484027455817</v>
      </c>
    </row>
    <row r="2037" spans="1:2" x14ac:dyDescent="0.25">
      <c r="A2037">
        <f t="shared" ca="1" si="66"/>
        <v>0.85781252127980578</v>
      </c>
      <c r="B2037">
        <f t="shared" ca="1" si="67"/>
        <v>2.6445313031995141</v>
      </c>
    </row>
    <row r="2038" spans="1:2" x14ac:dyDescent="0.25">
      <c r="A2038">
        <f t="shared" ca="1" si="66"/>
        <v>0.98357591498827446</v>
      </c>
      <c r="B2038">
        <f t="shared" ca="1" si="67"/>
        <v>2.9589397874706864</v>
      </c>
    </row>
    <row r="2039" spans="1:2" x14ac:dyDescent="0.25">
      <c r="A2039">
        <f t="shared" ca="1" si="66"/>
        <v>6.2442457976929489E-2</v>
      </c>
      <c r="B2039">
        <f t="shared" ca="1" si="67"/>
        <v>0.15610614494232372</v>
      </c>
    </row>
    <row r="2040" spans="1:2" x14ac:dyDescent="0.25">
      <c r="A2040">
        <f t="shared" ca="1" si="66"/>
        <v>0.99148975558394259</v>
      </c>
      <c r="B2040">
        <f t="shared" ca="1" si="67"/>
        <v>2.9787243889598565</v>
      </c>
    </row>
    <row r="2041" spans="1:2" x14ac:dyDescent="0.25">
      <c r="A2041">
        <f t="shared" ca="1" si="66"/>
        <v>0.50407548407320224</v>
      </c>
      <c r="B2041">
        <f t="shared" ca="1" si="67"/>
        <v>1.3074521102234238</v>
      </c>
    </row>
    <row r="2042" spans="1:2" x14ac:dyDescent="0.25">
      <c r="A2042">
        <f t="shared" ca="1" si="66"/>
        <v>0.10581651267442438</v>
      </c>
      <c r="B2042">
        <f t="shared" ca="1" si="67"/>
        <v>0.26454128168606095</v>
      </c>
    </row>
    <row r="2043" spans="1:2" x14ac:dyDescent="0.25">
      <c r="A2043">
        <f t="shared" ca="1" si="66"/>
        <v>0.5264944186407472</v>
      </c>
      <c r="B2043">
        <f t="shared" ca="1" si="67"/>
        <v>1.3937592006502171</v>
      </c>
    </row>
    <row r="2044" spans="1:2" x14ac:dyDescent="0.25">
      <c r="A2044">
        <f t="shared" ca="1" si="66"/>
        <v>0.4821322420759746</v>
      </c>
      <c r="B2044">
        <f t="shared" ca="1" si="67"/>
        <v>1.2323159571671902</v>
      </c>
    </row>
    <row r="2045" spans="1:2" x14ac:dyDescent="0.25">
      <c r="A2045">
        <f t="shared" ca="1" si="66"/>
        <v>0.21367087565085852</v>
      </c>
      <c r="B2045">
        <f t="shared" ca="1" si="67"/>
        <v>0.53417718912714629</v>
      </c>
    </row>
    <row r="2046" spans="1:2" x14ac:dyDescent="0.25">
      <c r="A2046">
        <f t="shared" ca="1" si="66"/>
        <v>6.7360159010048215E-2</v>
      </c>
      <c r="B2046">
        <f t="shared" ca="1" si="67"/>
        <v>0.16840039752512054</v>
      </c>
    </row>
    <row r="2047" spans="1:2" x14ac:dyDescent="0.25">
      <c r="A2047">
        <f t="shared" ca="1" si="66"/>
        <v>0.63574256992544553</v>
      </c>
      <c r="B2047">
        <f t="shared" ca="1" si="67"/>
        <v>2.0893564248136136</v>
      </c>
    </row>
    <row r="2048" spans="1:2" x14ac:dyDescent="0.25">
      <c r="A2048">
        <f t="shared" ca="1" si="66"/>
        <v>0.48171742386586569</v>
      </c>
      <c r="B2048">
        <f t="shared" ca="1" si="67"/>
        <v>1.2309662681841118</v>
      </c>
    </row>
    <row r="2049" spans="1:2" x14ac:dyDescent="0.25">
      <c r="A2049">
        <f t="shared" ca="1" si="66"/>
        <v>4.9102819909138118E-3</v>
      </c>
      <c r="B2049">
        <f t="shared" ca="1" si="67"/>
        <v>1.2275704977284529E-2</v>
      </c>
    </row>
    <row r="2050" spans="1:2" x14ac:dyDescent="0.25">
      <c r="A2050">
        <f t="shared" ref="A2050:A2113" ca="1" si="68">RAND()</f>
        <v>0.92835105531533313</v>
      </c>
      <c r="B2050">
        <f t="shared" ca="1" si="67"/>
        <v>2.8208776382883327</v>
      </c>
    </row>
    <row r="2051" spans="1:2" x14ac:dyDescent="0.25">
      <c r="A2051">
        <f t="shared" ca="1" si="68"/>
        <v>3.657036467453556E-2</v>
      </c>
      <c r="B2051">
        <f t="shared" ca="1" si="67"/>
        <v>9.1425911686338901E-2</v>
      </c>
    </row>
    <row r="2052" spans="1:2" x14ac:dyDescent="0.25">
      <c r="A2052">
        <f t="shared" ca="1" si="68"/>
        <v>0.95159134195155537</v>
      </c>
      <c r="B2052">
        <f t="shared" ca="1" si="67"/>
        <v>2.8789783548788881</v>
      </c>
    </row>
    <row r="2053" spans="1:2" x14ac:dyDescent="0.25">
      <c r="A2053">
        <f t="shared" ca="1" si="68"/>
        <v>0.34393773882014056</v>
      </c>
      <c r="B2053">
        <f t="shared" ref="B2053:B2116" ca="1" si="69">IF(AND(A2053&gt;0,A2053&lt;=0.4),(2.5*A2053),IF(AND(A2053&gt;0.4,A2053&lt;=0.6),(2-SQRT(3-5*A2053)),IF(AND(A2053&gt;0.6,A2053&lt;=1),2.5*(A2053+0.2),)))</f>
        <v>0.8598443470503514</v>
      </c>
    </row>
    <row r="2054" spans="1:2" x14ac:dyDescent="0.25">
      <c r="A2054">
        <f t="shared" ca="1" si="68"/>
        <v>0.857756834526196</v>
      </c>
      <c r="B2054">
        <f t="shared" ca="1" si="69"/>
        <v>2.6443920863154902</v>
      </c>
    </row>
    <row r="2055" spans="1:2" x14ac:dyDescent="0.25">
      <c r="A2055">
        <f t="shared" ca="1" si="68"/>
        <v>0.99666848683504261</v>
      </c>
      <c r="B2055">
        <f t="shared" ca="1" si="69"/>
        <v>2.9916712170876063</v>
      </c>
    </row>
    <row r="2056" spans="1:2" x14ac:dyDescent="0.25">
      <c r="A2056">
        <f t="shared" ca="1" si="68"/>
        <v>0.52513644841746432</v>
      </c>
      <c r="B2056">
        <f t="shared" ca="1" si="69"/>
        <v>1.3881848662278136</v>
      </c>
    </row>
    <row r="2057" spans="1:2" x14ac:dyDescent="0.25">
      <c r="A2057">
        <f t="shared" ca="1" si="68"/>
        <v>0.77734471472495237</v>
      </c>
      <c r="B2057">
        <f t="shared" ca="1" si="69"/>
        <v>2.4433617868123809</v>
      </c>
    </row>
    <row r="2058" spans="1:2" x14ac:dyDescent="0.25">
      <c r="A2058">
        <f t="shared" ca="1" si="68"/>
        <v>0.36886430927612901</v>
      </c>
      <c r="B2058">
        <f t="shared" ca="1" si="69"/>
        <v>0.92216077319032252</v>
      </c>
    </row>
    <row r="2059" spans="1:2" x14ac:dyDescent="0.25">
      <c r="A2059">
        <f t="shared" ca="1" si="68"/>
        <v>0.22898262611568121</v>
      </c>
      <c r="B2059">
        <f t="shared" ca="1" si="69"/>
        <v>0.57245656528920308</v>
      </c>
    </row>
    <row r="2060" spans="1:2" x14ac:dyDescent="0.25">
      <c r="A2060">
        <f t="shared" ca="1" si="68"/>
        <v>0.73403700676069461</v>
      </c>
      <c r="B2060">
        <f t="shared" ca="1" si="69"/>
        <v>2.3350925169017369</v>
      </c>
    </row>
    <row r="2061" spans="1:2" x14ac:dyDescent="0.25">
      <c r="A2061">
        <f t="shared" ca="1" si="68"/>
        <v>0.37746209402279163</v>
      </c>
      <c r="B2061">
        <f t="shared" ca="1" si="69"/>
        <v>0.94365523505697912</v>
      </c>
    </row>
    <row r="2062" spans="1:2" x14ac:dyDescent="0.25">
      <c r="A2062">
        <f t="shared" ca="1" si="68"/>
        <v>0.78057538423619988</v>
      </c>
      <c r="B2062">
        <f t="shared" ca="1" si="69"/>
        <v>2.4514384605905</v>
      </c>
    </row>
    <row r="2063" spans="1:2" x14ac:dyDescent="0.25">
      <c r="A2063">
        <f t="shared" ca="1" si="68"/>
        <v>0.98319838451460617</v>
      </c>
      <c r="B2063">
        <f t="shared" ca="1" si="69"/>
        <v>2.9579959612865152</v>
      </c>
    </row>
    <row r="2064" spans="1:2" x14ac:dyDescent="0.25">
      <c r="A2064">
        <f t="shared" ca="1" si="68"/>
        <v>0.20687555990255901</v>
      </c>
      <c r="B2064">
        <f t="shared" ca="1" si="69"/>
        <v>0.51718889975639759</v>
      </c>
    </row>
    <row r="2065" spans="1:2" x14ac:dyDescent="0.25">
      <c r="A2065">
        <f t="shared" ca="1" si="68"/>
        <v>0.92012934038746763</v>
      </c>
      <c r="B2065">
        <f t="shared" ca="1" si="69"/>
        <v>2.8003233509686694</v>
      </c>
    </row>
    <row r="2066" spans="1:2" x14ac:dyDescent="0.25">
      <c r="A2066">
        <f t="shared" ca="1" si="68"/>
        <v>0.71649540867017902</v>
      </c>
      <c r="B2066">
        <f t="shared" ca="1" si="69"/>
        <v>2.2912385216754476</v>
      </c>
    </row>
    <row r="2067" spans="1:2" x14ac:dyDescent="0.25">
      <c r="A2067">
        <f t="shared" ca="1" si="68"/>
        <v>3.8560259555499243E-2</v>
      </c>
      <c r="B2067">
        <f t="shared" ca="1" si="69"/>
        <v>9.6400648888748108E-2</v>
      </c>
    </row>
    <row r="2068" spans="1:2" x14ac:dyDescent="0.25">
      <c r="A2068">
        <f t="shared" ca="1" si="68"/>
        <v>0.6659768863522173</v>
      </c>
      <c r="B2068">
        <f t="shared" ca="1" si="69"/>
        <v>2.1649422158805431</v>
      </c>
    </row>
    <row r="2069" spans="1:2" x14ac:dyDescent="0.25">
      <c r="A2069">
        <f t="shared" ca="1" si="68"/>
        <v>0.12093030760104295</v>
      </c>
      <c r="B2069">
        <f t="shared" ca="1" si="69"/>
        <v>0.30232576900260738</v>
      </c>
    </row>
    <row r="2070" spans="1:2" x14ac:dyDescent="0.25">
      <c r="A2070">
        <f t="shared" ca="1" si="68"/>
        <v>0.41150258485786462</v>
      </c>
      <c r="B2070">
        <f t="shared" ca="1" si="69"/>
        <v>1.0291822644230912</v>
      </c>
    </row>
    <row r="2071" spans="1:2" x14ac:dyDescent="0.25">
      <c r="A2071">
        <f t="shared" ca="1" si="68"/>
        <v>0.6240403329905565</v>
      </c>
      <c r="B2071">
        <f t="shared" ca="1" si="69"/>
        <v>2.0601008324763912</v>
      </c>
    </row>
    <row r="2072" spans="1:2" x14ac:dyDescent="0.25">
      <c r="A2072">
        <f t="shared" ca="1" si="68"/>
        <v>0.42417838657202878</v>
      </c>
      <c r="B2072">
        <f t="shared" ca="1" si="69"/>
        <v>1.0623923703702833</v>
      </c>
    </row>
    <row r="2073" spans="1:2" x14ac:dyDescent="0.25">
      <c r="A2073">
        <f t="shared" ca="1" si="68"/>
        <v>0.37212228758186583</v>
      </c>
      <c r="B2073">
        <f t="shared" ca="1" si="69"/>
        <v>0.93030571895466463</v>
      </c>
    </row>
    <row r="2074" spans="1:2" x14ac:dyDescent="0.25">
      <c r="A2074">
        <f t="shared" ca="1" si="68"/>
        <v>0.2183320654450378</v>
      </c>
      <c r="B2074">
        <f t="shared" ca="1" si="69"/>
        <v>0.54583016361259451</v>
      </c>
    </row>
    <row r="2075" spans="1:2" x14ac:dyDescent="0.25">
      <c r="A2075">
        <f t="shared" ca="1" si="68"/>
        <v>0.71737523923402446</v>
      </c>
      <c r="B2075">
        <f t="shared" ca="1" si="69"/>
        <v>2.293438098085061</v>
      </c>
    </row>
    <row r="2076" spans="1:2" x14ac:dyDescent="0.25">
      <c r="A2076">
        <f t="shared" ca="1" si="68"/>
        <v>0.99762675331110529</v>
      </c>
      <c r="B2076">
        <f t="shared" ca="1" si="69"/>
        <v>2.9940668832777635</v>
      </c>
    </row>
    <row r="2077" spans="1:2" x14ac:dyDescent="0.25">
      <c r="A2077">
        <f t="shared" ca="1" si="68"/>
        <v>0.18186328380682448</v>
      </c>
      <c r="B2077">
        <f t="shared" ca="1" si="69"/>
        <v>0.45465820951706121</v>
      </c>
    </row>
    <row r="2078" spans="1:2" x14ac:dyDescent="0.25">
      <c r="A2078">
        <f t="shared" ca="1" si="68"/>
        <v>0.29772631327723253</v>
      </c>
      <c r="B2078">
        <f t="shared" ca="1" si="69"/>
        <v>0.74431578319308134</v>
      </c>
    </row>
    <row r="2079" spans="1:2" x14ac:dyDescent="0.25">
      <c r="A2079">
        <f t="shared" ca="1" si="68"/>
        <v>0.45439810761996324</v>
      </c>
      <c r="B2079">
        <f t="shared" ca="1" si="69"/>
        <v>1.1467652949509239</v>
      </c>
    </row>
    <row r="2080" spans="1:2" x14ac:dyDescent="0.25">
      <c r="A2080">
        <f t="shared" ca="1" si="68"/>
        <v>0.69799271827494103</v>
      </c>
      <c r="B2080">
        <f t="shared" ca="1" si="69"/>
        <v>2.2449817956873526</v>
      </c>
    </row>
    <row r="2081" spans="1:2" x14ac:dyDescent="0.25">
      <c r="A2081">
        <f t="shared" ca="1" si="68"/>
        <v>0.40753428044149687</v>
      </c>
      <c r="B2081">
        <f t="shared" ca="1" si="69"/>
        <v>1.0190165150256014</v>
      </c>
    </row>
    <row r="2082" spans="1:2" x14ac:dyDescent="0.25">
      <c r="A2082">
        <f t="shared" ca="1" si="68"/>
        <v>0.61319350334829859</v>
      </c>
      <c r="B2082">
        <f t="shared" ca="1" si="69"/>
        <v>2.0329837583707464</v>
      </c>
    </row>
    <row r="2083" spans="1:2" x14ac:dyDescent="0.25">
      <c r="A2083">
        <f t="shared" ca="1" si="68"/>
        <v>0.37103231673890802</v>
      </c>
      <c r="B2083">
        <f t="shared" ca="1" si="69"/>
        <v>0.92758079184727005</v>
      </c>
    </row>
    <row r="2084" spans="1:2" x14ac:dyDescent="0.25">
      <c r="A2084">
        <f t="shared" ca="1" si="68"/>
        <v>0.35827363068557272</v>
      </c>
      <c r="B2084">
        <f t="shared" ca="1" si="69"/>
        <v>0.8956840767139318</v>
      </c>
    </row>
    <row r="2085" spans="1:2" x14ac:dyDescent="0.25">
      <c r="A2085">
        <f t="shared" ca="1" si="68"/>
        <v>0.65944709293629145</v>
      </c>
      <c r="B2085">
        <f t="shared" ca="1" si="69"/>
        <v>2.1486177323407283</v>
      </c>
    </row>
    <row r="2086" spans="1:2" x14ac:dyDescent="0.25">
      <c r="A2086">
        <f t="shared" ca="1" si="68"/>
        <v>0.54157104074342099</v>
      </c>
      <c r="B2086">
        <f t="shared" ca="1" si="69"/>
        <v>1.4594957943892619</v>
      </c>
    </row>
    <row r="2087" spans="1:2" x14ac:dyDescent="0.25">
      <c r="A2087">
        <f t="shared" ca="1" si="68"/>
        <v>0.22447197746303027</v>
      </c>
      <c r="B2087">
        <f t="shared" ca="1" si="69"/>
        <v>0.56117994365757573</v>
      </c>
    </row>
    <row r="2088" spans="1:2" x14ac:dyDescent="0.25">
      <c r="A2088">
        <f t="shared" ca="1" si="68"/>
        <v>0.60274346335544793</v>
      </c>
      <c r="B2088">
        <f t="shared" ca="1" si="69"/>
        <v>2.0068586583886199</v>
      </c>
    </row>
    <row r="2089" spans="1:2" x14ac:dyDescent="0.25">
      <c r="A2089">
        <f t="shared" ca="1" si="68"/>
        <v>0.37471452515821979</v>
      </c>
      <c r="B2089">
        <f t="shared" ca="1" si="69"/>
        <v>0.93678631289554948</v>
      </c>
    </row>
    <row r="2090" spans="1:2" x14ac:dyDescent="0.25">
      <c r="A2090">
        <f t="shared" ca="1" si="68"/>
        <v>0.49640576015813997</v>
      </c>
      <c r="B2090">
        <f t="shared" ca="1" si="69"/>
        <v>1.2802978399300862</v>
      </c>
    </row>
    <row r="2091" spans="1:2" x14ac:dyDescent="0.25">
      <c r="A2091">
        <f t="shared" ca="1" si="68"/>
        <v>0.67102852879226793</v>
      </c>
      <c r="B2091">
        <f t="shared" ca="1" si="69"/>
        <v>2.1775713219806696</v>
      </c>
    </row>
    <row r="2092" spans="1:2" x14ac:dyDescent="0.25">
      <c r="A2092">
        <f t="shared" ca="1" si="68"/>
        <v>0.96907383418158122</v>
      </c>
      <c r="B2092">
        <f t="shared" ca="1" si="69"/>
        <v>2.9226845854539532</v>
      </c>
    </row>
    <row r="2093" spans="1:2" x14ac:dyDescent="0.25">
      <c r="A2093">
        <f t="shared" ca="1" si="68"/>
        <v>0.49628416441192458</v>
      </c>
      <c r="B2093">
        <f t="shared" ca="1" si="69"/>
        <v>1.2798755816246912</v>
      </c>
    </row>
    <row r="2094" spans="1:2" x14ac:dyDescent="0.25">
      <c r="A2094">
        <f t="shared" ca="1" si="68"/>
        <v>0.15449697421425523</v>
      </c>
      <c r="B2094">
        <f t="shared" ca="1" si="69"/>
        <v>0.38624243553563808</v>
      </c>
    </row>
    <row r="2095" spans="1:2" x14ac:dyDescent="0.25">
      <c r="A2095">
        <f t="shared" ca="1" si="68"/>
        <v>1.9265825594311115E-2</v>
      </c>
      <c r="B2095">
        <f t="shared" ca="1" si="69"/>
        <v>4.8164563985777786E-2</v>
      </c>
    </row>
    <row r="2096" spans="1:2" x14ac:dyDescent="0.25">
      <c r="A2096">
        <f t="shared" ca="1" si="68"/>
        <v>0.30389411016402079</v>
      </c>
      <c r="B2096">
        <f t="shared" ca="1" si="69"/>
        <v>0.75973527541005192</v>
      </c>
    </row>
    <row r="2097" spans="1:2" x14ac:dyDescent="0.25">
      <c r="A2097">
        <f t="shared" ca="1" si="68"/>
        <v>4.6633846199653717E-2</v>
      </c>
      <c r="B2097">
        <f t="shared" ca="1" si="69"/>
        <v>0.11658461549913429</v>
      </c>
    </row>
    <row r="2098" spans="1:2" x14ac:dyDescent="0.25">
      <c r="A2098">
        <f t="shared" ca="1" si="68"/>
        <v>0.19030615502443604</v>
      </c>
      <c r="B2098">
        <f t="shared" ca="1" si="69"/>
        <v>0.4757653875610901</v>
      </c>
    </row>
    <row r="2099" spans="1:2" x14ac:dyDescent="0.25">
      <c r="A2099">
        <f t="shared" ca="1" si="68"/>
        <v>0.4188954270873233</v>
      </c>
      <c r="B2099">
        <f t="shared" ca="1" si="69"/>
        <v>1.0484103486463383</v>
      </c>
    </row>
    <row r="2100" spans="1:2" x14ac:dyDescent="0.25">
      <c r="A2100">
        <f t="shared" ca="1" si="68"/>
        <v>2.7085805054368306E-2</v>
      </c>
      <c r="B2100">
        <f t="shared" ca="1" si="69"/>
        <v>6.7714512635920765E-2</v>
      </c>
    </row>
    <row r="2101" spans="1:2" x14ac:dyDescent="0.25">
      <c r="A2101">
        <f t="shared" ca="1" si="68"/>
        <v>0.21436396221713239</v>
      </c>
      <c r="B2101">
        <f t="shared" ca="1" si="69"/>
        <v>0.53590990554283091</v>
      </c>
    </row>
    <row r="2102" spans="1:2" x14ac:dyDescent="0.25">
      <c r="A2102">
        <f t="shared" ca="1" si="68"/>
        <v>0.42532962325736623</v>
      </c>
      <c r="B2102">
        <f t="shared" ca="1" si="69"/>
        <v>1.0654670237422497</v>
      </c>
    </row>
    <row r="2103" spans="1:2" x14ac:dyDescent="0.25">
      <c r="A2103">
        <f t="shared" ca="1" si="68"/>
        <v>0.26642904039262649</v>
      </c>
      <c r="B2103">
        <f t="shared" ca="1" si="69"/>
        <v>0.66607260098156629</v>
      </c>
    </row>
    <row r="2104" spans="1:2" x14ac:dyDescent="0.25">
      <c r="A2104">
        <f t="shared" ca="1" si="68"/>
        <v>0.36331704438309909</v>
      </c>
      <c r="B2104">
        <f t="shared" ca="1" si="69"/>
        <v>0.90829261095774771</v>
      </c>
    </row>
    <row r="2105" spans="1:2" x14ac:dyDescent="0.25">
      <c r="A2105">
        <f t="shared" ca="1" si="68"/>
        <v>0.52004416593224401</v>
      </c>
      <c r="B2105">
        <f t="shared" ca="1" si="69"/>
        <v>1.367719073244511</v>
      </c>
    </row>
    <row r="2106" spans="1:2" x14ac:dyDescent="0.25">
      <c r="A2106">
        <f t="shared" ca="1" si="68"/>
        <v>2.7800899951011981E-2</v>
      </c>
      <c r="B2106">
        <f t="shared" ca="1" si="69"/>
        <v>6.9502249877529954E-2</v>
      </c>
    </row>
    <row r="2107" spans="1:2" x14ac:dyDescent="0.25">
      <c r="A2107">
        <f t="shared" ca="1" si="68"/>
        <v>0.13806492716581509</v>
      </c>
      <c r="B2107">
        <f t="shared" ca="1" si="69"/>
        <v>0.34516231791453772</v>
      </c>
    </row>
    <row r="2108" spans="1:2" x14ac:dyDescent="0.25">
      <c r="A2108">
        <f t="shared" ca="1" si="68"/>
        <v>0.10663751378333031</v>
      </c>
      <c r="B2108">
        <f t="shared" ca="1" si="69"/>
        <v>0.26659378445832577</v>
      </c>
    </row>
    <row r="2109" spans="1:2" x14ac:dyDescent="0.25">
      <c r="A2109">
        <f t="shared" ca="1" si="68"/>
        <v>0.91305886395802527</v>
      </c>
      <c r="B2109">
        <f t="shared" ca="1" si="69"/>
        <v>2.7826471598950633</v>
      </c>
    </row>
    <row r="2110" spans="1:2" x14ac:dyDescent="0.25">
      <c r="A2110">
        <f t="shared" ca="1" si="68"/>
        <v>0.14537234140097899</v>
      </c>
      <c r="B2110">
        <f t="shared" ca="1" si="69"/>
        <v>0.36343085350244747</v>
      </c>
    </row>
    <row r="2111" spans="1:2" x14ac:dyDescent="0.25">
      <c r="A2111">
        <f t="shared" ca="1" si="68"/>
        <v>0.83293638216930155</v>
      </c>
      <c r="B2111">
        <f t="shared" ca="1" si="69"/>
        <v>2.5823409554232541</v>
      </c>
    </row>
    <row r="2112" spans="1:2" x14ac:dyDescent="0.25">
      <c r="A2112">
        <f t="shared" ca="1" si="68"/>
        <v>0.62670155498106273</v>
      </c>
      <c r="B2112">
        <f t="shared" ca="1" si="69"/>
        <v>2.066753887452657</v>
      </c>
    </row>
    <row r="2113" spans="1:2" x14ac:dyDescent="0.25">
      <c r="A2113">
        <f t="shared" ca="1" si="68"/>
        <v>0.14984424484892434</v>
      </c>
      <c r="B2113">
        <f t="shared" ca="1" si="69"/>
        <v>0.37461061212231084</v>
      </c>
    </row>
    <row r="2114" spans="1:2" x14ac:dyDescent="0.25">
      <c r="A2114">
        <f t="shared" ref="A2114:A2177" ca="1" si="70">RAND()</f>
        <v>0.97794370276153653</v>
      </c>
      <c r="B2114">
        <f t="shared" ca="1" si="69"/>
        <v>2.9448592569038414</v>
      </c>
    </row>
    <row r="2115" spans="1:2" x14ac:dyDescent="0.25">
      <c r="A2115">
        <f t="shared" ca="1" si="70"/>
        <v>0.7458537283194725</v>
      </c>
      <c r="B2115">
        <f t="shared" ca="1" si="69"/>
        <v>2.3646343207986815</v>
      </c>
    </row>
    <row r="2116" spans="1:2" x14ac:dyDescent="0.25">
      <c r="A2116">
        <f t="shared" ca="1" si="70"/>
        <v>0.19693347914632808</v>
      </c>
      <c r="B2116">
        <f t="shared" ca="1" si="69"/>
        <v>0.49233369786582021</v>
      </c>
    </row>
    <row r="2117" spans="1:2" x14ac:dyDescent="0.25">
      <c r="A2117">
        <f t="shared" ca="1" si="70"/>
        <v>0.49120516638934275</v>
      </c>
      <c r="B2117">
        <f t="shared" ref="B2117:B2180" ca="1" si="71">IF(AND(A2117&gt;0,A2117&lt;=0.4),(2.5*A2117),IF(AND(A2117&gt;0.4,A2117&lt;=0.6),(2-SQRT(3-5*A2117)),IF(AND(A2117&gt;0.6,A2117&lt;=1),2.5*(A2117+0.2),)))</f>
        <v>1.2624539552995446</v>
      </c>
    </row>
    <row r="2118" spans="1:2" x14ac:dyDescent="0.25">
      <c r="A2118">
        <f t="shared" ca="1" si="70"/>
        <v>0.43609473712363378</v>
      </c>
      <c r="B2118">
        <f t="shared" ca="1" si="71"/>
        <v>1.0947230730976123</v>
      </c>
    </row>
    <row r="2119" spans="1:2" x14ac:dyDescent="0.25">
      <c r="A2119">
        <f t="shared" ca="1" si="70"/>
        <v>0.70308308526627872</v>
      </c>
      <c r="B2119">
        <f t="shared" ca="1" si="71"/>
        <v>2.2577077131656971</v>
      </c>
    </row>
    <row r="2120" spans="1:2" x14ac:dyDescent="0.25">
      <c r="A2120">
        <f t="shared" ca="1" si="70"/>
        <v>0.54846730274355737</v>
      </c>
      <c r="B2120">
        <f t="shared" ca="1" si="71"/>
        <v>1.4923943594854239</v>
      </c>
    </row>
    <row r="2121" spans="1:2" x14ac:dyDescent="0.25">
      <c r="A2121">
        <f t="shared" ca="1" si="70"/>
        <v>0.1892804311460351</v>
      </c>
      <c r="B2121">
        <f t="shared" ca="1" si="71"/>
        <v>0.47320107786508775</v>
      </c>
    </row>
    <row r="2122" spans="1:2" x14ac:dyDescent="0.25">
      <c r="A2122">
        <f t="shared" ca="1" si="70"/>
        <v>0.86106120050055235</v>
      </c>
      <c r="B2122">
        <f t="shared" ca="1" si="71"/>
        <v>2.6526530012513811</v>
      </c>
    </row>
    <row r="2123" spans="1:2" x14ac:dyDescent="0.25">
      <c r="A2123">
        <f t="shared" ca="1" si="70"/>
        <v>0.29407005281384402</v>
      </c>
      <c r="B2123">
        <f t="shared" ca="1" si="71"/>
        <v>0.73517513203461005</v>
      </c>
    </row>
    <row r="2124" spans="1:2" x14ac:dyDescent="0.25">
      <c r="A2124">
        <f t="shared" ca="1" si="70"/>
        <v>0.67569173550183248</v>
      </c>
      <c r="B2124">
        <f t="shared" ca="1" si="71"/>
        <v>2.1892293387545814</v>
      </c>
    </row>
    <row r="2125" spans="1:2" x14ac:dyDescent="0.25">
      <c r="A2125">
        <f t="shared" ca="1" si="70"/>
        <v>0.5990335310234618</v>
      </c>
      <c r="B2125">
        <f t="shared" ca="1" si="71"/>
        <v>1.9304849305352372</v>
      </c>
    </row>
    <row r="2126" spans="1:2" x14ac:dyDescent="0.25">
      <c r="A2126">
        <f t="shared" ca="1" si="70"/>
        <v>0.11004816037060638</v>
      </c>
      <c r="B2126">
        <f t="shared" ca="1" si="71"/>
        <v>0.27512040092651596</v>
      </c>
    </row>
    <row r="2127" spans="1:2" x14ac:dyDescent="0.25">
      <c r="A2127">
        <f t="shared" ca="1" si="70"/>
        <v>0.41508186359498223</v>
      </c>
      <c r="B2127">
        <f t="shared" ca="1" si="71"/>
        <v>1.0384436147447778</v>
      </c>
    </row>
    <row r="2128" spans="1:2" x14ac:dyDescent="0.25">
      <c r="A2128">
        <f t="shared" ca="1" si="70"/>
        <v>0.67872507917779057</v>
      </c>
      <c r="B2128">
        <f t="shared" ca="1" si="71"/>
        <v>2.1968126979444764</v>
      </c>
    </row>
    <row r="2129" spans="1:2" x14ac:dyDescent="0.25">
      <c r="A2129">
        <f t="shared" ca="1" si="70"/>
        <v>0.9481760258441102</v>
      </c>
      <c r="B2129">
        <f t="shared" ca="1" si="71"/>
        <v>2.8704400646102757</v>
      </c>
    </row>
    <row r="2130" spans="1:2" x14ac:dyDescent="0.25">
      <c r="A2130">
        <f t="shared" ca="1" si="70"/>
        <v>0.4106566373516024</v>
      </c>
      <c r="B2130">
        <f t="shared" ca="1" si="71"/>
        <v>1.0270062624857301</v>
      </c>
    </row>
    <row r="2131" spans="1:2" x14ac:dyDescent="0.25">
      <c r="A2131">
        <f t="shared" ca="1" si="70"/>
        <v>0.1527197156443737</v>
      </c>
      <c r="B2131">
        <f t="shared" ca="1" si="71"/>
        <v>0.38179928911093425</v>
      </c>
    </row>
    <row r="2132" spans="1:2" x14ac:dyDescent="0.25">
      <c r="A2132">
        <f t="shared" ca="1" si="70"/>
        <v>0.27142602715573105</v>
      </c>
      <c r="B2132">
        <f t="shared" ca="1" si="71"/>
        <v>0.67856506788932758</v>
      </c>
    </row>
    <row r="2133" spans="1:2" x14ac:dyDescent="0.25">
      <c r="A2133">
        <f t="shared" ca="1" si="70"/>
        <v>0.91676648096822755</v>
      </c>
      <c r="B2133">
        <f t="shared" ca="1" si="71"/>
        <v>2.7919162024205688</v>
      </c>
    </row>
    <row r="2134" spans="1:2" x14ac:dyDescent="0.25">
      <c r="A2134">
        <f t="shared" ca="1" si="70"/>
        <v>0.75178135699611837</v>
      </c>
      <c r="B2134">
        <f t="shared" ca="1" si="71"/>
        <v>2.3794533924902961</v>
      </c>
    </row>
    <row r="2135" spans="1:2" x14ac:dyDescent="0.25">
      <c r="A2135">
        <f t="shared" ca="1" si="70"/>
        <v>0.69734795872382127</v>
      </c>
      <c r="B2135">
        <f t="shared" ca="1" si="71"/>
        <v>2.2433698968095532</v>
      </c>
    </row>
    <row r="2136" spans="1:2" x14ac:dyDescent="0.25">
      <c r="A2136">
        <f t="shared" ca="1" si="70"/>
        <v>0.19653464667134679</v>
      </c>
      <c r="B2136">
        <f t="shared" ca="1" si="71"/>
        <v>0.49133661667836698</v>
      </c>
    </row>
    <row r="2137" spans="1:2" x14ac:dyDescent="0.25">
      <c r="A2137">
        <f t="shared" ca="1" si="70"/>
        <v>0.89295633937107322</v>
      </c>
      <c r="B2137">
        <f t="shared" ca="1" si="71"/>
        <v>2.7323908484276833</v>
      </c>
    </row>
    <row r="2138" spans="1:2" x14ac:dyDescent="0.25">
      <c r="A2138">
        <f t="shared" ca="1" si="70"/>
        <v>0.37252718142844699</v>
      </c>
      <c r="B2138">
        <f t="shared" ca="1" si="71"/>
        <v>0.93131795357111746</v>
      </c>
    </row>
    <row r="2139" spans="1:2" x14ac:dyDescent="0.25">
      <c r="A2139">
        <f t="shared" ca="1" si="70"/>
        <v>0.33442980903392616</v>
      </c>
      <c r="B2139">
        <f t="shared" ca="1" si="71"/>
        <v>0.8360745225848154</v>
      </c>
    </row>
    <row r="2140" spans="1:2" x14ac:dyDescent="0.25">
      <c r="A2140">
        <f t="shared" ca="1" si="70"/>
        <v>0.70393687479487899</v>
      </c>
      <c r="B2140">
        <f t="shared" ca="1" si="71"/>
        <v>2.2598421869871976</v>
      </c>
    </row>
    <row r="2141" spans="1:2" x14ac:dyDescent="0.25">
      <c r="A2141">
        <f t="shared" ca="1" si="70"/>
        <v>0.31029203038091757</v>
      </c>
      <c r="B2141">
        <f t="shared" ca="1" si="71"/>
        <v>0.77573007595229393</v>
      </c>
    </row>
    <row r="2142" spans="1:2" x14ac:dyDescent="0.25">
      <c r="A2142">
        <f t="shared" ca="1" si="70"/>
        <v>0.42876000245687562</v>
      </c>
      <c r="B2142">
        <f t="shared" ca="1" si="71"/>
        <v>1.0746892480276575</v>
      </c>
    </row>
    <row r="2143" spans="1:2" x14ac:dyDescent="0.25">
      <c r="A2143">
        <f t="shared" ca="1" si="70"/>
        <v>0.83501221553818739</v>
      </c>
      <c r="B2143">
        <f t="shared" ca="1" si="71"/>
        <v>2.5875305388454684</v>
      </c>
    </row>
    <row r="2144" spans="1:2" x14ac:dyDescent="0.25">
      <c r="A2144">
        <f t="shared" ca="1" si="70"/>
        <v>0.15250169894552756</v>
      </c>
      <c r="B2144">
        <f t="shared" ca="1" si="71"/>
        <v>0.38125424736381891</v>
      </c>
    </row>
    <row r="2145" spans="1:2" x14ac:dyDescent="0.25">
      <c r="A2145">
        <f t="shared" ca="1" si="70"/>
        <v>0.52415855182931004</v>
      </c>
      <c r="B2145">
        <f t="shared" ca="1" si="71"/>
        <v>1.3842019479947587</v>
      </c>
    </row>
    <row r="2146" spans="1:2" x14ac:dyDescent="0.25">
      <c r="A2146">
        <f t="shared" ca="1" si="70"/>
        <v>0.68436256313119759</v>
      </c>
      <c r="B2146">
        <f t="shared" ca="1" si="71"/>
        <v>2.2109064078279941</v>
      </c>
    </row>
    <row r="2147" spans="1:2" x14ac:dyDescent="0.25">
      <c r="A2147">
        <f t="shared" ca="1" si="70"/>
        <v>0.57404357671618444</v>
      </c>
      <c r="B2147">
        <f t="shared" ca="1" si="71"/>
        <v>1.6397471493255362</v>
      </c>
    </row>
    <row r="2148" spans="1:2" x14ac:dyDescent="0.25">
      <c r="A2148">
        <f t="shared" ca="1" si="70"/>
        <v>0.86206177136389417</v>
      </c>
      <c r="B2148">
        <f t="shared" ca="1" si="71"/>
        <v>2.6551544284097357</v>
      </c>
    </row>
    <row r="2149" spans="1:2" x14ac:dyDescent="0.25">
      <c r="A2149">
        <f t="shared" ca="1" si="70"/>
        <v>0.71397038075502439</v>
      </c>
      <c r="B2149">
        <f t="shared" ca="1" si="71"/>
        <v>2.2849259518875611</v>
      </c>
    </row>
    <row r="2150" spans="1:2" x14ac:dyDescent="0.25">
      <c r="A2150">
        <f t="shared" ca="1" si="70"/>
        <v>0.68485406134113436</v>
      </c>
      <c r="B2150">
        <f t="shared" ca="1" si="71"/>
        <v>2.2121351533528362</v>
      </c>
    </row>
    <row r="2151" spans="1:2" x14ac:dyDescent="0.25">
      <c r="A2151">
        <f t="shared" ca="1" si="70"/>
        <v>0.23664997338690852</v>
      </c>
      <c r="B2151">
        <f t="shared" ca="1" si="71"/>
        <v>0.5916249334672713</v>
      </c>
    </row>
    <row r="2152" spans="1:2" x14ac:dyDescent="0.25">
      <c r="A2152">
        <f t="shared" ca="1" si="70"/>
        <v>0.56218732118104131</v>
      </c>
      <c r="B2152">
        <f t="shared" ca="1" si="71"/>
        <v>1.5651857935913394</v>
      </c>
    </row>
    <row r="2153" spans="1:2" x14ac:dyDescent="0.25">
      <c r="A2153">
        <f t="shared" ca="1" si="70"/>
        <v>8.0046956468120212E-2</v>
      </c>
      <c r="B2153">
        <f t="shared" ca="1" si="71"/>
        <v>0.20011739117030053</v>
      </c>
    </row>
    <row r="2154" spans="1:2" x14ac:dyDescent="0.25">
      <c r="A2154">
        <f t="shared" ca="1" si="70"/>
        <v>3.7209946530863847E-2</v>
      </c>
      <c r="B2154">
        <f t="shared" ca="1" si="71"/>
        <v>9.3024866327159617E-2</v>
      </c>
    </row>
    <row r="2155" spans="1:2" x14ac:dyDescent="0.25">
      <c r="A2155">
        <f t="shared" ca="1" si="70"/>
        <v>0.98865649313164161</v>
      </c>
      <c r="B2155">
        <f t="shared" ca="1" si="71"/>
        <v>2.9716412328291044</v>
      </c>
    </row>
    <row r="2156" spans="1:2" x14ac:dyDescent="0.25">
      <c r="A2156">
        <f t="shared" ca="1" si="70"/>
        <v>0.13337435312178791</v>
      </c>
      <c r="B2156">
        <f t="shared" ca="1" si="71"/>
        <v>0.33343588280446979</v>
      </c>
    </row>
    <row r="2157" spans="1:2" x14ac:dyDescent="0.25">
      <c r="A2157">
        <f t="shared" ca="1" si="70"/>
        <v>0.9260009517143496</v>
      </c>
      <c r="B2157">
        <f t="shared" ca="1" si="71"/>
        <v>2.815002379285874</v>
      </c>
    </row>
    <row r="2158" spans="1:2" x14ac:dyDescent="0.25">
      <c r="A2158">
        <f t="shared" ca="1" si="70"/>
        <v>0.25751531318240339</v>
      </c>
      <c r="B2158">
        <f t="shared" ca="1" si="71"/>
        <v>0.64378828295600843</v>
      </c>
    </row>
    <row r="2159" spans="1:2" x14ac:dyDescent="0.25">
      <c r="A2159">
        <f t="shared" ca="1" si="70"/>
        <v>5.6222303705056098E-2</v>
      </c>
      <c r="B2159">
        <f t="shared" ca="1" si="71"/>
        <v>0.14055575926264025</v>
      </c>
    </row>
    <row r="2160" spans="1:2" x14ac:dyDescent="0.25">
      <c r="A2160">
        <f t="shared" ca="1" si="70"/>
        <v>0.57322922936562282</v>
      </c>
      <c r="B2160">
        <f t="shared" ca="1" si="71"/>
        <v>1.6341395714594351</v>
      </c>
    </row>
    <row r="2161" spans="1:2" x14ac:dyDescent="0.25">
      <c r="A2161">
        <f t="shared" ca="1" si="70"/>
        <v>7.4655200274740707E-2</v>
      </c>
      <c r="B2161">
        <f t="shared" ca="1" si="71"/>
        <v>0.18663800068685177</v>
      </c>
    </row>
    <row r="2162" spans="1:2" x14ac:dyDescent="0.25">
      <c r="A2162">
        <f t="shared" ca="1" si="70"/>
        <v>0.8038505900982873</v>
      </c>
      <c r="B2162">
        <f t="shared" ca="1" si="71"/>
        <v>2.5096264752457182</v>
      </c>
    </row>
    <row r="2163" spans="1:2" x14ac:dyDescent="0.25">
      <c r="A2163">
        <f t="shared" ca="1" si="70"/>
        <v>0.70565426965859179</v>
      </c>
      <c r="B2163">
        <f t="shared" ca="1" si="71"/>
        <v>2.2641356741464795</v>
      </c>
    </row>
    <row r="2164" spans="1:2" x14ac:dyDescent="0.25">
      <c r="A2164">
        <f t="shared" ca="1" si="70"/>
        <v>0.92666560369093276</v>
      </c>
      <c r="B2164">
        <f t="shared" ca="1" si="71"/>
        <v>2.8166640092273321</v>
      </c>
    </row>
    <row r="2165" spans="1:2" x14ac:dyDescent="0.25">
      <c r="A2165">
        <f t="shared" ca="1" si="70"/>
        <v>0.68221823299060069</v>
      </c>
      <c r="B2165">
        <f t="shared" ca="1" si="71"/>
        <v>2.205545582476502</v>
      </c>
    </row>
    <row r="2166" spans="1:2" x14ac:dyDescent="0.25">
      <c r="A2166">
        <f t="shared" ca="1" si="70"/>
        <v>0.55390674841298426</v>
      </c>
      <c r="B2166">
        <f t="shared" ca="1" si="71"/>
        <v>1.5199309862789743</v>
      </c>
    </row>
    <row r="2167" spans="1:2" x14ac:dyDescent="0.25">
      <c r="A2167">
        <f t="shared" ca="1" si="70"/>
        <v>0.78832413595084527</v>
      </c>
      <c r="B2167">
        <f t="shared" ca="1" si="71"/>
        <v>2.4708103398771133</v>
      </c>
    </row>
    <row r="2168" spans="1:2" x14ac:dyDescent="0.25">
      <c r="A2168">
        <f t="shared" ca="1" si="70"/>
        <v>0.64435600082794964</v>
      </c>
      <c r="B2168">
        <f t="shared" ca="1" si="71"/>
        <v>2.110890002069874</v>
      </c>
    </row>
    <row r="2169" spans="1:2" x14ac:dyDescent="0.25">
      <c r="A2169">
        <f t="shared" ca="1" si="70"/>
        <v>0.81007468217869771</v>
      </c>
      <c r="B2169">
        <f t="shared" ca="1" si="71"/>
        <v>2.5251867054467443</v>
      </c>
    </row>
    <row r="2170" spans="1:2" x14ac:dyDescent="0.25">
      <c r="A2170">
        <f t="shared" ca="1" si="70"/>
        <v>0.7532766094389205</v>
      </c>
      <c r="B2170">
        <f t="shared" ca="1" si="71"/>
        <v>2.3831915235973011</v>
      </c>
    </row>
    <row r="2171" spans="1:2" x14ac:dyDescent="0.25">
      <c r="A2171">
        <f t="shared" ca="1" si="70"/>
        <v>0.25987346048466742</v>
      </c>
      <c r="B2171">
        <f t="shared" ca="1" si="71"/>
        <v>0.6496836512116686</v>
      </c>
    </row>
    <row r="2172" spans="1:2" x14ac:dyDescent="0.25">
      <c r="A2172">
        <f t="shared" ca="1" si="70"/>
        <v>0.11308860353461658</v>
      </c>
      <c r="B2172">
        <f t="shared" ca="1" si="71"/>
        <v>0.28272150883654146</v>
      </c>
    </row>
    <row r="2173" spans="1:2" x14ac:dyDescent="0.25">
      <c r="A2173">
        <f t="shared" ca="1" si="70"/>
        <v>0.23863789310582362</v>
      </c>
      <c r="B2173">
        <f t="shared" ca="1" si="71"/>
        <v>0.5965947327645591</v>
      </c>
    </row>
    <row r="2174" spans="1:2" x14ac:dyDescent="0.25">
      <c r="A2174">
        <f t="shared" ca="1" si="70"/>
        <v>0.85043491952895411</v>
      </c>
      <c r="B2174">
        <f t="shared" ca="1" si="71"/>
        <v>2.6260872988223856</v>
      </c>
    </row>
    <row r="2175" spans="1:2" x14ac:dyDescent="0.25">
      <c r="A2175">
        <f t="shared" ca="1" si="70"/>
        <v>0.25600716132295931</v>
      </c>
      <c r="B2175">
        <f t="shared" ca="1" si="71"/>
        <v>0.64001790330739827</v>
      </c>
    </row>
    <row r="2176" spans="1:2" x14ac:dyDescent="0.25">
      <c r="A2176">
        <f t="shared" ca="1" si="70"/>
        <v>0.32616852134553598</v>
      </c>
      <c r="B2176">
        <f t="shared" ca="1" si="71"/>
        <v>0.81542130336384</v>
      </c>
    </row>
    <row r="2177" spans="1:2" x14ac:dyDescent="0.25">
      <c r="A2177">
        <f t="shared" ca="1" si="70"/>
        <v>0.59162257056478351</v>
      </c>
      <c r="B2177">
        <f t="shared" ca="1" si="71"/>
        <v>1.7953365025802539</v>
      </c>
    </row>
    <row r="2178" spans="1:2" x14ac:dyDescent="0.25">
      <c r="A2178">
        <f t="shared" ref="A2178:A2241" ca="1" si="72">RAND()</f>
        <v>4.6533393814948476E-2</v>
      </c>
      <c r="B2178">
        <f t="shared" ca="1" si="71"/>
        <v>0.11633348453737119</v>
      </c>
    </row>
    <row r="2179" spans="1:2" x14ac:dyDescent="0.25">
      <c r="A2179">
        <f t="shared" ca="1" si="72"/>
        <v>0.83173362680615071</v>
      </c>
      <c r="B2179">
        <f t="shared" ca="1" si="71"/>
        <v>2.579334067015377</v>
      </c>
    </row>
    <row r="2180" spans="1:2" x14ac:dyDescent="0.25">
      <c r="A2180">
        <f t="shared" ca="1" si="72"/>
        <v>0.54276449406782046</v>
      </c>
      <c r="B2180">
        <f t="shared" ca="1" si="71"/>
        <v>1.4650443666425246</v>
      </c>
    </row>
    <row r="2181" spans="1:2" x14ac:dyDescent="0.25">
      <c r="A2181">
        <f t="shared" ca="1" si="72"/>
        <v>0.92185404334436649</v>
      </c>
      <c r="B2181">
        <f t="shared" ref="B2181:B2244" ca="1" si="73">IF(AND(A2181&gt;0,A2181&lt;=0.4),(2.5*A2181),IF(AND(A2181&gt;0.4,A2181&lt;=0.6),(2-SQRT(3-5*A2181)),IF(AND(A2181&gt;0.6,A2181&lt;=1),2.5*(A2181+0.2),)))</f>
        <v>2.804635108360916</v>
      </c>
    </row>
    <row r="2182" spans="1:2" x14ac:dyDescent="0.25">
      <c r="A2182">
        <f t="shared" ca="1" si="72"/>
        <v>0.10579773792269975</v>
      </c>
      <c r="B2182">
        <f t="shared" ca="1" si="73"/>
        <v>0.26449434480674938</v>
      </c>
    </row>
    <row r="2183" spans="1:2" x14ac:dyDescent="0.25">
      <c r="A2183">
        <f t="shared" ca="1" si="72"/>
        <v>0.38149858466424169</v>
      </c>
      <c r="B2183">
        <f t="shared" ca="1" si="73"/>
        <v>0.95374646166060417</v>
      </c>
    </row>
    <row r="2184" spans="1:2" x14ac:dyDescent="0.25">
      <c r="A2184">
        <f t="shared" ca="1" si="72"/>
        <v>0.74151804768084728</v>
      </c>
      <c r="B2184">
        <f t="shared" ca="1" si="73"/>
        <v>2.3537951192021183</v>
      </c>
    </row>
    <row r="2185" spans="1:2" x14ac:dyDescent="0.25">
      <c r="A2185">
        <f t="shared" ca="1" si="72"/>
        <v>0.93475626073511953</v>
      </c>
      <c r="B2185">
        <f t="shared" ca="1" si="73"/>
        <v>2.8368906518377992</v>
      </c>
    </row>
    <row r="2186" spans="1:2" x14ac:dyDescent="0.25">
      <c r="A2186">
        <f t="shared" ca="1" si="72"/>
        <v>0.75509389913419567</v>
      </c>
      <c r="B2186">
        <f t="shared" ca="1" si="73"/>
        <v>2.3877347478354896</v>
      </c>
    </row>
    <row r="2187" spans="1:2" x14ac:dyDescent="0.25">
      <c r="A2187">
        <f t="shared" ca="1" si="72"/>
        <v>0.92806307363522056</v>
      </c>
      <c r="B2187">
        <f t="shared" ca="1" si="73"/>
        <v>2.8201576840880516</v>
      </c>
    </row>
    <row r="2188" spans="1:2" x14ac:dyDescent="0.25">
      <c r="A2188">
        <f t="shared" ca="1" si="72"/>
        <v>0.43075751912677851</v>
      </c>
      <c r="B2188">
        <f t="shared" ca="1" si="73"/>
        <v>1.0801019597987462</v>
      </c>
    </row>
    <row r="2189" spans="1:2" x14ac:dyDescent="0.25">
      <c r="A2189">
        <f t="shared" ca="1" si="72"/>
        <v>0.39996441379344372</v>
      </c>
      <c r="B2189">
        <f t="shared" ca="1" si="73"/>
        <v>0.9999110344836093</v>
      </c>
    </row>
    <row r="2190" spans="1:2" x14ac:dyDescent="0.25">
      <c r="A2190">
        <f t="shared" ca="1" si="72"/>
        <v>0.33494876154687836</v>
      </c>
      <c r="B2190">
        <f t="shared" ca="1" si="73"/>
        <v>0.83737190386719584</v>
      </c>
    </row>
    <row r="2191" spans="1:2" x14ac:dyDescent="0.25">
      <c r="A2191">
        <f t="shared" ca="1" si="72"/>
        <v>0.28887102226869632</v>
      </c>
      <c r="B2191">
        <f t="shared" ca="1" si="73"/>
        <v>0.7221775556717408</v>
      </c>
    </row>
    <row r="2192" spans="1:2" x14ac:dyDescent="0.25">
      <c r="A2192">
        <f t="shared" ca="1" si="72"/>
        <v>0.8419815127486393</v>
      </c>
      <c r="B2192">
        <f t="shared" ca="1" si="73"/>
        <v>2.6049537818715987</v>
      </c>
    </row>
    <row r="2193" spans="1:2" x14ac:dyDescent="0.25">
      <c r="A2193">
        <f t="shared" ca="1" si="72"/>
        <v>0.65103036393322145</v>
      </c>
      <c r="B2193">
        <f t="shared" ca="1" si="73"/>
        <v>2.1275759098330536</v>
      </c>
    </row>
    <row r="2194" spans="1:2" x14ac:dyDescent="0.25">
      <c r="A2194">
        <f t="shared" ca="1" si="72"/>
        <v>0.1685167078474652</v>
      </c>
      <c r="B2194">
        <f t="shared" ca="1" si="73"/>
        <v>0.42129176961866299</v>
      </c>
    </row>
    <row r="2195" spans="1:2" x14ac:dyDescent="0.25">
      <c r="A2195">
        <f t="shared" ca="1" si="72"/>
        <v>0.59740600124959653</v>
      </c>
      <c r="B2195">
        <f t="shared" ca="1" si="73"/>
        <v>1.8861141196108246</v>
      </c>
    </row>
    <row r="2196" spans="1:2" x14ac:dyDescent="0.25">
      <c r="A2196">
        <f t="shared" ca="1" si="72"/>
        <v>1.1723040447631949E-2</v>
      </c>
      <c r="B2196">
        <f t="shared" ca="1" si="73"/>
        <v>2.9307601119079874E-2</v>
      </c>
    </row>
    <row r="2197" spans="1:2" x14ac:dyDescent="0.25">
      <c r="A2197">
        <f t="shared" ca="1" si="72"/>
        <v>0.67553665969615873</v>
      </c>
      <c r="B2197">
        <f t="shared" ca="1" si="73"/>
        <v>2.1888416492403966</v>
      </c>
    </row>
    <row r="2198" spans="1:2" x14ac:dyDescent="0.25">
      <c r="A2198">
        <f t="shared" ca="1" si="72"/>
        <v>0.62404243917680879</v>
      </c>
      <c r="B2198">
        <f t="shared" ca="1" si="73"/>
        <v>2.0601060979420223</v>
      </c>
    </row>
    <row r="2199" spans="1:2" x14ac:dyDescent="0.25">
      <c r="A2199">
        <f t="shared" ca="1" si="72"/>
        <v>0.93731542062439011</v>
      </c>
      <c r="B2199">
        <f t="shared" ca="1" si="73"/>
        <v>2.8432885515609749</v>
      </c>
    </row>
    <row r="2200" spans="1:2" x14ac:dyDescent="0.25">
      <c r="A2200">
        <f t="shared" ca="1" si="72"/>
        <v>0.34415102952091714</v>
      </c>
      <c r="B2200">
        <f t="shared" ca="1" si="73"/>
        <v>0.86037757380229285</v>
      </c>
    </row>
    <row r="2201" spans="1:2" x14ac:dyDescent="0.25">
      <c r="A2201">
        <f t="shared" ca="1" si="72"/>
        <v>0.42722798407060458</v>
      </c>
      <c r="B2201">
        <f t="shared" ca="1" si="73"/>
        <v>1.0705592651239257</v>
      </c>
    </row>
    <row r="2202" spans="1:2" x14ac:dyDescent="0.25">
      <c r="A2202">
        <f t="shared" ca="1" si="72"/>
        <v>0.97199657612914792</v>
      </c>
      <c r="B2202">
        <f t="shared" ca="1" si="73"/>
        <v>2.92999144032287</v>
      </c>
    </row>
    <row r="2203" spans="1:2" x14ac:dyDescent="0.25">
      <c r="A2203">
        <f t="shared" ca="1" si="72"/>
        <v>0.1151361748880011</v>
      </c>
      <c r="B2203">
        <f t="shared" ca="1" si="73"/>
        <v>0.28784043722000274</v>
      </c>
    </row>
    <row r="2204" spans="1:2" x14ac:dyDescent="0.25">
      <c r="A2204">
        <f t="shared" ca="1" si="72"/>
        <v>4.2519818643753093E-2</v>
      </c>
      <c r="B2204">
        <f t="shared" ca="1" si="73"/>
        <v>0.10629954660938273</v>
      </c>
    </row>
    <row r="2205" spans="1:2" x14ac:dyDescent="0.25">
      <c r="A2205">
        <f t="shared" ca="1" si="72"/>
        <v>0.89873095833782279</v>
      </c>
      <c r="B2205">
        <f t="shared" ca="1" si="73"/>
        <v>2.7468273958445573</v>
      </c>
    </row>
    <row r="2206" spans="1:2" x14ac:dyDescent="0.25">
      <c r="A2206">
        <f t="shared" ca="1" si="72"/>
        <v>0.69043528466972526</v>
      </c>
      <c r="B2206">
        <f t="shared" ca="1" si="73"/>
        <v>2.226088211674313</v>
      </c>
    </row>
    <row r="2207" spans="1:2" x14ac:dyDescent="0.25">
      <c r="A2207">
        <f t="shared" ca="1" si="72"/>
        <v>0.41453487140876388</v>
      </c>
      <c r="B2207">
        <f t="shared" ca="1" si="73"/>
        <v>1.0370225117085132</v>
      </c>
    </row>
    <row r="2208" spans="1:2" x14ac:dyDescent="0.25">
      <c r="A2208">
        <f t="shared" ca="1" si="72"/>
        <v>0.13612304651661555</v>
      </c>
      <c r="B2208">
        <f t="shared" ca="1" si="73"/>
        <v>0.34030761629153888</v>
      </c>
    </row>
    <row r="2209" spans="1:2" x14ac:dyDescent="0.25">
      <c r="A2209">
        <f t="shared" ca="1" si="72"/>
        <v>1.2176959459767489E-2</v>
      </c>
      <c r="B2209">
        <f t="shared" ca="1" si="73"/>
        <v>3.0442398649418723E-2</v>
      </c>
    </row>
    <row r="2210" spans="1:2" x14ac:dyDescent="0.25">
      <c r="A2210">
        <f t="shared" ca="1" si="72"/>
        <v>4.8666791569142331E-2</v>
      </c>
      <c r="B2210">
        <f t="shared" ca="1" si="73"/>
        <v>0.12166697892285583</v>
      </c>
    </row>
    <row r="2211" spans="1:2" x14ac:dyDescent="0.25">
      <c r="A2211">
        <f t="shared" ca="1" si="72"/>
        <v>0.40831215213319927</v>
      </c>
      <c r="B2211">
        <f t="shared" ca="1" si="73"/>
        <v>1.0210008992169586</v>
      </c>
    </row>
    <row r="2212" spans="1:2" x14ac:dyDescent="0.25">
      <c r="A2212">
        <f t="shared" ca="1" si="72"/>
        <v>0.51470960426816637</v>
      </c>
      <c r="B2212">
        <f t="shared" ca="1" si="73"/>
        <v>1.3469670922080819</v>
      </c>
    </row>
    <row r="2213" spans="1:2" x14ac:dyDescent="0.25">
      <c r="A2213">
        <f t="shared" ca="1" si="72"/>
        <v>0.57835158572920964</v>
      </c>
      <c r="B2213">
        <f t="shared" ca="1" si="73"/>
        <v>1.6709983718065338</v>
      </c>
    </row>
    <row r="2214" spans="1:2" x14ac:dyDescent="0.25">
      <c r="A2214">
        <f t="shared" ca="1" si="72"/>
        <v>0.5852725699133221</v>
      </c>
      <c r="B2214">
        <f t="shared" ca="1" si="73"/>
        <v>1.7286383401558181</v>
      </c>
    </row>
    <row r="2215" spans="1:2" x14ac:dyDescent="0.25">
      <c r="A2215">
        <f t="shared" ca="1" si="72"/>
        <v>0.24142051943717813</v>
      </c>
      <c r="B2215">
        <f t="shared" ca="1" si="73"/>
        <v>0.60355129859294532</v>
      </c>
    </row>
    <row r="2216" spans="1:2" x14ac:dyDescent="0.25">
      <c r="A2216">
        <f t="shared" ca="1" si="72"/>
        <v>9.9085662096705884E-2</v>
      </c>
      <c r="B2216">
        <f t="shared" ca="1" si="73"/>
        <v>0.24771415524176471</v>
      </c>
    </row>
    <row r="2217" spans="1:2" x14ac:dyDescent="0.25">
      <c r="A2217">
        <f t="shared" ca="1" si="72"/>
        <v>0.11907587465821368</v>
      </c>
      <c r="B2217">
        <f t="shared" ca="1" si="73"/>
        <v>0.29768968664553419</v>
      </c>
    </row>
    <row r="2218" spans="1:2" x14ac:dyDescent="0.25">
      <c r="A2218">
        <f t="shared" ca="1" si="72"/>
        <v>0.11395628145991044</v>
      </c>
      <c r="B2218">
        <f t="shared" ca="1" si="73"/>
        <v>0.28489070364977609</v>
      </c>
    </row>
    <row r="2219" spans="1:2" x14ac:dyDescent="0.25">
      <c r="A2219">
        <f t="shared" ca="1" si="72"/>
        <v>0.99391102584611446</v>
      </c>
      <c r="B2219">
        <f t="shared" ca="1" si="73"/>
        <v>2.9847775646152863</v>
      </c>
    </row>
    <row r="2220" spans="1:2" x14ac:dyDescent="0.25">
      <c r="A2220">
        <f t="shared" ca="1" si="72"/>
        <v>0.88012614363061226</v>
      </c>
      <c r="B2220">
        <f t="shared" ca="1" si="73"/>
        <v>2.7003153590765305</v>
      </c>
    </row>
    <row r="2221" spans="1:2" x14ac:dyDescent="0.25">
      <c r="A2221">
        <f t="shared" ca="1" si="72"/>
        <v>0.11971303147204071</v>
      </c>
      <c r="B2221">
        <f t="shared" ca="1" si="73"/>
        <v>0.29928257868010177</v>
      </c>
    </row>
    <row r="2222" spans="1:2" x14ac:dyDescent="0.25">
      <c r="A2222">
        <f t="shared" ca="1" si="72"/>
        <v>0.94879950445352712</v>
      </c>
      <c r="B2222">
        <f t="shared" ca="1" si="73"/>
        <v>2.8719987611338178</v>
      </c>
    </row>
    <row r="2223" spans="1:2" x14ac:dyDescent="0.25">
      <c r="A2223">
        <f t="shared" ca="1" si="72"/>
        <v>0.8830827331108535</v>
      </c>
      <c r="B2223">
        <f t="shared" ca="1" si="73"/>
        <v>2.7077068327771334</v>
      </c>
    </row>
    <row r="2224" spans="1:2" x14ac:dyDescent="0.25">
      <c r="A2224">
        <f t="shared" ca="1" si="72"/>
        <v>0.82247765008534357</v>
      </c>
      <c r="B2224">
        <f t="shared" ca="1" si="73"/>
        <v>2.5561941252133593</v>
      </c>
    </row>
    <row r="2225" spans="1:2" x14ac:dyDescent="0.25">
      <c r="A2225">
        <f t="shared" ca="1" si="72"/>
        <v>0.10839896252784176</v>
      </c>
      <c r="B2225">
        <f t="shared" ca="1" si="73"/>
        <v>0.27099740631960439</v>
      </c>
    </row>
    <row r="2226" spans="1:2" x14ac:dyDescent="0.25">
      <c r="A2226">
        <f t="shared" ca="1" si="72"/>
        <v>0.50618307494809667</v>
      </c>
      <c r="B2226">
        <f t="shared" ca="1" si="73"/>
        <v>1.3151024709786752</v>
      </c>
    </row>
    <row r="2227" spans="1:2" x14ac:dyDescent="0.25">
      <c r="A2227">
        <f t="shared" ca="1" si="72"/>
        <v>0.36953315884882154</v>
      </c>
      <c r="B2227">
        <f t="shared" ca="1" si="73"/>
        <v>0.92383289712205385</v>
      </c>
    </row>
    <row r="2228" spans="1:2" x14ac:dyDescent="0.25">
      <c r="A2228">
        <f t="shared" ca="1" si="72"/>
        <v>0.55980581476187397</v>
      </c>
      <c r="B2228">
        <f t="shared" ca="1" si="73"/>
        <v>1.5517021902901709</v>
      </c>
    </row>
    <row r="2229" spans="1:2" x14ac:dyDescent="0.25">
      <c r="A2229">
        <f t="shared" ca="1" si="72"/>
        <v>6.9026679813407488E-2</v>
      </c>
      <c r="B2229">
        <f t="shared" ca="1" si="73"/>
        <v>0.17256669953351872</v>
      </c>
    </row>
    <row r="2230" spans="1:2" x14ac:dyDescent="0.25">
      <c r="A2230">
        <f t="shared" ca="1" si="72"/>
        <v>0.80956687746874689</v>
      </c>
      <c r="B2230">
        <f t="shared" ca="1" si="73"/>
        <v>2.5239171936718674</v>
      </c>
    </row>
    <row r="2231" spans="1:2" x14ac:dyDescent="0.25">
      <c r="A2231">
        <f t="shared" ca="1" si="72"/>
        <v>0.93224712490018991</v>
      </c>
      <c r="B2231">
        <f t="shared" ca="1" si="73"/>
        <v>2.830617812250475</v>
      </c>
    </row>
    <row r="2232" spans="1:2" x14ac:dyDescent="0.25">
      <c r="A2232">
        <f t="shared" ca="1" si="72"/>
        <v>0.25335587589316255</v>
      </c>
      <c r="B2232">
        <f t="shared" ca="1" si="73"/>
        <v>0.63338968973290632</v>
      </c>
    </row>
    <row r="2233" spans="1:2" x14ac:dyDescent="0.25">
      <c r="A2233">
        <f t="shared" ca="1" si="72"/>
        <v>0.32639290491571127</v>
      </c>
      <c r="B2233">
        <f t="shared" ca="1" si="73"/>
        <v>0.81598226228927817</v>
      </c>
    </row>
    <row r="2234" spans="1:2" x14ac:dyDescent="0.25">
      <c r="A2234">
        <f t="shared" ca="1" si="72"/>
        <v>0.15162924496763763</v>
      </c>
      <c r="B2234">
        <f t="shared" ca="1" si="73"/>
        <v>0.37907311241909408</v>
      </c>
    </row>
    <row r="2235" spans="1:2" x14ac:dyDescent="0.25">
      <c r="A2235">
        <f t="shared" ca="1" si="72"/>
        <v>0.83237003111118479</v>
      </c>
      <c r="B2235">
        <f t="shared" ca="1" si="73"/>
        <v>2.580925077777962</v>
      </c>
    </row>
    <row r="2236" spans="1:2" x14ac:dyDescent="0.25">
      <c r="A2236">
        <f t="shared" ca="1" si="72"/>
        <v>0.37371880002000546</v>
      </c>
      <c r="B2236">
        <f t="shared" ca="1" si="73"/>
        <v>0.9342970000500137</v>
      </c>
    </row>
    <row r="2237" spans="1:2" x14ac:dyDescent="0.25">
      <c r="A2237">
        <f t="shared" ca="1" si="72"/>
        <v>0.70808319103853878</v>
      </c>
      <c r="B2237">
        <f t="shared" ca="1" si="73"/>
        <v>2.2702079775963471</v>
      </c>
    </row>
    <row r="2238" spans="1:2" x14ac:dyDescent="0.25">
      <c r="A2238">
        <f t="shared" ca="1" si="72"/>
        <v>0.75301291662513781</v>
      </c>
      <c r="B2238">
        <f t="shared" ca="1" si="73"/>
        <v>2.3825322915628444</v>
      </c>
    </row>
    <row r="2239" spans="1:2" x14ac:dyDescent="0.25">
      <c r="A2239">
        <f t="shared" ca="1" si="72"/>
        <v>0.44921424431397239</v>
      </c>
      <c r="B2239">
        <f t="shared" ca="1" si="73"/>
        <v>1.1317092777012192</v>
      </c>
    </row>
    <row r="2240" spans="1:2" x14ac:dyDescent="0.25">
      <c r="A2240">
        <f t="shared" ca="1" si="72"/>
        <v>0.97918357271097178</v>
      </c>
      <c r="B2240">
        <f t="shared" ca="1" si="73"/>
        <v>2.9479589317774297</v>
      </c>
    </row>
    <row r="2241" spans="1:2" x14ac:dyDescent="0.25">
      <c r="A2241">
        <f t="shared" ca="1" si="72"/>
        <v>0.42021855665521934</v>
      </c>
      <c r="B2241">
        <f t="shared" ca="1" si="73"/>
        <v>1.0518928242419514</v>
      </c>
    </row>
    <row r="2242" spans="1:2" x14ac:dyDescent="0.25">
      <c r="A2242">
        <f t="shared" ref="A2242:A2305" ca="1" si="74">RAND()</f>
        <v>0.23553891254041348</v>
      </c>
      <c r="B2242">
        <f t="shared" ca="1" si="73"/>
        <v>0.5888472813510337</v>
      </c>
    </row>
    <row r="2243" spans="1:2" x14ac:dyDescent="0.25">
      <c r="A2243">
        <f t="shared" ca="1" si="74"/>
        <v>0.25166439981052058</v>
      </c>
      <c r="B2243">
        <f t="shared" ca="1" si="73"/>
        <v>0.62916099952630145</v>
      </c>
    </row>
    <row r="2244" spans="1:2" x14ac:dyDescent="0.25">
      <c r="A2244">
        <f t="shared" ca="1" si="74"/>
        <v>0.27010492353027671</v>
      </c>
      <c r="B2244">
        <f t="shared" ca="1" si="73"/>
        <v>0.67526230882569171</v>
      </c>
    </row>
    <row r="2245" spans="1:2" x14ac:dyDescent="0.25">
      <c r="A2245">
        <f t="shared" ca="1" si="74"/>
        <v>1.7411383597410568E-2</v>
      </c>
      <c r="B2245">
        <f t="shared" ref="B2245:B2308" ca="1" si="75">IF(AND(A2245&gt;0,A2245&lt;=0.4),(2.5*A2245),IF(AND(A2245&gt;0.4,A2245&lt;=0.6),(2-SQRT(3-5*A2245)),IF(AND(A2245&gt;0.6,A2245&lt;=1),2.5*(A2245+0.2),)))</f>
        <v>4.352845899352642E-2</v>
      </c>
    </row>
    <row r="2246" spans="1:2" x14ac:dyDescent="0.25">
      <c r="A2246">
        <f t="shared" ca="1" si="74"/>
        <v>0.43120531186223776</v>
      </c>
      <c r="B2246">
        <f t="shared" ca="1" si="75"/>
        <v>1.0813197288017928</v>
      </c>
    </row>
    <row r="2247" spans="1:2" x14ac:dyDescent="0.25">
      <c r="A2247">
        <f t="shared" ca="1" si="74"/>
        <v>0.38872477203656031</v>
      </c>
      <c r="B2247">
        <f t="shared" ca="1" si="75"/>
        <v>0.97181193009140077</v>
      </c>
    </row>
    <row r="2248" spans="1:2" x14ac:dyDescent="0.25">
      <c r="A2248">
        <f t="shared" ca="1" si="74"/>
        <v>0.37927500194348418</v>
      </c>
      <c r="B2248">
        <f t="shared" ca="1" si="75"/>
        <v>0.94818750485871051</v>
      </c>
    </row>
    <row r="2249" spans="1:2" x14ac:dyDescent="0.25">
      <c r="A2249">
        <f t="shared" ca="1" si="74"/>
        <v>0.40645593649698719</v>
      </c>
      <c r="B2249">
        <f t="shared" ca="1" si="75"/>
        <v>1.0162722340428405</v>
      </c>
    </row>
    <row r="2250" spans="1:2" x14ac:dyDescent="0.25">
      <c r="A2250">
        <f t="shared" ca="1" si="74"/>
        <v>0.13630702102718129</v>
      </c>
      <c r="B2250">
        <f t="shared" ca="1" si="75"/>
        <v>0.34076755256795321</v>
      </c>
    </row>
    <row r="2251" spans="1:2" x14ac:dyDescent="0.25">
      <c r="A2251">
        <f t="shared" ca="1" si="74"/>
        <v>1.7232817729575522E-3</v>
      </c>
      <c r="B2251">
        <f t="shared" ca="1" si="75"/>
        <v>4.3082044323938806E-3</v>
      </c>
    </row>
    <row r="2252" spans="1:2" x14ac:dyDescent="0.25">
      <c r="A2252">
        <f t="shared" ca="1" si="74"/>
        <v>0.5861771504317137</v>
      </c>
      <c r="B2252">
        <f t="shared" ca="1" si="75"/>
        <v>1.7371041121633286</v>
      </c>
    </row>
    <row r="2253" spans="1:2" x14ac:dyDescent="0.25">
      <c r="A2253">
        <f t="shared" ca="1" si="74"/>
        <v>0.3830515871474004</v>
      </c>
      <c r="B2253">
        <f t="shared" ca="1" si="75"/>
        <v>0.95762896786850105</v>
      </c>
    </row>
    <row r="2254" spans="1:2" x14ac:dyDescent="0.25">
      <c r="A2254">
        <f t="shared" ca="1" si="74"/>
        <v>0.94725114531058341</v>
      </c>
      <c r="B2254">
        <f t="shared" ca="1" si="75"/>
        <v>2.8681278632764586</v>
      </c>
    </row>
    <row r="2255" spans="1:2" x14ac:dyDescent="0.25">
      <c r="A2255">
        <f t="shared" ca="1" si="74"/>
        <v>0.45323828234043173</v>
      </c>
      <c r="B2255">
        <f t="shared" ca="1" si="75"/>
        <v>1.143373717250141</v>
      </c>
    </row>
    <row r="2256" spans="1:2" x14ac:dyDescent="0.25">
      <c r="A2256">
        <f t="shared" ca="1" si="74"/>
        <v>0.25688262001155693</v>
      </c>
      <c r="B2256">
        <f t="shared" ca="1" si="75"/>
        <v>0.64220655002889226</v>
      </c>
    </row>
    <row r="2257" spans="1:2" x14ac:dyDescent="0.25">
      <c r="A2257">
        <f t="shared" ca="1" si="74"/>
        <v>0.34630139675317184</v>
      </c>
      <c r="B2257">
        <f t="shared" ca="1" si="75"/>
        <v>0.8657534918829296</v>
      </c>
    </row>
    <row r="2258" spans="1:2" x14ac:dyDescent="0.25">
      <c r="A2258">
        <f t="shared" ca="1" si="74"/>
        <v>0.10736892850993229</v>
      </c>
      <c r="B2258">
        <f t="shared" ca="1" si="75"/>
        <v>0.26842232127483073</v>
      </c>
    </row>
    <row r="2259" spans="1:2" x14ac:dyDescent="0.25">
      <c r="A2259">
        <f t="shared" ca="1" si="74"/>
        <v>0.21921511119018511</v>
      </c>
      <c r="B2259">
        <f t="shared" ca="1" si="75"/>
        <v>0.54803777797546283</v>
      </c>
    </row>
    <row r="2260" spans="1:2" x14ac:dyDescent="0.25">
      <c r="A2260">
        <f t="shared" ca="1" si="74"/>
        <v>0.66032361112943383</v>
      </c>
      <c r="B2260">
        <f t="shared" ca="1" si="75"/>
        <v>2.150809027823585</v>
      </c>
    </row>
    <row r="2261" spans="1:2" x14ac:dyDescent="0.25">
      <c r="A2261">
        <f t="shared" ca="1" si="74"/>
        <v>0.19136461704072527</v>
      </c>
      <c r="B2261">
        <f t="shared" ca="1" si="75"/>
        <v>0.47841154260181318</v>
      </c>
    </row>
    <row r="2262" spans="1:2" x14ac:dyDescent="0.25">
      <c r="A2262">
        <f t="shared" ca="1" si="74"/>
        <v>0.21324187261048166</v>
      </c>
      <c r="B2262">
        <f t="shared" ca="1" si="75"/>
        <v>0.53310468152620416</v>
      </c>
    </row>
    <row r="2263" spans="1:2" x14ac:dyDescent="0.25">
      <c r="A2263">
        <f t="shared" ca="1" si="74"/>
        <v>0.64587218650401135</v>
      </c>
      <c r="B2263">
        <f t="shared" ca="1" si="75"/>
        <v>2.1146804662600283</v>
      </c>
    </row>
    <row r="2264" spans="1:2" x14ac:dyDescent="0.25">
      <c r="A2264">
        <f t="shared" ca="1" si="74"/>
        <v>0.89346056770041016</v>
      </c>
      <c r="B2264">
        <f t="shared" ca="1" si="75"/>
        <v>2.7336514192510251</v>
      </c>
    </row>
    <row r="2265" spans="1:2" x14ac:dyDescent="0.25">
      <c r="A2265">
        <f t="shared" ca="1" si="74"/>
        <v>0.51487071271988727</v>
      </c>
      <c r="B2265">
        <f t="shared" ca="1" si="75"/>
        <v>1.3475841537787701</v>
      </c>
    </row>
    <row r="2266" spans="1:2" x14ac:dyDescent="0.25">
      <c r="A2266">
        <f t="shared" ca="1" si="74"/>
        <v>0.18505200766037799</v>
      </c>
      <c r="B2266">
        <f t="shared" ca="1" si="75"/>
        <v>0.46263001915094498</v>
      </c>
    </row>
    <row r="2267" spans="1:2" x14ac:dyDescent="0.25">
      <c r="A2267">
        <f t="shared" ca="1" si="74"/>
        <v>0.28293138370733151</v>
      </c>
      <c r="B2267">
        <f t="shared" ca="1" si="75"/>
        <v>0.70732845926832877</v>
      </c>
    </row>
    <row r="2268" spans="1:2" x14ac:dyDescent="0.25">
      <c r="A2268">
        <f t="shared" ca="1" si="74"/>
        <v>0.30480551846522852</v>
      </c>
      <c r="B2268">
        <f t="shared" ca="1" si="75"/>
        <v>0.7620137961630713</v>
      </c>
    </row>
    <row r="2269" spans="1:2" x14ac:dyDescent="0.25">
      <c r="A2269">
        <f t="shared" ca="1" si="74"/>
        <v>0.40715984376500969</v>
      </c>
      <c r="B2269">
        <f t="shared" ca="1" si="75"/>
        <v>1.0180627407135669</v>
      </c>
    </row>
    <row r="2270" spans="1:2" x14ac:dyDescent="0.25">
      <c r="A2270">
        <f t="shared" ca="1" si="74"/>
        <v>0.86162674928364269</v>
      </c>
      <c r="B2270">
        <f t="shared" ca="1" si="75"/>
        <v>2.6540668732091066</v>
      </c>
    </row>
    <row r="2271" spans="1:2" x14ac:dyDescent="0.25">
      <c r="A2271">
        <f t="shared" ca="1" si="74"/>
        <v>0.71753169105830705</v>
      </c>
      <c r="B2271">
        <f t="shared" ca="1" si="75"/>
        <v>2.2938292276457677</v>
      </c>
    </row>
    <row r="2272" spans="1:2" x14ac:dyDescent="0.25">
      <c r="A2272">
        <f t="shared" ca="1" si="74"/>
        <v>0.37488714252319055</v>
      </c>
      <c r="B2272">
        <f t="shared" ca="1" si="75"/>
        <v>0.93721785630797638</v>
      </c>
    </row>
    <row r="2273" spans="1:2" x14ac:dyDescent="0.25">
      <c r="A2273">
        <f t="shared" ca="1" si="74"/>
        <v>0.37318984993859983</v>
      </c>
      <c r="B2273">
        <f t="shared" ca="1" si="75"/>
        <v>0.93297462484649962</v>
      </c>
    </row>
    <row r="2274" spans="1:2" x14ac:dyDescent="0.25">
      <c r="A2274">
        <f t="shared" ca="1" si="74"/>
        <v>0.65653966920565554</v>
      </c>
      <c r="B2274">
        <f t="shared" ca="1" si="75"/>
        <v>2.141349173014139</v>
      </c>
    </row>
    <row r="2275" spans="1:2" x14ac:dyDescent="0.25">
      <c r="A2275">
        <f t="shared" ca="1" si="74"/>
        <v>0.68874511249807679</v>
      </c>
      <c r="B2275">
        <f t="shared" ca="1" si="75"/>
        <v>2.2218627812451919</v>
      </c>
    </row>
    <row r="2276" spans="1:2" x14ac:dyDescent="0.25">
      <c r="A2276">
        <f t="shared" ca="1" si="74"/>
        <v>0.33891181256918523</v>
      </c>
      <c r="B2276">
        <f t="shared" ca="1" si="75"/>
        <v>0.84727953142296308</v>
      </c>
    </row>
    <row r="2277" spans="1:2" x14ac:dyDescent="0.25">
      <c r="A2277">
        <f t="shared" ca="1" si="74"/>
        <v>0.79815635444935795</v>
      </c>
      <c r="B2277">
        <f t="shared" ca="1" si="75"/>
        <v>2.4953908861233947</v>
      </c>
    </row>
    <row r="2278" spans="1:2" x14ac:dyDescent="0.25">
      <c r="A2278">
        <f t="shared" ca="1" si="74"/>
        <v>0.69382782377919283</v>
      </c>
      <c r="B2278">
        <f t="shared" ca="1" si="75"/>
        <v>2.2345695594479817</v>
      </c>
    </row>
    <row r="2279" spans="1:2" x14ac:dyDescent="0.25">
      <c r="A2279">
        <f t="shared" ca="1" si="74"/>
        <v>0.69005025185002833</v>
      </c>
      <c r="B2279">
        <f t="shared" ca="1" si="75"/>
        <v>2.225125629625071</v>
      </c>
    </row>
    <row r="2280" spans="1:2" x14ac:dyDescent="0.25">
      <c r="A2280">
        <f t="shared" ca="1" si="74"/>
        <v>1.7533048233487114E-2</v>
      </c>
      <c r="B2280">
        <f t="shared" ca="1" si="75"/>
        <v>4.3832620583717785E-2</v>
      </c>
    </row>
    <row r="2281" spans="1:2" x14ac:dyDescent="0.25">
      <c r="A2281">
        <f t="shared" ca="1" si="74"/>
        <v>0.27005677905745917</v>
      </c>
      <c r="B2281">
        <f t="shared" ca="1" si="75"/>
        <v>0.67514194764364799</v>
      </c>
    </row>
    <row r="2282" spans="1:2" x14ac:dyDescent="0.25">
      <c r="A2282">
        <f t="shared" ca="1" si="74"/>
        <v>0.5514567822474592</v>
      </c>
      <c r="B2282">
        <f t="shared" ca="1" si="75"/>
        <v>1.5073377538691402</v>
      </c>
    </row>
    <row r="2283" spans="1:2" x14ac:dyDescent="0.25">
      <c r="A2283">
        <f t="shared" ca="1" si="74"/>
        <v>5.7699845303438302E-2</v>
      </c>
      <c r="B2283">
        <f t="shared" ca="1" si="75"/>
        <v>0.14424961325859575</v>
      </c>
    </row>
    <row r="2284" spans="1:2" x14ac:dyDescent="0.25">
      <c r="A2284">
        <f t="shared" ca="1" si="74"/>
        <v>0.57383814400620803</v>
      </c>
      <c r="B2284">
        <f t="shared" ca="1" si="75"/>
        <v>1.6383243442406445</v>
      </c>
    </row>
    <row r="2285" spans="1:2" x14ac:dyDescent="0.25">
      <c r="A2285">
        <f t="shared" ca="1" si="74"/>
        <v>0.99930274690011833</v>
      </c>
      <c r="B2285">
        <f t="shared" ca="1" si="75"/>
        <v>2.9982568672502956</v>
      </c>
    </row>
    <row r="2286" spans="1:2" x14ac:dyDescent="0.25">
      <c r="A2286">
        <f t="shared" ca="1" si="74"/>
        <v>2.8646153028452415E-2</v>
      </c>
      <c r="B2286">
        <f t="shared" ca="1" si="75"/>
        <v>7.1615382571131037E-2</v>
      </c>
    </row>
    <row r="2287" spans="1:2" x14ac:dyDescent="0.25">
      <c r="A2287">
        <f t="shared" ca="1" si="74"/>
        <v>0.48722576569578047</v>
      </c>
      <c r="B2287">
        <f t="shared" ca="1" si="75"/>
        <v>1.2490864420446934</v>
      </c>
    </row>
    <row r="2288" spans="1:2" x14ac:dyDescent="0.25">
      <c r="A2288">
        <f t="shared" ca="1" si="74"/>
        <v>0.40171533135563597</v>
      </c>
      <c r="B2288">
        <f t="shared" ca="1" si="75"/>
        <v>1.0042975629125839</v>
      </c>
    </row>
    <row r="2289" spans="1:2" x14ac:dyDescent="0.25">
      <c r="A2289">
        <f t="shared" ca="1" si="74"/>
        <v>0.88278328570310971</v>
      </c>
      <c r="B2289">
        <f t="shared" ca="1" si="75"/>
        <v>2.7069582142577744</v>
      </c>
    </row>
    <row r="2290" spans="1:2" x14ac:dyDescent="0.25">
      <c r="A2290">
        <f t="shared" ca="1" si="74"/>
        <v>0.76693032273574113</v>
      </c>
      <c r="B2290">
        <f t="shared" ca="1" si="75"/>
        <v>2.4173258068393526</v>
      </c>
    </row>
    <row r="2291" spans="1:2" x14ac:dyDescent="0.25">
      <c r="A2291">
        <f t="shared" ca="1" si="74"/>
        <v>0.19864011122008673</v>
      </c>
      <c r="B2291">
        <f t="shared" ca="1" si="75"/>
        <v>0.49660027805021684</v>
      </c>
    </row>
    <row r="2292" spans="1:2" x14ac:dyDescent="0.25">
      <c r="A2292">
        <f t="shared" ca="1" si="74"/>
        <v>0.4895107029807737</v>
      </c>
      <c r="B2292">
        <f t="shared" ca="1" si="75"/>
        <v>1.2567325615257108</v>
      </c>
    </row>
    <row r="2293" spans="1:2" x14ac:dyDescent="0.25">
      <c r="A2293">
        <f t="shared" ca="1" si="74"/>
        <v>0.41857843953562834</v>
      </c>
      <c r="B2293">
        <f t="shared" ca="1" si="75"/>
        <v>1.0475779284782099</v>
      </c>
    </row>
    <row r="2294" spans="1:2" x14ac:dyDescent="0.25">
      <c r="A2294">
        <f t="shared" ca="1" si="74"/>
        <v>0.98998512120107396</v>
      </c>
      <c r="B2294">
        <f t="shared" ca="1" si="75"/>
        <v>2.9749628030026849</v>
      </c>
    </row>
    <row r="2295" spans="1:2" x14ac:dyDescent="0.25">
      <c r="A2295">
        <f t="shared" ca="1" si="74"/>
        <v>0.7900876976261958</v>
      </c>
      <c r="B2295">
        <f t="shared" ca="1" si="75"/>
        <v>2.4752192440654897</v>
      </c>
    </row>
    <row r="2296" spans="1:2" x14ac:dyDescent="0.25">
      <c r="A2296">
        <f t="shared" ca="1" si="74"/>
        <v>0.57050180651452864</v>
      </c>
      <c r="B2296">
        <f t="shared" ca="1" si="75"/>
        <v>1.6159544721945629</v>
      </c>
    </row>
    <row r="2297" spans="1:2" x14ac:dyDescent="0.25">
      <c r="A2297">
        <f t="shared" ca="1" si="74"/>
        <v>0.45355237779301327</v>
      </c>
      <c r="B2297">
        <f t="shared" ca="1" si="75"/>
        <v>1.1442908724134504</v>
      </c>
    </row>
    <row r="2298" spans="1:2" x14ac:dyDescent="0.25">
      <c r="A2298">
        <f t="shared" ca="1" si="74"/>
        <v>0.30960623777492158</v>
      </c>
      <c r="B2298">
        <f t="shared" ca="1" si="75"/>
        <v>0.77401559443730394</v>
      </c>
    </row>
    <row r="2299" spans="1:2" x14ac:dyDescent="0.25">
      <c r="A2299">
        <f t="shared" ca="1" si="74"/>
        <v>0.65983768477002303</v>
      </c>
      <c r="B2299">
        <f t="shared" ca="1" si="75"/>
        <v>2.1495942119250575</v>
      </c>
    </row>
    <row r="2300" spans="1:2" x14ac:dyDescent="0.25">
      <c r="A2300">
        <f t="shared" ca="1" si="74"/>
        <v>0.23517520854211993</v>
      </c>
      <c r="B2300">
        <f t="shared" ca="1" si="75"/>
        <v>0.58793802135529982</v>
      </c>
    </row>
    <row r="2301" spans="1:2" x14ac:dyDescent="0.25">
      <c r="A2301">
        <f t="shared" ca="1" si="74"/>
        <v>0.26363036396529038</v>
      </c>
      <c r="B2301">
        <f t="shared" ca="1" si="75"/>
        <v>0.65907590991322595</v>
      </c>
    </row>
    <row r="2302" spans="1:2" x14ac:dyDescent="0.25">
      <c r="A2302">
        <f t="shared" ca="1" si="74"/>
        <v>0.97450925260973542</v>
      </c>
      <c r="B2302">
        <f t="shared" ca="1" si="75"/>
        <v>2.9362731315243384</v>
      </c>
    </row>
    <row r="2303" spans="1:2" x14ac:dyDescent="0.25">
      <c r="A2303">
        <f t="shared" ca="1" si="74"/>
        <v>0.24919898420511399</v>
      </c>
      <c r="B2303">
        <f t="shared" ca="1" si="75"/>
        <v>0.62299746051278504</v>
      </c>
    </row>
    <row r="2304" spans="1:2" x14ac:dyDescent="0.25">
      <c r="A2304">
        <f t="shared" ca="1" si="74"/>
        <v>0.6987331384372415</v>
      </c>
      <c r="B2304">
        <f t="shared" ca="1" si="75"/>
        <v>2.2468328460931035</v>
      </c>
    </row>
    <row r="2305" spans="1:2" x14ac:dyDescent="0.25">
      <c r="A2305">
        <f t="shared" ca="1" si="74"/>
        <v>6.0454957531850817E-2</v>
      </c>
      <c r="B2305">
        <f t="shared" ca="1" si="75"/>
        <v>0.15113739382962704</v>
      </c>
    </row>
    <row r="2306" spans="1:2" x14ac:dyDescent="0.25">
      <c r="A2306">
        <f t="shared" ref="A2306:A2369" ca="1" si="76">RAND()</f>
        <v>0.439057152415255</v>
      </c>
      <c r="B2306">
        <f t="shared" ca="1" si="75"/>
        <v>1.1029413408679871</v>
      </c>
    </row>
    <row r="2307" spans="1:2" x14ac:dyDescent="0.25">
      <c r="A2307">
        <f t="shared" ca="1" si="76"/>
        <v>0.83667900669236173</v>
      </c>
      <c r="B2307">
        <f t="shared" ca="1" si="75"/>
        <v>2.5916975167309042</v>
      </c>
    </row>
    <row r="2308" spans="1:2" x14ac:dyDescent="0.25">
      <c r="A2308">
        <f t="shared" ca="1" si="76"/>
        <v>0.68019932021204199</v>
      </c>
      <c r="B2308">
        <f t="shared" ca="1" si="75"/>
        <v>2.2004983005301049</v>
      </c>
    </row>
    <row r="2309" spans="1:2" x14ac:dyDescent="0.25">
      <c r="A2309">
        <f t="shared" ca="1" si="76"/>
        <v>0.78929712310900368</v>
      </c>
      <c r="B2309">
        <f t="shared" ref="B2309:B2372" ca="1" si="77">IF(AND(A2309&gt;0,A2309&lt;=0.4),(2.5*A2309),IF(AND(A2309&gt;0.4,A2309&lt;=0.6),(2-SQRT(3-5*A2309)),IF(AND(A2309&gt;0.6,A2309&lt;=1),2.5*(A2309+0.2),)))</f>
        <v>2.4732428077725093</v>
      </c>
    </row>
    <row r="2310" spans="1:2" x14ac:dyDescent="0.25">
      <c r="A2310">
        <f t="shared" ca="1" si="76"/>
        <v>0.32425970263488224</v>
      </c>
      <c r="B2310">
        <f t="shared" ca="1" si="77"/>
        <v>0.81064925658720566</v>
      </c>
    </row>
    <row r="2311" spans="1:2" x14ac:dyDescent="0.25">
      <c r="A2311">
        <f t="shared" ca="1" si="76"/>
        <v>0.11515242937314463</v>
      </c>
      <c r="B2311">
        <f t="shared" ca="1" si="77"/>
        <v>0.28788107343286157</v>
      </c>
    </row>
    <row r="2312" spans="1:2" x14ac:dyDescent="0.25">
      <c r="A2312">
        <f t="shared" ca="1" si="76"/>
        <v>0.12786177224422846</v>
      </c>
      <c r="B2312">
        <f t="shared" ca="1" si="77"/>
        <v>0.31965443061057114</v>
      </c>
    </row>
    <row r="2313" spans="1:2" x14ac:dyDescent="0.25">
      <c r="A2313">
        <f t="shared" ca="1" si="76"/>
        <v>8.9730723939750234E-2</v>
      </c>
      <c r="B2313">
        <f t="shared" ca="1" si="77"/>
        <v>0.22432680984937559</v>
      </c>
    </row>
    <row r="2314" spans="1:2" x14ac:dyDescent="0.25">
      <c r="A2314">
        <f t="shared" ca="1" si="76"/>
        <v>0.53922988700303087</v>
      </c>
      <c r="B2314">
        <f t="shared" ca="1" si="77"/>
        <v>1.4487735810169782</v>
      </c>
    </row>
    <row r="2315" spans="1:2" x14ac:dyDescent="0.25">
      <c r="A2315">
        <f t="shared" ca="1" si="76"/>
        <v>0.43379017926740637</v>
      </c>
      <c r="B2315">
        <f t="shared" ca="1" si="77"/>
        <v>1.0883810534752099</v>
      </c>
    </row>
    <row r="2316" spans="1:2" x14ac:dyDescent="0.25">
      <c r="A2316">
        <f t="shared" ca="1" si="76"/>
        <v>0.25786150344888814</v>
      </c>
      <c r="B2316">
        <f t="shared" ca="1" si="77"/>
        <v>0.6446537586222203</v>
      </c>
    </row>
    <row r="2317" spans="1:2" x14ac:dyDescent="0.25">
      <c r="A2317">
        <f t="shared" ca="1" si="76"/>
        <v>0.18469132680481226</v>
      </c>
      <c r="B2317">
        <f t="shared" ca="1" si="77"/>
        <v>0.46172831701203065</v>
      </c>
    </row>
    <row r="2318" spans="1:2" x14ac:dyDescent="0.25">
      <c r="A2318">
        <f t="shared" ca="1" si="76"/>
        <v>0.85599921812064594</v>
      </c>
      <c r="B2318">
        <f t="shared" ca="1" si="77"/>
        <v>2.6399980453016147</v>
      </c>
    </row>
    <row r="2319" spans="1:2" x14ac:dyDescent="0.25">
      <c r="A2319">
        <f t="shared" ca="1" si="76"/>
        <v>0.18956792648020093</v>
      </c>
      <c r="B2319">
        <f t="shared" ca="1" si="77"/>
        <v>0.47391981620050233</v>
      </c>
    </row>
    <row r="2320" spans="1:2" x14ac:dyDescent="0.25">
      <c r="A2320">
        <f t="shared" ca="1" si="76"/>
        <v>0.53184414135552649</v>
      </c>
      <c r="B2320">
        <f t="shared" ca="1" si="77"/>
        <v>1.4162369545591571</v>
      </c>
    </row>
    <row r="2321" spans="1:2" x14ac:dyDescent="0.25">
      <c r="A2321">
        <f t="shared" ca="1" si="76"/>
        <v>0.31987603618111604</v>
      </c>
      <c r="B2321">
        <f t="shared" ca="1" si="77"/>
        <v>0.79969009045279016</v>
      </c>
    </row>
    <row r="2322" spans="1:2" x14ac:dyDescent="0.25">
      <c r="A2322">
        <f t="shared" ca="1" si="76"/>
        <v>7.5899084138314032E-2</v>
      </c>
      <c r="B2322">
        <f t="shared" ca="1" si="77"/>
        <v>0.18974771034578508</v>
      </c>
    </row>
    <row r="2323" spans="1:2" x14ac:dyDescent="0.25">
      <c r="A2323">
        <f t="shared" ca="1" si="76"/>
        <v>0.63116876292927049</v>
      </c>
      <c r="B2323">
        <f t="shared" ca="1" si="77"/>
        <v>2.0779219073231765</v>
      </c>
    </row>
    <row r="2324" spans="1:2" x14ac:dyDescent="0.25">
      <c r="A2324">
        <f t="shared" ca="1" si="76"/>
        <v>0.71608846932787418</v>
      </c>
      <c r="B2324">
        <f t="shared" ca="1" si="77"/>
        <v>2.2902211733196856</v>
      </c>
    </row>
    <row r="2325" spans="1:2" x14ac:dyDescent="0.25">
      <c r="A2325">
        <f t="shared" ca="1" si="76"/>
        <v>0.31350430386408323</v>
      </c>
      <c r="B2325">
        <f t="shared" ca="1" si="77"/>
        <v>0.78376075966020808</v>
      </c>
    </row>
    <row r="2326" spans="1:2" x14ac:dyDescent="0.25">
      <c r="A2326">
        <f t="shared" ca="1" si="76"/>
        <v>0.35169856017240753</v>
      </c>
      <c r="B2326">
        <f t="shared" ca="1" si="77"/>
        <v>0.87924640043101876</v>
      </c>
    </row>
    <row r="2327" spans="1:2" x14ac:dyDescent="0.25">
      <c r="A2327">
        <f t="shared" ca="1" si="76"/>
        <v>0.55011508072021875</v>
      </c>
      <c r="B2327">
        <f t="shared" ca="1" si="77"/>
        <v>1.5005757350719668</v>
      </c>
    </row>
    <row r="2328" spans="1:2" x14ac:dyDescent="0.25">
      <c r="A2328">
        <f t="shared" ca="1" si="76"/>
        <v>0.82148638394567686</v>
      </c>
      <c r="B2328">
        <f t="shared" ca="1" si="77"/>
        <v>2.5537159598641921</v>
      </c>
    </row>
    <row r="2329" spans="1:2" x14ac:dyDescent="0.25">
      <c r="A2329">
        <f t="shared" ca="1" si="76"/>
        <v>0.81688298372962931</v>
      </c>
      <c r="B2329">
        <f t="shared" ca="1" si="77"/>
        <v>2.5422074593240733</v>
      </c>
    </row>
    <row r="2330" spans="1:2" x14ac:dyDescent="0.25">
      <c r="A2330">
        <f t="shared" ca="1" si="76"/>
        <v>8.40437794356933E-2</v>
      </c>
      <c r="B2330">
        <f t="shared" ca="1" si="77"/>
        <v>0.21010944858923325</v>
      </c>
    </row>
    <row r="2331" spans="1:2" x14ac:dyDescent="0.25">
      <c r="A2331">
        <f t="shared" ca="1" si="76"/>
        <v>0.19163186253473563</v>
      </c>
      <c r="B2331">
        <f t="shared" ca="1" si="77"/>
        <v>0.47907965633683908</v>
      </c>
    </row>
    <row r="2332" spans="1:2" x14ac:dyDescent="0.25">
      <c r="A2332">
        <f t="shared" ca="1" si="76"/>
        <v>0.52522248516727321</v>
      </c>
      <c r="B2332">
        <f t="shared" ca="1" si="77"/>
        <v>1.3885365308020161</v>
      </c>
    </row>
    <row r="2333" spans="1:2" x14ac:dyDescent="0.25">
      <c r="A2333">
        <f t="shared" ca="1" si="76"/>
        <v>0.65547093415009117</v>
      </c>
      <c r="B2333">
        <f t="shared" ca="1" si="77"/>
        <v>2.138677335375228</v>
      </c>
    </row>
    <row r="2334" spans="1:2" x14ac:dyDescent="0.25">
      <c r="A2334">
        <f t="shared" ca="1" si="76"/>
        <v>0.57193284480765716</v>
      </c>
      <c r="B2334">
        <f t="shared" ca="1" si="77"/>
        <v>1.6253858305379862</v>
      </c>
    </row>
    <row r="2335" spans="1:2" x14ac:dyDescent="0.25">
      <c r="A2335">
        <f t="shared" ca="1" si="76"/>
        <v>0.35677574825694758</v>
      </c>
      <c r="B2335">
        <f t="shared" ca="1" si="77"/>
        <v>0.89193937064236894</v>
      </c>
    </row>
    <row r="2336" spans="1:2" x14ac:dyDescent="0.25">
      <c r="A2336">
        <f t="shared" ca="1" si="76"/>
        <v>0.7181514262480726</v>
      </c>
      <c r="B2336">
        <f t="shared" ca="1" si="77"/>
        <v>2.2953785656201813</v>
      </c>
    </row>
    <row r="2337" spans="1:2" x14ac:dyDescent="0.25">
      <c r="A2337">
        <f t="shared" ca="1" si="76"/>
        <v>0.93614630847575886</v>
      </c>
      <c r="B2337">
        <f t="shared" ca="1" si="77"/>
        <v>2.840365771189397</v>
      </c>
    </row>
    <row r="2338" spans="1:2" x14ac:dyDescent="0.25">
      <c r="A2338">
        <f t="shared" ca="1" si="76"/>
        <v>0.7368841507268693</v>
      </c>
      <c r="B2338">
        <f t="shared" ca="1" si="77"/>
        <v>2.3422103768171731</v>
      </c>
    </row>
    <row r="2339" spans="1:2" x14ac:dyDescent="0.25">
      <c r="A2339">
        <f t="shared" ca="1" si="76"/>
        <v>0.80866041918574816</v>
      </c>
      <c r="B2339">
        <f t="shared" ca="1" si="77"/>
        <v>2.5216510479643706</v>
      </c>
    </row>
    <row r="2340" spans="1:2" x14ac:dyDescent="0.25">
      <c r="A2340">
        <f t="shared" ca="1" si="76"/>
        <v>0.51538928700410958</v>
      </c>
      <c r="B2340">
        <f t="shared" ca="1" si="77"/>
        <v>1.349574320172203</v>
      </c>
    </row>
    <row r="2341" spans="1:2" x14ac:dyDescent="0.25">
      <c r="A2341">
        <f t="shared" ca="1" si="76"/>
        <v>0.61885049138951786</v>
      </c>
      <c r="B2341">
        <f t="shared" ca="1" si="77"/>
        <v>2.0471262284737946</v>
      </c>
    </row>
    <row r="2342" spans="1:2" x14ac:dyDescent="0.25">
      <c r="A2342">
        <f t="shared" ca="1" si="76"/>
        <v>0.31342811212753696</v>
      </c>
      <c r="B2342">
        <f t="shared" ca="1" si="77"/>
        <v>0.78357028031884246</v>
      </c>
    </row>
    <row r="2343" spans="1:2" x14ac:dyDescent="0.25">
      <c r="A2343">
        <f t="shared" ca="1" si="76"/>
        <v>0.91362267090703153</v>
      </c>
      <c r="B2343">
        <f t="shared" ca="1" si="77"/>
        <v>2.784056677267579</v>
      </c>
    </row>
    <row r="2344" spans="1:2" x14ac:dyDescent="0.25">
      <c r="A2344">
        <f t="shared" ca="1" si="76"/>
        <v>0.19193464828539553</v>
      </c>
      <c r="B2344">
        <f t="shared" ca="1" si="77"/>
        <v>0.47983662071348882</v>
      </c>
    </row>
    <row r="2345" spans="1:2" x14ac:dyDescent="0.25">
      <c r="A2345">
        <f t="shared" ca="1" si="76"/>
        <v>0.34899346314442647</v>
      </c>
      <c r="B2345">
        <f t="shared" ca="1" si="77"/>
        <v>0.87248365786106619</v>
      </c>
    </row>
    <row r="2346" spans="1:2" x14ac:dyDescent="0.25">
      <c r="A2346">
        <f t="shared" ca="1" si="76"/>
        <v>0.95145629881124549</v>
      </c>
      <c r="B2346">
        <f t="shared" ca="1" si="77"/>
        <v>2.8786407470281139</v>
      </c>
    </row>
    <row r="2347" spans="1:2" x14ac:dyDescent="0.25">
      <c r="A2347">
        <f t="shared" ca="1" si="76"/>
        <v>0.53507029092751424</v>
      </c>
      <c r="B2347">
        <f t="shared" ca="1" si="77"/>
        <v>1.4302206169380742</v>
      </c>
    </row>
    <row r="2348" spans="1:2" x14ac:dyDescent="0.25">
      <c r="A2348">
        <f t="shared" ca="1" si="76"/>
        <v>0.63201696412782205</v>
      </c>
      <c r="B2348">
        <f t="shared" ca="1" si="77"/>
        <v>2.0800424103195554</v>
      </c>
    </row>
    <row r="2349" spans="1:2" x14ac:dyDescent="0.25">
      <c r="A2349">
        <f t="shared" ca="1" si="76"/>
        <v>0.71955332294691798</v>
      </c>
      <c r="B2349">
        <f t="shared" ca="1" si="77"/>
        <v>2.2988833073672947</v>
      </c>
    </row>
    <row r="2350" spans="1:2" x14ac:dyDescent="0.25">
      <c r="A2350">
        <f t="shared" ca="1" si="76"/>
        <v>0.62340748868170148</v>
      </c>
      <c r="B2350">
        <f t="shared" ca="1" si="77"/>
        <v>2.058518721704254</v>
      </c>
    </row>
    <row r="2351" spans="1:2" x14ac:dyDescent="0.25">
      <c r="A2351">
        <f t="shared" ca="1" si="76"/>
        <v>0.77247674398578836</v>
      </c>
      <c r="B2351">
        <f t="shared" ca="1" si="77"/>
        <v>2.4311918599644713</v>
      </c>
    </row>
    <row r="2352" spans="1:2" x14ac:dyDescent="0.25">
      <c r="A2352">
        <f t="shared" ca="1" si="76"/>
        <v>0.12490188608019415</v>
      </c>
      <c r="B2352">
        <f t="shared" ca="1" si="77"/>
        <v>0.31225471520048537</v>
      </c>
    </row>
    <row r="2353" spans="1:2" x14ac:dyDescent="0.25">
      <c r="A2353">
        <f t="shared" ca="1" si="76"/>
        <v>0.45782831652085265</v>
      </c>
      <c r="B2353">
        <f t="shared" ca="1" si="77"/>
        <v>1.1568757995433079</v>
      </c>
    </row>
    <row r="2354" spans="1:2" x14ac:dyDescent="0.25">
      <c r="A2354">
        <f t="shared" ca="1" si="76"/>
        <v>0.63842343844392679</v>
      </c>
      <c r="B2354">
        <f t="shared" ca="1" si="77"/>
        <v>2.0960585961098173</v>
      </c>
    </row>
    <row r="2355" spans="1:2" x14ac:dyDescent="0.25">
      <c r="A2355">
        <f t="shared" ca="1" si="76"/>
        <v>7.7172921253435223E-2</v>
      </c>
      <c r="B2355">
        <f t="shared" ca="1" si="77"/>
        <v>0.19293230313358806</v>
      </c>
    </row>
    <row r="2356" spans="1:2" x14ac:dyDescent="0.25">
      <c r="A2356">
        <f t="shared" ca="1" si="76"/>
        <v>0.84560387301494977</v>
      </c>
      <c r="B2356">
        <f t="shared" ca="1" si="77"/>
        <v>2.6140096825373744</v>
      </c>
    </row>
    <row r="2357" spans="1:2" x14ac:dyDescent="0.25">
      <c r="A2357">
        <f t="shared" ca="1" si="76"/>
        <v>0.79825790752743486</v>
      </c>
      <c r="B2357">
        <f t="shared" ca="1" si="77"/>
        <v>2.4956447688185874</v>
      </c>
    </row>
    <row r="2358" spans="1:2" x14ac:dyDescent="0.25">
      <c r="A2358">
        <f t="shared" ca="1" si="76"/>
        <v>0.64092419566267322</v>
      </c>
      <c r="B2358">
        <f t="shared" ca="1" si="77"/>
        <v>2.1023104891566828</v>
      </c>
    </row>
    <row r="2359" spans="1:2" x14ac:dyDescent="0.25">
      <c r="A2359">
        <f t="shared" ca="1" si="76"/>
        <v>0.85783807891219188</v>
      </c>
      <c r="B2359">
        <f t="shared" ca="1" si="77"/>
        <v>2.6445951972804798</v>
      </c>
    </row>
    <row r="2360" spans="1:2" x14ac:dyDescent="0.25">
      <c r="A2360">
        <f t="shared" ca="1" si="76"/>
        <v>0.59860282135628129</v>
      </c>
      <c r="B2360">
        <f t="shared" ca="1" si="77"/>
        <v>1.9164183440066329</v>
      </c>
    </row>
    <row r="2361" spans="1:2" x14ac:dyDescent="0.25">
      <c r="A2361">
        <f t="shared" ca="1" si="76"/>
        <v>0.64917668961490271</v>
      </c>
      <c r="B2361">
        <f t="shared" ca="1" si="77"/>
        <v>2.1229417240372568</v>
      </c>
    </row>
    <row r="2362" spans="1:2" x14ac:dyDescent="0.25">
      <c r="A2362">
        <f t="shared" ca="1" si="76"/>
        <v>0.81747201094557032</v>
      </c>
      <c r="B2362">
        <f t="shared" ca="1" si="77"/>
        <v>2.543680027363926</v>
      </c>
    </row>
    <row r="2363" spans="1:2" x14ac:dyDescent="0.25">
      <c r="A2363">
        <f t="shared" ca="1" si="76"/>
        <v>0.7775635149575707</v>
      </c>
      <c r="B2363">
        <f t="shared" ca="1" si="77"/>
        <v>2.4439087873939269</v>
      </c>
    </row>
    <row r="2364" spans="1:2" x14ac:dyDescent="0.25">
      <c r="A2364">
        <f t="shared" ca="1" si="76"/>
        <v>0.10153307700932845</v>
      </c>
      <c r="B2364">
        <f t="shared" ca="1" si="77"/>
        <v>0.25383269252332114</v>
      </c>
    </row>
    <row r="2365" spans="1:2" x14ac:dyDescent="0.25">
      <c r="A2365">
        <f t="shared" ca="1" si="76"/>
        <v>0.64820971126463156</v>
      </c>
      <c r="B2365">
        <f t="shared" ca="1" si="77"/>
        <v>2.1205242781615792</v>
      </c>
    </row>
    <row r="2366" spans="1:2" x14ac:dyDescent="0.25">
      <c r="A2366">
        <f t="shared" ca="1" si="76"/>
        <v>0.73070073978959837</v>
      </c>
      <c r="B2366">
        <f t="shared" ca="1" si="77"/>
        <v>2.3267518494739958</v>
      </c>
    </row>
    <row r="2367" spans="1:2" x14ac:dyDescent="0.25">
      <c r="A2367">
        <f t="shared" ca="1" si="76"/>
        <v>3.2100853142537189E-2</v>
      </c>
      <c r="B2367">
        <f t="shared" ca="1" si="77"/>
        <v>8.0252132856342973E-2</v>
      </c>
    </row>
    <row r="2368" spans="1:2" x14ac:dyDescent="0.25">
      <c r="A2368">
        <f t="shared" ca="1" si="76"/>
        <v>0.28244075972403715</v>
      </c>
      <c r="B2368">
        <f t="shared" ca="1" si="77"/>
        <v>0.70610189931009293</v>
      </c>
    </row>
    <row r="2369" spans="1:2" x14ac:dyDescent="0.25">
      <c r="A2369">
        <f t="shared" ca="1" si="76"/>
        <v>0.36641089903964585</v>
      </c>
      <c r="B2369">
        <f t="shared" ca="1" si="77"/>
        <v>0.91602724759911469</v>
      </c>
    </row>
    <row r="2370" spans="1:2" x14ac:dyDescent="0.25">
      <c r="A2370">
        <f t="shared" ref="A2370:A2433" ca="1" si="78">RAND()</f>
        <v>0.33166092411089698</v>
      </c>
      <c r="B2370">
        <f t="shared" ca="1" si="77"/>
        <v>0.82915231027724245</v>
      </c>
    </row>
    <row r="2371" spans="1:2" x14ac:dyDescent="0.25">
      <c r="A2371">
        <f t="shared" ca="1" si="78"/>
        <v>0.92830762306430237</v>
      </c>
      <c r="B2371">
        <f t="shared" ca="1" si="77"/>
        <v>2.8207690576607556</v>
      </c>
    </row>
    <row r="2372" spans="1:2" x14ac:dyDescent="0.25">
      <c r="A2372">
        <f t="shared" ca="1" si="78"/>
        <v>0.34447560831560564</v>
      </c>
      <c r="B2372">
        <f t="shared" ca="1" si="77"/>
        <v>0.86118902078901405</v>
      </c>
    </row>
    <row r="2373" spans="1:2" x14ac:dyDescent="0.25">
      <c r="A2373">
        <f t="shared" ca="1" si="78"/>
        <v>0.13999584722418357</v>
      </c>
      <c r="B2373">
        <f t="shared" ref="B2373:B2436" ca="1" si="79">IF(AND(A2373&gt;0,A2373&lt;=0.4),(2.5*A2373),IF(AND(A2373&gt;0.4,A2373&lt;=0.6),(2-SQRT(3-5*A2373)),IF(AND(A2373&gt;0.6,A2373&lt;=1),2.5*(A2373+0.2),)))</f>
        <v>0.34998961806045892</v>
      </c>
    </row>
    <row r="2374" spans="1:2" x14ac:dyDescent="0.25">
      <c r="A2374">
        <f t="shared" ca="1" si="78"/>
        <v>0.82846168916048268</v>
      </c>
      <c r="B2374">
        <f t="shared" ca="1" si="79"/>
        <v>2.5711542229012068</v>
      </c>
    </row>
    <row r="2375" spans="1:2" x14ac:dyDescent="0.25">
      <c r="A2375">
        <f t="shared" ca="1" si="78"/>
        <v>0.38118731689808683</v>
      </c>
      <c r="B2375">
        <f t="shared" ca="1" si="79"/>
        <v>0.95296829224521706</v>
      </c>
    </row>
    <row r="2376" spans="1:2" x14ac:dyDescent="0.25">
      <c r="A2376">
        <f t="shared" ca="1" si="78"/>
        <v>0.35097872105770778</v>
      </c>
      <c r="B2376">
        <f t="shared" ca="1" si="79"/>
        <v>0.87744680264426944</v>
      </c>
    </row>
    <row r="2377" spans="1:2" x14ac:dyDescent="0.25">
      <c r="A2377">
        <f t="shared" ca="1" si="78"/>
        <v>0.29673907033900826</v>
      </c>
      <c r="B2377">
        <f t="shared" ca="1" si="79"/>
        <v>0.74184767584752065</v>
      </c>
    </row>
    <row r="2378" spans="1:2" x14ac:dyDescent="0.25">
      <c r="A2378">
        <f t="shared" ca="1" si="78"/>
        <v>0.34953122131974934</v>
      </c>
      <c r="B2378">
        <f t="shared" ca="1" si="79"/>
        <v>0.87382805329937341</v>
      </c>
    </row>
    <row r="2379" spans="1:2" x14ac:dyDescent="0.25">
      <c r="A2379">
        <f t="shared" ca="1" si="78"/>
        <v>0.70011387569177885</v>
      </c>
      <c r="B2379">
        <f t="shared" ca="1" si="79"/>
        <v>2.250284689229447</v>
      </c>
    </row>
    <row r="2380" spans="1:2" x14ac:dyDescent="0.25">
      <c r="A2380">
        <f t="shared" ca="1" si="78"/>
        <v>0.46096041766421847</v>
      </c>
      <c r="B2380">
        <f t="shared" ca="1" si="79"/>
        <v>1.1662147088854904</v>
      </c>
    </row>
    <row r="2381" spans="1:2" x14ac:dyDescent="0.25">
      <c r="A2381">
        <f t="shared" ca="1" si="78"/>
        <v>0.82223053691324977</v>
      </c>
      <c r="B2381">
        <f t="shared" ca="1" si="79"/>
        <v>2.5555763422831248</v>
      </c>
    </row>
    <row r="2382" spans="1:2" x14ac:dyDescent="0.25">
      <c r="A2382">
        <f t="shared" ca="1" si="78"/>
        <v>0.58183332519697628</v>
      </c>
      <c r="B2382">
        <f t="shared" ca="1" si="79"/>
        <v>1.6986142438416865</v>
      </c>
    </row>
    <row r="2383" spans="1:2" x14ac:dyDescent="0.25">
      <c r="A2383">
        <f t="shared" ca="1" si="78"/>
        <v>0.45271493763731496</v>
      </c>
      <c r="B2383">
        <f t="shared" ca="1" si="79"/>
        <v>1.1418477338994988</v>
      </c>
    </row>
    <row r="2384" spans="1:2" x14ac:dyDescent="0.25">
      <c r="A2384">
        <f t="shared" ca="1" si="78"/>
        <v>0.22817576327737377</v>
      </c>
      <c r="B2384">
        <f t="shared" ca="1" si="79"/>
        <v>0.57043940819343442</v>
      </c>
    </row>
    <row r="2385" spans="1:2" x14ac:dyDescent="0.25">
      <c r="A2385">
        <f t="shared" ca="1" si="78"/>
        <v>5.269914356409322E-2</v>
      </c>
      <c r="B2385">
        <f t="shared" ca="1" si="79"/>
        <v>0.13174785891023305</v>
      </c>
    </row>
    <row r="2386" spans="1:2" x14ac:dyDescent="0.25">
      <c r="A2386">
        <f t="shared" ca="1" si="78"/>
        <v>0.82028778235374289</v>
      </c>
      <c r="B2386">
        <f t="shared" ca="1" si="79"/>
        <v>2.5507194558843569</v>
      </c>
    </row>
    <row r="2387" spans="1:2" x14ac:dyDescent="0.25">
      <c r="A2387">
        <f t="shared" ca="1" si="78"/>
        <v>0.29063936157039794</v>
      </c>
      <c r="B2387">
        <f t="shared" ca="1" si="79"/>
        <v>0.72659840392599484</v>
      </c>
    </row>
    <row r="2388" spans="1:2" x14ac:dyDescent="0.25">
      <c r="A2388">
        <f t="shared" ca="1" si="78"/>
        <v>0.80086879821964629</v>
      </c>
      <c r="B2388">
        <f t="shared" ca="1" si="79"/>
        <v>2.5021719955491157</v>
      </c>
    </row>
    <row r="2389" spans="1:2" x14ac:dyDescent="0.25">
      <c r="A2389">
        <f t="shared" ca="1" si="78"/>
        <v>0.22069726701226144</v>
      </c>
      <c r="B2389">
        <f t="shared" ca="1" si="79"/>
        <v>0.55174316753065367</v>
      </c>
    </row>
    <row r="2390" spans="1:2" x14ac:dyDescent="0.25">
      <c r="A2390">
        <f t="shared" ca="1" si="78"/>
        <v>0.47417288456628692</v>
      </c>
      <c r="B2390">
        <f t="shared" ca="1" si="79"/>
        <v>1.2068193287979307</v>
      </c>
    </row>
    <row r="2391" spans="1:2" x14ac:dyDescent="0.25">
      <c r="A2391">
        <f t="shared" ca="1" si="78"/>
        <v>0.25545810939913605</v>
      </c>
      <c r="B2391">
        <f t="shared" ca="1" si="79"/>
        <v>0.63864527349784006</v>
      </c>
    </row>
    <row r="2392" spans="1:2" x14ac:dyDescent="0.25">
      <c r="A2392">
        <f t="shared" ca="1" si="78"/>
        <v>0.47810245980515342</v>
      </c>
      <c r="B2392">
        <f t="shared" ca="1" si="79"/>
        <v>1.2193030671417793</v>
      </c>
    </row>
    <row r="2393" spans="1:2" x14ac:dyDescent="0.25">
      <c r="A2393">
        <f t="shared" ca="1" si="78"/>
        <v>0.72235508846910423</v>
      </c>
      <c r="B2393">
        <f t="shared" ca="1" si="79"/>
        <v>2.3058877211727609</v>
      </c>
    </row>
    <row r="2394" spans="1:2" x14ac:dyDescent="0.25">
      <c r="A2394">
        <f t="shared" ca="1" si="78"/>
        <v>0.57457566893516654</v>
      </c>
      <c r="B2394">
        <f t="shared" ca="1" si="79"/>
        <v>1.6434587606963715</v>
      </c>
    </row>
    <row r="2395" spans="1:2" x14ac:dyDescent="0.25">
      <c r="A2395">
        <f t="shared" ca="1" si="78"/>
        <v>0.74038288213370573</v>
      </c>
      <c r="B2395">
        <f t="shared" ca="1" si="79"/>
        <v>2.3509572053342644</v>
      </c>
    </row>
    <row r="2396" spans="1:2" x14ac:dyDescent="0.25">
      <c r="A2396">
        <f t="shared" ca="1" si="78"/>
        <v>0.35858677934096406</v>
      </c>
      <c r="B2396">
        <f t="shared" ca="1" si="79"/>
        <v>0.89646694835241014</v>
      </c>
    </row>
    <row r="2397" spans="1:2" x14ac:dyDescent="0.25">
      <c r="A2397">
        <f t="shared" ca="1" si="78"/>
        <v>0.51226053126408155</v>
      </c>
      <c r="B2397">
        <f t="shared" ca="1" si="79"/>
        <v>1.3376576839129239</v>
      </c>
    </row>
    <row r="2398" spans="1:2" x14ac:dyDescent="0.25">
      <c r="A2398">
        <f t="shared" ca="1" si="78"/>
        <v>0.60133466901586907</v>
      </c>
      <c r="B2398">
        <f t="shared" ca="1" si="79"/>
        <v>2.0033366725396728</v>
      </c>
    </row>
    <row r="2399" spans="1:2" x14ac:dyDescent="0.25">
      <c r="A2399">
        <f t="shared" ca="1" si="78"/>
        <v>0.77612771494814126</v>
      </c>
      <c r="B2399">
        <f t="shared" ca="1" si="79"/>
        <v>2.4403192873703534</v>
      </c>
    </row>
    <row r="2400" spans="1:2" x14ac:dyDescent="0.25">
      <c r="A2400">
        <f t="shared" ca="1" si="78"/>
        <v>0.36937254847289946</v>
      </c>
      <c r="B2400">
        <f t="shared" ca="1" si="79"/>
        <v>0.92343137118224861</v>
      </c>
    </row>
    <row r="2401" spans="1:2" x14ac:dyDescent="0.25">
      <c r="A2401">
        <f t="shared" ca="1" si="78"/>
        <v>0.52140746215652078</v>
      </c>
      <c r="B2401">
        <f t="shared" ca="1" si="79"/>
        <v>1.3731326382579838</v>
      </c>
    </row>
    <row r="2402" spans="1:2" x14ac:dyDescent="0.25">
      <c r="A2402">
        <f t="shared" ca="1" si="78"/>
        <v>0.41375572739390498</v>
      </c>
      <c r="B2402">
        <f t="shared" ca="1" si="79"/>
        <v>1.0350018844420084</v>
      </c>
    </row>
    <row r="2403" spans="1:2" x14ac:dyDescent="0.25">
      <c r="A2403">
        <f t="shared" ca="1" si="78"/>
        <v>0.90539154861268289</v>
      </c>
      <c r="B2403">
        <f t="shared" ca="1" si="79"/>
        <v>2.7634788715317073</v>
      </c>
    </row>
    <row r="2404" spans="1:2" x14ac:dyDescent="0.25">
      <c r="A2404">
        <f t="shared" ca="1" si="78"/>
        <v>0.82207964689034119</v>
      </c>
      <c r="B2404">
        <f t="shared" ca="1" si="79"/>
        <v>2.555199117225853</v>
      </c>
    </row>
    <row r="2405" spans="1:2" x14ac:dyDescent="0.25">
      <c r="A2405">
        <f t="shared" ca="1" si="78"/>
        <v>0.99473101813816733</v>
      </c>
      <c r="B2405">
        <f t="shared" ca="1" si="79"/>
        <v>2.9868275453454185</v>
      </c>
    </row>
    <row r="2406" spans="1:2" x14ac:dyDescent="0.25">
      <c r="A2406">
        <f t="shared" ca="1" si="78"/>
        <v>0.58661826814311746</v>
      </c>
      <c r="B2406">
        <f t="shared" ca="1" si="79"/>
        <v>1.7413329180502231</v>
      </c>
    </row>
    <row r="2407" spans="1:2" x14ac:dyDescent="0.25">
      <c r="A2407">
        <f t="shared" ca="1" si="78"/>
        <v>0.24696607573367213</v>
      </c>
      <c r="B2407">
        <f t="shared" ca="1" si="79"/>
        <v>0.61741518933418038</v>
      </c>
    </row>
    <row r="2408" spans="1:2" x14ac:dyDescent="0.25">
      <c r="A2408">
        <f t="shared" ca="1" si="78"/>
        <v>0.32297837571971078</v>
      </c>
      <c r="B2408">
        <f t="shared" ca="1" si="79"/>
        <v>0.80744593929927699</v>
      </c>
    </row>
    <row r="2409" spans="1:2" x14ac:dyDescent="0.25">
      <c r="A2409">
        <f t="shared" ca="1" si="78"/>
        <v>0.10366886422787969</v>
      </c>
      <c r="B2409">
        <f t="shared" ca="1" si="79"/>
        <v>0.25917216056969922</v>
      </c>
    </row>
    <row r="2410" spans="1:2" x14ac:dyDescent="0.25">
      <c r="A2410">
        <f t="shared" ca="1" si="78"/>
        <v>0.11809157296428929</v>
      </c>
      <c r="B2410">
        <f t="shared" ca="1" si="79"/>
        <v>0.29522893241072323</v>
      </c>
    </row>
    <row r="2411" spans="1:2" x14ac:dyDescent="0.25">
      <c r="A2411">
        <f t="shared" ca="1" si="78"/>
        <v>3.4890070166882059E-2</v>
      </c>
      <c r="B2411">
        <f t="shared" ca="1" si="79"/>
        <v>8.7225175417205147E-2</v>
      </c>
    </row>
    <row r="2412" spans="1:2" x14ac:dyDescent="0.25">
      <c r="A2412">
        <f t="shared" ca="1" si="78"/>
        <v>0.39790286996294855</v>
      </c>
      <c r="B2412">
        <f t="shared" ca="1" si="79"/>
        <v>0.99475717490737137</v>
      </c>
    </row>
    <row r="2413" spans="1:2" x14ac:dyDescent="0.25">
      <c r="A2413">
        <f t="shared" ca="1" si="78"/>
        <v>0.45880369800408227</v>
      </c>
      <c r="B2413">
        <f t="shared" ca="1" si="79"/>
        <v>1.1597729414142932</v>
      </c>
    </row>
    <row r="2414" spans="1:2" x14ac:dyDescent="0.25">
      <c r="A2414">
        <f t="shared" ca="1" si="78"/>
        <v>0.33374861368622666</v>
      </c>
      <c r="B2414">
        <f t="shared" ca="1" si="79"/>
        <v>0.83437153421556665</v>
      </c>
    </row>
    <row r="2415" spans="1:2" x14ac:dyDescent="0.25">
      <c r="A2415">
        <f t="shared" ca="1" si="78"/>
        <v>0.45344813197454903</v>
      </c>
      <c r="B2415">
        <f t="shared" ca="1" si="79"/>
        <v>1.1439863668566632</v>
      </c>
    </row>
    <row r="2416" spans="1:2" x14ac:dyDescent="0.25">
      <c r="A2416">
        <f t="shared" ca="1" si="78"/>
        <v>0.53484618065285439</v>
      </c>
      <c r="B2416">
        <f t="shared" ca="1" si="79"/>
        <v>1.4292381435872505</v>
      </c>
    </row>
    <row r="2417" spans="1:2" x14ac:dyDescent="0.25">
      <c r="A2417">
        <f t="shared" ca="1" si="78"/>
        <v>0.69272283678077007</v>
      </c>
      <c r="B2417">
        <f t="shared" ca="1" si="79"/>
        <v>2.2318070919519251</v>
      </c>
    </row>
    <row r="2418" spans="1:2" x14ac:dyDescent="0.25">
      <c r="A2418">
        <f t="shared" ca="1" si="78"/>
        <v>0.35232806250426241</v>
      </c>
      <c r="B2418">
        <f t="shared" ca="1" si="79"/>
        <v>0.88082015626065602</v>
      </c>
    </row>
    <row r="2419" spans="1:2" x14ac:dyDescent="0.25">
      <c r="A2419">
        <f t="shared" ca="1" si="78"/>
        <v>0.32452808412048861</v>
      </c>
      <c r="B2419">
        <f t="shared" ca="1" si="79"/>
        <v>0.81132021030122159</v>
      </c>
    </row>
    <row r="2420" spans="1:2" x14ac:dyDescent="0.25">
      <c r="A2420">
        <f t="shared" ca="1" si="78"/>
        <v>0.13914020729577081</v>
      </c>
      <c r="B2420">
        <f t="shared" ca="1" si="79"/>
        <v>0.34785051823942703</v>
      </c>
    </row>
    <row r="2421" spans="1:2" x14ac:dyDescent="0.25">
      <c r="A2421">
        <f t="shared" ca="1" si="78"/>
        <v>0.90102164259108453</v>
      </c>
      <c r="B2421">
        <f t="shared" ca="1" si="79"/>
        <v>2.7525541064777115</v>
      </c>
    </row>
    <row r="2422" spans="1:2" x14ac:dyDescent="0.25">
      <c r="A2422">
        <f t="shared" ca="1" si="78"/>
        <v>0.96225359939704713</v>
      </c>
      <c r="B2422">
        <f t="shared" ca="1" si="79"/>
        <v>2.9056339984926178</v>
      </c>
    </row>
    <row r="2423" spans="1:2" x14ac:dyDescent="0.25">
      <c r="A2423">
        <f t="shared" ca="1" si="78"/>
        <v>0.99637028681797024</v>
      </c>
      <c r="B2423">
        <f t="shared" ca="1" si="79"/>
        <v>2.9909257170449255</v>
      </c>
    </row>
    <row r="2424" spans="1:2" x14ac:dyDescent="0.25">
      <c r="A2424">
        <f t="shared" ca="1" si="78"/>
        <v>0.75436242208726667</v>
      </c>
      <c r="B2424">
        <f t="shared" ca="1" si="79"/>
        <v>2.3859060552181663</v>
      </c>
    </row>
    <row r="2425" spans="1:2" x14ac:dyDescent="0.25">
      <c r="A2425">
        <f t="shared" ca="1" si="78"/>
        <v>0.7696299874504644</v>
      </c>
      <c r="B2425">
        <f t="shared" ca="1" si="79"/>
        <v>2.4240749686261607</v>
      </c>
    </row>
    <row r="2426" spans="1:2" x14ac:dyDescent="0.25">
      <c r="A2426">
        <f t="shared" ca="1" si="78"/>
        <v>9.9497219721251695E-2</v>
      </c>
      <c r="B2426">
        <f t="shared" ca="1" si="79"/>
        <v>0.24874304930312924</v>
      </c>
    </row>
    <row r="2427" spans="1:2" x14ac:dyDescent="0.25">
      <c r="A2427">
        <f t="shared" ca="1" si="78"/>
        <v>0.59208978769210285</v>
      </c>
      <c r="B2427">
        <f t="shared" ca="1" si="79"/>
        <v>1.8011255131006347</v>
      </c>
    </row>
    <row r="2428" spans="1:2" x14ac:dyDescent="0.25">
      <c r="A2428">
        <f t="shared" ca="1" si="78"/>
        <v>0.71721637275812256</v>
      </c>
      <c r="B2428">
        <f t="shared" ca="1" si="79"/>
        <v>2.2930409318953067</v>
      </c>
    </row>
    <row r="2429" spans="1:2" x14ac:dyDescent="0.25">
      <c r="A2429">
        <f t="shared" ca="1" si="78"/>
        <v>2.4259989327097387E-2</v>
      </c>
      <c r="B2429">
        <f t="shared" ca="1" si="79"/>
        <v>6.0649973317743466E-2</v>
      </c>
    </row>
    <row r="2430" spans="1:2" x14ac:dyDescent="0.25">
      <c r="A2430">
        <f t="shared" ca="1" si="78"/>
        <v>0.29867522871483398</v>
      </c>
      <c r="B2430">
        <f t="shared" ca="1" si="79"/>
        <v>0.74668807178708496</v>
      </c>
    </row>
    <row r="2431" spans="1:2" x14ac:dyDescent="0.25">
      <c r="A2431">
        <f t="shared" ca="1" si="78"/>
        <v>0.46649298905056402</v>
      </c>
      <c r="B2431">
        <f t="shared" ca="1" si="79"/>
        <v>1.1829718152063662</v>
      </c>
    </row>
    <row r="2432" spans="1:2" x14ac:dyDescent="0.25">
      <c r="A2432">
        <f t="shared" ca="1" si="78"/>
        <v>0.27501990562364775</v>
      </c>
      <c r="B2432">
        <f t="shared" ca="1" si="79"/>
        <v>0.68754976405911938</v>
      </c>
    </row>
    <row r="2433" spans="1:2" x14ac:dyDescent="0.25">
      <c r="A2433">
        <f t="shared" ca="1" si="78"/>
        <v>0.91233728867600017</v>
      </c>
      <c r="B2433">
        <f t="shared" ca="1" si="79"/>
        <v>2.7808432216900005</v>
      </c>
    </row>
    <row r="2434" spans="1:2" x14ac:dyDescent="0.25">
      <c r="A2434">
        <f t="shared" ref="A2434:A2497" ca="1" si="80">RAND()</f>
        <v>0.20694182276711082</v>
      </c>
      <c r="B2434">
        <f t="shared" ca="1" si="79"/>
        <v>0.5173545569177771</v>
      </c>
    </row>
    <row r="2435" spans="1:2" x14ac:dyDescent="0.25">
      <c r="A2435">
        <f t="shared" ca="1" si="80"/>
        <v>0.69175264614170084</v>
      </c>
      <c r="B2435">
        <f t="shared" ca="1" si="79"/>
        <v>2.2293816153542521</v>
      </c>
    </row>
    <row r="2436" spans="1:2" x14ac:dyDescent="0.25">
      <c r="A2436">
        <f t="shared" ca="1" si="80"/>
        <v>0.80417295052444904</v>
      </c>
      <c r="B2436">
        <f t="shared" ca="1" si="79"/>
        <v>2.5104323763111225</v>
      </c>
    </row>
    <row r="2437" spans="1:2" x14ac:dyDescent="0.25">
      <c r="A2437">
        <f t="shared" ca="1" si="80"/>
        <v>0.25412993552114305</v>
      </c>
      <c r="B2437">
        <f t="shared" ref="B2437:B2500" ca="1" si="81">IF(AND(A2437&gt;0,A2437&lt;=0.4),(2.5*A2437),IF(AND(A2437&gt;0.4,A2437&lt;=0.6),(2-SQRT(3-5*A2437)),IF(AND(A2437&gt;0.6,A2437&lt;=1),2.5*(A2437+0.2),)))</f>
        <v>0.63532483880285762</v>
      </c>
    </row>
    <row r="2438" spans="1:2" x14ac:dyDescent="0.25">
      <c r="A2438">
        <f t="shared" ca="1" si="80"/>
        <v>2.5969355773155955E-2</v>
      </c>
      <c r="B2438">
        <f t="shared" ca="1" si="81"/>
        <v>6.4923389432889889E-2</v>
      </c>
    </row>
    <row r="2439" spans="1:2" x14ac:dyDescent="0.25">
      <c r="A2439">
        <f t="shared" ca="1" si="80"/>
        <v>0.2158770430163629</v>
      </c>
      <c r="B2439">
        <f t="shared" ca="1" si="81"/>
        <v>0.5396926075409072</v>
      </c>
    </row>
    <row r="2440" spans="1:2" x14ac:dyDescent="0.25">
      <c r="A2440">
        <f t="shared" ca="1" si="80"/>
        <v>0.40695844051006913</v>
      </c>
      <c r="B2440">
        <f t="shared" ca="1" si="81"/>
        <v>1.0175501043566373</v>
      </c>
    </row>
    <row r="2441" spans="1:2" x14ac:dyDescent="0.25">
      <c r="A2441">
        <f t="shared" ca="1" si="80"/>
        <v>0.21194747566270467</v>
      </c>
      <c r="B2441">
        <f t="shared" ca="1" si="81"/>
        <v>0.52986868915676166</v>
      </c>
    </row>
    <row r="2442" spans="1:2" x14ac:dyDescent="0.25">
      <c r="A2442">
        <f t="shared" ca="1" si="80"/>
        <v>0.15193767997585828</v>
      </c>
      <c r="B2442">
        <f t="shared" ca="1" si="81"/>
        <v>0.37984419993964569</v>
      </c>
    </row>
    <row r="2443" spans="1:2" x14ac:dyDescent="0.25">
      <c r="A2443">
        <f t="shared" ca="1" si="80"/>
        <v>0.66297905541256374</v>
      </c>
      <c r="B2443">
        <f t="shared" ca="1" si="81"/>
        <v>2.1574476385314094</v>
      </c>
    </row>
    <row r="2444" spans="1:2" x14ac:dyDescent="0.25">
      <c r="A2444">
        <f t="shared" ca="1" si="80"/>
        <v>0.11646324776886274</v>
      </c>
      <c r="B2444">
        <f t="shared" ca="1" si="81"/>
        <v>0.29115811942215686</v>
      </c>
    </row>
    <row r="2445" spans="1:2" x14ac:dyDescent="0.25">
      <c r="A2445">
        <f t="shared" ca="1" si="80"/>
        <v>0.59282475566170822</v>
      </c>
      <c r="B2445">
        <f t="shared" ca="1" si="81"/>
        <v>1.8105898057351215</v>
      </c>
    </row>
    <row r="2446" spans="1:2" x14ac:dyDescent="0.25">
      <c r="A2446">
        <f t="shared" ca="1" si="80"/>
        <v>0.41900278761566312</v>
      </c>
      <c r="B2446">
        <f t="shared" ca="1" si="81"/>
        <v>1.0486924461975065</v>
      </c>
    </row>
    <row r="2447" spans="1:2" x14ac:dyDescent="0.25">
      <c r="A2447">
        <f t="shared" ca="1" si="80"/>
        <v>7.5103968173318436E-2</v>
      </c>
      <c r="B2447">
        <f t="shared" ca="1" si="81"/>
        <v>0.18775992043329609</v>
      </c>
    </row>
    <row r="2448" spans="1:2" x14ac:dyDescent="0.25">
      <c r="A2448">
        <f t="shared" ca="1" si="80"/>
        <v>0.74412150074490668</v>
      </c>
      <c r="B2448">
        <f t="shared" ca="1" si="81"/>
        <v>2.3603037518622667</v>
      </c>
    </row>
    <row r="2449" spans="1:2" x14ac:dyDescent="0.25">
      <c r="A2449">
        <f t="shared" ca="1" si="80"/>
        <v>0.36547640251168756</v>
      </c>
      <c r="B2449">
        <f t="shared" ca="1" si="81"/>
        <v>0.91369100627921895</v>
      </c>
    </row>
    <row r="2450" spans="1:2" x14ac:dyDescent="0.25">
      <c r="A2450">
        <f t="shared" ca="1" si="80"/>
        <v>0.56028157992808714</v>
      </c>
      <c r="B2450">
        <f t="shared" ca="1" si="81"/>
        <v>1.5543632641269749</v>
      </c>
    </row>
    <row r="2451" spans="1:2" x14ac:dyDescent="0.25">
      <c r="A2451">
        <f t="shared" ca="1" si="80"/>
        <v>0.19483278458163178</v>
      </c>
      <c r="B2451">
        <f t="shared" ca="1" si="81"/>
        <v>0.48708196145407945</v>
      </c>
    </row>
    <row r="2452" spans="1:2" x14ac:dyDescent="0.25">
      <c r="A2452">
        <f t="shared" ca="1" si="80"/>
        <v>0.31761200265360845</v>
      </c>
      <c r="B2452">
        <f t="shared" ca="1" si="81"/>
        <v>0.79403000663402112</v>
      </c>
    </row>
    <row r="2453" spans="1:2" x14ac:dyDescent="0.25">
      <c r="A2453">
        <f t="shared" ca="1" si="80"/>
        <v>0.30602664232525834</v>
      </c>
      <c r="B2453">
        <f t="shared" ca="1" si="81"/>
        <v>0.76506660581314589</v>
      </c>
    </row>
    <row r="2454" spans="1:2" x14ac:dyDescent="0.25">
      <c r="A2454">
        <f t="shared" ca="1" si="80"/>
        <v>4.027529760646964E-2</v>
      </c>
      <c r="B2454">
        <f t="shared" ca="1" si="81"/>
        <v>0.1006882440161741</v>
      </c>
    </row>
    <row r="2455" spans="1:2" x14ac:dyDescent="0.25">
      <c r="A2455">
        <f t="shared" ca="1" si="80"/>
        <v>0.76104882880463287</v>
      </c>
      <c r="B2455">
        <f t="shared" ca="1" si="81"/>
        <v>2.4026220720115821</v>
      </c>
    </row>
    <row r="2456" spans="1:2" x14ac:dyDescent="0.25">
      <c r="A2456">
        <f t="shared" ca="1" si="80"/>
        <v>0.54041925156372761</v>
      </c>
      <c r="B2456">
        <f t="shared" ca="1" si="81"/>
        <v>1.4541944099027915</v>
      </c>
    </row>
    <row r="2457" spans="1:2" x14ac:dyDescent="0.25">
      <c r="A2457">
        <f t="shared" ca="1" si="80"/>
        <v>0.74472177121260097</v>
      </c>
      <c r="B2457">
        <f t="shared" ca="1" si="81"/>
        <v>2.3618044280315025</v>
      </c>
    </row>
    <row r="2458" spans="1:2" x14ac:dyDescent="0.25">
      <c r="A2458">
        <f t="shared" ca="1" si="80"/>
        <v>0.63823470340892052</v>
      </c>
      <c r="B2458">
        <f t="shared" ca="1" si="81"/>
        <v>2.0955867585223014</v>
      </c>
    </row>
    <row r="2459" spans="1:2" x14ac:dyDescent="0.25">
      <c r="A2459">
        <f t="shared" ca="1" si="80"/>
        <v>0.29099435283529806</v>
      </c>
      <c r="B2459">
        <f t="shared" ca="1" si="81"/>
        <v>0.72748588208824516</v>
      </c>
    </row>
    <row r="2460" spans="1:2" x14ac:dyDescent="0.25">
      <c r="A2460">
        <f t="shared" ca="1" si="80"/>
        <v>4.9452746220379651E-2</v>
      </c>
      <c r="B2460">
        <f t="shared" ca="1" si="81"/>
        <v>0.12363186555094913</v>
      </c>
    </row>
    <row r="2461" spans="1:2" x14ac:dyDescent="0.25">
      <c r="A2461">
        <f t="shared" ca="1" si="80"/>
        <v>0.33329388815467043</v>
      </c>
      <c r="B2461">
        <f t="shared" ca="1" si="81"/>
        <v>0.83323472038667612</v>
      </c>
    </row>
    <row r="2462" spans="1:2" x14ac:dyDescent="0.25">
      <c r="A2462">
        <f t="shared" ca="1" si="80"/>
        <v>0.9119171156328798</v>
      </c>
      <c r="B2462">
        <f t="shared" ca="1" si="81"/>
        <v>2.7797927890821992</v>
      </c>
    </row>
    <row r="2463" spans="1:2" x14ac:dyDescent="0.25">
      <c r="A2463">
        <f t="shared" ca="1" si="80"/>
        <v>0.56999404243216678</v>
      </c>
      <c r="B2463">
        <f t="shared" ca="1" si="81"/>
        <v>1.612663211353264</v>
      </c>
    </row>
    <row r="2464" spans="1:2" x14ac:dyDescent="0.25">
      <c r="A2464">
        <f t="shared" ca="1" si="80"/>
        <v>0.9481913898051586</v>
      </c>
      <c r="B2464">
        <f t="shared" ca="1" si="81"/>
        <v>2.8704784745128964</v>
      </c>
    </row>
    <row r="2465" spans="1:2" x14ac:dyDescent="0.25">
      <c r="A2465">
        <f t="shared" ca="1" si="80"/>
        <v>1.1713584071782579E-2</v>
      </c>
      <c r="B2465">
        <f t="shared" ca="1" si="81"/>
        <v>2.9283960179456447E-2</v>
      </c>
    </row>
    <row r="2466" spans="1:2" x14ac:dyDescent="0.25">
      <c r="A2466">
        <f t="shared" ca="1" si="80"/>
        <v>0.91135589264561956</v>
      </c>
      <c r="B2466">
        <f t="shared" ca="1" si="81"/>
        <v>2.7783897316140487</v>
      </c>
    </row>
    <row r="2467" spans="1:2" x14ac:dyDescent="0.25">
      <c r="A2467">
        <f t="shared" ca="1" si="80"/>
        <v>0.18324687288000907</v>
      </c>
      <c r="B2467">
        <f t="shared" ca="1" si="81"/>
        <v>0.45811718220002268</v>
      </c>
    </row>
    <row r="2468" spans="1:2" x14ac:dyDescent="0.25">
      <c r="A2468">
        <f t="shared" ca="1" si="80"/>
        <v>0.2805714693404362</v>
      </c>
      <c r="B2468">
        <f t="shared" ca="1" si="81"/>
        <v>0.70142867335109049</v>
      </c>
    </row>
    <row r="2469" spans="1:2" x14ac:dyDescent="0.25">
      <c r="A2469">
        <f t="shared" ca="1" si="80"/>
        <v>0.52261812810922403</v>
      </c>
      <c r="B2469">
        <f t="shared" ca="1" si="81"/>
        <v>1.377979614920958</v>
      </c>
    </row>
    <row r="2470" spans="1:2" x14ac:dyDescent="0.25">
      <c r="A2470">
        <f t="shared" ca="1" si="80"/>
        <v>0.12155660892118703</v>
      </c>
      <c r="B2470">
        <f t="shared" ca="1" si="81"/>
        <v>0.30389152230296756</v>
      </c>
    </row>
    <row r="2471" spans="1:2" x14ac:dyDescent="0.25">
      <c r="A2471">
        <f t="shared" ca="1" si="80"/>
        <v>0.48663972569717828</v>
      </c>
      <c r="B2471">
        <f t="shared" ca="1" si="81"/>
        <v>1.2471378801439745</v>
      </c>
    </row>
    <row r="2472" spans="1:2" x14ac:dyDescent="0.25">
      <c r="A2472">
        <f t="shared" ca="1" si="80"/>
        <v>2.9949883152543988E-2</v>
      </c>
      <c r="B2472">
        <f t="shared" ca="1" si="81"/>
        <v>7.487470788135997E-2</v>
      </c>
    </row>
    <row r="2473" spans="1:2" x14ac:dyDescent="0.25">
      <c r="A2473">
        <f t="shared" ca="1" si="80"/>
        <v>0.70256649375102964</v>
      </c>
      <c r="B2473">
        <f t="shared" ca="1" si="81"/>
        <v>2.256416234377574</v>
      </c>
    </row>
    <row r="2474" spans="1:2" x14ac:dyDescent="0.25">
      <c r="A2474">
        <f t="shared" ca="1" si="80"/>
        <v>0.33102245080075687</v>
      </c>
      <c r="B2474">
        <f t="shared" ca="1" si="81"/>
        <v>0.82755612700189218</v>
      </c>
    </row>
    <row r="2475" spans="1:2" x14ac:dyDescent="0.25">
      <c r="A2475">
        <f t="shared" ca="1" si="80"/>
        <v>0.5194790874123888</v>
      </c>
      <c r="B2475">
        <f t="shared" ca="1" si="81"/>
        <v>1.3654887211892479</v>
      </c>
    </row>
    <row r="2476" spans="1:2" x14ac:dyDescent="0.25">
      <c r="A2476">
        <f t="shared" ca="1" si="80"/>
        <v>0.19934281417734701</v>
      </c>
      <c r="B2476">
        <f t="shared" ca="1" si="81"/>
        <v>0.49835703544336751</v>
      </c>
    </row>
    <row r="2477" spans="1:2" x14ac:dyDescent="0.25">
      <c r="A2477">
        <f t="shared" ca="1" si="80"/>
        <v>0.79181504931421876</v>
      </c>
      <c r="B2477">
        <f t="shared" ca="1" si="81"/>
        <v>2.4795376232855473</v>
      </c>
    </row>
    <row r="2478" spans="1:2" x14ac:dyDescent="0.25">
      <c r="A2478">
        <f t="shared" ca="1" si="80"/>
        <v>0.31234459401108272</v>
      </c>
      <c r="B2478">
        <f t="shared" ca="1" si="81"/>
        <v>0.7808614850277068</v>
      </c>
    </row>
    <row r="2479" spans="1:2" x14ac:dyDescent="0.25">
      <c r="A2479">
        <f t="shared" ca="1" si="80"/>
        <v>0.15026056905805774</v>
      </c>
      <c r="B2479">
        <f t="shared" ca="1" si="81"/>
        <v>0.37565142264514434</v>
      </c>
    </row>
    <row r="2480" spans="1:2" x14ac:dyDescent="0.25">
      <c r="A2480">
        <f t="shared" ca="1" si="80"/>
        <v>0.77500798944865645</v>
      </c>
      <c r="B2480">
        <f t="shared" ca="1" si="81"/>
        <v>2.4375199736216411</v>
      </c>
    </row>
    <row r="2481" spans="1:2" x14ac:dyDescent="0.25">
      <c r="A2481">
        <f t="shared" ca="1" si="80"/>
        <v>0.36613971053126693</v>
      </c>
      <c r="B2481">
        <f t="shared" ca="1" si="81"/>
        <v>0.91534927632816732</v>
      </c>
    </row>
    <row r="2482" spans="1:2" x14ac:dyDescent="0.25">
      <c r="A2482">
        <f t="shared" ca="1" si="80"/>
        <v>0.24145040076451929</v>
      </c>
      <c r="B2482">
        <f t="shared" ca="1" si="81"/>
        <v>0.60362600191129823</v>
      </c>
    </row>
    <row r="2483" spans="1:2" x14ac:dyDescent="0.25">
      <c r="A2483">
        <f t="shared" ca="1" si="80"/>
        <v>0.54412549233333696</v>
      </c>
      <c r="B2483">
        <f t="shared" ca="1" si="81"/>
        <v>1.4714429658652577</v>
      </c>
    </row>
    <row r="2484" spans="1:2" x14ac:dyDescent="0.25">
      <c r="A2484">
        <f t="shared" ca="1" si="80"/>
        <v>0.45098212239683566</v>
      </c>
      <c r="B2484">
        <f t="shared" ca="1" si="81"/>
        <v>1.1368143953842709</v>
      </c>
    </row>
    <row r="2485" spans="1:2" x14ac:dyDescent="0.25">
      <c r="A2485">
        <f t="shared" ca="1" si="80"/>
        <v>0.53263829323403777</v>
      </c>
      <c r="B2485">
        <f t="shared" ca="1" si="81"/>
        <v>1.4196479225247738</v>
      </c>
    </row>
    <row r="2486" spans="1:2" x14ac:dyDescent="0.25">
      <c r="A2486">
        <f t="shared" ca="1" si="80"/>
        <v>0.38264148397597564</v>
      </c>
      <c r="B2486">
        <f t="shared" ca="1" si="81"/>
        <v>0.95660370993993915</v>
      </c>
    </row>
    <row r="2487" spans="1:2" x14ac:dyDescent="0.25">
      <c r="A2487">
        <f t="shared" ca="1" si="80"/>
        <v>0.42878543771170319</v>
      </c>
      <c r="B2487">
        <f t="shared" ca="1" si="81"/>
        <v>1.0747579714250524</v>
      </c>
    </row>
    <row r="2488" spans="1:2" x14ac:dyDescent="0.25">
      <c r="A2488">
        <f t="shared" ca="1" si="80"/>
        <v>0.31614200121478853</v>
      </c>
      <c r="B2488">
        <f t="shared" ca="1" si="81"/>
        <v>0.79035500303697126</v>
      </c>
    </row>
    <row r="2489" spans="1:2" x14ac:dyDescent="0.25">
      <c r="A2489">
        <f t="shared" ca="1" si="80"/>
        <v>0.644598406344014</v>
      </c>
      <c r="B2489">
        <f t="shared" ca="1" si="81"/>
        <v>2.1114960158600349</v>
      </c>
    </row>
    <row r="2490" spans="1:2" x14ac:dyDescent="0.25">
      <c r="A2490">
        <f t="shared" ca="1" si="80"/>
        <v>0.6439446031768935</v>
      </c>
      <c r="B2490">
        <f t="shared" ca="1" si="81"/>
        <v>2.109861507942234</v>
      </c>
    </row>
    <row r="2491" spans="1:2" x14ac:dyDescent="0.25">
      <c r="A2491">
        <f t="shared" ca="1" si="80"/>
        <v>0.21062564431481534</v>
      </c>
      <c r="B2491">
        <f t="shared" ca="1" si="81"/>
        <v>0.52656411078703835</v>
      </c>
    </row>
    <row r="2492" spans="1:2" x14ac:dyDescent="0.25">
      <c r="A2492">
        <f t="shared" ca="1" si="80"/>
        <v>0.18526837670188145</v>
      </c>
      <c r="B2492">
        <f t="shared" ca="1" si="81"/>
        <v>0.46317094175470364</v>
      </c>
    </row>
    <row r="2493" spans="1:2" x14ac:dyDescent="0.25">
      <c r="A2493">
        <f t="shared" ca="1" si="80"/>
        <v>0.79102182592366621</v>
      </c>
      <c r="B2493">
        <f t="shared" ca="1" si="81"/>
        <v>2.4775545648091657</v>
      </c>
    </row>
    <row r="2494" spans="1:2" x14ac:dyDescent="0.25">
      <c r="A2494">
        <f t="shared" ca="1" si="80"/>
        <v>0.31665730214114196</v>
      </c>
      <c r="B2494">
        <f t="shared" ca="1" si="81"/>
        <v>0.79164325535285496</v>
      </c>
    </row>
    <row r="2495" spans="1:2" x14ac:dyDescent="0.25">
      <c r="A2495">
        <f t="shared" ca="1" si="80"/>
        <v>0.64175239538026496</v>
      </c>
      <c r="B2495">
        <f t="shared" ca="1" si="81"/>
        <v>2.1043809884506626</v>
      </c>
    </row>
    <row r="2496" spans="1:2" x14ac:dyDescent="0.25">
      <c r="A2496">
        <f t="shared" ca="1" si="80"/>
        <v>0.82439487585829951</v>
      </c>
      <c r="B2496">
        <f t="shared" ca="1" si="81"/>
        <v>2.5609871896457488</v>
      </c>
    </row>
    <row r="2497" spans="1:2" x14ac:dyDescent="0.25">
      <c r="A2497">
        <f t="shared" ca="1" si="80"/>
        <v>0.42693442206492083</v>
      </c>
      <c r="B2497">
        <f t="shared" ca="1" si="81"/>
        <v>1.0697699802331706</v>
      </c>
    </row>
    <row r="2498" spans="1:2" x14ac:dyDescent="0.25">
      <c r="A2498">
        <f t="shared" ref="A2498:A2561" ca="1" si="82">RAND()</f>
        <v>0.20711804799291611</v>
      </c>
      <c r="B2498">
        <f t="shared" ca="1" si="81"/>
        <v>0.51779511998229033</v>
      </c>
    </row>
    <row r="2499" spans="1:2" x14ac:dyDescent="0.25">
      <c r="A2499">
        <f t="shared" ca="1" si="82"/>
        <v>0.61402946875619802</v>
      </c>
      <c r="B2499">
        <f t="shared" ca="1" si="81"/>
        <v>2.0350736718904949</v>
      </c>
    </row>
    <row r="2500" spans="1:2" x14ac:dyDescent="0.25">
      <c r="A2500">
        <f t="shared" ca="1" si="82"/>
        <v>0.33272260323321812</v>
      </c>
      <c r="B2500">
        <f t="shared" ca="1" si="81"/>
        <v>0.83180650808304524</v>
      </c>
    </row>
    <row r="2501" spans="1:2" x14ac:dyDescent="0.25">
      <c r="A2501">
        <f t="shared" ca="1" si="82"/>
        <v>0.92731298282176144</v>
      </c>
      <c r="B2501">
        <f t="shared" ref="B2501:B2564" ca="1" si="83">IF(AND(A2501&gt;0,A2501&lt;=0.4),(2.5*A2501),IF(AND(A2501&gt;0.4,A2501&lt;=0.6),(2-SQRT(3-5*A2501)),IF(AND(A2501&gt;0.6,A2501&lt;=1),2.5*(A2501+0.2),)))</f>
        <v>2.8182824570544036</v>
      </c>
    </row>
    <row r="2502" spans="1:2" x14ac:dyDescent="0.25">
      <c r="A2502">
        <f t="shared" ca="1" si="82"/>
        <v>0.13119292162269247</v>
      </c>
      <c r="B2502">
        <f t="shared" ca="1" si="83"/>
        <v>0.32798230405673118</v>
      </c>
    </row>
    <row r="2503" spans="1:2" x14ac:dyDescent="0.25">
      <c r="A2503">
        <f t="shared" ca="1" si="82"/>
        <v>0.89679125034358331</v>
      </c>
      <c r="B2503">
        <f t="shared" ca="1" si="83"/>
        <v>2.7419781258589584</v>
      </c>
    </row>
    <row r="2504" spans="1:2" x14ac:dyDescent="0.25">
      <c r="A2504">
        <f t="shared" ca="1" si="82"/>
        <v>0.15156045829661591</v>
      </c>
      <c r="B2504">
        <f t="shared" ca="1" si="83"/>
        <v>0.37890114574153977</v>
      </c>
    </row>
    <row r="2505" spans="1:2" x14ac:dyDescent="0.25">
      <c r="A2505">
        <f t="shared" ca="1" si="82"/>
        <v>0.5503891174665303</v>
      </c>
      <c r="B2505">
        <f t="shared" ca="1" si="83"/>
        <v>1.5019493874440586</v>
      </c>
    </row>
    <row r="2506" spans="1:2" x14ac:dyDescent="0.25">
      <c r="A2506">
        <f t="shared" ca="1" si="82"/>
        <v>0.5042487653411466</v>
      </c>
      <c r="B2506">
        <f t="shared" ca="1" si="83"/>
        <v>1.3080779138557093</v>
      </c>
    </row>
    <row r="2507" spans="1:2" x14ac:dyDescent="0.25">
      <c r="A2507">
        <f t="shared" ca="1" si="82"/>
        <v>0.66999192984343459</v>
      </c>
      <c r="B2507">
        <f t="shared" ca="1" si="83"/>
        <v>2.1749798246085867</v>
      </c>
    </row>
    <row r="2508" spans="1:2" x14ac:dyDescent="0.25">
      <c r="A2508">
        <f t="shared" ca="1" si="82"/>
        <v>0.76189629507976608</v>
      </c>
      <c r="B2508">
        <f t="shared" ca="1" si="83"/>
        <v>2.4047407376994152</v>
      </c>
    </row>
    <row r="2509" spans="1:2" x14ac:dyDescent="0.25">
      <c r="A2509">
        <f t="shared" ca="1" si="82"/>
        <v>0.71105812847151273</v>
      </c>
      <c r="B2509">
        <f t="shared" ca="1" si="83"/>
        <v>2.2776453211787819</v>
      </c>
    </row>
    <row r="2510" spans="1:2" x14ac:dyDescent="0.25">
      <c r="A2510">
        <f t="shared" ca="1" si="82"/>
        <v>0.88517636089287766</v>
      </c>
      <c r="B2510">
        <f t="shared" ca="1" si="83"/>
        <v>2.7129409022321944</v>
      </c>
    </row>
    <row r="2511" spans="1:2" x14ac:dyDescent="0.25">
      <c r="A2511">
        <f t="shared" ca="1" si="82"/>
        <v>0.35492207061505687</v>
      </c>
      <c r="B2511">
        <f t="shared" ca="1" si="83"/>
        <v>0.88730517653764218</v>
      </c>
    </row>
    <row r="2512" spans="1:2" x14ac:dyDescent="0.25">
      <c r="A2512">
        <f t="shared" ca="1" si="82"/>
        <v>0.26309347509408254</v>
      </c>
      <c r="B2512">
        <f t="shared" ca="1" si="83"/>
        <v>0.65773368773520635</v>
      </c>
    </row>
    <row r="2513" spans="1:2" x14ac:dyDescent="0.25">
      <c r="A2513">
        <f t="shared" ca="1" si="82"/>
        <v>0.58934142063995631</v>
      </c>
      <c r="B2513">
        <f t="shared" ca="1" si="83"/>
        <v>1.7691474565870706</v>
      </c>
    </row>
    <row r="2514" spans="1:2" x14ac:dyDescent="0.25">
      <c r="A2514">
        <f t="shared" ca="1" si="82"/>
        <v>4.022036440779031E-3</v>
      </c>
      <c r="B2514">
        <f t="shared" ca="1" si="83"/>
        <v>1.0055091101947577E-2</v>
      </c>
    </row>
    <row r="2515" spans="1:2" x14ac:dyDescent="0.25">
      <c r="A2515">
        <f t="shared" ca="1" si="82"/>
        <v>0.20955344126941522</v>
      </c>
      <c r="B2515">
        <f t="shared" ca="1" si="83"/>
        <v>0.5238836031735381</v>
      </c>
    </row>
    <row r="2516" spans="1:2" x14ac:dyDescent="0.25">
      <c r="A2516">
        <f t="shared" ca="1" si="82"/>
        <v>0.86673504606115503</v>
      </c>
      <c r="B2516">
        <f t="shared" ca="1" si="83"/>
        <v>2.6668376151528879</v>
      </c>
    </row>
    <row r="2517" spans="1:2" x14ac:dyDescent="0.25">
      <c r="A2517">
        <f t="shared" ca="1" si="82"/>
        <v>0.76939042294880344</v>
      </c>
      <c r="B2517">
        <f t="shared" ca="1" si="83"/>
        <v>2.4234760573720089</v>
      </c>
    </row>
    <row r="2518" spans="1:2" x14ac:dyDescent="0.25">
      <c r="A2518">
        <f t="shared" ca="1" si="82"/>
        <v>0.2299724287219358</v>
      </c>
      <c r="B2518">
        <f t="shared" ca="1" si="83"/>
        <v>0.57493107180483949</v>
      </c>
    </row>
    <row r="2519" spans="1:2" x14ac:dyDescent="0.25">
      <c r="A2519">
        <f t="shared" ca="1" si="82"/>
        <v>7.4880488252051292E-2</v>
      </c>
      <c r="B2519">
        <f t="shared" ca="1" si="83"/>
        <v>0.18720122063012823</v>
      </c>
    </row>
    <row r="2520" spans="1:2" x14ac:dyDescent="0.25">
      <c r="A2520">
        <f t="shared" ca="1" si="82"/>
        <v>0.43603808320613779</v>
      </c>
      <c r="B2520">
        <f t="shared" ca="1" si="83"/>
        <v>1.0945666319550007</v>
      </c>
    </row>
    <row r="2521" spans="1:2" x14ac:dyDescent="0.25">
      <c r="A2521">
        <f t="shared" ca="1" si="82"/>
        <v>0.73379499412241667</v>
      </c>
      <c r="B2521">
        <f t="shared" ca="1" si="83"/>
        <v>2.3344874853060418</v>
      </c>
    </row>
    <row r="2522" spans="1:2" x14ac:dyDescent="0.25">
      <c r="A2522">
        <f t="shared" ca="1" si="82"/>
        <v>0.18790510884574319</v>
      </c>
      <c r="B2522">
        <f t="shared" ca="1" si="83"/>
        <v>0.46976277211435796</v>
      </c>
    </row>
    <row r="2523" spans="1:2" x14ac:dyDescent="0.25">
      <c r="A2523">
        <f t="shared" ca="1" si="82"/>
        <v>0.41912891783324258</v>
      </c>
      <c r="B2523">
        <f t="shared" ca="1" si="83"/>
        <v>1.0490239693694761</v>
      </c>
    </row>
    <row r="2524" spans="1:2" x14ac:dyDescent="0.25">
      <c r="A2524">
        <f t="shared" ca="1" si="82"/>
        <v>0.39713763511472533</v>
      </c>
      <c r="B2524">
        <f t="shared" ca="1" si="83"/>
        <v>0.99284408778681332</v>
      </c>
    </row>
    <row r="2525" spans="1:2" x14ac:dyDescent="0.25">
      <c r="A2525">
        <f t="shared" ca="1" si="82"/>
        <v>0.57415126012115902</v>
      </c>
      <c r="B2525">
        <f t="shared" ca="1" si="83"/>
        <v>1.6404952025435473</v>
      </c>
    </row>
    <row r="2526" spans="1:2" x14ac:dyDescent="0.25">
      <c r="A2526">
        <f t="shared" ca="1" si="82"/>
        <v>1.8638960182413178E-2</v>
      </c>
      <c r="B2526">
        <f t="shared" ca="1" si="83"/>
        <v>4.6597400456032945E-2</v>
      </c>
    </row>
    <row r="2527" spans="1:2" x14ac:dyDescent="0.25">
      <c r="A2527">
        <f t="shared" ca="1" si="82"/>
        <v>0.9532795641293319</v>
      </c>
      <c r="B2527">
        <f t="shared" ca="1" si="83"/>
        <v>2.8831989103233298</v>
      </c>
    </row>
    <row r="2528" spans="1:2" x14ac:dyDescent="0.25">
      <c r="A2528">
        <f t="shared" ca="1" si="82"/>
        <v>0.42451637981576473</v>
      </c>
      <c r="B2528">
        <f t="shared" ca="1" si="83"/>
        <v>1.0632940157545825</v>
      </c>
    </row>
    <row r="2529" spans="1:2" x14ac:dyDescent="0.25">
      <c r="A2529">
        <f t="shared" ca="1" si="82"/>
        <v>0.67801832834040132</v>
      </c>
      <c r="B2529">
        <f t="shared" ca="1" si="83"/>
        <v>2.1950458208510031</v>
      </c>
    </row>
    <row r="2530" spans="1:2" x14ac:dyDescent="0.25">
      <c r="A2530">
        <f t="shared" ca="1" si="82"/>
        <v>0.50117140134690663</v>
      </c>
      <c r="B2530">
        <f t="shared" ca="1" si="83"/>
        <v>1.2970469480360252</v>
      </c>
    </row>
    <row r="2531" spans="1:2" x14ac:dyDescent="0.25">
      <c r="A2531">
        <f t="shared" ca="1" si="82"/>
        <v>0.88761722616187222</v>
      </c>
      <c r="B2531">
        <f t="shared" ca="1" si="83"/>
        <v>2.7190430654046804</v>
      </c>
    </row>
    <row r="2532" spans="1:2" x14ac:dyDescent="0.25">
      <c r="A2532">
        <f t="shared" ca="1" si="82"/>
        <v>0.49132266798542157</v>
      </c>
      <c r="B2532">
        <f t="shared" ca="1" si="83"/>
        <v>1.2628523485265029</v>
      </c>
    </row>
    <row r="2533" spans="1:2" x14ac:dyDescent="0.25">
      <c r="A2533">
        <f t="shared" ca="1" si="82"/>
        <v>0.6778265158424398</v>
      </c>
      <c r="B2533">
        <f t="shared" ca="1" si="83"/>
        <v>2.1945662896060996</v>
      </c>
    </row>
    <row r="2534" spans="1:2" x14ac:dyDescent="0.25">
      <c r="A2534">
        <f t="shared" ca="1" si="82"/>
        <v>0.23223294859291488</v>
      </c>
      <c r="B2534">
        <f t="shared" ca="1" si="83"/>
        <v>0.5805823714822872</v>
      </c>
    </row>
    <row r="2535" spans="1:2" x14ac:dyDescent="0.25">
      <c r="A2535">
        <f t="shared" ca="1" si="82"/>
        <v>0.9020377024168944</v>
      </c>
      <c r="B2535">
        <f t="shared" ca="1" si="83"/>
        <v>2.755094256042236</v>
      </c>
    </row>
    <row r="2536" spans="1:2" x14ac:dyDescent="0.25">
      <c r="A2536">
        <f t="shared" ca="1" si="82"/>
        <v>0.24536258287044799</v>
      </c>
      <c r="B2536">
        <f t="shared" ca="1" si="83"/>
        <v>0.61340645717611997</v>
      </c>
    </row>
    <row r="2537" spans="1:2" x14ac:dyDescent="0.25">
      <c r="A2537">
        <f t="shared" ca="1" si="82"/>
        <v>0.53012511562203934</v>
      </c>
      <c r="B2537">
        <f t="shared" ca="1" si="83"/>
        <v>1.4089209681524788</v>
      </c>
    </row>
    <row r="2538" spans="1:2" x14ac:dyDescent="0.25">
      <c r="A2538">
        <f t="shared" ca="1" si="82"/>
        <v>0.16425416102698731</v>
      </c>
      <c r="B2538">
        <f t="shared" ca="1" si="83"/>
        <v>0.41063540256746828</v>
      </c>
    </row>
    <row r="2539" spans="1:2" x14ac:dyDescent="0.25">
      <c r="A2539">
        <f t="shared" ca="1" si="82"/>
        <v>0.84836310600167264</v>
      </c>
      <c r="B2539">
        <f t="shared" ca="1" si="83"/>
        <v>2.6209077650041817</v>
      </c>
    </row>
    <row r="2540" spans="1:2" x14ac:dyDescent="0.25">
      <c r="A2540">
        <f t="shared" ca="1" si="82"/>
        <v>9.3345450324404111E-2</v>
      </c>
      <c r="B2540">
        <f t="shared" ca="1" si="83"/>
        <v>0.23336362581101028</v>
      </c>
    </row>
    <row r="2541" spans="1:2" x14ac:dyDescent="0.25">
      <c r="A2541">
        <f t="shared" ca="1" si="82"/>
        <v>0.37551156751495873</v>
      </c>
      <c r="B2541">
        <f t="shared" ca="1" si="83"/>
        <v>0.93877891878739683</v>
      </c>
    </row>
    <row r="2542" spans="1:2" x14ac:dyDescent="0.25">
      <c r="A2542">
        <f t="shared" ca="1" si="82"/>
        <v>0.94741770872809006</v>
      </c>
      <c r="B2542">
        <f t="shared" ca="1" si="83"/>
        <v>2.8685442718202254</v>
      </c>
    </row>
    <row r="2543" spans="1:2" x14ac:dyDescent="0.25">
      <c r="A2543">
        <f t="shared" ca="1" si="82"/>
        <v>0.19795805103288999</v>
      </c>
      <c r="B2543">
        <f t="shared" ca="1" si="83"/>
        <v>0.49489512758222498</v>
      </c>
    </row>
    <row r="2544" spans="1:2" x14ac:dyDescent="0.25">
      <c r="A2544">
        <f t="shared" ca="1" si="82"/>
        <v>0.16435811444038795</v>
      </c>
      <c r="B2544">
        <f t="shared" ca="1" si="83"/>
        <v>0.41089528610096987</v>
      </c>
    </row>
    <row r="2545" spans="1:2" x14ac:dyDescent="0.25">
      <c r="A2545">
        <f t="shared" ca="1" si="82"/>
        <v>0.3525930073468857</v>
      </c>
      <c r="B2545">
        <f t="shared" ca="1" si="83"/>
        <v>0.88148251836721425</v>
      </c>
    </row>
    <row r="2546" spans="1:2" x14ac:dyDescent="0.25">
      <c r="A2546">
        <f t="shared" ca="1" si="82"/>
        <v>0.57772118940712625</v>
      </c>
      <c r="B2546">
        <f t="shared" ca="1" si="83"/>
        <v>1.666242523732623</v>
      </c>
    </row>
    <row r="2547" spans="1:2" x14ac:dyDescent="0.25">
      <c r="A2547">
        <f t="shared" ca="1" si="82"/>
        <v>0.84550046135585089</v>
      </c>
      <c r="B2547">
        <f t="shared" ca="1" si="83"/>
        <v>2.6137511533896274</v>
      </c>
    </row>
    <row r="2548" spans="1:2" x14ac:dyDescent="0.25">
      <c r="A2548">
        <f t="shared" ca="1" si="82"/>
        <v>0.50624155150129047</v>
      </c>
      <c r="B2548">
        <f t="shared" ca="1" si="83"/>
        <v>1.3153159542580624</v>
      </c>
    </row>
    <row r="2549" spans="1:2" x14ac:dyDescent="0.25">
      <c r="A2549">
        <f t="shared" ca="1" si="82"/>
        <v>0.12445745631539495</v>
      </c>
      <c r="B2549">
        <f t="shared" ca="1" si="83"/>
        <v>0.31114364078848739</v>
      </c>
    </row>
    <row r="2550" spans="1:2" x14ac:dyDescent="0.25">
      <c r="A2550">
        <f t="shared" ca="1" si="82"/>
        <v>0.96636426556936306</v>
      </c>
      <c r="B2550">
        <f t="shared" ca="1" si="83"/>
        <v>2.915910663923408</v>
      </c>
    </row>
    <row r="2551" spans="1:2" x14ac:dyDescent="0.25">
      <c r="A2551">
        <f t="shared" ca="1" si="82"/>
        <v>0.33858391703872515</v>
      </c>
      <c r="B2551">
        <f t="shared" ca="1" si="83"/>
        <v>0.84645979259681292</v>
      </c>
    </row>
    <row r="2552" spans="1:2" x14ac:dyDescent="0.25">
      <c r="A2552">
        <f t="shared" ca="1" si="82"/>
        <v>8.0904481077213486E-2</v>
      </c>
      <c r="B2552">
        <f t="shared" ca="1" si="83"/>
        <v>0.20226120269303371</v>
      </c>
    </row>
    <row r="2553" spans="1:2" x14ac:dyDescent="0.25">
      <c r="A2553">
        <f t="shared" ca="1" si="82"/>
        <v>0.12535601143822761</v>
      </c>
      <c r="B2553">
        <f t="shared" ca="1" si="83"/>
        <v>0.31339002859556903</v>
      </c>
    </row>
    <row r="2554" spans="1:2" x14ac:dyDescent="0.25">
      <c r="A2554">
        <f t="shared" ca="1" si="82"/>
        <v>0.62674252217844784</v>
      </c>
      <c r="B2554">
        <f t="shared" ca="1" si="83"/>
        <v>2.0668563054461195</v>
      </c>
    </row>
    <row r="2555" spans="1:2" x14ac:dyDescent="0.25">
      <c r="A2555">
        <f t="shared" ca="1" si="82"/>
        <v>0.77286972628766493</v>
      </c>
      <c r="B2555">
        <f t="shared" ca="1" si="83"/>
        <v>2.4321743157191622</v>
      </c>
    </row>
    <row r="2556" spans="1:2" x14ac:dyDescent="0.25">
      <c r="A2556">
        <f t="shared" ca="1" si="82"/>
        <v>0.97864702843042761</v>
      </c>
      <c r="B2556">
        <f t="shared" ca="1" si="83"/>
        <v>2.9466175710760689</v>
      </c>
    </row>
    <row r="2557" spans="1:2" x14ac:dyDescent="0.25">
      <c r="A2557">
        <f t="shared" ca="1" si="82"/>
        <v>0.58676300428478401</v>
      </c>
      <c r="B2557">
        <f t="shared" ca="1" si="83"/>
        <v>1.7427355862617606</v>
      </c>
    </row>
    <row r="2558" spans="1:2" x14ac:dyDescent="0.25">
      <c r="A2558">
        <f t="shared" ca="1" si="82"/>
        <v>0.92316461364067326</v>
      </c>
      <c r="B2558">
        <f t="shared" ca="1" si="83"/>
        <v>2.8079115341016831</v>
      </c>
    </row>
    <row r="2559" spans="1:2" x14ac:dyDescent="0.25">
      <c r="A2559">
        <f t="shared" ca="1" si="82"/>
        <v>0.97705634456016366</v>
      </c>
      <c r="B2559">
        <f t="shared" ca="1" si="83"/>
        <v>2.9426408614004091</v>
      </c>
    </row>
    <row r="2560" spans="1:2" x14ac:dyDescent="0.25">
      <c r="A2560">
        <f t="shared" ca="1" si="82"/>
        <v>0.3596536539281916</v>
      </c>
      <c r="B2560">
        <f t="shared" ca="1" si="83"/>
        <v>0.89913413482047899</v>
      </c>
    </row>
    <row r="2561" spans="1:2" x14ac:dyDescent="0.25">
      <c r="A2561">
        <f t="shared" ca="1" si="82"/>
        <v>0.43276171458209556</v>
      </c>
      <c r="B2561">
        <f t="shared" ca="1" si="83"/>
        <v>1.0855649683605062</v>
      </c>
    </row>
    <row r="2562" spans="1:2" x14ac:dyDescent="0.25">
      <c r="A2562">
        <f t="shared" ref="A2562:A2625" ca="1" si="84">RAND()</f>
        <v>0.74296288267481314</v>
      </c>
      <c r="B2562">
        <f t="shared" ca="1" si="83"/>
        <v>2.3574072066870326</v>
      </c>
    </row>
    <row r="2563" spans="1:2" x14ac:dyDescent="0.25">
      <c r="A2563">
        <f t="shared" ca="1" si="84"/>
        <v>0.14707091858003318</v>
      </c>
      <c r="B2563">
        <f t="shared" ca="1" si="83"/>
        <v>0.36767729645008296</v>
      </c>
    </row>
    <row r="2564" spans="1:2" x14ac:dyDescent="0.25">
      <c r="A2564">
        <f t="shared" ca="1" si="84"/>
        <v>0.35182431520578594</v>
      </c>
      <c r="B2564">
        <f t="shared" ca="1" si="83"/>
        <v>0.87956078801446491</v>
      </c>
    </row>
    <row r="2565" spans="1:2" x14ac:dyDescent="0.25">
      <c r="A2565">
        <f t="shared" ca="1" si="84"/>
        <v>0.10889409262802185</v>
      </c>
      <c r="B2565">
        <f t="shared" ref="B2565:B2628" ca="1" si="85">IF(AND(A2565&gt;0,A2565&lt;=0.4),(2.5*A2565),IF(AND(A2565&gt;0.4,A2565&lt;=0.6),(2-SQRT(3-5*A2565)),IF(AND(A2565&gt;0.6,A2565&lt;=1),2.5*(A2565+0.2),)))</f>
        <v>0.27223523157005464</v>
      </c>
    </row>
    <row r="2566" spans="1:2" x14ac:dyDescent="0.25">
      <c r="A2566">
        <f t="shared" ca="1" si="84"/>
        <v>0.47862436745923742</v>
      </c>
      <c r="B2566">
        <f t="shared" ca="1" si="85"/>
        <v>1.2209761475385923</v>
      </c>
    </row>
    <row r="2567" spans="1:2" x14ac:dyDescent="0.25">
      <c r="A2567">
        <f t="shared" ca="1" si="84"/>
        <v>0.81435462827463378</v>
      </c>
      <c r="B2567">
        <f t="shared" ca="1" si="85"/>
        <v>2.5358865706865847</v>
      </c>
    </row>
    <row r="2568" spans="1:2" x14ac:dyDescent="0.25">
      <c r="A2568">
        <f t="shared" ca="1" si="84"/>
        <v>0.92889798173169524</v>
      </c>
      <c r="B2568">
        <f t="shared" ca="1" si="85"/>
        <v>2.8222449543292383</v>
      </c>
    </row>
    <row r="2569" spans="1:2" x14ac:dyDescent="0.25">
      <c r="A2569">
        <f t="shared" ca="1" si="84"/>
        <v>0.11591145547937598</v>
      </c>
      <c r="B2569">
        <f t="shared" ca="1" si="85"/>
        <v>0.28977863869843995</v>
      </c>
    </row>
    <row r="2570" spans="1:2" x14ac:dyDescent="0.25">
      <c r="A2570">
        <f t="shared" ca="1" si="84"/>
        <v>0.52270643775649506</v>
      </c>
      <c r="B2570">
        <f t="shared" ca="1" si="85"/>
        <v>1.3783346469220561</v>
      </c>
    </row>
    <row r="2571" spans="1:2" x14ac:dyDescent="0.25">
      <c r="A2571">
        <f t="shared" ca="1" si="84"/>
        <v>0.37084565038307893</v>
      </c>
      <c r="B2571">
        <f t="shared" ca="1" si="85"/>
        <v>0.92711412595769738</v>
      </c>
    </row>
    <row r="2572" spans="1:2" x14ac:dyDescent="0.25">
      <c r="A2572">
        <f t="shared" ca="1" si="84"/>
        <v>0.64258748983717795</v>
      </c>
      <c r="B2572">
        <f t="shared" ca="1" si="85"/>
        <v>2.1064687245929448</v>
      </c>
    </row>
    <row r="2573" spans="1:2" x14ac:dyDescent="0.25">
      <c r="A2573">
        <f t="shared" ca="1" si="84"/>
        <v>7.8980948014331531E-2</v>
      </c>
      <c r="B2573">
        <f t="shared" ca="1" si="85"/>
        <v>0.19745237003582883</v>
      </c>
    </row>
    <row r="2574" spans="1:2" x14ac:dyDescent="0.25">
      <c r="A2574">
        <f t="shared" ca="1" si="84"/>
        <v>0.5984738411233439</v>
      </c>
      <c r="B2574">
        <f t="shared" ca="1" si="85"/>
        <v>1.9126455817758441</v>
      </c>
    </row>
    <row r="2575" spans="1:2" x14ac:dyDescent="0.25">
      <c r="A2575">
        <f t="shared" ca="1" si="84"/>
        <v>0.47335655383253161</v>
      </c>
      <c r="B2575">
        <f t="shared" ca="1" si="85"/>
        <v>1.2042505225654612</v>
      </c>
    </row>
    <row r="2576" spans="1:2" x14ac:dyDescent="0.25">
      <c r="A2576">
        <f t="shared" ca="1" si="84"/>
        <v>8.9872922530713772E-2</v>
      </c>
      <c r="B2576">
        <f t="shared" ca="1" si="85"/>
        <v>0.22468230632678443</v>
      </c>
    </row>
    <row r="2577" spans="1:2" x14ac:dyDescent="0.25">
      <c r="A2577">
        <f t="shared" ca="1" si="84"/>
        <v>0.42206841832418296</v>
      </c>
      <c r="B2577">
        <f t="shared" ca="1" si="85"/>
        <v>1.0567832124166334</v>
      </c>
    </row>
    <row r="2578" spans="1:2" x14ac:dyDescent="0.25">
      <c r="A2578">
        <f t="shared" ca="1" si="84"/>
        <v>0.75468216134786481</v>
      </c>
      <c r="B2578">
        <f t="shared" ca="1" si="85"/>
        <v>2.3867054033696622</v>
      </c>
    </row>
    <row r="2579" spans="1:2" x14ac:dyDescent="0.25">
      <c r="A2579">
        <f t="shared" ca="1" si="84"/>
        <v>0.2911953279126902</v>
      </c>
      <c r="B2579">
        <f t="shared" ca="1" si="85"/>
        <v>0.72798831978172551</v>
      </c>
    </row>
    <row r="2580" spans="1:2" x14ac:dyDescent="0.25">
      <c r="A2580">
        <f t="shared" ca="1" si="84"/>
        <v>0.227999697963572</v>
      </c>
      <c r="B2580">
        <f t="shared" ca="1" si="85"/>
        <v>0.56999924490892995</v>
      </c>
    </row>
    <row r="2581" spans="1:2" x14ac:dyDescent="0.25">
      <c r="A2581">
        <f t="shared" ca="1" si="84"/>
        <v>0.83603233616763073</v>
      </c>
      <c r="B2581">
        <f t="shared" ca="1" si="85"/>
        <v>2.5900808404190769</v>
      </c>
    </row>
    <row r="2582" spans="1:2" x14ac:dyDescent="0.25">
      <c r="A2582">
        <f t="shared" ca="1" si="84"/>
        <v>0.3473357786550304</v>
      </c>
      <c r="B2582">
        <f t="shared" ca="1" si="85"/>
        <v>0.86833944663757601</v>
      </c>
    </row>
    <row r="2583" spans="1:2" x14ac:dyDescent="0.25">
      <c r="A2583">
        <f t="shared" ca="1" si="84"/>
        <v>0.50102308765276737</v>
      </c>
      <c r="B2583">
        <f t="shared" ca="1" si="85"/>
        <v>1.2965196792118752</v>
      </c>
    </row>
    <row r="2584" spans="1:2" x14ac:dyDescent="0.25">
      <c r="A2584">
        <f t="shared" ca="1" si="84"/>
        <v>0.29950743046272155</v>
      </c>
      <c r="B2584">
        <f t="shared" ca="1" si="85"/>
        <v>0.74876857615680392</v>
      </c>
    </row>
    <row r="2585" spans="1:2" x14ac:dyDescent="0.25">
      <c r="A2585">
        <f t="shared" ca="1" si="84"/>
        <v>0.35686048416123894</v>
      </c>
      <c r="B2585">
        <f t="shared" ca="1" si="85"/>
        <v>0.89215121040309731</v>
      </c>
    </row>
    <row r="2586" spans="1:2" x14ac:dyDescent="0.25">
      <c r="A2586">
        <f t="shared" ca="1" si="84"/>
        <v>0.21269749248137959</v>
      </c>
      <c r="B2586">
        <f t="shared" ca="1" si="85"/>
        <v>0.53174373120344898</v>
      </c>
    </row>
    <row r="2587" spans="1:2" x14ac:dyDescent="0.25">
      <c r="A2587">
        <f t="shared" ca="1" si="84"/>
        <v>0.41273350088041361</v>
      </c>
      <c r="B2587">
        <f t="shared" ca="1" si="85"/>
        <v>1.0323572479484322</v>
      </c>
    </row>
    <row r="2588" spans="1:2" x14ac:dyDescent="0.25">
      <c r="A2588">
        <f t="shared" ca="1" si="84"/>
        <v>0.24230505024476401</v>
      </c>
      <c r="B2588">
        <f t="shared" ca="1" si="85"/>
        <v>0.60576262561190997</v>
      </c>
    </row>
    <row r="2589" spans="1:2" x14ac:dyDescent="0.25">
      <c r="A2589">
        <f t="shared" ca="1" si="84"/>
        <v>0.61311918062582138</v>
      </c>
      <c r="B2589">
        <f t="shared" ca="1" si="85"/>
        <v>2.0327979515645533</v>
      </c>
    </row>
    <row r="2590" spans="1:2" x14ac:dyDescent="0.25">
      <c r="A2590">
        <f t="shared" ca="1" si="84"/>
        <v>0.47687981393153844</v>
      </c>
      <c r="B2590">
        <f t="shared" ca="1" si="85"/>
        <v>1.2153975972874491</v>
      </c>
    </row>
    <row r="2591" spans="1:2" x14ac:dyDescent="0.25">
      <c r="A2591">
        <f t="shared" ca="1" si="84"/>
        <v>0.68042297761706472</v>
      </c>
      <c r="B2591">
        <f t="shared" ca="1" si="85"/>
        <v>2.2010574440426618</v>
      </c>
    </row>
    <row r="2592" spans="1:2" x14ac:dyDescent="0.25">
      <c r="A2592">
        <f t="shared" ca="1" si="84"/>
        <v>0.49046848275094446</v>
      </c>
      <c r="B2592">
        <f t="shared" ca="1" si="85"/>
        <v>1.2599610913977037</v>
      </c>
    </row>
    <row r="2593" spans="1:2" x14ac:dyDescent="0.25">
      <c r="A2593">
        <f t="shared" ca="1" si="84"/>
        <v>0.27730791557013368</v>
      </c>
      <c r="B2593">
        <f t="shared" ca="1" si="85"/>
        <v>0.6932697889253342</v>
      </c>
    </row>
    <row r="2594" spans="1:2" x14ac:dyDescent="0.25">
      <c r="A2594">
        <f t="shared" ca="1" si="84"/>
        <v>0.70322912539337545</v>
      </c>
      <c r="B2594">
        <f t="shared" ca="1" si="85"/>
        <v>2.2580728134834387</v>
      </c>
    </row>
    <row r="2595" spans="1:2" x14ac:dyDescent="0.25">
      <c r="A2595">
        <f t="shared" ca="1" si="84"/>
        <v>0.40157111803832113</v>
      </c>
      <c r="B2595">
        <f t="shared" ca="1" si="85"/>
        <v>1.0039355393307146</v>
      </c>
    </row>
    <row r="2596" spans="1:2" x14ac:dyDescent="0.25">
      <c r="A2596">
        <f t="shared" ca="1" si="84"/>
        <v>0.94189986411925986</v>
      </c>
      <c r="B2596">
        <f t="shared" ca="1" si="85"/>
        <v>2.8547496602981499</v>
      </c>
    </row>
    <row r="2597" spans="1:2" x14ac:dyDescent="0.25">
      <c r="A2597">
        <f t="shared" ca="1" si="84"/>
        <v>0.34246369220905049</v>
      </c>
      <c r="B2597">
        <f t="shared" ca="1" si="85"/>
        <v>0.85615923052262621</v>
      </c>
    </row>
    <row r="2598" spans="1:2" x14ac:dyDescent="0.25">
      <c r="A2598">
        <f t="shared" ca="1" si="84"/>
        <v>0.59880707197041649</v>
      </c>
      <c r="B2598">
        <f t="shared" ca="1" si="85"/>
        <v>1.9227689172164637</v>
      </c>
    </row>
    <row r="2599" spans="1:2" x14ac:dyDescent="0.25">
      <c r="A2599">
        <f t="shared" ca="1" si="84"/>
        <v>0.87279799301536742</v>
      </c>
      <c r="B2599">
        <f t="shared" ca="1" si="85"/>
        <v>2.6819949825384186</v>
      </c>
    </row>
    <row r="2600" spans="1:2" x14ac:dyDescent="0.25">
      <c r="A2600">
        <f t="shared" ca="1" si="84"/>
        <v>0.73422397554998076</v>
      </c>
      <c r="B2600">
        <f t="shared" ca="1" si="85"/>
        <v>2.3355599388749519</v>
      </c>
    </row>
    <row r="2601" spans="1:2" x14ac:dyDescent="0.25">
      <c r="A2601">
        <f t="shared" ca="1" si="84"/>
        <v>0.32366634723045351</v>
      </c>
      <c r="B2601">
        <f t="shared" ca="1" si="85"/>
        <v>0.80916586807613378</v>
      </c>
    </row>
    <row r="2602" spans="1:2" x14ac:dyDescent="0.25">
      <c r="A2602">
        <f t="shared" ca="1" si="84"/>
        <v>0.95907726728400255</v>
      </c>
      <c r="B2602">
        <f t="shared" ca="1" si="85"/>
        <v>2.8976931682100067</v>
      </c>
    </row>
    <row r="2603" spans="1:2" x14ac:dyDescent="0.25">
      <c r="A2603">
        <f t="shared" ca="1" si="84"/>
        <v>0.80084118997245657</v>
      </c>
      <c r="B2603">
        <f t="shared" ca="1" si="85"/>
        <v>2.5021029749311414</v>
      </c>
    </row>
    <row r="2604" spans="1:2" x14ac:dyDescent="0.25">
      <c r="A2604">
        <f t="shared" ca="1" si="84"/>
        <v>0.87079813083223978</v>
      </c>
      <c r="B2604">
        <f t="shared" ca="1" si="85"/>
        <v>2.6769953270805997</v>
      </c>
    </row>
    <row r="2605" spans="1:2" x14ac:dyDescent="0.25">
      <c r="A2605">
        <f t="shared" ca="1" si="84"/>
        <v>1.212301136633398E-2</v>
      </c>
      <c r="B2605">
        <f t="shared" ca="1" si="85"/>
        <v>3.030752841583495E-2</v>
      </c>
    </row>
    <row r="2606" spans="1:2" x14ac:dyDescent="0.25">
      <c r="A2606">
        <f t="shared" ca="1" si="84"/>
        <v>0.41435027546663994</v>
      </c>
      <c r="B2606">
        <f t="shared" ca="1" si="85"/>
        <v>1.0365433986593895</v>
      </c>
    </row>
    <row r="2607" spans="1:2" x14ac:dyDescent="0.25">
      <c r="A2607">
        <f t="shared" ca="1" si="84"/>
        <v>0.28598404481607709</v>
      </c>
      <c r="B2607">
        <f t="shared" ca="1" si="85"/>
        <v>0.71496011204019272</v>
      </c>
    </row>
    <row r="2608" spans="1:2" x14ac:dyDescent="0.25">
      <c r="A2608">
        <f t="shared" ca="1" si="84"/>
        <v>0.92106091795102374</v>
      </c>
      <c r="B2608">
        <f t="shared" ca="1" si="85"/>
        <v>2.8026522948775594</v>
      </c>
    </row>
    <row r="2609" spans="1:2" x14ac:dyDescent="0.25">
      <c r="A2609">
        <f t="shared" ca="1" si="84"/>
        <v>0.77715733154035371</v>
      </c>
      <c r="B2609">
        <f t="shared" ca="1" si="85"/>
        <v>2.4428933288508841</v>
      </c>
    </row>
    <row r="2610" spans="1:2" x14ac:dyDescent="0.25">
      <c r="A2610">
        <f t="shared" ca="1" si="84"/>
        <v>0.52443409780865857</v>
      </c>
      <c r="B2610">
        <f t="shared" ca="1" si="85"/>
        <v>1.3853216199045981</v>
      </c>
    </row>
    <row r="2611" spans="1:2" x14ac:dyDescent="0.25">
      <c r="A2611">
        <f t="shared" ca="1" si="84"/>
        <v>0.20606044101266452</v>
      </c>
      <c r="B2611">
        <f t="shared" ca="1" si="85"/>
        <v>0.5151511025316613</v>
      </c>
    </row>
    <row r="2612" spans="1:2" x14ac:dyDescent="0.25">
      <c r="A2612">
        <f t="shared" ca="1" si="84"/>
        <v>0.60553077484811513</v>
      </c>
      <c r="B2612">
        <f t="shared" ca="1" si="85"/>
        <v>2.0138269371202879</v>
      </c>
    </row>
    <row r="2613" spans="1:2" x14ac:dyDescent="0.25">
      <c r="A2613">
        <f t="shared" ca="1" si="84"/>
        <v>0.70422878941417544</v>
      </c>
      <c r="B2613">
        <f t="shared" ca="1" si="85"/>
        <v>2.2605719735354386</v>
      </c>
    </row>
    <row r="2614" spans="1:2" x14ac:dyDescent="0.25">
      <c r="A2614">
        <f t="shared" ca="1" si="84"/>
        <v>0.34284160956754428</v>
      </c>
      <c r="B2614">
        <f t="shared" ca="1" si="85"/>
        <v>0.85710402391886076</v>
      </c>
    </row>
    <row r="2615" spans="1:2" x14ac:dyDescent="0.25">
      <c r="A2615">
        <f t="shared" ca="1" si="84"/>
        <v>6.3151326570615729E-2</v>
      </c>
      <c r="B2615">
        <f t="shared" ca="1" si="85"/>
        <v>0.15787831642653932</v>
      </c>
    </row>
    <row r="2616" spans="1:2" x14ac:dyDescent="0.25">
      <c r="A2616">
        <f t="shared" ca="1" si="84"/>
        <v>0.51440935877328842</v>
      </c>
      <c r="B2616">
        <f t="shared" ca="1" si="85"/>
        <v>1.3458186748816825</v>
      </c>
    </row>
    <row r="2617" spans="1:2" x14ac:dyDescent="0.25">
      <c r="A2617">
        <f t="shared" ca="1" si="84"/>
        <v>0.88226959157893525</v>
      </c>
      <c r="B2617">
        <f t="shared" ca="1" si="85"/>
        <v>2.7056739789473383</v>
      </c>
    </row>
    <row r="2618" spans="1:2" x14ac:dyDescent="0.25">
      <c r="A2618">
        <f t="shared" ca="1" si="84"/>
        <v>1.3906488950769846E-2</v>
      </c>
      <c r="B2618">
        <f t="shared" ca="1" si="85"/>
        <v>3.4766222376924616E-2</v>
      </c>
    </row>
    <row r="2619" spans="1:2" x14ac:dyDescent="0.25">
      <c r="A2619">
        <f t="shared" ca="1" si="84"/>
        <v>0.23034830728972722</v>
      </c>
      <c r="B2619">
        <f t="shared" ca="1" si="85"/>
        <v>0.57587076822431804</v>
      </c>
    </row>
    <row r="2620" spans="1:2" x14ac:dyDescent="0.25">
      <c r="A2620">
        <f t="shared" ca="1" si="84"/>
        <v>0.32964661772386006</v>
      </c>
      <c r="B2620">
        <f t="shared" ca="1" si="85"/>
        <v>0.82411654430965009</v>
      </c>
    </row>
    <row r="2621" spans="1:2" x14ac:dyDescent="0.25">
      <c r="A2621">
        <f t="shared" ca="1" si="84"/>
        <v>0.12966386772967187</v>
      </c>
      <c r="B2621">
        <f t="shared" ca="1" si="85"/>
        <v>0.32415966932417967</v>
      </c>
    </row>
    <row r="2622" spans="1:2" x14ac:dyDescent="0.25">
      <c r="A2622">
        <f t="shared" ca="1" si="84"/>
        <v>0.96708316690865126</v>
      </c>
      <c r="B2622">
        <f t="shared" ca="1" si="85"/>
        <v>2.917707917271628</v>
      </c>
    </row>
    <row r="2623" spans="1:2" x14ac:dyDescent="0.25">
      <c r="A2623">
        <f t="shared" ca="1" si="84"/>
        <v>0.38891593595684693</v>
      </c>
      <c r="B2623">
        <f t="shared" ca="1" si="85"/>
        <v>0.97228983989211737</v>
      </c>
    </row>
    <row r="2624" spans="1:2" x14ac:dyDescent="0.25">
      <c r="A2624">
        <f t="shared" ca="1" si="84"/>
        <v>0.43090757964742499</v>
      </c>
      <c r="B2624">
        <f t="shared" ca="1" si="85"/>
        <v>1.080509868588643</v>
      </c>
    </row>
    <row r="2625" spans="1:2" x14ac:dyDescent="0.25">
      <c r="A2625">
        <f t="shared" ca="1" si="84"/>
        <v>0.39276956197464097</v>
      </c>
      <c r="B2625">
        <f t="shared" ca="1" si="85"/>
        <v>0.98192390493660242</v>
      </c>
    </row>
    <row r="2626" spans="1:2" x14ac:dyDescent="0.25">
      <c r="A2626">
        <f t="shared" ref="A2626:A2689" ca="1" si="86">RAND()</f>
        <v>0.24954817993896172</v>
      </c>
      <c r="B2626">
        <f t="shared" ca="1" si="85"/>
        <v>0.62387044984740436</v>
      </c>
    </row>
    <row r="2627" spans="1:2" x14ac:dyDescent="0.25">
      <c r="A2627">
        <f t="shared" ca="1" si="86"/>
        <v>0.82384273468519642</v>
      </c>
      <c r="B2627">
        <f t="shared" ca="1" si="85"/>
        <v>2.5596068367129909</v>
      </c>
    </row>
    <row r="2628" spans="1:2" x14ac:dyDescent="0.25">
      <c r="A2628">
        <f t="shared" ca="1" si="86"/>
        <v>0.1225072036261039</v>
      </c>
      <c r="B2628">
        <f t="shared" ca="1" si="85"/>
        <v>0.30626800906525975</v>
      </c>
    </row>
    <row r="2629" spans="1:2" x14ac:dyDescent="0.25">
      <c r="A2629">
        <f t="shared" ca="1" si="86"/>
        <v>0.62694218553589542</v>
      </c>
      <c r="B2629">
        <f t="shared" ref="B2629:B2692" ca="1" si="87">IF(AND(A2629&gt;0,A2629&lt;=0.4),(2.5*A2629),IF(AND(A2629&gt;0.4,A2629&lt;=0.6),(2-SQRT(3-5*A2629)),IF(AND(A2629&gt;0.6,A2629&lt;=1),2.5*(A2629+0.2),)))</f>
        <v>2.0673554638397382</v>
      </c>
    </row>
    <row r="2630" spans="1:2" x14ac:dyDescent="0.25">
      <c r="A2630">
        <f t="shared" ca="1" si="86"/>
        <v>0.72354541255969673</v>
      </c>
      <c r="B2630">
        <f t="shared" ca="1" si="87"/>
        <v>2.3088635313992416</v>
      </c>
    </row>
    <row r="2631" spans="1:2" x14ac:dyDescent="0.25">
      <c r="A2631">
        <f t="shared" ca="1" si="86"/>
        <v>0.16589227334528334</v>
      </c>
      <c r="B2631">
        <f t="shared" ca="1" si="87"/>
        <v>0.41473068336320834</v>
      </c>
    </row>
    <row r="2632" spans="1:2" x14ac:dyDescent="0.25">
      <c r="A2632">
        <f t="shared" ca="1" si="86"/>
        <v>0.2503646681656434</v>
      </c>
      <c r="B2632">
        <f t="shared" ca="1" si="87"/>
        <v>0.62591167041410856</v>
      </c>
    </row>
    <row r="2633" spans="1:2" x14ac:dyDescent="0.25">
      <c r="A2633">
        <f t="shared" ca="1" si="86"/>
        <v>0.52486267761935401</v>
      </c>
      <c r="B2633">
        <f t="shared" ca="1" si="87"/>
        <v>1.3870672044153374</v>
      </c>
    </row>
    <row r="2634" spans="1:2" x14ac:dyDescent="0.25">
      <c r="A2634">
        <f t="shared" ca="1" si="86"/>
        <v>0.64658676583361296</v>
      </c>
      <c r="B2634">
        <f t="shared" ca="1" si="87"/>
        <v>2.1164669145840325</v>
      </c>
    </row>
    <row r="2635" spans="1:2" x14ac:dyDescent="0.25">
      <c r="A2635">
        <f t="shared" ca="1" si="86"/>
        <v>0.1718883437389932</v>
      </c>
      <c r="B2635">
        <f t="shared" ca="1" si="87"/>
        <v>0.429720859347483</v>
      </c>
    </row>
    <row r="2636" spans="1:2" x14ac:dyDescent="0.25">
      <c r="A2636">
        <f t="shared" ca="1" si="86"/>
        <v>0.61264382585715726</v>
      </c>
      <c r="B2636">
        <f t="shared" ca="1" si="87"/>
        <v>2.0316095646428933</v>
      </c>
    </row>
    <row r="2637" spans="1:2" x14ac:dyDescent="0.25">
      <c r="A2637">
        <f t="shared" ca="1" si="86"/>
        <v>6.5576449001589765E-3</v>
      </c>
      <c r="B2637">
        <f t="shared" ca="1" si="87"/>
        <v>1.6394112250397441E-2</v>
      </c>
    </row>
    <row r="2638" spans="1:2" x14ac:dyDescent="0.25">
      <c r="A2638">
        <f t="shared" ca="1" si="86"/>
        <v>0.92488824844006268</v>
      </c>
      <c r="B2638">
        <f t="shared" ca="1" si="87"/>
        <v>2.8122206211001566</v>
      </c>
    </row>
    <row r="2639" spans="1:2" x14ac:dyDescent="0.25">
      <c r="A2639">
        <f t="shared" ca="1" si="86"/>
        <v>0.3242273597151486</v>
      </c>
      <c r="B2639">
        <f t="shared" ca="1" si="87"/>
        <v>0.8105683992878715</v>
      </c>
    </row>
    <row r="2640" spans="1:2" x14ac:dyDescent="0.25">
      <c r="A2640">
        <f t="shared" ca="1" si="86"/>
        <v>0.25640635594242867</v>
      </c>
      <c r="B2640">
        <f t="shared" ca="1" si="87"/>
        <v>0.64101588985607161</v>
      </c>
    </row>
    <row r="2641" spans="1:2" x14ac:dyDescent="0.25">
      <c r="A2641">
        <f t="shared" ca="1" si="86"/>
        <v>0.99804703579375365</v>
      </c>
      <c r="B2641">
        <f t="shared" ca="1" si="87"/>
        <v>2.995117589484384</v>
      </c>
    </row>
    <row r="2642" spans="1:2" x14ac:dyDescent="0.25">
      <c r="A2642">
        <f t="shared" ca="1" si="86"/>
        <v>0.80176786824831392</v>
      </c>
      <c r="B2642">
        <f t="shared" ca="1" si="87"/>
        <v>2.5044196706207851</v>
      </c>
    </row>
    <row r="2643" spans="1:2" x14ac:dyDescent="0.25">
      <c r="A2643">
        <f t="shared" ca="1" si="86"/>
        <v>0.95199619857440054</v>
      </c>
      <c r="B2643">
        <f t="shared" ca="1" si="87"/>
        <v>2.879990496436001</v>
      </c>
    </row>
    <row r="2644" spans="1:2" x14ac:dyDescent="0.25">
      <c r="A2644">
        <f t="shared" ca="1" si="86"/>
        <v>0.43405175120147488</v>
      </c>
      <c r="B2644">
        <f t="shared" ca="1" si="87"/>
        <v>1.0890986639637499</v>
      </c>
    </row>
    <row r="2645" spans="1:2" x14ac:dyDescent="0.25">
      <c r="A2645">
        <f t="shared" ca="1" si="86"/>
        <v>0.50515480420962022</v>
      </c>
      <c r="B2645">
        <f t="shared" ca="1" si="87"/>
        <v>1.3113593252269375</v>
      </c>
    </row>
    <row r="2646" spans="1:2" x14ac:dyDescent="0.25">
      <c r="A2646">
        <f t="shared" ca="1" si="86"/>
        <v>0.52342898734133414</v>
      </c>
      <c r="B2646">
        <f t="shared" ca="1" si="87"/>
        <v>1.3812471710825642</v>
      </c>
    </row>
    <row r="2647" spans="1:2" x14ac:dyDescent="0.25">
      <c r="A2647">
        <f t="shared" ca="1" si="86"/>
        <v>5.3344297317267531E-2</v>
      </c>
      <c r="B2647">
        <f t="shared" ca="1" si="87"/>
        <v>0.13336074329316883</v>
      </c>
    </row>
    <row r="2648" spans="1:2" x14ac:dyDescent="0.25">
      <c r="A2648">
        <f t="shared" ca="1" si="86"/>
        <v>0.80104169061821484</v>
      </c>
      <c r="B2648">
        <f t="shared" ca="1" si="87"/>
        <v>2.5026042265455373</v>
      </c>
    </row>
    <row r="2649" spans="1:2" x14ac:dyDescent="0.25">
      <c r="A2649">
        <f t="shared" ca="1" si="86"/>
        <v>0.80811934643427064</v>
      </c>
      <c r="B2649">
        <f t="shared" ca="1" si="87"/>
        <v>2.5202983660856764</v>
      </c>
    </row>
    <row r="2650" spans="1:2" x14ac:dyDescent="0.25">
      <c r="A2650">
        <f t="shared" ca="1" si="86"/>
        <v>0.71880959691841084</v>
      </c>
      <c r="B2650">
        <f t="shared" ca="1" si="87"/>
        <v>2.2970239922960274</v>
      </c>
    </row>
    <row r="2651" spans="1:2" x14ac:dyDescent="0.25">
      <c r="A2651">
        <f t="shared" ca="1" si="86"/>
        <v>0.49591772881263396</v>
      </c>
      <c r="B2651">
        <f t="shared" ca="1" si="87"/>
        <v>1.2786045772692827</v>
      </c>
    </row>
    <row r="2652" spans="1:2" x14ac:dyDescent="0.25">
      <c r="A2652">
        <f t="shared" ca="1" si="86"/>
        <v>0.96248572950219902</v>
      </c>
      <c r="B2652">
        <f t="shared" ca="1" si="87"/>
        <v>2.9062143237554978</v>
      </c>
    </row>
    <row r="2653" spans="1:2" x14ac:dyDescent="0.25">
      <c r="A2653">
        <f t="shared" ca="1" si="86"/>
        <v>0.75542267078744896</v>
      </c>
      <c r="B2653">
        <f t="shared" ca="1" si="87"/>
        <v>2.3885566769686224</v>
      </c>
    </row>
    <row r="2654" spans="1:2" x14ac:dyDescent="0.25">
      <c r="A2654">
        <f t="shared" ca="1" si="86"/>
        <v>0.80207779018541858</v>
      </c>
      <c r="B2654">
        <f t="shared" ca="1" si="87"/>
        <v>2.5051944754635462</v>
      </c>
    </row>
    <row r="2655" spans="1:2" x14ac:dyDescent="0.25">
      <c r="A2655">
        <f t="shared" ca="1" si="86"/>
        <v>0.52122585863193371</v>
      </c>
      <c r="B2655">
        <f t="shared" ca="1" si="87"/>
        <v>1.3724088059569897</v>
      </c>
    </row>
    <row r="2656" spans="1:2" x14ac:dyDescent="0.25">
      <c r="A2656">
        <f t="shared" ca="1" si="86"/>
        <v>0.70377243918487009</v>
      </c>
      <c r="B2656">
        <f t="shared" ca="1" si="87"/>
        <v>2.259431097962175</v>
      </c>
    </row>
    <row r="2657" spans="1:2" x14ac:dyDescent="0.25">
      <c r="A2657">
        <f t="shared" ca="1" si="86"/>
        <v>0.33046246899996412</v>
      </c>
      <c r="B2657">
        <f t="shared" ca="1" si="87"/>
        <v>0.82615617249991025</v>
      </c>
    </row>
    <row r="2658" spans="1:2" x14ac:dyDescent="0.25">
      <c r="A2658">
        <f t="shared" ca="1" si="86"/>
        <v>0.6938710227244097</v>
      </c>
      <c r="B2658">
        <f t="shared" ca="1" si="87"/>
        <v>2.2346775568110244</v>
      </c>
    </row>
    <row r="2659" spans="1:2" x14ac:dyDescent="0.25">
      <c r="A2659">
        <f t="shared" ca="1" si="86"/>
        <v>0.6531428084002926</v>
      </c>
      <c r="B2659">
        <f t="shared" ca="1" si="87"/>
        <v>2.1328570210007314</v>
      </c>
    </row>
    <row r="2660" spans="1:2" x14ac:dyDescent="0.25">
      <c r="A2660">
        <f t="shared" ca="1" si="86"/>
        <v>1.2454451541359934E-2</v>
      </c>
      <c r="B2660">
        <f t="shared" ca="1" si="87"/>
        <v>3.1136128853399836E-2</v>
      </c>
    </row>
    <row r="2661" spans="1:2" x14ac:dyDescent="0.25">
      <c r="A2661">
        <f t="shared" ca="1" si="86"/>
        <v>0.23826227221408491</v>
      </c>
      <c r="B2661">
        <f t="shared" ca="1" si="87"/>
        <v>0.59565568053521223</v>
      </c>
    </row>
    <row r="2662" spans="1:2" x14ac:dyDescent="0.25">
      <c r="A2662">
        <f t="shared" ca="1" si="86"/>
        <v>0.43182573269790492</v>
      </c>
      <c r="B2662">
        <f t="shared" ca="1" si="87"/>
        <v>1.083009631178999</v>
      </c>
    </row>
    <row r="2663" spans="1:2" x14ac:dyDescent="0.25">
      <c r="A2663">
        <f t="shared" ca="1" si="86"/>
        <v>0.4229733862613102</v>
      </c>
      <c r="B2663">
        <f t="shared" ca="1" si="87"/>
        <v>1.0591848913344084</v>
      </c>
    </row>
    <row r="2664" spans="1:2" x14ac:dyDescent="0.25">
      <c r="A2664">
        <f t="shared" ca="1" si="86"/>
        <v>0.39811067407361522</v>
      </c>
      <c r="B2664">
        <f t="shared" ca="1" si="87"/>
        <v>0.995276685184038</v>
      </c>
    </row>
    <row r="2665" spans="1:2" x14ac:dyDescent="0.25">
      <c r="A2665">
        <f t="shared" ca="1" si="86"/>
        <v>0.99681094778074186</v>
      </c>
      <c r="B2665">
        <f t="shared" ca="1" si="87"/>
        <v>2.9920273694518547</v>
      </c>
    </row>
    <row r="2666" spans="1:2" x14ac:dyDescent="0.25">
      <c r="A2666">
        <f t="shared" ca="1" si="86"/>
        <v>0.14414691375406019</v>
      </c>
      <c r="B2666">
        <f t="shared" ca="1" si="87"/>
        <v>0.36036728438515048</v>
      </c>
    </row>
    <row r="2667" spans="1:2" x14ac:dyDescent="0.25">
      <c r="A2667">
        <f t="shared" ca="1" si="86"/>
        <v>0.64813055202580705</v>
      </c>
      <c r="B2667">
        <f t="shared" ca="1" si="87"/>
        <v>2.120326380064518</v>
      </c>
    </row>
    <row r="2668" spans="1:2" x14ac:dyDescent="0.25">
      <c r="A2668">
        <f t="shared" ca="1" si="86"/>
        <v>0.60992634753628316</v>
      </c>
      <c r="B2668">
        <f t="shared" ca="1" si="87"/>
        <v>2.0248158688407081</v>
      </c>
    </row>
    <row r="2669" spans="1:2" x14ac:dyDescent="0.25">
      <c r="A2669">
        <f t="shared" ca="1" si="86"/>
        <v>0.46269265706549567</v>
      </c>
      <c r="B2669">
        <f t="shared" ca="1" si="87"/>
        <v>1.1714248889373267</v>
      </c>
    </row>
    <row r="2670" spans="1:2" x14ac:dyDescent="0.25">
      <c r="A2670">
        <f t="shared" ca="1" si="86"/>
        <v>7.8801270293479053E-2</v>
      </c>
      <c r="B2670">
        <f t="shared" ca="1" si="87"/>
        <v>0.19700317573369763</v>
      </c>
    </row>
    <row r="2671" spans="1:2" x14ac:dyDescent="0.25">
      <c r="A2671">
        <f t="shared" ca="1" si="86"/>
        <v>8.0910746837960068E-2</v>
      </c>
      <c r="B2671">
        <f t="shared" ca="1" si="87"/>
        <v>0.20227686709490017</v>
      </c>
    </row>
    <row r="2672" spans="1:2" x14ac:dyDescent="0.25">
      <c r="A2672">
        <f t="shared" ca="1" si="86"/>
        <v>0.16177790443020723</v>
      </c>
      <c r="B2672">
        <f t="shared" ca="1" si="87"/>
        <v>0.40444476107551808</v>
      </c>
    </row>
    <row r="2673" spans="1:2" x14ac:dyDescent="0.25">
      <c r="A2673">
        <f t="shared" ca="1" si="86"/>
        <v>0.15456854311526491</v>
      </c>
      <c r="B2673">
        <f t="shared" ca="1" si="87"/>
        <v>0.38642135778816228</v>
      </c>
    </row>
    <row r="2674" spans="1:2" x14ac:dyDescent="0.25">
      <c r="A2674">
        <f t="shared" ca="1" si="86"/>
        <v>0.70991054934721287</v>
      </c>
      <c r="B2674">
        <f t="shared" ca="1" si="87"/>
        <v>2.2747763733680322</v>
      </c>
    </row>
    <row r="2675" spans="1:2" x14ac:dyDescent="0.25">
      <c r="A2675">
        <f t="shared" ca="1" si="86"/>
        <v>0.37988460072536057</v>
      </c>
      <c r="B2675">
        <f t="shared" ca="1" si="87"/>
        <v>0.94971150181340147</v>
      </c>
    </row>
    <row r="2676" spans="1:2" x14ac:dyDescent="0.25">
      <c r="A2676">
        <f t="shared" ca="1" si="86"/>
        <v>0.3533697751160102</v>
      </c>
      <c r="B2676">
        <f t="shared" ca="1" si="87"/>
        <v>0.88342443779002555</v>
      </c>
    </row>
    <row r="2677" spans="1:2" x14ac:dyDescent="0.25">
      <c r="A2677">
        <f t="shared" ca="1" si="86"/>
        <v>0.87086545550216865</v>
      </c>
      <c r="B2677">
        <f t="shared" ca="1" si="87"/>
        <v>2.6771636387554216</v>
      </c>
    </row>
    <row r="2678" spans="1:2" x14ac:dyDescent="0.25">
      <c r="A2678">
        <f t="shared" ca="1" si="86"/>
        <v>3.2674070394837051E-2</v>
      </c>
      <c r="B2678">
        <f t="shared" ca="1" si="87"/>
        <v>8.1685175987092629E-2</v>
      </c>
    </row>
    <row r="2679" spans="1:2" x14ac:dyDescent="0.25">
      <c r="A2679">
        <f t="shared" ca="1" si="86"/>
        <v>0.58974379924973375</v>
      </c>
      <c r="B2679">
        <f t="shared" ca="1" si="87"/>
        <v>1.7735469060680973</v>
      </c>
    </row>
    <row r="2680" spans="1:2" x14ac:dyDescent="0.25">
      <c r="A2680">
        <f t="shared" ca="1" si="86"/>
        <v>0.34008756178728494</v>
      </c>
      <c r="B2680">
        <f t="shared" ca="1" si="87"/>
        <v>0.85021890446821236</v>
      </c>
    </row>
    <row r="2681" spans="1:2" x14ac:dyDescent="0.25">
      <c r="A2681">
        <f t="shared" ca="1" si="86"/>
        <v>0.79641262572609828</v>
      </c>
      <c r="B2681">
        <f t="shared" ca="1" si="87"/>
        <v>2.4910315643152456</v>
      </c>
    </row>
    <row r="2682" spans="1:2" x14ac:dyDescent="0.25">
      <c r="A2682">
        <f t="shared" ca="1" si="86"/>
        <v>2.5275558803264597E-2</v>
      </c>
      <c r="B2682">
        <f t="shared" ca="1" si="87"/>
        <v>6.3188897008161493E-2</v>
      </c>
    </row>
    <row r="2683" spans="1:2" x14ac:dyDescent="0.25">
      <c r="A2683">
        <f t="shared" ca="1" si="86"/>
        <v>9.752436521072616E-2</v>
      </c>
      <c r="B2683">
        <f t="shared" ca="1" si="87"/>
        <v>0.2438109130268154</v>
      </c>
    </row>
    <row r="2684" spans="1:2" x14ac:dyDescent="0.25">
      <c r="A2684">
        <f t="shared" ca="1" si="86"/>
        <v>0.44138621991879612</v>
      </c>
      <c r="B2684">
        <f t="shared" ca="1" si="87"/>
        <v>1.1094558402830215</v>
      </c>
    </row>
    <row r="2685" spans="1:2" x14ac:dyDescent="0.25">
      <c r="A2685">
        <f t="shared" ca="1" si="86"/>
        <v>0.10574928835921737</v>
      </c>
      <c r="B2685">
        <f t="shared" ca="1" si="87"/>
        <v>0.26437322089804344</v>
      </c>
    </row>
    <row r="2686" spans="1:2" x14ac:dyDescent="0.25">
      <c r="A2686">
        <f t="shared" ca="1" si="86"/>
        <v>0.63493400602315708</v>
      </c>
      <c r="B2686">
        <f t="shared" ca="1" si="87"/>
        <v>2.0873350150578931</v>
      </c>
    </row>
    <row r="2687" spans="1:2" x14ac:dyDescent="0.25">
      <c r="A2687">
        <f t="shared" ca="1" si="86"/>
        <v>0.9267598982374472</v>
      </c>
      <c r="B2687">
        <f t="shared" ca="1" si="87"/>
        <v>2.8168997455936178</v>
      </c>
    </row>
    <row r="2688" spans="1:2" x14ac:dyDescent="0.25">
      <c r="A2688">
        <f t="shared" ca="1" si="86"/>
        <v>8.6510474485365751E-2</v>
      </c>
      <c r="B2688">
        <f t="shared" ca="1" si="87"/>
        <v>0.21627618621341438</v>
      </c>
    </row>
    <row r="2689" spans="1:2" x14ac:dyDescent="0.25">
      <c r="A2689">
        <f t="shared" ca="1" si="86"/>
        <v>5.8272479049486292E-2</v>
      </c>
      <c r="B2689">
        <f t="shared" ca="1" si="87"/>
        <v>0.14568119762371573</v>
      </c>
    </row>
    <row r="2690" spans="1:2" x14ac:dyDescent="0.25">
      <c r="A2690">
        <f t="shared" ref="A2690:A2753" ca="1" si="88">RAND()</f>
        <v>0.14785020220398692</v>
      </c>
      <c r="B2690">
        <f t="shared" ca="1" si="87"/>
        <v>0.36962550550996731</v>
      </c>
    </row>
    <row r="2691" spans="1:2" x14ac:dyDescent="0.25">
      <c r="A2691">
        <f t="shared" ca="1" si="88"/>
        <v>8.7530502788226494E-2</v>
      </c>
      <c r="B2691">
        <f t="shared" ca="1" si="87"/>
        <v>0.21882625697056624</v>
      </c>
    </row>
    <row r="2692" spans="1:2" x14ac:dyDescent="0.25">
      <c r="A2692">
        <f t="shared" ca="1" si="88"/>
        <v>0.94390833987905742</v>
      </c>
      <c r="B2692">
        <f t="shared" ca="1" si="87"/>
        <v>2.8597708496976439</v>
      </c>
    </row>
    <row r="2693" spans="1:2" x14ac:dyDescent="0.25">
      <c r="A2693">
        <f t="shared" ca="1" si="88"/>
        <v>0.76554154663993768</v>
      </c>
      <c r="B2693">
        <f t="shared" ref="B2693:B2756" ca="1" si="89">IF(AND(A2693&gt;0,A2693&lt;=0.4),(2.5*A2693),IF(AND(A2693&gt;0.4,A2693&lt;=0.6),(2-SQRT(3-5*A2693)),IF(AND(A2693&gt;0.6,A2693&lt;=1),2.5*(A2693+0.2),)))</f>
        <v>2.4138538665998444</v>
      </c>
    </row>
    <row r="2694" spans="1:2" x14ac:dyDescent="0.25">
      <c r="A2694">
        <f t="shared" ca="1" si="88"/>
        <v>1.8656933314709745E-2</v>
      </c>
      <c r="B2694">
        <f t="shared" ca="1" si="89"/>
        <v>4.6642333286774362E-2</v>
      </c>
    </row>
    <row r="2695" spans="1:2" x14ac:dyDescent="0.25">
      <c r="A2695">
        <f t="shared" ca="1" si="88"/>
        <v>0.2638329527079748</v>
      </c>
      <c r="B2695">
        <f t="shared" ca="1" si="89"/>
        <v>0.659582381769937</v>
      </c>
    </row>
    <row r="2696" spans="1:2" x14ac:dyDescent="0.25">
      <c r="A2696">
        <f t="shared" ca="1" si="88"/>
        <v>0.48047367313352174</v>
      </c>
      <c r="B2696">
        <f t="shared" ca="1" si="89"/>
        <v>1.2269336158308324</v>
      </c>
    </row>
    <row r="2697" spans="1:2" x14ac:dyDescent="0.25">
      <c r="A2697">
        <f t="shared" ca="1" si="88"/>
        <v>0.26867524843560231</v>
      </c>
      <c r="B2697">
        <f t="shared" ca="1" si="89"/>
        <v>0.67168812108900577</v>
      </c>
    </row>
    <row r="2698" spans="1:2" x14ac:dyDescent="0.25">
      <c r="A2698">
        <f t="shared" ca="1" si="88"/>
        <v>0.53357797952483477</v>
      </c>
      <c r="B2698">
        <f t="shared" ca="1" si="89"/>
        <v>1.423710053553052</v>
      </c>
    </row>
    <row r="2699" spans="1:2" x14ac:dyDescent="0.25">
      <c r="A2699">
        <f t="shared" ca="1" si="88"/>
        <v>0.6985388755621994</v>
      </c>
      <c r="B2699">
        <f t="shared" ca="1" si="89"/>
        <v>2.2463471889054984</v>
      </c>
    </row>
    <row r="2700" spans="1:2" x14ac:dyDescent="0.25">
      <c r="A2700">
        <f t="shared" ca="1" si="88"/>
        <v>0.78466489356648972</v>
      </c>
      <c r="B2700">
        <f t="shared" ca="1" si="89"/>
        <v>2.4616622339162242</v>
      </c>
    </row>
    <row r="2701" spans="1:2" x14ac:dyDescent="0.25">
      <c r="A2701">
        <f t="shared" ca="1" si="88"/>
        <v>0.40029399300590462</v>
      </c>
      <c r="B2701">
        <f t="shared" ca="1" si="89"/>
        <v>1.000735252813111</v>
      </c>
    </row>
    <row r="2702" spans="1:2" x14ac:dyDescent="0.25">
      <c r="A2702">
        <f t="shared" ca="1" si="88"/>
        <v>0.85877155858042198</v>
      </c>
      <c r="B2702">
        <f t="shared" ca="1" si="89"/>
        <v>2.6469288964510551</v>
      </c>
    </row>
    <row r="2703" spans="1:2" x14ac:dyDescent="0.25">
      <c r="A2703">
        <f t="shared" ca="1" si="88"/>
        <v>0.80306063561612384</v>
      </c>
      <c r="B2703">
        <f t="shared" ca="1" si="89"/>
        <v>2.5076515890403095</v>
      </c>
    </row>
    <row r="2704" spans="1:2" x14ac:dyDescent="0.25">
      <c r="A2704">
        <f t="shared" ca="1" si="88"/>
        <v>0.36595293381441663</v>
      </c>
      <c r="B2704">
        <f t="shared" ca="1" si="89"/>
        <v>0.91488233453604151</v>
      </c>
    </row>
    <row r="2705" spans="1:2" x14ac:dyDescent="0.25">
      <c r="A2705">
        <f t="shared" ca="1" si="88"/>
        <v>0.84798594093538004</v>
      </c>
      <c r="B2705">
        <f t="shared" ca="1" si="89"/>
        <v>2.61996485233845</v>
      </c>
    </row>
    <row r="2706" spans="1:2" x14ac:dyDescent="0.25">
      <c r="A2706">
        <f t="shared" ca="1" si="88"/>
        <v>0.11983213992578201</v>
      </c>
      <c r="B2706">
        <f t="shared" ca="1" si="89"/>
        <v>0.29958034981445503</v>
      </c>
    </row>
    <row r="2707" spans="1:2" x14ac:dyDescent="0.25">
      <c r="A2707">
        <f t="shared" ca="1" si="88"/>
        <v>0.6488117587410982</v>
      </c>
      <c r="B2707">
        <f t="shared" ca="1" si="89"/>
        <v>2.1220293968527453</v>
      </c>
    </row>
    <row r="2708" spans="1:2" x14ac:dyDescent="0.25">
      <c r="A2708">
        <f t="shared" ca="1" si="88"/>
        <v>0.51384082307706014</v>
      </c>
      <c r="B2708">
        <f t="shared" ca="1" si="89"/>
        <v>1.343649571787525</v>
      </c>
    </row>
    <row r="2709" spans="1:2" x14ac:dyDescent="0.25">
      <c r="A2709">
        <f t="shared" ca="1" si="88"/>
        <v>0.20750673019135402</v>
      </c>
      <c r="B2709">
        <f t="shared" ca="1" si="89"/>
        <v>0.51876682547838504</v>
      </c>
    </row>
    <row r="2710" spans="1:2" x14ac:dyDescent="0.25">
      <c r="A2710">
        <f t="shared" ca="1" si="88"/>
        <v>0.60400628702581016</v>
      </c>
      <c r="B2710">
        <f t="shared" ca="1" si="89"/>
        <v>2.0100157175645257</v>
      </c>
    </row>
    <row r="2711" spans="1:2" x14ac:dyDescent="0.25">
      <c r="A2711">
        <f t="shared" ca="1" si="88"/>
        <v>0.62357522937656251</v>
      </c>
      <c r="B2711">
        <f t="shared" ca="1" si="89"/>
        <v>2.0589380734414062</v>
      </c>
    </row>
    <row r="2712" spans="1:2" x14ac:dyDescent="0.25">
      <c r="A2712">
        <f t="shared" ca="1" si="88"/>
        <v>0.34472546658329906</v>
      </c>
      <c r="B2712">
        <f t="shared" ca="1" si="89"/>
        <v>0.86181366645824764</v>
      </c>
    </row>
    <row r="2713" spans="1:2" x14ac:dyDescent="0.25">
      <c r="A2713">
        <f t="shared" ca="1" si="88"/>
        <v>0.76806167024436256</v>
      </c>
      <c r="B2713">
        <f t="shared" ca="1" si="89"/>
        <v>2.4201541756109064</v>
      </c>
    </row>
    <row r="2714" spans="1:2" x14ac:dyDescent="0.25">
      <c r="A2714">
        <f t="shared" ca="1" si="88"/>
        <v>0.33390716774003926</v>
      </c>
      <c r="B2714">
        <f t="shared" ca="1" si="89"/>
        <v>0.83476791935009809</v>
      </c>
    </row>
    <row r="2715" spans="1:2" x14ac:dyDescent="0.25">
      <c r="A2715">
        <f t="shared" ca="1" si="88"/>
        <v>0.35083087462264761</v>
      </c>
      <c r="B2715">
        <f t="shared" ca="1" si="89"/>
        <v>0.87707718655661904</v>
      </c>
    </row>
    <row r="2716" spans="1:2" x14ac:dyDescent="0.25">
      <c r="A2716">
        <f t="shared" ca="1" si="88"/>
        <v>0.70635877694140148</v>
      </c>
      <c r="B2716">
        <f t="shared" ca="1" si="89"/>
        <v>2.2658969423535034</v>
      </c>
    </row>
    <row r="2717" spans="1:2" x14ac:dyDescent="0.25">
      <c r="A2717">
        <f t="shared" ca="1" si="88"/>
        <v>0.76666637535134896</v>
      </c>
      <c r="B2717">
        <f t="shared" ca="1" si="89"/>
        <v>2.4166659383783724</v>
      </c>
    </row>
    <row r="2718" spans="1:2" x14ac:dyDescent="0.25">
      <c r="A2718">
        <f t="shared" ca="1" si="88"/>
        <v>0.5166814577756047</v>
      </c>
      <c r="B2718">
        <f t="shared" ca="1" si="89"/>
        <v>1.3545600638928696</v>
      </c>
    </row>
    <row r="2719" spans="1:2" x14ac:dyDescent="0.25">
      <c r="A2719">
        <f t="shared" ca="1" si="88"/>
        <v>3.740621293337798E-2</v>
      </c>
      <c r="B2719">
        <f t="shared" ca="1" si="89"/>
        <v>9.3515532333444951E-2</v>
      </c>
    </row>
    <row r="2720" spans="1:2" x14ac:dyDescent="0.25">
      <c r="A2720">
        <f t="shared" ca="1" si="88"/>
        <v>2.7728479397303496E-2</v>
      </c>
      <c r="B2720">
        <f t="shared" ca="1" si="89"/>
        <v>6.932119849325874E-2</v>
      </c>
    </row>
    <row r="2721" spans="1:2" x14ac:dyDescent="0.25">
      <c r="A2721">
        <f t="shared" ca="1" si="88"/>
        <v>0.16747508806690925</v>
      </c>
      <c r="B2721">
        <f t="shared" ca="1" si="89"/>
        <v>0.41868772016727313</v>
      </c>
    </row>
    <row r="2722" spans="1:2" x14ac:dyDescent="0.25">
      <c r="A2722">
        <f t="shared" ca="1" si="88"/>
        <v>0.66563465827993118</v>
      </c>
      <c r="B2722">
        <f t="shared" ca="1" si="89"/>
        <v>2.164086645699828</v>
      </c>
    </row>
    <row r="2723" spans="1:2" x14ac:dyDescent="0.25">
      <c r="A2723">
        <f t="shared" ca="1" si="88"/>
        <v>0.51303003139212133</v>
      </c>
      <c r="B2723">
        <f t="shared" ca="1" si="89"/>
        <v>1.3405685456096341</v>
      </c>
    </row>
    <row r="2724" spans="1:2" x14ac:dyDescent="0.25">
      <c r="A2724">
        <f t="shared" ca="1" si="88"/>
        <v>0.89892646054552683</v>
      </c>
      <c r="B2724">
        <f t="shared" ca="1" si="89"/>
        <v>2.7473161513638171</v>
      </c>
    </row>
    <row r="2725" spans="1:2" x14ac:dyDescent="0.25">
      <c r="A2725">
        <f t="shared" ca="1" si="88"/>
        <v>0.58292059518756312</v>
      </c>
      <c r="B2725">
        <f t="shared" ca="1" si="89"/>
        <v>1.7077723078450904</v>
      </c>
    </row>
    <row r="2726" spans="1:2" x14ac:dyDescent="0.25">
      <c r="A2726">
        <f t="shared" ca="1" si="88"/>
        <v>4.3774085476635749E-2</v>
      </c>
      <c r="B2726">
        <f t="shared" ca="1" si="89"/>
        <v>0.10943521369158937</v>
      </c>
    </row>
    <row r="2727" spans="1:2" x14ac:dyDescent="0.25">
      <c r="A2727">
        <f t="shared" ca="1" si="88"/>
        <v>0.22062060917058912</v>
      </c>
      <c r="B2727">
        <f t="shared" ca="1" si="89"/>
        <v>0.5515515229264728</v>
      </c>
    </row>
    <row r="2728" spans="1:2" x14ac:dyDescent="0.25">
      <c r="A2728">
        <f t="shared" ca="1" si="88"/>
        <v>0.74239034666709525</v>
      </c>
      <c r="B2728">
        <f t="shared" ca="1" si="89"/>
        <v>2.3559758666677384</v>
      </c>
    </row>
    <row r="2729" spans="1:2" x14ac:dyDescent="0.25">
      <c r="A2729">
        <f t="shared" ca="1" si="88"/>
        <v>0.85278205527144646</v>
      </c>
      <c r="B2729">
        <f t="shared" ca="1" si="89"/>
        <v>2.6319551381786161</v>
      </c>
    </row>
    <row r="2730" spans="1:2" x14ac:dyDescent="0.25">
      <c r="A2730">
        <f t="shared" ca="1" si="88"/>
        <v>0.15310107123720007</v>
      </c>
      <c r="B2730">
        <f t="shared" ca="1" si="89"/>
        <v>0.38275267809300018</v>
      </c>
    </row>
    <row r="2731" spans="1:2" x14ac:dyDescent="0.25">
      <c r="A2731">
        <f t="shared" ca="1" si="88"/>
        <v>0.42450971318079533</v>
      </c>
      <c r="B2731">
        <f t="shared" ca="1" si="89"/>
        <v>1.0632762231607318</v>
      </c>
    </row>
    <row r="2732" spans="1:2" x14ac:dyDescent="0.25">
      <c r="A2732">
        <f t="shared" ca="1" si="88"/>
        <v>5.9737399555083504E-2</v>
      </c>
      <c r="B2732">
        <f t="shared" ca="1" si="89"/>
        <v>0.14934349888770876</v>
      </c>
    </row>
    <row r="2733" spans="1:2" x14ac:dyDescent="0.25">
      <c r="A2733">
        <f t="shared" ca="1" si="88"/>
        <v>0.951925559485988</v>
      </c>
      <c r="B2733">
        <f t="shared" ca="1" si="89"/>
        <v>2.8798138987149704</v>
      </c>
    </row>
    <row r="2734" spans="1:2" x14ac:dyDescent="0.25">
      <c r="A2734">
        <f t="shared" ca="1" si="88"/>
        <v>0.70626898310024189</v>
      </c>
      <c r="B2734">
        <f t="shared" ca="1" si="89"/>
        <v>2.2656724577506049</v>
      </c>
    </row>
    <row r="2735" spans="1:2" x14ac:dyDescent="0.25">
      <c r="A2735">
        <f t="shared" ca="1" si="88"/>
        <v>0.95732523466247532</v>
      </c>
      <c r="B2735">
        <f t="shared" ca="1" si="89"/>
        <v>2.8933130866561885</v>
      </c>
    </row>
    <row r="2736" spans="1:2" x14ac:dyDescent="0.25">
      <c r="A2736">
        <f t="shared" ca="1" si="88"/>
        <v>0.13253417170156312</v>
      </c>
      <c r="B2736">
        <f t="shared" ca="1" si="89"/>
        <v>0.3313354292539078</v>
      </c>
    </row>
    <row r="2737" spans="1:2" x14ac:dyDescent="0.25">
      <c r="A2737">
        <f t="shared" ca="1" si="88"/>
        <v>0.95449660002034631</v>
      </c>
      <c r="B2737">
        <f t="shared" ca="1" si="89"/>
        <v>2.8862415000508657</v>
      </c>
    </row>
    <row r="2738" spans="1:2" x14ac:dyDescent="0.25">
      <c r="A2738">
        <f t="shared" ca="1" si="88"/>
        <v>0.90807926052059662</v>
      </c>
      <c r="B2738">
        <f t="shared" ca="1" si="89"/>
        <v>2.7701981513014919</v>
      </c>
    </row>
    <row r="2739" spans="1:2" x14ac:dyDescent="0.25">
      <c r="A2739">
        <f t="shared" ca="1" si="88"/>
        <v>0.16528746520091608</v>
      </c>
      <c r="B2739">
        <f t="shared" ca="1" si="89"/>
        <v>0.41321866300229021</v>
      </c>
    </row>
    <row r="2740" spans="1:2" x14ac:dyDescent="0.25">
      <c r="A2740">
        <f t="shared" ca="1" si="88"/>
        <v>0.87095252849189897</v>
      </c>
      <c r="B2740">
        <f t="shared" ca="1" si="89"/>
        <v>2.6773813212297477</v>
      </c>
    </row>
    <row r="2741" spans="1:2" x14ac:dyDescent="0.25">
      <c r="A2741">
        <f t="shared" ca="1" si="88"/>
        <v>0.70185641196377491</v>
      </c>
      <c r="B2741">
        <f t="shared" ca="1" si="89"/>
        <v>2.254641029909437</v>
      </c>
    </row>
    <row r="2742" spans="1:2" x14ac:dyDescent="0.25">
      <c r="A2742">
        <f t="shared" ca="1" si="88"/>
        <v>2.7562603856223222E-2</v>
      </c>
      <c r="B2742">
        <f t="shared" ca="1" si="89"/>
        <v>6.8906509640558056E-2</v>
      </c>
    </row>
    <row r="2743" spans="1:2" x14ac:dyDescent="0.25">
      <c r="A2743">
        <f t="shared" ca="1" si="88"/>
        <v>0.73415872286208206</v>
      </c>
      <c r="B2743">
        <f t="shared" ca="1" si="89"/>
        <v>2.3353968071552051</v>
      </c>
    </row>
    <row r="2744" spans="1:2" x14ac:dyDescent="0.25">
      <c r="A2744">
        <f t="shared" ca="1" si="88"/>
        <v>0.2186833852041179</v>
      </c>
      <c r="B2744">
        <f t="shared" ca="1" si="89"/>
        <v>0.54670846301029474</v>
      </c>
    </row>
    <row r="2745" spans="1:2" x14ac:dyDescent="0.25">
      <c r="A2745">
        <f t="shared" ca="1" si="88"/>
        <v>8.8829900440302589E-3</v>
      </c>
      <c r="B2745">
        <f t="shared" ca="1" si="89"/>
        <v>2.2207475110075647E-2</v>
      </c>
    </row>
    <row r="2746" spans="1:2" x14ac:dyDescent="0.25">
      <c r="A2746">
        <f t="shared" ca="1" si="88"/>
        <v>8.1378099708859009E-2</v>
      </c>
      <c r="B2746">
        <f t="shared" ca="1" si="89"/>
        <v>0.20344524927214752</v>
      </c>
    </row>
    <row r="2747" spans="1:2" x14ac:dyDescent="0.25">
      <c r="A2747">
        <f t="shared" ca="1" si="88"/>
        <v>0.71597124061691686</v>
      </c>
      <c r="B2747">
        <f t="shared" ca="1" si="89"/>
        <v>2.2899281015422925</v>
      </c>
    </row>
    <row r="2748" spans="1:2" x14ac:dyDescent="0.25">
      <c r="A2748">
        <f t="shared" ca="1" si="88"/>
        <v>0.81233024747993909</v>
      </c>
      <c r="B2748">
        <f t="shared" ca="1" si="89"/>
        <v>2.5308256186998479</v>
      </c>
    </row>
    <row r="2749" spans="1:2" x14ac:dyDescent="0.25">
      <c r="A2749">
        <f t="shared" ca="1" si="88"/>
        <v>0.11274593277132505</v>
      </c>
      <c r="B2749">
        <f t="shared" ca="1" si="89"/>
        <v>0.28186483192831263</v>
      </c>
    </row>
    <row r="2750" spans="1:2" x14ac:dyDescent="0.25">
      <c r="A2750">
        <f t="shared" ca="1" si="88"/>
        <v>7.241299147032132E-2</v>
      </c>
      <c r="B2750">
        <f t="shared" ca="1" si="89"/>
        <v>0.1810324786758033</v>
      </c>
    </row>
    <row r="2751" spans="1:2" x14ac:dyDescent="0.25">
      <c r="A2751">
        <f t="shared" ca="1" si="88"/>
        <v>0.67875306404159275</v>
      </c>
      <c r="B2751">
        <f t="shared" ca="1" si="89"/>
        <v>2.1968826601039821</v>
      </c>
    </row>
    <row r="2752" spans="1:2" x14ac:dyDescent="0.25">
      <c r="A2752">
        <f t="shared" ca="1" si="88"/>
        <v>4.5793905383401223E-2</v>
      </c>
      <c r="B2752">
        <f t="shared" ca="1" si="89"/>
        <v>0.11448476345850306</v>
      </c>
    </row>
    <row r="2753" spans="1:2" x14ac:dyDescent="0.25">
      <c r="A2753">
        <f t="shared" ca="1" si="88"/>
        <v>0.44564490860611172</v>
      </c>
      <c r="B2753">
        <f t="shared" ca="1" si="89"/>
        <v>1.1214924832595674</v>
      </c>
    </row>
    <row r="2754" spans="1:2" x14ac:dyDescent="0.25">
      <c r="A2754">
        <f t="shared" ref="A2754:A2817" ca="1" si="90">RAND()</f>
        <v>0.37303790346241528</v>
      </c>
      <c r="B2754">
        <f t="shared" ca="1" si="89"/>
        <v>0.93259475865603814</v>
      </c>
    </row>
    <row r="2755" spans="1:2" x14ac:dyDescent="0.25">
      <c r="A2755">
        <f t="shared" ca="1" si="90"/>
        <v>0.75835443796133606</v>
      </c>
      <c r="B2755">
        <f t="shared" ca="1" si="89"/>
        <v>2.3958860949033403</v>
      </c>
    </row>
    <row r="2756" spans="1:2" x14ac:dyDescent="0.25">
      <c r="A2756">
        <f t="shared" ca="1" si="90"/>
        <v>1.4829820137368221E-2</v>
      </c>
      <c r="B2756">
        <f t="shared" ca="1" si="89"/>
        <v>3.7074550343420554E-2</v>
      </c>
    </row>
    <row r="2757" spans="1:2" x14ac:dyDescent="0.25">
      <c r="A2757">
        <f t="shared" ca="1" si="90"/>
        <v>0.28545370236499179</v>
      </c>
      <c r="B2757">
        <f t="shared" ref="B2757:B2820" ca="1" si="91">IF(AND(A2757&gt;0,A2757&lt;=0.4),(2.5*A2757),IF(AND(A2757&gt;0.4,A2757&lt;=0.6),(2-SQRT(3-5*A2757)),IF(AND(A2757&gt;0.6,A2757&lt;=1),2.5*(A2757+0.2),)))</f>
        <v>0.71363425591247953</v>
      </c>
    </row>
    <row r="2758" spans="1:2" x14ac:dyDescent="0.25">
      <c r="A2758">
        <f t="shared" ca="1" si="90"/>
        <v>0.23080747488301445</v>
      </c>
      <c r="B2758">
        <f t="shared" ca="1" si="91"/>
        <v>0.57701868720753613</v>
      </c>
    </row>
    <row r="2759" spans="1:2" x14ac:dyDescent="0.25">
      <c r="A2759">
        <f t="shared" ca="1" si="90"/>
        <v>0.34610390213554487</v>
      </c>
      <c r="B2759">
        <f t="shared" ca="1" si="91"/>
        <v>0.86525975533886212</v>
      </c>
    </row>
    <row r="2760" spans="1:2" x14ac:dyDescent="0.25">
      <c r="A2760">
        <f t="shared" ca="1" si="90"/>
        <v>2.6032984622479383E-2</v>
      </c>
      <c r="B2760">
        <f t="shared" ca="1" si="91"/>
        <v>6.5082461556198457E-2</v>
      </c>
    </row>
    <row r="2761" spans="1:2" x14ac:dyDescent="0.25">
      <c r="A2761">
        <f t="shared" ca="1" si="90"/>
        <v>0.88540956041932495</v>
      </c>
      <c r="B2761">
        <f t="shared" ca="1" si="91"/>
        <v>2.7135239010483128</v>
      </c>
    </row>
    <row r="2762" spans="1:2" x14ac:dyDescent="0.25">
      <c r="A2762">
        <f t="shared" ca="1" si="90"/>
        <v>0.9782653460028824</v>
      </c>
      <c r="B2762">
        <f t="shared" ca="1" si="91"/>
        <v>2.9456633650072064</v>
      </c>
    </row>
    <row r="2763" spans="1:2" x14ac:dyDescent="0.25">
      <c r="A2763">
        <f t="shared" ca="1" si="90"/>
        <v>0.59002321518690271</v>
      </c>
      <c r="B2763">
        <f t="shared" ca="1" si="91"/>
        <v>1.776652906744935</v>
      </c>
    </row>
    <row r="2764" spans="1:2" x14ac:dyDescent="0.25">
      <c r="A2764">
        <f t="shared" ca="1" si="90"/>
        <v>0.72395475707035795</v>
      </c>
      <c r="B2764">
        <f t="shared" ca="1" si="91"/>
        <v>2.3098868926758946</v>
      </c>
    </row>
    <row r="2765" spans="1:2" x14ac:dyDescent="0.25">
      <c r="A2765">
        <f t="shared" ca="1" si="90"/>
        <v>0.71785282577467002</v>
      </c>
      <c r="B2765">
        <f t="shared" ca="1" si="91"/>
        <v>2.2946320644366751</v>
      </c>
    </row>
    <row r="2766" spans="1:2" x14ac:dyDescent="0.25">
      <c r="A2766">
        <f t="shared" ca="1" si="90"/>
        <v>0.90714252182325317</v>
      </c>
      <c r="B2766">
        <f t="shared" ca="1" si="91"/>
        <v>2.7678563045581326</v>
      </c>
    </row>
    <row r="2767" spans="1:2" x14ac:dyDescent="0.25">
      <c r="A2767">
        <f t="shared" ca="1" si="90"/>
        <v>0.17152509886296075</v>
      </c>
      <c r="B2767">
        <f t="shared" ca="1" si="91"/>
        <v>0.42881274715740186</v>
      </c>
    </row>
    <row r="2768" spans="1:2" x14ac:dyDescent="0.25">
      <c r="A2768">
        <f t="shared" ca="1" si="90"/>
        <v>0.48852222860738892</v>
      </c>
      <c r="B2768">
        <f t="shared" ca="1" si="91"/>
        <v>1.2534152044388691</v>
      </c>
    </row>
    <row r="2769" spans="1:2" x14ac:dyDescent="0.25">
      <c r="A2769">
        <f t="shared" ca="1" si="90"/>
        <v>0.6714116181877976</v>
      </c>
      <c r="B2769">
        <f t="shared" ca="1" si="91"/>
        <v>2.1785290454694941</v>
      </c>
    </row>
    <row r="2770" spans="1:2" x14ac:dyDescent="0.25">
      <c r="A2770">
        <f t="shared" ca="1" si="90"/>
        <v>0.37485580404695196</v>
      </c>
      <c r="B2770">
        <f t="shared" ca="1" si="91"/>
        <v>0.93713951011737984</v>
      </c>
    </row>
    <row r="2771" spans="1:2" x14ac:dyDescent="0.25">
      <c r="A2771">
        <f t="shared" ca="1" si="90"/>
        <v>0.50770480740268464</v>
      </c>
      <c r="B2771">
        <f t="shared" ca="1" si="91"/>
        <v>1.3206797787592535</v>
      </c>
    </row>
    <row r="2772" spans="1:2" x14ac:dyDescent="0.25">
      <c r="A2772">
        <f t="shared" ca="1" si="90"/>
        <v>0.80219565229512846</v>
      </c>
      <c r="B2772">
        <f t="shared" ca="1" si="91"/>
        <v>2.5054891307378213</v>
      </c>
    </row>
    <row r="2773" spans="1:2" x14ac:dyDescent="0.25">
      <c r="A2773">
        <f t="shared" ca="1" si="90"/>
        <v>0.81803290354249691</v>
      </c>
      <c r="B2773">
        <f t="shared" ca="1" si="91"/>
        <v>2.5450822588562421</v>
      </c>
    </row>
    <row r="2774" spans="1:2" x14ac:dyDescent="0.25">
      <c r="A2774">
        <f t="shared" ca="1" si="90"/>
        <v>0.53956551763146776</v>
      </c>
      <c r="B2774">
        <f t="shared" ca="1" si="91"/>
        <v>1.4502978880860462</v>
      </c>
    </row>
    <row r="2775" spans="1:2" x14ac:dyDescent="0.25">
      <c r="A2775">
        <f t="shared" ca="1" si="90"/>
        <v>0.93999905019990382</v>
      </c>
      <c r="B2775">
        <f t="shared" ca="1" si="91"/>
        <v>2.8499976254997597</v>
      </c>
    </row>
    <row r="2776" spans="1:2" x14ac:dyDescent="0.25">
      <c r="A2776">
        <f t="shared" ca="1" si="90"/>
        <v>6.1631330100172521E-3</v>
      </c>
      <c r="B2776">
        <f t="shared" ca="1" si="91"/>
        <v>1.540783252504313E-2</v>
      </c>
    </row>
    <row r="2777" spans="1:2" x14ac:dyDescent="0.25">
      <c r="A2777">
        <f t="shared" ca="1" si="90"/>
        <v>0.98638098271719732</v>
      </c>
      <c r="B2777">
        <f t="shared" ca="1" si="91"/>
        <v>2.9659524567929934</v>
      </c>
    </row>
    <row r="2778" spans="1:2" x14ac:dyDescent="0.25">
      <c r="A2778">
        <f t="shared" ca="1" si="90"/>
        <v>7.4260887107084783E-2</v>
      </c>
      <c r="B2778">
        <f t="shared" ca="1" si="91"/>
        <v>0.18565221776771196</v>
      </c>
    </row>
    <row r="2779" spans="1:2" x14ac:dyDescent="0.25">
      <c r="A2779">
        <f t="shared" ca="1" si="90"/>
        <v>2.2295906309150348E-2</v>
      </c>
      <c r="B2779">
        <f t="shared" ca="1" si="91"/>
        <v>5.5739765772875871E-2</v>
      </c>
    </row>
    <row r="2780" spans="1:2" x14ac:dyDescent="0.25">
      <c r="A2780">
        <f t="shared" ca="1" si="90"/>
        <v>0.5056427814851745</v>
      </c>
      <c r="B2780">
        <f t="shared" ca="1" si="91"/>
        <v>1.3131331332971958</v>
      </c>
    </row>
    <row r="2781" spans="1:2" x14ac:dyDescent="0.25">
      <c r="A2781">
        <f t="shared" ca="1" si="90"/>
        <v>3.003547852599453E-2</v>
      </c>
      <c r="B2781">
        <f t="shared" ca="1" si="91"/>
        <v>7.5088696314986325E-2</v>
      </c>
    </row>
    <row r="2782" spans="1:2" x14ac:dyDescent="0.25">
      <c r="A2782">
        <f t="shared" ca="1" si="90"/>
        <v>0.24894497221644196</v>
      </c>
      <c r="B2782">
        <f t="shared" ca="1" si="91"/>
        <v>0.62236243054110485</v>
      </c>
    </row>
    <row r="2783" spans="1:2" x14ac:dyDescent="0.25">
      <c r="A2783">
        <f t="shared" ca="1" si="90"/>
        <v>0.43460073638691565</v>
      </c>
      <c r="B2783">
        <f t="shared" ca="1" si="91"/>
        <v>1.0906066208370429</v>
      </c>
    </row>
    <row r="2784" spans="1:2" x14ac:dyDescent="0.25">
      <c r="A2784">
        <f t="shared" ca="1" si="90"/>
        <v>4.6887454078225255E-2</v>
      </c>
      <c r="B2784">
        <f t="shared" ca="1" si="91"/>
        <v>0.11721863519556314</v>
      </c>
    </row>
    <row r="2785" spans="1:2" x14ac:dyDescent="0.25">
      <c r="A2785">
        <f t="shared" ca="1" si="90"/>
        <v>0.42115706871687086</v>
      </c>
      <c r="B2785">
        <f t="shared" ca="1" si="91"/>
        <v>1.0543707616535718</v>
      </c>
    </row>
    <row r="2786" spans="1:2" x14ac:dyDescent="0.25">
      <c r="A2786">
        <f t="shared" ca="1" si="90"/>
        <v>0.53631631101438115</v>
      </c>
      <c r="B2786">
        <f t="shared" ca="1" si="91"/>
        <v>1.435714216971494</v>
      </c>
    </row>
    <row r="2787" spans="1:2" x14ac:dyDescent="0.25">
      <c r="A2787">
        <f t="shared" ca="1" si="90"/>
        <v>0.82665230037231896</v>
      </c>
      <c r="B2787">
        <f t="shared" ca="1" si="91"/>
        <v>2.5666307509307975</v>
      </c>
    </row>
    <row r="2788" spans="1:2" x14ac:dyDescent="0.25">
      <c r="A2788">
        <f t="shared" ca="1" si="90"/>
        <v>0.77069480323027606</v>
      </c>
      <c r="B2788">
        <f t="shared" ca="1" si="91"/>
        <v>2.42673700807569</v>
      </c>
    </row>
    <row r="2789" spans="1:2" x14ac:dyDescent="0.25">
      <c r="A2789">
        <f t="shared" ca="1" si="90"/>
        <v>0.35939866475252868</v>
      </c>
      <c r="B2789">
        <f t="shared" ca="1" si="91"/>
        <v>0.89849666188132171</v>
      </c>
    </row>
    <row r="2790" spans="1:2" x14ac:dyDescent="0.25">
      <c r="A2790">
        <f t="shared" ca="1" si="90"/>
        <v>0.80753765088293261</v>
      </c>
      <c r="B2790">
        <f t="shared" ca="1" si="91"/>
        <v>2.5188441272073314</v>
      </c>
    </row>
    <row r="2791" spans="1:2" x14ac:dyDescent="0.25">
      <c r="A2791">
        <f t="shared" ca="1" si="90"/>
        <v>0.82493807187930657</v>
      </c>
      <c r="B2791">
        <f t="shared" ca="1" si="91"/>
        <v>2.5623451796982666</v>
      </c>
    </row>
    <row r="2792" spans="1:2" x14ac:dyDescent="0.25">
      <c r="A2792">
        <f t="shared" ca="1" si="90"/>
        <v>0.71992624495816937</v>
      </c>
      <c r="B2792">
        <f t="shared" ca="1" si="91"/>
        <v>2.2998156123954234</v>
      </c>
    </row>
    <row r="2793" spans="1:2" x14ac:dyDescent="0.25">
      <c r="A2793">
        <f t="shared" ca="1" si="90"/>
        <v>0.51184711524577087</v>
      </c>
      <c r="B2793">
        <f t="shared" ca="1" si="91"/>
        <v>1.3360990858786637</v>
      </c>
    </row>
    <row r="2794" spans="1:2" x14ac:dyDescent="0.25">
      <c r="A2794">
        <f t="shared" ca="1" si="90"/>
        <v>0.97648832043359379</v>
      </c>
      <c r="B2794">
        <f t="shared" ca="1" si="91"/>
        <v>2.9412208010839844</v>
      </c>
    </row>
    <row r="2795" spans="1:2" x14ac:dyDescent="0.25">
      <c r="A2795">
        <f t="shared" ca="1" si="90"/>
        <v>0.92850219834976311</v>
      </c>
      <c r="B2795">
        <f t="shared" ca="1" si="91"/>
        <v>2.821255495874408</v>
      </c>
    </row>
    <row r="2796" spans="1:2" x14ac:dyDescent="0.25">
      <c r="A2796">
        <f t="shared" ca="1" si="90"/>
        <v>0.96706754085781366</v>
      </c>
      <c r="B2796">
        <f t="shared" ca="1" si="91"/>
        <v>2.9176688521445344</v>
      </c>
    </row>
    <row r="2797" spans="1:2" x14ac:dyDescent="0.25">
      <c r="A2797">
        <f t="shared" ca="1" si="90"/>
        <v>0.31027405248323048</v>
      </c>
      <c r="B2797">
        <f t="shared" ca="1" si="91"/>
        <v>0.77568513120807614</v>
      </c>
    </row>
    <row r="2798" spans="1:2" x14ac:dyDescent="0.25">
      <c r="A2798">
        <f t="shared" ca="1" si="90"/>
        <v>0.46362713465728278</v>
      </c>
      <c r="B2798">
        <f t="shared" ca="1" si="91"/>
        <v>1.1742492345062066</v>
      </c>
    </row>
    <row r="2799" spans="1:2" x14ac:dyDescent="0.25">
      <c r="A2799">
        <f t="shared" ca="1" si="90"/>
        <v>0.31420029410254058</v>
      </c>
      <c r="B2799">
        <f t="shared" ca="1" si="91"/>
        <v>0.78550073525635145</v>
      </c>
    </row>
    <row r="2800" spans="1:2" x14ac:dyDescent="0.25">
      <c r="A2800">
        <f t="shared" ca="1" si="90"/>
        <v>0.15256139310176697</v>
      </c>
      <c r="B2800">
        <f t="shared" ca="1" si="91"/>
        <v>0.38140348275441743</v>
      </c>
    </row>
    <row r="2801" spans="1:2" x14ac:dyDescent="0.25">
      <c r="A2801">
        <f t="shared" ca="1" si="90"/>
        <v>0.60411531294118903</v>
      </c>
      <c r="B2801">
        <f t="shared" ca="1" si="91"/>
        <v>2.0102882823529726</v>
      </c>
    </row>
    <row r="2802" spans="1:2" x14ac:dyDescent="0.25">
      <c r="A2802">
        <f t="shared" ca="1" si="90"/>
        <v>0.47860504291371775</v>
      </c>
      <c r="B2802">
        <f t="shared" ca="1" si="91"/>
        <v>1.220914134750597</v>
      </c>
    </row>
    <row r="2803" spans="1:2" x14ac:dyDescent="0.25">
      <c r="A2803">
        <f t="shared" ca="1" si="90"/>
        <v>0.32435204527510919</v>
      </c>
      <c r="B2803">
        <f t="shared" ca="1" si="91"/>
        <v>0.81088011318777298</v>
      </c>
    </row>
    <row r="2804" spans="1:2" x14ac:dyDescent="0.25">
      <c r="A2804">
        <f t="shared" ca="1" si="90"/>
        <v>0.87206445053956938</v>
      </c>
      <c r="B2804">
        <f t="shared" ca="1" si="91"/>
        <v>2.6801611263489233</v>
      </c>
    </row>
    <row r="2805" spans="1:2" x14ac:dyDescent="0.25">
      <c r="A2805">
        <f t="shared" ca="1" si="90"/>
        <v>0.56192388909936131</v>
      </c>
      <c r="B2805">
        <f t="shared" ca="1" si="91"/>
        <v>1.5636737980556368</v>
      </c>
    </row>
    <row r="2806" spans="1:2" x14ac:dyDescent="0.25">
      <c r="A2806">
        <f t="shared" ca="1" si="90"/>
        <v>0.59369540911614527</v>
      </c>
      <c r="B2806">
        <f t="shared" ca="1" si="91"/>
        <v>1.822452951533196</v>
      </c>
    </row>
    <row r="2807" spans="1:2" x14ac:dyDescent="0.25">
      <c r="A2807">
        <f t="shared" ca="1" si="90"/>
        <v>0.78672302839140185</v>
      </c>
      <c r="B2807">
        <f t="shared" ca="1" si="91"/>
        <v>2.4668075709785047</v>
      </c>
    </row>
    <row r="2808" spans="1:2" x14ac:dyDescent="0.25">
      <c r="A2808">
        <f t="shared" ca="1" si="90"/>
        <v>6.849329110022806E-2</v>
      </c>
      <c r="B2808">
        <f t="shared" ca="1" si="91"/>
        <v>0.17123322775057015</v>
      </c>
    </row>
    <row r="2809" spans="1:2" x14ac:dyDescent="0.25">
      <c r="A2809">
        <f t="shared" ca="1" si="90"/>
        <v>0.96144563096716062</v>
      </c>
      <c r="B2809">
        <f t="shared" ca="1" si="91"/>
        <v>2.9036140774179016</v>
      </c>
    </row>
    <row r="2810" spans="1:2" x14ac:dyDescent="0.25">
      <c r="A2810">
        <f t="shared" ca="1" si="90"/>
        <v>0.66044385476714818</v>
      </c>
      <c r="B2810">
        <f t="shared" ca="1" si="91"/>
        <v>2.1511096369178704</v>
      </c>
    </row>
    <row r="2811" spans="1:2" x14ac:dyDescent="0.25">
      <c r="A2811">
        <f t="shared" ca="1" si="90"/>
        <v>0.8841664738015903</v>
      </c>
      <c r="B2811">
        <f t="shared" ca="1" si="91"/>
        <v>2.710416184503976</v>
      </c>
    </row>
    <row r="2812" spans="1:2" x14ac:dyDescent="0.25">
      <c r="A2812">
        <f t="shared" ca="1" si="90"/>
        <v>0.19374828398357302</v>
      </c>
      <c r="B2812">
        <f t="shared" ca="1" si="91"/>
        <v>0.48437070995893255</v>
      </c>
    </row>
    <row r="2813" spans="1:2" x14ac:dyDescent="0.25">
      <c r="A2813">
        <f t="shared" ca="1" si="90"/>
        <v>0.69960067829369377</v>
      </c>
      <c r="B2813">
        <f t="shared" ca="1" si="91"/>
        <v>2.2490016957342345</v>
      </c>
    </row>
    <row r="2814" spans="1:2" x14ac:dyDescent="0.25">
      <c r="A2814">
        <f t="shared" ca="1" si="90"/>
        <v>0.45988238453856245</v>
      </c>
      <c r="B2814">
        <f t="shared" ca="1" si="91"/>
        <v>1.162988603836729</v>
      </c>
    </row>
    <row r="2815" spans="1:2" x14ac:dyDescent="0.25">
      <c r="A2815">
        <f t="shared" ca="1" si="90"/>
        <v>8.2484332583984465E-2</v>
      </c>
      <c r="B2815">
        <f t="shared" ca="1" si="91"/>
        <v>0.20621083145996116</v>
      </c>
    </row>
    <row r="2816" spans="1:2" x14ac:dyDescent="0.25">
      <c r="A2816">
        <f t="shared" ca="1" si="90"/>
        <v>0.32278233372660359</v>
      </c>
      <c r="B2816">
        <f t="shared" ca="1" si="91"/>
        <v>0.80695583431650897</v>
      </c>
    </row>
    <row r="2817" spans="1:2" x14ac:dyDescent="0.25">
      <c r="A2817">
        <f t="shared" ca="1" si="90"/>
        <v>0.77748389507944582</v>
      </c>
      <c r="B2817">
        <f t="shared" ca="1" si="91"/>
        <v>2.4437097376986143</v>
      </c>
    </row>
    <row r="2818" spans="1:2" x14ac:dyDescent="0.25">
      <c r="A2818">
        <f t="shared" ref="A2818:A2881" ca="1" si="92">RAND()</f>
        <v>0.72090026712979982</v>
      </c>
      <c r="B2818">
        <f t="shared" ca="1" si="91"/>
        <v>2.3022506678244996</v>
      </c>
    </row>
    <row r="2819" spans="1:2" x14ac:dyDescent="0.25">
      <c r="A2819">
        <f t="shared" ca="1" si="92"/>
        <v>0.96951592371393025</v>
      </c>
      <c r="B2819">
        <f t="shared" ca="1" si="91"/>
        <v>2.923789809284826</v>
      </c>
    </row>
    <row r="2820" spans="1:2" x14ac:dyDescent="0.25">
      <c r="A2820">
        <f t="shared" ca="1" si="92"/>
        <v>0.46217167737425802</v>
      </c>
      <c r="B2820">
        <f t="shared" ca="1" si="91"/>
        <v>1.1698544626821694</v>
      </c>
    </row>
    <row r="2821" spans="1:2" x14ac:dyDescent="0.25">
      <c r="A2821">
        <f t="shared" ca="1" si="92"/>
        <v>0.86559497413481112</v>
      </c>
      <c r="B2821">
        <f t="shared" ref="B2821:B2884" ca="1" si="93">IF(AND(A2821&gt;0,A2821&lt;=0.4),(2.5*A2821),IF(AND(A2821&gt;0.4,A2821&lt;=0.6),(2-SQRT(3-5*A2821)),IF(AND(A2821&gt;0.6,A2821&lt;=1),2.5*(A2821+0.2),)))</f>
        <v>2.6639874353370279</v>
      </c>
    </row>
    <row r="2822" spans="1:2" x14ac:dyDescent="0.25">
      <c r="A2822">
        <f t="shared" ca="1" si="92"/>
        <v>0.83860914555441113</v>
      </c>
      <c r="B2822">
        <f t="shared" ca="1" si="93"/>
        <v>2.5965228638860278</v>
      </c>
    </row>
    <row r="2823" spans="1:2" x14ac:dyDescent="0.25">
      <c r="A2823">
        <f t="shared" ca="1" si="92"/>
        <v>0.5672644618916054</v>
      </c>
      <c r="B2823">
        <f t="shared" ca="1" si="93"/>
        <v>1.5954290043243673</v>
      </c>
    </row>
    <row r="2824" spans="1:2" x14ac:dyDescent="0.25">
      <c r="A2824">
        <f t="shared" ca="1" si="92"/>
        <v>0.81148341684542169</v>
      </c>
      <c r="B2824">
        <f t="shared" ca="1" si="93"/>
        <v>2.528708542113554</v>
      </c>
    </row>
    <row r="2825" spans="1:2" x14ac:dyDescent="0.25">
      <c r="A2825">
        <f t="shared" ca="1" si="92"/>
        <v>0.3063137721914625</v>
      </c>
      <c r="B2825">
        <f t="shared" ca="1" si="93"/>
        <v>0.7657844304786563</v>
      </c>
    </row>
    <row r="2826" spans="1:2" x14ac:dyDescent="0.25">
      <c r="A2826">
        <f t="shared" ca="1" si="92"/>
        <v>0.22057208232887826</v>
      </c>
      <c r="B2826">
        <f t="shared" ca="1" si="93"/>
        <v>0.5514302058221956</v>
      </c>
    </row>
    <row r="2827" spans="1:2" x14ac:dyDescent="0.25">
      <c r="A2827">
        <f t="shared" ca="1" si="92"/>
        <v>0.40903103683063435</v>
      </c>
      <c r="B2827">
        <f t="shared" ca="1" si="93"/>
        <v>1.0228383880612029</v>
      </c>
    </row>
    <row r="2828" spans="1:2" x14ac:dyDescent="0.25">
      <c r="A2828">
        <f t="shared" ca="1" si="92"/>
        <v>0.77341048815816937</v>
      </c>
      <c r="B2828">
        <f t="shared" ca="1" si="93"/>
        <v>2.4335262203954233</v>
      </c>
    </row>
    <row r="2829" spans="1:2" x14ac:dyDescent="0.25">
      <c r="A2829">
        <f t="shared" ca="1" si="92"/>
        <v>0.33306946349971644</v>
      </c>
      <c r="B2829">
        <f t="shared" ca="1" si="93"/>
        <v>0.83267365874929111</v>
      </c>
    </row>
    <row r="2830" spans="1:2" x14ac:dyDescent="0.25">
      <c r="A2830">
        <f t="shared" ca="1" si="92"/>
        <v>0.60673543231257743</v>
      </c>
      <c r="B2830">
        <f t="shared" ca="1" si="93"/>
        <v>2.0168385807814437</v>
      </c>
    </row>
    <row r="2831" spans="1:2" x14ac:dyDescent="0.25">
      <c r="A2831">
        <f t="shared" ca="1" si="92"/>
        <v>0.73153447152135798</v>
      </c>
      <c r="B2831">
        <f t="shared" ca="1" si="93"/>
        <v>2.3288361788033951</v>
      </c>
    </row>
    <row r="2832" spans="1:2" x14ac:dyDescent="0.25">
      <c r="A2832">
        <f t="shared" ca="1" si="92"/>
        <v>0.37544585777134198</v>
      </c>
      <c r="B2832">
        <f t="shared" ca="1" si="93"/>
        <v>0.93861464442835496</v>
      </c>
    </row>
    <row r="2833" spans="1:2" x14ac:dyDescent="0.25">
      <c r="A2833">
        <f t="shared" ca="1" si="92"/>
        <v>0.19585525213841359</v>
      </c>
      <c r="B2833">
        <f t="shared" ca="1" si="93"/>
        <v>0.48963813034603398</v>
      </c>
    </row>
    <row r="2834" spans="1:2" x14ac:dyDescent="0.25">
      <c r="A2834">
        <f t="shared" ca="1" si="92"/>
        <v>3.2888134384867596E-2</v>
      </c>
      <c r="B2834">
        <f t="shared" ca="1" si="93"/>
        <v>8.2220335962168989E-2</v>
      </c>
    </row>
    <row r="2835" spans="1:2" x14ac:dyDescent="0.25">
      <c r="A2835">
        <f t="shared" ca="1" si="92"/>
        <v>0.11363842808946556</v>
      </c>
      <c r="B2835">
        <f t="shared" ca="1" si="93"/>
        <v>0.2840960702236639</v>
      </c>
    </row>
    <row r="2836" spans="1:2" x14ac:dyDescent="0.25">
      <c r="A2836">
        <f t="shared" ca="1" si="92"/>
        <v>0.99010565991542798</v>
      </c>
      <c r="B2836">
        <f t="shared" ca="1" si="93"/>
        <v>2.9752641497885701</v>
      </c>
    </row>
    <row r="2837" spans="1:2" x14ac:dyDescent="0.25">
      <c r="A2837">
        <f t="shared" ca="1" si="92"/>
        <v>0.23146510525440767</v>
      </c>
      <c r="B2837">
        <f t="shared" ca="1" si="93"/>
        <v>0.57866276313601916</v>
      </c>
    </row>
    <row r="2838" spans="1:2" x14ac:dyDescent="0.25">
      <c r="A2838">
        <f t="shared" ca="1" si="92"/>
        <v>0.60186519570534802</v>
      </c>
      <c r="B2838">
        <f t="shared" ca="1" si="93"/>
        <v>2.0046629892633701</v>
      </c>
    </row>
    <row r="2839" spans="1:2" x14ac:dyDescent="0.25">
      <c r="A2839">
        <f t="shared" ca="1" si="92"/>
        <v>0.96587825456076892</v>
      </c>
      <c r="B2839">
        <f t="shared" ca="1" si="93"/>
        <v>2.9146956364019223</v>
      </c>
    </row>
    <row r="2840" spans="1:2" x14ac:dyDescent="0.25">
      <c r="A2840">
        <f t="shared" ca="1" si="92"/>
        <v>0.536890914968293</v>
      </c>
      <c r="B2840">
        <f t="shared" ca="1" si="93"/>
        <v>1.4382656987876428</v>
      </c>
    </row>
    <row r="2841" spans="1:2" x14ac:dyDescent="0.25">
      <c r="A2841">
        <f t="shared" ca="1" si="92"/>
        <v>0.65098926155813952</v>
      </c>
      <c r="B2841">
        <f t="shared" ca="1" si="93"/>
        <v>2.1274731538953491</v>
      </c>
    </row>
    <row r="2842" spans="1:2" x14ac:dyDescent="0.25">
      <c r="A2842">
        <f t="shared" ca="1" si="92"/>
        <v>0.57992418093737097</v>
      </c>
      <c r="B2842">
        <f t="shared" ca="1" si="93"/>
        <v>1.6831733986655395</v>
      </c>
    </row>
    <row r="2843" spans="1:2" x14ac:dyDescent="0.25">
      <c r="A2843">
        <f t="shared" ca="1" si="92"/>
        <v>0.30958171357054975</v>
      </c>
      <c r="B2843">
        <f t="shared" ca="1" si="93"/>
        <v>0.77395428392637444</v>
      </c>
    </row>
    <row r="2844" spans="1:2" x14ac:dyDescent="0.25">
      <c r="A2844">
        <f t="shared" ca="1" si="92"/>
        <v>0.43973918518110933</v>
      </c>
      <c r="B2844">
        <f t="shared" ca="1" si="93"/>
        <v>1.1048441062616785</v>
      </c>
    </row>
    <row r="2845" spans="1:2" x14ac:dyDescent="0.25">
      <c r="A2845">
        <f t="shared" ca="1" si="92"/>
        <v>2.6351143732919025E-2</v>
      </c>
      <c r="B2845">
        <f t="shared" ca="1" si="93"/>
        <v>6.5877859332297561E-2</v>
      </c>
    </row>
    <row r="2846" spans="1:2" x14ac:dyDescent="0.25">
      <c r="A2846">
        <f t="shared" ca="1" si="92"/>
        <v>0.245928614510874</v>
      </c>
      <c r="B2846">
        <f t="shared" ca="1" si="93"/>
        <v>0.61482153627718494</v>
      </c>
    </row>
    <row r="2847" spans="1:2" x14ac:dyDescent="0.25">
      <c r="A2847">
        <f t="shared" ca="1" si="92"/>
        <v>0.47209404577792125</v>
      </c>
      <c r="B2847">
        <f t="shared" ca="1" si="93"/>
        <v>1.2002939470590497</v>
      </c>
    </row>
    <row r="2848" spans="1:2" x14ac:dyDescent="0.25">
      <c r="A2848">
        <f t="shared" ca="1" si="92"/>
        <v>0.69136967992478116</v>
      </c>
      <c r="B2848">
        <f t="shared" ca="1" si="93"/>
        <v>2.2284241998119532</v>
      </c>
    </row>
    <row r="2849" spans="1:2" x14ac:dyDescent="0.25">
      <c r="A2849">
        <f t="shared" ca="1" si="92"/>
        <v>0.25321497405548499</v>
      </c>
      <c r="B2849">
        <f t="shared" ca="1" si="93"/>
        <v>0.63303743513871247</v>
      </c>
    </row>
    <row r="2850" spans="1:2" x14ac:dyDescent="0.25">
      <c r="A2850">
        <f t="shared" ca="1" si="92"/>
        <v>0.53706910174969458</v>
      </c>
      <c r="B2850">
        <f t="shared" ca="1" si="93"/>
        <v>1.4390592800914459</v>
      </c>
    </row>
    <row r="2851" spans="1:2" x14ac:dyDescent="0.25">
      <c r="A2851">
        <f t="shared" ca="1" si="92"/>
        <v>0.80040191547245321</v>
      </c>
      <c r="B2851">
        <f t="shared" ca="1" si="93"/>
        <v>2.5010047886811333</v>
      </c>
    </row>
    <row r="2852" spans="1:2" x14ac:dyDescent="0.25">
      <c r="A2852">
        <f t="shared" ca="1" si="92"/>
        <v>0.35536854875312296</v>
      </c>
      <c r="B2852">
        <f t="shared" ca="1" si="93"/>
        <v>0.88842137188280734</v>
      </c>
    </row>
    <row r="2853" spans="1:2" x14ac:dyDescent="0.25">
      <c r="A2853">
        <f t="shared" ca="1" si="92"/>
        <v>0.67838441790994131</v>
      </c>
      <c r="B2853">
        <f t="shared" ca="1" si="93"/>
        <v>2.1959610447748537</v>
      </c>
    </row>
    <row r="2854" spans="1:2" x14ac:dyDescent="0.25">
      <c r="A2854">
        <f t="shared" ca="1" si="92"/>
        <v>0.36872682142985069</v>
      </c>
      <c r="B2854">
        <f t="shared" ca="1" si="93"/>
        <v>0.92181705357462673</v>
      </c>
    </row>
    <row r="2855" spans="1:2" x14ac:dyDescent="0.25">
      <c r="A2855">
        <f t="shared" ca="1" si="92"/>
        <v>0.63317387437594219</v>
      </c>
      <c r="B2855">
        <f t="shared" ca="1" si="93"/>
        <v>2.0829346859398559</v>
      </c>
    </row>
    <row r="2856" spans="1:2" x14ac:dyDescent="0.25">
      <c r="A2856">
        <f t="shared" ca="1" si="92"/>
        <v>0.49452914580104612</v>
      </c>
      <c r="B2856">
        <f t="shared" ca="1" si="93"/>
        <v>1.2738083785977907</v>
      </c>
    </row>
    <row r="2857" spans="1:2" x14ac:dyDescent="0.25">
      <c r="A2857">
        <f t="shared" ca="1" si="92"/>
        <v>0.69632167618355389</v>
      </c>
      <c r="B2857">
        <f t="shared" ca="1" si="93"/>
        <v>2.2408041904588849</v>
      </c>
    </row>
    <row r="2858" spans="1:2" x14ac:dyDescent="0.25">
      <c r="A2858">
        <f t="shared" ca="1" si="92"/>
        <v>0.14966099270232802</v>
      </c>
      <c r="B2858">
        <f t="shared" ca="1" si="93"/>
        <v>0.37415248175582005</v>
      </c>
    </row>
    <row r="2859" spans="1:2" x14ac:dyDescent="0.25">
      <c r="A2859">
        <f t="shared" ca="1" si="92"/>
        <v>0.27784460135840572</v>
      </c>
      <c r="B2859">
        <f t="shared" ca="1" si="93"/>
        <v>0.6946115033960143</v>
      </c>
    </row>
    <row r="2860" spans="1:2" x14ac:dyDescent="0.25">
      <c r="A2860">
        <f t="shared" ca="1" si="92"/>
        <v>0.22177805833777942</v>
      </c>
      <c r="B2860">
        <f t="shared" ca="1" si="93"/>
        <v>0.55444514584444859</v>
      </c>
    </row>
    <row r="2861" spans="1:2" x14ac:dyDescent="0.25">
      <c r="A2861">
        <f t="shared" ca="1" si="92"/>
        <v>0.83272115485465692</v>
      </c>
      <c r="B2861">
        <f t="shared" ca="1" si="93"/>
        <v>2.5818028871366421</v>
      </c>
    </row>
    <row r="2862" spans="1:2" x14ac:dyDescent="0.25">
      <c r="A2862">
        <f t="shared" ca="1" si="92"/>
        <v>1.5703305833069781E-2</v>
      </c>
      <c r="B2862">
        <f t="shared" ca="1" si="93"/>
        <v>3.9258264582674451E-2</v>
      </c>
    </row>
    <row r="2863" spans="1:2" x14ac:dyDescent="0.25">
      <c r="A2863">
        <f t="shared" ca="1" si="92"/>
        <v>0.98407270192562224</v>
      </c>
      <c r="B2863">
        <f t="shared" ca="1" si="93"/>
        <v>2.9601817548140557</v>
      </c>
    </row>
    <row r="2864" spans="1:2" x14ac:dyDescent="0.25">
      <c r="A2864">
        <f t="shared" ca="1" si="92"/>
        <v>0.4819447350620103</v>
      </c>
      <c r="B2864">
        <f t="shared" ca="1" si="93"/>
        <v>1.2317055742165322</v>
      </c>
    </row>
    <row r="2865" spans="1:2" x14ac:dyDescent="0.25">
      <c r="A2865">
        <f t="shared" ca="1" si="92"/>
        <v>0.51166574960709865</v>
      </c>
      <c r="B2865">
        <f t="shared" ca="1" si="93"/>
        <v>1.3354164823255799</v>
      </c>
    </row>
    <row r="2866" spans="1:2" x14ac:dyDescent="0.25">
      <c r="A2866">
        <f t="shared" ca="1" si="92"/>
        <v>0.8406277186464528</v>
      </c>
      <c r="B2866">
        <f t="shared" ca="1" si="93"/>
        <v>2.6015692966161321</v>
      </c>
    </row>
    <row r="2867" spans="1:2" x14ac:dyDescent="0.25">
      <c r="A2867">
        <f t="shared" ca="1" si="92"/>
        <v>0.23932696075145121</v>
      </c>
      <c r="B2867">
        <f t="shared" ca="1" si="93"/>
        <v>0.59831740187862803</v>
      </c>
    </row>
    <row r="2868" spans="1:2" x14ac:dyDescent="0.25">
      <c r="A2868">
        <f t="shared" ca="1" si="92"/>
        <v>0.1534164424246055</v>
      </c>
      <c r="B2868">
        <f t="shared" ca="1" si="93"/>
        <v>0.38354110606151376</v>
      </c>
    </row>
    <row r="2869" spans="1:2" x14ac:dyDescent="0.25">
      <c r="A2869">
        <f t="shared" ca="1" si="92"/>
        <v>0.83693400638415172</v>
      </c>
      <c r="B2869">
        <f t="shared" ca="1" si="93"/>
        <v>2.5923350159603791</v>
      </c>
    </row>
    <row r="2870" spans="1:2" x14ac:dyDescent="0.25">
      <c r="A2870">
        <f t="shared" ca="1" si="92"/>
        <v>0.8541210753000128</v>
      </c>
      <c r="B2870">
        <f t="shared" ca="1" si="93"/>
        <v>2.6353026882500319</v>
      </c>
    </row>
    <row r="2871" spans="1:2" x14ac:dyDescent="0.25">
      <c r="A2871">
        <f t="shared" ca="1" si="92"/>
        <v>0.49547290630553453</v>
      </c>
      <c r="B2871">
        <f t="shared" ca="1" si="93"/>
        <v>1.2770646858312098</v>
      </c>
    </row>
    <row r="2872" spans="1:2" x14ac:dyDescent="0.25">
      <c r="A2872">
        <f t="shared" ca="1" si="92"/>
        <v>0.29734942208297355</v>
      </c>
      <c r="B2872">
        <f t="shared" ca="1" si="93"/>
        <v>0.74337355520743387</v>
      </c>
    </row>
    <row r="2873" spans="1:2" x14ac:dyDescent="0.25">
      <c r="A2873">
        <f t="shared" ca="1" si="92"/>
        <v>0.33740127054762992</v>
      </c>
      <c r="B2873">
        <f t="shared" ca="1" si="93"/>
        <v>0.84350317636907479</v>
      </c>
    </row>
    <row r="2874" spans="1:2" x14ac:dyDescent="0.25">
      <c r="A2874">
        <f t="shared" ca="1" si="92"/>
        <v>0.90020689072031757</v>
      </c>
      <c r="B2874">
        <f t="shared" ca="1" si="93"/>
        <v>2.7505172268007936</v>
      </c>
    </row>
    <row r="2875" spans="1:2" x14ac:dyDescent="0.25">
      <c r="A2875">
        <f t="shared" ca="1" si="92"/>
        <v>0.98055148397049707</v>
      </c>
      <c r="B2875">
        <f t="shared" ca="1" si="93"/>
        <v>2.9513787099262427</v>
      </c>
    </row>
    <row r="2876" spans="1:2" x14ac:dyDescent="0.25">
      <c r="A2876">
        <f t="shared" ca="1" si="92"/>
        <v>0.20567175951652605</v>
      </c>
      <c r="B2876">
        <f t="shared" ca="1" si="93"/>
        <v>0.51417939879131513</v>
      </c>
    </row>
    <row r="2877" spans="1:2" x14ac:dyDescent="0.25">
      <c r="A2877">
        <f t="shared" ca="1" si="92"/>
        <v>0.11267514283700331</v>
      </c>
      <c r="B2877">
        <f t="shared" ca="1" si="93"/>
        <v>0.28168785709250826</v>
      </c>
    </row>
    <row r="2878" spans="1:2" x14ac:dyDescent="0.25">
      <c r="A2878">
        <f t="shared" ca="1" si="92"/>
        <v>0.86684427783697204</v>
      </c>
      <c r="B2878">
        <f t="shared" ca="1" si="93"/>
        <v>2.6671106945924299</v>
      </c>
    </row>
    <row r="2879" spans="1:2" x14ac:dyDescent="0.25">
      <c r="A2879">
        <f t="shared" ca="1" si="92"/>
        <v>0.96982786124156217</v>
      </c>
      <c r="B2879">
        <f t="shared" ca="1" si="93"/>
        <v>2.9245696531039056</v>
      </c>
    </row>
    <row r="2880" spans="1:2" x14ac:dyDescent="0.25">
      <c r="A2880">
        <f t="shared" ca="1" si="92"/>
        <v>0.11710993706866446</v>
      </c>
      <c r="B2880">
        <f t="shared" ca="1" si="93"/>
        <v>0.29277484267166115</v>
      </c>
    </row>
    <row r="2881" spans="1:2" x14ac:dyDescent="0.25">
      <c r="A2881">
        <f t="shared" ca="1" si="92"/>
        <v>0.64278634564429993</v>
      </c>
      <c r="B2881">
        <f t="shared" ca="1" si="93"/>
        <v>2.1069658641107498</v>
      </c>
    </row>
    <row r="2882" spans="1:2" x14ac:dyDescent="0.25">
      <c r="A2882">
        <f t="shared" ref="A2882:A2945" ca="1" si="94">RAND()</f>
        <v>0.41713722744687776</v>
      </c>
      <c r="B2882">
        <f t="shared" ca="1" si="93"/>
        <v>1.0438023934533138</v>
      </c>
    </row>
    <row r="2883" spans="1:2" x14ac:dyDescent="0.25">
      <c r="A2883">
        <f t="shared" ca="1" si="94"/>
        <v>0.30749210382753467</v>
      </c>
      <c r="B2883">
        <f t="shared" ca="1" si="93"/>
        <v>0.76873025956883667</v>
      </c>
    </row>
    <row r="2884" spans="1:2" x14ac:dyDescent="0.25">
      <c r="A2884">
        <f t="shared" ca="1" si="94"/>
        <v>0.86341747404035885</v>
      </c>
      <c r="B2884">
        <f t="shared" ca="1" si="93"/>
        <v>2.6585436851008968</v>
      </c>
    </row>
    <row r="2885" spans="1:2" x14ac:dyDescent="0.25">
      <c r="A2885">
        <f t="shared" ca="1" si="94"/>
        <v>0.67928845565090634</v>
      </c>
      <c r="B2885">
        <f t="shared" ref="B2885:B2948" ca="1" si="95">IF(AND(A2885&gt;0,A2885&lt;=0.4),(2.5*A2885),IF(AND(A2885&gt;0.4,A2885&lt;=0.6),(2-SQRT(3-5*A2885)),IF(AND(A2885&gt;0.6,A2885&lt;=1),2.5*(A2885+0.2),)))</f>
        <v>2.1982211391272659</v>
      </c>
    </row>
    <row r="2886" spans="1:2" x14ac:dyDescent="0.25">
      <c r="A2886">
        <f t="shared" ca="1" si="94"/>
        <v>0.32401814880172963</v>
      </c>
      <c r="B2886">
        <f t="shared" ca="1" si="95"/>
        <v>0.81004537200432414</v>
      </c>
    </row>
    <row r="2887" spans="1:2" x14ac:dyDescent="0.25">
      <c r="A2887">
        <f t="shared" ca="1" si="94"/>
        <v>0.7021737803437148</v>
      </c>
      <c r="B2887">
        <f t="shared" ca="1" si="95"/>
        <v>2.255434450859287</v>
      </c>
    </row>
    <row r="2888" spans="1:2" x14ac:dyDescent="0.25">
      <c r="A2888">
        <f t="shared" ca="1" si="94"/>
        <v>0.52075089364140958</v>
      </c>
      <c r="B2888">
        <f t="shared" ca="1" si="95"/>
        <v>1.3705196335127265</v>
      </c>
    </row>
    <row r="2889" spans="1:2" x14ac:dyDescent="0.25">
      <c r="A2889">
        <f t="shared" ca="1" si="94"/>
        <v>0.47773199462322746</v>
      </c>
      <c r="B2889">
        <f t="shared" ca="1" si="95"/>
        <v>1.2181176387180344</v>
      </c>
    </row>
    <row r="2890" spans="1:2" x14ac:dyDescent="0.25">
      <c r="A2890">
        <f t="shared" ca="1" si="94"/>
        <v>0.6784843523409414</v>
      </c>
      <c r="B2890">
        <f t="shared" ca="1" si="95"/>
        <v>2.1962108808523535</v>
      </c>
    </row>
    <row r="2891" spans="1:2" x14ac:dyDescent="0.25">
      <c r="A2891">
        <f t="shared" ca="1" si="94"/>
        <v>0.39278186474037446</v>
      </c>
      <c r="B2891">
        <f t="shared" ca="1" si="95"/>
        <v>0.98195466185093616</v>
      </c>
    </row>
    <row r="2892" spans="1:2" x14ac:dyDescent="0.25">
      <c r="A2892">
        <f t="shared" ca="1" si="94"/>
        <v>0.31618207836679213</v>
      </c>
      <c r="B2892">
        <f t="shared" ca="1" si="95"/>
        <v>0.79045519591698032</v>
      </c>
    </row>
    <row r="2893" spans="1:2" x14ac:dyDescent="0.25">
      <c r="A2893">
        <f t="shared" ca="1" si="94"/>
        <v>0.21651832380837255</v>
      </c>
      <c r="B2893">
        <f t="shared" ca="1" si="95"/>
        <v>0.54129580952093137</v>
      </c>
    </row>
    <row r="2894" spans="1:2" x14ac:dyDescent="0.25">
      <c r="A2894">
        <f t="shared" ca="1" si="94"/>
        <v>0.45220617949820674</v>
      </c>
      <c r="B2894">
        <f t="shared" ca="1" si="95"/>
        <v>1.1403668791228632</v>
      </c>
    </row>
    <row r="2895" spans="1:2" x14ac:dyDescent="0.25">
      <c r="A2895">
        <f t="shared" ca="1" si="94"/>
        <v>0.51954475624241458</v>
      </c>
      <c r="B2895">
        <f t="shared" ca="1" si="95"/>
        <v>1.3657475117999718</v>
      </c>
    </row>
    <row r="2896" spans="1:2" x14ac:dyDescent="0.25">
      <c r="A2896">
        <f t="shared" ca="1" si="94"/>
        <v>6.3959035851483215E-2</v>
      </c>
      <c r="B2896">
        <f t="shared" ca="1" si="95"/>
        <v>0.15989758962870804</v>
      </c>
    </row>
    <row r="2897" spans="1:2" x14ac:dyDescent="0.25">
      <c r="A2897">
        <f t="shared" ca="1" si="94"/>
        <v>0.68537089993886335</v>
      </c>
      <c r="B2897">
        <f t="shared" ca="1" si="95"/>
        <v>2.2134272498471583</v>
      </c>
    </row>
    <row r="2898" spans="1:2" x14ac:dyDescent="0.25">
      <c r="A2898">
        <f t="shared" ca="1" si="94"/>
        <v>0.43877585218289061</v>
      </c>
      <c r="B2898">
        <f t="shared" ca="1" si="95"/>
        <v>1.1021577315109592</v>
      </c>
    </row>
    <row r="2899" spans="1:2" x14ac:dyDescent="0.25">
      <c r="A2899">
        <f t="shared" ca="1" si="94"/>
        <v>4.9854337740077082E-2</v>
      </c>
      <c r="B2899">
        <f t="shared" ca="1" si="95"/>
        <v>0.1246358443501927</v>
      </c>
    </row>
    <row r="2900" spans="1:2" x14ac:dyDescent="0.25">
      <c r="A2900">
        <f t="shared" ca="1" si="94"/>
        <v>0.55519218303065387</v>
      </c>
      <c r="B2900">
        <f t="shared" ca="1" si="95"/>
        <v>1.5266723282474066</v>
      </c>
    </row>
    <row r="2901" spans="1:2" x14ac:dyDescent="0.25">
      <c r="A2901">
        <f t="shared" ca="1" si="94"/>
        <v>0.61889454173955094</v>
      </c>
      <c r="B2901">
        <f t="shared" ca="1" si="95"/>
        <v>2.0472363543488776</v>
      </c>
    </row>
    <row r="2902" spans="1:2" x14ac:dyDescent="0.25">
      <c r="A2902">
        <f t="shared" ca="1" si="94"/>
        <v>0.35533581535961267</v>
      </c>
      <c r="B2902">
        <f t="shared" ca="1" si="95"/>
        <v>0.88833953839903168</v>
      </c>
    </row>
    <row r="2903" spans="1:2" x14ac:dyDescent="0.25">
      <c r="A2903">
        <f t="shared" ca="1" si="94"/>
        <v>0.97739146369011098</v>
      </c>
      <c r="B2903">
        <f t="shared" ca="1" si="95"/>
        <v>2.9434786592252777</v>
      </c>
    </row>
    <row r="2904" spans="1:2" x14ac:dyDescent="0.25">
      <c r="A2904">
        <f t="shared" ca="1" si="94"/>
        <v>0.28925159520762478</v>
      </c>
      <c r="B2904">
        <f t="shared" ca="1" si="95"/>
        <v>0.72312898801906189</v>
      </c>
    </row>
    <row r="2905" spans="1:2" x14ac:dyDescent="0.25">
      <c r="A2905">
        <f t="shared" ca="1" si="94"/>
        <v>0.36261065103938139</v>
      </c>
      <c r="B2905">
        <f t="shared" ca="1" si="95"/>
        <v>0.90652662759845348</v>
      </c>
    </row>
    <row r="2906" spans="1:2" x14ac:dyDescent="0.25">
      <c r="A2906">
        <f t="shared" ca="1" si="94"/>
        <v>0.72949131715001458</v>
      </c>
      <c r="B2906">
        <f t="shared" ca="1" si="95"/>
        <v>2.3237282928750362</v>
      </c>
    </row>
    <row r="2907" spans="1:2" x14ac:dyDescent="0.25">
      <c r="A2907">
        <f t="shared" ca="1" si="94"/>
        <v>0.30206769527223798</v>
      </c>
      <c r="B2907">
        <f t="shared" ca="1" si="95"/>
        <v>0.755169238180595</v>
      </c>
    </row>
    <row r="2908" spans="1:2" x14ac:dyDescent="0.25">
      <c r="A2908">
        <f t="shared" ca="1" si="94"/>
        <v>0.76176838445210826</v>
      </c>
      <c r="B2908">
        <f t="shared" ca="1" si="95"/>
        <v>2.4044209611302709</v>
      </c>
    </row>
    <row r="2909" spans="1:2" x14ac:dyDescent="0.25">
      <c r="A2909">
        <f t="shared" ca="1" si="94"/>
        <v>0.17171180587245005</v>
      </c>
      <c r="B2909">
        <f t="shared" ca="1" si="95"/>
        <v>0.42927951468112513</v>
      </c>
    </row>
    <row r="2910" spans="1:2" x14ac:dyDescent="0.25">
      <c r="A2910">
        <f t="shared" ca="1" si="94"/>
        <v>0.58654796554242472</v>
      </c>
      <c r="B2910">
        <f t="shared" ca="1" si="95"/>
        <v>1.7406543382127311</v>
      </c>
    </row>
    <row r="2911" spans="1:2" x14ac:dyDescent="0.25">
      <c r="A2911">
        <f t="shared" ca="1" si="94"/>
        <v>0.40920979175186001</v>
      </c>
      <c r="B2911">
        <f t="shared" ca="1" si="95"/>
        <v>1.0232958271612127</v>
      </c>
    </row>
    <row r="2912" spans="1:2" x14ac:dyDescent="0.25">
      <c r="A2912">
        <f t="shared" ca="1" si="94"/>
        <v>0.74539519934025866</v>
      </c>
      <c r="B2912">
        <f t="shared" ca="1" si="95"/>
        <v>2.3634879983506467</v>
      </c>
    </row>
    <row r="2913" spans="1:2" x14ac:dyDescent="0.25">
      <c r="A2913">
        <f t="shared" ca="1" si="94"/>
        <v>0.74935237869920845</v>
      </c>
      <c r="B2913">
        <f t="shared" ca="1" si="95"/>
        <v>2.3733809467480209</v>
      </c>
    </row>
    <row r="2914" spans="1:2" x14ac:dyDescent="0.25">
      <c r="A2914">
        <f t="shared" ca="1" si="94"/>
        <v>0.15917667693222926</v>
      </c>
      <c r="B2914">
        <f t="shared" ca="1" si="95"/>
        <v>0.39794169233057314</v>
      </c>
    </row>
    <row r="2915" spans="1:2" x14ac:dyDescent="0.25">
      <c r="A2915">
        <f t="shared" ca="1" si="94"/>
        <v>0.21237544832815791</v>
      </c>
      <c r="B2915">
        <f t="shared" ca="1" si="95"/>
        <v>0.53093862082039478</v>
      </c>
    </row>
    <row r="2916" spans="1:2" x14ac:dyDescent="0.25">
      <c r="A2916">
        <f t="shared" ca="1" si="94"/>
        <v>1.9589026303999946E-3</v>
      </c>
      <c r="B2916">
        <f t="shared" ca="1" si="95"/>
        <v>4.8972565759999864E-3</v>
      </c>
    </row>
    <row r="2917" spans="1:2" x14ac:dyDescent="0.25">
      <c r="A2917">
        <f t="shared" ca="1" si="94"/>
        <v>0.56056029779589123</v>
      </c>
      <c r="B2917">
        <f t="shared" ca="1" si="95"/>
        <v>1.5559296102862252</v>
      </c>
    </row>
    <row r="2918" spans="1:2" x14ac:dyDescent="0.25">
      <c r="A2918">
        <f t="shared" ca="1" si="94"/>
        <v>0.33649382081999391</v>
      </c>
      <c r="B2918">
        <f t="shared" ca="1" si="95"/>
        <v>0.84123455204998476</v>
      </c>
    </row>
    <row r="2919" spans="1:2" x14ac:dyDescent="0.25">
      <c r="A2919">
        <f t="shared" ca="1" si="94"/>
        <v>0.85406423301594336</v>
      </c>
      <c r="B2919">
        <f t="shared" ca="1" si="95"/>
        <v>2.6351605825398581</v>
      </c>
    </row>
    <row r="2920" spans="1:2" x14ac:dyDescent="0.25">
      <c r="A2920">
        <f t="shared" ca="1" si="94"/>
        <v>5.3717911460748446E-2</v>
      </c>
      <c r="B2920">
        <f t="shared" ca="1" si="95"/>
        <v>0.13429477865187112</v>
      </c>
    </row>
    <row r="2921" spans="1:2" x14ac:dyDescent="0.25">
      <c r="A2921">
        <f t="shared" ca="1" si="94"/>
        <v>0.53758572204070998</v>
      </c>
      <c r="B2921">
        <f t="shared" ca="1" si="95"/>
        <v>1.4413664977854888</v>
      </c>
    </row>
    <row r="2922" spans="1:2" x14ac:dyDescent="0.25">
      <c r="A2922">
        <f t="shared" ca="1" si="94"/>
        <v>0.10553015337500138</v>
      </c>
      <c r="B2922">
        <f t="shared" ca="1" si="95"/>
        <v>0.26382538343750345</v>
      </c>
    </row>
    <row r="2923" spans="1:2" x14ac:dyDescent="0.25">
      <c r="A2923">
        <f t="shared" ca="1" si="94"/>
        <v>0.96299485157802822</v>
      </c>
      <c r="B2923">
        <f t="shared" ca="1" si="95"/>
        <v>2.9074871289450703</v>
      </c>
    </row>
    <row r="2924" spans="1:2" x14ac:dyDescent="0.25">
      <c r="A2924">
        <f t="shared" ca="1" si="94"/>
        <v>0.45947574970815164</v>
      </c>
      <c r="B2924">
        <f t="shared" ca="1" si="95"/>
        <v>1.1617749398525228</v>
      </c>
    </row>
    <row r="2925" spans="1:2" x14ac:dyDescent="0.25">
      <c r="A2925">
        <f t="shared" ca="1" si="94"/>
        <v>0.97221334609754595</v>
      </c>
      <c r="B2925">
        <f t="shared" ca="1" si="95"/>
        <v>2.930533365243865</v>
      </c>
    </row>
    <row r="2926" spans="1:2" x14ac:dyDescent="0.25">
      <c r="A2926">
        <f t="shared" ca="1" si="94"/>
        <v>0.62918008097678468</v>
      </c>
      <c r="B2926">
        <f t="shared" ca="1" si="95"/>
        <v>2.0729502024419615</v>
      </c>
    </row>
    <row r="2927" spans="1:2" x14ac:dyDescent="0.25">
      <c r="A2927">
        <f t="shared" ca="1" si="94"/>
        <v>0.54515490111674469</v>
      </c>
      <c r="B2927">
        <f t="shared" ca="1" si="95"/>
        <v>1.4763345586958443</v>
      </c>
    </row>
    <row r="2928" spans="1:2" x14ac:dyDescent="0.25">
      <c r="A2928">
        <f t="shared" ca="1" si="94"/>
        <v>9.7914005766811973E-2</v>
      </c>
      <c r="B2928">
        <f t="shared" ca="1" si="95"/>
        <v>0.24478501441702993</v>
      </c>
    </row>
    <row r="2929" spans="1:2" x14ac:dyDescent="0.25">
      <c r="A2929">
        <f t="shared" ca="1" si="94"/>
        <v>0.87631583253732381</v>
      </c>
      <c r="B2929">
        <f t="shared" ca="1" si="95"/>
        <v>2.6907895813433096</v>
      </c>
    </row>
    <row r="2930" spans="1:2" x14ac:dyDescent="0.25">
      <c r="A2930">
        <f t="shared" ca="1" si="94"/>
        <v>0.24469582082361696</v>
      </c>
      <c r="B2930">
        <f t="shared" ca="1" si="95"/>
        <v>0.6117395520590424</v>
      </c>
    </row>
    <row r="2931" spans="1:2" x14ac:dyDescent="0.25">
      <c r="A2931">
        <f t="shared" ca="1" si="94"/>
        <v>9.2917930371752888E-2</v>
      </c>
      <c r="B2931">
        <f t="shared" ca="1" si="95"/>
        <v>0.23229482592938222</v>
      </c>
    </row>
    <row r="2932" spans="1:2" x14ac:dyDescent="0.25">
      <c r="A2932">
        <f t="shared" ca="1" si="94"/>
        <v>1.6557426369961714E-2</v>
      </c>
      <c r="B2932">
        <f t="shared" ca="1" si="95"/>
        <v>4.1393565924904285E-2</v>
      </c>
    </row>
    <row r="2933" spans="1:2" x14ac:dyDescent="0.25">
      <c r="A2933">
        <f t="shared" ca="1" si="94"/>
        <v>0.22540532922461209</v>
      </c>
      <c r="B2933">
        <f t="shared" ca="1" si="95"/>
        <v>0.56351332306153024</v>
      </c>
    </row>
    <row r="2934" spans="1:2" x14ac:dyDescent="0.25">
      <c r="A2934">
        <f t="shared" ca="1" si="94"/>
        <v>0.76210127953987283</v>
      </c>
      <c r="B2934">
        <f t="shared" ca="1" si="95"/>
        <v>2.4052531988496821</v>
      </c>
    </row>
    <row r="2935" spans="1:2" x14ac:dyDescent="0.25">
      <c r="A2935">
        <f t="shared" ca="1" si="94"/>
        <v>0.88433233875676975</v>
      </c>
      <c r="B2935">
        <f t="shared" ca="1" si="95"/>
        <v>2.7108308468919247</v>
      </c>
    </row>
    <row r="2936" spans="1:2" x14ac:dyDescent="0.25">
      <c r="A2936">
        <f t="shared" ca="1" si="94"/>
        <v>0.20246441284772898</v>
      </c>
      <c r="B2936">
        <f t="shared" ca="1" si="95"/>
        <v>0.5061610321193224</v>
      </c>
    </row>
    <row r="2937" spans="1:2" x14ac:dyDescent="0.25">
      <c r="A2937">
        <f t="shared" ca="1" si="94"/>
        <v>0.1028884777018656</v>
      </c>
      <c r="B2937">
        <f t="shared" ca="1" si="95"/>
        <v>0.257221194254664</v>
      </c>
    </row>
    <row r="2938" spans="1:2" x14ac:dyDescent="0.25">
      <c r="A2938">
        <f t="shared" ca="1" si="94"/>
        <v>0.28528742589689371</v>
      </c>
      <c r="B2938">
        <f t="shared" ca="1" si="95"/>
        <v>0.71321856474223422</v>
      </c>
    </row>
    <row r="2939" spans="1:2" x14ac:dyDescent="0.25">
      <c r="A2939">
        <f t="shared" ca="1" si="94"/>
        <v>6.50693541488645E-2</v>
      </c>
      <c r="B2939">
        <f t="shared" ca="1" si="95"/>
        <v>0.16267338537216125</v>
      </c>
    </row>
    <row r="2940" spans="1:2" x14ac:dyDescent="0.25">
      <c r="A2940">
        <f t="shared" ca="1" si="94"/>
        <v>0.77078078545477635</v>
      </c>
      <c r="B2940">
        <f t="shared" ca="1" si="95"/>
        <v>2.4269519636369408</v>
      </c>
    </row>
    <row r="2941" spans="1:2" x14ac:dyDescent="0.25">
      <c r="A2941">
        <f t="shared" ca="1" si="94"/>
        <v>6.2054735454592835E-2</v>
      </c>
      <c r="B2941">
        <f t="shared" ca="1" si="95"/>
        <v>0.15513683863648209</v>
      </c>
    </row>
    <row r="2942" spans="1:2" x14ac:dyDescent="0.25">
      <c r="A2942">
        <f t="shared" ca="1" si="94"/>
        <v>0.48700738174283043</v>
      </c>
      <c r="B2942">
        <f t="shared" ca="1" si="95"/>
        <v>1.2483597327937734</v>
      </c>
    </row>
    <row r="2943" spans="1:2" x14ac:dyDescent="0.25">
      <c r="A2943">
        <f t="shared" ca="1" si="94"/>
        <v>0.61598789913995478</v>
      </c>
      <c r="B2943">
        <f t="shared" ca="1" si="95"/>
        <v>2.039969747849887</v>
      </c>
    </row>
    <row r="2944" spans="1:2" x14ac:dyDescent="0.25">
      <c r="A2944">
        <f t="shared" ca="1" si="94"/>
        <v>0.87452275985120387</v>
      </c>
      <c r="B2944">
        <f t="shared" ca="1" si="95"/>
        <v>2.6863068996280099</v>
      </c>
    </row>
    <row r="2945" spans="1:2" x14ac:dyDescent="0.25">
      <c r="A2945">
        <f t="shared" ca="1" si="94"/>
        <v>0.5283110433481536</v>
      </c>
      <c r="B2945">
        <f t="shared" ca="1" si="95"/>
        <v>1.401297416692368</v>
      </c>
    </row>
    <row r="2946" spans="1:2" x14ac:dyDescent="0.25">
      <c r="A2946">
        <f t="shared" ref="A2946:A3009" ca="1" si="96">RAND()</f>
        <v>0.95115092354883224</v>
      </c>
      <c r="B2946">
        <f t="shared" ca="1" si="95"/>
        <v>2.8778773088720806</v>
      </c>
    </row>
    <row r="2947" spans="1:2" x14ac:dyDescent="0.25">
      <c r="A2947">
        <f t="shared" ca="1" si="96"/>
        <v>0.19537563668091729</v>
      </c>
      <c r="B2947">
        <f t="shared" ca="1" si="95"/>
        <v>0.48843909170229322</v>
      </c>
    </row>
    <row r="2948" spans="1:2" x14ac:dyDescent="0.25">
      <c r="A2948">
        <f t="shared" ca="1" si="96"/>
        <v>0.84517597054833871</v>
      </c>
      <c r="B2948">
        <f t="shared" ca="1" si="95"/>
        <v>2.612939926370847</v>
      </c>
    </row>
    <row r="2949" spans="1:2" x14ac:dyDescent="0.25">
      <c r="A2949">
        <f t="shared" ca="1" si="96"/>
        <v>2.1649590388135964E-2</v>
      </c>
      <c r="B2949">
        <f t="shared" ref="B2949:B3012" ca="1" si="97">IF(AND(A2949&gt;0,A2949&lt;=0.4),(2.5*A2949),IF(AND(A2949&gt;0.4,A2949&lt;=0.6),(2-SQRT(3-5*A2949)),IF(AND(A2949&gt;0.6,A2949&lt;=1),2.5*(A2949+0.2),)))</f>
        <v>5.412397597033991E-2</v>
      </c>
    </row>
    <row r="2950" spans="1:2" x14ac:dyDescent="0.25">
      <c r="A2950">
        <f t="shared" ca="1" si="96"/>
        <v>0.62622741421958317</v>
      </c>
      <c r="B2950">
        <f t="shared" ca="1" si="97"/>
        <v>2.0655685355489579</v>
      </c>
    </row>
    <row r="2951" spans="1:2" x14ac:dyDescent="0.25">
      <c r="A2951">
        <f t="shared" ca="1" si="96"/>
        <v>0.83646341898644128</v>
      </c>
      <c r="B2951">
        <f t="shared" ca="1" si="97"/>
        <v>2.5911585474661032</v>
      </c>
    </row>
    <row r="2952" spans="1:2" x14ac:dyDescent="0.25">
      <c r="A2952">
        <f t="shared" ca="1" si="96"/>
        <v>0.60251664269676231</v>
      </c>
      <c r="B2952">
        <f t="shared" ca="1" si="97"/>
        <v>2.0062916067419057</v>
      </c>
    </row>
    <row r="2953" spans="1:2" x14ac:dyDescent="0.25">
      <c r="A2953">
        <f t="shared" ca="1" si="96"/>
        <v>0.82572963972870395</v>
      </c>
      <c r="B2953">
        <f t="shared" ca="1" si="97"/>
        <v>2.5643240993217598</v>
      </c>
    </row>
    <row r="2954" spans="1:2" x14ac:dyDescent="0.25">
      <c r="A2954">
        <f t="shared" ca="1" si="96"/>
        <v>0.7485405356535263</v>
      </c>
      <c r="B2954">
        <f t="shared" ca="1" si="97"/>
        <v>2.3713513391338159</v>
      </c>
    </row>
    <row r="2955" spans="1:2" x14ac:dyDescent="0.25">
      <c r="A2955">
        <f t="shared" ca="1" si="96"/>
        <v>2.8472898867593521E-2</v>
      </c>
      <c r="B2955">
        <f t="shared" ca="1" si="97"/>
        <v>7.1182247168983803E-2</v>
      </c>
    </row>
    <row r="2956" spans="1:2" x14ac:dyDescent="0.25">
      <c r="A2956">
        <f t="shared" ca="1" si="96"/>
        <v>0.70509519163570311</v>
      </c>
      <c r="B2956">
        <f t="shared" ca="1" si="97"/>
        <v>2.2627379790892577</v>
      </c>
    </row>
    <row r="2957" spans="1:2" x14ac:dyDescent="0.25">
      <c r="A2957">
        <f t="shared" ca="1" si="96"/>
        <v>0.67724741833600921</v>
      </c>
      <c r="B2957">
        <f t="shared" ca="1" si="97"/>
        <v>2.1931185458400231</v>
      </c>
    </row>
    <row r="2958" spans="1:2" x14ac:dyDescent="0.25">
      <c r="A2958">
        <f t="shared" ca="1" si="96"/>
        <v>0.17264578192421964</v>
      </c>
      <c r="B2958">
        <f t="shared" ca="1" si="97"/>
        <v>0.43161445481054911</v>
      </c>
    </row>
    <row r="2959" spans="1:2" x14ac:dyDescent="0.25">
      <c r="A2959">
        <f t="shared" ca="1" si="96"/>
        <v>0.49336338260255486</v>
      </c>
      <c r="B2959">
        <f t="shared" ca="1" si="97"/>
        <v>1.2698061305466708</v>
      </c>
    </row>
    <row r="2960" spans="1:2" x14ac:dyDescent="0.25">
      <c r="A2960">
        <f t="shared" ca="1" si="96"/>
        <v>0.44364000961556593</v>
      </c>
      <c r="B2960">
        <f t="shared" ca="1" si="97"/>
        <v>1.1158054784595359</v>
      </c>
    </row>
    <row r="2961" spans="1:2" x14ac:dyDescent="0.25">
      <c r="A2961">
        <f t="shared" ca="1" si="96"/>
        <v>0.29422230741616962</v>
      </c>
      <c r="B2961">
        <f t="shared" ca="1" si="97"/>
        <v>0.73555576854042404</v>
      </c>
    </row>
    <row r="2962" spans="1:2" x14ac:dyDescent="0.25">
      <c r="A2962">
        <f t="shared" ca="1" si="96"/>
        <v>0.6562265556328617</v>
      </c>
      <c r="B2962">
        <f t="shared" ca="1" si="97"/>
        <v>2.1405663890821542</v>
      </c>
    </row>
    <row r="2963" spans="1:2" x14ac:dyDescent="0.25">
      <c r="A2963">
        <f t="shared" ca="1" si="96"/>
        <v>3.2679860981607356E-2</v>
      </c>
      <c r="B2963">
        <f t="shared" ca="1" si="97"/>
        <v>8.169965245401839E-2</v>
      </c>
    </row>
    <row r="2964" spans="1:2" x14ac:dyDescent="0.25">
      <c r="A2964">
        <f t="shared" ca="1" si="96"/>
        <v>0.41319151124685083</v>
      </c>
      <c r="B2964">
        <f t="shared" ca="1" si="97"/>
        <v>1.0335412870868483</v>
      </c>
    </row>
    <row r="2965" spans="1:2" x14ac:dyDescent="0.25">
      <c r="A2965">
        <f t="shared" ca="1" si="96"/>
        <v>0.28234246439091237</v>
      </c>
      <c r="B2965">
        <f t="shared" ca="1" si="97"/>
        <v>0.70585616097728088</v>
      </c>
    </row>
    <row r="2966" spans="1:2" x14ac:dyDescent="0.25">
      <c r="A2966">
        <f t="shared" ca="1" si="96"/>
        <v>0.38539125817482889</v>
      </c>
      <c r="B2966">
        <f t="shared" ca="1" si="97"/>
        <v>0.96347814543707222</v>
      </c>
    </row>
    <row r="2967" spans="1:2" x14ac:dyDescent="0.25">
      <c r="A2967">
        <f t="shared" ca="1" si="96"/>
        <v>4.6965643824198988E-2</v>
      </c>
      <c r="B2967">
        <f t="shared" ca="1" si="97"/>
        <v>0.11741410956049747</v>
      </c>
    </row>
    <row r="2968" spans="1:2" x14ac:dyDescent="0.25">
      <c r="A2968">
        <f t="shared" ca="1" si="96"/>
        <v>0.85981957300313505</v>
      </c>
      <c r="B2968">
        <f t="shared" ca="1" si="97"/>
        <v>2.6495489325078374</v>
      </c>
    </row>
    <row r="2969" spans="1:2" x14ac:dyDescent="0.25">
      <c r="A2969">
        <f t="shared" ca="1" si="96"/>
        <v>0.88113501603705202</v>
      </c>
      <c r="B2969">
        <f t="shared" ca="1" si="97"/>
        <v>2.7028375400926303</v>
      </c>
    </row>
    <row r="2970" spans="1:2" x14ac:dyDescent="0.25">
      <c r="A2970">
        <f t="shared" ca="1" si="96"/>
        <v>0.24066403554169058</v>
      </c>
      <c r="B2970">
        <f t="shared" ca="1" si="97"/>
        <v>0.6016600888542265</v>
      </c>
    </row>
    <row r="2971" spans="1:2" x14ac:dyDescent="0.25">
      <c r="A2971">
        <f t="shared" ca="1" si="96"/>
        <v>7.658397299661468E-2</v>
      </c>
      <c r="B2971">
        <f t="shared" ca="1" si="97"/>
        <v>0.1914599324915367</v>
      </c>
    </row>
    <row r="2972" spans="1:2" x14ac:dyDescent="0.25">
      <c r="A2972">
        <f t="shared" ca="1" si="96"/>
        <v>0.34435489785392359</v>
      </c>
      <c r="B2972">
        <f t="shared" ca="1" si="97"/>
        <v>0.86088724463480903</v>
      </c>
    </row>
    <row r="2973" spans="1:2" x14ac:dyDescent="0.25">
      <c r="A2973">
        <f t="shared" ca="1" si="96"/>
        <v>0.3056947507577793</v>
      </c>
      <c r="B2973">
        <f t="shared" ca="1" si="97"/>
        <v>0.7642368768944483</v>
      </c>
    </row>
    <row r="2974" spans="1:2" x14ac:dyDescent="0.25">
      <c r="A2974">
        <f t="shared" ca="1" si="96"/>
        <v>0.63764098750482545</v>
      </c>
      <c r="B2974">
        <f t="shared" ca="1" si="97"/>
        <v>2.0941024687620633</v>
      </c>
    </row>
    <row r="2975" spans="1:2" x14ac:dyDescent="0.25">
      <c r="A2975">
        <f t="shared" ca="1" si="96"/>
        <v>0.1053360712811704</v>
      </c>
      <c r="B2975">
        <f t="shared" ca="1" si="97"/>
        <v>0.26334017820292599</v>
      </c>
    </row>
    <row r="2976" spans="1:2" x14ac:dyDescent="0.25">
      <c r="A2976">
        <f t="shared" ca="1" si="96"/>
        <v>9.9402962534997918E-3</v>
      </c>
      <c r="B2976">
        <f t="shared" ca="1" si="97"/>
        <v>2.485074063374948E-2</v>
      </c>
    </row>
    <row r="2977" spans="1:2" x14ac:dyDescent="0.25">
      <c r="A2977">
        <f t="shared" ca="1" si="96"/>
        <v>0.49972031012841434</v>
      </c>
      <c r="B2977">
        <f t="shared" ca="1" si="97"/>
        <v>1.2919050562545102</v>
      </c>
    </row>
    <row r="2978" spans="1:2" x14ac:dyDescent="0.25">
      <c r="A2978">
        <f t="shared" ca="1" si="96"/>
        <v>0.38534188650569245</v>
      </c>
      <c r="B2978">
        <f t="shared" ca="1" si="97"/>
        <v>0.96335471626423108</v>
      </c>
    </row>
    <row r="2979" spans="1:2" x14ac:dyDescent="0.25">
      <c r="A2979">
        <f t="shared" ca="1" si="96"/>
        <v>0.63855949741429996</v>
      </c>
      <c r="B2979">
        <f t="shared" ca="1" si="97"/>
        <v>2.0963987435357501</v>
      </c>
    </row>
    <row r="2980" spans="1:2" x14ac:dyDescent="0.25">
      <c r="A2980">
        <f t="shared" ca="1" si="96"/>
        <v>0.78729392455080471</v>
      </c>
      <c r="B2980">
        <f t="shared" ca="1" si="97"/>
        <v>2.4682348113770121</v>
      </c>
    </row>
    <row r="2981" spans="1:2" x14ac:dyDescent="0.25">
      <c r="A2981">
        <f t="shared" ca="1" si="96"/>
        <v>0.6314735384283251</v>
      </c>
      <c r="B2981">
        <f t="shared" ca="1" si="97"/>
        <v>2.0786838460708128</v>
      </c>
    </row>
    <row r="2982" spans="1:2" x14ac:dyDescent="0.25">
      <c r="A2982">
        <f t="shared" ca="1" si="96"/>
        <v>0.31644951637722896</v>
      </c>
      <c r="B2982">
        <f t="shared" ca="1" si="97"/>
        <v>0.79112379094307239</v>
      </c>
    </row>
    <row r="2983" spans="1:2" x14ac:dyDescent="0.25">
      <c r="A2983">
        <f t="shared" ca="1" si="96"/>
        <v>0.23659647381187177</v>
      </c>
      <c r="B2983">
        <f t="shared" ca="1" si="97"/>
        <v>0.59149118452967941</v>
      </c>
    </row>
    <row r="2984" spans="1:2" x14ac:dyDescent="0.25">
      <c r="A2984">
        <f t="shared" ca="1" si="96"/>
        <v>0.48763527441422283</v>
      </c>
      <c r="B2984">
        <f t="shared" ca="1" si="97"/>
        <v>1.2504510503450188</v>
      </c>
    </row>
    <row r="2985" spans="1:2" x14ac:dyDescent="0.25">
      <c r="A2985">
        <f t="shared" ca="1" si="96"/>
        <v>0.91353315885355524</v>
      </c>
      <c r="B2985">
        <f t="shared" ca="1" si="97"/>
        <v>2.7838328971338884</v>
      </c>
    </row>
    <row r="2986" spans="1:2" x14ac:dyDescent="0.25">
      <c r="A2986">
        <f t="shared" ca="1" si="96"/>
        <v>0.46472141755338126</v>
      </c>
      <c r="B2986">
        <f t="shared" ca="1" si="97"/>
        <v>1.1775689012244892</v>
      </c>
    </row>
    <row r="2987" spans="1:2" x14ac:dyDescent="0.25">
      <c r="A2987">
        <f t="shared" ca="1" si="96"/>
        <v>0.28074567414129348</v>
      </c>
      <c r="B2987">
        <f t="shared" ca="1" si="97"/>
        <v>0.70186418535323369</v>
      </c>
    </row>
    <row r="2988" spans="1:2" x14ac:dyDescent="0.25">
      <c r="A2988">
        <f t="shared" ca="1" si="96"/>
        <v>0.31077404206470183</v>
      </c>
      <c r="B2988">
        <f t="shared" ca="1" si="97"/>
        <v>0.77693510516175457</v>
      </c>
    </row>
    <row r="2989" spans="1:2" x14ac:dyDescent="0.25">
      <c r="A2989">
        <f t="shared" ca="1" si="96"/>
        <v>2.3173427487974241E-2</v>
      </c>
      <c r="B2989">
        <f t="shared" ca="1" si="97"/>
        <v>5.7933568719935602E-2</v>
      </c>
    </row>
    <row r="2990" spans="1:2" x14ac:dyDescent="0.25">
      <c r="A2990">
        <f t="shared" ca="1" si="96"/>
        <v>0.62909426526537893</v>
      </c>
      <c r="B2990">
        <f t="shared" ca="1" si="97"/>
        <v>2.0727356631634475</v>
      </c>
    </row>
    <row r="2991" spans="1:2" x14ac:dyDescent="0.25">
      <c r="A2991">
        <f t="shared" ca="1" si="96"/>
        <v>0.67603938904628957</v>
      </c>
      <c r="B2991">
        <f t="shared" ca="1" si="97"/>
        <v>2.1900984726157242</v>
      </c>
    </row>
    <row r="2992" spans="1:2" x14ac:dyDescent="0.25">
      <c r="A2992">
        <f t="shared" ca="1" si="96"/>
        <v>0.92492987221964595</v>
      </c>
      <c r="B2992">
        <f t="shared" ca="1" si="97"/>
        <v>2.8123246805491147</v>
      </c>
    </row>
    <row r="2993" spans="1:2" x14ac:dyDescent="0.25">
      <c r="A2993">
        <f t="shared" ca="1" si="96"/>
        <v>0.36010526305928792</v>
      </c>
      <c r="B2993">
        <f t="shared" ca="1" si="97"/>
        <v>0.90026315764821985</v>
      </c>
    </row>
    <row r="2994" spans="1:2" x14ac:dyDescent="0.25">
      <c r="A2994">
        <f t="shared" ca="1" si="96"/>
        <v>0.49868011502376275</v>
      </c>
      <c r="B2994">
        <f t="shared" ca="1" si="97"/>
        <v>1.2882420180418164</v>
      </c>
    </row>
    <row r="2995" spans="1:2" x14ac:dyDescent="0.25">
      <c r="A2995">
        <f t="shared" ca="1" si="96"/>
        <v>0.92567536729944333</v>
      </c>
      <c r="B2995">
        <f t="shared" ca="1" si="97"/>
        <v>2.8141884182486083</v>
      </c>
    </row>
    <row r="2996" spans="1:2" x14ac:dyDescent="0.25">
      <c r="A2996">
        <f t="shared" ca="1" si="96"/>
        <v>0.75616162604324355</v>
      </c>
      <c r="B2996">
        <f t="shared" ca="1" si="97"/>
        <v>2.3904040651081089</v>
      </c>
    </row>
    <row r="2997" spans="1:2" x14ac:dyDescent="0.25">
      <c r="A2997">
        <f t="shared" ca="1" si="96"/>
        <v>0.17971232497067546</v>
      </c>
      <c r="B2997">
        <f t="shared" ca="1" si="97"/>
        <v>0.44928081242668866</v>
      </c>
    </row>
    <row r="2998" spans="1:2" x14ac:dyDescent="0.25">
      <c r="A2998">
        <f t="shared" ca="1" si="96"/>
        <v>0.76957127547189919</v>
      </c>
      <c r="B2998">
        <f t="shared" ca="1" si="97"/>
        <v>2.4239281886797484</v>
      </c>
    </row>
    <row r="2999" spans="1:2" x14ac:dyDescent="0.25">
      <c r="A2999">
        <f t="shared" ca="1" si="96"/>
        <v>0.21487793732976601</v>
      </c>
      <c r="B2999">
        <f t="shared" ca="1" si="97"/>
        <v>0.53719484332441503</v>
      </c>
    </row>
    <row r="3000" spans="1:2" x14ac:dyDescent="0.25">
      <c r="A3000">
        <f t="shared" ca="1" si="96"/>
        <v>0.64162318120762329</v>
      </c>
      <c r="B3000">
        <f t="shared" ca="1" si="97"/>
        <v>2.1040579530190584</v>
      </c>
    </row>
    <row r="3001" spans="1:2" x14ac:dyDescent="0.25">
      <c r="A3001">
        <f t="shared" ca="1" si="96"/>
        <v>0.32313578255170683</v>
      </c>
      <c r="B3001">
        <f t="shared" ca="1" si="97"/>
        <v>0.80783945637926702</v>
      </c>
    </row>
    <row r="3002" spans="1:2" x14ac:dyDescent="0.25">
      <c r="A3002">
        <f t="shared" ca="1" si="96"/>
        <v>0.60333185543074097</v>
      </c>
      <c r="B3002">
        <f t="shared" ca="1" si="97"/>
        <v>2.0083296385768525</v>
      </c>
    </row>
    <row r="3003" spans="1:2" x14ac:dyDescent="0.25">
      <c r="A3003">
        <f t="shared" ca="1" si="96"/>
        <v>0.82832194722483465</v>
      </c>
      <c r="B3003">
        <f t="shared" ca="1" si="97"/>
        <v>2.5708048680620865</v>
      </c>
    </row>
    <row r="3004" spans="1:2" x14ac:dyDescent="0.25">
      <c r="A3004">
        <f t="shared" ca="1" si="96"/>
        <v>0.61622843996721932</v>
      </c>
      <c r="B3004">
        <f t="shared" ca="1" si="97"/>
        <v>2.040571099918048</v>
      </c>
    </row>
    <row r="3005" spans="1:2" x14ac:dyDescent="0.25">
      <c r="A3005">
        <f t="shared" ca="1" si="96"/>
        <v>0.30163069044701829</v>
      </c>
      <c r="B3005">
        <f t="shared" ca="1" si="97"/>
        <v>0.75407672611754573</v>
      </c>
    </row>
    <row r="3006" spans="1:2" x14ac:dyDescent="0.25">
      <c r="A3006">
        <f t="shared" ca="1" si="96"/>
        <v>0.14869692457206563</v>
      </c>
      <c r="B3006">
        <f t="shared" ca="1" si="97"/>
        <v>0.37174231143016406</v>
      </c>
    </row>
    <row r="3007" spans="1:2" x14ac:dyDescent="0.25">
      <c r="A3007">
        <f t="shared" ca="1" si="96"/>
        <v>0.16682470167400187</v>
      </c>
      <c r="B3007">
        <f t="shared" ca="1" si="97"/>
        <v>0.41706175418500468</v>
      </c>
    </row>
    <row r="3008" spans="1:2" x14ac:dyDescent="0.25">
      <c r="A3008">
        <f t="shared" ca="1" si="96"/>
        <v>0.95449341163835411</v>
      </c>
      <c r="B3008">
        <f t="shared" ca="1" si="97"/>
        <v>2.8862335290958852</v>
      </c>
    </row>
    <row r="3009" spans="1:2" x14ac:dyDescent="0.25">
      <c r="A3009">
        <f t="shared" ca="1" si="96"/>
        <v>0.73043164064524968</v>
      </c>
      <c r="B3009">
        <f t="shared" ca="1" si="97"/>
        <v>2.3260791016131241</v>
      </c>
    </row>
    <row r="3010" spans="1:2" x14ac:dyDescent="0.25">
      <c r="A3010">
        <f t="shared" ref="A3010:A3073" ca="1" si="98">RAND()</f>
        <v>0.81554308342286752</v>
      </c>
      <c r="B3010">
        <f t="shared" ca="1" si="97"/>
        <v>2.5388577085571691</v>
      </c>
    </row>
    <row r="3011" spans="1:2" x14ac:dyDescent="0.25">
      <c r="A3011">
        <f t="shared" ca="1" si="98"/>
        <v>0.16264577426773064</v>
      </c>
      <c r="B3011">
        <f t="shared" ca="1" si="97"/>
        <v>0.40661443566932659</v>
      </c>
    </row>
    <row r="3012" spans="1:2" x14ac:dyDescent="0.25">
      <c r="A3012">
        <f t="shared" ca="1" si="98"/>
        <v>0.42521070988068388</v>
      </c>
      <c r="B3012">
        <f t="shared" ca="1" si="97"/>
        <v>1.0651489687674403</v>
      </c>
    </row>
    <row r="3013" spans="1:2" x14ac:dyDescent="0.25">
      <c r="A3013">
        <f t="shared" ca="1" si="98"/>
        <v>8.3129087945911895E-2</v>
      </c>
      <c r="B3013">
        <f t="shared" ref="B3013:B3076" ca="1" si="99">IF(AND(A3013&gt;0,A3013&lt;=0.4),(2.5*A3013),IF(AND(A3013&gt;0.4,A3013&lt;=0.6),(2-SQRT(3-5*A3013)),IF(AND(A3013&gt;0.6,A3013&lt;=1),2.5*(A3013+0.2),)))</f>
        <v>0.20782271986477974</v>
      </c>
    </row>
    <row r="3014" spans="1:2" x14ac:dyDescent="0.25">
      <c r="A3014">
        <f t="shared" ca="1" si="98"/>
        <v>0.40457195819668457</v>
      </c>
      <c r="B3014">
        <f t="shared" ca="1" si="99"/>
        <v>1.0114959742031511</v>
      </c>
    </row>
    <row r="3015" spans="1:2" x14ac:dyDescent="0.25">
      <c r="A3015">
        <f t="shared" ca="1" si="98"/>
        <v>0.20159156249757515</v>
      </c>
      <c r="B3015">
        <f t="shared" ca="1" si="99"/>
        <v>0.50397890624393793</v>
      </c>
    </row>
    <row r="3016" spans="1:2" x14ac:dyDescent="0.25">
      <c r="A3016">
        <f t="shared" ca="1" si="98"/>
        <v>0.88908458073067931</v>
      </c>
      <c r="B3016">
        <f t="shared" ca="1" si="99"/>
        <v>2.7227114518266982</v>
      </c>
    </row>
    <row r="3017" spans="1:2" x14ac:dyDescent="0.25">
      <c r="A3017">
        <f t="shared" ca="1" si="98"/>
        <v>0.53236919201410104</v>
      </c>
      <c r="B3017">
        <f t="shared" ca="1" si="99"/>
        <v>1.4184898625737512</v>
      </c>
    </row>
    <row r="3018" spans="1:2" x14ac:dyDescent="0.25">
      <c r="A3018">
        <f t="shared" ca="1" si="98"/>
        <v>0.31235924406704108</v>
      </c>
      <c r="B3018">
        <f t="shared" ca="1" si="99"/>
        <v>0.78089811016760269</v>
      </c>
    </row>
    <row r="3019" spans="1:2" x14ac:dyDescent="0.25">
      <c r="A3019">
        <f t="shared" ca="1" si="98"/>
        <v>0.38241842196418074</v>
      </c>
      <c r="B3019">
        <f t="shared" ca="1" si="99"/>
        <v>0.95604605491045191</v>
      </c>
    </row>
    <row r="3020" spans="1:2" x14ac:dyDescent="0.25">
      <c r="A3020">
        <f t="shared" ca="1" si="98"/>
        <v>0.48078745967793901</v>
      </c>
      <c r="B3020">
        <f t="shared" ca="1" si="99"/>
        <v>1.2279490291371271</v>
      </c>
    </row>
    <row r="3021" spans="1:2" x14ac:dyDescent="0.25">
      <c r="A3021">
        <f t="shared" ca="1" si="98"/>
        <v>7.1558719109642621E-2</v>
      </c>
      <c r="B3021">
        <f t="shared" ca="1" si="99"/>
        <v>0.17889679777410655</v>
      </c>
    </row>
    <row r="3022" spans="1:2" x14ac:dyDescent="0.25">
      <c r="A3022">
        <f t="shared" ca="1" si="98"/>
        <v>0.45801655224625037</v>
      </c>
      <c r="B3022">
        <f t="shared" ca="1" si="99"/>
        <v>1.1574341338691982</v>
      </c>
    </row>
    <row r="3023" spans="1:2" x14ac:dyDescent="0.25">
      <c r="A3023">
        <f t="shared" ca="1" si="98"/>
        <v>0.96714916756549352</v>
      </c>
      <c r="B3023">
        <f t="shared" ca="1" si="99"/>
        <v>2.9178729189137336</v>
      </c>
    </row>
    <row r="3024" spans="1:2" x14ac:dyDescent="0.25">
      <c r="A3024">
        <f t="shared" ca="1" si="98"/>
        <v>0.82928439668788145</v>
      </c>
      <c r="B3024">
        <f t="shared" ca="1" si="99"/>
        <v>2.5732109917197037</v>
      </c>
    </row>
    <row r="3025" spans="1:2" x14ac:dyDescent="0.25">
      <c r="A3025">
        <f t="shared" ca="1" si="98"/>
        <v>0.56385745227789041</v>
      </c>
      <c r="B3025">
        <f t="shared" ca="1" si="99"/>
        <v>1.5748967906372053</v>
      </c>
    </row>
    <row r="3026" spans="1:2" x14ac:dyDescent="0.25">
      <c r="A3026">
        <f t="shared" ca="1" si="98"/>
        <v>0.74595163926405439</v>
      </c>
      <c r="B3026">
        <f t="shared" ca="1" si="99"/>
        <v>2.3648790981601358</v>
      </c>
    </row>
    <row r="3027" spans="1:2" x14ac:dyDescent="0.25">
      <c r="A3027">
        <f t="shared" ca="1" si="98"/>
        <v>2.8765508566766185E-2</v>
      </c>
      <c r="B3027">
        <f t="shared" ca="1" si="99"/>
        <v>7.1913771416915462E-2</v>
      </c>
    </row>
    <row r="3028" spans="1:2" x14ac:dyDescent="0.25">
      <c r="A3028">
        <f t="shared" ca="1" si="98"/>
        <v>0.82038056676428561</v>
      </c>
      <c r="B3028">
        <f t="shared" ca="1" si="99"/>
        <v>2.5509514169107139</v>
      </c>
    </row>
    <row r="3029" spans="1:2" x14ac:dyDescent="0.25">
      <c r="A3029">
        <f t="shared" ca="1" si="98"/>
        <v>0.93529239214663962</v>
      </c>
      <c r="B3029">
        <f t="shared" ca="1" si="99"/>
        <v>2.8382309803665988</v>
      </c>
    </row>
    <row r="3030" spans="1:2" x14ac:dyDescent="0.25">
      <c r="A3030">
        <f t="shared" ca="1" si="98"/>
        <v>0.44135642597610247</v>
      </c>
      <c r="B3030">
        <f t="shared" ca="1" si="99"/>
        <v>1.10937220449871</v>
      </c>
    </row>
    <row r="3031" spans="1:2" x14ac:dyDescent="0.25">
      <c r="A3031">
        <f t="shared" ca="1" si="98"/>
        <v>0.7464126154143127</v>
      </c>
      <c r="B3031">
        <f t="shared" ca="1" si="99"/>
        <v>2.3660315385357817</v>
      </c>
    </row>
    <row r="3032" spans="1:2" x14ac:dyDescent="0.25">
      <c r="A3032">
        <f t="shared" ca="1" si="98"/>
        <v>3.563811180665255E-2</v>
      </c>
      <c r="B3032">
        <f t="shared" ca="1" si="99"/>
        <v>8.9095279516631376E-2</v>
      </c>
    </row>
    <row r="3033" spans="1:2" x14ac:dyDescent="0.25">
      <c r="A3033">
        <f t="shared" ca="1" si="98"/>
        <v>0.82766651829505244</v>
      </c>
      <c r="B3033">
        <f t="shared" ca="1" si="99"/>
        <v>2.5691662957376309</v>
      </c>
    </row>
    <row r="3034" spans="1:2" x14ac:dyDescent="0.25">
      <c r="A3034">
        <f t="shared" ca="1" si="98"/>
        <v>0.987939362238346</v>
      </c>
      <c r="B3034">
        <f t="shared" ca="1" si="99"/>
        <v>2.9698484055958652</v>
      </c>
    </row>
    <row r="3035" spans="1:2" x14ac:dyDescent="0.25">
      <c r="A3035">
        <f t="shared" ca="1" si="98"/>
        <v>0.17273956889485398</v>
      </c>
      <c r="B3035">
        <f t="shared" ca="1" si="99"/>
        <v>0.43184892223713495</v>
      </c>
    </row>
    <row r="3036" spans="1:2" x14ac:dyDescent="0.25">
      <c r="A3036">
        <f t="shared" ca="1" si="98"/>
        <v>0.38524435819027814</v>
      </c>
      <c r="B3036">
        <f t="shared" ca="1" si="99"/>
        <v>0.96311089547569528</v>
      </c>
    </row>
    <row r="3037" spans="1:2" x14ac:dyDescent="0.25">
      <c r="A3037">
        <f t="shared" ca="1" si="98"/>
        <v>0.66583536501520335</v>
      </c>
      <c r="B3037">
        <f t="shared" ca="1" si="99"/>
        <v>2.1645884125380084</v>
      </c>
    </row>
    <row r="3038" spans="1:2" x14ac:dyDescent="0.25">
      <c r="A3038">
        <f t="shared" ca="1" si="98"/>
        <v>0.67884534900917559</v>
      </c>
      <c r="B3038">
        <f t="shared" ca="1" si="99"/>
        <v>2.197113372522939</v>
      </c>
    </row>
    <row r="3039" spans="1:2" x14ac:dyDescent="0.25">
      <c r="A3039">
        <f t="shared" ca="1" si="98"/>
        <v>0.36116793675304282</v>
      </c>
      <c r="B3039">
        <f t="shared" ca="1" si="99"/>
        <v>0.90291984188260699</v>
      </c>
    </row>
    <row r="3040" spans="1:2" x14ac:dyDescent="0.25">
      <c r="A3040">
        <f t="shared" ca="1" si="98"/>
        <v>0.41632578449377755</v>
      </c>
      <c r="B3040">
        <f t="shared" ca="1" si="99"/>
        <v>1.0416832060685191</v>
      </c>
    </row>
    <row r="3041" spans="1:2" x14ac:dyDescent="0.25">
      <c r="A3041">
        <f t="shared" ca="1" si="98"/>
        <v>8.0301167816547725E-3</v>
      </c>
      <c r="B3041">
        <f t="shared" ca="1" si="99"/>
        <v>2.0075291954136931E-2</v>
      </c>
    </row>
    <row r="3042" spans="1:2" x14ac:dyDescent="0.25">
      <c r="A3042">
        <f t="shared" ca="1" si="98"/>
        <v>0.51099768649044552</v>
      </c>
      <c r="B3042">
        <f t="shared" ca="1" si="99"/>
        <v>1.3329081266064078</v>
      </c>
    </row>
    <row r="3043" spans="1:2" x14ac:dyDescent="0.25">
      <c r="A3043">
        <f t="shared" ca="1" si="98"/>
        <v>0.51001382035423115</v>
      </c>
      <c r="B3043">
        <f t="shared" ca="1" si="99"/>
        <v>1.3292311141467246</v>
      </c>
    </row>
    <row r="3044" spans="1:2" x14ac:dyDescent="0.25">
      <c r="A3044">
        <f t="shared" ca="1" si="98"/>
        <v>0.80989977675311864</v>
      </c>
      <c r="B3044">
        <f t="shared" ca="1" si="99"/>
        <v>2.5247494418827965</v>
      </c>
    </row>
    <row r="3045" spans="1:2" x14ac:dyDescent="0.25">
      <c r="A3045">
        <f t="shared" ca="1" si="98"/>
        <v>1.9614782332463387E-2</v>
      </c>
      <c r="B3045">
        <f t="shared" ca="1" si="99"/>
        <v>4.9036955831158469E-2</v>
      </c>
    </row>
    <row r="3046" spans="1:2" x14ac:dyDescent="0.25">
      <c r="A3046">
        <f t="shared" ca="1" si="98"/>
        <v>0.29495149379524166</v>
      </c>
      <c r="B3046">
        <f t="shared" ca="1" si="99"/>
        <v>0.7373787344881042</v>
      </c>
    </row>
    <row r="3047" spans="1:2" x14ac:dyDescent="0.25">
      <c r="A3047">
        <f t="shared" ca="1" si="98"/>
        <v>0.22126976092028139</v>
      </c>
      <c r="B3047">
        <f t="shared" ca="1" si="99"/>
        <v>0.55317440230070347</v>
      </c>
    </row>
    <row r="3048" spans="1:2" x14ac:dyDescent="0.25">
      <c r="A3048">
        <f t="shared" ca="1" si="98"/>
        <v>0.5919454318893681</v>
      </c>
      <c r="B3048">
        <f t="shared" ca="1" si="99"/>
        <v>1.7993190578227236</v>
      </c>
    </row>
    <row r="3049" spans="1:2" x14ac:dyDescent="0.25">
      <c r="A3049">
        <f t="shared" ca="1" si="98"/>
        <v>0.62539488128695131</v>
      </c>
      <c r="B3049">
        <f t="shared" ca="1" si="99"/>
        <v>2.0634872032173783</v>
      </c>
    </row>
    <row r="3050" spans="1:2" x14ac:dyDescent="0.25">
      <c r="A3050">
        <f t="shared" ca="1" si="98"/>
        <v>0.88267601175486454</v>
      </c>
      <c r="B3050">
        <f t="shared" ca="1" si="99"/>
        <v>2.7066900293871616</v>
      </c>
    </row>
    <row r="3051" spans="1:2" x14ac:dyDescent="0.25">
      <c r="A3051">
        <f t="shared" ca="1" si="98"/>
        <v>0.79204854591361518</v>
      </c>
      <c r="B3051">
        <f t="shared" ca="1" si="99"/>
        <v>2.4801213647840381</v>
      </c>
    </row>
    <row r="3052" spans="1:2" x14ac:dyDescent="0.25">
      <c r="A3052">
        <f t="shared" ca="1" si="98"/>
        <v>0.33003301390548789</v>
      </c>
      <c r="B3052">
        <f t="shared" ca="1" si="99"/>
        <v>0.82508253476371973</v>
      </c>
    </row>
    <row r="3053" spans="1:2" x14ac:dyDescent="0.25">
      <c r="A3053">
        <f t="shared" ca="1" si="98"/>
        <v>0.91911096137169979</v>
      </c>
      <c r="B3053">
        <f t="shared" ca="1" si="99"/>
        <v>2.7977774034292495</v>
      </c>
    </row>
    <row r="3054" spans="1:2" x14ac:dyDescent="0.25">
      <c r="A3054">
        <f t="shared" ca="1" si="98"/>
        <v>0.82425985137456947</v>
      </c>
      <c r="B3054">
        <f t="shared" ca="1" si="99"/>
        <v>2.560649628436424</v>
      </c>
    </row>
    <row r="3055" spans="1:2" x14ac:dyDescent="0.25">
      <c r="A3055">
        <f t="shared" ca="1" si="98"/>
        <v>0.10149024319198696</v>
      </c>
      <c r="B3055">
        <f t="shared" ca="1" si="99"/>
        <v>0.2537256079799674</v>
      </c>
    </row>
    <row r="3056" spans="1:2" x14ac:dyDescent="0.25">
      <c r="A3056">
        <f t="shared" ca="1" si="98"/>
        <v>0.33801037076596818</v>
      </c>
      <c r="B3056">
        <f t="shared" ca="1" si="99"/>
        <v>0.84502592691492051</v>
      </c>
    </row>
    <row r="3057" spans="1:2" x14ac:dyDescent="0.25">
      <c r="A3057">
        <f t="shared" ca="1" si="98"/>
        <v>7.2184454828386535E-2</v>
      </c>
      <c r="B3057">
        <f t="shared" ca="1" si="99"/>
        <v>0.18046113707096634</v>
      </c>
    </row>
    <row r="3058" spans="1:2" x14ac:dyDescent="0.25">
      <c r="A3058">
        <f t="shared" ca="1" si="98"/>
        <v>0.62437406193095002</v>
      </c>
      <c r="B3058">
        <f t="shared" ca="1" si="99"/>
        <v>2.0609351548273751</v>
      </c>
    </row>
    <row r="3059" spans="1:2" x14ac:dyDescent="0.25">
      <c r="A3059">
        <f t="shared" ca="1" si="98"/>
        <v>0.6705241731667948</v>
      </c>
      <c r="B3059">
        <f t="shared" ca="1" si="99"/>
        <v>2.1763104329169867</v>
      </c>
    </row>
    <row r="3060" spans="1:2" x14ac:dyDescent="0.25">
      <c r="A3060">
        <f t="shared" ca="1" si="98"/>
        <v>0.87742806557602626</v>
      </c>
      <c r="B3060">
        <f t="shared" ca="1" si="99"/>
        <v>2.6935701639400653</v>
      </c>
    </row>
    <row r="3061" spans="1:2" x14ac:dyDescent="0.25">
      <c r="A3061">
        <f t="shared" ca="1" si="98"/>
        <v>0.79921379082552069</v>
      </c>
      <c r="B3061">
        <f t="shared" ca="1" si="99"/>
        <v>2.4980344770638019</v>
      </c>
    </row>
    <row r="3062" spans="1:2" x14ac:dyDescent="0.25">
      <c r="A3062">
        <f t="shared" ca="1" si="98"/>
        <v>5.6077905511241255E-2</v>
      </c>
      <c r="B3062">
        <f t="shared" ca="1" si="99"/>
        <v>0.14019476377810314</v>
      </c>
    </row>
    <row r="3063" spans="1:2" x14ac:dyDescent="0.25">
      <c r="A3063">
        <f t="shared" ca="1" si="98"/>
        <v>5.5158272273861053E-2</v>
      </c>
      <c r="B3063">
        <f t="shared" ca="1" si="99"/>
        <v>0.13789568068465263</v>
      </c>
    </row>
    <row r="3064" spans="1:2" x14ac:dyDescent="0.25">
      <c r="A3064">
        <f t="shared" ca="1" si="98"/>
        <v>0.60379609305453075</v>
      </c>
      <c r="B3064">
        <f t="shared" ca="1" si="99"/>
        <v>2.0094902326363266</v>
      </c>
    </row>
    <row r="3065" spans="1:2" x14ac:dyDescent="0.25">
      <c r="A3065">
        <f t="shared" ca="1" si="98"/>
        <v>0.66834785672595121</v>
      </c>
      <c r="B3065">
        <f t="shared" ca="1" si="99"/>
        <v>2.1708696418148783</v>
      </c>
    </row>
    <row r="3066" spans="1:2" x14ac:dyDescent="0.25">
      <c r="A3066">
        <f t="shared" ca="1" si="98"/>
        <v>7.196468589017968E-2</v>
      </c>
      <c r="B3066">
        <f t="shared" ca="1" si="99"/>
        <v>0.1799117147254492</v>
      </c>
    </row>
    <row r="3067" spans="1:2" x14ac:dyDescent="0.25">
      <c r="A3067">
        <f t="shared" ca="1" si="98"/>
        <v>0.43078126923394489</v>
      </c>
      <c r="B3067">
        <f t="shared" ca="1" si="99"/>
        <v>1.0801665075513527</v>
      </c>
    </row>
    <row r="3068" spans="1:2" x14ac:dyDescent="0.25">
      <c r="A3068">
        <f t="shared" ca="1" si="98"/>
        <v>0.82319600886722022</v>
      </c>
      <c r="B3068">
        <f t="shared" ca="1" si="99"/>
        <v>2.5579900221680507</v>
      </c>
    </row>
    <row r="3069" spans="1:2" x14ac:dyDescent="0.25">
      <c r="A3069">
        <f t="shared" ca="1" si="98"/>
        <v>0.64301232052020341</v>
      </c>
      <c r="B3069">
        <f t="shared" ca="1" si="99"/>
        <v>2.1075308013005083</v>
      </c>
    </row>
    <row r="3070" spans="1:2" x14ac:dyDescent="0.25">
      <c r="A3070">
        <f t="shared" ca="1" si="98"/>
        <v>0.93265813038770551</v>
      </c>
      <c r="B3070">
        <f t="shared" ca="1" si="99"/>
        <v>2.8316453259692635</v>
      </c>
    </row>
    <row r="3071" spans="1:2" x14ac:dyDescent="0.25">
      <c r="A3071">
        <f t="shared" ca="1" si="98"/>
        <v>0.8681176126565664</v>
      </c>
      <c r="B3071">
        <f t="shared" ca="1" si="99"/>
        <v>2.6702940316414159</v>
      </c>
    </row>
    <row r="3072" spans="1:2" x14ac:dyDescent="0.25">
      <c r="A3072">
        <f t="shared" ca="1" si="98"/>
        <v>0.96643232144169133</v>
      </c>
      <c r="B3072">
        <f t="shared" ca="1" si="99"/>
        <v>2.9160808036042285</v>
      </c>
    </row>
    <row r="3073" spans="1:2" x14ac:dyDescent="0.25">
      <c r="A3073">
        <f t="shared" ca="1" si="98"/>
        <v>0.52239557789330282</v>
      </c>
      <c r="B3073">
        <f t="shared" ca="1" si="99"/>
        <v>1.3770857919958113</v>
      </c>
    </row>
    <row r="3074" spans="1:2" x14ac:dyDescent="0.25">
      <c r="A3074">
        <f t="shared" ref="A3074:A3137" ca="1" si="100">RAND()</f>
        <v>0.29745738032898816</v>
      </c>
      <c r="B3074">
        <f t="shared" ca="1" si="99"/>
        <v>0.74364345082247041</v>
      </c>
    </row>
    <row r="3075" spans="1:2" x14ac:dyDescent="0.25">
      <c r="A3075">
        <f t="shared" ca="1" si="100"/>
        <v>0.32698854241150888</v>
      </c>
      <c r="B3075">
        <f t="shared" ca="1" si="99"/>
        <v>0.81747135602877219</v>
      </c>
    </row>
    <row r="3076" spans="1:2" x14ac:dyDescent="0.25">
      <c r="A3076">
        <f t="shared" ca="1" si="100"/>
        <v>4.4148160932089842E-2</v>
      </c>
      <c r="B3076">
        <f t="shared" ca="1" si="99"/>
        <v>0.1103704023302246</v>
      </c>
    </row>
    <row r="3077" spans="1:2" x14ac:dyDescent="0.25">
      <c r="A3077">
        <f t="shared" ca="1" si="100"/>
        <v>9.084369903885936E-2</v>
      </c>
      <c r="B3077">
        <f t="shared" ref="B3077:B3140" ca="1" si="101">IF(AND(A3077&gt;0,A3077&lt;=0.4),(2.5*A3077),IF(AND(A3077&gt;0.4,A3077&lt;=0.6),(2-SQRT(3-5*A3077)),IF(AND(A3077&gt;0.6,A3077&lt;=1),2.5*(A3077+0.2),)))</f>
        <v>0.2271092475971484</v>
      </c>
    </row>
    <row r="3078" spans="1:2" x14ac:dyDescent="0.25">
      <c r="A3078">
        <f t="shared" ca="1" si="100"/>
        <v>0.97359555600022951</v>
      </c>
      <c r="B3078">
        <f t="shared" ca="1" si="101"/>
        <v>2.9339888900005739</v>
      </c>
    </row>
    <row r="3079" spans="1:2" x14ac:dyDescent="0.25">
      <c r="A3079">
        <f t="shared" ca="1" si="100"/>
        <v>0.79019529937018618</v>
      </c>
      <c r="B3079">
        <f t="shared" ca="1" si="101"/>
        <v>2.4754882484254654</v>
      </c>
    </row>
    <row r="3080" spans="1:2" x14ac:dyDescent="0.25">
      <c r="A3080">
        <f t="shared" ca="1" si="100"/>
        <v>0.78213615658498714</v>
      </c>
      <c r="B3080">
        <f t="shared" ca="1" si="101"/>
        <v>2.4553403914624679</v>
      </c>
    </row>
    <row r="3081" spans="1:2" x14ac:dyDescent="0.25">
      <c r="A3081">
        <f t="shared" ca="1" si="100"/>
        <v>0.58890301430533509</v>
      </c>
      <c r="B3081">
        <f t="shared" ca="1" si="101"/>
        <v>1.764447609918038</v>
      </c>
    </row>
    <row r="3082" spans="1:2" x14ac:dyDescent="0.25">
      <c r="A3082">
        <f t="shared" ca="1" si="100"/>
        <v>0.17618372039481933</v>
      </c>
      <c r="B3082">
        <f t="shared" ca="1" si="101"/>
        <v>0.44045930098704833</v>
      </c>
    </row>
    <row r="3083" spans="1:2" x14ac:dyDescent="0.25">
      <c r="A3083">
        <f t="shared" ca="1" si="100"/>
        <v>8.3127029554210807E-2</v>
      </c>
      <c r="B3083">
        <f t="shared" ca="1" si="101"/>
        <v>0.20781757388552702</v>
      </c>
    </row>
    <row r="3084" spans="1:2" x14ac:dyDescent="0.25">
      <c r="A3084">
        <f t="shared" ca="1" si="100"/>
        <v>0.11730975226635076</v>
      </c>
      <c r="B3084">
        <f t="shared" ca="1" si="101"/>
        <v>0.29327438066587691</v>
      </c>
    </row>
    <row r="3085" spans="1:2" x14ac:dyDescent="0.25">
      <c r="A3085">
        <f t="shared" ca="1" si="100"/>
        <v>0.75818590690572685</v>
      </c>
      <c r="B3085">
        <f t="shared" ca="1" si="101"/>
        <v>2.395464767264317</v>
      </c>
    </row>
    <row r="3086" spans="1:2" x14ac:dyDescent="0.25">
      <c r="A3086">
        <f t="shared" ca="1" si="100"/>
        <v>0.37854122222027931</v>
      </c>
      <c r="B3086">
        <f t="shared" ca="1" si="101"/>
        <v>0.94635305555069826</v>
      </c>
    </row>
    <row r="3087" spans="1:2" x14ac:dyDescent="0.25">
      <c r="A3087">
        <f t="shared" ca="1" si="100"/>
        <v>0.73673275758174328</v>
      </c>
      <c r="B3087">
        <f t="shared" ca="1" si="101"/>
        <v>2.3418318939543581</v>
      </c>
    </row>
    <row r="3088" spans="1:2" x14ac:dyDescent="0.25">
      <c r="A3088">
        <f t="shared" ca="1" si="100"/>
        <v>0.28141697746100791</v>
      </c>
      <c r="B3088">
        <f t="shared" ca="1" si="101"/>
        <v>0.70354244365251972</v>
      </c>
    </row>
    <row r="3089" spans="1:2" x14ac:dyDescent="0.25">
      <c r="A3089">
        <f t="shared" ca="1" si="100"/>
        <v>0.2594821565691775</v>
      </c>
      <c r="B3089">
        <f t="shared" ca="1" si="101"/>
        <v>0.6487053914229437</v>
      </c>
    </row>
    <row r="3090" spans="1:2" x14ac:dyDescent="0.25">
      <c r="A3090">
        <f t="shared" ca="1" si="100"/>
        <v>0.46856096806545122</v>
      </c>
      <c r="B3090">
        <f t="shared" ca="1" si="101"/>
        <v>1.1893242573798424</v>
      </c>
    </row>
    <row r="3091" spans="1:2" x14ac:dyDescent="0.25">
      <c r="A3091">
        <f t="shared" ca="1" si="100"/>
        <v>0.7272800545424567</v>
      </c>
      <c r="B3091">
        <f t="shared" ca="1" si="101"/>
        <v>2.3182001363561415</v>
      </c>
    </row>
    <row r="3092" spans="1:2" x14ac:dyDescent="0.25">
      <c r="A3092">
        <f t="shared" ca="1" si="100"/>
        <v>0.85905881652522653</v>
      </c>
      <c r="B3092">
        <f t="shared" ca="1" si="101"/>
        <v>2.6476470413130664</v>
      </c>
    </row>
    <row r="3093" spans="1:2" x14ac:dyDescent="0.25">
      <c r="A3093">
        <f t="shared" ca="1" si="100"/>
        <v>0.38045539406058648</v>
      </c>
      <c r="B3093">
        <f t="shared" ca="1" si="101"/>
        <v>0.95113848515146615</v>
      </c>
    </row>
    <row r="3094" spans="1:2" x14ac:dyDescent="0.25">
      <c r="A3094">
        <f t="shared" ca="1" si="100"/>
        <v>0.6039985747792761</v>
      </c>
      <c r="B3094">
        <f t="shared" ca="1" si="101"/>
        <v>2.0099964369481906</v>
      </c>
    </row>
    <row r="3095" spans="1:2" x14ac:dyDescent="0.25">
      <c r="A3095">
        <f t="shared" ca="1" si="100"/>
        <v>0.21855609575725421</v>
      </c>
      <c r="B3095">
        <f t="shared" ca="1" si="101"/>
        <v>0.54639023939313547</v>
      </c>
    </row>
    <row r="3096" spans="1:2" x14ac:dyDescent="0.25">
      <c r="A3096">
        <f t="shared" ca="1" si="100"/>
        <v>0.36223433449295639</v>
      </c>
      <c r="B3096">
        <f t="shared" ca="1" si="101"/>
        <v>0.90558583623239097</v>
      </c>
    </row>
    <row r="3097" spans="1:2" x14ac:dyDescent="0.25">
      <c r="A3097">
        <f t="shared" ca="1" si="100"/>
        <v>0.71807767030309833</v>
      </c>
      <c r="B3097">
        <f t="shared" ca="1" si="101"/>
        <v>2.2951941757577461</v>
      </c>
    </row>
    <row r="3098" spans="1:2" x14ac:dyDescent="0.25">
      <c r="A3098">
        <f t="shared" ca="1" si="100"/>
        <v>3.4319190809422695E-2</v>
      </c>
      <c r="B3098">
        <f t="shared" ca="1" si="101"/>
        <v>8.5797977023556737E-2</v>
      </c>
    </row>
    <row r="3099" spans="1:2" x14ac:dyDescent="0.25">
      <c r="A3099">
        <f t="shared" ca="1" si="100"/>
        <v>0.65747338668836242</v>
      </c>
      <c r="B3099">
        <f t="shared" ca="1" si="101"/>
        <v>2.1436834667209057</v>
      </c>
    </row>
    <row r="3100" spans="1:2" x14ac:dyDescent="0.25">
      <c r="A3100">
        <f t="shared" ca="1" si="100"/>
        <v>0.73147411369497461</v>
      </c>
      <c r="B3100">
        <f t="shared" ca="1" si="101"/>
        <v>2.3286852842374368</v>
      </c>
    </row>
    <row r="3101" spans="1:2" x14ac:dyDescent="0.25">
      <c r="A3101">
        <f t="shared" ca="1" si="100"/>
        <v>0.895754665261978</v>
      </c>
      <c r="B3101">
        <f t="shared" ca="1" si="101"/>
        <v>2.7393866631549453</v>
      </c>
    </row>
    <row r="3102" spans="1:2" x14ac:dyDescent="0.25">
      <c r="A3102">
        <f t="shared" ca="1" si="100"/>
        <v>0.31877673567014275</v>
      </c>
      <c r="B3102">
        <f t="shared" ca="1" si="101"/>
        <v>0.79694183917535688</v>
      </c>
    </row>
    <row r="3103" spans="1:2" x14ac:dyDescent="0.25">
      <c r="A3103">
        <f t="shared" ca="1" si="100"/>
        <v>0.57753452011318451</v>
      </c>
      <c r="B3103">
        <f t="shared" ca="1" si="101"/>
        <v>1.6648471998713461</v>
      </c>
    </row>
    <row r="3104" spans="1:2" x14ac:dyDescent="0.25">
      <c r="A3104">
        <f t="shared" ca="1" si="100"/>
        <v>0.44295145944841663</v>
      </c>
      <c r="B3104">
        <f t="shared" ca="1" si="101"/>
        <v>1.1138607881614102</v>
      </c>
    </row>
    <row r="3105" spans="1:2" x14ac:dyDescent="0.25">
      <c r="A3105">
        <f t="shared" ca="1" si="100"/>
        <v>0.23750667515795099</v>
      </c>
      <c r="B3105">
        <f t="shared" ca="1" si="101"/>
        <v>0.59376668789487752</v>
      </c>
    </row>
    <row r="3106" spans="1:2" x14ac:dyDescent="0.25">
      <c r="A3106">
        <f t="shared" ca="1" si="100"/>
        <v>0.91296340194131365</v>
      </c>
      <c r="B3106">
        <f t="shared" ca="1" si="101"/>
        <v>2.7824085048532843</v>
      </c>
    </row>
    <row r="3107" spans="1:2" x14ac:dyDescent="0.25">
      <c r="A3107">
        <f t="shared" ca="1" si="100"/>
        <v>0.13248836300662914</v>
      </c>
      <c r="B3107">
        <f t="shared" ca="1" si="101"/>
        <v>0.33122090751657285</v>
      </c>
    </row>
    <row r="3108" spans="1:2" x14ac:dyDescent="0.25">
      <c r="A3108">
        <f t="shared" ca="1" si="100"/>
        <v>0.30508338649252209</v>
      </c>
      <c r="B3108">
        <f t="shared" ca="1" si="101"/>
        <v>0.76270846623130528</v>
      </c>
    </row>
    <row r="3109" spans="1:2" x14ac:dyDescent="0.25">
      <c r="A3109">
        <f t="shared" ca="1" si="100"/>
        <v>0.94120542028265042</v>
      </c>
      <c r="B3109">
        <f t="shared" ca="1" si="101"/>
        <v>2.8530135507066263</v>
      </c>
    </row>
    <row r="3110" spans="1:2" x14ac:dyDescent="0.25">
      <c r="A3110">
        <f t="shared" ca="1" si="100"/>
        <v>0.16731842374737727</v>
      </c>
      <c r="B3110">
        <f t="shared" ca="1" si="101"/>
        <v>0.41829605936844316</v>
      </c>
    </row>
    <row r="3111" spans="1:2" x14ac:dyDescent="0.25">
      <c r="A3111">
        <f t="shared" ca="1" si="100"/>
        <v>0.99001857594223774</v>
      </c>
      <c r="B3111">
        <f t="shared" ca="1" si="101"/>
        <v>2.9750464398555945</v>
      </c>
    </row>
    <row r="3112" spans="1:2" x14ac:dyDescent="0.25">
      <c r="A3112">
        <f t="shared" ca="1" si="100"/>
        <v>0.87257046995882726</v>
      </c>
      <c r="B3112">
        <f t="shared" ca="1" si="101"/>
        <v>2.681426174897068</v>
      </c>
    </row>
    <row r="3113" spans="1:2" x14ac:dyDescent="0.25">
      <c r="A3113">
        <f t="shared" ca="1" si="100"/>
        <v>0.14002402454722662</v>
      </c>
      <c r="B3113">
        <f t="shared" ca="1" si="101"/>
        <v>0.35006006136806656</v>
      </c>
    </row>
    <row r="3114" spans="1:2" x14ac:dyDescent="0.25">
      <c r="A3114">
        <f t="shared" ca="1" si="100"/>
        <v>0.61966186182726568</v>
      </c>
      <c r="B3114">
        <f t="shared" ca="1" si="101"/>
        <v>2.0491546545681643</v>
      </c>
    </row>
    <row r="3115" spans="1:2" x14ac:dyDescent="0.25">
      <c r="A3115">
        <f t="shared" ca="1" si="100"/>
        <v>0.83223972442049576</v>
      </c>
      <c r="B3115">
        <f t="shared" ca="1" si="101"/>
        <v>2.5805993110512393</v>
      </c>
    </row>
    <row r="3116" spans="1:2" x14ac:dyDescent="0.25">
      <c r="A3116">
        <f t="shared" ca="1" si="100"/>
        <v>9.4469502034545405E-2</v>
      </c>
      <c r="B3116">
        <f t="shared" ca="1" si="101"/>
        <v>0.23617375508636351</v>
      </c>
    </row>
    <row r="3117" spans="1:2" x14ac:dyDescent="0.25">
      <c r="A3117">
        <f t="shared" ca="1" si="100"/>
        <v>0.30004122592869664</v>
      </c>
      <c r="B3117">
        <f t="shared" ca="1" si="101"/>
        <v>0.75010306482174161</v>
      </c>
    </row>
    <row r="3118" spans="1:2" x14ac:dyDescent="0.25">
      <c r="A3118">
        <f t="shared" ca="1" si="100"/>
        <v>0.71030065689539235</v>
      </c>
      <c r="B3118">
        <f t="shared" ca="1" si="101"/>
        <v>2.2757516422384811</v>
      </c>
    </row>
    <row r="3119" spans="1:2" x14ac:dyDescent="0.25">
      <c r="A3119">
        <f t="shared" ca="1" si="100"/>
        <v>0.94361375082350996</v>
      </c>
      <c r="B3119">
        <f t="shared" ca="1" si="101"/>
        <v>2.8590343770587752</v>
      </c>
    </row>
    <row r="3120" spans="1:2" x14ac:dyDescent="0.25">
      <c r="A3120">
        <f t="shared" ca="1" si="100"/>
        <v>0.98013318052261933</v>
      </c>
      <c r="B3120">
        <f t="shared" ca="1" si="101"/>
        <v>2.9503329513065486</v>
      </c>
    </row>
    <row r="3121" spans="1:2" x14ac:dyDescent="0.25">
      <c r="A3121">
        <f t="shared" ca="1" si="100"/>
        <v>0.42572092377448956</v>
      </c>
      <c r="B3121">
        <f t="shared" ca="1" si="101"/>
        <v>1.0665143915798421</v>
      </c>
    </row>
    <row r="3122" spans="1:2" x14ac:dyDescent="0.25">
      <c r="A3122">
        <f t="shared" ca="1" si="100"/>
        <v>0.12710806360022087</v>
      </c>
      <c r="B3122">
        <f t="shared" ca="1" si="101"/>
        <v>0.31777015900055217</v>
      </c>
    </row>
    <row r="3123" spans="1:2" x14ac:dyDescent="0.25">
      <c r="A3123">
        <f t="shared" ca="1" si="100"/>
        <v>0.38580901615968843</v>
      </c>
      <c r="B3123">
        <f t="shared" ca="1" si="101"/>
        <v>0.96452254039922103</v>
      </c>
    </row>
    <row r="3124" spans="1:2" x14ac:dyDescent="0.25">
      <c r="A3124">
        <f t="shared" ca="1" si="100"/>
        <v>0.2069176634108798</v>
      </c>
      <c r="B3124">
        <f t="shared" ca="1" si="101"/>
        <v>0.51729415852719951</v>
      </c>
    </row>
    <row r="3125" spans="1:2" x14ac:dyDescent="0.25">
      <c r="A3125">
        <f t="shared" ca="1" si="100"/>
        <v>0.63631354679102115</v>
      </c>
      <c r="B3125">
        <f t="shared" ca="1" si="101"/>
        <v>2.0907838669775529</v>
      </c>
    </row>
    <row r="3126" spans="1:2" x14ac:dyDescent="0.25">
      <c r="A3126">
        <f t="shared" ca="1" si="100"/>
        <v>0.54647656969850977</v>
      </c>
      <c r="B3126">
        <f t="shared" ca="1" si="101"/>
        <v>1.4826827361208106</v>
      </c>
    </row>
    <row r="3127" spans="1:2" x14ac:dyDescent="0.25">
      <c r="A3127">
        <f t="shared" ca="1" si="100"/>
        <v>0.65533071536671261</v>
      </c>
      <c r="B3127">
        <f t="shared" ca="1" si="101"/>
        <v>2.1383267884167818</v>
      </c>
    </row>
    <row r="3128" spans="1:2" x14ac:dyDescent="0.25">
      <c r="A3128">
        <f t="shared" ca="1" si="100"/>
        <v>0.15353360193405785</v>
      </c>
      <c r="B3128">
        <f t="shared" ca="1" si="101"/>
        <v>0.38383400483514463</v>
      </c>
    </row>
    <row r="3129" spans="1:2" x14ac:dyDescent="0.25">
      <c r="A3129">
        <f t="shared" ca="1" si="100"/>
        <v>0.70798440907835136</v>
      </c>
      <c r="B3129">
        <f t="shared" ca="1" si="101"/>
        <v>2.2699610226958784</v>
      </c>
    </row>
    <row r="3130" spans="1:2" x14ac:dyDescent="0.25">
      <c r="A3130">
        <f t="shared" ca="1" si="100"/>
        <v>0.15106164988241522</v>
      </c>
      <c r="B3130">
        <f t="shared" ca="1" si="101"/>
        <v>0.37765412470603804</v>
      </c>
    </row>
    <row r="3131" spans="1:2" x14ac:dyDescent="0.25">
      <c r="A3131">
        <f t="shared" ca="1" si="100"/>
        <v>0.9420180386903021</v>
      </c>
      <c r="B3131">
        <f t="shared" ca="1" si="101"/>
        <v>2.855045096725755</v>
      </c>
    </row>
    <row r="3132" spans="1:2" x14ac:dyDescent="0.25">
      <c r="A3132">
        <f t="shared" ca="1" si="100"/>
        <v>0.46100432350354081</v>
      </c>
      <c r="B3132">
        <f t="shared" ca="1" si="101"/>
        <v>1.1663463653996966</v>
      </c>
    </row>
    <row r="3133" spans="1:2" x14ac:dyDescent="0.25">
      <c r="A3133">
        <f t="shared" ca="1" si="100"/>
        <v>0.79525537621926468</v>
      </c>
      <c r="B3133">
        <f t="shared" ca="1" si="101"/>
        <v>2.4881384405481617</v>
      </c>
    </row>
    <row r="3134" spans="1:2" x14ac:dyDescent="0.25">
      <c r="A3134">
        <f t="shared" ca="1" si="100"/>
        <v>0.86462163032509987</v>
      </c>
      <c r="B3134">
        <f t="shared" ca="1" si="101"/>
        <v>2.6615540758127496</v>
      </c>
    </row>
    <row r="3135" spans="1:2" x14ac:dyDescent="0.25">
      <c r="A3135">
        <f t="shared" ca="1" si="100"/>
        <v>0.58025627356318887</v>
      </c>
      <c r="B3135">
        <f t="shared" ca="1" si="101"/>
        <v>1.6858047865035886</v>
      </c>
    </row>
    <row r="3136" spans="1:2" x14ac:dyDescent="0.25">
      <c r="A3136">
        <f t="shared" ca="1" si="100"/>
        <v>4.220744766206308E-2</v>
      </c>
      <c r="B3136">
        <f t="shared" ca="1" si="101"/>
        <v>0.1055186191551577</v>
      </c>
    </row>
    <row r="3137" spans="1:2" x14ac:dyDescent="0.25">
      <c r="A3137">
        <f t="shared" ca="1" si="100"/>
        <v>0.82748640481999725</v>
      </c>
      <c r="B3137">
        <f t="shared" ca="1" si="101"/>
        <v>2.5687160120499932</v>
      </c>
    </row>
    <row r="3138" spans="1:2" x14ac:dyDescent="0.25">
      <c r="A3138">
        <f t="shared" ref="A3138:A3201" ca="1" si="102">RAND()</f>
        <v>0.92557981666430145</v>
      </c>
      <c r="B3138">
        <f t="shared" ca="1" si="101"/>
        <v>2.8139495416607536</v>
      </c>
    </row>
    <row r="3139" spans="1:2" x14ac:dyDescent="0.25">
      <c r="A3139">
        <f t="shared" ca="1" si="102"/>
        <v>0.79360385868367456</v>
      </c>
      <c r="B3139">
        <f t="shared" ca="1" si="101"/>
        <v>2.4840096467091866</v>
      </c>
    </row>
    <row r="3140" spans="1:2" x14ac:dyDescent="0.25">
      <c r="A3140">
        <f t="shared" ca="1" si="102"/>
        <v>0.62248252668991733</v>
      </c>
      <c r="B3140">
        <f t="shared" ca="1" si="101"/>
        <v>2.0562063167247935</v>
      </c>
    </row>
    <row r="3141" spans="1:2" x14ac:dyDescent="0.25">
      <c r="A3141">
        <f t="shared" ca="1" si="102"/>
        <v>0.58677783584779597</v>
      </c>
      <c r="B3141">
        <f t="shared" ref="B3141:B3204" ca="1" si="103">IF(AND(A3141&gt;0,A3141&lt;=0.4),(2.5*A3141),IF(AND(A3141&gt;0.4,A3141&lt;=0.6),(2-SQRT(3-5*A3141)),IF(AND(A3141&gt;0.6,A3141&lt;=1),2.5*(A3141+0.2),)))</f>
        <v>1.7428797542762917</v>
      </c>
    </row>
    <row r="3142" spans="1:2" x14ac:dyDescent="0.25">
      <c r="A3142">
        <f t="shared" ca="1" si="102"/>
        <v>0.6061089250549988</v>
      </c>
      <c r="B3142">
        <f t="shared" ca="1" si="103"/>
        <v>2.0152723126374972</v>
      </c>
    </row>
    <row r="3143" spans="1:2" x14ac:dyDescent="0.25">
      <c r="A3143">
        <f t="shared" ca="1" si="102"/>
        <v>1.8152753444101721E-2</v>
      </c>
      <c r="B3143">
        <f t="shared" ca="1" si="103"/>
        <v>4.5381883610254303E-2</v>
      </c>
    </row>
    <row r="3144" spans="1:2" x14ac:dyDescent="0.25">
      <c r="A3144">
        <f t="shared" ca="1" si="102"/>
        <v>0.36812485101563441</v>
      </c>
      <c r="B3144">
        <f t="shared" ca="1" si="103"/>
        <v>0.92031212753908598</v>
      </c>
    </row>
    <row r="3145" spans="1:2" x14ac:dyDescent="0.25">
      <c r="A3145">
        <f t="shared" ca="1" si="102"/>
        <v>6.4375388625674823E-3</v>
      </c>
      <c r="B3145">
        <f t="shared" ca="1" si="103"/>
        <v>1.6093847156418706E-2</v>
      </c>
    </row>
    <row r="3146" spans="1:2" x14ac:dyDescent="0.25">
      <c r="A3146">
        <f t="shared" ca="1" si="102"/>
        <v>0.45703367903353453</v>
      </c>
      <c r="B3146">
        <f t="shared" ca="1" si="103"/>
        <v>1.1545228537492409</v>
      </c>
    </row>
    <row r="3147" spans="1:2" x14ac:dyDescent="0.25">
      <c r="A3147">
        <f t="shared" ca="1" si="102"/>
        <v>0.54984894426258202</v>
      </c>
      <c r="B3147">
        <f t="shared" ca="1" si="103"/>
        <v>1.4992452908987373</v>
      </c>
    </row>
    <row r="3148" spans="1:2" x14ac:dyDescent="0.25">
      <c r="A3148">
        <f t="shared" ca="1" si="102"/>
        <v>0.50078666747746137</v>
      </c>
      <c r="B3148">
        <f t="shared" ca="1" si="103"/>
        <v>1.2956799998490083</v>
      </c>
    </row>
    <row r="3149" spans="1:2" x14ac:dyDescent="0.25">
      <c r="A3149">
        <f t="shared" ca="1" si="102"/>
        <v>0.5912534818247005</v>
      </c>
      <c r="B3149">
        <f t="shared" ca="1" si="103"/>
        <v>1.7908766132722183</v>
      </c>
    </row>
    <row r="3150" spans="1:2" x14ac:dyDescent="0.25">
      <c r="A3150">
        <f t="shared" ca="1" si="102"/>
        <v>0.86699147657387099</v>
      </c>
      <c r="B3150">
        <f t="shared" ca="1" si="103"/>
        <v>2.6674786914346775</v>
      </c>
    </row>
    <row r="3151" spans="1:2" x14ac:dyDescent="0.25">
      <c r="A3151">
        <f t="shared" ca="1" si="102"/>
        <v>8.7258678500270692E-2</v>
      </c>
      <c r="B3151">
        <f t="shared" ca="1" si="103"/>
        <v>0.21814669625067673</v>
      </c>
    </row>
    <row r="3152" spans="1:2" x14ac:dyDescent="0.25">
      <c r="A3152">
        <f t="shared" ca="1" si="102"/>
        <v>0.36117972701781775</v>
      </c>
      <c r="B3152">
        <f t="shared" ca="1" si="103"/>
        <v>0.90294931754454444</v>
      </c>
    </row>
    <row r="3153" spans="1:2" x14ac:dyDescent="0.25">
      <c r="A3153">
        <f t="shared" ca="1" si="102"/>
        <v>0.4956813996659527</v>
      </c>
      <c r="B3153">
        <f t="shared" ca="1" si="103"/>
        <v>1.2777860416260036</v>
      </c>
    </row>
    <row r="3154" spans="1:2" x14ac:dyDescent="0.25">
      <c r="A3154">
        <f t="shared" ca="1" si="102"/>
        <v>0.29002070715428896</v>
      </c>
      <c r="B3154">
        <f t="shared" ca="1" si="103"/>
        <v>0.72505176788572245</v>
      </c>
    </row>
    <row r="3155" spans="1:2" x14ac:dyDescent="0.25">
      <c r="A3155">
        <f t="shared" ca="1" si="102"/>
        <v>0.88236832845290347</v>
      </c>
      <c r="B3155">
        <f t="shared" ca="1" si="103"/>
        <v>2.705920821132259</v>
      </c>
    </row>
    <row r="3156" spans="1:2" x14ac:dyDescent="0.25">
      <c r="A3156">
        <f t="shared" ca="1" si="102"/>
        <v>0.848765205606277</v>
      </c>
      <c r="B3156">
        <f t="shared" ca="1" si="103"/>
        <v>2.6219130140156928</v>
      </c>
    </row>
    <row r="3157" spans="1:2" x14ac:dyDescent="0.25">
      <c r="A3157">
        <f t="shared" ca="1" si="102"/>
        <v>6.7921303490282581E-2</v>
      </c>
      <c r="B3157">
        <f t="shared" ca="1" si="103"/>
        <v>0.16980325872570645</v>
      </c>
    </row>
    <row r="3158" spans="1:2" x14ac:dyDescent="0.25">
      <c r="A3158">
        <f t="shared" ca="1" si="102"/>
        <v>0.90262488868002411</v>
      </c>
      <c r="B3158">
        <f t="shared" ca="1" si="103"/>
        <v>2.7565622217000603</v>
      </c>
    </row>
    <row r="3159" spans="1:2" x14ac:dyDescent="0.25">
      <c r="A3159">
        <f t="shared" ca="1" si="102"/>
        <v>0.10038089269204986</v>
      </c>
      <c r="B3159">
        <f t="shared" ca="1" si="103"/>
        <v>0.25095223173012465</v>
      </c>
    </row>
    <row r="3160" spans="1:2" x14ac:dyDescent="0.25">
      <c r="A3160">
        <f t="shared" ca="1" si="102"/>
        <v>0.7696995322803335</v>
      </c>
      <c r="B3160">
        <f t="shared" ca="1" si="103"/>
        <v>2.4242488307008339</v>
      </c>
    </row>
    <row r="3161" spans="1:2" x14ac:dyDescent="0.25">
      <c r="A3161">
        <f t="shared" ca="1" si="102"/>
        <v>0.32093354627388526</v>
      </c>
      <c r="B3161">
        <f t="shared" ca="1" si="103"/>
        <v>0.80233386568471321</v>
      </c>
    </row>
    <row r="3162" spans="1:2" x14ac:dyDescent="0.25">
      <c r="A3162">
        <f t="shared" ca="1" si="102"/>
        <v>7.1272364665079246E-2</v>
      </c>
      <c r="B3162">
        <f t="shared" ca="1" si="103"/>
        <v>0.17818091166269812</v>
      </c>
    </row>
    <row r="3163" spans="1:2" x14ac:dyDescent="0.25">
      <c r="A3163">
        <f t="shared" ca="1" si="102"/>
        <v>0.70364664032164836</v>
      </c>
      <c r="B3163">
        <f t="shared" ca="1" si="103"/>
        <v>2.2591166008041208</v>
      </c>
    </row>
    <row r="3164" spans="1:2" x14ac:dyDescent="0.25">
      <c r="A3164">
        <f t="shared" ca="1" si="102"/>
        <v>0.40744560189345247</v>
      </c>
      <c r="B3164">
        <f t="shared" ca="1" si="103"/>
        <v>1.0187905470630962</v>
      </c>
    </row>
    <row r="3165" spans="1:2" x14ac:dyDescent="0.25">
      <c r="A3165">
        <f t="shared" ca="1" si="102"/>
        <v>0.33912760327311176</v>
      </c>
      <c r="B3165">
        <f t="shared" ca="1" si="103"/>
        <v>0.84781900818277944</v>
      </c>
    </row>
    <row r="3166" spans="1:2" x14ac:dyDescent="0.25">
      <c r="A3166">
        <f t="shared" ca="1" si="102"/>
        <v>0.30807621934449325</v>
      </c>
      <c r="B3166">
        <f t="shared" ca="1" si="103"/>
        <v>0.77019054836123313</v>
      </c>
    </row>
    <row r="3167" spans="1:2" x14ac:dyDescent="0.25">
      <c r="A3167">
        <f t="shared" ca="1" si="102"/>
        <v>0.499908796697904</v>
      </c>
      <c r="B3167">
        <f t="shared" ca="1" si="103"/>
        <v>1.2925708399348528</v>
      </c>
    </row>
    <row r="3168" spans="1:2" x14ac:dyDescent="0.25">
      <c r="A3168">
        <f t="shared" ca="1" si="102"/>
        <v>0.92340689502243234</v>
      </c>
      <c r="B3168">
        <f t="shared" ca="1" si="103"/>
        <v>2.8085172375560807</v>
      </c>
    </row>
    <row r="3169" spans="1:2" x14ac:dyDescent="0.25">
      <c r="A3169">
        <f t="shared" ca="1" si="102"/>
        <v>0.17601589674575147</v>
      </c>
      <c r="B3169">
        <f t="shared" ca="1" si="103"/>
        <v>0.44003974186437866</v>
      </c>
    </row>
    <row r="3170" spans="1:2" x14ac:dyDescent="0.25">
      <c r="A3170">
        <f t="shared" ca="1" si="102"/>
        <v>0.17883961885144017</v>
      </c>
      <c r="B3170">
        <f t="shared" ca="1" si="103"/>
        <v>0.44709904712860044</v>
      </c>
    </row>
    <row r="3171" spans="1:2" x14ac:dyDescent="0.25">
      <c r="A3171">
        <f t="shared" ca="1" si="102"/>
        <v>0.81586905931307852</v>
      </c>
      <c r="B3171">
        <f t="shared" ca="1" si="103"/>
        <v>2.5396726482826963</v>
      </c>
    </row>
    <row r="3172" spans="1:2" x14ac:dyDescent="0.25">
      <c r="A3172">
        <f t="shared" ca="1" si="102"/>
        <v>0.99617523191289559</v>
      </c>
      <c r="B3172">
        <f t="shared" ca="1" si="103"/>
        <v>2.9904380797822387</v>
      </c>
    </row>
    <row r="3173" spans="1:2" x14ac:dyDescent="0.25">
      <c r="A3173">
        <f t="shared" ca="1" si="102"/>
        <v>0.37347873157934319</v>
      </c>
      <c r="B3173">
        <f t="shared" ca="1" si="103"/>
        <v>0.93369682894835804</v>
      </c>
    </row>
    <row r="3174" spans="1:2" x14ac:dyDescent="0.25">
      <c r="A3174">
        <f t="shared" ca="1" si="102"/>
        <v>0.70661400051070544</v>
      </c>
      <c r="B3174">
        <f t="shared" ca="1" si="103"/>
        <v>2.2665350012767638</v>
      </c>
    </row>
    <row r="3175" spans="1:2" x14ac:dyDescent="0.25">
      <c r="A3175">
        <f t="shared" ca="1" si="102"/>
        <v>0.86016019108897501</v>
      </c>
      <c r="B3175">
        <f t="shared" ca="1" si="103"/>
        <v>2.6504004777224379</v>
      </c>
    </row>
    <row r="3176" spans="1:2" x14ac:dyDescent="0.25">
      <c r="A3176">
        <f t="shared" ca="1" si="102"/>
        <v>0.52343163360999534</v>
      </c>
      <c r="B3176">
        <f t="shared" ca="1" si="103"/>
        <v>1.3812578631206507</v>
      </c>
    </row>
    <row r="3177" spans="1:2" x14ac:dyDescent="0.25">
      <c r="A3177">
        <f t="shared" ca="1" si="102"/>
        <v>0.81713280166360192</v>
      </c>
      <c r="B3177">
        <f t="shared" ca="1" si="103"/>
        <v>2.5428320041590045</v>
      </c>
    </row>
    <row r="3178" spans="1:2" x14ac:dyDescent="0.25">
      <c r="A3178">
        <f t="shared" ca="1" si="102"/>
        <v>0.81421389806588618</v>
      </c>
      <c r="B3178">
        <f t="shared" ca="1" si="103"/>
        <v>2.5355347451647154</v>
      </c>
    </row>
    <row r="3179" spans="1:2" x14ac:dyDescent="0.25">
      <c r="A3179">
        <f t="shared" ca="1" si="102"/>
        <v>0.58303743140623321</v>
      </c>
      <c r="B3179">
        <f t="shared" ca="1" si="103"/>
        <v>1.7087735537956181</v>
      </c>
    </row>
    <row r="3180" spans="1:2" x14ac:dyDescent="0.25">
      <c r="A3180">
        <f t="shared" ca="1" si="102"/>
        <v>0.44137763756039616</v>
      </c>
      <c r="B3180">
        <f t="shared" ca="1" si="103"/>
        <v>1.1094317475914499</v>
      </c>
    </row>
    <row r="3181" spans="1:2" x14ac:dyDescent="0.25">
      <c r="A3181">
        <f t="shared" ca="1" si="102"/>
        <v>0.87001553320604341</v>
      </c>
      <c r="B3181">
        <f t="shared" ca="1" si="103"/>
        <v>2.6750388330151087</v>
      </c>
    </row>
    <row r="3182" spans="1:2" x14ac:dyDescent="0.25">
      <c r="A3182">
        <f t="shared" ca="1" si="102"/>
        <v>0.55286959471863084</v>
      </c>
      <c r="B3182">
        <f t="shared" ca="1" si="103"/>
        <v>1.5145599662091664</v>
      </c>
    </row>
    <row r="3183" spans="1:2" x14ac:dyDescent="0.25">
      <c r="A3183">
        <f t="shared" ca="1" si="102"/>
        <v>0.38688838382671131</v>
      </c>
      <c r="B3183">
        <f t="shared" ca="1" si="103"/>
        <v>0.96722095956677823</v>
      </c>
    </row>
    <row r="3184" spans="1:2" x14ac:dyDescent="0.25">
      <c r="A3184">
        <f t="shared" ca="1" si="102"/>
        <v>0.26228289765349566</v>
      </c>
      <c r="B3184">
        <f t="shared" ca="1" si="103"/>
        <v>0.65570724413373915</v>
      </c>
    </row>
    <row r="3185" spans="1:2" x14ac:dyDescent="0.25">
      <c r="A3185">
        <f t="shared" ca="1" si="102"/>
        <v>0.91015489393938864</v>
      </c>
      <c r="B3185">
        <f t="shared" ca="1" si="103"/>
        <v>2.7753872348484716</v>
      </c>
    </row>
    <row r="3186" spans="1:2" x14ac:dyDescent="0.25">
      <c r="A3186">
        <f t="shared" ca="1" si="102"/>
        <v>0.67751380386069271</v>
      </c>
      <c r="B3186">
        <f t="shared" ca="1" si="103"/>
        <v>2.1937845096517314</v>
      </c>
    </row>
    <row r="3187" spans="1:2" x14ac:dyDescent="0.25">
      <c r="A3187">
        <f t="shared" ca="1" si="102"/>
        <v>0.49704887083066962</v>
      </c>
      <c r="B3187">
        <f t="shared" ca="1" si="103"/>
        <v>1.2825352650849995</v>
      </c>
    </row>
    <row r="3188" spans="1:2" x14ac:dyDescent="0.25">
      <c r="A3188">
        <f t="shared" ca="1" si="102"/>
        <v>0.39671072474613056</v>
      </c>
      <c r="B3188">
        <f t="shared" ca="1" si="103"/>
        <v>0.9917768118653264</v>
      </c>
    </row>
    <row r="3189" spans="1:2" x14ac:dyDescent="0.25">
      <c r="A3189">
        <f t="shared" ca="1" si="102"/>
        <v>0.31521476659250958</v>
      </c>
      <c r="B3189">
        <f t="shared" ca="1" si="103"/>
        <v>0.78803691648127394</v>
      </c>
    </row>
    <row r="3190" spans="1:2" x14ac:dyDescent="0.25">
      <c r="A3190">
        <f t="shared" ca="1" si="102"/>
        <v>0.91639321951795338</v>
      </c>
      <c r="B3190">
        <f t="shared" ca="1" si="103"/>
        <v>2.7909830487948835</v>
      </c>
    </row>
    <row r="3191" spans="1:2" x14ac:dyDescent="0.25">
      <c r="A3191">
        <f t="shared" ca="1" si="102"/>
        <v>0.75191841812586624</v>
      </c>
      <c r="B3191">
        <f t="shared" ca="1" si="103"/>
        <v>2.3797960453146656</v>
      </c>
    </row>
    <row r="3192" spans="1:2" x14ac:dyDescent="0.25">
      <c r="A3192">
        <f t="shared" ca="1" si="102"/>
        <v>0.59866905665392733</v>
      </c>
      <c r="B3192">
        <f t="shared" ca="1" si="103"/>
        <v>1.9184235528454248</v>
      </c>
    </row>
    <row r="3193" spans="1:2" x14ac:dyDescent="0.25">
      <c r="A3193">
        <f t="shared" ca="1" si="102"/>
        <v>0.40927963839490122</v>
      </c>
      <c r="B3193">
        <f t="shared" ca="1" si="103"/>
        <v>1.0234746249966189</v>
      </c>
    </row>
    <row r="3194" spans="1:2" x14ac:dyDescent="0.25">
      <c r="A3194">
        <f t="shared" ca="1" si="102"/>
        <v>0.99378879638617179</v>
      </c>
      <c r="B3194">
        <f t="shared" ca="1" si="103"/>
        <v>2.9844719909654294</v>
      </c>
    </row>
    <row r="3195" spans="1:2" x14ac:dyDescent="0.25">
      <c r="A3195">
        <f t="shared" ca="1" si="102"/>
        <v>0.91058141127733472</v>
      </c>
      <c r="B3195">
        <f t="shared" ca="1" si="103"/>
        <v>2.7764535281933367</v>
      </c>
    </row>
    <row r="3196" spans="1:2" x14ac:dyDescent="0.25">
      <c r="A3196">
        <f t="shared" ca="1" si="102"/>
        <v>0.26389300708809815</v>
      </c>
      <c r="B3196">
        <f t="shared" ca="1" si="103"/>
        <v>0.65973251772024533</v>
      </c>
    </row>
    <row r="3197" spans="1:2" x14ac:dyDescent="0.25">
      <c r="A3197">
        <f t="shared" ca="1" si="102"/>
        <v>0.68282979593130255</v>
      </c>
      <c r="B3197">
        <f t="shared" ca="1" si="103"/>
        <v>2.2070744898282562</v>
      </c>
    </row>
    <row r="3198" spans="1:2" x14ac:dyDescent="0.25">
      <c r="A3198">
        <f t="shared" ca="1" si="102"/>
        <v>0.75057907202234964</v>
      </c>
      <c r="B3198">
        <f t="shared" ca="1" si="103"/>
        <v>2.3764476800558745</v>
      </c>
    </row>
    <row r="3199" spans="1:2" x14ac:dyDescent="0.25">
      <c r="A3199">
        <f t="shared" ca="1" si="102"/>
        <v>0.8916585052494308</v>
      </c>
      <c r="B3199">
        <f t="shared" ca="1" si="103"/>
        <v>2.7291462631235768</v>
      </c>
    </row>
    <row r="3200" spans="1:2" x14ac:dyDescent="0.25">
      <c r="A3200">
        <f t="shared" ca="1" si="102"/>
        <v>0.29493282993598879</v>
      </c>
      <c r="B3200">
        <f t="shared" ca="1" si="103"/>
        <v>0.73733207483997198</v>
      </c>
    </row>
    <row r="3201" spans="1:2" x14ac:dyDescent="0.25">
      <c r="A3201">
        <f t="shared" ca="1" si="102"/>
        <v>0.29162364022882459</v>
      </c>
      <c r="B3201">
        <f t="shared" ca="1" si="103"/>
        <v>0.72905910057206147</v>
      </c>
    </row>
    <row r="3202" spans="1:2" x14ac:dyDescent="0.25">
      <c r="A3202">
        <f t="shared" ref="A3202:A3265" ca="1" si="104">RAND()</f>
        <v>0.63155004979918083</v>
      </c>
      <c r="B3202">
        <f t="shared" ca="1" si="103"/>
        <v>2.078875124497952</v>
      </c>
    </row>
    <row r="3203" spans="1:2" x14ac:dyDescent="0.25">
      <c r="A3203">
        <f t="shared" ca="1" si="104"/>
        <v>0.26602832861409964</v>
      </c>
      <c r="B3203">
        <f t="shared" ca="1" si="103"/>
        <v>0.6650708215352491</v>
      </c>
    </row>
    <row r="3204" spans="1:2" x14ac:dyDescent="0.25">
      <c r="A3204">
        <f t="shared" ca="1" si="104"/>
        <v>0.11172787160806974</v>
      </c>
      <c r="B3204">
        <f t="shared" ca="1" si="103"/>
        <v>0.27931967902017435</v>
      </c>
    </row>
    <row r="3205" spans="1:2" x14ac:dyDescent="0.25">
      <c r="A3205">
        <f t="shared" ca="1" si="104"/>
        <v>0.19955997477252196</v>
      </c>
      <c r="B3205">
        <f t="shared" ref="B3205:B3268" ca="1" si="105">IF(AND(A3205&gt;0,A3205&lt;=0.4),(2.5*A3205),IF(AND(A3205&gt;0.4,A3205&lt;=0.6),(2-SQRT(3-5*A3205)),IF(AND(A3205&gt;0.6,A3205&lt;=1),2.5*(A3205+0.2),)))</f>
        <v>0.49889993693130491</v>
      </c>
    </row>
    <row r="3206" spans="1:2" x14ac:dyDescent="0.25">
      <c r="A3206">
        <f t="shared" ca="1" si="104"/>
        <v>0.23847715547414239</v>
      </c>
      <c r="B3206">
        <f t="shared" ca="1" si="105"/>
        <v>0.59619288868535603</v>
      </c>
    </row>
    <row r="3207" spans="1:2" x14ac:dyDescent="0.25">
      <c r="A3207">
        <f t="shared" ca="1" si="104"/>
        <v>0.55442200718202839</v>
      </c>
      <c r="B3207">
        <f t="shared" ca="1" si="105"/>
        <v>1.5226217808803402</v>
      </c>
    </row>
    <row r="3208" spans="1:2" x14ac:dyDescent="0.25">
      <c r="A3208">
        <f t="shared" ca="1" si="104"/>
        <v>0.23937531179729177</v>
      </c>
      <c r="B3208">
        <f t="shared" ca="1" si="105"/>
        <v>0.59843827949322947</v>
      </c>
    </row>
    <row r="3209" spans="1:2" x14ac:dyDescent="0.25">
      <c r="A3209">
        <f t="shared" ca="1" si="104"/>
        <v>0.81870731761042026</v>
      </c>
      <c r="B3209">
        <f t="shared" ca="1" si="105"/>
        <v>2.5467682940260508</v>
      </c>
    </row>
    <row r="3210" spans="1:2" x14ac:dyDescent="0.25">
      <c r="A3210">
        <f t="shared" ca="1" si="104"/>
        <v>0.2488425577416099</v>
      </c>
      <c r="B3210">
        <f t="shared" ca="1" si="105"/>
        <v>0.62210639435402482</v>
      </c>
    </row>
    <row r="3211" spans="1:2" x14ac:dyDescent="0.25">
      <c r="A3211">
        <f t="shared" ca="1" si="104"/>
        <v>0.21671552939901206</v>
      </c>
      <c r="B3211">
        <f t="shared" ca="1" si="105"/>
        <v>0.5417888234975301</v>
      </c>
    </row>
    <row r="3212" spans="1:2" x14ac:dyDescent="0.25">
      <c r="A3212">
        <f t="shared" ca="1" si="104"/>
        <v>5.7558535975544056E-2</v>
      </c>
      <c r="B3212">
        <f t="shared" ca="1" si="105"/>
        <v>0.14389633993886014</v>
      </c>
    </row>
    <row r="3213" spans="1:2" x14ac:dyDescent="0.25">
      <c r="A3213">
        <f t="shared" ca="1" si="104"/>
        <v>0.462044859512447</v>
      </c>
      <c r="B3213">
        <f t="shared" ca="1" si="105"/>
        <v>1.1694726359488419</v>
      </c>
    </row>
    <row r="3214" spans="1:2" x14ac:dyDescent="0.25">
      <c r="A3214">
        <f t="shared" ca="1" si="104"/>
        <v>0.50177833991868925</v>
      </c>
      <c r="B3214">
        <f t="shared" ca="1" si="105"/>
        <v>1.2992088039889818</v>
      </c>
    </row>
    <row r="3215" spans="1:2" x14ac:dyDescent="0.25">
      <c r="A3215">
        <f t="shared" ca="1" si="104"/>
        <v>0.6816036478122488</v>
      </c>
      <c r="B3215">
        <f t="shared" ca="1" si="105"/>
        <v>2.204009119530622</v>
      </c>
    </row>
    <row r="3216" spans="1:2" x14ac:dyDescent="0.25">
      <c r="A3216">
        <f t="shared" ca="1" si="104"/>
        <v>3.1967663986488981E-2</v>
      </c>
      <c r="B3216">
        <f t="shared" ca="1" si="105"/>
        <v>7.9919159966222453E-2</v>
      </c>
    </row>
    <row r="3217" spans="1:2" x14ac:dyDescent="0.25">
      <c r="A3217">
        <f t="shared" ca="1" si="104"/>
        <v>0.36797282157663913</v>
      </c>
      <c r="B3217">
        <f t="shared" ca="1" si="105"/>
        <v>0.91993205394159783</v>
      </c>
    </row>
    <row r="3218" spans="1:2" x14ac:dyDescent="0.25">
      <c r="A3218">
        <f t="shared" ca="1" si="104"/>
        <v>0.38282830389119971</v>
      </c>
      <c r="B3218">
        <f t="shared" ca="1" si="105"/>
        <v>0.95707075972799927</v>
      </c>
    </row>
    <row r="3219" spans="1:2" x14ac:dyDescent="0.25">
      <c r="A3219">
        <f t="shared" ca="1" si="104"/>
        <v>0.19433799525315687</v>
      </c>
      <c r="B3219">
        <f t="shared" ca="1" si="105"/>
        <v>0.48584498813289217</v>
      </c>
    </row>
    <row r="3220" spans="1:2" x14ac:dyDescent="0.25">
      <c r="A3220">
        <f t="shared" ca="1" si="104"/>
        <v>9.7068107498002876E-2</v>
      </c>
      <c r="B3220">
        <f t="shared" ca="1" si="105"/>
        <v>0.24267026874500719</v>
      </c>
    </row>
    <row r="3221" spans="1:2" x14ac:dyDescent="0.25">
      <c r="A3221">
        <f t="shared" ca="1" si="104"/>
        <v>5.6191801675092523E-2</v>
      </c>
      <c r="B3221">
        <f t="shared" ca="1" si="105"/>
        <v>0.14047950418773131</v>
      </c>
    </row>
    <row r="3222" spans="1:2" x14ac:dyDescent="0.25">
      <c r="A3222">
        <f t="shared" ca="1" si="104"/>
        <v>0.56293317116921338</v>
      </c>
      <c r="B3222">
        <f t="shared" ca="1" si="105"/>
        <v>1.5694954771968901</v>
      </c>
    </row>
    <row r="3223" spans="1:2" x14ac:dyDescent="0.25">
      <c r="A3223">
        <f t="shared" ca="1" si="104"/>
        <v>0.93120995700734288</v>
      </c>
      <c r="B3223">
        <f t="shared" ca="1" si="105"/>
        <v>2.8280248925183571</v>
      </c>
    </row>
    <row r="3224" spans="1:2" x14ac:dyDescent="0.25">
      <c r="A3224">
        <f t="shared" ca="1" si="104"/>
        <v>0.42363566176990297</v>
      </c>
      <c r="B3224">
        <f t="shared" ca="1" si="105"/>
        <v>1.0609463853695651</v>
      </c>
    </row>
    <row r="3225" spans="1:2" x14ac:dyDescent="0.25">
      <c r="A3225">
        <f t="shared" ca="1" si="104"/>
        <v>0.1702031274932474</v>
      </c>
      <c r="B3225">
        <f t="shared" ca="1" si="105"/>
        <v>0.42550781873311849</v>
      </c>
    </row>
    <row r="3226" spans="1:2" x14ac:dyDescent="0.25">
      <c r="A3226">
        <f t="shared" ca="1" si="104"/>
        <v>0.59548585426610945</v>
      </c>
      <c r="B3226">
        <f t="shared" ca="1" si="105"/>
        <v>1.8497644227572818</v>
      </c>
    </row>
    <row r="3227" spans="1:2" x14ac:dyDescent="0.25">
      <c r="A3227">
        <f t="shared" ca="1" si="104"/>
        <v>0.24537762442178079</v>
      </c>
      <c r="B3227">
        <f t="shared" ca="1" si="105"/>
        <v>0.61344406105445204</v>
      </c>
    </row>
    <row r="3228" spans="1:2" x14ac:dyDescent="0.25">
      <c r="A3228">
        <f t="shared" ca="1" si="104"/>
        <v>0.63892971795537401</v>
      </c>
      <c r="B3228">
        <f t="shared" ca="1" si="105"/>
        <v>2.097324294888435</v>
      </c>
    </row>
    <row r="3229" spans="1:2" x14ac:dyDescent="0.25">
      <c r="A3229">
        <f t="shared" ca="1" si="104"/>
        <v>0.94720964438121269</v>
      </c>
      <c r="B3229">
        <f t="shared" ca="1" si="105"/>
        <v>2.8680241109530318</v>
      </c>
    </row>
    <row r="3230" spans="1:2" x14ac:dyDescent="0.25">
      <c r="A3230">
        <f t="shared" ca="1" si="104"/>
        <v>0.96961801189241303</v>
      </c>
      <c r="B3230">
        <f t="shared" ca="1" si="105"/>
        <v>2.9240450297310328</v>
      </c>
    </row>
    <row r="3231" spans="1:2" x14ac:dyDescent="0.25">
      <c r="A3231">
        <f t="shared" ca="1" si="104"/>
        <v>6.3056362338524297E-2</v>
      </c>
      <c r="B3231">
        <f t="shared" ca="1" si="105"/>
        <v>0.15764090584631074</v>
      </c>
    </row>
    <row r="3232" spans="1:2" x14ac:dyDescent="0.25">
      <c r="A3232">
        <f t="shared" ca="1" si="104"/>
        <v>0.60891362562625118</v>
      </c>
      <c r="B3232">
        <f t="shared" ca="1" si="105"/>
        <v>2.0222840640656283</v>
      </c>
    </row>
    <row r="3233" spans="1:2" x14ac:dyDescent="0.25">
      <c r="A3233">
        <f t="shared" ca="1" si="104"/>
        <v>0.7023586764129145</v>
      </c>
      <c r="B3233">
        <f t="shared" ca="1" si="105"/>
        <v>2.2558966910322864</v>
      </c>
    </row>
    <row r="3234" spans="1:2" x14ac:dyDescent="0.25">
      <c r="A3234">
        <f t="shared" ca="1" si="104"/>
        <v>0.39262104258478958</v>
      </c>
      <c r="B3234">
        <f t="shared" ca="1" si="105"/>
        <v>0.98155260646197395</v>
      </c>
    </row>
    <row r="3235" spans="1:2" x14ac:dyDescent="0.25">
      <c r="A3235">
        <f t="shared" ca="1" si="104"/>
        <v>0.41735113200694562</v>
      </c>
      <c r="B3235">
        <f t="shared" ca="1" si="105"/>
        <v>1.0443618153478422</v>
      </c>
    </row>
    <row r="3236" spans="1:2" x14ac:dyDescent="0.25">
      <c r="A3236">
        <f t="shared" ca="1" si="104"/>
        <v>0.32349621490113389</v>
      </c>
      <c r="B3236">
        <f t="shared" ca="1" si="105"/>
        <v>0.80874053725283468</v>
      </c>
    </row>
    <row r="3237" spans="1:2" x14ac:dyDescent="0.25">
      <c r="A3237">
        <f t="shared" ca="1" si="104"/>
        <v>0.6385584662194812</v>
      </c>
      <c r="B3237">
        <f t="shared" ca="1" si="105"/>
        <v>2.0963961655487031</v>
      </c>
    </row>
    <row r="3238" spans="1:2" x14ac:dyDescent="0.25">
      <c r="A3238">
        <f t="shared" ca="1" si="104"/>
        <v>0.52718391282688315</v>
      </c>
      <c r="B3238">
        <f t="shared" ca="1" si="105"/>
        <v>1.3966092179477847</v>
      </c>
    </row>
    <row r="3239" spans="1:2" x14ac:dyDescent="0.25">
      <c r="A3239">
        <f t="shared" ca="1" si="104"/>
        <v>0.69530993485470438</v>
      </c>
      <c r="B3239">
        <f t="shared" ca="1" si="105"/>
        <v>2.2382748371367613</v>
      </c>
    </row>
    <row r="3240" spans="1:2" x14ac:dyDescent="0.25">
      <c r="A3240">
        <f t="shared" ca="1" si="104"/>
        <v>0.81586732560956665</v>
      </c>
      <c r="B3240">
        <f t="shared" ca="1" si="105"/>
        <v>2.5396683140239169</v>
      </c>
    </row>
    <row r="3241" spans="1:2" x14ac:dyDescent="0.25">
      <c r="A3241">
        <f t="shared" ca="1" si="104"/>
        <v>4.5615160885827399E-2</v>
      </c>
      <c r="B3241">
        <f t="shared" ca="1" si="105"/>
        <v>0.1140379022145685</v>
      </c>
    </row>
    <row r="3242" spans="1:2" x14ac:dyDescent="0.25">
      <c r="A3242">
        <f t="shared" ca="1" si="104"/>
        <v>0.90961158839072254</v>
      </c>
      <c r="B3242">
        <f t="shared" ca="1" si="105"/>
        <v>2.774028970976806</v>
      </c>
    </row>
    <row r="3243" spans="1:2" x14ac:dyDescent="0.25">
      <c r="A3243">
        <f t="shared" ca="1" si="104"/>
        <v>0.55027818146442731</v>
      </c>
      <c r="B3243">
        <f t="shared" ca="1" si="105"/>
        <v>1.5013928473458651</v>
      </c>
    </row>
    <row r="3244" spans="1:2" x14ac:dyDescent="0.25">
      <c r="A3244">
        <f t="shared" ca="1" si="104"/>
        <v>8.2856017507570101E-2</v>
      </c>
      <c r="B3244">
        <f t="shared" ca="1" si="105"/>
        <v>0.20714004376892525</v>
      </c>
    </row>
    <row r="3245" spans="1:2" x14ac:dyDescent="0.25">
      <c r="A3245">
        <f t="shared" ca="1" si="104"/>
        <v>1.0139040637842434E-2</v>
      </c>
      <c r="B3245">
        <f t="shared" ca="1" si="105"/>
        <v>2.5347601594606084E-2</v>
      </c>
    </row>
    <row r="3246" spans="1:2" x14ac:dyDescent="0.25">
      <c r="A3246">
        <f t="shared" ca="1" si="104"/>
        <v>0.63301835764889502</v>
      </c>
      <c r="B3246">
        <f t="shared" ca="1" si="105"/>
        <v>2.0825458941222372</v>
      </c>
    </row>
    <row r="3247" spans="1:2" x14ac:dyDescent="0.25">
      <c r="A3247">
        <f t="shared" ca="1" si="104"/>
        <v>0.67008447352269807</v>
      </c>
      <c r="B3247">
        <f t="shared" ca="1" si="105"/>
        <v>2.1752111838067449</v>
      </c>
    </row>
    <row r="3248" spans="1:2" x14ac:dyDescent="0.25">
      <c r="A3248">
        <f t="shared" ca="1" si="104"/>
        <v>0.58951313414004203</v>
      </c>
      <c r="B3248">
        <f t="shared" ca="1" si="105"/>
        <v>1.771014565310826</v>
      </c>
    </row>
    <row r="3249" spans="1:2" x14ac:dyDescent="0.25">
      <c r="A3249">
        <f t="shared" ca="1" si="104"/>
        <v>0.75664338825637356</v>
      </c>
      <c r="B3249">
        <f t="shared" ca="1" si="105"/>
        <v>2.391608470640934</v>
      </c>
    </row>
    <row r="3250" spans="1:2" x14ac:dyDescent="0.25">
      <c r="A3250">
        <f t="shared" ca="1" si="104"/>
        <v>0.85398197915964369</v>
      </c>
      <c r="B3250">
        <f t="shared" ca="1" si="105"/>
        <v>2.634954947899109</v>
      </c>
    </row>
    <row r="3251" spans="1:2" x14ac:dyDescent="0.25">
      <c r="A3251">
        <f t="shared" ca="1" si="104"/>
        <v>0.12905763738447473</v>
      </c>
      <c r="B3251">
        <f t="shared" ca="1" si="105"/>
        <v>0.32264409346118683</v>
      </c>
    </row>
    <row r="3252" spans="1:2" x14ac:dyDescent="0.25">
      <c r="A3252">
        <f t="shared" ca="1" si="104"/>
        <v>4.94556894825533E-2</v>
      </c>
      <c r="B3252">
        <f t="shared" ca="1" si="105"/>
        <v>0.12363922370638325</v>
      </c>
    </row>
    <row r="3253" spans="1:2" x14ac:dyDescent="0.25">
      <c r="A3253">
        <f t="shared" ca="1" si="104"/>
        <v>0.10778759970839102</v>
      </c>
      <c r="B3253">
        <f t="shared" ca="1" si="105"/>
        <v>0.26946899927097756</v>
      </c>
    </row>
    <row r="3254" spans="1:2" x14ac:dyDescent="0.25">
      <c r="A3254">
        <f t="shared" ca="1" si="104"/>
        <v>0.58096809777510483</v>
      </c>
      <c r="B3254">
        <f t="shared" ca="1" si="105"/>
        <v>1.6915206471666606</v>
      </c>
    </row>
    <row r="3255" spans="1:2" x14ac:dyDescent="0.25">
      <c r="A3255">
        <f t="shared" ca="1" si="104"/>
        <v>0.14009842550028306</v>
      </c>
      <c r="B3255">
        <f t="shared" ca="1" si="105"/>
        <v>0.35024606375070766</v>
      </c>
    </row>
    <row r="3256" spans="1:2" x14ac:dyDescent="0.25">
      <c r="A3256">
        <f t="shared" ca="1" si="104"/>
        <v>0.50525674160689804</v>
      </c>
      <c r="B3256">
        <f t="shared" ca="1" si="105"/>
        <v>1.311729492157691</v>
      </c>
    </row>
    <row r="3257" spans="1:2" x14ac:dyDescent="0.25">
      <c r="A3257">
        <f t="shared" ca="1" si="104"/>
        <v>0.87766466960310141</v>
      </c>
      <c r="B3257">
        <f t="shared" ca="1" si="105"/>
        <v>2.6941616740077534</v>
      </c>
    </row>
    <row r="3258" spans="1:2" x14ac:dyDescent="0.25">
      <c r="A3258">
        <f t="shared" ca="1" si="104"/>
        <v>0.47370682038082879</v>
      </c>
      <c r="B3258">
        <f t="shared" ca="1" si="105"/>
        <v>1.2053517142182613</v>
      </c>
    </row>
    <row r="3259" spans="1:2" x14ac:dyDescent="0.25">
      <c r="A3259">
        <f t="shared" ca="1" si="104"/>
        <v>0.24684621149640917</v>
      </c>
      <c r="B3259">
        <f t="shared" ca="1" si="105"/>
        <v>0.61711552874102293</v>
      </c>
    </row>
    <row r="3260" spans="1:2" x14ac:dyDescent="0.25">
      <c r="A3260">
        <f t="shared" ca="1" si="104"/>
        <v>0.78235991638476554</v>
      </c>
      <c r="B3260">
        <f t="shared" ca="1" si="105"/>
        <v>2.4558997909619142</v>
      </c>
    </row>
    <row r="3261" spans="1:2" x14ac:dyDescent="0.25">
      <c r="A3261">
        <f t="shared" ca="1" si="104"/>
        <v>0.89002432125261499</v>
      </c>
      <c r="B3261">
        <f t="shared" ca="1" si="105"/>
        <v>2.7250608031315378</v>
      </c>
    </row>
    <row r="3262" spans="1:2" x14ac:dyDescent="0.25">
      <c r="A3262">
        <f t="shared" ca="1" si="104"/>
        <v>0.97047175080073378</v>
      </c>
      <c r="B3262">
        <f t="shared" ca="1" si="105"/>
        <v>2.9261793770018345</v>
      </c>
    </row>
    <row r="3263" spans="1:2" x14ac:dyDescent="0.25">
      <c r="A3263">
        <f t="shared" ca="1" si="104"/>
        <v>0.17140594534917675</v>
      </c>
      <c r="B3263">
        <f t="shared" ca="1" si="105"/>
        <v>0.42851486337294187</v>
      </c>
    </row>
    <row r="3264" spans="1:2" x14ac:dyDescent="0.25">
      <c r="A3264">
        <f t="shared" ca="1" si="104"/>
        <v>0.85302585819418153</v>
      </c>
      <c r="B3264">
        <f t="shared" ca="1" si="105"/>
        <v>2.6325646454854539</v>
      </c>
    </row>
    <row r="3265" spans="1:2" x14ac:dyDescent="0.25">
      <c r="A3265">
        <f t="shared" ca="1" si="104"/>
        <v>0.2775211099429552</v>
      </c>
      <c r="B3265">
        <f t="shared" ca="1" si="105"/>
        <v>0.69380277485738806</v>
      </c>
    </row>
    <row r="3266" spans="1:2" x14ac:dyDescent="0.25">
      <c r="A3266">
        <f t="shared" ref="A3266:A3329" ca="1" si="106">RAND()</f>
        <v>0.77979417539648799</v>
      </c>
      <c r="B3266">
        <f t="shared" ca="1" si="105"/>
        <v>2.4494854384912204</v>
      </c>
    </row>
    <row r="3267" spans="1:2" x14ac:dyDescent="0.25">
      <c r="A3267">
        <f t="shared" ca="1" si="106"/>
        <v>0.2659256222354488</v>
      </c>
      <c r="B3267">
        <f t="shared" ca="1" si="105"/>
        <v>0.66481405558862194</v>
      </c>
    </row>
    <row r="3268" spans="1:2" x14ac:dyDescent="0.25">
      <c r="A3268">
        <f t="shared" ca="1" si="106"/>
        <v>0.53916625399960427</v>
      </c>
      <c r="B3268">
        <f t="shared" ca="1" si="105"/>
        <v>1.4484850591307805</v>
      </c>
    </row>
    <row r="3269" spans="1:2" x14ac:dyDescent="0.25">
      <c r="A3269">
        <f t="shared" ca="1" si="106"/>
        <v>0.81724488534489326</v>
      </c>
      <c r="B3269">
        <f t="shared" ref="B3269:B3332" ca="1" si="107">IF(AND(A3269&gt;0,A3269&lt;=0.4),(2.5*A3269),IF(AND(A3269&gt;0.4,A3269&lt;=0.6),(2-SQRT(3-5*A3269)),IF(AND(A3269&gt;0.6,A3269&lt;=1),2.5*(A3269+0.2),)))</f>
        <v>2.543112213362233</v>
      </c>
    </row>
    <row r="3270" spans="1:2" x14ac:dyDescent="0.25">
      <c r="A3270">
        <f t="shared" ca="1" si="106"/>
        <v>0.66016533891995877</v>
      </c>
      <c r="B3270">
        <f t="shared" ca="1" si="107"/>
        <v>2.1504133472998972</v>
      </c>
    </row>
    <row r="3271" spans="1:2" x14ac:dyDescent="0.25">
      <c r="A3271">
        <f t="shared" ca="1" si="106"/>
        <v>4.8353903394001918E-2</v>
      </c>
      <c r="B3271">
        <f t="shared" ca="1" si="107"/>
        <v>0.1208847584850048</v>
      </c>
    </row>
    <row r="3272" spans="1:2" x14ac:dyDescent="0.25">
      <c r="A3272">
        <f t="shared" ca="1" si="106"/>
        <v>0.45298004743692344</v>
      </c>
      <c r="B3272">
        <f t="shared" ca="1" si="107"/>
        <v>1.1426204091445944</v>
      </c>
    </row>
    <row r="3273" spans="1:2" x14ac:dyDescent="0.25">
      <c r="A3273">
        <f t="shared" ca="1" si="106"/>
        <v>0.75632943123762431</v>
      </c>
      <c r="B3273">
        <f t="shared" ca="1" si="107"/>
        <v>2.3908235780940608</v>
      </c>
    </row>
    <row r="3274" spans="1:2" x14ac:dyDescent="0.25">
      <c r="A3274">
        <f t="shared" ca="1" si="106"/>
        <v>0.96708627114948165</v>
      </c>
      <c r="B3274">
        <f t="shared" ca="1" si="107"/>
        <v>2.9177156778737041</v>
      </c>
    </row>
    <row r="3275" spans="1:2" x14ac:dyDescent="0.25">
      <c r="A3275">
        <f t="shared" ca="1" si="106"/>
        <v>0.72695192721365998</v>
      </c>
      <c r="B3275">
        <f t="shared" ca="1" si="107"/>
        <v>2.3173798180341496</v>
      </c>
    </row>
    <row r="3276" spans="1:2" x14ac:dyDescent="0.25">
      <c r="A3276">
        <f t="shared" ca="1" si="106"/>
        <v>0.73183548770502915</v>
      </c>
      <c r="B3276">
        <f t="shared" ca="1" si="107"/>
        <v>2.3295887192625733</v>
      </c>
    </row>
    <row r="3277" spans="1:2" x14ac:dyDescent="0.25">
      <c r="A3277">
        <f t="shared" ca="1" si="106"/>
        <v>0.93786729244720612</v>
      </c>
      <c r="B3277">
        <f t="shared" ca="1" si="107"/>
        <v>2.8446682311180154</v>
      </c>
    </row>
    <row r="3278" spans="1:2" x14ac:dyDescent="0.25">
      <c r="A3278">
        <f t="shared" ca="1" si="106"/>
        <v>0.63168087609321455</v>
      </c>
      <c r="B3278">
        <f t="shared" ca="1" si="107"/>
        <v>2.0792021902330364</v>
      </c>
    </row>
    <row r="3279" spans="1:2" x14ac:dyDescent="0.25">
      <c r="A3279">
        <f t="shared" ca="1" si="106"/>
        <v>0.36304846491529863</v>
      </c>
      <c r="B3279">
        <f t="shared" ca="1" si="107"/>
        <v>0.90762116228824663</v>
      </c>
    </row>
    <row r="3280" spans="1:2" x14ac:dyDescent="0.25">
      <c r="A3280">
        <f t="shared" ca="1" si="106"/>
        <v>0.43137546571487828</v>
      </c>
      <c r="B3280">
        <f t="shared" ca="1" si="107"/>
        <v>1.0817828843755914</v>
      </c>
    </row>
    <row r="3281" spans="1:2" x14ac:dyDescent="0.25">
      <c r="A3281">
        <f t="shared" ca="1" si="106"/>
        <v>0.77481808770276428</v>
      </c>
      <c r="B3281">
        <f t="shared" ca="1" si="107"/>
        <v>2.4370452192569108</v>
      </c>
    </row>
    <row r="3282" spans="1:2" x14ac:dyDescent="0.25">
      <c r="A3282">
        <f t="shared" ca="1" si="106"/>
        <v>0.38573159914859512</v>
      </c>
      <c r="B3282">
        <f t="shared" ca="1" si="107"/>
        <v>0.96432899787148774</v>
      </c>
    </row>
    <row r="3283" spans="1:2" x14ac:dyDescent="0.25">
      <c r="A3283">
        <f t="shared" ca="1" si="106"/>
        <v>0.69905644729087424</v>
      </c>
      <c r="B3283">
        <f t="shared" ca="1" si="107"/>
        <v>2.2476411182271856</v>
      </c>
    </row>
    <row r="3284" spans="1:2" x14ac:dyDescent="0.25">
      <c r="A3284">
        <f t="shared" ca="1" si="106"/>
        <v>0.14234689801778788</v>
      </c>
      <c r="B3284">
        <f t="shared" ca="1" si="107"/>
        <v>0.3558672450444697</v>
      </c>
    </row>
    <row r="3285" spans="1:2" x14ac:dyDescent="0.25">
      <c r="A3285">
        <f t="shared" ca="1" si="106"/>
        <v>0.88579638507528002</v>
      </c>
      <c r="B3285">
        <f t="shared" ca="1" si="107"/>
        <v>2.7144909626882003</v>
      </c>
    </row>
    <row r="3286" spans="1:2" x14ac:dyDescent="0.25">
      <c r="A3286">
        <f t="shared" ca="1" si="106"/>
        <v>0.23557588788853367</v>
      </c>
      <c r="B3286">
        <f t="shared" ca="1" si="107"/>
        <v>0.58893971972133419</v>
      </c>
    </row>
    <row r="3287" spans="1:2" x14ac:dyDescent="0.25">
      <c r="A3287">
        <f t="shared" ca="1" si="106"/>
        <v>0.37952153149454337</v>
      </c>
      <c r="B3287">
        <f t="shared" ca="1" si="107"/>
        <v>0.94880382873635849</v>
      </c>
    </row>
    <row r="3288" spans="1:2" x14ac:dyDescent="0.25">
      <c r="A3288">
        <f t="shared" ca="1" si="106"/>
        <v>0.62098633027386851</v>
      </c>
      <c r="B3288">
        <f t="shared" ca="1" si="107"/>
        <v>2.0524658256846711</v>
      </c>
    </row>
    <row r="3289" spans="1:2" x14ac:dyDescent="0.25">
      <c r="A3289">
        <f t="shared" ca="1" si="106"/>
        <v>0.55388679410026831</v>
      </c>
      <c r="B3289">
        <f t="shared" ca="1" si="107"/>
        <v>1.5198270837514278</v>
      </c>
    </row>
    <row r="3290" spans="1:2" x14ac:dyDescent="0.25">
      <c r="A3290">
        <f t="shared" ca="1" si="106"/>
        <v>0.176585608210172</v>
      </c>
      <c r="B3290">
        <f t="shared" ca="1" si="107"/>
        <v>0.44146402052542999</v>
      </c>
    </row>
    <row r="3291" spans="1:2" x14ac:dyDescent="0.25">
      <c r="A3291">
        <f t="shared" ca="1" si="106"/>
        <v>0.87329556469043612</v>
      </c>
      <c r="B3291">
        <f t="shared" ca="1" si="107"/>
        <v>2.6832389117260904</v>
      </c>
    </row>
    <row r="3292" spans="1:2" x14ac:dyDescent="0.25">
      <c r="A3292">
        <f t="shared" ca="1" si="106"/>
        <v>0.14746167611380856</v>
      </c>
      <c r="B3292">
        <f t="shared" ca="1" si="107"/>
        <v>0.3686541902845214</v>
      </c>
    </row>
    <row r="3293" spans="1:2" x14ac:dyDescent="0.25">
      <c r="A3293">
        <f t="shared" ca="1" si="106"/>
        <v>0.22781588427448618</v>
      </c>
      <c r="B3293">
        <f t="shared" ca="1" si="107"/>
        <v>0.56953971068621545</v>
      </c>
    </row>
    <row r="3294" spans="1:2" x14ac:dyDescent="0.25">
      <c r="A3294">
        <f t="shared" ca="1" si="106"/>
        <v>0.46705046017950946</v>
      </c>
      <c r="B3294">
        <f t="shared" ca="1" si="107"/>
        <v>1.1846793887663254</v>
      </c>
    </row>
    <row r="3295" spans="1:2" x14ac:dyDescent="0.25">
      <c r="A3295">
        <f t="shared" ca="1" si="106"/>
        <v>0.64402511666135243</v>
      </c>
      <c r="B3295">
        <f t="shared" ca="1" si="107"/>
        <v>2.1100627916533812</v>
      </c>
    </row>
    <row r="3296" spans="1:2" x14ac:dyDescent="0.25">
      <c r="A3296">
        <f t="shared" ca="1" si="106"/>
        <v>2.5199629039680094E-2</v>
      </c>
      <c r="B3296">
        <f t="shared" ca="1" si="107"/>
        <v>6.2999072599200234E-2</v>
      </c>
    </row>
    <row r="3297" spans="1:2" x14ac:dyDescent="0.25">
      <c r="A3297">
        <f t="shared" ca="1" si="106"/>
        <v>0.94218392666594364</v>
      </c>
      <c r="B3297">
        <f t="shared" ca="1" si="107"/>
        <v>2.855459816664859</v>
      </c>
    </row>
    <row r="3298" spans="1:2" x14ac:dyDescent="0.25">
      <c r="A3298">
        <f t="shared" ca="1" si="106"/>
        <v>0.37325940454072559</v>
      </c>
      <c r="B3298">
        <f t="shared" ca="1" si="107"/>
        <v>0.93314851135181398</v>
      </c>
    </row>
    <row r="3299" spans="1:2" x14ac:dyDescent="0.25">
      <c r="A3299">
        <f t="shared" ca="1" si="106"/>
        <v>0.41505899853667461</v>
      </c>
      <c r="B3299">
        <f t="shared" ca="1" si="107"/>
        <v>1.0383841685388979</v>
      </c>
    </row>
    <row r="3300" spans="1:2" x14ac:dyDescent="0.25">
      <c r="A3300">
        <f t="shared" ca="1" si="106"/>
        <v>0.16526534727806619</v>
      </c>
      <c r="B3300">
        <f t="shared" ca="1" si="107"/>
        <v>0.41316336819516547</v>
      </c>
    </row>
    <row r="3301" spans="1:2" x14ac:dyDescent="0.25">
      <c r="A3301">
        <f t="shared" ca="1" si="106"/>
        <v>2.780840241376481E-2</v>
      </c>
      <c r="B3301">
        <f t="shared" ca="1" si="107"/>
        <v>6.9521006034412025E-2</v>
      </c>
    </row>
    <row r="3302" spans="1:2" x14ac:dyDescent="0.25">
      <c r="A3302">
        <f t="shared" ca="1" si="106"/>
        <v>0.3829414959321652</v>
      </c>
      <c r="B3302">
        <f t="shared" ca="1" si="107"/>
        <v>0.95735373983041305</v>
      </c>
    </row>
    <row r="3303" spans="1:2" x14ac:dyDescent="0.25">
      <c r="A3303">
        <f t="shared" ca="1" si="106"/>
        <v>0.67647918522490047</v>
      </c>
      <c r="B3303">
        <f t="shared" ca="1" si="107"/>
        <v>2.1911979630622511</v>
      </c>
    </row>
    <row r="3304" spans="1:2" x14ac:dyDescent="0.25">
      <c r="A3304">
        <f t="shared" ca="1" si="106"/>
        <v>0.70842943896809529</v>
      </c>
      <c r="B3304">
        <f t="shared" ca="1" si="107"/>
        <v>2.2710735974202385</v>
      </c>
    </row>
    <row r="3305" spans="1:2" x14ac:dyDescent="0.25">
      <c r="A3305">
        <f t="shared" ca="1" si="106"/>
        <v>0.84315004213744094</v>
      </c>
      <c r="B3305">
        <f t="shared" ca="1" si="107"/>
        <v>2.6078751053436022</v>
      </c>
    </row>
    <row r="3306" spans="1:2" x14ac:dyDescent="0.25">
      <c r="A3306">
        <f t="shared" ca="1" si="106"/>
        <v>0.66520182184382382</v>
      </c>
      <c r="B3306">
        <f t="shared" ca="1" si="107"/>
        <v>2.1630045546095595</v>
      </c>
    </row>
    <row r="3307" spans="1:2" x14ac:dyDescent="0.25">
      <c r="A3307">
        <f t="shared" ca="1" si="106"/>
        <v>0.99380780363689669</v>
      </c>
      <c r="B3307">
        <f t="shared" ca="1" si="107"/>
        <v>2.9845195090922418</v>
      </c>
    </row>
    <row r="3308" spans="1:2" x14ac:dyDescent="0.25">
      <c r="A3308">
        <f t="shared" ca="1" si="106"/>
        <v>0.41413257570533157</v>
      </c>
      <c r="B3308">
        <f t="shared" ca="1" si="107"/>
        <v>1.0359786716709314</v>
      </c>
    </row>
    <row r="3309" spans="1:2" x14ac:dyDescent="0.25">
      <c r="A3309">
        <f t="shared" ca="1" si="106"/>
        <v>0.96679544907205262</v>
      </c>
      <c r="B3309">
        <f t="shared" ca="1" si="107"/>
        <v>2.9169886226801318</v>
      </c>
    </row>
    <row r="3310" spans="1:2" x14ac:dyDescent="0.25">
      <c r="A3310">
        <f t="shared" ca="1" si="106"/>
        <v>0.74414338419716819</v>
      </c>
      <c r="B3310">
        <f t="shared" ca="1" si="107"/>
        <v>2.3603584604929209</v>
      </c>
    </row>
    <row r="3311" spans="1:2" x14ac:dyDescent="0.25">
      <c r="A3311">
        <f t="shared" ca="1" si="106"/>
        <v>0.40202948310052811</v>
      </c>
      <c r="B3311">
        <f t="shared" ca="1" si="107"/>
        <v>1.005086644728618</v>
      </c>
    </row>
    <row r="3312" spans="1:2" x14ac:dyDescent="0.25">
      <c r="A3312">
        <f t="shared" ca="1" si="106"/>
        <v>1.1493931853059247E-2</v>
      </c>
      <c r="B3312">
        <f t="shared" ca="1" si="107"/>
        <v>2.8734829632648118E-2</v>
      </c>
    </row>
    <row r="3313" spans="1:2" x14ac:dyDescent="0.25">
      <c r="A3313">
        <f t="shared" ca="1" si="106"/>
        <v>0.57877265379843046</v>
      </c>
      <c r="B3313">
        <f t="shared" ca="1" si="107"/>
        <v>1.6742136727733223</v>
      </c>
    </row>
    <row r="3314" spans="1:2" x14ac:dyDescent="0.25">
      <c r="A3314">
        <f t="shared" ca="1" si="106"/>
        <v>0.94367206555387206</v>
      </c>
      <c r="B3314">
        <f t="shared" ca="1" si="107"/>
        <v>2.8591801638846803</v>
      </c>
    </row>
    <row r="3315" spans="1:2" x14ac:dyDescent="0.25">
      <c r="A3315">
        <f t="shared" ca="1" si="106"/>
        <v>0.25043693859826577</v>
      </c>
      <c r="B3315">
        <f t="shared" ca="1" si="107"/>
        <v>0.62609234649566448</v>
      </c>
    </row>
    <row r="3316" spans="1:2" x14ac:dyDescent="0.25">
      <c r="A3316">
        <f t="shared" ca="1" si="106"/>
        <v>0.93397903337518173</v>
      </c>
      <c r="B3316">
        <f t="shared" ca="1" si="107"/>
        <v>2.8349475834379545</v>
      </c>
    </row>
    <row r="3317" spans="1:2" x14ac:dyDescent="0.25">
      <c r="A3317">
        <f t="shared" ca="1" si="106"/>
        <v>0.6281876853825914</v>
      </c>
      <c r="B3317">
        <f t="shared" ca="1" si="107"/>
        <v>2.0704692134564784</v>
      </c>
    </row>
    <row r="3318" spans="1:2" x14ac:dyDescent="0.25">
      <c r="A3318">
        <f t="shared" ca="1" si="106"/>
        <v>0.92478239679834695</v>
      </c>
      <c r="B3318">
        <f t="shared" ca="1" si="107"/>
        <v>2.8119559919958674</v>
      </c>
    </row>
    <row r="3319" spans="1:2" x14ac:dyDescent="0.25">
      <c r="A3319">
        <f t="shared" ca="1" si="106"/>
        <v>0.40211213370029408</v>
      </c>
      <c r="B3319">
        <f t="shared" ca="1" si="107"/>
        <v>1.0052943493180861</v>
      </c>
    </row>
    <row r="3320" spans="1:2" x14ac:dyDescent="0.25">
      <c r="A3320">
        <f t="shared" ca="1" si="106"/>
        <v>0.87568969363529747</v>
      </c>
      <c r="B3320">
        <f t="shared" ca="1" si="107"/>
        <v>2.6892242340882437</v>
      </c>
    </row>
    <row r="3321" spans="1:2" x14ac:dyDescent="0.25">
      <c r="A3321">
        <f t="shared" ca="1" si="106"/>
        <v>0.37155995601871372</v>
      </c>
      <c r="B3321">
        <f t="shared" ca="1" si="107"/>
        <v>0.9288998900467843</v>
      </c>
    </row>
    <row r="3322" spans="1:2" x14ac:dyDescent="0.25">
      <c r="A3322">
        <f t="shared" ca="1" si="106"/>
        <v>0.13138596669849123</v>
      </c>
      <c r="B3322">
        <f t="shared" ca="1" si="107"/>
        <v>0.32846491674622807</v>
      </c>
    </row>
    <row r="3323" spans="1:2" x14ac:dyDescent="0.25">
      <c r="A3323">
        <f t="shared" ca="1" si="106"/>
        <v>0.8157827048332934</v>
      </c>
      <c r="B3323">
        <f t="shared" ca="1" si="107"/>
        <v>2.5394567620832338</v>
      </c>
    </row>
    <row r="3324" spans="1:2" x14ac:dyDescent="0.25">
      <c r="A3324">
        <f t="shared" ca="1" si="106"/>
        <v>0.72195114609351374</v>
      </c>
      <c r="B3324">
        <f t="shared" ca="1" si="107"/>
        <v>2.3048778652337845</v>
      </c>
    </row>
    <row r="3325" spans="1:2" x14ac:dyDescent="0.25">
      <c r="A3325">
        <f t="shared" ca="1" si="106"/>
        <v>0.42480826178152009</v>
      </c>
      <c r="B3325">
        <f t="shared" ca="1" si="107"/>
        <v>1.0640733516496073</v>
      </c>
    </row>
    <row r="3326" spans="1:2" x14ac:dyDescent="0.25">
      <c r="A3326">
        <f t="shared" ca="1" si="106"/>
        <v>0.63143653434031199</v>
      </c>
      <c r="B3326">
        <f t="shared" ca="1" si="107"/>
        <v>2.0785913358507804</v>
      </c>
    </row>
    <row r="3327" spans="1:2" x14ac:dyDescent="0.25">
      <c r="A3327">
        <f t="shared" ca="1" si="106"/>
        <v>0.48398774648277232</v>
      </c>
      <c r="B3327">
        <f t="shared" ca="1" si="107"/>
        <v>1.2383824663348812</v>
      </c>
    </row>
    <row r="3328" spans="1:2" x14ac:dyDescent="0.25">
      <c r="A3328">
        <f t="shared" ca="1" si="106"/>
        <v>0.90142271558130715</v>
      </c>
      <c r="B3328">
        <f t="shared" ca="1" si="107"/>
        <v>2.7535567889532682</v>
      </c>
    </row>
    <row r="3329" spans="1:2" x14ac:dyDescent="0.25">
      <c r="A3329">
        <f t="shared" ca="1" si="106"/>
        <v>0.99740237378095908</v>
      </c>
      <c r="B3329">
        <f t="shared" ca="1" si="107"/>
        <v>2.993505934452398</v>
      </c>
    </row>
    <row r="3330" spans="1:2" x14ac:dyDescent="0.25">
      <c r="A3330">
        <f t="shared" ref="A3330:A3393" ca="1" si="108">RAND()</f>
        <v>0.47691159425179719</v>
      </c>
      <c r="B3330">
        <f t="shared" ca="1" si="107"/>
        <v>1.2154988663226713</v>
      </c>
    </row>
    <row r="3331" spans="1:2" x14ac:dyDescent="0.25">
      <c r="A3331">
        <f t="shared" ca="1" si="108"/>
        <v>0.44929976027724805</v>
      </c>
      <c r="B3331">
        <f t="shared" ca="1" si="107"/>
        <v>1.1319555318915051</v>
      </c>
    </row>
    <row r="3332" spans="1:2" x14ac:dyDescent="0.25">
      <c r="A3332">
        <f t="shared" ca="1" si="108"/>
        <v>0.2044661216882141</v>
      </c>
      <c r="B3332">
        <f t="shared" ca="1" si="107"/>
        <v>0.5111653042205353</v>
      </c>
    </row>
    <row r="3333" spans="1:2" x14ac:dyDescent="0.25">
      <c r="A3333">
        <f t="shared" ca="1" si="108"/>
        <v>0.4674570081398659</v>
      </c>
      <c r="B3333">
        <f t="shared" ref="B3333:B3396" ca="1" si="109">IF(AND(A3333&gt;0,A3333&lt;=0.4),(2.5*A3333),IF(AND(A3333&gt;0.4,A3333&lt;=0.6),(2-SQRT(3-5*A3333)),IF(AND(A3333&gt;0.6,A3333&lt;=1),2.5*(A3333+0.2),)))</f>
        <v>1.1859269324558941</v>
      </c>
    </row>
    <row r="3334" spans="1:2" x14ac:dyDescent="0.25">
      <c r="A3334">
        <f t="shared" ca="1" si="108"/>
        <v>0.60580528851440907</v>
      </c>
      <c r="B3334">
        <f t="shared" ca="1" si="109"/>
        <v>2.0145132212860228</v>
      </c>
    </row>
    <row r="3335" spans="1:2" x14ac:dyDescent="0.25">
      <c r="A3335">
        <f t="shared" ca="1" si="108"/>
        <v>0.10233808339672812</v>
      </c>
      <c r="B3335">
        <f t="shared" ca="1" si="109"/>
        <v>0.2558452084918203</v>
      </c>
    </row>
    <row r="3336" spans="1:2" x14ac:dyDescent="0.25">
      <c r="A3336">
        <f t="shared" ca="1" si="108"/>
        <v>0.83316826389316423</v>
      </c>
      <c r="B3336">
        <f t="shared" ca="1" si="109"/>
        <v>2.5829206597329106</v>
      </c>
    </row>
    <row r="3337" spans="1:2" x14ac:dyDescent="0.25">
      <c r="A3337">
        <f t="shared" ca="1" si="108"/>
        <v>0.54782112258975879</v>
      </c>
      <c r="B3337">
        <f t="shared" ca="1" si="109"/>
        <v>1.4892217829123817</v>
      </c>
    </row>
    <row r="3338" spans="1:2" x14ac:dyDescent="0.25">
      <c r="A3338">
        <f t="shared" ca="1" si="108"/>
        <v>0.28901912362130344</v>
      </c>
      <c r="B3338">
        <f t="shared" ca="1" si="109"/>
        <v>0.72254780905325866</v>
      </c>
    </row>
    <row r="3339" spans="1:2" x14ac:dyDescent="0.25">
      <c r="A3339">
        <f t="shared" ca="1" si="108"/>
        <v>0.83999272351472087</v>
      </c>
      <c r="B3339">
        <f t="shared" ca="1" si="109"/>
        <v>2.5999818087868021</v>
      </c>
    </row>
    <row r="3340" spans="1:2" x14ac:dyDescent="0.25">
      <c r="A3340">
        <f t="shared" ca="1" si="108"/>
        <v>0.96134870401703409</v>
      </c>
      <c r="B3340">
        <f t="shared" ca="1" si="109"/>
        <v>2.9033717600425852</v>
      </c>
    </row>
    <row r="3341" spans="1:2" x14ac:dyDescent="0.25">
      <c r="A3341">
        <f t="shared" ca="1" si="108"/>
        <v>0.94538706099742909</v>
      </c>
      <c r="B3341">
        <f t="shared" ca="1" si="109"/>
        <v>2.8634676524935725</v>
      </c>
    </row>
    <row r="3342" spans="1:2" x14ac:dyDescent="0.25">
      <c r="A3342">
        <f t="shared" ca="1" si="108"/>
        <v>0.1480844420859303</v>
      </c>
      <c r="B3342">
        <f t="shared" ca="1" si="109"/>
        <v>0.37021110521482575</v>
      </c>
    </row>
    <row r="3343" spans="1:2" x14ac:dyDescent="0.25">
      <c r="A3343">
        <f t="shared" ca="1" si="108"/>
        <v>5.7818470797689536E-2</v>
      </c>
      <c r="B3343">
        <f t="shared" ca="1" si="109"/>
        <v>0.14454617699422384</v>
      </c>
    </row>
    <row r="3344" spans="1:2" x14ac:dyDescent="0.25">
      <c r="A3344">
        <f t="shared" ca="1" si="108"/>
        <v>0.45885448390265648</v>
      </c>
      <c r="B3344">
        <f t="shared" ca="1" si="109"/>
        <v>1.1599240626665241</v>
      </c>
    </row>
    <row r="3345" spans="1:2" x14ac:dyDescent="0.25">
      <c r="A3345">
        <f t="shared" ca="1" si="108"/>
        <v>0.34467005088301794</v>
      </c>
      <c r="B3345">
        <f t="shared" ca="1" si="109"/>
        <v>0.86167512720754491</v>
      </c>
    </row>
    <row r="3346" spans="1:2" x14ac:dyDescent="0.25">
      <c r="A3346">
        <f t="shared" ca="1" si="108"/>
        <v>0.49102843177558431</v>
      </c>
      <c r="B3346">
        <f t="shared" ca="1" si="109"/>
        <v>1.2618551354089913</v>
      </c>
    </row>
    <row r="3347" spans="1:2" x14ac:dyDescent="0.25">
      <c r="A3347">
        <f t="shared" ca="1" si="108"/>
        <v>0.81128709707280433</v>
      </c>
      <c r="B3347">
        <f t="shared" ca="1" si="109"/>
        <v>2.5282177426820107</v>
      </c>
    </row>
    <row r="3348" spans="1:2" x14ac:dyDescent="0.25">
      <c r="A3348">
        <f t="shared" ca="1" si="108"/>
        <v>0.92705182348096959</v>
      </c>
      <c r="B3348">
        <f t="shared" ca="1" si="109"/>
        <v>2.817629558702424</v>
      </c>
    </row>
    <row r="3349" spans="1:2" x14ac:dyDescent="0.25">
      <c r="A3349">
        <f t="shared" ca="1" si="108"/>
        <v>4.4044749232766356E-2</v>
      </c>
      <c r="B3349">
        <f t="shared" ca="1" si="109"/>
        <v>0.11011187308191589</v>
      </c>
    </row>
    <row r="3350" spans="1:2" x14ac:dyDescent="0.25">
      <c r="A3350">
        <f t="shared" ca="1" si="108"/>
        <v>0.65492450786356227</v>
      </c>
      <c r="B3350">
        <f t="shared" ca="1" si="109"/>
        <v>2.1373112696589058</v>
      </c>
    </row>
    <row r="3351" spans="1:2" x14ac:dyDescent="0.25">
      <c r="A3351">
        <f t="shared" ca="1" si="108"/>
        <v>0.27939535677427652</v>
      </c>
      <c r="B3351">
        <f t="shared" ca="1" si="109"/>
        <v>0.69848839193569123</v>
      </c>
    </row>
    <row r="3352" spans="1:2" x14ac:dyDescent="0.25">
      <c r="A3352">
        <f t="shared" ca="1" si="108"/>
        <v>0.22540353289628967</v>
      </c>
      <c r="B3352">
        <f t="shared" ca="1" si="109"/>
        <v>0.56350883224072423</v>
      </c>
    </row>
    <row r="3353" spans="1:2" x14ac:dyDescent="0.25">
      <c r="A3353">
        <f t="shared" ca="1" si="108"/>
        <v>0.2257911675026999</v>
      </c>
      <c r="B3353">
        <f t="shared" ca="1" si="109"/>
        <v>0.56447791875674969</v>
      </c>
    </row>
    <row r="3354" spans="1:2" x14ac:dyDescent="0.25">
      <c r="A3354">
        <f t="shared" ca="1" si="108"/>
        <v>0.58235699127003782</v>
      </c>
      <c r="B3354">
        <f t="shared" ca="1" si="109"/>
        <v>1.7029898256796396</v>
      </c>
    </row>
    <row r="3355" spans="1:2" x14ac:dyDescent="0.25">
      <c r="A3355">
        <f t="shared" ca="1" si="108"/>
        <v>0.18968527840571348</v>
      </c>
      <c r="B3355">
        <f t="shared" ca="1" si="109"/>
        <v>0.47421319601428369</v>
      </c>
    </row>
    <row r="3356" spans="1:2" x14ac:dyDescent="0.25">
      <c r="A3356">
        <f t="shared" ca="1" si="108"/>
        <v>0.5608614989790468</v>
      </c>
      <c r="B3356">
        <f t="shared" ca="1" si="109"/>
        <v>1.5576285439760311</v>
      </c>
    </row>
    <row r="3357" spans="1:2" x14ac:dyDescent="0.25">
      <c r="A3357">
        <f t="shared" ca="1" si="108"/>
        <v>0.26793279406417525</v>
      </c>
      <c r="B3357">
        <f t="shared" ca="1" si="109"/>
        <v>0.66983198516043818</v>
      </c>
    </row>
    <row r="3358" spans="1:2" x14ac:dyDescent="0.25">
      <c r="A3358">
        <f t="shared" ca="1" si="108"/>
        <v>0.98022360607413495</v>
      </c>
      <c r="B3358">
        <f t="shared" ca="1" si="109"/>
        <v>2.9505590151853371</v>
      </c>
    </row>
    <row r="3359" spans="1:2" x14ac:dyDescent="0.25">
      <c r="A3359">
        <f t="shared" ca="1" si="108"/>
        <v>0.1143158946128926</v>
      </c>
      <c r="B3359">
        <f t="shared" ca="1" si="109"/>
        <v>0.2857897365322315</v>
      </c>
    </row>
    <row r="3360" spans="1:2" x14ac:dyDescent="0.25">
      <c r="A3360">
        <f t="shared" ca="1" si="108"/>
        <v>0.85394382300725113</v>
      </c>
      <c r="B3360">
        <f t="shared" ca="1" si="109"/>
        <v>2.6348595575181277</v>
      </c>
    </row>
    <row r="3361" spans="1:2" x14ac:dyDescent="0.25">
      <c r="A3361">
        <f t="shared" ca="1" si="108"/>
        <v>0.70384811277392834</v>
      </c>
      <c r="B3361">
        <f t="shared" ca="1" si="109"/>
        <v>2.2596202819348212</v>
      </c>
    </row>
    <row r="3362" spans="1:2" x14ac:dyDescent="0.25">
      <c r="A3362">
        <f t="shared" ca="1" si="108"/>
        <v>0.52125385521822054</v>
      </c>
      <c r="B3362">
        <f t="shared" ca="1" si="109"/>
        <v>1.3725203398444716</v>
      </c>
    </row>
    <row r="3363" spans="1:2" x14ac:dyDescent="0.25">
      <c r="A3363">
        <f t="shared" ca="1" si="108"/>
        <v>1.4328008683037852E-2</v>
      </c>
      <c r="B3363">
        <f t="shared" ca="1" si="109"/>
        <v>3.5820021707594629E-2</v>
      </c>
    </row>
    <row r="3364" spans="1:2" x14ac:dyDescent="0.25">
      <c r="A3364">
        <f t="shared" ca="1" si="108"/>
        <v>0.25733806656780078</v>
      </c>
      <c r="B3364">
        <f t="shared" ca="1" si="109"/>
        <v>0.64334516641950201</v>
      </c>
    </row>
    <row r="3365" spans="1:2" x14ac:dyDescent="0.25">
      <c r="A3365">
        <f t="shared" ca="1" si="108"/>
        <v>0.71668287375900419</v>
      </c>
      <c r="B3365">
        <f t="shared" ca="1" si="109"/>
        <v>2.2917071843975108</v>
      </c>
    </row>
    <row r="3366" spans="1:2" x14ac:dyDescent="0.25">
      <c r="A3366">
        <f t="shared" ca="1" si="108"/>
        <v>0.31268813374294613</v>
      </c>
      <c r="B3366">
        <f t="shared" ca="1" si="109"/>
        <v>0.78172033435736532</v>
      </c>
    </row>
    <row r="3367" spans="1:2" x14ac:dyDescent="0.25">
      <c r="A3367">
        <f t="shared" ca="1" si="108"/>
        <v>0.13713136608704102</v>
      </c>
      <c r="B3367">
        <f t="shared" ca="1" si="109"/>
        <v>0.34282841521760254</v>
      </c>
    </row>
    <row r="3368" spans="1:2" x14ac:dyDescent="0.25">
      <c r="A3368">
        <f t="shared" ca="1" si="108"/>
        <v>0.88003278717514977</v>
      </c>
      <c r="B3368">
        <f t="shared" ca="1" si="109"/>
        <v>2.7000819679378747</v>
      </c>
    </row>
    <row r="3369" spans="1:2" x14ac:dyDescent="0.25">
      <c r="A3369">
        <f t="shared" ca="1" si="108"/>
        <v>0.38071465502544921</v>
      </c>
      <c r="B3369">
        <f t="shared" ca="1" si="109"/>
        <v>0.95178663756362303</v>
      </c>
    </row>
    <row r="3370" spans="1:2" x14ac:dyDescent="0.25">
      <c r="A3370">
        <f t="shared" ca="1" si="108"/>
        <v>0.72104173455083098</v>
      </c>
      <c r="B3370">
        <f t="shared" ca="1" si="109"/>
        <v>2.3026043363770778</v>
      </c>
    </row>
    <row r="3371" spans="1:2" x14ac:dyDescent="0.25">
      <c r="A3371">
        <f t="shared" ca="1" si="108"/>
        <v>0.84991629721064343</v>
      </c>
      <c r="B3371">
        <f t="shared" ca="1" si="109"/>
        <v>2.6247907430266086</v>
      </c>
    </row>
    <row r="3372" spans="1:2" x14ac:dyDescent="0.25">
      <c r="A3372">
        <f t="shared" ca="1" si="108"/>
        <v>0.22122303062186222</v>
      </c>
      <c r="B3372">
        <f t="shared" ca="1" si="109"/>
        <v>0.55305757655465548</v>
      </c>
    </row>
    <row r="3373" spans="1:2" x14ac:dyDescent="0.25">
      <c r="A3373">
        <f t="shared" ca="1" si="108"/>
        <v>0.48578221527668475</v>
      </c>
      <c r="B3373">
        <f t="shared" ca="1" si="109"/>
        <v>1.2442957432853934</v>
      </c>
    </row>
    <row r="3374" spans="1:2" x14ac:dyDescent="0.25">
      <c r="A3374">
        <f t="shared" ca="1" si="108"/>
        <v>0.64975575419618492</v>
      </c>
      <c r="B3374">
        <f t="shared" ca="1" si="109"/>
        <v>2.1243893854904621</v>
      </c>
    </row>
    <row r="3375" spans="1:2" x14ac:dyDescent="0.25">
      <c r="A3375">
        <f t="shared" ca="1" si="108"/>
        <v>0.25448010436809243</v>
      </c>
      <c r="B3375">
        <f t="shared" ca="1" si="109"/>
        <v>0.63620026092023108</v>
      </c>
    </row>
    <row r="3376" spans="1:2" x14ac:dyDescent="0.25">
      <c r="A3376">
        <f t="shared" ca="1" si="108"/>
        <v>0.44105756548070874</v>
      </c>
      <c r="B3376">
        <f t="shared" ca="1" si="109"/>
        <v>1.1085336951984912</v>
      </c>
    </row>
    <row r="3377" spans="1:2" x14ac:dyDescent="0.25">
      <c r="A3377">
        <f t="shared" ca="1" si="108"/>
        <v>5.3523935275987866E-2</v>
      </c>
      <c r="B3377">
        <f t="shared" ca="1" si="109"/>
        <v>0.13380983818996967</v>
      </c>
    </row>
    <row r="3378" spans="1:2" x14ac:dyDescent="0.25">
      <c r="A3378">
        <f t="shared" ca="1" si="108"/>
        <v>0.75138393521798674</v>
      </c>
      <c r="B3378">
        <f t="shared" ca="1" si="109"/>
        <v>2.3784598380449666</v>
      </c>
    </row>
    <row r="3379" spans="1:2" x14ac:dyDescent="0.25">
      <c r="A3379">
        <f t="shared" ca="1" si="108"/>
        <v>0.77817900918662908</v>
      </c>
      <c r="B3379">
        <f t="shared" ca="1" si="109"/>
        <v>2.4454475229665729</v>
      </c>
    </row>
    <row r="3380" spans="1:2" x14ac:dyDescent="0.25">
      <c r="A3380">
        <f t="shared" ca="1" si="108"/>
        <v>0.82681971910494256</v>
      </c>
      <c r="B3380">
        <f t="shared" ca="1" si="109"/>
        <v>2.5670492977623565</v>
      </c>
    </row>
    <row r="3381" spans="1:2" x14ac:dyDescent="0.25">
      <c r="A3381">
        <f t="shared" ca="1" si="108"/>
        <v>0.69720343618123337</v>
      </c>
      <c r="B3381">
        <f t="shared" ca="1" si="109"/>
        <v>2.2430085904530834</v>
      </c>
    </row>
    <row r="3382" spans="1:2" x14ac:dyDescent="0.25">
      <c r="A3382">
        <f t="shared" ca="1" si="108"/>
        <v>0.87142822175548507</v>
      </c>
      <c r="B3382">
        <f t="shared" ca="1" si="109"/>
        <v>2.6785705543887128</v>
      </c>
    </row>
    <row r="3383" spans="1:2" x14ac:dyDescent="0.25">
      <c r="A3383">
        <f t="shared" ca="1" si="108"/>
        <v>0.12399467873808556</v>
      </c>
      <c r="B3383">
        <f t="shared" ca="1" si="109"/>
        <v>0.3099866968452139</v>
      </c>
    </row>
    <row r="3384" spans="1:2" x14ac:dyDescent="0.25">
      <c r="A3384">
        <f t="shared" ca="1" si="108"/>
        <v>0.25506891767226536</v>
      </c>
      <c r="B3384">
        <f t="shared" ca="1" si="109"/>
        <v>0.6376722941806634</v>
      </c>
    </row>
    <row r="3385" spans="1:2" x14ac:dyDescent="0.25">
      <c r="A3385">
        <f t="shared" ca="1" si="108"/>
        <v>1.650305755348036E-2</v>
      </c>
      <c r="B3385">
        <f t="shared" ca="1" si="109"/>
        <v>4.1257643883700901E-2</v>
      </c>
    </row>
    <row r="3386" spans="1:2" x14ac:dyDescent="0.25">
      <c r="A3386">
        <f t="shared" ca="1" si="108"/>
        <v>0.57932570837528974</v>
      </c>
      <c r="B3386">
        <f t="shared" ca="1" si="109"/>
        <v>1.6784856797535277</v>
      </c>
    </row>
    <row r="3387" spans="1:2" x14ac:dyDescent="0.25">
      <c r="A3387">
        <f t="shared" ca="1" si="108"/>
        <v>0.61231672291258343</v>
      </c>
      <c r="B3387">
        <f t="shared" ca="1" si="109"/>
        <v>2.0307918072814584</v>
      </c>
    </row>
    <row r="3388" spans="1:2" x14ac:dyDescent="0.25">
      <c r="A3388">
        <f t="shared" ca="1" si="108"/>
        <v>4.1275747238847305E-2</v>
      </c>
      <c r="B3388">
        <f t="shared" ca="1" si="109"/>
        <v>0.10318936809711826</v>
      </c>
    </row>
    <row r="3389" spans="1:2" x14ac:dyDescent="0.25">
      <c r="A3389">
        <f t="shared" ca="1" si="108"/>
        <v>0.34447942016065713</v>
      </c>
      <c r="B3389">
        <f t="shared" ca="1" si="109"/>
        <v>0.86119855040164284</v>
      </c>
    </row>
    <row r="3390" spans="1:2" x14ac:dyDescent="0.25">
      <c r="A3390">
        <f t="shared" ca="1" si="108"/>
        <v>0.66026998323189756</v>
      </c>
      <c r="B3390">
        <f t="shared" ca="1" si="109"/>
        <v>2.150674958079744</v>
      </c>
    </row>
    <row r="3391" spans="1:2" x14ac:dyDescent="0.25">
      <c r="A3391">
        <f t="shared" ca="1" si="108"/>
        <v>0.93783506957956775</v>
      </c>
      <c r="B3391">
        <f t="shared" ca="1" si="109"/>
        <v>2.8445876739489195</v>
      </c>
    </row>
    <row r="3392" spans="1:2" x14ac:dyDescent="0.25">
      <c r="A3392">
        <f t="shared" ca="1" si="108"/>
        <v>0.86823336679491248</v>
      </c>
      <c r="B3392">
        <f t="shared" ca="1" si="109"/>
        <v>2.6705834169872809</v>
      </c>
    </row>
    <row r="3393" spans="1:2" x14ac:dyDescent="0.25">
      <c r="A3393">
        <f t="shared" ca="1" si="108"/>
        <v>0.72140383699876132</v>
      </c>
      <c r="B3393">
        <f t="shared" ca="1" si="109"/>
        <v>2.3035095924969036</v>
      </c>
    </row>
    <row r="3394" spans="1:2" x14ac:dyDescent="0.25">
      <c r="A3394">
        <f t="shared" ref="A3394:A3457" ca="1" si="110">RAND()</f>
        <v>0.99780526470646047</v>
      </c>
      <c r="B3394">
        <f t="shared" ca="1" si="109"/>
        <v>2.9945131617661511</v>
      </c>
    </row>
    <row r="3395" spans="1:2" x14ac:dyDescent="0.25">
      <c r="A3395">
        <f t="shared" ca="1" si="110"/>
        <v>0.35683030750422173</v>
      </c>
      <c r="B3395">
        <f t="shared" ca="1" si="109"/>
        <v>0.89207576876055428</v>
      </c>
    </row>
    <row r="3396" spans="1:2" x14ac:dyDescent="0.25">
      <c r="A3396">
        <f t="shared" ca="1" si="110"/>
        <v>0.62747316133709952</v>
      </c>
      <c r="B3396">
        <f t="shared" ca="1" si="109"/>
        <v>2.068682903342749</v>
      </c>
    </row>
    <row r="3397" spans="1:2" x14ac:dyDescent="0.25">
      <c r="A3397">
        <f t="shared" ca="1" si="110"/>
        <v>0.36203267221850266</v>
      </c>
      <c r="B3397">
        <f t="shared" ref="B3397:B3460" ca="1" si="111">IF(AND(A3397&gt;0,A3397&lt;=0.4),(2.5*A3397),IF(AND(A3397&gt;0.4,A3397&lt;=0.6),(2-SQRT(3-5*A3397)),IF(AND(A3397&gt;0.6,A3397&lt;=1),2.5*(A3397+0.2),)))</f>
        <v>0.90508168054625671</v>
      </c>
    </row>
    <row r="3398" spans="1:2" x14ac:dyDescent="0.25">
      <c r="A3398">
        <f t="shared" ca="1" si="110"/>
        <v>0.12240128217702739</v>
      </c>
      <c r="B3398">
        <f t="shared" ca="1" si="111"/>
        <v>0.30600320544256848</v>
      </c>
    </row>
    <row r="3399" spans="1:2" x14ac:dyDescent="0.25">
      <c r="A3399">
        <f t="shared" ca="1" si="110"/>
        <v>0.14411476168845672</v>
      </c>
      <c r="B3399">
        <f t="shared" ca="1" si="111"/>
        <v>0.36028690422114179</v>
      </c>
    </row>
    <row r="3400" spans="1:2" x14ac:dyDescent="0.25">
      <c r="A3400">
        <f t="shared" ca="1" si="110"/>
        <v>0.79952474402793072</v>
      </c>
      <c r="B3400">
        <f t="shared" ca="1" si="111"/>
        <v>2.4988118600698268</v>
      </c>
    </row>
    <row r="3401" spans="1:2" x14ac:dyDescent="0.25">
      <c r="A3401">
        <f t="shared" ca="1" si="110"/>
        <v>0.26313738190803204</v>
      </c>
      <c r="B3401">
        <f t="shared" ca="1" si="111"/>
        <v>0.6578434547700801</v>
      </c>
    </row>
    <row r="3402" spans="1:2" x14ac:dyDescent="0.25">
      <c r="A3402">
        <f t="shared" ca="1" si="110"/>
        <v>0.90711062953704091</v>
      </c>
      <c r="B3402">
        <f t="shared" ca="1" si="111"/>
        <v>2.7677765738426023</v>
      </c>
    </row>
    <row r="3403" spans="1:2" x14ac:dyDescent="0.25">
      <c r="A3403">
        <f t="shared" ca="1" si="110"/>
        <v>0.25159978096345414</v>
      </c>
      <c r="B3403">
        <f t="shared" ca="1" si="111"/>
        <v>0.62899945240863531</v>
      </c>
    </row>
    <row r="3404" spans="1:2" x14ac:dyDescent="0.25">
      <c r="A3404">
        <f t="shared" ca="1" si="110"/>
        <v>0.14607088221797859</v>
      </c>
      <c r="B3404">
        <f t="shared" ca="1" si="111"/>
        <v>0.36517720554494648</v>
      </c>
    </row>
    <row r="3405" spans="1:2" x14ac:dyDescent="0.25">
      <c r="A3405">
        <f t="shared" ca="1" si="110"/>
        <v>0.97182352068467648</v>
      </c>
      <c r="B3405">
        <f t="shared" ca="1" si="111"/>
        <v>2.9295588017116914</v>
      </c>
    </row>
    <row r="3406" spans="1:2" x14ac:dyDescent="0.25">
      <c r="A3406">
        <f t="shared" ca="1" si="110"/>
        <v>0.96405861833654316</v>
      </c>
      <c r="B3406">
        <f t="shared" ca="1" si="111"/>
        <v>2.910146545841358</v>
      </c>
    </row>
    <row r="3407" spans="1:2" x14ac:dyDescent="0.25">
      <c r="A3407">
        <f t="shared" ca="1" si="110"/>
        <v>0.996736743066168</v>
      </c>
      <c r="B3407">
        <f t="shared" ca="1" si="111"/>
        <v>2.99184185766542</v>
      </c>
    </row>
    <row r="3408" spans="1:2" x14ac:dyDescent="0.25">
      <c r="A3408">
        <f t="shared" ca="1" si="110"/>
        <v>0.67608252688446135</v>
      </c>
      <c r="B3408">
        <f t="shared" ca="1" si="111"/>
        <v>2.1902063172111537</v>
      </c>
    </row>
    <row r="3409" spans="1:2" x14ac:dyDescent="0.25">
      <c r="A3409">
        <f t="shared" ca="1" si="110"/>
        <v>0.74307682505838357</v>
      </c>
      <c r="B3409">
        <f t="shared" ca="1" si="111"/>
        <v>2.3576920626459592</v>
      </c>
    </row>
    <row r="3410" spans="1:2" x14ac:dyDescent="0.25">
      <c r="A3410">
        <f t="shared" ca="1" si="110"/>
        <v>0.92074742296656154</v>
      </c>
      <c r="B3410">
        <f t="shared" ca="1" si="111"/>
        <v>2.8018685574164035</v>
      </c>
    </row>
    <row r="3411" spans="1:2" x14ac:dyDescent="0.25">
      <c r="A3411">
        <f t="shared" ca="1" si="110"/>
        <v>0.59398540706521308</v>
      </c>
      <c r="B3411">
        <f t="shared" ca="1" si="111"/>
        <v>1.8265844162886893</v>
      </c>
    </row>
    <row r="3412" spans="1:2" x14ac:dyDescent="0.25">
      <c r="A3412">
        <f t="shared" ca="1" si="110"/>
        <v>0.13591634944572528</v>
      </c>
      <c r="B3412">
        <f t="shared" ca="1" si="111"/>
        <v>0.3397908736143132</v>
      </c>
    </row>
    <row r="3413" spans="1:2" x14ac:dyDescent="0.25">
      <c r="A3413">
        <f t="shared" ca="1" si="110"/>
        <v>0.59908821231459608</v>
      </c>
      <c r="B3413">
        <f t="shared" ca="1" si="111"/>
        <v>1.9324800886625324</v>
      </c>
    </row>
    <row r="3414" spans="1:2" x14ac:dyDescent="0.25">
      <c r="A3414">
        <f t="shared" ca="1" si="110"/>
        <v>0.2155231807981125</v>
      </c>
      <c r="B3414">
        <f t="shared" ca="1" si="111"/>
        <v>0.53880795199528131</v>
      </c>
    </row>
    <row r="3415" spans="1:2" x14ac:dyDescent="0.25">
      <c r="A3415">
        <f t="shared" ca="1" si="110"/>
        <v>0.8843349560649848</v>
      </c>
      <c r="B3415">
        <f t="shared" ca="1" si="111"/>
        <v>2.7108373901624621</v>
      </c>
    </row>
    <row r="3416" spans="1:2" x14ac:dyDescent="0.25">
      <c r="A3416">
        <f t="shared" ca="1" si="110"/>
        <v>0.51061438989230801</v>
      </c>
      <c r="B3416">
        <f t="shared" ca="1" si="111"/>
        <v>1.3314732237685165</v>
      </c>
    </row>
    <row r="3417" spans="1:2" x14ac:dyDescent="0.25">
      <c r="A3417">
        <f t="shared" ca="1" si="110"/>
        <v>0.13596938992454521</v>
      </c>
      <c r="B3417">
        <f t="shared" ca="1" si="111"/>
        <v>0.33992347481136304</v>
      </c>
    </row>
    <row r="3418" spans="1:2" x14ac:dyDescent="0.25">
      <c r="A3418">
        <f t="shared" ca="1" si="110"/>
        <v>3.78004368202568E-2</v>
      </c>
      <c r="B3418">
        <f t="shared" ca="1" si="111"/>
        <v>9.4501092050641999E-2</v>
      </c>
    </row>
    <row r="3419" spans="1:2" x14ac:dyDescent="0.25">
      <c r="A3419">
        <f t="shared" ca="1" si="110"/>
        <v>0.43528875600132377</v>
      </c>
      <c r="B3419">
        <f t="shared" ca="1" si="111"/>
        <v>1.0925000165325724</v>
      </c>
    </row>
    <row r="3420" spans="1:2" x14ac:dyDescent="0.25">
      <c r="A3420">
        <f t="shared" ca="1" si="110"/>
        <v>0.78902955711793776</v>
      </c>
      <c r="B3420">
        <f t="shared" ca="1" si="111"/>
        <v>2.4725738927948444</v>
      </c>
    </row>
    <row r="3421" spans="1:2" x14ac:dyDescent="0.25">
      <c r="A3421">
        <f t="shared" ca="1" si="110"/>
        <v>0.16463500995664948</v>
      </c>
      <c r="B3421">
        <f t="shared" ca="1" si="111"/>
        <v>0.4115875248916237</v>
      </c>
    </row>
    <row r="3422" spans="1:2" x14ac:dyDescent="0.25">
      <c r="A3422">
        <f t="shared" ca="1" si="110"/>
        <v>0.65063357372576724</v>
      </c>
      <c r="B3422">
        <f t="shared" ca="1" si="111"/>
        <v>2.1265839343144184</v>
      </c>
    </row>
    <row r="3423" spans="1:2" x14ac:dyDescent="0.25">
      <c r="A3423">
        <f t="shared" ca="1" si="110"/>
        <v>0.82565471789718192</v>
      </c>
      <c r="B3423">
        <f t="shared" ca="1" si="111"/>
        <v>2.564136794742955</v>
      </c>
    </row>
    <row r="3424" spans="1:2" x14ac:dyDescent="0.25">
      <c r="A3424">
        <f t="shared" ca="1" si="110"/>
        <v>0.66787715604558073</v>
      </c>
      <c r="B3424">
        <f t="shared" ca="1" si="111"/>
        <v>2.1696928901139518</v>
      </c>
    </row>
    <row r="3425" spans="1:2" x14ac:dyDescent="0.25">
      <c r="A3425">
        <f t="shared" ca="1" si="110"/>
        <v>0.68206765488109788</v>
      </c>
      <c r="B3425">
        <f t="shared" ca="1" si="111"/>
        <v>2.2051691372027449</v>
      </c>
    </row>
    <row r="3426" spans="1:2" x14ac:dyDescent="0.25">
      <c r="A3426">
        <f t="shared" ca="1" si="110"/>
        <v>0.25161105571383058</v>
      </c>
      <c r="B3426">
        <f t="shared" ca="1" si="111"/>
        <v>0.62902763928457639</v>
      </c>
    </row>
    <row r="3427" spans="1:2" x14ac:dyDescent="0.25">
      <c r="A3427">
        <f t="shared" ca="1" si="110"/>
        <v>0.2540233872207982</v>
      </c>
      <c r="B3427">
        <f t="shared" ca="1" si="111"/>
        <v>0.63505846805199551</v>
      </c>
    </row>
    <row r="3428" spans="1:2" x14ac:dyDescent="0.25">
      <c r="A3428">
        <f t="shared" ca="1" si="110"/>
        <v>0.2090257289777252</v>
      </c>
      <c r="B3428">
        <f t="shared" ca="1" si="111"/>
        <v>0.52256432244431306</v>
      </c>
    </row>
    <row r="3429" spans="1:2" x14ac:dyDescent="0.25">
      <c r="A3429">
        <f t="shared" ca="1" si="110"/>
        <v>0.8593848090773395</v>
      </c>
      <c r="B3429">
        <f t="shared" ca="1" si="111"/>
        <v>2.6484620226933488</v>
      </c>
    </row>
    <row r="3430" spans="1:2" x14ac:dyDescent="0.25">
      <c r="A3430">
        <f t="shared" ca="1" si="110"/>
        <v>0.62024506331612905</v>
      </c>
      <c r="B3430">
        <f t="shared" ca="1" si="111"/>
        <v>2.0506126582903228</v>
      </c>
    </row>
    <row r="3431" spans="1:2" x14ac:dyDescent="0.25">
      <c r="A3431">
        <f t="shared" ca="1" si="110"/>
        <v>0.47684214935189217</v>
      </c>
      <c r="B3431">
        <f t="shared" ca="1" si="111"/>
        <v>1.2152775947887438</v>
      </c>
    </row>
    <row r="3432" spans="1:2" x14ac:dyDescent="0.25">
      <c r="A3432">
        <f t="shared" ca="1" si="110"/>
        <v>6.1340309706865659E-2</v>
      </c>
      <c r="B3432">
        <f t="shared" ca="1" si="111"/>
        <v>0.15335077426716415</v>
      </c>
    </row>
    <row r="3433" spans="1:2" x14ac:dyDescent="0.25">
      <c r="A3433">
        <f t="shared" ca="1" si="110"/>
        <v>0.78296859880708491</v>
      </c>
      <c r="B3433">
        <f t="shared" ca="1" si="111"/>
        <v>2.4574214970177124</v>
      </c>
    </row>
    <row r="3434" spans="1:2" x14ac:dyDescent="0.25">
      <c r="A3434">
        <f t="shared" ca="1" si="110"/>
        <v>0.59899796527621607</v>
      </c>
      <c r="B3434">
        <f t="shared" ca="1" si="111"/>
        <v>1.9292174200885581</v>
      </c>
    </row>
    <row r="3435" spans="1:2" x14ac:dyDescent="0.25">
      <c r="A3435">
        <f t="shared" ca="1" si="110"/>
        <v>0.21903364523556135</v>
      </c>
      <c r="B3435">
        <f t="shared" ca="1" si="111"/>
        <v>0.54758411308890342</v>
      </c>
    </row>
    <row r="3436" spans="1:2" x14ac:dyDescent="0.25">
      <c r="A3436">
        <f t="shared" ca="1" si="110"/>
        <v>0.43166975033581101</v>
      </c>
      <c r="B3436">
        <f t="shared" ca="1" si="111"/>
        <v>1.0825844734685679</v>
      </c>
    </row>
    <row r="3437" spans="1:2" x14ac:dyDescent="0.25">
      <c r="A3437">
        <f t="shared" ca="1" si="110"/>
        <v>5.3241273154353674E-2</v>
      </c>
      <c r="B3437">
        <f t="shared" ca="1" si="111"/>
        <v>0.13310318288588419</v>
      </c>
    </row>
    <row r="3438" spans="1:2" x14ac:dyDescent="0.25">
      <c r="A3438">
        <f t="shared" ca="1" si="110"/>
        <v>0.70331364725791812</v>
      </c>
      <c r="B3438">
        <f t="shared" ca="1" si="111"/>
        <v>2.2582841181447955</v>
      </c>
    </row>
    <row r="3439" spans="1:2" x14ac:dyDescent="0.25">
      <c r="A3439">
        <f t="shared" ca="1" si="110"/>
        <v>0.92924682897524913</v>
      </c>
      <c r="B3439">
        <f t="shared" ca="1" si="111"/>
        <v>2.8231170724381229</v>
      </c>
    </row>
    <row r="3440" spans="1:2" x14ac:dyDescent="0.25">
      <c r="A3440">
        <f t="shared" ca="1" si="110"/>
        <v>0.71892260013589726</v>
      </c>
      <c r="B3440">
        <f t="shared" ca="1" si="111"/>
        <v>2.2973065003397428</v>
      </c>
    </row>
    <row r="3441" spans="1:2" x14ac:dyDescent="0.25">
      <c r="A3441">
        <f t="shared" ca="1" si="110"/>
        <v>0.67876511741716306</v>
      </c>
      <c r="B3441">
        <f t="shared" ca="1" si="111"/>
        <v>2.196912793542908</v>
      </c>
    </row>
    <row r="3442" spans="1:2" x14ac:dyDescent="0.25">
      <c r="A3442">
        <f t="shared" ca="1" si="110"/>
        <v>0.26456724697664047</v>
      </c>
      <c r="B3442">
        <f t="shared" ca="1" si="111"/>
        <v>0.66141811744160117</v>
      </c>
    </row>
    <row r="3443" spans="1:2" x14ac:dyDescent="0.25">
      <c r="A3443">
        <f t="shared" ca="1" si="110"/>
        <v>0.5722491990168681</v>
      </c>
      <c r="B3443">
        <f t="shared" ca="1" si="111"/>
        <v>1.6275030135482174</v>
      </c>
    </row>
    <row r="3444" spans="1:2" x14ac:dyDescent="0.25">
      <c r="A3444">
        <f t="shared" ca="1" si="110"/>
        <v>0.99132025673720015</v>
      </c>
      <c r="B3444">
        <f t="shared" ca="1" si="111"/>
        <v>2.978300641843</v>
      </c>
    </row>
    <row r="3445" spans="1:2" x14ac:dyDescent="0.25">
      <c r="A3445">
        <f t="shared" ca="1" si="110"/>
        <v>0.34745133538708295</v>
      </c>
      <c r="B3445">
        <f t="shared" ca="1" si="111"/>
        <v>0.86862833846770737</v>
      </c>
    </row>
    <row r="3446" spans="1:2" x14ac:dyDescent="0.25">
      <c r="A3446">
        <f t="shared" ca="1" si="110"/>
        <v>0.15241680438673932</v>
      </c>
      <c r="B3446">
        <f t="shared" ca="1" si="111"/>
        <v>0.38104201096684831</v>
      </c>
    </row>
    <row r="3447" spans="1:2" x14ac:dyDescent="0.25">
      <c r="A3447">
        <f t="shared" ca="1" si="110"/>
        <v>0.1106673710080438</v>
      </c>
      <c r="B3447">
        <f t="shared" ca="1" si="111"/>
        <v>0.27666842752010951</v>
      </c>
    </row>
    <row r="3448" spans="1:2" x14ac:dyDescent="0.25">
      <c r="A3448">
        <f t="shared" ca="1" si="110"/>
        <v>0.8475751593469022</v>
      </c>
      <c r="B3448">
        <f t="shared" ca="1" si="111"/>
        <v>2.6189378983672555</v>
      </c>
    </row>
    <row r="3449" spans="1:2" x14ac:dyDescent="0.25">
      <c r="A3449">
        <f t="shared" ca="1" si="110"/>
        <v>0.7810012265355325</v>
      </c>
      <c r="B3449">
        <f t="shared" ca="1" si="111"/>
        <v>2.4525030663388314</v>
      </c>
    </row>
    <row r="3450" spans="1:2" x14ac:dyDescent="0.25">
      <c r="A3450">
        <f t="shared" ca="1" si="110"/>
        <v>0.52564192876931892</v>
      </c>
      <c r="B3450">
        <f t="shared" ca="1" si="111"/>
        <v>1.3902538592550133</v>
      </c>
    </row>
    <row r="3451" spans="1:2" x14ac:dyDescent="0.25">
      <c r="A3451">
        <f t="shared" ca="1" si="110"/>
        <v>0.80779548761936393</v>
      </c>
      <c r="B3451">
        <f t="shared" ca="1" si="111"/>
        <v>2.5194887190484101</v>
      </c>
    </row>
    <row r="3452" spans="1:2" x14ac:dyDescent="0.25">
      <c r="A3452">
        <f t="shared" ca="1" si="110"/>
        <v>0.3001270373258943</v>
      </c>
      <c r="B3452">
        <f t="shared" ca="1" si="111"/>
        <v>0.75031759331473569</v>
      </c>
    </row>
    <row r="3453" spans="1:2" x14ac:dyDescent="0.25">
      <c r="A3453">
        <f t="shared" ca="1" si="110"/>
        <v>0.91380663395185435</v>
      </c>
      <c r="B3453">
        <f t="shared" ca="1" si="111"/>
        <v>2.7845165848796363</v>
      </c>
    </row>
    <row r="3454" spans="1:2" x14ac:dyDescent="0.25">
      <c r="A3454">
        <f t="shared" ca="1" si="110"/>
        <v>0.39172930600087663</v>
      </c>
      <c r="B3454">
        <f t="shared" ca="1" si="111"/>
        <v>0.97932326500219158</v>
      </c>
    </row>
    <row r="3455" spans="1:2" x14ac:dyDescent="0.25">
      <c r="A3455">
        <f t="shared" ca="1" si="110"/>
        <v>0.39363876273773779</v>
      </c>
      <c r="B3455">
        <f t="shared" ca="1" si="111"/>
        <v>0.98409690684434448</v>
      </c>
    </row>
    <row r="3456" spans="1:2" x14ac:dyDescent="0.25">
      <c r="A3456">
        <f t="shared" ca="1" si="110"/>
        <v>0.961365575418625</v>
      </c>
      <c r="B3456">
        <f t="shared" ca="1" si="111"/>
        <v>2.9034139385465623</v>
      </c>
    </row>
    <row r="3457" spans="1:2" x14ac:dyDescent="0.25">
      <c r="A3457">
        <f t="shared" ca="1" si="110"/>
        <v>0.53256850852756199</v>
      </c>
      <c r="B3457">
        <f t="shared" ca="1" si="111"/>
        <v>1.4193473866741058</v>
      </c>
    </row>
    <row r="3458" spans="1:2" x14ac:dyDescent="0.25">
      <c r="A3458">
        <f t="shared" ref="A3458:A3521" ca="1" si="112">RAND()</f>
        <v>0.89574160267724867</v>
      </c>
      <c r="B3458">
        <f t="shared" ca="1" si="111"/>
        <v>2.7393540066931217</v>
      </c>
    </row>
    <row r="3459" spans="1:2" x14ac:dyDescent="0.25">
      <c r="A3459">
        <f t="shared" ca="1" si="112"/>
        <v>0.13057347971156708</v>
      </c>
      <c r="B3459">
        <f t="shared" ca="1" si="111"/>
        <v>0.32643369927891769</v>
      </c>
    </row>
    <row r="3460" spans="1:2" x14ac:dyDescent="0.25">
      <c r="A3460">
        <f t="shared" ca="1" si="112"/>
        <v>0.40560271462210684</v>
      </c>
      <c r="B3460">
        <f t="shared" ca="1" si="111"/>
        <v>1.014106280124746</v>
      </c>
    </row>
    <row r="3461" spans="1:2" x14ac:dyDescent="0.25">
      <c r="A3461">
        <f t="shared" ca="1" si="112"/>
        <v>0.30066525850122328</v>
      </c>
      <c r="B3461">
        <f t="shared" ref="B3461:B3524" ca="1" si="113">IF(AND(A3461&gt;0,A3461&lt;=0.4),(2.5*A3461),IF(AND(A3461&gt;0.4,A3461&lt;=0.6),(2-SQRT(3-5*A3461)),IF(AND(A3461&gt;0.6,A3461&lt;=1),2.5*(A3461+0.2),)))</f>
        <v>0.75166314625305819</v>
      </c>
    </row>
    <row r="3462" spans="1:2" x14ac:dyDescent="0.25">
      <c r="A3462">
        <f t="shared" ca="1" si="112"/>
        <v>0.61672619686307029</v>
      </c>
      <c r="B3462">
        <f t="shared" ca="1" si="113"/>
        <v>2.0418154921576761</v>
      </c>
    </row>
    <row r="3463" spans="1:2" x14ac:dyDescent="0.25">
      <c r="A3463">
        <f t="shared" ca="1" si="112"/>
        <v>0.80827239883614299</v>
      </c>
      <c r="B3463">
        <f t="shared" ca="1" si="113"/>
        <v>2.5206809970903574</v>
      </c>
    </row>
    <row r="3464" spans="1:2" x14ac:dyDescent="0.25">
      <c r="A3464">
        <f t="shared" ca="1" si="112"/>
        <v>0.3946800900187748</v>
      </c>
      <c r="B3464">
        <f t="shared" ca="1" si="113"/>
        <v>0.986700225046937</v>
      </c>
    </row>
    <row r="3465" spans="1:2" x14ac:dyDescent="0.25">
      <c r="A3465">
        <f t="shared" ca="1" si="112"/>
        <v>0.93164309620243013</v>
      </c>
      <c r="B3465">
        <f t="shared" ca="1" si="113"/>
        <v>2.8291077405060756</v>
      </c>
    </row>
    <row r="3466" spans="1:2" x14ac:dyDescent="0.25">
      <c r="A3466">
        <f t="shared" ca="1" si="112"/>
        <v>0.69570128338118997</v>
      </c>
      <c r="B3466">
        <f t="shared" ca="1" si="113"/>
        <v>2.2392532084529746</v>
      </c>
    </row>
    <row r="3467" spans="1:2" x14ac:dyDescent="0.25">
      <c r="A3467">
        <f t="shared" ca="1" si="112"/>
        <v>0.60919408241579753</v>
      </c>
      <c r="B3467">
        <f t="shared" ca="1" si="113"/>
        <v>2.0229852060394937</v>
      </c>
    </row>
    <row r="3468" spans="1:2" x14ac:dyDescent="0.25">
      <c r="A3468">
        <f t="shared" ca="1" si="112"/>
        <v>0.66320940747737522</v>
      </c>
      <c r="B3468">
        <f t="shared" ca="1" si="113"/>
        <v>2.1580235186934384</v>
      </c>
    </row>
    <row r="3469" spans="1:2" x14ac:dyDescent="0.25">
      <c r="A3469">
        <f t="shared" ca="1" si="112"/>
        <v>0.17602250147886633</v>
      </c>
      <c r="B3469">
        <f t="shared" ca="1" si="113"/>
        <v>0.44005625369716583</v>
      </c>
    </row>
    <row r="3470" spans="1:2" x14ac:dyDescent="0.25">
      <c r="A3470">
        <f t="shared" ca="1" si="112"/>
        <v>5.5737560821489396E-3</v>
      </c>
      <c r="B3470">
        <f t="shared" ca="1" si="113"/>
        <v>1.3934390205372349E-2</v>
      </c>
    </row>
    <row r="3471" spans="1:2" x14ac:dyDescent="0.25">
      <c r="A3471">
        <f t="shared" ca="1" si="112"/>
        <v>0.60024648987673945</v>
      </c>
      <c r="B3471">
        <f t="shared" ca="1" si="113"/>
        <v>2.0006162246918486</v>
      </c>
    </row>
    <row r="3472" spans="1:2" x14ac:dyDescent="0.25">
      <c r="A3472">
        <f t="shared" ca="1" si="112"/>
        <v>0.80678485362315011</v>
      </c>
      <c r="B3472">
        <f t="shared" ca="1" si="113"/>
        <v>2.5169621340578754</v>
      </c>
    </row>
    <row r="3473" spans="1:2" x14ac:dyDescent="0.25">
      <c r="A3473">
        <f t="shared" ca="1" si="112"/>
        <v>0.94051764306877006</v>
      </c>
      <c r="B3473">
        <f t="shared" ca="1" si="113"/>
        <v>2.8512941076719249</v>
      </c>
    </row>
    <row r="3474" spans="1:2" x14ac:dyDescent="0.25">
      <c r="A3474">
        <f t="shared" ca="1" si="112"/>
        <v>0.59178553278358537</v>
      </c>
      <c r="B3474">
        <f t="shared" ca="1" si="113"/>
        <v>1.7973368901796061</v>
      </c>
    </row>
    <row r="3475" spans="1:2" x14ac:dyDescent="0.25">
      <c r="A3475">
        <f t="shared" ca="1" si="112"/>
        <v>0.34297754323681218</v>
      </c>
      <c r="B3475">
        <f t="shared" ca="1" si="113"/>
        <v>0.8574438580920305</v>
      </c>
    </row>
    <row r="3476" spans="1:2" x14ac:dyDescent="0.25">
      <c r="A3476">
        <f t="shared" ca="1" si="112"/>
        <v>0.94014093150288502</v>
      </c>
      <c r="B3476">
        <f t="shared" ca="1" si="113"/>
        <v>2.8503523287572126</v>
      </c>
    </row>
    <row r="3477" spans="1:2" x14ac:dyDescent="0.25">
      <c r="A3477">
        <f t="shared" ca="1" si="112"/>
        <v>0.15290565621479768</v>
      </c>
      <c r="B3477">
        <f t="shared" ca="1" si="113"/>
        <v>0.3822641405369942</v>
      </c>
    </row>
    <row r="3478" spans="1:2" x14ac:dyDescent="0.25">
      <c r="A3478">
        <f t="shared" ca="1" si="112"/>
        <v>0.81040589941074792</v>
      </c>
      <c r="B3478">
        <f t="shared" ca="1" si="113"/>
        <v>2.5260147485268698</v>
      </c>
    </row>
    <row r="3479" spans="1:2" x14ac:dyDescent="0.25">
      <c r="A3479">
        <f t="shared" ca="1" si="112"/>
        <v>0.31396631154377497</v>
      </c>
      <c r="B3479">
        <f t="shared" ca="1" si="113"/>
        <v>0.78491577885943742</v>
      </c>
    </row>
    <row r="3480" spans="1:2" x14ac:dyDescent="0.25">
      <c r="A3480">
        <f t="shared" ca="1" si="112"/>
        <v>0.82070293207869482</v>
      </c>
      <c r="B3480">
        <f t="shared" ca="1" si="113"/>
        <v>2.5517573301967373</v>
      </c>
    </row>
    <row r="3481" spans="1:2" x14ac:dyDescent="0.25">
      <c r="A3481">
        <f t="shared" ca="1" si="112"/>
        <v>0.70083251776200473</v>
      </c>
      <c r="B3481">
        <f t="shared" ca="1" si="113"/>
        <v>2.2520812944050119</v>
      </c>
    </row>
    <row r="3482" spans="1:2" x14ac:dyDescent="0.25">
      <c r="A3482">
        <f t="shared" ca="1" si="112"/>
        <v>0.69296711851456361</v>
      </c>
      <c r="B3482">
        <f t="shared" ca="1" si="113"/>
        <v>2.2324177962864091</v>
      </c>
    </row>
    <row r="3483" spans="1:2" x14ac:dyDescent="0.25">
      <c r="A3483">
        <f t="shared" ca="1" si="112"/>
        <v>0.28361670633732827</v>
      </c>
      <c r="B3483">
        <f t="shared" ca="1" si="113"/>
        <v>0.70904176584332068</v>
      </c>
    </row>
    <row r="3484" spans="1:2" x14ac:dyDescent="0.25">
      <c r="A3484">
        <f t="shared" ca="1" si="112"/>
        <v>0.21061755104160662</v>
      </c>
      <c r="B3484">
        <f t="shared" ca="1" si="113"/>
        <v>0.52654387760401655</v>
      </c>
    </row>
    <row r="3485" spans="1:2" x14ac:dyDescent="0.25">
      <c r="A3485">
        <f t="shared" ca="1" si="112"/>
        <v>0.38372555984154966</v>
      </c>
      <c r="B3485">
        <f t="shared" ca="1" si="113"/>
        <v>0.95931389960387414</v>
      </c>
    </row>
    <row r="3486" spans="1:2" x14ac:dyDescent="0.25">
      <c r="A3486">
        <f t="shared" ca="1" si="112"/>
        <v>0.31137127951627641</v>
      </c>
      <c r="B3486">
        <f t="shared" ca="1" si="113"/>
        <v>0.77842819879069103</v>
      </c>
    </row>
    <row r="3487" spans="1:2" x14ac:dyDescent="0.25">
      <c r="A3487">
        <f t="shared" ca="1" si="112"/>
        <v>0.71838335568090395</v>
      </c>
      <c r="B3487">
        <f t="shared" ca="1" si="113"/>
        <v>2.2959583892022599</v>
      </c>
    </row>
    <row r="3488" spans="1:2" x14ac:dyDescent="0.25">
      <c r="A3488">
        <f t="shared" ca="1" si="112"/>
        <v>0.66209683422882637</v>
      </c>
      <c r="B3488">
        <f t="shared" ca="1" si="113"/>
        <v>2.1552420855720662</v>
      </c>
    </row>
    <row r="3489" spans="1:2" x14ac:dyDescent="0.25">
      <c r="A3489">
        <f t="shared" ca="1" si="112"/>
        <v>0.26972309415769447</v>
      </c>
      <c r="B3489">
        <f t="shared" ca="1" si="113"/>
        <v>0.67430773539423616</v>
      </c>
    </row>
    <row r="3490" spans="1:2" x14ac:dyDescent="0.25">
      <c r="A3490">
        <f t="shared" ca="1" si="112"/>
        <v>0.1286976831441522</v>
      </c>
      <c r="B3490">
        <f t="shared" ca="1" si="113"/>
        <v>0.32174420786038049</v>
      </c>
    </row>
    <row r="3491" spans="1:2" x14ac:dyDescent="0.25">
      <c r="A3491">
        <f t="shared" ca="1" si="112"/>
        <v>2.8135125948755557E-2</v>
      </c>
      <c r="B3491">
        <f t="shared" ca="1" si="113"/>
        <v>7.0337814871888893E-2</v>
      </c>
    </row>
    <row r="3492" spans="1:2" x14ac:dyDescent="0.25">
      <c r="A3492">
        <f t="shared" ca="1" si="112"/>
        <v>9.9677862253144678E-2</v>
      </c>
      <c r="B3492">
        <f t="shared" ca="1" si="113"/>
        <v>0.24919465563286169</v>
      </c>
    </row>
    <row r="3493" spans="1:2" x14ac:dyDescent="0.25">
      <c r="A3493">
        <f t="shared" ca="1" si="112"/>
        <v>0.80536017088777034</v>
      </c>
      <c r="B3493">
        <f t="shared" ca="1" si="113"/>
        <v>2.5134004272194259</v>
      </c>
    </row>
    <row r="3494" spans="1:2" x14ac:dyDescent="0.25">
      <c r="A3494">
        <f t="shared" ca="1" si="112"/>
        <v>0.29520000034090699</v>
      </c>
      <c r="B3494">
        <f t="shared" ca="1" si="113"/>
        <v>0.73800000085226747</v>
      </c>
    </row>
    <row r="3495" spans="1:2" x14ac:dyDescent="0.25">
      <c r="A3495">
        <f t="shared" ca="1" si="112"/>
        <v>0.61107952225627338</v>
      </c>
      <c r="B3495">
        <f t="shared" ca="1" si="113"/>
        <v>2.0276988056406835</v>
      </c>
    </row>
    <row r="3496" spans="1:2" x14ac:dyDescent="0.25">
      <c r="A3496">
        <f t="shared" ca="1" si="112"/>
        <v>0.34137632184286792</v>
      </c>
      <c r="B3496">
        <f t="shared" ca="1" si="113"/>
        <v>0.85344080460716976</v>
      </c>
    </row>
    <row r="3497" spans="1:2" x14ac:dyDescent="0.25">
      <c r="A3497">
        <f t="shared" ca="1" si="112"/>
        <v>0.68513101288319289</v>
      </c>
      <c r="B3497">
        <f t="shared" ca="1" si="113"/>
        <v>2.212827532207982</v>
      </c>
    </row>
    <row r="3498" spans="1:2" x14ac:dyDescent="0.25">
      <c r="A3498">
        <f t="shared" ca="1" si="112"/>
        <v>0.74577468147812565</v>
      </c>
      <c r="B3498">
        <f t="shared" ca="1" si="113"/>
        <v>2.364436703695314</v>
      </c>
    </row>
    <row r="3499" spans="1:2" x14ac:dyDescent="0.25">
      <c r="A3499">
        <f t="shared" ca="1" si="112"/>
        <v>0.19124358181698409</v>
      </c>
      <c r="B3499">
        <f t="shared" ca="1" si="113"/>
        <v>0.47810895454246022</v>
      </c>
    </row>
    <row r="3500" spans="1:2" x14ac:dyDescent="0.25">
      <c r="A3500">
        <f t="shared" ca="1" si="112"/>
        <v>0.99625058570379021</v>
      </c>
      <c r="B3500">
        <f t="shared" ca="1" si="113"/>
        <v>2.9906264642594755</v>
      </c>
    </row>
    <row r="3501" spans="1:2" x14ac:dyDescent="0.25">
      <c r="A3501">
        <f t="shared" ca="1" si="112"/>
        <v>0.20480300757986225</v>
      </c>
      <c r="B3501">
        <f t="shared" ca="1" si="113"/>
        <v>0.51200751894965557</v>
      </c>
    </row>
    <row r="3502" spans="1:2" x14ac:dyDescent="0.25">
      <c r="A3502">
        <f t="shared" ca="1" si="112"/>
        <v>0.18108923272593402</v>
      </c>
      <c r="B3502">
        <f t="shared" ca="1" si="113"/>
        <v>0.45272308181483506</v>
      </c>
    </row>
    <row r="3503" spans="1:2" x14ac:dyDescent="0.25">
      <c r="A3503">
        <f t="shared" ca="1" si="112"/>
        <v>0.31916821660151606</v>
      </c>
      <c r="B3503">
        <f t="shared" ca="1" si="113"/>
        <v>0.79792054150379021</v>
      </c>
    </row>
    <row r="3504" spans="1:2" x14ac:dyDescent="0.25">
      <c r="A3504">
        <f t="shared" ca="1" si="112"/>
        <v>0.14865141897950784</v>
      </c>
      <c r="B3504">
        <f t="shared" ca="1" si="113"/>
        <v>0.37162854744876961</v>
      </c>
    </row>
    <row r="3505" spans="1:2" x14ac:dyDescent="0.25">
      <c r="A3505">
        <f t="shared" ca="1" si="112"/>
        <v>0.74916067932430175</v>
      </c>
      <c r="B3505">
        <f t="shared" ca="1" si="113"/>
        <v>2.3729016983107543</v>
      </c>
    </row>
    <row r="3506" spans="1:2" x14ac:dyDescent="0.25">
      <c r="A3506">
        <f t="shared" ca="1" si="112"/>
        <v>0.41638916520239411</v>
      </c>
      <c r="B3506">
        <f t="shared" ca="1" si="113"/>
        <v>1.0418485641674227</v>
      </c>
    </row>
    <row r="3507" spans="1:2" x14ac:dyDescent="0.25">
      <c r="A3507">
        <f t="shared" ca="1" si="112"/>
        <v>0.4580474075497577</v>
      </c>
      <c r="B3507">
        <f t="shared" ca="1" si="113"/>
        <v>1.1575256904503191</v>
      </c>
    </row>
    <row r="3508" spans="1:2" x14ac:dyDescent="0.25">
      <c r="A3508">
        <f t="shared" ca="1" si="112"/>
        <v>6.626489927572532E-2</v>
      </c>
      <c r="B3508">
        <f t="shared" ca="1" si="113"/>
        <v>0.1656622481893133</v>
      </c>
    </row>
    <row r="3509" spans="1:2" x14ac:dyDescent="0.25">
      <c r="A3509">
        <f t="shared" ca="1" si="112"/>
        <v>0.86899961455545305</v>
      </c>
      <c r="B3509">
        <f t="shared" ca="1" si="113"/>
        <v>2.6724990363886327</v>
      </c>
    </row>
    <row r="3510" spans="1:2" x14ac:dyDescent="0.25">
      <c r="A3510">
        <f t="shared" ca="1" si="112"/>
        <v>1.9113174222407991E-2</v>
      </c>
      <c r="B3510">
        <f t="shared" ca="1" si="113"/>
        <v>4.7782935556019979E-2</v>
      </c>
    </row>
    <row r="3511" spans="1:2" x14ac:dyDescent="0.25">
      <c r="A3511">
        <f t="shared" ca="1" si="112"/>
        <v>0.3950189242940767</v>
      </c>
      <c r="B3511">
        <f t="shared" ca="1" si="113"/>
        <v>0.98754731073519175</v>
      </c>
    </row>
    <row r="3512" spans="1:2" x14ac:dyDescent="0.25">
      <c r="A3512">
        <f t="shared" ca="1" si="112"/>
        <v>0.75413103978073837</v>
      </c>
      <c r="B3512">
        <f t="shared" ca="1" si="113"/>
        <v>2.3853275994518457</v>
      </c>
    </row>
    <row r="3513" spans="1:2" x14ac:dyDescent="0.25">
      <c r="A3513">
        <f t="shared" ca="1" si="112"/>
        <v>0.29324373209415877</v>
      </c>
      <c r="B3513">
        <f t="shared" ca="1" si="113"/>
        <v>0.73310933023539693</v>
      </c>
    </row>
    <row r="3514" spans="1:2" x14ac:dyDescent="0.25">
      <c r="A3514">
        <f t="shared" ca="1" si="112"/>
        <v>0.87987176876437789</v>
      </c>
      <c r="B3514">
        <f t="shared" ca="1" si="113"/>
        <v>2.699679421910945</v>
      </c>
    </row>
    <row r="3515" spans="1:2" x14ac:dyDescent="0.25">
      <c r="A3515">
        <f t="shared" ca="1" si="112"/>
        <v>0.65016616839172203</v>
      </c>
      <c r="B3515">
        <f t="shared" ca="1" si="113"/>
        <v>2.125415420979305</v>
      </c>
    </row>
    <row r="3516" spans="1:2" x14ac:dyDescent="0.25">
      <c r="A3516">
        <f t="shared" ca="1" si="112"/>
        <v>9.9255338299790163E-2</v>
      </c>
      <c r="B3516">
        <f t="shared" ca="1" si="113"/>
        <v>0.24813834574947541</v>
      </c>
    </row>
    <row r="3517" spans="1:2" x14ac:dyDescent="0.25">
      <c r="A3517">
        <f t="shared" ca="1" si="112"/>
        <v>0.82545727418615411</v>
      </c>
      <c r="B3517">
        <f t="shared" ca="1" si="113"/>
        <v>2.5636431854653852</v>
      </c>
    </row>
    <row r="3518" spans="1:2" x14ac:dyDescent="0.25">
      <c r="A3518">
        <f t="shared" ca="1" si="112"/>
        <v>0.73937370445235084</v>
      </c>
      <c r="B3518">
        <f t="shared" ca="1" si="113"/>
        <v>2.3484342611308771</v>
      </c>
    </row>
    <row r="3519" spans="1:2" x14ac:dyDescent="0.25">
      <c r="A3519">
        <f t="shared" ca="1" si="112"/>
        <v>1.4163187478117734E-2</v>
      </c>
      <c r="B3519">
        <f t="shared" ca="1" si="113"/>
        <v>3.5407968695294334E-2</v>
      </c>
    </row>
    <row r="3520" spans="1:2" x14ac:dyDescent="0.25">
      <c r="A3520">
        <f t="shared" ca="1" si="112"/>
        <v>3.7569942076243645E-2</v>
      </c>
      <c r="B3520">
        <f t="shared" ca="1" si="113"/>
        <v>9.3924855190609113E-2</v>
      </c>
    </row>
    <row r="3521" spans="1:2" x14ac:dyDescent="0.25">
      <c r="A3521">
        <f t="shared" ca="1" si="112"/>
        <v>0.88156574320787284</v>
      </c>
      <c r="B3521">
        <f t="shared" ca="1" si="113"/>
        <v>2.7039143580196825</v>
      </c>
    </row>
    <row r="3522" spans="1:2" x14ac:dyDescent="0.25">
      <c r="A3522">
        <f t="shared" ref="A3522:A3585" ca="1" si="114">RAND()</f>
        <v>0.18478469213784177</v>
      </c>
      <c r="B3522">
        <f t="shared" ca="1" si="113"/>
        <v>0.46196173034460442</v>
      </c>
    </row>
    <row r="3523" spans="1:2" x14ac:dyDescent="0.25">
      <c r="A3523">
        <f t="shared" ca="1" si="114"/>
        <v>0.232242679135506</v>
      </c>
      <c r="B3523">
        <f t="shared" ca="1" si="113"/>
        <v>0.58060669783876495</v>
      </c>
    </row>
    <row r="3524" spans="1:2" x14ac:dyDescent="0.25">
      <c r="A3524">
        <f t="shared" ca="1" si="114"/>
        <v>2.3857617137384879E-2</v>
      </c>
      <c r="B3524">
        <f t="shared" ca="1" si="113"/>
        <v>5.9644042843462197E-2</v>
      </c>
    </row>
    <row r="3525" spans="1:2" x14ac:dyDescent="0.25">
      <c r="A3525">
        <f t="shared" ca="1" si="114"/>
        <v>0.63020503248634752</v>
      </c>
      <c r="B3525">
        <f t="shared" ref="B3525:B3588" ca="1" si="115">IF(AND(A3525&gt;0,A3525&lt;=0.4),(2.5*A3525),IF(AND(A3525&gt;0.4,A3525&lt;=0.6),(2-SQRT(3-5*A3525)),IF(AND(A3525&gt;0.6,A3525&lt;=1),2.5*(A3525+0.2),)))</f>
        <v>2.0755125812158686</v>
      </c>
    </row>
    <row r="3526" spans="1:2" x14ac:dyDescent="0.25">
      <c r="A3526">
        <f t="shared" ca="1" si="114"/>
        <v>0.55101644765389801</v>
      </c>
      <c r="B3526">
        <f t="shared" ca="1" si="115"/>
        <v>1.5051083333389923</v>
      </c>
    </row>
    <row r="3527" spans="1:2" x14ac:dyDescent="0.25">
      <c r="A3527">
        <f t="shared" ca="1" si="114"/>
        <v>0.95253237564272619</v>
      </c>
      <c r="B3527">
        <f t="shared" ca="1" si="115"/>
        <v>2.8813309391068156</v>
      </c>
    </row>
    <row r="3528" spans="1:2" x14ac:dyDescent="0.25">
      <c r="A3528">
        <f t="shared" ca="1" si="114"/>
        <v>0.51809990548000651</v>
      </c>
      <c r="B3528">
        <f t="shared" ca="1" si="115"/>
        <v>1.3600777605052567</v>
      </c>
    </row>
    <row r="3529" spans="1:2" x14ac:dyDescent="0.25">
      <c r="A3529">
        <f t="shared" ca="1" si="114"/>
        <v>0.46797829781752687</v>
      </c>
      <c r="B3529">
        <f t="shared" ca="1" si="115"/>
        <v>1.1875293784312162</v>
      </c>
    </row>
    <row r="3530" spans="1:2" x14ac:dyDescent="0.25">
      <c r="A3530">
        <f t="shared" ca="1" si="114"/>
        <v>0.67023538808225147</v>
      </c>
      <c r="B3530">
        <f t="shared" ca="1" si="115"/>
        <v>2.175588470205629</v>
      </c>
    </row>
    <row r="3531" spans="1:2" x14ac:dyDescent="0.25">
      <c r="A3531">
        <f t="shared" ca="1" si="114"/>
        <v>0.64361092858586844</v>
      </c>
      <c r="B3531">
        <f t="shared" ca="1" si="115"/>
        <v>2.1090273214646711</v>
      </c>
    </row>
    <row r="3532" spans="1:2" x14ac:dyDescent="0.25">
      <c r="A3532">
        <f t="shared" ca="1" si="114"/>
        <v>0.75318649592529729</v>
      </c>
      <c r="B3532">
        <f t="shared" ca="1" si="115"/>
        <v>2.3829662398132436</v>
      </c>
    </row>
    <row r="3533" spans="1:2" x14ac:dyDescent="0.25">
      <c r="A3533">
        <f t="shared" ca="1" si="114"/>
        <v>0.44409361227107991</v>
      </c>
      <c r="B3533">
        <f t="shared" ca="1" si="115"/>
        <v>1.1170889406941371</v>
      </c>
    </row>
    <row r="3534" spans="1:2" x14ac:dyDescent="0.25">
      <c r="A3534">
        <f t="shared" ca="1" si="114"/>
        <v>0.62384324107954292</v>
      </c>
      <c r="B3534">
        <f t="shared" ca="1" si="115"/>
        <v>2.0596081026988573</v>
      </c>
    </row>
    <row r="3535" spans="1:2" x14ac:dyDescent="0.25">
      <c r="A3535">
        <f t="shared" ca="1" si="114"/>
        <v>0.96755986299153995</v>
      </c>
      <c r="B3535">
        <f t="shared" ca="1" si="115"/>
        <v>2.9188996574788502</v>
      </c>
    </row>
    <row r="3536" spans="1:2" x14ac:dyDescent="0.25">
      <c r="A3536">
        <f t="shared" ca="1" si="114"/>
        <v>0.35271450976896968</v>
      </c>
      <c r="B3536">
        <f t="shared" ca="1" si="115"/>
        <v>0.88178627442242419</v>
      </c>
    </row>
    <row r="3537" spans="1:2" x14ac:dyDescent="0.25">
      <c r="A3537">
        <f t="shared" ca="1" si="114"/>
        <v>0.55945055451301007</v>
      </c>
      <c r="B3537">
        <f t="shared" ca="1" si="115"/>
        <v>1.5497253866417189</v>
      </c>
    </row>
    <row r="3538" spans="1:2" x14ac:dyDescent="0.25">
      <c r="A3538">
        <f t="shared" ca="1" si="114"/>
        <v>0.1003426933553625</v>
      </c>
      <c r="B3538">
        <f t="shared" ca="1" si="115"/>
        <v>0.25085673338840625</v>
      </c>
    </row>
    <row r="3539" spans="1:2" x14ac:dyDescent="0.25">
      <c r="A3539">
        <f t="shared" ca="1" si="114"/>
        <v>0.70515433086352253</v>
      </c>
      <c r="B3539">
        <f t="shared" ca="1" si="115"/>
        <v>2.2628858271588066</v>
      </c>
    </row>
    <row r="3540" spans="1:2" x14ac:dyDescent="0.25">
      <c r="A3540">
        <f t="shared" ca="1" si="114"/>
        <v>0.72216218922281483</v>
      </c>
      <c r="B3540">
        <f t="shared" ca="1" si="115"/>
        <v>2.3054054730570375</v>
      </c>
    </row>
    <row r="3541" spans="1:2" x14ac:dyDescent="0.25">
      <c r="A3541">
        <f t="shared" ca="1" si="114"/>
        <v>9.2886305766749055E-2</v>
      </c>
      <c r="B3541">
        <f t="shared" ca="1" si="115"/>
        <v>0.23221576441687264</v>
      </c>
    </row>
    <row r="3542" spans="1:2" x14ac:dyDescent="0.25">
      <c r="A3542">
        <f t="shared" ca="1" si="114"/>
        <v>0.84255103392990471</v>
      </c>
      <c r="B3542">
        <f t="shared" ca="1" si="115"/>
        <v>2.6063775848247617</v>
      </c>
    </row>
    <row r="3543" spans="1:2" x14ac:dyDescent="0.25">
      <c r="A3543">
        <f t="shared" ca="1" si="114"/>
        <v>0.33915329499875901</v>
      </c>
      <c r="B3543">
        <f t="shared" ca="1" si="115"/>
        <v>0.84788323749689753</v>
      </c>
    </row>
    <row r="3544" spans="1:2" x14ac:dyDescent="0.25">
      <c r="A3544">
        <f t="shared" ca="1" si="114"/>
        <v>0.38436265554477289</v>
      </c>
      <c r="B3544">
        <f t="shared" ca="1" si="115"/>
        <v>0.96090663886193228</v>
      </c>
    </row>
    <row r="3545" spans="1:2" x14ac:dyDescent="0.25">
      <c r="A3545">
        <f t="shared" ca="1" si="114"/>
        <v>0.19078595258866038</v>
      </c>
      <c r="B3545">
        <f t="shared" ca="1" si="115"/>
        <v>0.47696488147165095</v>
      </c>
    </row>
    <row r="3546" spans="1:2" x14ac:dyDescent="0.25">
      <c r="A3546">
        <f t="shared" ca="1" si="114"/>
        <v>0.52642177422326208</v>
      </c>
      <c r="B3546">
        <f t="shared" ca="1" si="115"/>
        <v>1.3934597054739977</v>
      </c>
    </row>
    <row r="3547" spans="1:2" x14ac:dyDescent="0.25">
      <c r="A3547">
        <f t="shared" ca="1" si="114"/>
        <v>0.29934417256405865</v>
      </c>
      <c r="B3547">
        <f t="shared" ca="1" si="115"/>
        <v>0.74836043141014663</v>
      </c>
    </row>
    <row r="3548" spans="1:2" x14ac:dyDescent="0.25">
      <c r="A3548">
        <f t="shared" ca="1" si="114"/>
        <v>0.83588884301993926</v>
      </c>
      <c r="B3548">
        <f t="shared" ca="1" si="115"/>
        <v>2.5897221075498482</v>
      </c>
    </row>
    <row r="3549" spans="1:2" x14ac:dyDescent="0.25">
      <c r="A3549">
        <f t="shared" ca="1" si="114"/>
        <v>0.51992373795382774</v>
      </c>
      <c r="B3549">
        <f t="shared" ca="1" si="115"/>
        <v>1.3672430875676969</v>
      </c>
    </row>
    <row r="3550" spans="1:2" x14ac:dyDescent="0.25">
      <c r="A3550">
        <f t="shared" ca="1" si="114"/>
        <v>0.90197940212332817</v>
      </c>
      <c r="B3550">
        <f t="shared" ca="1" si="115"/>
        <v>2.7549485053083207</v>
      </c>
    </row>
    <row r="3551" spans="1:2" x14ac:dyDescent="0.25">
      <c r="A3551">
        <f t="shared" ca="1" si="114"/>
        <v>0.16707544428001153</v>
      </c>
      <c r="B3551">
        <f t="shared" ca="1" si="115"/>
        <v>0.41768861070002883</v>
      </c>
    </row>
    <row r="3552" spans="1:2" x14ac:dyDescent="0.25">
      <c r="A3552">
        <f t="shared" ca="1" si="114"/>
        <v>0.15785699961220789</v>
      </c>
      <c r="B3552">
        <f t="shared" ca="1" si="115"/>
        <v>0.39464249903051973</v>
      </c>
    </row>
    <row r="3553" spans="1:2" x14ac:dyDescent="0.25">
      <c r="A3553">
        <f t="shared" ca="1" si="114"/>
        <v>0.64150086977357912</v>
      </c>
      <c r="B3553">
        <f t="shared" ca="1" si="115"/>
        <v>2.1037521744339478</v>
      </c>
    </row>
    <row r="3554" spans="1:2" x14ac:dyDescent="0.25">
      <c r="A3554">
        <f t="shared" ca="1" si="114"/>
        <v>0.91722279298428921</v>
      </c>
      <c r="B3554">
        <f t="shared" ca="1" si="115"/>
        <v>2.7930569824607234</v>
      </c>
    </row>
    <row r="3555" spans="1:2" x14ac:dyDescent="0.25">
      <c r="A3555">
        <f t="shared" ca="1" si="114"/>
        <v>3.4632068933824645E-2</v>
      </c>
      <c r="B3555">
        <f t="shared" ca="1" si="115"/>
        <v>8.6580172334561611E-2</v>
      </c>
    </row>
    <row r="3556" spans="1:2" x14ac:dyDescent="0.25">
      <c r="A3556">
        <f t="shared" ca="1" si="114"/>
        <v>0.23203796943265753</v>
      </c>
      <c r="B3556">
        <f t="shared" ca="1" si="115"/>
        <v>0.58009492358164383</v>
      </c>
    </row>
    <row r="3557" spans="1:2" x14ac:dyDescent="0.25">
      <c r="A3557">
        <f t="shared" ca="1" si="114"/>
        <v>0.97868163868905445</v>
      </c>
      <c r="B3557">
        <f t="shared" ca="1" si="115"/>
        <v>2.9467040967226361</v>
      </c>
    </row>
    <row r="3558" spans="1:2" x14ac:dyDescent="0.25">
      <c r="A3558">
        <f t="shared" ca="1" si="114"/>
        <v>0.22409265379577858</v>
      </c>
      <c r="B3558">
        <f t="shared" ca="1" si="115"/>
        <v>0.56023163448944646</v>
      </c>
    </row>
    <row r="3559" spans="1:2" x14ac:dyDescent="0.25">
      <c r="A3559">
        <f t="shared" ca="1" si="114"/>
        <v>0.90602448858549467</v>
      </c>
      <c r="B3559">
        <f t="shared" ca="1" si="115"/>
        <v>2.7650612214637365</v>
      </c>
    </row>
    <row r="3560" spans="1:2" x14ac:dyDescent="0.25">
      <c r="A3560">
        <f t="shared" ca="1" si="114"/>
        <v>0.11544514266706185</v>
      </c>
      <c r="B3560">
        <f t="shared" ca="1" si="115"/>
        <v>0.28861285666765463</v>
      </c>
    </row>
    <row r="3561" spans="1:2" x14ac:dyDescent="0.25">
      <c r="A3561">
        <f t="shared" ca="1" si="114"/>
        <v>0.83142754471372604</v>
      </c>
      <c r="B3561">
        <f t="shared" ca="1" si="115"/>
        <v>2.5785688617843148</v>
      </c>
    </row>
    <row r="3562" spans="1:2" x14ac:dyDescent="0.25">
      <c r="A3562">
        <f t="shared" ca="1" si="114"/>
        <v>0.62413743152958656</v>
      </c>
      <c r="B3562">
        <f t="shared" ca="1" si="115"/>
        <v>2.0603435788239666</v>
      </c>
    </row>
    <row r="3563" spans="1:2" x14ac:dyDescent="0.25">
      <c r="A3563">
        <f t="shared" ca="1" si="114"/>
        <v>0.35609136129960339</v>
      </c>
      <c r="B3563">
        <f t="shared" ca="1" si="115"/>
        <v>0.89022840324900843</v>
      </c>
    </row>
    <row r="3564" spans="1:2" x14ac:dyDescent="0.25">
      <c r="A3564">
        <f t="shared" ca="1" si="114"/>
        <v>0.73003649200348242</v>
      </c>
      <c r="B3564">
        <f t="shared" ca="1" si="115"/>
        <v>2.3250912300087063</v>
      </c>
    </row>
    <row r="3565" spans="1:2" x14ac:dyDescent="0.25">
      <c r="A3565">
        <f t="shared" ca="1" si="114"/>
        <v>0.1824568536068909</v>
      </c>
      <c r="B3565">
        <f t="shared" ca="1" si="115"/>
        <v>0.45614213401722725</v>
      </c>
    </row>
    <row r="3566" spans="1:2" x14ac:dyDescent="0.25">
      <c r="A3566">
        <f t="shared" ca="1" si="114"/>
        <v>0.10221622619207582</v>
      </c>
      <c r="B3566">
        <f t="shared" ca="1" si="115"/>
        <v>0.25554056548018955</v>
      </c>
    </row>
    <row r="3567" spans="1:2" x14ac:dyDescent="0.25">
      <c r="A3567">
        <f t="shared" ca="1" si="114"/>
        <v>0.86626498532773566</v>
      </c>
      <c r="B3567">
        <f t="shared" ca="1" si="115"/>
        <v>2.6656624633193395</v>
      </c>
    </row>
    <row r="3568" spans="1:2" x14ac:dyDescent="0.25">
      <c r="A3568">
        <f t="shared" ca="1" si="114"/>
        <v>0.86849442129714016</v>
      </c>
      <c r="B3568">
        <f t="shared" ca="1" si="115"/>
        <v>2.6712360532428505</v>
      </c>
    </row>
    <row r="3569" spans="1:2" x14ac:dyDescent="0.25">
      <c r="A3569">
        <f t="shared" ca="1" si="114"/>
        <v>0.70188373380787428</v>
      </c>
      <c r="B3569">
        <f t="shared" ca="1" si="115"/>
        <v>2.2547093345196858</v>
      </c>
    </row>
    <row r="3570" spans="1:2" x14ac:dyDescent="0.25">
      <c r="A3570">
        <f t="shared" ca="1" si="114"/>
        <v>7.6800610179175721E-2</v>
      </c>
      <c r="B3570">
        <f t="shared" ca="1" si="115"/>
        <v>0.1920015254479393</v>
      </c>
    </row>
    <row r="3571" spans="1:2" x14ac:dyDescent="0.25">
      <c r="A3571">
        <f t="shared" ca="1" si="114"/>
        <v>0.29116160936586732</v>
      </c>
      <c r="B3571">
        <f t="shared" ca="1" si="115"/>
        <v>0.72790402341466831</v>
      </c>
    </row>
    <row r="3572" spans="1:2" x14ac:dyDescent="0.25">
      <c r="A3572">
        <f t="shared" ca="1" si="114"/>
        <v>0.59421210048805095</v>
      </c>
      <c r="B3572">
        <f t="shared" ca="1" si="115"/>
        <v>1.829883870371604</v>
      </c>
    </row>
    <row r="3573" spans="1:2" x14ac:dyDescent="0.25">
      <c r="A3573">
        <f t="shared" ca="1" si="114"/>
        <v>3.4545036830166964E-3</v>
      </c>
      <c r="B3573">
        <f t="shared" ca="1" si="115"/>
        <v>8.636259207541741E-3</v>
      </c>
    </row>
    <row r="3574" spans="1:2" x14ac:dyDescent="0.25">
      <c r="A3574">
        <f t="shared" ca="1" si="114"/>
        <v>0.14372842240888328</v>
      </c>
      <c r="B3574">
        <f t="shared" ca="1" si="115"/>
        <v>0.35932105602220821</v>
      </c>
    </row>
    <row r="3575" spans="1:2" x14ac:dyDescent="0.25">
      <c r="A3575">
        <f t="shared" ca="1" si="114"/>
        <v>5.6755059969430532E-2</v>
      </c>
      <c r="B3575">
        <f t="shared" ca="1" si="115"/>
        <v>0.14188764992357633</v>
      </c>
    </row>
    <row r="3576" spans="1:2" x14ac:dyDescent="0.25">
      <c r="A3576">
        <f t="shared" ca="1" si="114"/>
        <v>0.82678944572294666</v>
      </c>
      <c r="B3576">
        <f t="shared" ca="1" si="115"/>
        <v>2.5669736143073667</v>
      </c>
    </row>
    <row r="3577" spans="1:2" x14ac:dyDescent="0.25">
      <c r="A3577">
        <f t="shared" ca="1" si="114"/>
        <v>0.57692704058257416</v>
      </c>
      <c r="B3577">
        <f t="shared" ca="1" si="115"/>
        <v>1.6603460627533826</v>
      </c>
    </row>
    <row r="3578" spans="1:2" x14ac:dyDescent="0.25">
      <c r="A3578">
        <f t="shared" ca="1" si="114"/>
        <v>0.93369763494128188</v>
      </c>
      <c r="B3578">
        <f t="shared" ca="1" si="115"/>
        <v>2.8342440873532047</v>
      </c>
    </row>
    <row r="3579" spans="1:2" x14ac:dyDescent="0.25">
      <c r="A3579">
        <f t="shared" ca="1" si="114"/>
        <v>6.9173399130432633E-2</v>
      </c>
      <c r="B3579">
        <f t="shared" ca="1" si="115"/>
        <v>0.17293349782608158</v>
      </c>
    </row>
    <row r="3580" spans="1:2" x14ac:dyDescent="0.25">
      <c r="A3580">
        <f t="shared" ca="1" si="114"/>
        <v>0.52560114957586024</v>
      </c>
      <c r="B3580">
        <f t="shared" ca="1" si="115"/>
        <v>1.3900866847488089</v>
      </c>
    </row>
    <row r="3581" spans="1:2" x14ac:dyDescent="0.25">
      <c r="A3581">
        <f t="shared" ca="1" si="114"/>
        <v>2.1271404477515743E-2</v>
      </c>
      <c r="B3581">
        <f t="shared" ca="1" si="115"/>
        <v>5.3178511193789357E-2</v>
      </c>
    </row>
    <row r="3582" spans="1:2" x14ac:dyDescent="0.25">
      <c r="A3582">
        <f t="shared" ca="1" si="114"/>
        <v>0.725776939245525</v>
      </c>
      <c r="B3582">
        <f t="shared" ca="1" si="115"/>
        <v>2.3144423481138126</v>
      </c>
    </row>
    <row r="3583" spans="1:2" x14ac:dyDescent="0.25">
      <c r="A3583">
        <f t="shared" ca="1" si="114"/>
        <v>6.8857962306089204E-2</v>
      </c>
      <c r="B3583">
        <f t="shared" ca="1" si="115"/>
        <v>0.17214490576522301</v>
      </c>
    </row>
    <row r="3584" spans="1:2" x14ac:dyDescent="0.25">
      <c r="A3584">
        <f t="shared" ca="1" si="114"/>
        <v>0.11594363796352436</v>
      </c>
      <c r="B3584">
        <f t="shared" ca="1" si="115"/>
        <v>0.2898590949088109</v>
      </c>
    </row>
    <row r="3585" spans="1:2" x14ac:dyDescent="0.25">
      <c r="A3585">
        <f t="shared" ca="1" si="114"/>
        <v>0.43618897483476071</v>
      </c>
      <c r="B3585">
        <f t="shared" ca="1" si="115"/>
        <v>1.0949833560501796</v>
      </c>
    </row>
    <row r="3586" spans="1:2" x14ac:dyDescent="0.25">
      <c r="A3586">
        <f t="shared" ref="A3586:A3649" ca="1" si="116">RAND()</f>
        <v>2.6405964823926542E-2</v>
      </c>
      <c r="B3586">
        <f t="shared" ca="1" si="115"/>
        <v>6.6014912059816355E-2</v>
      </c>
    </row>
    <row r="3587" spans="1:2" x14ac:dyDescent="0.25">
      <c r="A3587">
        <f t="shared" ca="1" si="116"/>
        <v>0.78401605582872602</v>
      </c>
      <c r="B3587">
        <f t="shared" ca="1" si="115"/>
        <v>2.4600401395718152</v>
      </c>
    </row>
    <row r="3588" spans="1:2" x14ac:dyDescent="0.25">
      <c r="A3588">
        <f t="shared" ca="1" si="116"/>
        <v>0.12903365690561297</v>
      </c>
      <c r="B3588">
        <f t="shared" ca="1" si="115"/>
        <v>0.32258414226403243</v>
      </c>
    </row>
    <row r="3589" spans="1:2" x14ac:dyDescent="0.25">
      <c r="A3589">
        <f t="shared" ca="1" si="116"/>
        <v>4.2272033843829937E-2</v>
      </c>
      <c r="B3589">
        <f t="shared" ref="B3589:B3652" ca="1" si="117">IF(AND(A3589&gt;0,A3589&lt;=0.4),(2.5*A3589),IF(AND(A3589&gt;0.4,A3589&lt;=0.6),(2-SQRT(3-5*A3589)),IF(AND(A3589&gt;0.6,A3589&lt;=1),2.5*(A3589+0.2),)))</f>
        <v>0.10568008460957484</v>
      </c>
    </row>
    <row r="3590" spans="1:2" x14ac:dyDescent="0.25">
      <c r="A3590">
        <f t="shared" ca="1" si="116"/>
        <v>0.66139694788509007</v>
      </c>
      <c r="B3590">
        <f t="shared" ca="1" si="117"/>
        <v>2.1534923697127253</v>
      </c>
    </row>
    <row r="3591" spans="1:2" x14ac:dyDescent="0.25">
      <c r="A3591">
        <f t="shared" ca="1" si="116"/>
        <v>0.49256948445968907</v>
      </c>
      <c r="B3591">
        <f t="shared" ca="1" si="117"/>
        <v>1.2670930634101252</v>
      </c>
    </row>
    <row r="3592" spans="1:2" x14ac:dyDescent="0.25">
      <c r="A3592">
        <f t="shared" ca="1" si="116"/>
        <v>4.5653095072197281E-2</v>
      </c>
      <c r="B3592">
        <f t="shared" ca="1" si="117"/>
        <v>0.1141327376804932</v>
      </c>
    </row>
    <row r="3593" spans="1:2" x14ac:dyDescent="0.25">
      <c r="A3593">
        <f t="shared" ca="1" si="116"/>
        <v>1.2931622487668215E-2</v>
      </c>
      <c r="B3593">
        <f t="shared" ca="1" si="117"/>
        <v>3.2329056219170538E-2</v>
      </c>
    </row>
    <row r="3594" spans="1:2" x14ac:dyDescent="0.25">
      <c r="A3594">
        <f t="shared" ca="1" si="116"/>
        <v>0.6988350484988326</v>
      </c>
      <c r="B3594">
        <f t="shared" ca="1" si="117"/>
        <v>2.2470876212470814</v>
      </c>
    </row>
    <row r="3595" spans="1:2" x14ac:dyDescent="0.25">
      <c r="A3595">
        <f t="shared" ca="1" si="116"/>
        <v>0.98570070041155233</v>
      </c>
      <c r="B3595">
        <f t="shared" ca="1" si="117"/>
        <v>2.9642517510288808</v>
      </c>
    </row>
    <row r="3596" spans="1:2" x14ac:dyDescent="0.25">
      <c r="A3596">
        <f t="shared" ca="1" si="116"/>
        <v>0.99470579940524029</v>
      </c>
      <c r="B3596">
        <f t="shared" ca="1" si="117"/>
        <v>2.986764498513101</v>
      </c>
    </row>
    <row r="3597" spans="1:2" x14ac:dyDescent="0.25">
      <c r="A3597">
        <f t="shared" ca="1" si="116"/>
        <v>0.16640338273283239</v>
      </c>
      <c r="B3597">
        <f t="shared" ca="1" si="117"/>
        <v>0.41600845683208099</v>
      </c>
    </row>
    <row r="3598" spans="1:2" x14ac:dyDescent="0.25">
      <c r="A3598">
        <f t="shared" ca="1" si="116"/>
        <v>0.35746151883617561</v>
      </c>
      <c r="B3598">
        <f t="shared" ca="1" si="117"/>
        <v>0.89365379709043902</v>
      </c>
    </row>
    <row r="3599" spans="1:2" x14ac:dyDescent="0.25">
      <c r="A3599">
        <f t="shared" ca="1" si="116"/>
        <v>0.94991809930238924</v>
      </c>
      <c r="B3599">
        <f t="shared" ca="1" si="117"/>
        <v>2.8747952482559729</v>
      </c>
    </row>
    <row r="3600" spans="1:2" x14ac:dyDescent="0.25">
      <c r="A3600">
        <f t="shared" ca="1" si="116"/>
        <v>0.93965905602411337</v>
      </c>
      <c r="B3600">
        <f t="shared" ca="1" si="117"/>
        <v>2.8491476400602833</v>
      </c>
    </row>
    <row r="3601" spans="1:2" x14ac:dyDescent="0.25">
      <c r="A3601">
        <f t="shared" ca="1" si="116"/>
        <v>0.95358103291245533</v>
      </c>
      <c r="B3601">
        <f t="shared" ca="1" si="117"/>
        <v>2.8839525822811387</v>
      </c>
    </row>
    <row r="3602" spans="1:2" x14ac:dyDescent="0.25">
      <c r="A3602">
        <f t="shared" ca="1" si="116"/>
        <v>0.67231073726081547</v>
      </c>
      <c r="B3602">
        <f t="shared" ca="1" si="117"/>
        <v>2.1807768431520387</v>
      </c>
    </row>
    <row r="3603" spans="1:2" x14ac:dyDescent="0.25">
      <c r="A3603">
        <f t="shared" ca="1" si="116"/>
        <v>0.14821246318368486</v>
      </c>
      <c r="B3603">
        <f t="shared" ca="1" si="117"/>
        <v>0.37053115795921215</v>
      </c>
    </row>
    <row r="3604" spans="1:2" x14ac:dyDescent="0.25">
      <c r="A3604">
        <f t="shared" ca="1" si="116"/>
        <v>0.83617102835145618</v>
      </c>
      <c r="B3604">
        <f t="shared" ca="1" si="117"/>
        <v>2.5904275708786404</v>
      </c>
    </row>
    <row r="3605" spans="1:2" x14ac:dyDescent="0.25">
      <c r="A3605">
        <f t="shared" ca="1" si="116"/>
        <v>7.4154708242947232E-3</v>
      </c>
      <c r="B3605">
        <f t="shared" ca="1" si="117"/>
        <v>1.8538677060736808E-2</v>
      </c>
    </row>
    <row r="3606" spans="1:2" x14ac:dyDescent="0.25">
      <c r="A3606">
        <f t="shared" ca="1" si="116"/>
        <v>3.4822648965225911E-2</v>
      </c>
      <c r="B3606">
        <f t="shared" ca="1" si="117"/>
        <v>8.7056622413064777E-2</v>
      </c>
    </row>
    <row r="3607" spans="1:2" x14ac:dyDescent="0.25">
      <c r="A3607">
        <f t="shared" ca="1" si="116"/>
        <v>0.56857023270456097</v>
      </c>
      <c r="B3607">
        <f t="shared" ca="1" si="117"/>
        <v>1.6035799746768644</v>
      </c>
    </row>
    <row r="3608" spans="1:2" x14ac:dyDescent="0.25">
      <c r="A3608">
        <f t="shared" ca="1" si="116"/>
        <v>9.4898180054004966E-3</v>
      </c>
      <c r="B3608">
        <f t="shared" ca="1" si="117"/>
        <v>2.3724545013501241E-2</v>
      </c>
    </row>
    <row r="3609" spans="1:2" x14ac:dyDescent="0.25">
      <c r="A3609">
        <f t="shared" ca="1" si="116"/>
        <v>0.16322625247777012</v>
      </c>
      <c r="B3609">
        <f t="shared" ca="1" si="117"/>
        <v>0.40806563119442529</v>
      </c>
    </row>
    <row r="3610" spans="1:2" x14ac:dyDescent="0.25">
      <c r="A3610">
        <f t="shared" ca="1" si="116"/>
        <v>0.88486653140390248</v>
      </c>
      <c r="B3610">
        <f t="shared" ca="1" si="117"/>
        <v>2.7121663285097561</v>
      </c>
    </row>
    <row r="3611" spans="1:2" x14ac:dyDescent="0.25">
      <c r="A3611">
        <f t="shared" ca="1" si="116"/>
        <v>3.9812555694902274E-2</v>
      </c>
      <c r="B3611">
        <f t="shared" ca="1" si="117"/>
        <v>9.9531389237255685E-2</v>
      </c>
    </row>
    <row r="3612" spans="1:2" x14ac:dyDescent="0.25">
      <c r="A3612">
        <f t="shared" ca="1" si="116"/>
        <v>0.96106819801649246</v>
      </c>
      <c r="B3612">
        <f t="shared" ca="1" si="117"/>
        <v>2.9026704950412312</v>
      </c>
    </row>
    <row r="3613" spans="1:2" x14ac:dyDescent="0.25">
      <c r="A3613">
        <f t="shared" ca="1" si="116"/>
        <v>0.7363441176522626</v>
      </c>
      <c r="B3613">
        <f t="shared" ca="1" si="117"/>
        <v>2.3408602941306569</v>
      </c>
    </row>
    <row r="3614" spans="1:2" x14ac:dyDescent="0.25">
      <c r="A3614">
        <f t="shared" ca="1" si="116"/>
        <v>0.91720273511118389</v>
      </c>
      <c r="B3614">
        <f t="shared" ca="1" si="117"/>
        <v>2.79300683777796</v>
      </c>
    </row>
    <row r="3615" spans="1:2" x14ac:dyDescent="0.25">
      <c r="A3615">
        <f t="shared" ca="1" si="116"/>
        <v>0.64558344663116796</v>
      </c>
      <c r="B3615">
        <f t="shared" ca="1" si="117"/>
        <v>2.1139586165779201</v>
      </c>
    </row>
    <row r="3616" spans="1:2" x14ac:dyDescent="0.25">
      <c r="A3616">
        <f t="shared" ca="1" si="116"/>
        <v>0.52876358006383373</v>
      </c>
      <c r="B3616">
        <f t="shared" ca="1" si="117"/>
        <v>1.4031900640230333</v>
      </c>
    </row>
    <row r="3617" spans="1:2" x14ac:dyDescent="0.25">
      <c r="A3617">
        <f t="shared" ca="1" si="116"/>
        <v>0.94294294684468882</v>
      </c>
      <c r="B3617">
        <f t="shared" ca="1" si="117"/>
        <v>2.8573573671117218</v>
      </c>
    </row>
    <row r="3618" spans="1:2" x14ac:dyDescent="0.25">
      <c r="A3618">
        <f t="shared" ca="1" si="116"/>
        <v>0.68902527422769966</v>
      </c>
      <c r="B3618">
        <f t="shared" ca="1" si="117"/>
        <v>2.2225631855692489</v>
      </c>
    </row>
    <row r="3619" spans="1:2" x14ac:dyDescent="0.25">
      <c r="A3619">
        <f t="shared" ca="1" si="116"/>
        <v>0.87196878717108661</v>
      </c>
      <c r="B3619">
        <f t="shared" ca="1" si="117"/>
        <v>2.6799219679277164</v>
      </c>
    </row>
    <row r="3620" spans="1:2" x14ac:dyDescent="0.25">
      <c r="A3620">
        <f t="shared" ca="1" si="116"/>
        <v>3.0108204715808551E-3</v>
      </c>
      <c r="B3620">
        <f t="shared" ca="1" si="117"/>
        <v>7.5270511789521377E-3</v>
      </c>
    </row>
    <row r="3621" spans="1:2" x14ac:dyDescent="0.25">
      <c r="A3621">
        <f t="shared" ca="1" si="116"/>
        <v>0.39951151208518165</v>
      </c>
      <c r="B3621">
        <f t="shared" ca="1" si="117"/>
        <v>0.99877878021295419</v>
      </c>
    </row>
    <row r="3622" spans="1:2" x14ac:dyDescent="0.25">
      <c r="A3622">
        <f t="shared" ca="1" si="116"/>
        <v>0.24495654890919105</v>
      </c>
      <c r="B3622">
        <f t="shared" ca="1" si="117"/>
        <v>0.61239137227297769</v>
      </c>
    </row>
    <row r="3623" spans="1:2" x14ac:dyDescent="0.25">
      <c r="A3623">
        <f t="shared" ca="1" si="116"/>
        <v>0.43295403531267895</v>
      </c>
      <c r="B3623">
        <f t="shared" ca="1" si="117"/>
        <v>1.0860909107375039</v>
      </c>
    </row>
    <row r="3624" spans="1:2" x14ac:dyDescent="0.25">
      <c r="A3624">
        <f t="shared" ca="1" si="116"/>
        <v>0.60074673856841421</v>
      </c>
      <c r="B3624">
        <f t="shared" ca="1" si="117"/>
        <v>2.0018668464210352</v>
      </c>
    </row>
    <row r="3625" spans="1:2" x14ac:dyDescent="0.25">
      <c r="A3625">
        <f t="shared" ca="1" si="116"/>
        <v>0.84907331021386701</v>
      </c>
      <c r="B3625">
        <f t="shared" ca="1" si="117"/>
        <v>2.6226832755346674</v>
      </c>
    </row>
    <row r="3626" spans="1:2" x14ac:dyDescent="0.25">
      <c r="A3626">
        <f t="shared" ca="1" si="116"/>
        <v>0.9086482301685791</v>
      </c>
      <c r="B3626">
        <f t="shared" ca="1" si="117"/>
        <v>2.7716205754214478</v>
      </c>
    </row>
    <row r="3627" spans="1:2" x14ac:dyDescent="0.25">
      <c r="A3627">
        <f t="shared" ca="1" si="116"/>
        <v>0.18716409871578588</v>
      </c>
      <c r="B3627">
        <f t="shared" ca="1" si="117"/>
        <v>0.46791024678946469</v>
      </c>
    </row>
    <row r="3628" spans="1:2" x14ac:dyDescent="0.25">
      <c r="A3628">
        <f t="shared" ca="1" si="116"/>
        <v>0.61963873625143606</v>
      </c>
      <c r="B3628">
        <f t="shared" ca="1" si="117"/>
        <v>2.0490968406285903</v>
      </c>
    </row>
    <row r="3629" spans="1:2" x14ac:dyDescent="0.25">
      <c r="A3629">
        <f t="shared" ca="1" si="116"/>
        <v>0.97727153681241197</v>
      </c>
      <c r="B3629">
        <f t="shared" ca="1" si="117"/>
        <v>2.9431788420310303</v>
      </c>
    </row>
    <row r="3630" spans="1:2" x14ac:dyDescent="0.25">
      <c r="A3630">
        <f t="shared" ca="1" si="116"/>
        <v>0.40801571477414611</v>
      </c>
      <c r="B3630">
        <f t="shared" ca="1" si="117"/>
        <v>1.0202442007677273</v>
      </c>
    </row>
    <row r="3631" spans="1:2" x14ac:dyDescent="0.25">
      <c r="A3631">
        <f t="shared" ca="1" si="116"/>
        <v>0.77756906865390518</v>
      </c>
      <c r="B3631">
        <f t="shared" ca="1" si="117"/>
        <v>2.4439226716347626</v>
      </c>
    </row>
    <row r="3632" spans="1:2" x14ac:dyDescent="0.25">
      <c r="A3632">
        <f t="shared" ca="1" si="116"/>
        <v>1.9906242847166578E-2</v>
      </c>
      <c r="B3632">
        <f t="shared" ca="1" si="117"/>
        <v>4.9765607117916444E-2</v>
      </c>
    </row>
    <row r="3633" spans="1:2" x14ac:dyDescent="0.25">
      <c r="A3633">
        <f t="shared" ca="1" si="116"/>
        <v>0.85010406693533713</v>
      </c>
      <c r="B3633">
        <f t="shared" ca="1" si="117"/>
        <v>2.6252601673383431</v>
      </c>
    </row>
    <row r="3634" spans="1:2" x14ac:dyDescent="0.25">
      <c r="A3634">
        <f t="shared" ca="1" si="116"/>
        <v>0.20569263523286663</v>
      </c>
      <c r="B3634">
        <f t="shared" ca="1" si="117"/>
        <v>0.51423158808216662</v>
      </c>
    </row>
    <row r="3635" spans="1:2" x14ac:dyDescent="0.25">
      <c r="A3635">
        <f t="shared" ca="1" si="116"/>
        <v>0.2438531230301223</v>
      </c>
      <c r="B3635">
        <f t="shared" ca="1" si="117"/>
        <v>0.60963280757530569</v>
      </c>
    </row>
    <row r="3636" spans="1:2" x14ac:dyDescent="0.25">
      <c r="A3636">
        <f t="shared" ca="1" si="116"/>
        <v>7.370268127944879E-2</v>
      </c>
      <c r="B3636">
        <f t="shared" ca="1" si="117"/>
        <v>0.18425670319862197</v>
      </c>
    </row>
    <row r="3637" spans="1:2" x14ac:dyDescent="0.25">
      <c r="A3637">
        <f t="shared" ca="1" si="116"/>
        <v>0.88605611975330401</v>
      </c>
      <c r="B3637">
        <f t="shared" ca="1" si="117"/>
        <v>2.7151402993832603</v>
      </c>
    </row>
    <row r="3638" spans="1:2" x14ac:dyDescent="0.25">
      <c r="A3638">
        <f t="shared" ca="1" si="116"/>
        <v>8.8262232074159841E-2</v>
      </c>
      <c r="B3638">
        <f t="shared" ca="1" si="117"/>
        <v>0.2206555801853996</v>
      </c>
    </row>
    <row r="3639" spans="1:2" x14ac:dyDescent="0.25">
      <c r="A3639">
        <f t="shared" ca="1" si="116"/>
        <v>0.34262186132488504</v>
      </c>
      <c r="B3639">
        <f t="shared" ca="1" si="117"/>
        <v>0.85655465331221259</v>
      </c>
    </row>
    <row r="3640" spans="1:2" x14ac:dyDescent="0.25">
      <c r="A3640">
        <f t="shared" ca="1" si="116"/>
        <v>0.78272038030901969</v>
      </c>
      <c r="B3640">
        <f t="shared" ca="1" si="117"/>
        <v>2.456800950772549</v>
      </c>
    </row>
    <row r="3641" spans="1:2" x14ac:dyDescent="0.25">
      <c r="A3641">
        <f t="shared" ca="1" si="116"/>
        <v>0.67705968757025126</v>
      </c>
      <c r="B3641">
        <f t="shared" ca="1" si="117"/>
        <v>2.1926492189256281</v>
      </c>
    </row>
    <row r="3642" spans="1:2" x14ac:dyDescent="0.25">
      <c r="A3642">
        <f t="shared" ca="1" si="116"/>
        <v>8.7269311120925175E-2</v>
      </c>
      <c r="B3642">
        <f t="shared" ca="1" si="117"/>
        <v>0.21817327780231294</v>
      </c>
    </row>
    <row r="3643" spans="1:2" x14ac:dyDescent="0.25">
      <c r="A3643">
        <f t="shared" ca="1" si="116"/>
        <v>0.58734643418669064</v>
      </c>
      <c r="B3643">
        <f t="shared" ca="1" si="117"/>
        <v>1.7484690296075915</v>
      </c>
    </row>
    <row r="3644" spans="1:2" x14ac:dyDescent="0.25">
      <c r="A3644">
        <f t="shared" ca="1" si="116"/>
        <v>0.4334736696806688</v>
      </c>
      <c r="B3644">
        <f t="shared" ca="1" si="117"/>
        <v>1.0875134786767227</v>
      </c>
    </row>
    <row r="3645" spans="1:2" x14ac:dyDescent="0.25">
      <c r="A3645">
        <f t="shared" ca="1" si="116"/>
        <v>0.87417291833053334</v>
      </c>
      <c r="B3645">
        <f t="shared" ca="1" si="117"/>
        <v>2.6854322958263332</v>
      </c>
    </row>
    <row r="3646" spans="1:2" x14ac:dyDescent="0.25">
      <c r="A3646">
        <f t="shared" ca="1" si="116"/>
        <v>0.53634375469399709</v>
      </c>
      <c r="B3646">
        <f t="shared" ca="1" si="117"/>
        <v>1.4358358159808313</v>
      </c>
    </row>
    <row r="3647" spans="1:2" x14ac:dyDescent="0.25">
      <c r="A3647">
        <f t="shared" ca="1" si="116"/>
        <v>0.93424846853778232</v>
      </c>
      <c r="B3647">
        <f t="shared" ca="1" si="117"/>
        <v>2.8356211713444557</v>
      </c>
    </row>
    <row r="3648" spans="1:2" x14ac:dyDescent="0.25">
      <c r="A3648">
        <f t="shared" ca="1" si="116"/>
        <v>0.71907518529392278</v>
      </c>
      <c r="B3648">
        <f t="shared" ca="1" si="117"/>
        <v>2.2976879632348068</v>
      </c>
    </row>
    <row r="3649" spans="1:2" x14ac:dyDescent="0.25">
      <c r="A3649">
        <f t="shared" ca="1" si="116"/>
        <v>0.37057326395480372</v>
      </c>
      <c r="B3649">
        <f t="shared" ca="1" si="117"/>
        <v>0.92643315988700925</v>
      </c>
    </row>
    <row r="3650" spans="1:2" x14ac:dyDescent="0.25">
      <c r="A3650">
        <f t="shared" ref="A3650:A3713" ca="1" si="118">RAND()</f>
        <v>0.7844915502964287</v>
      </c>
      <c r="B3650">
        <f t="shared" ca="1" si="117"/>
        <v>2.4612288757410719</v>
      </c>
    </row>
    <row r="3651" spans="1:2" x14ac:dyDescent="0.25">
      <c r="A3651">
        <f t="shared" ca="1" si="118"/>
        <v>0.16876738928393564</v>
      </c>
      <c r="B3651">
        <f t="shared" ca="1" si="117"/>
        <v>0.42191847320983911</v>
      </c>
    </row>
    <row r="3652" spans="1:2" x14ac:dyDescent="0.25">
      <c r="A3652">
        <f t="shared" ca="1" si="118"/>
        <v>2.668438396471462E-4</v>
      </c>
      <c r="B3652">
        <f t="shared" ca="1" si="117"/>
        <v>6.6710959911786549E-4</v>
      </c>
    </row>
    <row r="3653" spans="1:2" x14ac:dyDescent="0.25">
      <c r="A3653">
        <f t="shared" ca="1" si="118"/>
        <v>0.9607555084925925</v>
      </c>
      <c r="B3653">
        <f t="shared" ref="B3653:B3716" ca="1" si="119">IF(AND(A3653&gt;0,A3653&lt;=0.4),(2.5*A3653),IF(AND(A3653&gt;0.4,A3653&lt;=0.6),(2-SQRT(3-5*A3653)),IF(AND(A3653&gt;0.6,A3653&lt;=1),2.5*(A3653+0.2),)))</f>
        <v>2.9018887712314809</v>
      </c>
    </row>
    <row r="3654" spans="1:2" x14ac:dyDescent="0.25">
      <c r="A3654">
        <f t="shared" ca="1" si="118"/>
        <v>3.2349214462500386E-3</v>
      </c>
      <c r="B3654">
        <f t="shared" ca="1" si="119"/>
        <v>8.0873036156250966E-3</v>
      </c>
    </row>
    <row r="3655" spans="1:2" x14ac:dyDescent="0.25">
      <c r="A3655">
        <f t="shared" ca="1" si="118"/>
        <v>0.67760820453697779</v>
      </c>
      <c r="B3655">
        <f t="shared" ca="1" si="119"/>
        <v>2.1940205113424445</v>
      </c>
    </row>
    <row r="3656" spans="1:2" x14ac:dyDescent="0.25">
      <c r="A3656">
        <f t="shared" ca="1" si="118"/>
        <v>0.42494730967842897</v>
      </c>
      <c r="B3656">
        <f t="shared" ca="1" si="119"/>
        <v>1.0644448430969691</v>
      </c>
    </row>
    <row r="3657" spans="1:2" x14ac:dyDescent="0.25">
      <c r="A3657">
        <f t="shared" ca="1" si="118"/>
        <v>0.31778521232339962</v>
      </c>
      <c r="B3657">
        <f t="shared" ca="1" si="119"/>
        <v>0.794463030808499</v>
      </c>
    </row>
    <row r="3658" spans="1:2" x14ac:dyDescent="0.25">
      <c r="A3658">
        <f t="shared" ca="1" si="118"/>
        <v>0.29619474457885209</v>
      </c>
      <c r="B3658">
        <f t="shared" ca="1" si="119"/>
        <v>0.74048686144713027</v>
      </c>
    </row>
    <row r="3659" spans="1:2" x14ac:dyDescent="0.25">
      <c r="A3659">
        <f t="shared" ca="1" si="118"/>
        <v>0.19308703727418353</v>
      </c>
      <c r="B3659">
        <f t="shared" ca="1" si="119"/>
        <v>0.48271759318545882</v>
      </c>
    </row>
    <row r="3660" spans="1:2" x14ac:dyDescent="0.25">
      <c r="A3660">
        <f t="shared" ca="1" si="118"/>
        <v>0.52323487630404919</v>
      </c>
      <c r="B3660">
        <f t="shared" ca="1" si="119"/>
        <v>1.3804633840685816</v>
      </c>
    </row>
    <row r="3661" spans="1:2" x14ac:dyDescent="0.25">
      <c r="A3661">
        <f t="shared" ca="1" si="118"/>
        <v>0.98337177962508293</v>
      </c>
      <c r="B3661">
        <f t="shared" ca="1" si="119"/>
        <v>2.9584294490627072</v>
      </c>
    </row>
    <row r="3662" spans="1:2" x14ac:dyDescent="0.25">
      <c r="A3662">
        <f t="shared" ca="1" si="118"/>
        <v>0.48114292033493944</v>
      </c>
      <c r="B3662">
        <f t="shared" ca="1" si="119"/>
        <v>1.2291009156022414</v>
      </c>
    </row>
    <row r="3663" spans="1:2" x14ac:dyDescent="0.25">
      <c r="A3663">
        <f t="shared" ca="1" si="118"/>
        <v>0.9349574119815629</v>
      </c>
      <c r="B3663">
        <f t="shared" ca="1" si="119"/>
        <v>2.837393529953907</v>
      </c>
    </row>
    <row r="3664" spans="1:2" x14ac:dyDescent="0.25">
      <c r="A3664">
        <f t="shared" ca="1" si="118"/>
        <v>0.5681565087364232</v>
      </c>
      <c r="B3664">
        <f t="shared" ca="1" si="119"/>
        <v>1.6009793785806505</v>
      </c>
    </row>
    <row r="3665" spans="1:2" x14ac:dyDescent="0.25">
      <c r="A3665">
        <f t="shared" ca="1" si="118"/>
        <v>9.6585807654777867E-2</v>
      </c>
      <c r="B3665">
        <f t="shared" ca="1" si="119"/>
        <v>0.24146451913694467</v>
      </c>
    </row>
    <row r="3666" spans="1:2" x14ac:dyDescent="0.25">
      <c r="A3666">
        <f t="shared" ca="1" si="118"/>
        <v>0.7364685010649723</v>
      </c>
      <c r="B3666">
        <f t="shared" ca="1" si="119"/>
        <v>2.3411712526624306</v>
      </c>
    </row>
    <row r="3667" spans="1:2" x14ac:dyDescent="0.25">
      <c r="A3667">
        <f t="shared" ca="1" si="118"/>
        <v>0.68299823182734509</v>
      </c>
      <c r="B3667">
        <f t="shared" ca="1" si="119"/>
        <v>2.2074955795683628</v>
      </c>
    </row>
    <row r="3668" spans="1:2" x14ac:dyDescent="0.25">
      <c r="A3668">
        <f t="shared" ca="1" si="118"/>
        <v>0.14908208351269159</v>
      </c>
      <c r="B3668">
        <f t="shared" ca="1" si="119"/>
        <v>0.37270520878172897</v>
      </c>
    </row>
    <row r="3669" spans="1:2" x14ac:dyDescent="0.25">
      <c r="A3669">
        <f t="shared" ca="1" si="118"/>
        <v>0.91473347791458559</v>
      </c>
      <c r="B3669">
        <f t="shared" ca="1" si="119"/>
        <v>2.786833694786464</v>
      </c>
    </row>
    <row r="3670" spans="1:2" x14ac:dyDescent="0.25">
      <c r="A3670">
        <f t="shared" ca="1" si="118"/>
        <v>3.9930231156653062E-2</v>
      </c>
      <c r="B3670">
        <f t="shared" ca="1" si="119"/>
        <v>9.9825577891632655E-2</v>
      </c>
    </row>
    <row r="3671" spans="1:2" x14ac:dyDescent="0.25">
      <c r="A3671">
        <f t="shared" ca="1" si="118"/>
        <v>0.32865864950021584</v>
      </c>
      <c r="B3671">
        <f t="shared" ca="1" si="119"/>
        <v>0.82164662375053954</v>
      </c>
    </row>
    <row r="3672" spans="1:2" x14ac:dyDescent="0.25">
      <c r="A3672">
        <f t="shared" ca="1" si="118"/>
        <v>0.64151767093379575</v>
      </c>
      <c r="B3672">
        <f t="shared" ca="1" si="119"/>
        <v>2.103794177334489</v>
      </c>
    </row>
    <row r="3673" spans="1:2" x14ac:dyDescent="0.25">
      <c r="A3673">
        <f t="shared" ca="1" si="118"/>
        <v>0.95410162370744156</v>
      </c>
      <c r="B3673">
        <f t="shared" ca="1" si="119"/>
        <v>2.885254059268604</v>
      </c>
    </row>
    <row r="3674" spans="1:2" x14ac:dyDescent="0.25">
      <c r="A3674">
        <f t="shared" ca="1" si="118"/>
        <v>0.22554120814982148</v>
      </c>
      <c r="B3674">
        <f t="shared" ca="1" si="119"/>
        <v>0.56385302037455376</v>
      </c>
    </row>
    <row r="3675" spans="1:2" x14ac:dyDescent="0.25">
      <c r="A3675">
        <f t="shared" ca="1" si="118"/>
        <v>0.93907501224675072</v>
      </c>
      <c r="B3675">
        <f t="shared" ca="1" si="119"/>
        <v>2.8476875306168772</v>
      </c>
    </row>
    <row r="3676" spans="1:2" x14ac:dyDescent="0.25">
      <c r="A3676">
        <f t="shared" ca="1" si="118"/>
        <v>0.46353819012923547</v>
      </c>
      <c r="B3676">
        <f t="shared" ca="1" si="119"/>
        <v>1.1739799945801419</v>
      </c>
    </row>
    <row r="3677" spans="1:2" x14ac:dyDescent="0.25">
      <c r="A3677">
        <f t="shared" ca="1" si="118"/>
        <v>0.59646218554266428</v>
      </c>
      <c r="B3677">
        <f t="shared" ca="1" si="119"/>
        <v>1.8669997282458464</v>
      </c>
    </row>
    <row r="3678" spans="1:2" x14ac:dyDescent="0.25">
      <c r="A3678">
        <f t="shared" ca="1" si="118"/>
        <v>0.84528971189594049</v>
      </c>
      <c r="B3678">
        <f t="shared" ca="1" si="119"/>
        <v>2.6132242797398515</v>
      </c>
    </row>
    <row r="3679" spans="1:2" x14ac:dyDescent="0.25">
      <c r="A3679">
        <f t="shared" ca="1" si="118"/>
        <v>0.71962012988434365</v>
      </c>
      <c r="B3679">
        <f t="shared" ca="1" si="119"/>
        <v>2.2990503247108589</v>
      </c>
    </row>
    <row r="3680" spans="1:2" x14ac:dyDescent="0.25">
      <c r="A3680">
        <f t="shared" ca="1" si="118"/>
        <v>0.24206296020925955</v>
      </c>
      <c r="B3680">
        <f t="shared" ca="1" si="119"/>
        <v>0.60515740052314881</v>
      </c>
    </row>
    <row r="3681" spans="1:2" x14ac:dyDescent="0.25">
      <c r="A3681">
        <f t="shared" ca="1" si="118"/>
        <v>0.70957048372990861</v>
      </c>
      <c r="B3681">
        <f t="shared" ca="1" si="119"/>
        <v>2.2739262093247712</v>
      </c>
    </row>
    <row r="3682" spans="1:2" x14ac:dyDescent="0.25">
      <c r="A3682">
        <f t="shared" ca="1" si="118"/>
        <v>0.97340100493432657</v>
      </c>
      <c r="B3682">
        <f t="shared" ca="1" si="119"/>
        <v>2.9335025123358167</v>
      </c>
    </row>
    <row r="3683" spans="1:2" x14ac:dyDescent="0.25">
      <c r="A3683">
        <f t="shared" ca="1" si="118"/>
        <v>0.74441209168675682</v>
      </c>
      <c r="B3683">
        <f t="shared" ca="1" si="119"/>
        <v>2.3610302292168921</v>
      </c>
    </row>
    <row r="3684" spans="1:2" x14ac:dyDescent="0.25">
      <c r="A3684">
        <f t="shared" ca="1" si="118"/>
        <v>0.84640595051869183</v>
      </c>
      <c r="B3684">
        <f t="shared" ca="1" si="119"/>
        <v>2.6160148762967292</v>
      </c>
    </row>
    <row r="3685" spans="1:2" x14ac:dyDescent="0.25">
      <c r="A3685">
        <f t="shared" ca="1" si="118"/>
        <v>0.61434797435186828</v>
      </c>
      <c r="B3685">
        <f t="shared" ca="1" si="119"/>
        <v>2.0358699358796706</v>
      </c>
    </row>
    <row r="3686" spans="1:2" x14ac:dyDescent="0.25">
      <c r="A3686">
        <f t="shared" ca="1" si="118"/>
        <v>0.91472300798520312</v>
      </c>
      <c r="B3686">
        <f t="shared" ca="1" si="119"/>
        <v>2.7868075199630078</v>
      </c>
    </row>
    <row r="3687" spans="1:2" x14ac:dyDescent="0.25">
      <c r="A3687">
        <f t="shared" ca="1" si="118"/>
        <v>0.42128811538338506</v>
      </c>
      <c r="B3687">
        <f t="shared" ca="1" si="119"/>
        <v>1.054717278755676</v>
      </c>
    </row>
    <row r="3688" spans="1:2" x14ac:dyDescent="0.25">
      <c r="A3688">
        <f t="shared" ca="1" si="118"/>
        <v>0.81063325265984465</v>
      </c>
      <c r="B3688">
        <f t="shared" ca="1" si="119"/>
        <v>2.5265831316496117</v>
      </c>
    </row>
    <row r="3689" spans="1:2" x14ac:dyDescent="0.25">
      <c r="A3689">
        <f t="shared" ca="1" si="118"/>
        <v>0.70819934498141657</v>
      </c>
      <c r="B3689">
        <f t="shared" ca="1" si="119"/>
        <v>2.2704983624535413</v>
      </c>
    </row>
    <row r="3690" spans="1:2" x14ac:dyDescent="0.25">
      <c r="A3690">
        <f t="shared" ca="1" si="118"/>
        <v>0.50980479156584912</v>
      </c>
      <c r="B3690">
        <f t="shared" ca="1" si="119"/>
        <v>1.3284525019250282</v>
      </c>
    </row>
    <row r="3691" spans="1:2" x14ac:dyDescent="0.25">
      <c r="A3691">
        <f t="shared" ca="1" si="118"/>
        <v>0.88935259076492201</v>
      </c>
      <c r="B3691">
        <f t="shared" ca="1" si="119"/>
        <v>2.723381476912305</v>
      </c>
    </row>
    <row r="3692" spans="1:2" x14ac:dyDescent="0.25">
      <c r="A3692">
        <f t="shared" ca="1" si="118"/>
        <v>0.51222225431311563</v>
      </c>
      <c r="B3692">
        <f t="shared" ca="1" si="119"/>
        <v>1.3375132239550576</v>
      </c>
    </row>
    <row r="3693" spans="1:2" x14ac:dyDescent="0.25">
      <c r="A3693">
        <f t="shared" ca="1" si="118"/>
        <v>0.10494017948917278</v>
      </c>
      <c r="B3693">
        <f t="shared" ca="1" si="119"/>
        <v>0.26235044872293195</v>
      </c>
    </row>
    <row r="3694" spans="1:2" x14ac:dyDescent="0.25">
      <c r="A3694">
        <f t="shared" ca="1" si="118"/>
        <v>0.99545978312437067</v>
      </c>
      <c r="B3694">
        <f t="shared" ca="1" si="119"/>
        <v>2.9886494578109266</v>
      </c>
    </row>
    <row r="3695" spans="1:2" x14ac:dyDescent="0.25">
      <c r="A3695">
        <f t="shared" ca="1" si="118"/>
        <v>0.14745224317812089</v>
      </c>
      <c r="B3695">
        <f t="shared" ca="1" si="119"/>
        <v>0.36863060794530222</v>
      </c>
    </row>
    <row r="3696" spans="1:2" x14ac:dyDescent="0.25">
      <c r="A3696">
        <f t="shared" ca="1" si="118"/>
        <v>0.63526279271249242</v>
      </c>
      <c r="B3696">
        <f t="shared" ca="1" si="119"/>
        <v>2.0881569817812311</v>
      </c>
    </row>
    <row r="3697" spans="1:2" x14ac:dyDescent="0.25">
      <c r="A3697">
        <f t="shared" ca="1" si="118"/>
        <v>0.56120881498985709</v>
      </c>
      <c r="B3697">
        <f t="shared" ca="1" si="119"/>
        <v>1.5595957254400061</v>
      </c>
    </row>
    <row r="3698" spans="1:2" x14ac:dyDescent="0.25">
      <c r="A3698">
        <f t="shared" ca="1" si="118"/>
        <v>0.65189759355110422</v>
      </c>
      <c r="B3698">
        <f t="shared" ca="1" si="119"/>
        <v>2.1297439838777605</v>
      </c>
    </row>
    <row r="3699" spans="1:2" x14ac:dyDescent="0.25">
      <c r="A3699">
        <f t="shared" ca="1" si="118"/>
        <v>0.97422052376444812</v>
      </c>
      <c r="B3699">
        <f t="shared" ca="1" si="119"/>
        <v>2.9355513094111201</v>
      </c>
    </row>
    <row r="3700" spans="1:2" x14ac:dyDescent="0.25">
      <c r="A3700">
        <f t="shared" ca="1" si="118"/>
        <v>0.30120970322176321</v>
      </c>
      <c r="B3700">
        <f t="shared" ca="1" si="119"/>
        <v>0.75302425805440798</v>
      </c>
    </row>
    <row r="3701" spans="1:2" x14ac:dyDescent="0.25">
      <c r="A3701">
        <f t="shared" ca="1" si="118"/>
        <v>0.87515913787319521</v>
      </c>
      <c r="B3701">
        <f t="shared" ca="1" si="119"/>
        <v>2.687897844682988</v>
      </c>
    </row>
    <row r="3702" spans="1:2" x14ac:dyDescent="0.25">
      <c r="A3702">
        <f t="shared" ca="1" si="118"/>
        <v>8.7321326456007209E-2</v>
      </c>
      <c r="B3702">
        <f t="shared" ca="1" si="119"/>
        <v>0.21830331614001802</v>
      </c>
    </row>
    <row r="3703" spans="1:2" x14ac:dyDescent="0.25">
      <c r="A3703">
        <f t="shared" ca="1" si="118"/>
        <v>0.69374704263400755</v>
      </c>
      <c r="B3703">
        <f t="shared" ca="1" si="119"/>
        <v>2.2343676065850189</v>
      </c>
    </row>
    <row r="3704" spans="1:2" x14ac:dyDescent="0.25">
      <c r="A3704">
        <f t="shared" ca="1" si="118"/>
        <v>0.13833656595461441</v>
      </c>
      <c r="B3704">
        <f t="shared" ca="1" si="119"/>
        <v>0.34584141488653602</v>
      </c>
    </row>
    <row r="3705" spans="1:2" x14ac:dyDescent="0.25">
      <c r="A3705">
        <f t="shared" ca="1" si="118"/>
        <v>0.59504606313458808</v>
      </c>
      <c r="B3705">
        <f t="shared" ca="1" si="119"/>
        <v>1.8426161243104635</v>
      </c>
    </row>
    <row r="3706" spans="1:2" x14ac:dyDescent="0.25">
      <c r="A3706">
        <f t="shared" ca="1" si="118"/>
        <v>0.78527042189919161</v>
      </c>
      <c r="B3706">
        <f t="shared" ca="1" si="119"/>
        <v>2.4631760547479793</v>
      </c>
    </row>
    <row r="3707" spans="1:2" x14ac:dyDescent="0.25">
      <c r="A3707">
        <f t="shared" ca="1" si="118"/>
        <v>0.22629416278090209</v>
      </c>
      <c r="B3707">
        <f t="shared" ca="1" si="119"/>
        <v>0.56573540695225522</v>
      </c>
    </row>
    <row r="3708" spans="1:2" x14ac:dyDescent="0.25">
      <c r="A3708">
        <f t="shared" ca="1" si="118"/>
        <v>0.39484608251793774</v>
      </c>
      <c r="B3708">
        <f t="shared" ca="1" si="119"/>
        <v>0.98711520629484428</v>
      </c>
    </row>
    <row r="3709" spans="1:2" x14ac:dyDescent="0.25">
      <c r="A3709">
        <f t="shared" ca="1" si="118"/>
        <v>0.72098914371814882</v>
      </c>
      <c r="B3709">
        <f t="shared" ca="1" si="119"/>
        <v>2.302472859295372</v>
      </c>
    </row>
    <row r="3710" spans="1:2" x14ac:dyDescent="0.25">
      <c r="A3710">
        <f t="shared" ca="1" si="118"/>
        <v>0.27281910335471049</v>
      </c>
      <c r="B3710">
        <f t="shared" ca="1" si="119"/>
        <v>0.68204775838677623</v>
      </c>
    </row>
    <row r="3711" spans="1:2" x14ac:dyDescent="0.25">
      <c r="A3711">
        <f t="shared" ca="1" si="118"/>
        <v>0.33973730574752603</v>
      </c>
      <c r="B3711">
        <f t="shared" ca="1" si="119"/>
        <v>0.84934326436881502</v>
      </c>
    </row>
    <row r="3712" spans="1:2" x14ac:dyDescent="0.25">
      <c r="A3712">
        <f t="shared" ca="1" si="118"/>
        <v>0.94190940622419106</v>
      </c>
      <c r="B3712">
        <f t="shared" ca="1" si="119"/>
        <v>2.8547735155604776</v>
      </c>
    </row>
    <row r="3713" spans="1:2" x14ac:dyDescent="0.25">
      <c r="A3713">
        <f t="shared" ca="1" si="118"/>
        <v>0.49921920269060527</v>
      </c>
      <c r="B3713">
        <f t="shared" ca="1" si="119"/>
        <v>1.2901380510641709</v>
      </c>
    </row>
    <row r="3714" spans="1:2" x14ac:dyDescent="0.25">
      <c r="A3714">
        <f t="shared" ref="A3714:A3777" ca="1" si="120">RAND()</f>
        <v>0.21577140383698012</v>
      </c>
      <c r="B3714">
        <f t="shared" ca="1" si="119"/>
        <v>0.53942850959245026</v>
      </c>
    </row>
    <row r="3715" spans="1:2" x14ac:dyDescent="0.25">
      <c r="A3715">
        <f t="shared" ca="1" si="120"/>
        <v>0.17405466549838777</v>
      </c>
      <c r="B3715">
        <f t="shared" ca="1" si="119"/>
        <v>0.43513666374596943</v>
      </c>
    </row>
    <row r="3716" spans="1:2" x14ac:dyDescent="0.25">
      <c r="A3716">
        <f t="shared" ca="1" si="120"/>
        <v>0.9969142977448221</v>
      </c>
      <c r="B3716">
        <f t="shared" ca="1" si="119"/>
        <v>2.9922857443620554</v>
      </c>
    </row>
    <row r="3717" spans="1:2" x14ac:dyDescent="0.25">
      <c r="A3717">
        <f t="shared" ca="1" si="120"/>
        <v>0.466628498785715</v>
      </c>
      <c r="B3717">
        <f t="shared" ref="B3717:B3780" ca="1" si="121">IF(AND(A3717&gt;0,A3717&lt;=0.4),(2.5*A3717),IF(AND(A3717&gt;0.4,A3717&lt;=0.6),(2-SQRT(3-5*A3717)),IF(AND(A3717&gt;0.6,A3717&lt;=1),2.5*(A3717+0.2),)))</f>
        <v>1.1833865626433613</v>
      </c>
    </row>
    <row r="3718" spans="1:2" x14ac:dyDescent="0.25">
      <c r="A3718">
        <f t="shared" ca="1" si="120"/>
        <v>0.2706624915669843</v>
      </c>
      <c r="B3718">
        <f t="shared" ca="1" si="121"/>
        <v>0.67665622891746069</v>
      </c>
    </row>
    <row r="3719" spans="1:2" x14ac:dyDescent="0.25">
      <c r="A3719">
        <f t="shared" ca="1" si="120"/>
        <v>0.24614835176804473</v>
      </c>
      <c r="B3719">
        <f t="shared" ca="1" si="121"/>
        <v>0.61537087942011182</v>
      </c>
    </row>
    <row r="3720" spans="1:2" x14ac:dyDescent="0.25">
      <c r="A3720">
        <f t="shared" ca="1" si="120"/>
        <v>0.9380454705034561</v>
      </c>
      <c r="B3720">
        <f t="shared" ca="1" si="121"/>
        <v>2.8451136762586406</v>
      </c>
    </row>
    <row r="3721" spans="1:2" x14ac:dyDescent="0.25">
      <c r="A3721">
        <f t="shared" ca="1" si="120"/>
        <v>0.92939817930490509</v>
      </c>
      <c r="B3721">
        <f t="shared" ca="1" si="121"/>
        <v>2.8234954482622627</v>
      </c>
    </row>
    <row r="3722" spans="1:2" x14ac:dyDescent="0.25">
      <c r="A3722">
        <f t="shared" ca="1" si="120"/>
        <v>0.92757509761763668</v>
      </c>
      <c r="B3722">
        <f t="shared" ca="1" si="121"/>
        <v>2.8189377440440917</v>
      </c>
    </row>
    <row r="3723" spans="1:2" x14ac:dyDescent="0.25">
      <c r="A3723">
        <f t="shared" ca="1" si="120"/>
        <v>0.66437344144281285</v>
      </c>
      <c r="B3723">
        <f t="shared" ca="1" si="121"/>
        <v>2.1609336036070319</v>
      </c>
    </row>
    <row r="3724" spans="1:2" x14ac:dyDescent="0.25">
      <c r="A3724">
        <f t="shared" ca="1" si="120"/>
        <v>0.69669308141331077</v>
      </c>
      <c r="B3724">
        <f t="shared" ca="1" si="121"/>
        <v>2.2417327035332768</v>
      </c>
    </row>
    <row r="3725" spans="1:2" x14ac:dyDescent="0.25">
      <c r="A3725">
        <f t="shared" ca="1" si="120"/>
        <v>0.9381626551283837</v>
      </c>
      <c r="B3725">
        <f t="shared" ca="1" si="121"/>
        <v>2.8454066378209593</v>
      </c>
    </row>
    <row r="3726" spans="1:2" x14ac:dyDescent="0.25">
      <c r="A3726">
        <f t="shared" ca="1" si="120"/>
        <v>0.55686668105635562</v>
      </c>
      <c r="B3726">
        <f t="shared" ca="1" si="121"/>
        <v>1.5356008239475205</v>
      </c>
    </row>
    <row r="3727" spans="1:2" x14ac:dyDescent="0.25">
      <c r="A3727">
        <f t="shared" ca="1" si="120"/>
        <v>0.33279107415723408</v>
      </c>
      <c r="B3727">
        <f t="shared" ca="1" si="121"/>
        <v>0.83197768539308514</v>
      </c>
    </row>
    <row r="3728" spans="1:2" x14ac:dyDescent="0.25">
      <c r="A3728">
        <f t="shared" ca="1" si="120"/>
        <v>1.7911711272174169E-2</v>
      </c>
      <c r="B3728">
        <f t="shared" ca="1" si="121"/>
        <v>4.4779278180435422E-2</v>
      </c>
    </row>
    <row r="3729" spans="1:2" x14ac:dyDescent="0.25">
      <c r="A3729">
        <f t="shared" ca="1" si="120"/>
        <v>1.6261972736363317E-2</v>
      </c>
      <c r="B3729">
        <f t="shared" ca="1" si="121"/>
        <v>4.0654931840908293E-2</v>
      </c>
    </row>
    <row r="3730" spans="1:2" x14ac:dyDescent="0.25">
      <c r="A3730">
        <f t="shared" ca="1" si="120"/>
        <v>0.23557195445743306</v>
      </c>
      <c r="B3730">
        <f t="shared" ca="1" si="121"/>
        <v>0.58892988614358266</v>
      </c>
    </row>
    <row r="3731" spans="1:2" x14ac:dyDescent="0.25">
      <c r="A3731">
        <f t="shared" ca="1" si="120"/>
        <v>0.16154550038337012</v>
      </c>
      <c r="B3731">
        <f t="shared" ca="1" si="121"/>
        <v>0.4038637509584253</v>
      </c>
    </row>
    <row r="3732" spans="1:2" x14ac:dyDescent="0.25">
      <c r="A3732">
        <f t="shared" ca="1" si="120"/>
        <v>0.85311474992952518</v>
      </c>
      <c r="B3732">
        <f t="shared" ca="1" si="121"/>
        <v>2.6327868748238132</v>
      </c>
    </row>
    <row r="3733" spans="1:2" x14ac:dyDescent="0.25">
      <c r="A3733">
        <f t="shared" ca="1" si="120"/>
        <v>0.69470400380093178</v>
      </c>
      <c r="B3733">
        <f t="shared" ca="1" si="121"/>
        <v>2.2367600095023294</v>
      </c>
    </row>
    <row r="3734" spans="1:2" x14ac:dyDescent="0.25">
      <c r="A3734">
        <f t="shared" ca="1" si="120"/>
        <v>0.94868771443867439</v>
      </c>
      <c r="B3734">
        <f t="shared" ca="1" si="121"/>
        <v>2.871719286096686</v>
      </c>
    </row>
    <row r="3735" spans="1:2" x14ac:dyDescent="0.25">
      <c r="A3735">
        <f t="shared" ca="1" si="120"/>
        <v>7.2060273046077539E-2</v>
      </c>
      <c r="B3735">
        <f t="shared" ca="1" si="121"/>
        <v>0.18015068261519385</v>
      </c>
    </row>
    <row r="3736" spans="1:2" x14ac:dyDescent="0.25">
      <c r="A3736">
        <f t="shared" ca="1" si="120"/>
        <v>0.97445530087931853</v>
      </c>
      <c r="B3736">
        <f t="shared" ca="1" si="121"/>
        <v>2.9361382521982966</v>
      </c>
    </row>
    <row r="3737" spans="1:2" x14ac:dyDescent="0.25">
      <c r="A3737">
        <f t="shared" ca="1" si="120"/>
        <v>0.10746874096542736</v>
      </c>
      <c r="B3737">
        <f t="shared" ca="1" si="121"/>
        <v>0.26867185241356839</v>
      </c>
    </row>
    <row r="3738" spans="1:2" x14ac:dyDescent="0.25">
      <c r="A3738">
        <f t="shared" ca="1" si="120"/>
        <v>0.13947259453373784</v>
      </c>
      <c r="B3738">
        <f t="shared" ca="1" si="121"/>
        <v>0.34868148633434459</v>
      </c>
    </row>
    <row r="3739" spans="1:2" x14ac:dyDescent="0.25">
      <c r="A3739">
        <f t="shared" ca="1" si="120"/>
        <v>0.25382012864501635</v>
      </c>
      <c r="B3739">
        <f t="shared" ca="1" si="121"/>
        <v>0.63455032161254088</v>
      </c>
    </row>
    <row r="3740" spans="1:2" x14ac:dyDescent="0.25">
      <c r="A3740">
        <f t="shared" ca="1" si="120"/>
        <v>2.6913580509070223E-2</v>
      </c>
      <c r="B3740">
        <f t="shared" ca="1" si="121"/>
        <v>6.7283951272675557E-2</v>
      </c>
    </row>
    <row r="3741" spans="1:2" x14ac:dyDescent="0.25">
      <c r="A3741">
        <f t="shared" ca="1" si="120"/>
        <v>0.22057853248343418</v>
      </c>
      <c r="B3741">
        <f t="shared" ca="1" si="121"/>
        <v>0.55144633120858544</v>
      </c>
    </row>
    <row r="3742" spans="1:2" x14ac:dyDescent="0.25">
      <c r="A3742">
        <f t="shared" ca="1" si="120"/>
        <v>0.65970683164867905</v>
      </c>
      <c r="B3742">
        <f t="shared" ca="1" si="121"/>
        <v>2.1492670791216977</v>
      </c>
    </row>
    <row r="3743" spans="1:2" x14ac:dyDescent="0.25">
      <c r="A3743">
        <f t="shared" ca="1" si="120"/>
        <v>0.31483291792683854</v>
      </c>
      <c r="B3743">
        <f t="shared" ca="1" si="121"/>
        <v>0.78708229481709635</v>
      </c>
    </row>
    <row r="3744" spans="1:2" x14ac:dyDescent="0.25">
      <c r="A3744">
        <f t="shared" ca="1" si="120"/>
        <v>1.3332584352460541E-2</v>
      </c>
      <c r="B3744">
        <f t="shared" ca="1" si="121"/>
        <v>3.3331460881151354E-2</v>
      </c>
    </row>
    <row r="3745" spans="1:2" x14ac:dyDescent="0.25">
      <c r="A3745">
        <f t="shared" ca="1" si="120"/>
        <v>0.90048277089402351</v>
      </c>
      <c r="B3745">
        <f t="shared" ca="1" si="121"/>
        <v>2.7512069272350588</v>
      </c>
    </row>
    <row r="3746" spans="1:2" x14ac:dyDescent="0.25">
      <c r="A3746">
        <f t="shared" ca="1" si="120"/>
        <v>0.12672464230501945</v>
      </c>
      <c r="B3746">
        <f t="shared" ca="1" si="121"/>
        <v>0.31681160576254863</v>
      </c>
    </row>
    <row r="3747" spans="1:2" x14ac:dyDescent="0.25">
      <c r="A3747">
        <f t="shared" ca="1" si="120"/>
        <v>0.71793005760097606</v>
      </c>
      <c r="B3747">
        <f t="shared" ca="1" si="121"/>
        <v>2.2948251440024405</v>
      </c>
    </row>
    <row r="3748" spans="1:2" x14ac:dyDescent="0.25">
      <c r="A3748">
        <f t="shared" ca="1" si="120"/>
        <v>0.68015222724371793</v>
      </c>
      <c r="B3748">
        <f t="shared" ca="1" si="121"/>
        <v>2.2003805681092947</v>
      </c>
    </row>
    <row r="3749" spans="1:2" x14ac:dyDescent="0.25">
      <c r="A3749">
        <f t="shared" ca="1" si="120"/>
        <v>0.19801281149499239</v>
      </c>
      <c r="B3749">
        <f t="shared" ca="1" si="121"/>
        <v>0.49503202873748098</v>
      </c>
    </row>
    <row r="3750" spans="1:2" x14ac:dyDescent="0.25">
      <c r="A3750">
        <f t="shared" ca="1" si="120"/>
        <v>0.8907674856503891</v>
      </c>
      <c r="B3750">
        <f t="shared" ca="1" si="121"/>
        <v>2.7269187141259725</v>
      </c>
    </row>
    <row r="3751" spans="1:2" x14ac:dyDescent="0.25">
      <c r="A3751">
        <f t="shared" ca="1" si="120"/>
        <v>0.34212788917823467</v>
      </c>
      <c r="B3751">
        <f t="shared" ca="1" si="121"/>
        <v>0.85531972294558667</v>
      </c>
    </row>
    <row r="3752" spans="1:2" x14ac:dyDescent="0.25">
      <c r="A3752">
        <f t="shared" ca="1" si="120"/>
        <v>0.74869559363271543</v>
      </c>
      <c r="B3752">
        <f t="shared" ca="1" si="121"/>
        <v>2.3717389840817886</v>
      </c>
    </row>
    <row r="3753" spans="1:2" x14ac:dyDescent="0.25">
      <c r="A3753">
        <f t="shared" ca="1" si="120"/>
        <v>0.8491016634346793</v>
      </c>
      <c r="B3753">
        <f t="shared" ca="1" si="121"/>
        <v>2.622754158586698</v>
      </c>
    </row>
    <row r="3754" spans="1:2" x14ac:dyDescent="0.25">
      <c r="A3754">
        <f t="shared" ca="1" si="120"/>
        <v>0.5881937476969531</v>
      </c>
      <c r="B3754">
        <f t="shared" ca="1" si="121"/>
        <v>1.7570365016813545</v>
      </c>
    </row>
    <row r="3755" spans="1:2" x14ac:dyDescent="0.25">
      <c r="A3755">
        <f t="shared" ca="1" si="120"/>
        <v>0.62357290059495274</v>
      </c>
      <c r="B3755">
        <f t="shared" ca="1" si="121"/>
        <v>2.058932251487382</v>
      </c>
    </row>
    <row r="3756" spans="1:2" x14ac:dyDescent="0.25">
      <c r="A3756">
        <f t="shared" ca="1" si="120"/>
        <v>0.45917561165197796</v>
      </c>
      <c r="B3756">
        <f t="shared" ca="1" si="121"/>
        <v>1.1608802578057706</v>
      </c>
    </row>
    <row r="3757" spans="1:2" x14ac:dyDescent="0.25">
      <c r="A3757">
        <f t="shared" ca="1" si="120"/>
        <v>0.30237209179711277</v>
      </c>
      <c r="B3757">
        <f t="shared" ca="1" si="121"/>
        <v>0.75593022949278188</v>
      </c>
    </row>
    <row r="3758" spans="1:2" x14ac:dyDescent="0.25">
      <c r="A3758">
        <f t="shared" ca="1" si="120"/>
        <v>0.13061205613481752</v>
      </c>
      <c r="B3758">
        <f t="shared" ca="1" si="121"/>
        <v>0.32653014033704381</v>
      </c>
    </row>
    <row r="3759" spans="1:2" x14ac:dyDescent="0.25">
      <c r="A3759">
        <f t="shared" ca="1" si="120"/>
        <v>0.27205616447244951</v>
      </c>
      <c r="B3759">
        <f t="shared" ca="1" si="121"/>
        <v>0.68014041118112378</v>
      </c>
    </row>
    <row r="3760" spans="1:2" x14ac:dyDescent="0.25">
      <c r="A3760">
        <f t="shared" ca="1" si="120"/>
        <v>0.54076705324780039</v>
      </c>
      <c r="B3760">
        <f t="shared" ca="1" si="121"/>
        <v>1.4557898073712714</v>
      </c>
    </row>
    <row r="3761" spans="1:2" x14ac:dyDescent="0.25">
      <c r="A3761">
        <f t="shared" ca="1" si="120"/>
        <v>0.73634939733376714</v>
      </c>
      <c r="B3761">
        <f t="shared" ca="1" si="121"/>
        <v>2.340873493334418</v>
      </c>
    </row>
    <row r="3762" spans="1:2" x14ac:dyDescent="0.25">
      <c r="A3762">
        <f t="shared" ca="1" si="120"/>
        <v>0.52264131594983321</v>
      </c>
      <c r="B3762">
        <f t="shared" ca="1" si="121"/>
        <v>1.3780728175655659</v>
      </c>
    </row>
    <row r="3763" spans="1:2" x14ac:dyDescent="0.25">
      <c r="A3763">
        <f t="shared" ca="1" si="120"/>
        <v>0.29163835332000942</v>
      </c>
      <c r="B3763">
        <f t="shared" ca="1" si="121"/>
        <v>0.72909588330002362</v>
      </c>
    </row>
    <row r="3764" spans="1:2" x14ac:dyDescent="0.25">
      <c r="A3764">
        <f t="shared" ca="1" si="120"/>
        <v>0.79469892131204645</v>
      </c>
      <c r="B3764">
        <f t="shared" ca="1" si="121"/>
        <v>2.4867473032801164</v>
      </c>
    </row>
    <row r="3765" spans="1:2" x14ac:dyDescent="0.25">
      <c r="A3765">
        <f t="shared" ca="1" si="120"/>
        <v>0.24205886883928762</v>
      </c>
      <c r="B3765">
        <f t="shared" ca="1" si="121"/>
        <v>0.60514717209821911</v>
      </c>
    </row>
    <row r="3766" spans="1:2" x14ac:dyDescent="0.25">
      <c r="A3766">
        <f t="shared" ca="1" si="120"/>
        <v>0.37190592511113019</v>
      </c>
      <c r="B3766">
        <f t="shared" ca="1" si="121"/>
        <v>0.92976481277782552</v>
      </c>
    </row>
    <row r="3767" spans="1:2" x14ac:dyDescent="0.25">
      <c r="A3767">
        <f t="shared" ca="1" si="120"/>
        <v>0.486222626596164</v>
      </c>
      <c r="B3767">
        <f t="shared" ca="1" si="121"/>
        <v>1.2457541070584606</v>
      </c>
    </row>
    <row r="3768" spans="1:2" x14ac:dyDescent="0.25">
      <c r="A3768">
        <f t="shared" ca="1" si="120"/>
        <v>0.42383171575787926</v>
      </c>
      <c r="B3768">
        <f t="shared" ca="1" si="121"/>
        <v>1.0614684761764241</v>
      </c>
    </row>
    <row r="3769" spans="1:2" x14ac:dyDescent="0.25">
      <c r="A3769">
        <f t="shared" ca="1" si="120"/>
        <v>0.88377512366347666</v>
      </c>
      <c r="B3769">
        <f t="shared" ca="1" si="121"/>
        <v>2.7094378091586919</v>
      </c>
    </row>
    <row r="3770" spans="1:2" x14ac:dyDescent="0.25">
      <c r="A3770">
        <f t="shared" ca="1" si="120"/>
        <v>0.31853947950999462</v>
      </c>
      <c r="B3770">
        <f t="shared" ca="1" si="121"/>
        <v>0.7963486987749866</v>
      </c>
    </row>
    <row r="3771" spans="1:2" x14ac:dyDescent="0.25">
      <c r="A3771">
        <f t="shared" ca="1" si="120"/>
        <v>0.79066183917857558</v>
      </c>
      <c r="B3771">
        <f t="shared" ca="1" si="121"/>
        <v>2.4766545979464389</v>
      </c>
    </row>
    <row r="3772" spans="1:2" x14ac:dyDescent="0.25">
      <c r="A3772">
        <f t="shared" ca="1" si="120"/>
        <v>0.13840428329158161</v>
      </c>
      <c r="B3772">
        <f t="shared" ca="1" si="121"/>
        <v>0.34601070822895402</v>
      </c>
    </row>
    <row r="3773" spans="1:2" x14ac:dyDescent="0.25">
      <c r="A3773">
        <f t="shared" ca="1" si="120"/>
        <v>0.27436972086177724</v>
      </c>
      <c r="B3773">
        <f t="shared" ca="1" si="121"/>
        <v>0.68592430215444311</v>
      </c>
    </row>
    <row r="3774" spans="1:2" x14ac:dyDescent="0.25">
      <c r="A3774">
        <f t="shared" ca="1" si="120"/>
        <v>0.79298153393226822</v>
      </c>
      <c r="B3774">
        <f t="shared" ca="1" si="121"/>
        <v>2.4824538348306708</v>
      </c>
    </row>
    <row r="3775" spans="1:2" x14ac:dyDescent="0.25">
      <c r="A3775">
        <f t="shared" ca="1" si="120"/>
        <v>0.8047907716804098</v>
      </c>
      <c r="B3775">
        <f t="shared" ca="1" si="121"/>
        <v>2.5119769292010248</v>
      </c>
    </row>
    <row r="3776" spans="1:2" x14ac:dyDescent="0.25">
      <c r="A3776">
        <f t="shared" ca="1" si="120"/>
        <v>0.48351226836368955</v>
      </c>
      <c r="B3776">
        <f t="shared" ca="1" si="121"/>
        <v>1.2368233112957707</v>
      </c>
    </row>
    <row r="3777" spans="1:2" x14ac:dyDescent="0.25">
      <c r="A3777">
        <f t="shared" ca="1" si="120"/>
        <v>0.84398399162563853</v>
      </c>
      <c r="B3777">
        <f t="shared" ca="1" si="121"/>
        <v>2.6099599790640964</v>
      </c>
    </row>
    <row r="3778" spans="1:2" x14ac:dyDescent="0.25">
      <c r="A3778">
        <f t="shared" ref="A3778:A3841" ca="1" si="122">RAND()</f>
        <v>0.91234125126003074</v>
      </c>
      <c r="B3778">
        <f t="shared" ca="1" si="121"/>
        <v>2.7808531281500768</v>
      </c>
    </row>
    <row r="3779" spans="1:2" x14ac:dyDescent="0.25">
      <c r="A3779">
        <f t="shared" ca="1" si="122"/>
        <v>0.64242300356046533</v>
      </c>
      <c r="B3779">
        <f t="shared" ca="1" si="121"/>
        <v>2.1060575089011637</v>
      </c>
    </row>
    <row r="3780" spans="1:2" x14ac:dyDescent="0.25">
      <c r="A3780">
        <f t="shared" ca="1" si="122"/>
        <v>0.94429530771945758</v>
      </c>
      <c r="B3780">
        <f t="shared" ca="1" si="121"/>
        <v>2.8607382692986438</v>
      </c>
    </row>
    <row r="3781" spans="1:2" x14ac:dyDescent="0.25">
      <c r="A3781">
        <f t="shared" ca="1" si="122"/>
        <v>0.58645513668622262</v>
      </c>
      <c r="B3781">
        <f t="shared" ref="B3781:B3844" ca="1" si="123">IF(AND(A3781&gt;0,A3781&lt;=0.4),(2.5*A3781),IF(AND(A3781&gt;0.4,A3781&lt;=0.6),(2-SQRT(3-5*A3781)),IF(AND(A3781&gt;0.6,A3781&lt;=1),2.5*(A3781+0.2),)))</f>
        <v>1.739761039487</v>
      </c>
    </row>
    <row r="3782" spans="1:2" x14ac:dyDescent="0.25">
      <c r="A3782">
        <f t="shared" ca="1" si="122"/>
        <v>9.9511435283672567E-2</v>
      </c>
      <c r="B3782">
        <f t="shared" ca="1" si="123"/>
        <v>0.24877858820918142</v>
      </c>
    </row>
    <row r="3783" spans="1:2" x14ac:dyDescent="0.25">
      <c r="A3783">
        <f t="shared" ca="1" si="122"/>
        <v>0.90040527655826064</v>
      </c>
      <c r="B3783">
        <f t="shared" ca="1" si="123"/>
        <v>2.7510131913956517</v>
      </c>
    </row>
    <row r="3784" spans="1:2" x14ac:dyDescent="0.25">
      <c r="A3784">
        <f t="shared" ca="1" si="122"/>
        <v>9.6979186089304781E-2</v>
      </c>
      <c r="B3784">
        <f t="shared" ca="1" si="123"/>
        <v>0.24244796522326195</v>
      </c>
    </row>
    <row r="3785" spans="1:2" x14ac:dyDescent="0.25">
      <c r="A3785">
        <f t="shared" ca="1" si="122"/>
        <v>0.2579865044021421</v>
      </c>
      <c r="B3785">
        <f t="shared" ca="1" si="123"/>
        <v>0.64496626100535526</v>
      </c>
    </row>
    <row r="3786" spans="1:2" x14ac:dyDescent="0.25">
      <c r="A3786">
        <f t="shared" ca="1" si="122"/>
        <v>0.60828176065024508</v>
      </c>
      <c r="B3786">
        <f t="shared" ca="1" si="123"/>
        <v>2.0207044016256126</v>
      </c>
    </row>
    <row r="3787" spans="1:2" x14ac:dyDescent="0.25">
      <c r="A3787">
        <f t="shared" ca="1" si="122"/>
        <v>0.97629476563631234</v>
      </c>
      <c r="B3787">
        <f t="shared" ca="1" si="123"/>
        <v>2.9407369140907806</v>
      </c>
    </row>
    <row r="3788" spans="1:2" x14ac:dyDescent="0.25">
      <c r="A3788">
        <f t="shared" ca="1" si="122"/>
        <v>0.50924960804226049</v>
      </c>
      <c r="B3788">
        <f t="shared" ca="1" si="123"/>
        <v>1.3263888660445868</v>
      </c>
    </row>
    <row r="3789" spans="1:2" x14ac:dyDescent="0.25">
      <c r="A3789">
        <f t="shared" ca="1" si="122"/>
        <v>1.5806212492819993E-2</v>
      </c>
      <c r="B3789">
        <f t="shared" ca="1" si="123"/>
        <v>3.9515531232049983E-2</v>
      </c>
    </row>
    <row r="3790" spans="1:2" x14ac:dyDescent="0.25">
      <c r="A3790">
        <f t="shared" ca="1" si="122"/>
        <v>0.7527452900512962</v>
      </c>
      <c r="B3790">
        <f t="shared" ca="1" si="123"/>
        <v>2.3818632251282406</v>
      </c>
    </row>
    <row r="3791" spans="1:2" x14ac:dyDescent="0.25">
      <c r="A3791">
        <f t="shared" ca="1" si="122"/>
        <v>0.81121439160276443</v>
      </c>
      <c r="B3791">
        <f t="shared" ca="1" si="123"/>
        <v>2.5280359790069111</v>
      </c>
    </row>
    <row r="3792" spans="1:2" x14ac:dyDescent="0.25">
      <c r="A3792">
        <f t="shared" ca="1" si="122"/>
        <v>0.9895927951144432</v>
      </c>
      <c r="B3792">
        <f t="shared" ca="1" si="123"/>
        <v>2.9739819877861078</v>
      </c>
    </row>
    <row r="3793" spans="1:2" x14ac:dyDescent="0.25">
      <c r="A3793">
        <f t="shared" ca="1" si="122"/>
        <v>0.12109517565144134</v>
      </c>
      <c r="B3793">
        <f t="shared" ca="1" si="123"/>
        <v>0.30273793912860336</v>
      </c>
    </row>
    <row r="3794" spans="1:2" x14ac:dyDescent="0.25">
      <c r="A3794">
        <f t="shared" ca="1" si="122"/>
        <v>0.74921621835559526</v>
      </c>
      <c r="B3794">
        <f t="shared" ca="1" si="123"/>
        <v>2.3730405458889878</v>
      </c>
    </row>
    <row r="3795" spans="1:2" x14ac:dyDescent="0.25">
      <c r="A3795">
        <f t="shared" ca="1" si="122"/>
        <v>0.84915396631642737</v>
      </c>
      <c r="B3795">
        <f t="shared" ca="1" si="123"/>
        <v>2.6228849157910683</v>
      </c>
    </row>
    <row r="3796" spans="1:2" x14ac:dyDescent="0.25">
      <c r="A3796">
        <f t="shared" ca="1" si="122"/>
        <v>0.93982933192733908</v>
      </c>
      <c r="B3796">
        <f t="shared" ca="1" si="123"/>
        <v>2.8495733298183481</v>
      </c>
    </row>
    <row r="3797" spans="1:2" x14ac:dyDescent="0.25">
      <c r="A3797">
        <f t="shared" ca="1" si="122"/>
        <v>0.77224331480600228</v>
      </c>
      <c r="B3797">
        <f t="shared" ca="1" si="123"/>
        <v>2.4306082870150059</v>
      </c>
    </row>
    <row r="3798" spans="1:2" x14ac:dyDescent="0.25">
      <c r="A3798">
        <f t="shared" ca="1" si="122"/>
        <v>0.19537672941687378</v>
      </c>
      <c r="B3798">
        <f t="shared" ca="1" si="123"/>
        <v>0.48844182354218446</v>
      </c>
    </row>
    <row r="3799" spans="1:2" x14ac:dyDescent="0.25">
      <c r="A3799">
        <f t="shared" ca="1" si="122"/>
        <v>0.79273655980410951</v>
      </c>
      <c r="B3799">
        <f t="shared" ca="1" si="123"/>
        <v>2.4818413995102739</v>
      </c>
    </row>
    <row r="3800" spans="1:2" x14ac:dyDescent="0.25">
      <c r="A3800">
        <f t="shared" ca="1" si="122"/>
        <v>0.52425480726726237</v>
      </c>
      <c r="B3800">
        <f t="shared" ca="1" si="123"/>
        <v>1.3845928472436413</v>
      </c>
    </row>
    <row r="3801" spans="1:2" x14ac:dyDescent="0.25">
      <c r="A3801">
        <f t="shared" ca="1" si="122"/>
        <v>0.94644420503185711</v>
      </c>
      <c r="B3801">
        <f t="shared" ca="1" si="123"/>
        <v>2.8661105125796427</v>
      </c>
    </row>
    <row r="3802" spans="1:2" x14ac:dyDescent="0.25">
      <c r="A3802">
        <f t="shared" ca="1" si="122"/>
        <v>0.21886528734184119</v>
      </c>
      <c r="B3802">
        <f t="shared" ca="1" si="123"/>
        <v>0.54716321835460291</v>
      </c>
    </row>
    <row r="3803" spans="1:2" x14ac:dyDescent="0.25">
      <c r="A3803">
        <f t="shared" ca="1" si="122"/>
        <v>0.55788594810843295</v>
      </c>
      <c r="B3803">
        <f t="shared" ca="1" si="123"/>
        <v>1.5411206482550828</v>
      </c>
    </row>
    <row r="3804" spans="1:2" x14ac:dyDescent="0.25">
      <c r="A3804">
        <f t="shared" ca="1" si="122"/>
        <v>0.92011172074877201</v>
      </c>
      <c r="B3804">
        <f t="shared" ca="1" si="123"/>
        <v>2.8002793018719303</v>
      </c>
    </row>
    <row r="3805" spans="1:2" x14ac:dyDescent="0.25">
      <c r="A3805">
        <f t="shared" ca="1" si="122"/>
        <v>0.28486683394680479</v>
      </c>
      <c r="B3805">
        <f t="shared" ca="1" si="123"/>
        <v>0.71216708486701197</v>
      </c>
    </row>
    <row r="3806" spans="1:2" x14ac:dyDescent="0.25">
      <c r="A3806">
        <f t="shared" ca="1" si="122"/>
        <v>0.11336596094137963</v>
      </c>
      <c r="B3806">
        <f t="shared" ca="1" si="123"/>
        <v>0.28341490235344907</v>
      </c>
    </row>
    <row r="3807" spans="1:2" x14ac:dyDescent="0.25">
      <c r="A3807">
        <f t="shared" ca="1" si="122"/>
        <v>0.68756928267416484</v>
      </c>
      <c r="B3807">
        <f t="shared" ca="1" si="123"/>
        <v>2.2189232066854121</v>
      </c>
    </row>
    <row r="3808" spans="1:2" x14ac:dyDescent="0.25">
      <c r="A3808">
        <f t="shared" ca="1" si="122"/>
        <v>0.26704142504121908</v>
      </c>
      <c r="B3808">
        <f t="shared" ca="1" si="123"/>
        <v>0.66760356260304765</v>
      </c>
    </row>
    <row r="3809" spans="1:2" x14ac:dyDescent="0.25">
      <c r="A3809">
        <f t="shared" ca="1" si="122"/>
        <v>0.44893329726785969</v>
      </c>
      <c r="B3809">
        <f t="shared" ca="1" si="123"/>
        <v>1.1309007457944165</v>
      </c>
    </row>
    <row r="3810" spans="1:2" x14ac:dyDescent="0.25">
      <c r="A3810">
        <f t="shared" ca="1" si="122"/>
        <v>0.17835798784086854</v>
      </c>
      <c r="B3810">
        <f t="shared" ca="1" si="123"/>
        <v>0.44589496960217134</v>
      </c>
    </row>
    <row r="3811" spans="1:2" x14ac:dyDescent="0.25">
      <c r="A3811">
        <f t="shared" ca="1" si="122"/>
        <v>7.3321487164036858E-2</v>
      </c>
      <c r="B3811">
        <f t="shared" ca="1" si="123"/>
        <v>0.18330371791009215</v>
      </c>
    </row>
    <row r="3812" spans="1:2" x14ac:dyDescent="0.25">
      <c r="A3812">
        <f t="shared" ca="1" si="122"/>
        <v>0.78209342054662268</v>
      </c>
      <c r="B3812">
        <f t="shared" ca="1" si="123"/>
        <v>2.4552335513665566</v>
      </c>
    </row>
    <row r="3813" spans="1:2" x14ac:dyDescent="0.25">
      <c r="A3813">
        <f t="shared" ca="1" si="122"/>
        <v>0.82749772098334018</v>
      </c>
      <c r="B3813">
        <f t="shared" ca="1" si="123"/>
        <v>2.5687443024583505</v>
      </c>
    </row>
    <row r="3814" spans="1:2" x14ac:dyDescent="0.25">
      <c r="A3814">
        <f t="shared" ca="1" si="122"/>
        <v>0.98020861107005286</v>
      </c>
      <c r="B3814">
        <f t="shared" ca="1" si="123"/>
        <v>2.9505215276751322</v>
      </c>
    </row>
    <row r="3815" spans="1:2" x14ac:dyDescent="0.25">
      <c r="A3815">
        <f t="shared" ca="1" si="122"/>
        <v>0.37333309179231711</v>
      </c>
      <c r="B3815">
        <f t="shared" ca="1" si="123"/>
        <v>0.93333272948079271</v>
      </c>
    </row>
    <row r="3816" spans="1:2" x14ac:dyDescent="0.25">
      <c r="A3816">
        <f t="shared" ca="1" si="122"/>
        <v>0.92685387957930077</v>
      </c>
      <c r="B3816">
        <f t="shared" ca="1" si="123"/>
        <v>2.817134698948252</v>
      </c>
    </row>
    <row r="3817" spans="1:2" x14ac:dyDescent="0.25">
      <c r="A3817">
        <f t="shared" ca="1" si="122"/>
        <v>0.57365543497719673</v>
      </c>
      <c r="B3817">
        <f t="shared" ca="1" si="123"/>
        <v>1.6370636073441847</v>
      </c>
    </row>
    <row r="3818" spans="1:2" x14ac:dyDescent="0.25">
      <c r="A3818">
        <f t="shared" ca="1" si="122"/>
        <v>9.7605838262780464E-2</v>
      </c>
      <c r="B3818">
        <f t="shared" ca="1" si="123"/>
        <v>0.24401459565695116</v>
      </c>
    </row>
    <row r="3819" spans="1:2" x14ac:dyDescent="0.25">
      <c r="A3819">
        <f t="shared" ca="1" si="122"/>
        <v>0.71125074307959901</v>
      </c>
      <c r="B3819">
        <f t="shared" ca="1" si="123"/>
        <v>2.2781268576989975</v>
      </c>
    </row>
    <row r="3820" spans="1:2" x14ac:dyDescent="0.25">
      <c r="A3820">
        <f t="shared" ca="1" si="122"/>
        <v>0.67145157121343635</v>
      </c>
      <c r="B3820">
        <f t="shared" ca="1" si="123"/>
        <v>2.1786289280335907</v>
      </c>
    </row>
    <row r="3821" spans="1:2" x14ac:dyDescent="0.25">
      <c r="A3821">
        <f t="shared" ca="1" si="122"/>
        <v>0.8780959487358061</v>
      </c>
      <c r="B3821">
        <f t="shared" ca="1" si="123"/>
        <v>2.6952398718395152</v>
      </c>
    </row>
    <row r="3822" spans="1:2" x14ac:dyDescent="0.25">
      <c r="A3822">
        <f t="shared" ca="1" si="122"/>
        <v>0.64305320765394569</v>
      </c>
      <c r="B3822">
        <f t="shared" ca="1" si="123"/>
        <v>2.1076330191348642</v>
      </c>
    </row>
    <row r="3823" spans="1:2" x14ac:dyDescent="0.25">
      <c r="A3823">
        <f t="shared" ca="1" si="122"/>
        <v>0.82891047650888539</v>
      </c>
      <c r="B3823">
        <f t="shared" ca="1" si="123"/>
        <v>2.5722761912722136</v>
      </c>
    </row>
    <row r="3824" spans="1:2" x14ac:dyDescent="0.25">
      <c r="A3824">
        <f t="shared" ca="1" si="122"/>
        <v>0.70335592512826173</v>
      </c>
      <c r="B3824">
        <f t="shared" ca="1" si="123"/>
        <v>2.2583898128206541</v>
      </c>
    </row>
    <row r="3825" spans="1:2" x14ac:dyDescent="0.25">
      <c r="A3825">
        <f t="shared" ca="1" si="122"/>
        <v>0.94747535605207045</v>
      </c>
      <c r="B3825">
        <f t="shared" ca="1" si="123"/>
        <v>2.8686883901301763</v>
      </c>
    </row>
    <row r="3826" spans="1:2" x14ac:dyDescent="0.25">
      <c r="A3826">
        <f t="shared" ca="1" si="122"/>
        <v>4.7072223806395863E-2</v>
      </c>
      <c r="B3826">
        <f t="shared" ca="1" si="123"/>
        <v>0.11768055951598966</v>
      </c>
    </row>
    <row r="3827" spans="1:2" x14ac:dyDescent="0.25">
      <c r="A3827">
        <f t="shared" ca="1" si="122"/>
        <v>0.9719378881291697</v>
      </c>
      <c r="B3827">
        <f t="shared" ca="1" si="123"/>
        <v>2.9298447203229245</v>
      </c>
    </row>
    <row r="3828" spans="1:2" x14ac:dyDescent="0.25">
      <c r="A3828">
        <f t="shared" ca="1" si="122"/>
        <v>0.483303981238832</v>
      </c>
      <c r="B3828">
        <f t="shared" ca="1" si="123"/>
        <v>1.2361413129342311</v>
      </c>
    </row>
    <row r="3829" spans="1:2" x14ac:dyDescent="0.25">
      <c r="A3829">
        <f t="shared" ca="1" si="122"/>
        <v>0.35225546572970601</v>
      </c>
      <c r="B3829">
        <f t="shared" ca="1" si="123"/>
        <v>0.88063866432426496</v>
      </c>
    </row>
    <row r="3830" spans="1:2" x14ac:dyDescent="0.25">
      <c r="A3830">
        <f t="shared" ca="1" si="122"/>
        <v>0.11019006403753995</v>
      </c>
      <c r="B3830">
        <f t="shared" ca="1" si="123"/>
        <v>0.27547516009384987</v>
      </c>
    </row>
    <row r="3831" spans="1:2" x14ac:dyDescent="0.25">
      <c r="A3831">
        <f t="shared" ca="1" si="122"/>
        <v>0.52137653627888025</v>
      </c>
      <c r="B3831">
        <f t="shared" ca="1" si="123"/>
        <v>1.3730093153757394</v>
      </c>
    </row>
    <row r="3832" spans="1:2" x14ac:dyDescent="0.25">
      <c r="A3832">
        <f t="shared" ca="1" si="122"/>
        <v>3.2313763040955568E-2</v>
      </c>
      <c r="B3832">
        <f t="shared" ca="1" si="123"/>
        <v>8.0784407602388919E-2</v>
      </c>
    </row>
    <row r="3833" spans="1:2" x14ac:dyDescent="0.25">
      <c r="A3833">
        <f t="shared" ca="1" si="122"/>
        <v>0.22382586710823693</v>
      </c>
      <c r="B3833">
        <f t="shared" ca="1" si="123"/>
        <v>0.55956466777059233</v>
      </c>
    </row>
    <row r="3834" spans="1:2" x14ac:dyDescent="0.25">
      <c r="A3834">
        <f t="shared" ca="1" si="122"/>
        <v>0.43283024308597295</v>
      </c>
      <c r="B3834">
        <f t="shared" ca="1" si="123"/>
        <v>1.0857523395872781</v>
      </c>
    </row>
    <row r="3835" spans="1:2" x14ac:dyDescent="0.25">
      <c r="A3835">
        <f t="shared" ca="1" si="122"/>
        <v>0.70653191324431708</v>
      </c>
      <c r="B3835">
        <f t="shared" ca="1" si="123"/>
        <v>2.2663297831107925</v>
      </c>
    </row>
    <row r="3836" spans="1:2" x14ac:dyDescent="0.25">
      <c r="A3836">
        <f t="shared" ca="1" si="122"/>
        <v>0.64487036413101984</v>
      </c>
      <c r="B3836">
        <f t="shared" ca="1" si="123"/>
        <v>2.1121759103275495</v>
      </c>
    </row>
    <row r="3837" spans="1:2" x14ac:dyDescent="0.25">
      <c r="A3837">
        <f t="shared" ca="1" si="122"/>
        <v>0.53531272905698468</v>
      </c>
      <c r="B3837">
        <f t="shared" ca="1" si="123"/>
        <v>1.4312853486017119</v>
      </c>
    </row>
    <row r="3838" spans="1:2" x14ac:dyDescent="0.25">
      <c r="A3838">
        <f t="shared" ca="1" si="122"/>
        <v>0.57452169851060175</v>
      </c>
      <c r="B3838">
        <f t="shared" ca="1" si="123"/>
        <v>1.6430805308658669</v>
      </c>
    </row>
    <row r="3839" spans="1:2" x14ac:dyDescent="0.25">
      <c r="A3839">
        <f t="shared" ca="1" si="122"/>
        <v>0.18225239380945524</v>
      </c>
      <c r="B3839">
        <f t="shared" ca="1" si="123"/>
        <v>0.45563098452363809</v>
      </c>
    </row>
    <row r="3840" spans="1:2" x14ac:dyDescent="0.25">
      <c r="A3840">
        <f t="shared" ca="1" si="122"/>
        <v>0.15625438904631239</v>
      </c>
      <c r="B3840">
        <f t="shared" ca="1" si="123"/>
        <v>0.39063597261578098</v>
      </c>
    </row>
    <row r="3841" spans="1:2" x14ac:dyDescent="0.25">
      <c r="A3841">
        <f t="shared" ca="1" si="122"/>
        <v>0.69299171560915562</v>
      </c>
      <c r="B3841">
        <f t="shared" ca="1" si="123"/>
        <v>2.2324792890228888</v>
      </c>
    </row>
    <row r="3842" spans="1:2" x14ac:dyDescent="0.25">
      <c r="A3842">
        <f t="shared" ref="A3842:A3905" ca="1" si="124">RAND()</f>
        <v>0.20667928778122835</v>
      </c>
      <c r="B3842">
        <f t="shared" ca="1" si="123"/>
        <v>0.51669821945307093</v>
      </c>
    </row>
    <row r="3843" spans="1:2" x14ac:dyDescent="0.25">
      <c r="A3843">
        <f t="shared" ca="1" si="124"/>
        <v>0.68190371978354292</v>
      </c>
      <c r="B3843">
        <f t="shared" ca="1" si="123"/>
        <v>2.204759299458857</v>
      </c>
    </row>
    <row r="3844" spans="1:2" x14ac:dyDescent="0.25">
      <c r="A3844">
        <f t="shared" ca="1" si="124"/>
        <v>0.19681199033828689</v>
      </c>
      <c r="B3844">
        <f t="shared" ca="1" si="123"/>
        <v>0.49202997584571723</v>
      </c>
    </row>
    <row r="3845" spans="1:2" x14ac:dyDescent="0.25">
      <c r="A3845">
        <f t="shared" ca="1" si="124"/>
        <v>0.54397360951896467</v>
      </c>
      <c r="B3845">
        <f t="shared" ref="B3845:B3908" ca="1" si="125">IF(AND(A3845&gt;0,A3845&lt;=0.4),(2.5*A3845),IF(AND(A3845&gt;0.4,A3845&lt;=0.6),(2-SQRT(3-5*A3845)),IF(AND(A3845&gt;0.6,A3845&lt;=1),2.5*(A3845+0.2),)))</f>
        <v>1.4707250691699287</v>
      </c>
    </row>
    <row r="3846" spans="1:2" x14ac:dyDescent="0.25">
      <c r="A3846">
        <f t="shared" ca="1" si="124"/>
        <v>9.9784787234997729E-3</v>
      </c>
      <c r="B3846">
        <f t="shared" ca="1" si="125"/>
        <v>2.4946196808749432E-2</v>
      </c>
    </row>
    <row r="3847" spans="1:2" x14ac:dyDescent="0.25">
      <c r="A3847">
        <f t="shared" ca="1" si="124"/>
        <v>6.570597789814614E-3</v>
      </c>
      <c r="B3847">
        <f t="shared" ca="1" si="125"/>
        <v>1.6426494474536535E-2</v>
      </c>
    </row>
    <row r="3848" spans="1:2" x14ac:dyDescent="0.25">
      <c r="A3848">
        <f t="shared" ca="1" si="124"/>
        <v>7.2850518370491502E-2</v>
      </c>
      <c r="B3848">
        <f t="shared" ca="1" si="125"/>
        <v>0.18212629592622875</v>
      </c>
    </row>
    <row r="3849" spans="1:2" x14ac:dyDescent="0.25">
      <c r="A3849">
        <f t="shared" ca="1" si="124"/>
        <v>0.42034182278146293</v>
      </c>
      <c r="B3849">
        <f t="shared" ca="1" si="125"/>
        <v>1.0522179121271149</v>
      </c>
    </row>
    <row r="3850" spans="1:2" x14ac:dyDescent="0.25">
      <c r="A3850">
        <f t="shared" ca="1" si="124"/>
        <v>7.2833194017193792E-2</v>
      </c>
      <c r="B3850">
        <f t="shared" ca="1" si="125"/>
        <v>0.18208298504298448</v>
      </c>
    </row>
    <row r="3851" spans="1:2" x14ac:dyDescent="0.25">
      <c r="A3851">
        <f t="shared" ca="1" si="124"/>
        <v>0.43941359997390417</v>
      </c>
      <c r="B3851">
        <f t="shared" ca="1" si="125"/>
        <v>1.1039352701224767</v>
      </c>
    </row>
    <row r="3852" spans="1:2" x14ac:dyDescent="0.25">
      <c r="A3852">
        <f t="shared" ca="1" si="124"/>
        <v>0.38464400330793236</v>
      </c>
      <c r="B3852">
        <f t="shared" ca="1" si="125"/>
        <v>0.9616100082698309</v>
      </c>
    </row>
    <row r="3853" spans="1:2" x14ac:dyDescent="0.25">
      <c r="A3853">
        <f t="shared" ca="1" si="124"/>
        <v>0.43136435548313867</v>
      </c>
      <c r="B3853">
        <f t="shared" ca="1" si="125"/>
        <v>1.0817526354057385</v>
      </c>
    </row>
    <row r="3854" spans="1:2" x14ac:dyDescent="0.25">
      <c r="A3854">
        <f t="shared" ca="1" si="124"/>
        <v>0.44572788672579655</v>
      </c>
      <c r="B3854">
        <f t="shared" ca="1" si="125"/>
        <v>1.1217286487815867</v>
      </c>
    </row>
    <row r="3855" spans="1:2" x14ac:dyDescent="0.25">
      <c r="A3855">
        <f t="shared" ca="1" si="124"/>
        <v>0.34392555520806456</v>
      </c>
      <c r="B3855">
        <f t="shared" ca="1" si="125"/>
        <v>0.85981388802016134</v>
      </c>
    </row>
    <row r="3856" spans="1:2" x14ac:dyDescent="0.25">
      <c r="A3856">
        <f t="shared" ca="1" si="124"/>
        <v>0.87415284820217365</v>
      </c>
      <c r="B3856">
        <f t="shared" ca="1" si="125"/>
        <v>2.6853821205054338</v>
      </c>
    </row>
    <row r="3857" spans="1:2" x14ac:dyDescent="0.25">
      <c r="A3857">
        <f t="shared" ca="1" si="124"/>
        <v>0.39357805457669592</v>
      </c>
      <c r="B3857">
        <f t="shared" ca="1" si="125"/>
        <v>0.98394513644173975</v>
      </c>
    </row>
    <row r="3858" spans="1:2" x14ac:dyDescent="0.25">
      <c r="A3858">
        <f t="shared" ca="1" si="124"/>
        <v>0.48468937835543469</v>
      </c>
      <c r="B3858">
        <f t="shared" ca="1" si="125"/>
        <v>1.2406890569583322</v>
      </c>
    </row>
    <row r="3859" spans="1:2" x14ac:dyDescent="0.25">
      <c r="A3859">
        <f t="shared" ca="1" si="124"/>
        <v>0.72418792662349873</v>
      </c>
      <c r="B3859">
        <f t="shared" ca="1" si="125"/>
        <v>2.3104698165587467</v>
      </c>
    </row>
    <row r="3860" spans="1:2" x14ac:dyDescent="0.25">
      <c r="A3860">
        <f t="shared" ca="1" si="124"/>
        <v>0.31599129992495323</v>
      </c>
      <c r="B3860">
        <f t="shared" ca="1" si="125"/>
        <v>0.78997824981238307</v>
      </c>
    </row>
    <row r="3861" spans="1:2" x14ac:dyDescent="0.25">
      <c r="A3861">
        <f t="shared" ca="1" si="124"/>
        <v>0.67427052183009129</v>
      </c>
      <c r="B3861">
        <f t="shared" ca="1" si="125"/>
        <v>2.1856763045752281</v>
      </c>
    </row>
    <row r="3862" spans="1:2" x14ac:dyDescent="0.25">
      <c r="A3862">
        <f t="shared" ca="1" si="124"/>
        <v>0.98519473738723806</v>
      </c>
      <c r="B3862">
        <f t="shared" ca="1" si="125"/>
        <v>2.9629868434680953</v>
      </c>
    </row>
    <row r="3863" spans="1:2" x14ac:dyDescent="0.25">
      <c r="A3863">
        <f t="shared" ca="1" si="124"/>
        <v>8.3363357246605152E-2</v>
      </c>
      <c r="B3863">
        <f t="shared" ca="1" si="125"/>
        <v>0.20840839311651288</v>
      </c>
    </row>
    <row r="3864" spans="1:2" x14ac:dyDescent="0.25">
      <c r="A3864">
        <f t="shared" ca="1" si="124"/>
        <v>0.74925900766286135</v>
      </c>
      <c r="B3864">
        <f t="shared" ca="1" si="125"/>
        <v>2.3731475191571532</v>
      </c>
    </row>
    <row r="3865" spans="1:2" x14ac:dyDescent="0.25">
      <c r="A3865">
        <f t="shared" ca="1" si="124"/>
        <v>0.90697105364581021</v>
      </c>
      <c r="B3865">
        <f t="shared" ca="1" si="125"/>
        <v>2.7674276341145254</v>
      </c>
    </row>
    <row r="3866" spans="1:2" x14ac:dyDescent="0.25">
      <c r="A3866">
        <f t="shared" ca="1" si="124"/>
        <v>0.70267267072366824</v>
      </c>
      <c r="B3866">
        <f t="shared" ca="1" si="125"/>
        <v>2.2566816768091709</v>
      </c>
    </row>
    <row r="3867" spans="1:2" x14ac:dyDescent="0.25">
      <c r="A3867">
        <f t="shared" ca="1" si="124"/>
        <v>0.72362823799531617</v>
      </c>
      <c r="B3867">
        <f t="shared" ca="1" si="125"/>
        <v>2.3090705949882908</v>
      </c>
    </row>
    <row r="3868" spans="1:2" x14ac:dyDescent="0.25">
      <c r="A3868">
        <f t="shared" ca="1" si="124"/>
        <v>0.5673186922906438</v>
      </c>
      <c r="B3868">
        <f t="shared" ca="1" si="125"/>
        <v>1.5957642537493979</v>
      </c>
    </row>
    <row r="3869" spans="1:2" x14ac:dyDescent="0.25">
      <c r="A3869">
        <f t="shared" ca="1" si="124"/>
        <v>0.92926196056679133</v>
      </c>
      <c r="B3869">
        <f t="shared" ca="1" si="125"/>
        <v>2.8231549014169781</v>
      </c>
    </row>
    <row r="3870" spans="1:2" x14ac:dyDescent="0.25">
      <c r="A3870">
        <f t="shared" ca="1" si="124"/>
        <v>0.49180743854306685</v>
      </c>
      <c r="B3870">
        <f t="shared" ca="1" si="125"/>
        <v>1.2644982615352527</v>
      </c>
    </row>
    <row r="3871" spans="1:2" x14ac:dyDescent="0.25">
      <c r="A3871">
        <f t="shared" ca="1" si="124"/>
        <v>0.44665076292034223</v>
      </c>
      <c r="B3871">
        <f t="shared" ca="1" si="125"/>
        <v>1.1243595570108189</v>
      </c>
    </row>
    <row r="3872" spans="1:2" x14ac:dyDescent="0.25">
      <c r="A3872">
        <f t="shared" ca="1" si="124"/>
        <v>0.43841150045184663</v>
      </c>
      <c r="B3872">
        <f t="shared" ca="1" si="125"/>
        <v>1.1011437836112123</v>
      </c>
    </row>
    <row r="3873" spans="1:2" x14ac:dyDescent="0.25">
      <c r="A3873">
        <f t="shared" ca="1" si="124"/>
        <v>0.67978390495665775</v>
      </c>
      <c r="B3873">
        <f t="shared" ca="1" si="125"/>
        <v>2.1994597623916445</v>
      </c>
    </row>
    <row r="3874" spans="1:2" x14ac:dyDescent="0.25">
      <c r="A3874">
        <f t="shared" ca="1" si="124"/>
        <v>0.80209574733649558</v>
      </c>
      <c r="B3874">
        <f t="shared" ca="1" si="125"/>
        <v>2.5052393683412388</v>
      </c>
    </row>
    <row r="3875" spans="1:2" x14ac:dyDescent="0.25">
      <c r="A3875">
        <f t="shared" ca="1" si="124"/>
        <v>0.68066500589971801</v>
      </c>
      <c r="B3875">
        <f t="shared" ca="1" si="125"/>
        <v>2.2016625147492954</v>
      </c>
    </row>
    <row r="3876" spans="1:2" x14ac:dyDescent="0.25">
      <c r="A3876">
        <f t="shared" ca="1" si="124"/>
        <v>0.63699182057585646</v>
      </c>
      <c r="B3876">
        <f t="shared" ca="1" si="125"/>
        <v>2.092479551439641</v>
      </c>
    </row>
    <row r="3877" spans="1:2" x14ac:dyDescent="0.25">
      <c r="A3877">
        <f t="shared" ca="1" si="124"/>
        <v>0.33460578874158453</v>
      </c>
      <c r="B3877">
        <f t="shared" ca="1" si="125"/>
        <v>0.83651447185396133</v>
      </c>
    </row>
    <row r="3878" spans="1:2" x14ac:dyDescent="0.25">
      <c r="A3878">
        <f t="shared" ca="1" si="124"/>
        <v>0.93875872547492833</v>
      </c>
      <c r="B3878">
        <f t="shared" ca="1" si="125"/>
        <v>2.8468968136873207</v>
      </c>
    </row>
    <row r="3879" spans="1:2" x14ac:dyDescent="0.25">
      <c r="A3879">
        <f t="shared" ca="1" si="124"/>
        <v>0.76704807490612059</v>
      </c>
      <c r="B3879">
        <f t="shared" ca="1" si="125"/>
        <v>2.4176201872653014</v>
      </c>
    </row>
    <row r="3880" spans="1:2" x14ac:dyDescent="0.25">
      <c r="A3880">
        <f t="shared" ca="1" si="124"/>
        <v>0.60318415897426181</v>
      </c>
      <c r="B3880">
        <f t="shared" ca="1" si="125"/>
        <v>2.0079603974356548</v>
      </c>
    </row>
    <row r="3881" spans="1:2" x14ac:dyDescent="0.25">
      <c r="A3881">
        <f t="shared" ca="1" si="124"/>
        <v>0.16247346014772024</v>
      </c>
      <c r="B3881">
        <f t="shared" ca="1" si="125"/>
        <v>0.4061836503693006</v>
      </c>
    </row>
    <row r="3882" spans="1:2" x14ac:dyDescent="0.25">
      <c r="A3882">
        <f t="shared" ca="1" si="124"/>
        <v>0.54570437838560193</v>
      </c>
      <c r="B3882">
        <f t="shared" ca="1" si="125"/>
        <v>1.4789643888638795</v>
      </c>
    </row>
    <row r="3883" spans="1:2" x14ac:dyDescent="0.25">
      <c r="A3883">
        <f t="shared" ca="1" si="124"/>
        <v>0.9470096071402041</v>
      </c>
      <c r="B3883">
        <f t="shared" ca="1" si="125"/>
        <v>2.8675240178505099</v>
      </c>
    </row>
    <row r="3884" spans="1:2" x14ac:dyDescent="0.25">
      <c r="A3884">
        <f t="shared" ca="1" si="124"/>
        <v>0.92210783679055641</v>
      </c>
      <c r="B3884">
        <f t="shared" ca="1" si="125"/>
        <v>2.805269591976391</v>
      </c>
    </row>
    <row r="3885" spans="1:2" x14ac:dyDescent="0.25">
      <c r="A3885">
        <f t="shared" ca="1" si="124"/>
        <v>0.5586531495336271</v>
      </c>
      <c r="B3885">
        <f t="shared" ca="1" si="125"/>
        <v>1.5453196151890158</v>
      </c>
    </row>
    <row r="3886" spans="1:2" x14ac:dyDescent="0.25">
      <c r="A3886">
        <f t="shared" ca="1" si="124"/>
        <v>0.99609275007003217</v>
      </c>
      <c r="B3886">
        <f t="shared" ca="1" si="125"/>
        <v>2.9902318751750805</v>
      </c>
    </row>
    <row r="3887" spans="1:2" x14ac:dyDescent="0.25">
      <c r="A3887">
        <f t="shared" ca="1" si="124"/>
        <v>0.66888013354027087</v>
      </c>
      <c r="B3887">
        <f t="shared" ca="1" si="125"/>
        <v>2.1722003338506775</v>
      </c>
    </row>
    <row r="3888" spans="1:2" x14ac:dyDescent="0.25">
      <c r="A3888">
        <f t="shared" ca="1" si="124"/>
        <v>0.27050567431270289</v>
      </c>
      <c r="B3888">
        <f t="shared" ca="1" si="125"/>
        <v>0.67626418578175729</v>
      </c>
    </row>
    <row r="3889" spans="1:2" x14ac:dyDescent="0.25">
      <c r="A3889">
        <f t="shared" ca="1" si="124"/>
        <v>0.49270686010785658</v>
      </c>
      <c r="B3889">
        <f t="shared" ca="1" si="125"/>
        <v>1.2675618118498209</v>
      </c>
    </row>
    <row r="3890" spans="1:2" x14ac:dyDescent="0.25">
      <c r="A3890">
        <f t="shared" ca="1" si="124"/>
        <v>0.39066698661419297</v>
      </c>
      <c r="B3890">
        <f t="shared" ca="1" si="125"/>
        <v>0.97666746653548242</v>
      </c>
    </row>
    <row r="3891" spans="1:2" x14ac:dyDescent="0.25">
      <c r="A3891">
        <f t="shared" ca="1" si="124"/>
        <v>0.46626911844506957</v>
      </c>
      <c r="B3891">
        <f t="shared" ca="1" si="125"/>
        <v>1.1822870871909554</v>
      </c>
    </row>
    <row r="3892" spans="1:2" x14ac:dyDescent="0.25">
      <c r="A3892">
        <f t="shared" ca="1" si="124"/>
        <v>0.42624128678656759</v>
      </c>
      <c r="B3892">
        <f t="shared" ca="1" si="125"/>
        <v>1.0679090355189778</v>
      </c>
    </row>
    <row r="3893" spans="1:2" x14ac:dyDescent="0.25">
      <c r="A3893">
        <f t="shared" ca="1" si="124"/>
        <v>4.0140154911648129E-2</v>
      </c>
      <c r="B3893">
        <f t="shared" ca="1" si="125"/>
        <v>0.10035038727912032</v>
      </c>
    </row>
    <row r="3894" spans="1:2" x14ac:dyDescent="0.25">
      <c r="A3894">
        <f t="shared" ca="1" si="124"/>
        <v>0.95223484935691372</v>
      </c>
      <c r="B3894">
        <f t="shared" ca="1" si="125"/>
        <v>2.8805871233922842</v>
      </c>
    </row>
    <row r="3895" spans="1:2" x14ac:dyDescent="0.25">
      <c r="A3895">
        <f t="shared" ca="1" si="124"/>
        <v>0.96828264631010474</v>
      </c>
      <c r="B3895">
        <f t="shared" ca="1" si="125"/>
        <v>2.9207066157752619</v>
      </c>
    </row>
    <row r="3896" spans="1:2" x14ac:dyDescent="0.25">
      <c r="A3896">
        <f t="shared" ca="1" si="124"/>
        <v>0.57328844006828872</v>
      </c>
      <c r="B3896">
        <f t="shared" ca="1" si="125"/>
        <v>1.6345443944080809</v>
      </c>
    </row>
    <row r="3897" spans="1:2" x14ac:dyDescent="0.25">
      <c r="A3897">
        <f t="shared" ca="1" si="124"/>
        <v>0.74311330279440257</v>
      </c>
      <c r="B3897">
        <f t="shared" ca="1" si="125"/>
        <v>2.3577832569860062</v>
      </c>
    </row>
    <row r="3898" spans="1:2" x14ac:dyDescent="0.25">
      <c r="A3898">
        <f t="shared" ca="1" si="124"/>
        <v>0.58743020550165437</v>
      </c>
      <c r="B3898">
        <f t="shared" ca="1" si="125"/>
        <v>1.7493030265604941</v>
      </c>
    </row>
    <row r="3899" spans="1:2" x14ac:dyDescent="0.25">
      <c r="A3899">
        <f t="shared" ca="1" si="124"/>
        <v>0.29197246659527165</v>
      </c>
      <c r="B3899">
        <f t="shared" ca="1" si="125"/>
        <v>0.72993116648817913</v>
      </c>
    </row>
    <row r="3900" spans="1:2" x14ac:dyDescent="0.25">
      <c r="A3900">
        <f t="shared" ca="1" si="124"/>
        <v>0.9210135804832752</v>
      </c>
      <c r="B3900">
        <f t="shared" ca="1" si="125"/>
        <v>2.8025339512081882</v>
      </c>
    </row>
    <row r="3901" spans="1:2" x14ac:dyDescent="0.25">
      <c r="A3901">
        <f t="shared" ca="1" si="124"/>
        <v>2.2906656514424917E-2</v>
      </c>
      <c r="B3901">
        <f t="shared" ca="1" si="125"/>
        <v>5.7266641286062292E-2</v>
      </c>
    </row>
    <row r="3902" spans="1:2" x14ac:dyDescent="0.25">
      <c r="A3902">
        <f t="shared" ca="1" si="124"/>
        <v>0.8368387973875423</v>
      </c>
      <c r="B3902">
        <f t="shared" ca="1" si="125"/>
        <v>2.5920969934688558</v>
      </c>
    </row>
    <row r="3903" spans="1:2" x14ac:dyDescent="0.25">
      <c r="A3903">
        <f t="shared" ca="1" si="124"/>
        <v>0.38424662722347325</v>
      </c>
      <c r="B3903">
        <f t="shared" ca="1" si="125"/>
        <v>0.96061656805868312</v>
      </c>
    </row>
    <row r="3904" spans="1:2" x14ac:dyDescent="0.25">
      <c r="A3904">
        <f t="shared" ca="1" si="124"/>
        <v>0.68648054046353724</v>
      </c>
      <c r="B3904">
        <f t="shared" ca="1" si="125"/>
        <v>2.2162013511588432</v>
      </c>
    </row>
    <row r="3905" spans="1:2" x14ac:dyDescent="0.25">
      <c r="A3905">
        <f t="shared" ca="1" si="124"/>
        <v>0.86034938989491772</v>
      </c>
      <c r="B3905">
        <f t="shared" ca="1" si="125"/>
        <v>2.6508734747372942</v>
      </c>
    </row>
    <row r="3906" spans="1:2" x14ac:dyDescent="0.25">
      <c r="A3906">
        <f t="shared" ref="A3906:A3969" ca="1" si="126">RAND()</f>
        <v>0.19931639184665295</v>
      </c>
      <c r="B3906">
        <f t="shared" ca="1" si="125"/>
        <v>0.49829097961663238</v>
      </c>
    </row>
    <row r="3907" spans="1:2" x14ac:dyDescent="0.25">
      <c r="A3907">
        <f t="shared" ca="1" si="126"/>
        <v>0.87567833704015452</v>
      </c>
      <c r="B3907">
        <f t="shared" ca="1" si="125"/>
        <v>2.6891958426003866</v>
      </c>
    </row>
    <row r="3908" spans="1:2" x14ac:dyDescent="0.25">
      <c r="A3908">
        <f t="shared" ca="1" si="126"/>
        <v>4.7779518942560606E-2</v>
      </c>
      <c r="B3908">
        <f t="shared" ca="1" si="125"/>
        <v>0.11944879735640151</v>
      </c>
    </row>
    <row r="3909" spans="1:2" x14ac:dyDescent="0.25">
      <c r="A3909">
        <f t="shared" ca="1" si="126"/>
        <v>0.93650252297084868</v>
      </c>
      <c r="B3909">
        <f t="shared" ref="B3909:B3972" ca="1" si="127">IF(AND(A3909&gt;0,A3909&lt;=0.4),(2.5*A3909),IF(AND(A3909&gt;0.4,A3909&lt;=0.6),(2-SQRT(3-5*A3909)),IF(AND(A3909&gt;0.6,A3909&lt;=1),2.5*(A3909+0.2),)))</f>
        <v>2.841256307427122</v>
      </c>
    </row>
    <row r="3910" spans="1:2" x14ac:dyDescent="0.25">
      <c r="A3910">
        <f t="shared" ca="1" si="126"/>
        <v>0.78311830142907934</v>
      </c>
      <c r="B3910">
        <f t="shared" ca="1" si="127"/>
        <v>2.4577957535726984</v>
      </c>
    </row>
    <row r="3911" spans="1:2" x14ac:dyDescent="0.25">
      <c r="A3911">
        <f t="shared" ca="1" si="126"/>
        <v>0.685551801164071</v>
      </c>
      <c r="B3911">
        <f t="shared" ca="1" si="127"/>
        <v>2.2138795029101779</v>
      </c>
    </row>
    <row r="3912" spans="1:2" x14ac:dyDescent="0.25">
      <c r="A3912">
        <f t="shared" ca="1" si="126"/>
        <v>0.61862575158650368</v>
      </c>
      <c r="B3912">
        <f t="shared" ca="1" si="127"/>
        <v>2.0465643789662593</v>
      </c>
    </row>
    <row r="3913" spans="1:2" x14ac:dyDescent="0.25">
      <c r="A3913">
        <f t="shared" ca="1" si="126"/>
        <v>0.14052380808933518</v>
      </c>
      <c r="B3913">
        <f t="shared" ca="1" si="127"/>
        <v>0.35130952022333795</v>
      </c>
    </row>
    <row r="3914" spans="1:2" x14ac:dyDescent="0.25">
      <c r="A3914">
        <f t="shared" ca="1" si="126"/>
        <v>0.54069545229945615</v>
      </c>
      <c r="B3914">
        <f t="shared" ca="1" si="127"/>
        <v>1.4554609853254594</v>
      </c>
    </row>
    <row r="3915" spans="1:2" x14ac:dyDescent="0.25">
      <c r="A3915">
        <f t="shared" ca="1" si="126"/>
        <v>0.48973959056986782</v>
      </c>
      <c r="B3915">
        <f t="shared" ca="1" si="127"/>
        <v>1.2575028302069691</v>
      </c>
    </row>
    <row r="3916" spans="1:2" x14ac:dyDescent="0.25">
      <c r="A3916">
        <f t="shared" ca="1" si="126"/>
        <v>0.91072517784006279</v>
      </c>
      <c r="B3916">
        <f t="shared" ca="1" si="127"/>
        <v>2.7768129446001573</v>
      </c>
    </row>
    <row r="3917" spans="1:2" x14ac:dyDescent="0.25">
      <c r="A3917">
        <f t="shared" ca="1" si="126"/>
        <v>0.24249584560070148</v>
      </c>
      <c r="B3917">
        <f t="shared" ca="1" si="127"/>
        <v>0.60623961400175364</v>
      </c>
    </row>
    <row r="3918" spans="1:2" x14ac:dyDescent="0.25">
      <c r="A3918">
        <f t="shared" ca="1" si="126"/>
        <v>0.7665719640460833</v>
      </c>
      <c r="B3918">
        <f t="shared" ca="1" si="127"/>
        <v>2.416429910115208</v>
      </c>
    </row>
    <row r="3919" spans="1:2" x14ac:dyDescent="0.25">
      <c r="A3919">
        <f t="shared" ca="1" si="126"/>
        <v>0.11660678273278957</v>
      </c>
      <c r="B3919">
        <f t="shared" ca="1" si="127"/>
        <v>0.29151695683197393</v>
      </c>
    </row>
    <row r="3920" spans="1:2" x14ac:dyDescent="0.25">
      <c r="A3920">
        <f t="shared" ca="1" si="126"/>
        <v>6.2604955903239001E-2</v>
      </c>
      <c r="B3920">
        <f t="shared" ca="1" si="127"/>
        <v>0.1565123897580975</v>
      </c>
    </row>
    <row r="3921" spans="1:2" x14ac:dyDescent="0.25">
      <c r="A3921">
        <f t="shared" ca="1" si="126"/>
        <v>0.36219322991172742</v>
      </c>
      <c r="B3921">
        <f t="shared" ca="1" si="127"/>
        <v>0.90548307477931855</v>
      </c>
    </row>
    <row r="3922" spans="1:2" x14ac:dyDescent="0.25">
      <c r="A3922">
        <f t="shared" ca="1" si="126"/>
        <v>0.12683415087639704</v>
      </c>
      <c r="B3922">
        <f t="shared" ca="1" si="127"/>
        <v>0.31708537719099261</v>
      </c>
    </row>
    <row r="3923" spans="1:2" x14ac:dyDescent="0.25">
      <c r="A3923">
        <f t="shared" ca="1" si="126"/>
        <v>0.61030734363498673</v>
      </c>
      <c r="B3923">
        <f t="shared" ca="1" si="127"/>
        <v>2.0257683590874671</v>
      </c>
    </row>
    <row r="3924" spans="1:2" x14ac:dyDescent="0.25">
      <c r="A3924">
        <f t="shared" ca="1" si="126"/>
        <v>0.61169511092575857</v>
      </c>
      <c r="B3924">
        <f t="shared" ca="1" si="127"/>
        <v>2.0292377773143966</v>
      </c>
    </row>
    <row r="3925" spans="1:2" x14ac:dyDescent="0.25">
      <c r="A3925">
        <f t="shared" ca="1" si="126"/>
        <v>3.374837461903335E-2</v>
      </c>
      <c r="B3925">
        <f t="shared" ca="1" si="127"/>
        <v>8.4370936547583375E-2</v>
      </c>
    </row>
    <row r="3926" spans="1:2" x14ac:dyDescent="0.25">
      <c r="A3926">
        <f t="shared" ca="1" si="126"/>
        <v>0.18132229438169778</v>
      </c>
      <c r="B3926">
        <f t="shared" ca="1" si="127"/>
        <v>0.45330573595424445</v>
      </c>
    </row>
    <row r="3927" spans="1:2" x14ac:dyDescent="0.25">
      <c r="A3927">
        <f t="shared" ca="1" si="126"/>
        <v>0.50768660531511833</v>
      </c>
      <c r="B3927">
        <f t="shared" ca="1" si="127"/>
        <v>1.3206127956574336</v>
      </c>
    </row>
    <row r="3928" spans="1:2" x14ac:dyDescent="0.25">
      <c r="A3928">
        <f t="shared" ca="1" si="126"/>
        <v>0.35982041563277123</v>
      </c>
      <c r="B3928">
        <f t="shared" ca="1" si="127"/>
        <v>0.89955103908192813</v>
      </c>
    </row>
    <row r="3929" spans="1:2" x14ac:dyDescent="0.25">
      <c r="A3929">
        <f t="shared" ca="1" si="126"/>
        <v>0.62919895264692416</v>
      </c>
      <c r="B3929">
        <f t="shared" ca="1" si="127"/>
        <v>2.0729973816173102</v>
      </c>
    </row>
    <row r="3930" spans="1:2" x14ac:dyDescent="0.25">
      <c r="A3930">
        <f t="shared" ca="1" si="126"/>
        <v>0.14571483556652931</v>
      </c>
      <c r="B3930">
        <f t="shared" ca="1" si="127"/>
        <v>0.36428708891632328</v>
      </c>
    </row>
    <row r="3931" spans="1:2" x14ac:dyDescent="0.25">
      <c r="A3931">
        <f t="shared" ca="1" si="126"/>
        <v>0.8854130641923954</v>
      </c>
      <c r="B3931">
        <f t="shared" ca="1" si="127"/>
        <v>2.7135326604809884</v>
      </c>
    </row>
    <row r="3932" spans="1:2" x14ac:dyDescent="0.25">
      <c r="A3932">
        <f t="shared" ca="1" si="126"/>
        <v>0.78431321415947453</v>
      </c>
      <c r="B3932">
        <f t="shared" ca="1" si="127"/>
        <v>2.4607830353986864</v>
      </c>
    </row>
    <row r="3933" spans="1:2" x14ac:dyDescent="0.25">
      <c r="A3933">
        <f t="shared" ca="1" si="126"/>
        <v>0.65586404918723962</v>
      </c>
      <c r="B3933">
        <f t="shared" ca="1" si="127"/>
        <v>2.1396601229680989</v>
      </c>
    </row>
    <row r="3934" spans="1:2" x14ac:dyDescent="0.25">
      <c r="A3934">
        <f t="shared" ca="1" si="126"/>
        <v>0.62620129127299151</v>
      </c>
      <c r="B3934">
        <f t="shared" ca="1" si="127"/>
        <v>2.0655032281824788</v>
      </c>
    </row>
    <row r="3935" spans="1:2" x14ac:dyDescent="0.25">
      <c r="A3935">
        <f t="shared" ca="1" si="126"/>
        <v>0.96120100646383311</v>
      </c>
      <c r="B3935">
        <f t="shared" ca="1" si="127"/>
        <v>2.9030025161595829</v>
      </c>
    </row>
    <row r="3936" spans="1:2" x14ac:dyDescent="0.25">
      <c r="A3936">
        <f t="shared" ca="1" si="126"/>
        <v>6.7265594938689666E-2</v>
      </c>
      <c r="B3936">
        <f t="shared" ca="1" si="127"/>
        <v>0.16816398734672416</v>
      </c>
    </row>
    <row r="3937" spans="1:2" x14ac:dyDescent="0.25">
      <c r="A3937">
        <f t="shared" ca="1" si="126"/>
        <v>8.9931481199014174E-2</v>
      </c>
      <c r="B3937">
        <f t="shared" ca="1" si="127"/>
        <v>0.22482870299753543</v>
      </c>
    </row>
    <row r="3938" spans="1:2" x14ac:dyDescent="0.25">
      <c r="A3938">
        <f t="shared" ca="1" si="126"/>
        <v>0.86747946142150512</v>
      </c>
      <c r="B3938">
        <f t="shared" ca="1" si="127"/>
        <v>2.6686986535537627</v>
      </c>
    </row>
    <row r="3939" spans="1:2" x14ac:dyDescent="0.25">
      <c r="A3939">
        <f t="shared" ca="1" si="126"/>
        <v>0.31097607179817055</v>
      </c>
      <c r="B3939">
        <f t="shared" ca="1" si="127"/>
        <v>0.77744017949542643</v>
      </c>
    </row>
    <row r="3940" spans="1:2" x14ac:dyDescent="0.25">
      <c r="A3940">
        <f t="shared" ca="1" si="126"/>
        <v>0.15983835539093683</v>
      </c>
      <c r="B3940">
        <f t="shared" ca="1" si="127"/>
        <v>0.39959588847734206</v>
      </c>
    </row>
    <row r="3941" spans="1:2" x14ac:dyDescent="0.25">
      <c r="A3941">
        <f t="shared" ca="1" si="126"/>
        <v>0.34135046473602892</v>
      </c>
      <c r="B3941">
        <f t="shared" ca="1" si="127"/>
        <v>0.85337616184007237</v>
      </c>
    </row>
    <row r="3942" spans="1:2" x14ac:dyDescent="0.25">
      <c r="A3942">
        <f t="shared" ca="1" si="126"/>
        <v>0.17284696617942052</v>
      </c>
      <c r="B3942">
        <f t="shared" ca="1" si="127"/>
        <v>0.43211741544855131</v>
      </c>
    </row>
    <row r="3943" spans="1:2" x14ac:dyDescent="0.25">
      <c r="A3943">
        <f t="shared" ca="1" si="126"/>
        <v>0.38604643980854658</v>
      </c>
      <c r="B3943">
        <f t="shared" ca="1" si="127"/>
        <v>0.96511609952136646</v>
      </c>
    </row>
    <row r="3944" spans="1:2" x14ac:dyDescent="0.25">
      <c r="A3944">
        <f t="shared" ca="1" si="126"/>
        <v>0.51827497851050819</v>
      </c>
      <c r="B3944">
        <f t="shared" ca="1" si="127"/>
        <v>1.3607620885402218</v>
      </c>
    </row>
    <row r="3945" spans="1:2" x14ac:dyDescent="0.25">
      <c r="A3945">
        <f t="shared" ca="1" si="126"/>
        <v>0.31497208618710015</v>
      </c>
      <c r="B3945">
        <f t="shared" ca="1" si="127"/>
        <v>0.78743021546775038</v>
      </c>
    </row>
    <row r="3946" spans="1:2" x14ac:dyDescent="0.25">
      <c r="A3946">
        <f t="shared" ca="1" si="126"/>
        <v>0.26125704863932808</v>
      </c>
      <c r="B3946">
        <f t="shared" ca="1" si="127"/>
        <v>0.65314262159832026</v>
      </c>
    </row>
    <row r="3947" spans="1:2" x14ac:dyDescent="0.25">
      <c r="A3947">
        <f t="shared" ca="1" si="126"/>
        <v>3.8213538271280934E-2</v>
      </c>
      <c r="B3947">
        <f t="shared" ca="1" si="127"/>
        <v>9.5533845678202334E-2</v>
      </c>
    </row>
    <row r="3948" spans="1:2" x14ac:dyDescent="0.25">
      <c r="A3948">
        <f t="shared" ca="1" si="126"/>
        <v>0.43793130473383046</v>
      </c>
      <c r="B3948">
        <f t="shared" ca="1" si="127"/>
        <v>1.0998092000409869</v>
      </c>
    </row>
    <row r="3949" spans="1:2" x14ac:dyDescent="0.25">
      <c r="A3949">
        <f t="shared" ca="1" si="126"/>
        <v>4.7348962494841218E-2</v>
      </c>
      <c r="B3949">
        <f t="shared" ca="1" si="127"/>
        <v>0.11837240623710304</v>
      </c>
    </row>
    <row r="3950" spans="1:2" x14ac:dyDescent="0.25">
      <c r="A3950">
        <f t="shared" ca="1" si="126"/>
        <v>0.14263772916925643</v>
      </c>
      <c r="B3950">
        <f t="shared" ca="1" si="127"/>
        <v>0.35659432292314108</v>
      </c>
    </row>
    <row r="3951" spans="1:2" x14ac:dyDescent="0.25">
      <c r="A3951">
        <f t="shared" ca="1" si="126"/>
        <v>9.4086432388862273E-2</v>
      </c>
      <c r="B3951">
        <f t="shared" ca="1" si="127"/>
        <v>0.23521608097215568</v>
      </c>
    </row>
    <row r="3952" spans="1:2" x14ac:dyDescent="0.25">
      <c r="A3952">
        <f t="shared" ca="1" si="126"/>
        <v>5.8524107511540135E-2</v>
      </c>
      <c r="B3952">
        <f t="shared" ca="1" si="127"/>
        <v>0.14631026877885034</v>
      </c>
    </row>
    <row r="3953" spans="1:2" x14ac:dyDescent="0.25">
      <c r="A3953">
        <f t="shared" ca="1" si="126"/>
        <v>0.64348018595209067</v>
      </c>
      <c r="B3953">
        <f t="shared" ca="1" si="127"/>
        <v>2.1087004648802266</v>
      </c>
    </row>
    <row r="3954" spans="1:2" x14ac:dyDescent="0.25">
      <c r="A3954">
        <f t="shared" ca="1" si="126"/>
        <v>0.88333318760639412</v>
      </c>
      <c r="B3954">
        <f t="shared" ca="1" si="127"/>
        <v>2.7083329690159852</v>
      </c>
    </row>
    <row r="3955" spans="1:2" x14ac:dyDescent="0.25">
      <c r="A3955">
        <f t="shared" ca="1" si="126"/>
        <v>0.27661340460386907</v>
      </c>
      <c r="B3955">
        <f t="shared" ca="1" si="127"/>
        <v>0.69153351150967268</v>
      </c>
    </row>
    <row r="3956" spans="1:2" x14ac:dyDescent="0.25">
      <c r="A3956">
        <f t="shared" ca="1" si="126"/>
        <v>0.2204400197738039</v>
      </c>
      <c r="B3956">
        <f t="shared" ca="1" si="127"/>
        <v>0.55110004943450974</v>
      </c>
    </row>
    <row r="3957" spans="1:2" x14ac:dyDescent="0.25">
      <c r="A3957">
        <f t="shared" ca="1" si="126"/>
        <v>0.60015216112166725</v>
      </c>
      <c r="B3957">
        <f t="shared" ca="1" si="127"/>
        <v>2.0003804028041685</v>
      </c>
    </row>
    <row r="3958" spans="1:2" x14ac:dyDescent="0.25">
      <c r="A3958">
        <f t="shared" ca="1" si="126"/>
        <v>0.37390106625178099</v>
      </c>
      <c r="B3958">
        <f t="shared" ca="1" si="127"/>
        <v>0.93475266562945247</v>
      </c>
    </row>
    <row r="3959" spans="1:2" x14ac:dyDescent="0.25">
      <c r="A3959">
        <f t="shared" ca="1" si="126"/>
        <v>0.82805224247859954</v>
      </c>
      <c r="B3959">
        <f t="shared" ca="1" si="127"/>
        <v>2.570130606196499</v>
      </c>
    </row>
    <row r="3960" spans="1:2" x14ac:dyDescent="0.25">
      <c r="A3960">
        <f t="shared" ca="1" si="126"/>
        <v>0.38164445416125448</v>
      </c>
      <c r="B3960">
        <f t="shared" ca="1" si="127"/>
        <v>0.95411113540313619</v>
      </c>
    </row>
    <row r="3961" spans="1:2" x14ac:dyDescent="0.25">
      <c r="A3961">
        <f t="shared" ca="1" si="126"/>
        <v>0.14238574298950879</v>
      </c>
      <c r="B3961">
        <f t="shared" ca="1" si="127"/>
        <v>0.35596435747377198</v>
      </c>
    </row>
    <row r="3962" spans="1:2" x14ac:dyDescent="0.25">
      <c r="A3962">
        <f t="shared" ca="1" si="126"/>
        <v>0.15306744896977265</v>
      </c>
      <c r="B3962">
        <f t="shared" ca="1" si="127"/>
        <v>0.38266862242443161</v>
      </c>
    </row>
    <row r="3963" spans="1:2" x14ac:dyDescent="0.25">
      <c r="A3963">
        <f t="shared" ca="1" si="126"/>
        <v>0.65470250324098389</v>
      </c>
      <c r="B3963">
        <f t="shared" ca="1" si="127"/>
        <v>2.1367562581024595</v>
      </c>
    </row>
    <row r="3964" spans="1:2" x14ac:dyDescent="0.25">
      <c r="A3964">
        <f t="shared" ca="1" si="126"/>
        <v>0.17286563975714853</v>
      </c>
      <c r="B3964">
        <f t="shared" ca="1" si="127"/>
        <v>0.43216409939287131</v>
      </c>
    </row>
    <row r="3965" spans="1:2" x14ac:dyDescent="0.25">
      <c r="A3965">
        <f t="shared" ca="1" si="126"/>
        <v>0.91268370324928161</v>
      </c>
      <c r="B3965">
        <f t="shared" ca="1" si="127"/>
        <v>2.7817092581232039</v>
      </c>
    </row>
    <row r="3966" spans="1:2" x14ac:dyDescent="0.25">
      <c r="A3966">
        <f t="shared" ca="1" si="126"/>
        <v>0.35139860462070016</v>
      </c>
      <c r="B3966">
        <f t="shared" ca="1" si="127"/>
        <v>0.87849651155175046</v>
      </c>
    </row>
    <row r="3967" spans="1:2" x14ac:dyDescent="0.25">
      <c r="A3967">
        <f t="shared" ca="1" si="126"/>
        <v>0.80224210948499208</v>
      </c>
      <c r="B3967">
        <f t="shared" ca="1" si="127"/>
        <v>2.5056052737124803</v>
      </c>
    </row>
    <row r="3968" spans="1:2" x14ac:dyDescent="0.25">
      <c r="A3968">
        <f t="shared" ca="1" si="126"/>
        <v>0.36839958290127817</v>
      </c>
      <c r="B3968">
        <f t="shared" ca="1" si="127"/>
        <v>0.92099895725319536</v>
      </c>
    </row>
    <row r="3969" spans="1:2" x14ac:dyDescent="0.25">
      <c r="A3969">
        <f t="shared" ca="1" si="126"/>
        <v>0.69684694635012734</v>
      </c>
      <c r="B3969">
        <f t="shared" ca="1" si="127"/>
        <v>2.2421173658753184</v>
      </c>
    </row>
    <row r="3970" spans="1:2" x14ac:dyDescent="0.25">
      <c r="A3970">
        <f t="shared" ref="A3970:A4033" ca="1" si="128">RAND()</f>
        <v>0.657612987983068</v>
      </c>
      <c r="B3970">
        <f t="shared" ca="1" si="127"/>
        <v>2.1440324699576703</v>
      </c>
    </row>
    <row r="3971" spans="1:2" x14ac:dyDescent="0.25">
      <c r="A3971">
        <f t="shared" ca="1" si="128"/>
        <v>0.55449217963116026</v>
      </c>
      <c r="B3971">
        <f t="shared" ca="1" si="127"/>
        <v>1.5229894111823108</v>
      </c>
    </row>
    <row r="3972" spans="1:2" x14ac:dyDescent="0.25">
      <c r="A3972">
        <f t="shared" ca="1" si="128"/>
        <v>7.5550185833347272E-2</v>
      </c>
      <c r="B3972">
        <f t="shared" ca="1" si="127"/>
        <v>0.18887546458336818</v>
      </c>
    </row>
    <row r="3973" spans="1:2" x14ac:dyDescent="0.25">
      <c r="A3973">
        <f t="shared" ca="1" si="128"/>
        <v>0.85302225998356485</v>
      </c>
      <c r="B3973">
        <f t="shared" ref="B3973:B4036" ca="1" si="129">IF(AND(A3973&gt;0,A3973&lt;=0.4),(2.5*A3973),IF(AND(A3973&gt;0.4,A3973&lt;=0.6),(2-SQRT(3-5*A3973)),IF(AND(A3973&gt;0.6,A3973&lt;=1),2.5*(A3973+0.2),)))</f>
        <v>2.632555649958912</v>
      </c>
    </row>
    <row r="3974" spans="1:2" x14ac:dyDescent="0.25">
      <c r="A3974">
        <f t="shared" ca="1" si="128"/>
        <v>0.69715142226297522</v>
      </c>
      <c r="B3974">
        <f t="shared" ca="1" si="129"/>
        <v>2.2428785556574384</v>
      </c>
    </row>
    <row r="3975" spans="1:2" x14ac:dyDescent="0.25">
      <c r="A3975">
        <f t="shared" ca="1" si="128"/>
        <v>4.2233141907994765E-2</v>
      </c>
      <c r="B3975">
        <f t="shared" ca="1" si="129"/>
        <v>0.10558285476998691</v>
      </c>
    </row>
    <row r="3976" spans="1:2" x14ac:dyDescent="0.25">
      <c r="A3976">
        <f t="shared" ca="1" si="128"/>
        <v>0.160201989388433</v>
      </c>
      <c r="B3976">
        <f t="shared" ca="1" si="129"/>
        <v>0.40050497347108249</v>
      </c>
    </row>
    <row r="3977" spans="1:2" x14ac:dyDescent="0.25">
      <c r="A3977">
        <f t="shared" ca="1" si="128"/>
        <v>0.89072909044286852</v>
      </c>
      <c r="B3977">
        <f t="shared" ca="1" si="129"/>
        <v>2.7268227261071716</v>
      </c>
    </row>
    <row r="3978" spans="1:2" x14ac:dyDescent="0.25">
      <c r="A3978">
        <f t="shared" ca="1" si="128"/>
        <v>0.82670394183503848</v>
      </c>
      <c r="B3978">
        <f t="shared" ca="1" si="129"/>
        <v>2.5667598545875965</v>
      </c>
    </row>
    <row r="3979" spans="1:2" x14ac:dyDescent="0.25">
      <c r="A3979">
        <f t="shared" ca="1" si="128"/>
        <v>0.37961609744012648</v>
      </c>
      <c r="B3979">
        <f t="shared" ca="1" si="129"/>
        <v>0.94904024360031625</v>
      </c>
    </row>
    <row r="3980" spans="1:2" x14ac:dyDescent="0.25">
      <c r="A3980">
        <f t="shared" ca="1" si="128"/>
        <v>1.3791064174022205E-2</v>
      </c>
      <c r="B3980">
        <f t="shared" ca="1" si="129"/>
        <v>3.4477660435055513E-2</v>
      </c>
    </row>
    <row r="3981" spans="1:2" x14ac:dyDescent="0.25">
      <c r="A3981">
        <f t="shared" ca="1" si="128"/>
        <v>0.92730684864385948</v>
      </c>
      <c r="B3981">
        <f t="shared" ca="1" si="129"/>
        <v>2.8182671216096491</v>
      </c>
    </row>
    <row r="3982" spans="1:2" x14ac:dyDescent="0.25">
      <c r="A3982">
        <f t="shared" ca="1" si="128"/>
        <v>0.27251318580171824</v>
      </c>
      <c r="B3982">
        <f t="shared" ca="1" si="129"/>
        <v>0.6812829645042956</v>
      </c>
    </row>
    <row r="3983" spans="1:2" x14ac:dyDescent="0.25">
      <c r="A3983">
        <f t="shared" ca="1" si="128"/>
        <v>0.2288184494373553</v>
      </c>
      <c r="B3983">
        <f t="shared" ca="1" si="129"/>
        <v>0.57204612359338824</v>
      </c>
    </row>
    <row r="3984" spans="1:2" x14ac:dyDescent="0.25">
      <c r="A3984">
        <f t="shared" ca="1" si="128"/>
        <v>0.82579780673601844</v>
      </c>
      <c r="B3984">
        <f t="shared" ca="1" si="129"/>
        <v>2.5644945168400461</v>
      </c>
    </row>
    <row r="3985" spans="1:2" x14ac:dyDescent="0.25">
      <c r="A3985">
        <f t="shared" ca="1" si="128"/>
        <v>0.44433073383688537</v>
      </c>
      <c r="B3985">
        <f t="shared" ca="1" si="129"/>
        <v>1.1177606159235618</v>
      </c>
    </row>
    <row r="3986" spans="1:2" x14ac:dyDescent="0.25">
      <c r="A3986">
        <f t="shared" ca="1" si="128"/>
        <v>0.68084343980974094</v>
      </c>
      <c r="B3986">
        <f t="shared" ca="1" si="129"/>
        <v>2.2021085995243523</v>
      </c>
    </row>
    <row r="3987" spans="1:2" x14ac:dyDescent="0.25">
      <c r="A3987">
        <f t="shared" ca="1" si="128"/>
        <v>0.88805028508366324</v>
      </c>
      <c r="B3987">
        <f t="shared" ca="1" si="129"/>
        <v>2.7201257127091583</v>
      </c>
    </row>
    <row r="3988" spans="1:2" x14ac:dyDescent="0.25">
      <c r="A3988">
        <f t="shared" ca="1" si="128"/>
        <v>0.7481111514094102</v>
      </c>
      <c r="B3988">
        <f t="shared" ca="1" si="129"/>
        <v>2.3702778785235257</v>
      </c>
    </row>
    <row r="3989" spans="1:2" x14ac:dyDescent="0.25">
      <c r="A3989">
        <f t="shared" ca="1" si="128"/>
        <v>0.62315949707283624</v>
      </c>
      <c r="B3989">
        <f t="shared" ca="1" si="129"/>
        <v>2.0578987426820907</v>
      </c>
    </row>
    <row r="3990" spans="1:2" x14ac:dyDescent="0.25">
      <c r="A3990">
        <f t="shared" ca="1" si="128"/>
        <v>0.80527619236394277</v>
      </c>
      <c r="B3990">
        <f t="shared" ca="1" si="129"/>
        <v>2.5131904809098571</v>
      </c>
    </row>
    <row r="3991" spans="1:2" x14ac:dyDescent="0.25">
      <c r="A3991">
        <f t="shared" ca="1" si="128"/>
        <v>0.45289160522273653</v>
      </c>
      <c r="B3991">
        <f t="shared" ca="1" si="129"/>
        <v>1.1423625626837892</v>
      </c>
    </row>
    <row r="3992" spans="1:2" x14ac:dyDescent="0.25">
      <c r="A3992">
        <f t="shared" ca="1" si="128"/>
        <v>0.56596575055546305</v>
      </c>
      <c r="B3992">
        <f t="shared" ca="1" si="129"/>
        <v>1.5874818219487961</v>
      </c>
    </row>
    <row r="3993" spans="1:2" x14ac:dyDescent="0.25">
      <c r="A3993">
        <f t="shared" ca="1" si="128"/>
        <v>0.79053411736675028</v>
      </c>
      <c r="B3993">
        <f t="shared" ca="1" si="129"/>
        <v>2.4763352934168759</v>
      </c>
    </row>
    <row r="3994" spans="1:2" x14ac:dyDescent="0.25">
      <c r="A3994">
        <f t="shared" ca="1" si="128"/>
        <v>0.67321513345010786</v>
      </c>
      <c r="B3994">
        <f t="shared" ca="1" si="129"/>
        <v>2.1830378336252698</v>
      </c>
    </row>
    <row r="3995" spans="1:2" x14ac:dyDescent="0.25">
      <c r="A3995">
        <f t="shared" ca="1" si="128"/>
        <v>0.17970213370882648</v>
      </c>
      <c r="B3995">
        <f t="shared" ca="1" si="129"/>
        <v>0.44925533427206621</v>
      </c>
    </row>
    <row r="3996" spans="1:2" x14ac:dyDescent="0.25">
      <c r="A3996">
        <f t="shared" ca="1" si="128"/>
        <v>0.84886061278016456</v>
      </c>
      <c r="B3996">
        <f t="shared" ca="1" si="129"/>
        <v>2.6221515319504114</v>
      </c>
    </row>
    <row r="3997" spans="1:2" x14ac:dyDescent="0.25">
      <c r="A3997">
        <f t="shared" ca="1" si="128"/>
        <v>0.27786185368505445</v>
      </c>
      <c r="B3997">
        <f t="shared" ca="1" si="129"/>
        <v>0.69465463421263607</v>
      </c>
    </row>
    <row r="3998" spans="1:2" x14ac:dyDescent="0.25">
      <c r="A3998">
        <f t="shared" ca="1" si="128"/>
        <v>5.1623431304774869E-2</v>
      </c>
      <c r="B3998">
        <f t="shared" ca="1" si="129"/>
        <v>0.12905857826193717</v>
      </c>
    </row>
    <row r="3999" spans="1:2" x14ac:dyDescent="0.25">
      <c r="A3999">
        <f t="shared" ca="1" si="128"/>
        <v>0.13456677618389079</v>
      </c>
      <c r="B3999">
        <f t="shared" ca="1" si="129"/>
        <v>0.33641694045972698</v>
      </c>
    </row>
    <row r="4000" spans="1:2" x14ac:dyDescent="0.25">
      <c r="A4000">
        <f t="shared" ca="1" si="128"/>
        <v>0.46198748196007666</v>
      </c>
      <c r="B4000">
        <f t="shared" ca="1" si="129"/>
        <v>1.1692999396896515</v>
      </c>
    </row>
    <row r="4001" spans="1:2" x14ac:dyDescent="0.25">
      <c r="A4001">
        <f t="shared" ca="1" si="128"/>
        <v>0.40443824985930743</v>
      </c>
      <c r="B4001">
        <f t="shared" ca="1" si="129"/>
        <v>1.0111578737212583</v>
      </c>
    </row>
    <row r="4002" spans="1:2" x14ac:dyDescent="0.25">
      <c r="A4002">
        <f t="shared" ca="1" si="128"/>
        <v>0.62754111480758101</v>
      </c>
      <c r="B4002">
        <f t="shared" ca="1" si="129"/>
        <v>2.0688527870189528</v>
      </c>
    </row>
    <row r="4003" spans="1:2" x14ac:dyDescent="0.25">
      <c r="A4003">
        <f t="shared" ca="1" si="128"/>
        <v>0.80452714225255206</v>
      </c>
      <c r="B4003">
        <f t="shared" ca="1" si="129"/>
        <v>2.5113178556313804</v>
      </c>
    </row>
    <row r="4004" spans="1:2" x14ac:dyDescent="0.25">
      <c r="A4004">
        <f t="shared" ca="1" si="128"/>
        <v>0.15754142121084935</v>
      </c>
      <c r="B4004">
        <f t="shared" ca="1" si="129"/>
        <v>0.39385355302712338</v>
      </c>
    </row>
    <row r="4005" spans="1:2" x14ac:dyDescent="0.25">
      <c r="A4005">
        <f t="shared" ca="1" si="128"/>
        <v>0.45230440792068671</v>
      </c>
      <c r="B4005">
        <f t="shared" ca="1" si="129"/>
        <v>1.1406525962123548</v>
      </c>
    </row>
    <row r="4006" spans="1:2" x14ac:dyDescent="0.25">
      <c r="A4006">
        <f t="shared" ca="1" si="128"/>
        <v>0.42611063711069441</v>
      </c>
      <c r="B4006">
        <f t="shared" ca="1" si="129"/>
        <v>1.0675586804272732</v>
      </c>
    </row>
    <row r="4007" spans="1:2" x14ac:dyDescent="0.25">
      <c r="A4007">
        <f t="shared" ca="1" si="128"/>
        <v>0.53415040529846058</v>
      </c>
      <c r="B4007">
        <f t="shared" ca="1" si="129"/>
        <v>1.4261986637278568</v>
      </c>
    </row>
    <row r="4008" spans="1:2" x14ac:dyDescent="0.25">
      <c r="A4008">
        <f t="shared" ca="1" si="128"/>
        <v>0.82164349856021524</v>
      </c>
      <c r="B4008">
        <f t="shared" ca="1" si="129"/>
        <v>2.5541087464005381</v>
      </c>
    </row>
    <row r="4009" spans="1:2" x14ac:dyDescent="0.25">
      <c r="A4009">
        <f t="shared" ca="1" si="128"/>
        <v>0.71668044865371883</v>
      </c>
      <c r="B4009">
        <f t="shared" ca="1" si="129"/>
        <v>2.2917011216342971</v>
      </c>
    </row>
    <row r="4010" spans="1:2" x14ac:dyDescent="0.25">
      <c r="A4010">
        <f t="shared" ca="1" si="128"/>
        <v>0.75098750579003803</v>
      </c>
      <c r="B4010">
        <f t="shared" ca="1" si="129"/>
        <v>2.3774687644750951</v>
      </c>
    </row>
    <row r="4011" spans="1:2" x14ac:dyDescent="0.25">
      <c r="A4011">
        <f t="shared" ca="1" si="128"/>
        <v>0.86307578754638314</v>
      </c>
      <c r="B4011">
        <f t="shared" ca="1" si="129"/>
        <v>2.657689468865958</v>
      </c>
    </row>
    <row r="4012" spans="1:2" x14ac:dyDescent="0.25">
      <c r="A4012">
        <f t="shared" ca="1" si="128"/>
        <v>0.55365486981174339</v>
      </c>
      <c r="B4012">
        <f t="shared" ca="1" si="129"/>
        <v>1.5186210942082288</v>
      </c>
    </row>
    <row r="4013" spans="1:2" x14ac:dyDescent="0.25">
      <c r="A4013">
        <f t="shared" ca="1" si="128"/>
        <v>0.25184352624480777</v>
      </c>
      <c r="B4013">
        <f t="shared" ca="1" si="129"/>
        <v>0.62960881561201942</v>
      </c>
    </row>
    <row r="4014" spans="1:2" x14ac:dyDescent="0.25">
      <c r="A4014">
        <f t="shared" ca="1" si="128"/>
        <v>0.13553274210566169</v>
      </c>
      <c r="B4014">
        <f t="shared" ca="1" si="129"/>
        <v>0.33883185526415421</v>
      </c>
    </row>
    <row r="4015" spans="1:2" x14ac:dyDescent="0.25">
      <c r="A4015">
        <f t="shared" ca="1" si="128"/>
        <v>0.59514403088784873</v>
      </c>
      <c r="B4015">
        <f t="shared" ca="1" si="129"/>
        <v>1.8441800861226125</v>
      </c>
    </row>
    <row r="4016" spans="1:2" x14ac:dyDescent="0.25">
      <c r="A4016">
        <f t="shared" ca="1" si="128"/>
        <v>0.44185634063892676</v>
      </c>
      <c r="B4016">
        <f t="shared" ca="1" si="129"/>
        <v>1.1107765765538078</v>
      </c>
    </row>
    <row r="4017" spans="1:2" x14ac:dyDescent="0.25">
      <c r="A4017">
        <f t="shared" ca="1" si="128"/>
        <v>0.85987328126641571</v>
      </c>
      <c r="B4017">
        <f t="shared" ca="1" si="129"/>
        <v>2.6496832031660396</v>
      </c>
    </row>
    <row r="4018" spans="1:2" x14ac:dyDescent="0.25">
      <c r="A4018">
        <f t="shared" ca="1" si="128"/>
        <v>0.45606979298560746</v>
      </c>
      <c r="B4018">
        <f t="shared" ca="1" si="129"/>
        <v>1.1516775170538254</v>
      </c>
    </row>
    <row r="4019" spans="1:2" x14ac:dyDescent="0.25">
      <c r="A4019">
        <f t="shared" ca="1" si="128"/>
        <v>0.77745349344880033</v>
      </c>
      <c r="B4019">
        <f t="shared" ca="1" si="129"/>
        <v>2.4436337336220011</v>
      </c>
    </row>
    <row r="4020" spans="1:2" x14ac:dyDescent="0.25">
      <c r="A4020">
        <f t="shared" ca="1" si="128"/>
        <v>0.80645723198399011</v>
      </c>
      <c r="B4020">
        <f t="shared" ca="1" si="129"/>
        <v>2.5161430799599755</v>
      </c>
    </row>
    <row r="4021" spans="1:2" x14ac:dyDescent="0.25">
      <c r="A4021">
        <f t="shared" ca="1" si="128"/>
        <v>0.22662164839769428</v>
      </c>
      <c r="B4021">
        <f t="shared" ca="1" si="129"/>
        <v>0.56655412099423574</v>
      </c>
    </row>
    <row r="4022" spans="1:2" x14ac:dyDescent="0.25">
      <c r="A4022">
        <f t="shared" ca="1" si="128"/>
        <v>0.29508128006698831</v>
      </c>
      <c r="B4022">
        <f t="shared" ca="1" si="129"/>
        <v>0.73770320016747082</v>
      </c>
    </row>
    <row r="4023" spans="1:2" x14ac:dyDescent="0.25">
      <c r="A4023">
        <f t="shared" ca="1" si="128"/>
        <v>0.46709442039677518</v>
      </c>
      <c r="B4023">
        <f t="shared" ca="1" si="129"/>
        <v>1.1848141941764907</v>
      </c>
    </row>
    <row r="4024" spans="1:2" x14ac:dyDescent="0.25">
      <c r="A4024">
        <f t="shared" ca="1" si="128"/>
        <v>0.71830770640599106</v>
      </c>
      <c r="B4024">
        <f t="shared" ca="1" si="129"/>
        <v>2.2957692660149775</v>
      </c>
    </row>
    <row r="4025" spans="1:2" x14ac:dyDescent="0.25">
      <c r="A4025">
        <f t="shared" ca="1" si="128"/>
        <v>0.14280611721836467</v>
      </c>
      <c r="B4025">
        <f t="shared" ca="1" si="129"/>
        <v>0.35701529304591167</v>
      </c>
    </row>
    <row r="4026" spans="1:2" x14ac:dyDescent="0.25">
      <c r="A4026">
        <f t="shared" ca="1" si="128"/>
        <v>0.11259503404633275</v>
      </c>
      <c r="B4026">
        <f t="shared" ca="1" si="129"/>
        <v>0.28148758511583188</v>
      </c>
    </row>
    <row r="4027" spans="1:2" x14ac:dyDescent="0.25">
      <c r="A4027">
        <f t="shared" ca="1" si="128"/>
        <v>0.34896726410115197</v>
      </c>
      <c r="B4027">
        <f t="shared" ca="1" si="129"/>
        <v>0.87241816025287999</v>
      </c>
    </row>
    <row r="4028" spans="1:2" x14ac:dyDescent="0.25">
      <c r="A4028">
        <f t="shared" ca="1" si="128"/>
        <v>0.55910069432899878</v>
      </c>
      <c r="B4028">
        <f t="shared" ca="1" si="129"/>
        <v>1.5477870763069612</v>
      </c>
    </row>
    <row r="4029" spans="1:2" x14ac:dyDescent="0.25">
      <c r="A4029">
        <f t="shared" ca="1" si="128"/>
        <v>0.79502910486988343</v>
      </c>
      <c r="B4029">
        <f t="shared" ca="1" si="129"/>
        <v>2.4875727621747084</v>
      </c>
    </row>
    <row r="4030" spans="1:2" x14ac:dyDescent="0.25">
      <c r="A4030">
        <f t="shared" ca="1" si="128"/>
        <v>0.78494938965510708</v>
      </c>
      <c r="B4030">
        <f t="shared" ca="1" si="129"/>
        <v>2.4623734741377676</v>
      </c>
    </row>
    <row r="4031" spans="1:2" x14ac:dyDescent="0.25">
      <c r="A4031">
        <f t="shared" ca="1" si="128"/>
        <v>0.56922028086926879</v>
      </c>
      <c r="B4031">
        <f t="shared" ca="1" si="129"/>
        <v>1.6077008849695731</v>
      </c>
    </row>
    <row r="4032" spans="1:2" x14ac:dyDescent="0.25">
      <c r="A4032">
        <f t="shared" ca="1" si="128"/>
        <v>0.44760444036313174</v>
      </c>
      <c r="B4032">
        <f t="shared" ca="1" si="129"/>
        <v>1.127086603273646</v>
      </c>
    </row>
    <row r="4033" spans="1:2" x14ac:dyDescent="0.25">
      <c r="A4033">
        <f t="shared" ca="1" si="128"/>
        <v>0.87959616229980653</v>
      </c>
      <c r="B4033">
        <f t="shared" ca="1" si="129"/>
        <v>2.698990405749516</v>
      </c>
    </row>
    <row r="4034" spans="1:2" x14ac:dyDescent="0.25">
      <c r="A4034">
        <f t="shared" ref="A4034:A4097" ca="1" si="130">RAND()</f>
        <v>0.94759755643942523</v>
      </c>
      <c r="B4034">
        <f t="shared" ca="1" si="129"/>
        <v>2.8689938910985631</v>
      </c>
    </row>
    <row r="4035" spans="1:2" x14ac:dyDescent="0.25">
      <c r="A4035">
        <f t="shared" ca="1" si="130"/>
        <v>0.32604595315034324</v>
      </c>
      <c r="B4035">
        <f t="shared" ca="1" si="129"/>
        <v>0.81511488287585809</v>
      </c>
    </row>
    <row r="4036" spans="1:2" x14ac:dyDescent="0.25">
      <c r="A4036">
        <f t="shared" ca="1" si="130"/>
        <v>0.99871683973446745</v>
      </c>
      <c r="B4036">
        <f t="shared" ca="1" si="129"/>
        <v>2.9967920993361687</v>
      </c>
    </row>
    <row r="4037" spans="1:2" x14ac:dyDescent="0.25">
      <c r="A4037">
        <f t="shared" ca="1" si="130"/>
        <v>0.59947718477102296</v>
      </c>
      <c r="B4037">
        <f t="shared" ref="B4037:B4100" ca="1" si="131">IF(AND(A4037&gt;0,A4037&lt;=0.4),(2.5*A4037),IF(AND(A4037&gt;0.4,A4037&lt;=0.6),(2-SQRT(3-5*A4037)),IF(AND(A4037&gt;0.6,A4037&lt;=1),2.5*(A4037+0.2),)))</f>
        <v>1.9488719632208962</v>
      </c>
    </row>
    <row r="4038" spans="1:2" x14ac:dyDescent="0.25">
      <c r="A4038">
        <f t="shared" ca="1" si="130"/>
        <v>0.33454823471677153</v>
      </c>
      <c r="B4038">
        <f t="shared" ca="1" si="131"/>
        <v>0.83637058679192888</v>
      </c>
    </row>
    <row r="4039" spans="1:2" x14ac:dyDescent="0.25">
      <c r="A4039">
        <f t="shared" ca="1" si="130"/>
        <v>0.88208884912497221</v>
      </c>
      <c r="B4039">
        <f t="shared" ca="1" si="131"/>
        <v>2.7052221228124305</v>
      </c>
    </row>
    <row r="4040" spans="1:2" x14ac:dyDescent="0.25">
      <c r="A4040">
        <f t="shared" ca="1" si="130"/>
        <v>0.78924253173013281</v>
      </c>
      <c r="B4040">
        <f t="shared" ca="1" si="131"/>
        <v>2.4731063293253319</v>
      </c>
    </row>
    <row r="4041" spans="1:2" x14ac:dyDescent="0.25">
      <c r="A4041">
        <f t="shared" ca="1" si="130"/>
        <v>0.64706609415626271</v>
      </c>
      <c r="B4041">
        <f t="shared" ca="1" si="131"/>
        <v>2.1176652353906569</v>
      </c>
    </row>
    <row r="4042" spans="1:2" x14ac:dyDescent="0.25">
      <c r="A4042">
        <f t="shared" ca="1" si="130"/>
        <v>0.55385688072996575</v>
      </c>
      <c r="B4042">
        <f t="shared" ca="1" si="131"/>
        <v>1.5196713663020172</v>
      </c>
    </row>
    <row r="4043" spans="1:2" x14ac:dyDescent="0.25">
      <c r="A4043">
        <f t="shared" ca="1" si="130"/>
        <v>0.40213302744769086</v>
      </c>
      <c r="B4043">
        <f t="shared" ca="1" si="131"/>
        <v>1.0053468630916877</v>
      </c>
    </row>
    <row r="4044" spans="1:2" x14ac:dyDescent="0.25">
      <c r="A4044">
        <f t="shared" ca="1" si="130"/>
        <v>0.22723832721195303</v>
      </c>
      <c r="B4044">
        <f t="shared" ca="1" si="131"/>
        <v>0.56809581802988252</v>
      </c>
    </row>
    <row r="4045" spans="1:2" x14ac:dyDescent="0.25">
      <c r="A4045">
        <f t="shared" ca="1" si="130"/>
        <v>0.73239571730325204</v>
      </c>
      <c r="B4045">
        <f t="shared" ca="1" si="131"/>
        <v>2.33098929325813</v>
      </c>
    </row>
    <row r="4046" spans="1:2" x14ac:dyDescent="0.25">
      <c r="A4046">
        <f t="shared" ca="1" si="130"/>
        <v>0.88146133009093519</v>
      </c>
      <c r="B4046">
        <f t="shared" ca="1" si="131"/>
        <v>2.703653325227338</v>
      </c>
    </row>
    <row r="4047" spans="1:2" x14ac:dyDescent="0.25">
      <c r="A4047">
        <f t="shared" ca="1" si="130"/>
        <v>0.75743249369823029</v>
      </c>
      <c r="B4047">
        <f t="shared" ca="1" si="131"/>
        <v>2.393581234245576</v>
      </c>
    </row>
    <row r="4048" spans="1:2" x14ac:dyDescent="0.25">
      <c r="A4048">
        <f t="shared" ca="1" si="130"/>
        <v>0.25119849426431839</v>
      </c>
      <c r="B4048">
        <f t="shared" ca="1" si="131"/>
        <v>0.62799623566079599</v>
      </c>
    </row>
    <row r="4049" spans="1:2" x14ac:dyDescent="0.25">
      <c r="A4049">
        <f t="shared" ca="1" si="130"/>
        <v>0.85914693353151506</v>
      </c>
      <c r="B4049">
        <f t="shared" ca="1" si="131"/>
        <v>2.6478673338287879</v>
      </c>
    </row>
    <row r="4050" spans="1:2" x14ac:dyDescent="0.25">
      <c r="A4050">
        <f t="shared" ca="1" si="130"/>
        <v>0.81617389601641388</v>
      </c>
      <c r="B4050">
        <f t="shared" ca="1" si="131"/>
        <v>2.540434740041035</v>
      </c>
    </row>
    <row r="4051" spans="1:2" x14ac:dyDescent="0.25">
      <c r="A4051">
        <f t="shared" ca="1" si="130"/>
        <v>0.62510110781340988</v>
      </c>
      <c r="B4051">
        <f t="shared" ca="1" si="131"/>
        <v>2.0627527695335246</v>
      </c>
    </row>
    <row r="4052" spans="1:2" x14ac:dyDescent="0.25">
      <c r="A4052">
        <f t="shared" ca="1" si="130"/>
        <v>0.35148016474474619</v>
      </c>
      <c r="B4052">
        <f t="shared" ca="1" si="131"/>
        <v>0.87870041186186554</v>
      </c>
    </row>
    <row r="4053" spans="1:2" x14ac:dyDescent="0.25">
      <c r="A4053">
        <f t="shared" ca="1" si="130"/>
        <v>9.3147365826719453E-2</v>
      </c>
      <c r="B4053">
        <f t="shared" ca="1" si="131"/>
        <v>0.23286841456679863</v>
      </c>
    </row>
    <row r="4054" spans="1:2" x14ac:dyDescent="0.25">
      <c r="A4054">
        <f t="shared" ca="1" si="130"/>
        <v>0.22604831622609078</v>
      </c>
      <c r="B4054">
        <f t="shared" ca="1" si="131"/>
        <v>0.5651207905652269</v>
      </c>
    </row>
    <row r="4055" spans="1:2" x14ac:dyDescent="0.25">
      <c r="A4055">
        <f t="shared" ca="1" si="130"/>
        <v>0.97985483805436613</v>
      </c>
      <c r="B4055">
        <f t="shared" ca="1" si="131"/>
        <v>2.9496370951359152</v>
      </c>
    </row>
    <row r="4056" spans="1:2" x14ac:dyDescent="0.25">
      <c r="A4056">
        <f t="shared" ca="1" si="130"/>
        <v>0.6908784621677434</v>
      </c>
      <c r="B4056">
        <f t="shared" ca="1" si="131"/>
        <v>2.2271961554193584</v>
      </c>
    </row>
    <row r="4057" spans="1:2" x14ac:dyDescent="0.25">
      <c r="A4057">
        <f t="shared" ca="1" si="130"/>
        <v>0.7318588968396208</v>
      </c>
      <c r="B4057">
        <f t="shared" ca="1" si="131"/>
        <v>2.3296472420990524</v>
      </c>
    </row>
    <row r="4058" spans="1:2" x14ac:dyDescent="0.25">
      <c r="A4058">
        <f t="shared" ca="1" si="130"/>
        <v>0.67255733508182081</v>
      </c>
      <c r="B4058">
        <f t="shared" ca="1" si="131"/>
        <v>2.1813933377045518</v>
      </c>
    </row>
    <row r="4059" spans="1:2" x14ac:dyDescent="0.25">
      <c r="A4059">
        <f t="shared" ca="1" si="130"/>
        <v>9.0316430902572464E-2</v>
      </c>
      <c r="B4059">
        <f t="shared" ca="1" si="131"/>
        <v>0.22579107725643116</v>
      </c>
    </row>
    <row r="4060" spans="1:2" x14ac:dyDescent="0.25">
      <c r="A4060">
        <f t="shared" ca="1" si="130"/>
        <v>0.51803133628543219</v>
      </c>
      <c r="B4060">
        <f t="shared" ca="1" si="131"/>
        <v>1.3598099355872202</v>
      </c>
    </row>
    <row r="4061" spans="1:2" x14ac:dyDescent="0.25">
      <c r="A4061">
        <f t="shared" ca="1" si="130"/>
        <v>0.90023774548713742</v>
      </c>
      <c r="B4061">
        <f t="shared" ca="1" si="131"/>
        <v>2.7505943637178438</v>
      </c>
    </row>
    <row r="4062" spans="1:2" x14ac:dyDescent="0.25">
      <c r="A4062">
        <f t="shared" ca="1" si="130"/>
        <v>1.9648080938493018E-2</v>
      </c>
      <c r="B4062">
        <f t="shared" ca="1" si="131"/>
        <v>4.9120202346232544E-2</v>
      </c>
    </row>
    <row r="4063" spans="1:2" x14ac:dyDescent="0.25">
      <c r="A4063">
        <f t="shared" ca="1" si="130"/>
        <v>0.9395596984073642</v>
      </c>
      <c r="B4063">
        <f t="shared" ca="1" si="131"/>
        <v>2.8488992460184104</v>
      </c>
    </row>
    <row r="4064" spans="1:2" x14ac:dyDescent="0.25">
      <c r="A4064">
        <f t="shared" ca="1" si="130"/>
        <v>0.92650471710091298</v>
      </c>
      <c r="B4064">
        <f t="shared" ca="1" si="131"/>
        <v>2.8162617927522824</v>
      </c>
    </row>
    <row r="4065" spans="1:2" x14ac:dyDescent="0.25">
      <c r="A4065">
        <f t="shared" ca="1" si="130"/>
        <v>0.64163965123057443</v>
      </c>
      <c r="B4065">
        <f t="shared" ca="1" si="131"/>
        <v>2.1040991280764358</v>
      </c>
    </row>
    <row r="4066" spans="1:2" x14ac:dyDescent="0.25">
      <c r="A4066">
        <f t="shared" ca="1" si="130"/>
        <v>0.20166697871044026</v>
      </c>
      <c r="B4066">
        <f t="shared" ca="1" si="131"/>
        <v>0.50416744677610059</v>
      </c>
    </row>
    <row r="4067" spans="1:2" x14ac:dyDescent="0.25">
      <c r="A4067">
        <f t="shared" ca="1" si="130"/>
        <v>0.72466782868080426</v>
      </c>
      <c r="B4067">
        <f t="shared" ca="1" si="131"/>
        <v>2.3116695717020108</v>
      </c>
    </row>
    <row r="4068" spans="1:2" x14ac:dyDescent="0.25">
      <c r="A4068">
        <f t="shared" ca="1" si="130"/>
        <v>5.2087678638305324E-2</v>
      </c>
      <c r="B4068">
        <f t="shared" ca="1" si="131"/>
        <v>0.13021919659576331</v>
      </c>
    </row>
    <row r="4069" spans="1:2" x14ac:dyDescent="0.25">
      <c r="A4069">
        <f t="shared" ca="1" si="130"/>
        <v>0.84901107090773598</v>
      </c>
      <c r="B4069">
        <f t="shared" ca="1" si="131"/>
        <v>2.62252767726934</v>
      </c>
    </row>
    <row r="4070" spans="1:2" x14ac:dyDescent="0.25">
      <c r="A4070">
        <f t="shared" ca="1" si="130"/>
        <v>0.48179221055069799</v>
      </c>
      <c r="B4070">
        <f t="shared" ca="1" si="131"/>
        <v>1.2312094256258668</v>
      </c>
    </row>
    <row r="4071" spans="1:2" x14ac:dyDescent="0.25">
      <c r="A4071">
        <f t="shared" ca="1" si="130"/>
        <v>0.95603241247390713</v>
      </c>
      <c r="B4071">
        <f t="shared" ca="1" si="131"/>
        <v>2.890081031184768</v>
      </c>
    </row>
    <row r="4072" spans="1:2" x14ac:dyDescent="0.25">
      <c r="A4072">
        <f t="shared" ca="1" si="130"/>
        <v>2.3687741125304806E-2</v>
      </c>
      <c r="B4072">
        <f t="shared" ca="1" si="131"/>
        <v>5.9219352813262016E-2</v>
      </c>
    </row>
    <row r="4073" spans="1:2" x14ac:dyDescent="0.25">
      <c r="A4073">
        <f t="shared" ca="1" si="130"/>
        <v>0.50777798240164351</v>
      </c>
      <c r="B4073">
        <f t="shared" ca="1" si="131"/>
        <v>1.3209491270959277</v>
      </c>
    </row>
    <row r="4074" spans="1:2" x14ac:dyDescent="0.25">
      <c r="A4074">
        <f t="shared" ca="1" si="130"/>
        <v>6.116476739938026E-2</v>
      </c>
      <c r="B4074">
        <f t="shared" ca="1" si="131"/>
        <v>0.15291191849845065</v>
      </c>
    </row>
    <row r="4075" spans="1:2" x14ac:dyDescent="0.25">
      <c r="A4075">
        <f t="shared" ca="1" si="130"/>
        <v>0.82240200816428477</v>
      </c>
      <c r="B4075">
        <f t="shared" ca="1" si="131"/>
        <v>2.5560050204107121</v>
      </c>
    </row>
    <row r="4076" spans="1:2" x14ac:dyDescent="0.25">
      <c r="A4076">
        <f t="shared" ca="1" si="130"/>
        <v>0.4177975926296903</v>
      </c>
      <c r="B4076">
        <f t="shared" ca="1" si="131"/>
        <v>1.0455304945407904</v>
      </c>
    </row>
    <row r="4077" spans="1:2" x14ac:dyDescent="0.25">
      <c r="A4077">
        <f t="shared" ca="1" si="130"/>
        <v>0.98811673165104208</v>
      </c>
      <c r="B4077">
        <f t="shared" ca="1" si="131"/>
        <v>2.9702918291276053</v>
      </c>
    </row>
    <row r="4078" spans="1:2" x14ac:dyDescent="0.25">
      <c r="A4078">
        <f t="shared" ca="1" si="130"/>
        <v>0.32333699537721039</v>
      </c>
      <c r="B4078">
        <f t="shared" ca="1" si="131"/>
        <v>0.80834248844302592</v>
      </c>
    </row>
    <row r="4079" spans="1:2" x14ac:dyDescent="0.25">
      <c r="A4079">
        <f t="shared" ca="1" si="130"/>
        <v>0.20376639064397051</v>
      </c>
      <c r="B4079">
        <f t="shared" ca="1" si="131"/>
        <v>0.50941597660992621</v>
      </c>
    </row>
    <row r="4080" spans="1:2" x14ac:dyDescent="0.25">
      <c r="A4080">
        <f t="shared" ca="1" si="130"/>
        <v>0.76624148298242811</v>
      </c>
      <c r="B4080">
        <f t="shared" ca="1" si="131"/>
        <v>2.4156037074560706</v>
      </c>
    </row>
    <row r="4081" spans="1:2" x14ac:dyDescent="0.25">
      <c r="A4081">
        <f t="shared" ca="1" si="130"/>
        <v>0.63801097742096324</v>
      </c>
      <c r="B4081">
        <f t="shared" ca="1" si="131"/>
        <v>2.0950274435524081</v>
      </c>
    </row>
    <row r="4082" spans="1:2" x14ac:dyDescent="0.25">
      <c r="A4082">
        <f t="shared" ca="1" si="130"/>
        <v>0.64494253341459018</v>
      </c>
      <c r="B4082">
        <f t="shared" ca="1" si="131"/>
        <v>2.1123563335364755</v>
      </c>
    </row>
    <row r="4083" spans="1:2" x14ac:dyDescent="0.25">
      <c r="A4083">
        <f t="shared" ca="1" si="130"/>
        <v>0.38988129236167934</v>
      </c>
      <c r="B4083">
        <f t="shared" ca="1" si="131"/>
        <v>0.9747032309041983</v>
      </c>
    </row>
    <row r="4084" spans="1:2" x14ac:dyDescent="0.25">
      <c r="A4084">
        <f t="shared" ca="1" si="130"/>
        <v>0.78446195665304475</v>
      </c>
      <c r="B4084">
        <f t="shared" ca="1" si="131"/>
        <v>2.4611548916326118</v>
      </c>
    </row>
    <row r="4085" spans="1:2" x14ac:dyDescent="0.25">
      <c r="A4085">
        <f t="shared" ca="1" si="130"/>
        <v>0.62272288214264504</v>
      </c>
      <c r="B4085">
        <f t="shared" ca="1" si="131"/>
        <v>2.0568072053566127</v>
      </c>
    </row>
    <row r="4086" spans="1:2" x14ac:dyDescent="0.25">
      <c r="A4086">
        <f t="shared" ca="1" si="130"/>
        <v>0.93561546248620775</v>
      </c>
      <c r="B4086">
        <f t="shared" ca="1" si="131"/>
        <v>2.8390386562155197</v>
      </c>
    </row>
    <row r="4087" spans="1:2" x14ac:dyDescent="0.25">
      <c r="A4087">
        <f t="shared" ca="1" si="130"/>
        <v>0.57953346487845459</v>
      </c>
      <c r="B4087">
        <f t="shared" ca="1" si="131"/>
        <v>1.6801052116590094</v>
      </c>
    </row>
    <row r="4088" spans="1:2" x14ac:dyDescent="0.25">
      <c r="A4088">
        <f t="shared" ca="1" si="130"/>
        <v>4.2248718975690047E-2</v>
      </c>
      <c r="B4088">
        <f t="shared" ca="1" si="131"/>
        <v>0.10562179743922512</v>
      </c>
    </row>
    <row r="4089" spans="1:2" x14ac:dyDescent="0.25">
      <c r="A4089">
        <f t="shared" ca="1" si="130"/>
        <v>0.17273426590659824</v>
      </c>
      <c r="B4089">
        <f t="shared" ca="1" si="131"/>
        <v>0.4318356647664956</v>
      </c>
    </row>
    <row r="4090" spans="1:2" x14ac:dyDescent="0.25">
      <c r="A4090">
        <f t="shared" ca="1" si="130"/>
        <v>0.88196270110844133</v>
      </c>
      <c r="B4090">
        <f t="shared" ca="1" si="131"/>
        <v>2.7049067527711035</v>
      </c>
    </row>
    <row r="4091" spans="1:2" x14ac:dyDescent="0.25">
      <c r="A4091">
        <f t="shared" ca="1" si="130"/>
        <v>0.96894455102918997</v>
      </c>
      <c r="B4091">
        <f t="shared" ca="1" si="131"/>
        <v>2.9223613775729751</v>
      </c>
    </row>
    <row r="4092" spans="1:2" x14ac:dyDescent="0.25">
      <c r="A4092">
        <f t="shared" ca="1" si="130"/>
        <v>0.21733268710897635</v>
      </c>
      <c r="B4092">
        <f t="shared" ca="1" si="131"/>
        <v>0.54333171777244083</v>
      </c>
    </row>
    <row r="4093" spans="1:2" x14ac:dyDescent="0.25">
      <c r="A4093">
        <f t="shared" ca="1" si="130"/>
        <v>0.97889078682532482</v>
      </c>
      <c r="B4093">
        <f t="shared" ca="1" si="131"/>
        <v>2.9472269670633122</v>
      </c>
    </row>
    <row r="4094" spans="1:2" x14ac:dyDescent="0.25">
      <c r="A4094">
        <f t="shared" ca="1" si="130"/>
        <v>0.30793554811416202</v>
      </c>
      <c r="B4094">
        <f t="shared" ca="1" si="131"/>
        <v>0.7698388702854051</v>
      </c>
    </row>
    <row r="4095" spans="1:2" x14ac:dyDescent="0.25">
      <c r="A4095">
        <f t="shared" ca="1" si="130"/>
        <v>3.9906895659646002E-3</v>
      </c>
      <c r="B4095">
        <f t="shared" ca="1" si="131"/>
        <v>9.9767239149115006E-3</v>
      </c>
    </row>
    <row r="4096" spans="1:2" x14ac:dyDescent="0.25">
      <c r="A4096">
        <f t="shared" ca="1" si="130"/>
        <v>7.5531486296874562E-2</v>
      </c>
      <c r="B4096">
        <f t="shared" ca="1" si="131"/>
        <v>0.1888287157421864</v>
      </c>
    </row>
    <row r="4097" spans="1:2" x14ac:dyDescent="0.25">
      <c r="A4097">
        <f t="shared" ca="1" si="130"/>
        <v>0.98180069260247471</v>
      </c>
      <c r="B4097">
        <f t="shared" ca="1" si="131"/>
        <v>2.9545017315061868</v>
      </c>
    </row>
    <row r="4098" spans="1:2" x14ac:dyDescent="0.25">
      <c r="A4098">
        <f t="shared" ref="A4098:A4161" ca="1" si="132">RAND()</f>
        <v>0.55460959794262377</v>
      </c>
      <c r="B4098">
        <f t="shared" ca="1" si="131"/>
        <v>1.5236051949413372</v>
      </c>
    </row>
    <row r="4099" spans="1:2" x14ac:dyDescent="0.25">
      <c r="A4099">
        <f t="shared" ca="1" si="132"/>
        <v>0.10983713017625274</v>
      </c>
      <c r="B4099">
        <f t="shared" ca="1" si="131"/>
        <v>0.27459282544063185</v>
      </c>
    </row>
    <row r="4100" spans="1:2" x14ac:dyDescent="0.25">
      <c r="A4100">
        <f t="shared" ca="1" si="132"/>
        <v>0.4476018051276256</v>
      </c>
      <c r="B4100">
        <f t="shared" ca="1" si="131"/>
        <v>1.1270790560641406</v>
      </c>
    </row>
    <row r="4101" spans="1:2" x14ac:dyDescent="0.25">
      <c r="A4101">
        <f t="shared" ca="1" si="132"/>
        <v>0.5973117875872026</v>
      </c>
      <c r="B4101">
        <f t="shared" ref="B4101:B4164" ca="1" si="133">IF(AND(A4101&gt;0,A4101&lt;=0.4),(2.5*A4101),IF(AND(A4101&gt;0.4,A4101&lt;=0.6),(2-SQRT(3-5*A4101)),IF(AND(A4101&gt;0.6,A4101&lt;=1),2.5*(A4101+0.2),)))</f>
        <v>1.8840644055348528</v>
      </c>
    </row>
    <row r="4102" spans="1:2" x14ac:dyDescent="0.25">
      <c r="A4102">
        <f t="shared" ca="1" si="132"/>
        <v>9.9846708617235991E-2</v>
      </c>
      <c r="B4102">
        <f t="shared" ca="1" si="133"/>
        <v>0.24961677154308998</v>
      </c>
    </row>
    <row r="4103" spans="1:2" x14ac:dyDescent="0.25">
      <c r="A4103">
        <f t="shared" ca="1" si="132"/>
        <v>0.18856889185510339</v>
      </c>
      <c r="B4103">
        <f t="shared" ca="1" si="133"/>
        <v>0.47142222963775848</v>
      </c>
    </row>
    <row r="4104" spans="1:2" x14ac:dyDescent="0.25">
      <c r="A4104">
        <f t="shared" ca="1" si="132"/>
        <v>0.98550110978198802</v>
      </c>
      <c r="B4104">
        <f t="shared" ca="1" si="133"/>
        <v>2.9637527744549703</v>
      </c>
    </row>
    <row r="4105" spans="1:2" x14ac:dyDescent="0.25">
      <c r="A4105">
        <f t="shared" ca="1" si="132"/>
        <v>0.22956745784372479</v>
      </c>
      <c r="B4105">
        <f t="shared" ca="1" si="133"/>
        <v>0.57391864460931197</v>
      </c>
    </row>
    <row r="4106" spans="1:2" x14ac:dyDescent="0.25">
      <c r="A4106">
        <f t="shared" ca="1" si="132"/>
        <v>0.94774271131639443</v>
      </c>
      <c r="B4106">
        <f t="shared" ca="1" si="133"/>
        <v>2.8693567782909861</v>
      </c>
    </row>
    <row r="4107" spans="1:2" x14ac:dyDescent="0.25">
      <c r="A4107">
        <f t="shared" ca="1" si="132"/>
        <v>0.61382727993349995</v>
      </c>
      <c r="B4107">
        <f t="shared" ca="1" si="133"/>
        <v>2.0345681998337501</v>
      </c>
    </row>
    <row r="4108" spans="1:2" x14ac:dyDescent="0.25">
      <c r="A4108">
        <f t="shared" ca="1" si="132"/>
        <v>0.13029069343771826</v>
      </c>
      <c r="B4108">
        <f t="shared" ca="1" si="133"/>
        <v>0.32572673359429566</v>
      </c>
    </row>
    <row r="4109" spans="1:2" x14ac:dyDescent="0.25">
      <c r="A4109">
        <f t="shared" ca="1" si="132"/>
        <v>0.3540382510249378</v>
      </c>
      <c r="B4109">
        <f t="shared" ca="1" si="133"/>
        <v>0.8850956275623445</v>
      </c>
    </row>
    <row r="4110" spans="1:2" x14ac:dyDescent="0.25">
      <c r="A4110">
        <f t="shared" ca="1" si="132"/>
        <v>0.9404380307471697</v>
      </c>
      <c r="B4110">
        <f t="shared" ca="1" si="133"/>
        <v>2.8510950768679244</v>
      </c>
    </row>
    <row r="4111" spans="1:2" x14ac:dyDescent="0.25">
      <c r="A4111">
        <f t="shared" ca="1" si="132"/>
        <v>0.26123657888440288</v>
      </c>
      <c r="B4111">
        <f t="shared" ca="1" si="133"/>
        <v>0.6530914472110072</v>
      </c>
    </row>
    <row r="4112" spans="1:2" x14ac:dyDescent="0.25">
      <c r="A4112">
        <f t="shared" ca="1" si="132"/>
        <v>0.95003368895714979</v>
      </c>
      <c r="B4112">
        <f t="shared" ca="1" si="133"/>
        <v>2.8750842223928745</v>
      </c>
    </row>
    <row r="4113" spans="1:2" x14ac:dyDescent="0.25">
      <c r="A4113">
        <f t="shared" ca="1" si="132"/>
        <v>0.94439184693817146</v>
      </c>
      <c r="B4113">
        <f t="shared" ca="1" si="133"/>
        <v>2.8609796173454289</v>
      </c>
    </row>
    <row r="4114" spans="1:2" x14ac:dyDescent="0.25">
      <c r="A4114">
        <f t="shared" ca="1" si="132"/>
        <v>0.45962994187829487</v>
      </c>
      <c r="B4114">
        <f t="shared" ca="1" si="133"/>
        <v>1.1622349430726264</v>
      </c>
    </row>
    <row r="4115" spans="1:2" x14ac:dyDescent="0.25">
      <c r="A4115">
        <f t="shared" ca="1" si="132"/>
        <v>0.44347325125649639</v>
      </c>
      <c r="B4115">
        <f t="shared" ca="1" si="133"/>
        <v>1.1153341061635089</v>
      </c>
    </row>
    <row r="4116" spans="1:2" x14ac:dyDescent="0.25">
      <c r="A4116">
        <f t="shared" ca="1" si="132"/>
        <v>0.56749840666178364</v>
      </c>
      <c r="B4116">
        <f t="shared" ca="1" si="133"/>
        <v>1.5968772312420425</v>
      </c>
    </row>
    <row r="4117" spans="1:2" x14ac:dyDescent="0.25">
      <c r="A4117">
        <f t="shared" ca="1" si="132"/>
        <v>0.3753237557343112</v>
      </c>
      <c r="B4117">
        <f t="shared" ca="1" si="133"/>
        <v>0.93830938933577801</v>
      </c>
    </row>
    <row r="4118" spans="1:2" x14ac:dyDescent="0.25">
      <c r="A4118">
        <f t="shared" ca="1" si="132"/>
        <v>0.9858868731599203</v>
      </c>
      <c r="B4118">
        <f t="shared" ca="1" si="133"/>
        <v>2.9647171828998009</v>
      </c>
    </row>
    <row r="4119" spans="1:2" x14ac:dyDescent="0.25">
      <c r="A4119">
        <f t="shared" ca="1" si="132"/>
        <v>0.26014032533543496</v>
      </c>
      <c r="B4119">
        <f t="shared" ca="1" si="133"/>
        <v>0.65035081333858735</v>
      </c>
    </row>
    <row r="4120" spans="1:2" x14ac:dyDescent="0.25">
      <c r="A4120">
        <f t="shared" ca="1" si="132"/>
        <v>0.96551833788484853</v>
      </c>
      <c r="B4120">
        <f t="shared" ca="1" si="133"/>
        <v>2.9137958447121215</v>
      </c>
    </row>
    <row r="4121" spans="1:2" x14ac:dyDescent="0.25">
      <c r="A4121">
        <f t="shared" ca="1" si="132"/>
        <v>0.82445093969456629</v>
      </c>
      <c r="B4121">
        <f t="shared" ca="1" si="133"/>
        <v>2.5611273492364157</v>
      </c>
    </row>
    <row r="4122" spans="1:2" x14ac:dyDescent="0.25">
      <c r="A4122">
        <f t="shared" ca="1" si="132"/>
        <v>0.99801051819038944</v>
      </c>
      <c r="B4122">
        <f t="shared" ca="1" si="133"/>
        <v>2.9950262954759737</v>
      </c>
    </row>
    <row r="4123" spans="1:2" x14ac:dyDescent="0.25">
      <c r="A4123">
        <f t="shared" ca="1" si="132"/>
        <v>3.0246150299130914E-2</v>
      </c>
      <c r="B4123">
        <f t="shared" ca="1" si="133"/>
        <v>7.5615375747827285E-2</v>
      </c>
    </row>
    <row r="4124" spans="1:2" x14ac:dyDescent="0.25">
      <c r="A4124">
        <f t="shared" ca="1" si="132"/>
        <v>0.2877781095843277</v>
      </c>
      <c r="B4124">
        <f t="shared" ca="1" si="133"/>
        <v>0.71944527396081925</v>
      </c>
    </row>
    <row r="4125" spans="1:2" x14ac:dyDescent="0.25">
      <c r="A4125">
        <f t="shared" ca="1" si="132"/>
        <v>0.66854042630432131</v>
      </c>
      <c r="B4125">
        <f t="shared" ca="1" si="133"/>
        <v>2.1713510657608031</v>
      </c>
    </row>
    <row r="4126" spans="1:2" x14ac:dyDescent="0.25">
      <c r="A4126">
        <f t="shared" ca="1" si="132"/>
        <v>0.96040365584594667</v>
      </c>
      <c r="B4126">
        <f t="shared" ca="1" si="133"/>
        <v>2.9010091396148669</v>
      </c>
    </row>
    <row r="4127" spans="1:2" x14ac:dyDescent="0.25">
      <c r="A4127">
        <f t="shared" ca="1" si="132"/>
        <v>0.73492501291367229</v>
      </c>
      <c r="B4127">
        <f t="shared" ca="1" si="133"/>
        <v>2.337312532284181</v>
      </c>
    </row>
    <row r="4128" spans="1:2" x14ac:dyDescent="0.25">
      <c r="A4128">
        <f t="shared" ca="1" si="132"/>
        <v>0.58021322954877363</v>
      </c>
      <c r="B4128">
        <f t="shared" ca="1" si="133"/>
        <v>1.6854624787785533</v>
      </c>
    </row>
    <row r="4129" spans="1:2" x14ac:dyDescent="0.25">
      <c r="A4129">
        <f t="shared" ca="1" si="132"/>
        <v>0.85877610835512208</v>
      </c>
      <c r="B4129">
        <f t="shared" ca="1" si="133"/>
        <v>2.6469402708878054</v>
      </c>
    </row>
    <row r="4130" spans="1:2" x14ac:dyDescent="0.25">
      <c r="A4130">
        <f t="shared" ca="1" si="132"/>
        <v>0.55395180905153707</v>
      </c>
      <c r="B4130">
        <f t="shared" ca="1" si="133"/>
        <v>1.5201657007441893</v>
      </c>
    </row>
    <row r="4131" spans="1:2" x14ac:dyDescent="0.25">
      <c r="A4131">
        <f t="shared" ca="1" si="132"/>
        <v>0.42800609976320725</v>
      </c>
      <c r="B4131">
        <f t="shared" ca="1" si="133"/>
        <v>1.0726545944557855</v>
      </c>
    </row>
    <row r="4132" spans="1:2" x14ac:dyDescent="0.25">
      <c r="A4132">
        <f t="shared" ca="1" si="132"/>
        <v>0.70980773859334256</v>
      </c>
      <c r="B4132">
        <f t="shared" ca="1" si="133"/>
        <v>2.2745193464833564</v>
      </c>
    </row>
    <row r="4133" spans="1:2" x14ac:dyDescent="0.25">
      <c r="A4133">
        <f t="shared" ca="1" si="132"/>
        <v>0.61435465526779565</v>
      </c>
      <c r="B4133">
        <f t="shared" ca="1" si="133"/>
        <v>2.0358866381694889</v>
      </c>
    </row>
    <row r="4134" spans="1:2" x14ac:dyDescent="0.25">
      <c r="A4134">
        <f t="shared" ca="1" si="132"/>
        <v>0.15656233091624816</v>
      </c>
      <c r="B4134">
        <f t="shared" ca="1" si="133"/>
        <v>0.3914058272906204</v>
      </c>
    </row>
    <row r="4135" spans="1:2" x14ac:dyDescent="0.25">
      <c r="A4135">
        <f t="shared" ca="1" si="132"/>
        <v>0.79465124551085209</v>
      </c>
      <c r="B4135">
        <f t="shared" ca="1" si="133"/>
        <v>2.48662811377713</v>
      </c>
    </row>
    <row r="4136" spans="1:2" x14ac:dyDescent="0.25">
      <c r="A4136">
        <f t="shared" ca="1" si="132"/>
        <v>0.43484250214512421</v>
      </c>
      <c r="B4136">
        <f t="shared" ca="1" si="133"/>
        <v>1.0912714985902672</v>
      </c>
    </row>
    <row r="4137" spans="1:2" x14ac:dyDescent="0.25">
      <c r="A4137">
        <f t="shared" ca="1" si="132"/>
        <v>0.72806923309797522</v>
      </c>
      <c r="B4137">
        <f t="shared" ca="1" si="133"/>
        <v>2.3201730827449381</v>
      </c>
    </row>
    <row r="4138" spans="1:2" x14ac:dyDescent="0.25">
      <c r="A4138">
        <f t="shared" ca="1" si="132"/>
        <v>0.25991927135665571</v>
      </c>
      <c r="B4138">
        <f t="shared" ca="1" si="133"/>
        <v>0.64979817839163934</v>
      </c>
    </row>
    <row r="4139" spans="1:2" x14ac:dyDescent="0.25">
      <c r="A4139">
        <f t="shared" ca="1" si="132"/>
        <v>0.10230751855036568</v>
      </c>
      <c r="B4139">
        <f t="shared" ca="1" si="133"/>
        <v>0.25576879637591421</v>
      </c>
    </row>
    <row r="4140" spans="1:2" x14ac:dyDescent="0.25">
      <c r="A4140">
        <f t="shared" ca="1" si="132"/>
        <v>0.22564064090085978</v>
      </c>
      <c r="B4140">
        <f t="shared" ca="1" si="133"/>
        <v>0.56410160225214945</v>
      </c>
    </row>
    <row r="4141" spans="1:2" x14ac:dyDescent="0.25">
      <c r="A4141">
        <f t="shared" ca="1" si="132"/>
        <v>0.61042395194941357</v>
      </c>
      <c r="B4141">
        <f t="shared" ca="1" si="133"/>
        <v>2.0260598798735341</v>
      </c>
    </row>
    <row r="4142" spans="1:2" x14ac:dyDescent="0.25">
      <c r="A4142">
        <f t="shared" ca="1" si="132"/>
        <v>0.73421139511965583</v>
      </c>
      <c r="B4142">
        <f t="shared" ca="1" si="133"/>
        <v>2.3355284877991394</v>
      </c>
    </row>
    <row r="4143" spans="1:2" x14ac:dyDescent="0.25">
      <c r="A4143">
        <f t="shared" ca="1" si="132"/>
        <v>0.62180983850391658</v>
      </c>
      <c r="B4143">
        <f t="shared" ca="1" si="133"/>
        <v>2.0545245962597916</v>
      </c>
    </row>
    <row r="4144" spans="1:2" x14ac:dyDescent="0.25">
      <c r="A4144">
        <f t="shared" ca="1" si="132"/>
        <v>0.80609929418397519</v>
      </c>
      <c r="B4144">
        <f t="shared" ca="1" si="133"/>
        <v>2.5152482354599384</v>
      </c>
    </row>
    <row r="4145" spans="1:2" x14ac:dyDescent="0.25">
      <c r="A4145">
        <f t="shared" ca="1" si="132"/>
        <v>6.7712181579825503E-2</v>
      </c>
      <c r="B4145">
        <f t="shared" ca="1" si="133"/>
        <v>0.16928045394956376</v>
      </c>
    </row>
    <row r="4146" spans="1:2" x14ac:dyDescent="0.25">
      <c r="A4146">
        <f t="shared" ca="1" si="132"/>
        <v>0.43481451748290667</v>
      </c>
      <c r="B4146">
        <f t="shared" ca="1" si="133"/>
        <v>1.0911945133388186</v>
      </c>
    </row>
    <row r="4147" spans="1:2" x14ac:dyDescent="0.25">
      <c r="A4147">
        <f t="shared" ca="1" si="132"/>
        <v>0.18451085342668705</v>
      </c>
      <c r="B4147">
        <f t="shared" ca="1" si="133"/>
        <v>0.46127713356671762</v>
      </c>
    </row>
    <row r="4148" spans="1:2" x14ac:dyDescent="0.25">
      <c r="A4148">
        <f t="shared" ca="1" si="132"/>
        <v>0.47665588947558224</v>
      </c>
      <c r="B4148">
        <f t="shared" ca="1" si="133"/>
        <v>1.2146844248188573</v>
      </c>
    </row>
    <row r="4149" spans="1:2" x14ac:dyDescent="0.25">
      <c r="A4149">
        <f t="shared" ca="1" si="132"/>
        <v>0.44000518284064838</v>
      </c>
      <c r="B4149">
        <f t="shared" ca="1" si="133"/>
        <v>1.1055872955974082</v>
      </c>
    </row>
    <row r="4150" spans="1:2" x14ac:dyDescent="0.25">
      <c r="A4150">
        <f t="shared" ca="1" si="132"/>
        <v>0.77814407562073462</v>
      </c>
      <c r="B4150">
        <f t="shared" ca="1" si="133"/>
        <v>2.4453601890518368</v>
      </c>
    </row>
    <row r="4151" spans="1:2" x14ac:dyDescent="0.25">
      <c r="A4151">
        <f t="shared" ca="1" si="132"/>
        <v>0.5121187098817267</v>
      </c>
      <c r="B4151">
        <f t="shared" ca="1" si="133"/>
        <v>1.3371225976159948</v>
      </c>
    </row>
    <row r="4152" spans="1:2" x14ac:dyDescent="0.25">
      <c r="A4152">
        <f t="shared" ca="1" si="132"/>
        <v>0.16206152509030503</v>
      </c>
      <c r="B4152">
        <f t="shared" ca="1" si="133"/>
        <v>0.40515381272576256</v>
      </c>
    </row>
    <row r="4153" spans="1:2" x14ac:dyDescent="0.25">
      <c r="A4153">
        <f t="shared" ca="1" si="132"/>
        <v>0.72603805862356041</v>
      </c>
      <c r="B4153">
        <f t="shared" ca="1" si="133"/>
        <v>2.3150951465589009</v>
      </c>
    </row>
    <row r="4154" spans="1:2" x14ac:dyDescent="0.25">
      <c r="A4154">
        <f t="shared" ca="1" si="132"/>
        <v>2.9648093327966252E-2</v>
      </c>
      <c r="B4154">
        <f t="shared" ca="1" si="133"/>
        <v>7.4120233319915629E-2</v>
      </c>
    </row>
    <row r="4155" spans="1:2" x14ac:dyDescent="0.25">
      <c r="A4155">
        <f t="shared" ca="1" si="132"/>
        <v>0.17300768975400604</v>
      </c>
      <c r="B4155">
        <f t="shared" ca="1" si="133"/>
        <v>0.43251922438501511</v>
      </c>
    </row>
    <row r="4156" spans="1:2" x14ac:dyDescent="0.25">
      <c r="A4156">
        <f t="shared" ca="1" si="132"/>
        <v>0.16771191494439475</v>
      </c>
      <c r="B4156">
        <f t="shared" ca="1" si="133"/>
        <v>0.41927978736098687</v>
      </c>
    </row>
    <row r="4157" spans="1:2" x14ac:dyDescent="0.25">
      <c r="A4157">
        <f t="shared" ca="1" si="132"/>
        <v>0.17287833108784756</v>
      </c>
      <c r="B4157">
        <f t="shared" ca="1" si="133"/>
        <v>0.4321958277196189</v>
      </c>
    </row>
    <row r="4158" spans="1:2" x14ac:dyDescent="0.25">
      <c r="A4158">
        <f t="shared" ca="1" si="132"/>
        <v>0.69209563101671567</v>
      </c>
      <c r="B4158">
        <f t="shared" ca="1" si="133"/>
        <v>2.2302390775417891</v>
      </c>
    </row>
    <row r="4159" spans="1:2" x14ac:dyDescent="0.25">
      <c r="A4159">
        <f t="shared" ca="1" si="132"/>
        <v>0.78477683330452297</v>
      </c>
      <c r="B4159">
        <f t="shared" ca="1" si="133"/>
        <v>2.4619420832613077</v>
      </c>
    </row>
    <row r="4160" spans="1:2" x14ac:dyDescent="0.25">
      <c r="A4160">
        <f t="shared" ca="1" si="132"/>
        <v>0.76808659145893521</v>
      </c>
      <c r="B4160">
        <f t="shared" ca="1" si="133"/>
        <v>2.4202164786473377</v>
      </c>
    </row>
    <row r="4161" spans="1:2" x14ac:dyDescent="0.25">
      <c r="A4161">
        <f t="shared" ca="1" si="132"/>
        <v>0.4327452882590147</v>
      </c>
      <c r="B4161">
        <f t="shared" ca="1" si="133"/>
        <v>1.0855200610702678</v>
      </c>
    </row>
    <row r="4162" spans="1:2" x14ac:dyDescent="0.25">
      <c r="A4162">
        <f t="shared" ref="A4162:A4225" ca="1" si="134">RAND()</f>
        <v>0.12275833636288014</v>
      </c>
      <c r="B4162">
        <f t="shared" ca="1" si="133"/>
        <v>0.30689584090720035</v>
      </c>
    </row>
    <row r="4163" spans="1:2" x14ac:dyDescent="0.25">
      <c r="A4163">
        <f t="shared" ca="1" si="134"/>
        <v>0.50623369847758182</v>
      </c>
      <c r="B4163">
        <f t="shared" ca="1" si="133"/>
        <v>1.315287280962234</v>
      </c>
    </row>
    <row r="4164" spans="1:2" x14ac:dyDescent="0.25">
      <c r="A4164">
        <f t="shared" ca="1" si="134"/>
        <v>0.22807433036877334</v>
      </c>
      <c r="B4164">
        <f t="shared" ca="1" si="133"/>
        <v>0.57018582592193334</v>
      </c>
    </row>
    <row r="4165" spans="1:2" x14ac:dyDescent="0.25">
      <c r="A4165">
        <f t="shared" ca="1" si="134"/>
        <v>0.66307991419698697</v>
      </c>
      <c r="B4165">
        <f t="shared" ref="B4165:B4228" ca="1" si="135">IF(AND(A4165&gt;0,A4165&lt;=0.4),(2.5*A4165),IF(AND(A4165&gt;0.4,A4165&lt;=0.6),(2-SQRT(3-5*A4165)),IF(AND(A4165&gt;0.6,A4165&lt;=1),2.5*(A4165+0.2),)))</f>
        <v>2.1576997854924675</v>
      </c>
    </row>
    <row r="4166" spans="1:2" x14ac:dyDescent="0.25">
      <c r="A4166">
        <f t="shared" ca="1" si="134"/>
        <v>0.51282504156696684</v>
      </c>
      <c r="B4166">
        <f t="shared" ca="1" si="135"/>
        <v>1.3397918569381582</v>
      </c>
    </row>
    <row r="4167" spans="1:2" x14ac:dyDescent="0.25">
      <c r="A4167">
        <f t="shared" ca="1" si="134"/>
        <v>0.7334361291629059</v>
      </c>
      <c r="B4167">
        <f t="shared" ca="1" si="135"/>
        <v>2.3335903229072645</v>
      </c>
    </row>
    <row r="4168" spans="1:2" x14ac:dyDescent="0.25">
      <c r="A4168">
        <f t="shared" ca="1" si="134"/>
        <v>0.5982682709606133</v>
      </c>
      <c r="B4168">
        <f t="shared" ca="1" si="135"/>
        <v>1.9069481585516239</v>
      </c>
    </row>
    <row r="4169" spans="1:2" x14ac:dyDescent="0.25">
      <c r="A4169">
        <f t="shared" ca="1" si="134"/>
        <v>0.2484432696291663</v>
      </c>
      <c r="B4169">
        <f t="shared" ca="1" si="135"/>
        <v>0.62110817407291574</v>
      </c>
    </row>
    <row r="4170" spans="1:2" x14ac:dyDescent="0.25">
      <c r="A4170">
        <f t="shared" ca="1" si="134"/>
        <v>0.3331226508117664</v>
      </c>
      <c r="B4170">
        <f t="shared" ca="1" si="135"/>
        <v>0.83280662702941599</v>
      </c>
    </row>
    <row r="4171" spans="1:2" x14ac:dyDescent="0.25">
      <c r="A4171">
        <f t="shared" ca="1" si="134"/>
        <v>0.79458126767714354</v>
      </c>
      <c r="B4171">
        <f t="shared" ca="1" si="135"/>
        <v>2.4864531691928589</v>
      </c>
    </row>
    <row r="4172" spans="1:2" x14ac:dyDescent="0.25">
      <c r="A4172">
        <f t="shared" ca="1" si="134"/>
        <v>4.8438244702228128E-2</v>
      </c>
      <c r="B4172">
        <f t="shared" ca="1" si="135"/>
        <v>0.12109561175557032</v>
      </c>
    </row>
    <row r="4173" spans="1:2" x14ac:dyDescent="0.25">
      <c r="A4173">
        <f t="shared" ca="1" si="134"/>
        <v>0.57276874114994514</v>
      </c>
      <c r="B4173">
        <f t="shared" ca="1" si="135"/>
        <v>1.6310063764097344</v>
      </c>
    </row>
    <row r="4174" spans="1:2" x14ac:dyDescent="0.25">
      <c r="A4174">
        <f t="shared" ca="1" si="134"/>
        <v>0.64381160900910939</v>
      </c>
      <c r="B4174">
        <f t="shared" ca="1" si="135"/>
        <v>2.1095290225227736</v>
      </c>
    </row>
    <row r="4175" spans="1:2" x14ac:dyDescent="0.25">
      <c r="A4175">
        <f t="shared" ca="1" si="134"/>
        <v>9.3791527136680486E-2</v>
      </c>
      <c r="B4175">
        <f t="shared" ca="1" si="135"/>
        <v>0.23447881784170121</v>
      </c>
    </row>
    <row r="4176" spans="1:2" x14ac:dyDescent="0.25">
      <c r="A4176">
        <f t="shared" ca="1" si="134"/>
        <v>0.64594749569797705</v>
      </c>
      <c r="B4176">
        <f t="shared" ca="1" si="135"/>
        <v>2.114868739244943</v>
      </c>
    </row>
    <row r="4177" spans="1:2" x14ac:dyDescent="0.25">
      <c r="A4177">
        <f t="shared" ca="1" si="134"/>
        <v>0.31769613882530845</v>
      </c>
      <c r="B4177">
        <f t="shared" ca="1" si="135"/>
        <v>0.79424034706327107</v>
      </c>
    </row>
    <row r="4178" spans="1:2" x14ac:dyDescent="0.25">
      <c r="A4178">
        <f t="shared" ca="1" si="134"/>
        <v>0.66968436823902</v>
      </c>
      <c r="B4178">
        <f t="shared" ca="1" si="135"/>
        <v>2.1742109205975502</v>
      </c>
    </row>
    <row r="4179" spans="1:2" x14ac:dyDescent="0.25">
      <c r="A4179">
        <f t="shared" ca="1" si="134"/>
        <v>0.7134914265876996</v>
      </c>
      <c r="B4179">
        <f t="shared" ca="1" si="135"/>
        <v>2.2837285664692493</v>
      </c>
    </row>
    <row r="4180" spans="1:2" x14ac:dyDescent="0.25">
      <c r="A4180">
        <f t="shared" ca="1" si="134"/>
        <v>0.39627098810124106</v>
      </c>
      <c r="B4180">
        <f t="shared" ca="1" si="135"/>
        <v>0.99067747025310271</v>
      </c>
    </row>
    <row r="4181" spans="1:2" x14ac:dyDescent="0.25">
      <c r="A4181">
        <f t="shared" ca="1" si="134"/>
        <v>0.44669354886612933</v>
      </c>
      <c r="B4181">
        <f t="shared" ca="1" si="135"/>
        <v>1.1244817216817495</v>
      </c>
    </row>
    <row r="4182" spans="1:2" x14ac:dyDescent="0.25">
      <c r="A4182">
        <f t="shared" ca="1" si="134"/>
        <v>0.29912126637033298</v>
      </c>
      <c r="B4182">
        <f t="shared" ca="1" si="135"/>
        <v>0.7478031659258324</v>
      </c>
    </row>
    <row r="4183" spans="1:2" x14ac:dyDescent="0.25">
      <c r="A4183">
        <f t="shared" ca="1" si="134"/>
        <v>0.44278387619093817</v>
      </c>
      <c r="B4183">
        <f t="shared" ca="1" si="135"/>
        <v>1.1133881237850978</v>
      </c>
    </row>
    <row r="4184" spans="1:2" x14ac:dyDescent="0.25">
      <c r="A4184">
        <f t="shared" ca="1" si="134"/>
        <v>7.6084457795824068E-2</v>
      </c>
      <c r="B4184">
        <f t="shared" ca="1" si="135"/>
        <v>0.19021114448956017</v>
      </c>
    </row>
    <row r="4185" spans="1:2" x14ac:dyDescent="0.25">
      <c r="A4185">
        <f t="shared" ca="1" si="134"/>
        <v>0.47171609611734755</v>
      </c>
      <c r="B4185">
        <f t="shared" ca="1" si="135"/>
        <v>1.1991132917738851</v>
      </c>
    </row>
    <row r="4186" spans="1:2" x14ac:dyDescent="0.25">
      <c r="A4186">
        <f t="shared" ca="1" si="134"/>
        <v>7.5408384600860745E-2</v>
      </c>
      <c r="B4186">
        <f t="shared" ca="1" si="135"/>
        <v>0.18852096150215186</v>
      </c>
    </row>
    <row r="4187" spans="1:2" x14ac:dyDescent="0.25">
      <c r="A4187">
        <f t="shared" ca="1" si="134"/>
        <v>0.9651319952022821</v>
      </c>
      <c r="B4187">
        <f t="shared" ca="1" si="135"/>
        <v>2.9128299880057051</v>
      </c>
    </row>
    <row r="4188" spans="1:2" x14ac:dyDescent="0.25">
      <c r="A4188">
        <f t="shared" ca="1" si="134"/>
        <v>0.23870284558107324</v>
      </c>
      <c r="B4188">
        <f t="shared" ca="1" si="135"/>
        <v>0.59675711395268305</v>
      </c>
    </row>
    <row r="4189" spans="1:2" x14ac:dyDescent="0.25">
      <c r="A4189">
        <f t="shared" ca="1" si="134"/>
        <v>0.4128613641895772</v>
      </c>
      <c r="B4189">
        <f t="shared" ca="1" si="135"/>
        <v>1.032687651762827</v>
      </c>
    </row>
    <row r="4190" spans="1:2" x14ac:dyDescent="0.25">
      <c r="A4190">
        <f t="shared" ca="1" si="134"/>
        <v>0.74494184764712623</v>
      </c>
      <c r="B4190">
        <f t="shared" ca="1" si="135"/>
        <v>2.3623546191178155</v>
      </c>
    </row>
    <row r="4191" spans="1:2" x14ac:dyDescent="0.25">
      <c r="A4191">
        <f t="shared" ca="1" si="134"/>
        <v>0.94342799849747427</v>
      </c>
      <c r="B4191">
        <f t="shared" ca="1" si="135"/>
        <v>2.8585699962436855</v>
      </c>
    </row>
    <row r="4192" spans="1:2" x14ac:dyDescent="0.25">
      <c r="A4192">
        <f t="shared" ca="1" si="134"/>
        <v>0.82934734795169451</v>
      </c>
      <c r="B4192">
        <f t="shared" ca="1" si="135"/>
        <v>2.5733683698792365</v>
      </c>
    </row>
    <row r="4193" spans="1:2" x14ac:dyDescent="0.25">
      <c r="A4193">
        <f t="shared" ca="1" si="134"/>
        <v>0.90040741052762252</v>
      </c>
      <c r="B4193">
        <f t="shared" ca="1" si="135"/>
        <v>2.7510185263190561</v>
      </c>
    </row>
    <row r="4194" spans="1:2" x14ac:dyDescent="0.25">
      <c r="A4194">
        <f t="shared" ca="1" si="134"/>
        <v>0.12355968462762834</v>
      </c>
      <c r="B4194">
        <f t="shared" ca="1" si="135"/>
        <v>0.30889921156907085</v>
      </c>
    </row>
    <row r="4195" spans="1:2" x14ac:dyDescent="0.25">
      <c r="A4195">
        <f t="shared" ca="1" si="134"/>
        <v>8.6142664933583357E-2</v>
      </c>
      <c r="B4195">
        <f t="shared" ca="1" si="135"/>
        <v>0.21535666233395839</v>
      </c>
    </row>
    <row r="4196" spans="1:2" x14ac:dyDescent="0.25">
      <c r="A4196">
        <f t="shared" ca="1" si="134"/>
        <v>0.19975084506705953</v>
      </c>
      <c r="B4196">
        <f t="shared" ca="1" si="135"/>
        <v>0.49937711266764884</v>
      </c>
    </row>
    <row r="4197" spans="1:2" x14ac:dyDescent="0.25">
      <c r="A4197">
        <f t="shared" ca="1" si="134"/>
        <v>0.75057662690642624</v>
      </c>
      <c r="B4197">
        <f t="shared" ca="1" si="135"/>
        <v>2.3764415672660655</v>
      </c>
    </row>
    <row r="4198" spans="1:2" x14ac:dyDescent="0.25">
      <c r="A4198">
        <f t="shared" ca="1" si="134"/>
        <v>0.12030227385251302</v>
      </c>
      <c r="B4198">
        <f t="shared" ca="1" si="135"/>
        <v>0.30075568463128255</v>
      </c>
    </row>
    <row r="4199" spans="1:2" x14ac:dyDescent="0.25">
      <c r="A4199">
        <f t="shared" ca="1" si="134"/>
        <v>0.67406102718858074</v>
      </c>
      <c r="B4199">
        <f t="shared" ca="1" si="135"/>
        <v>2.1851525679714516</v>
      </c>
    </row>
    <row r="4200" spans="1:2" x14ac:dyDescent="0.25">
      <c r="A4200">
        <f t="shared" ca="1" si="134"/>
        <v>0.85374696349880275</v>
      </c>
      <c r="B4200">
        <f t="shared" ca="1" si="135"/>
        <v>2.634367408747007</v>
      </c>
    </row>
    <row r="4201" spans="1:2" x14ac:dyDescent="0.25">
      <c r="A4201">
        <f t="shared" ca="1" si="134"/>
        <v>3.5950634547526228E-2</v>
      </c>
      <c r="B4201">
        <f t="shared" ca="1" si="135"/>
        <v>8.987658636881557E-2</v>
      </c>
    </row>
    <row r="4202" spans="1:2" x14ac:dyDescent="0.25">
      <c r="A4202">
        <f t="shared" ca="1" si="134"/>
        <v>0.52315126448908211</v>
      </c>
      <c r="B4202">
        <f t="shared" ca="1" si="135"/>
        <v>1.3801260793075825</v>
      </c>
    </row>
    <row r="4203" spans="1:2" x14ac:dyDescent="0.25">
      <c r="A4203">
        <f t="shared" ca="1" si="134"/>
        <v>0.54313289988289526</v>
      </c>
      <c r="B4203">
        <f t="shared" ca="1" si="135"/>
        <v>1.4667688113158386</v>
      </c>
    </row>
    <row r="4204" spans="1:2" x14ac:dyDescent="0.25">
      <c r="A4204">
        <f t="shared" ca="1" si="134"/>
        <v>0.2898064254563556</v>
      </c>
      <c r="B4204">
        <f t="shared" ca="1" si="135"/>
        <v>0.72451606364088894</v>
      </c>
    </row>
    <row r="4205" spans="1:2" x14ac:dyDescent="0.25">
      <c r="A4205">
        <f t="shared" ca="1" si="134"/>
        <v>7.7737218657892515E-2</v>
      </c>
      <c r="B4205">
        <f t="shared" ca="1" si="135"/>
        <v>0.19434304664473129</v>
      </c>
    </row>
    <row r="4206" spans="1:2" x14ac:dyDescent="0.25">
      <c r="A4206">
        <f t="shared" ca="1" si="134"/>
        <v>0.29627667159306048</v>
      </c>
      <c r="B4206">
        <f t="shared" ca="1" si="135"/>
        <v>0.7406916789826512</v>
      </c>
    </row>
    <row r="4207" spans="1:2" x14ac:dyDescent="0.25">
      <c r="A4207">
        <f t="shared" ca="1" si="134"/>
        <v>0.50421436562408462</v>
      </c>
      <c r="B4207">
        <f t="shared" ca="1" si="135"/>
        <v>1.3079536345882763</v>
      </c>
    </row>
    <row r="4208" spans="1:2" x14ac:dyDescent="0.25">
      <c r="A4208">
        <f t="shared" ca="1" si="134"/>
        <v>0.85221446980680471</v>
      </c>
      <c r="B4208">
        <f t="shared" ca="1" si="135"/>
        <v>2.6305361745170117</v>
      </c>
    </row>
    <row r="4209" spans="1:2" x14ac:dyDescent="0.25">
      <c r="A4209">
        <f t="shared" ca="1" si="134"/>
        <v>0.76081790451087783</v>
      </c>
      <c r="B4209">
        <f t="shared" ca="1" si="135"/>
        <v>2.4020447612771942</v>
      </c>
    </row>
    <row r="4210" spans="1:2" x14ac:dyDescent="0.25">
      <c r="A4210">
        <f t="shared" ca="1" si="134"/>
        <v>0.46185130538092278</v>
      </c>
      <c r="B4210">
        <f t="shared" ca="1" si="135"/>
        <v>1.1688902159790282</v>
      </c>
    </row>
    <row r="4211" spans="1:2" x14ac:dyDescent="0.25">
      <c r="A4211">
        <f t="shared" ca="1" si="134"/>
        <v>0.99089281495436499</v>
      </c>
      <c r="B4211">
        <f t="shared" ca="1" si="135"/>
        <v>2.9772320373859125</v>
      </c>
    </row>
    <row r="4212" spans="1:2" x14ac:dyDescent="0.25">
      <c r="A4212">
        <f t="shared" ca="1" si="134"/>
        <v>0.90489678025756637</v>
      </c>
      <c r="B4212">
        <f t="shared" ca="1" si="135"/>
        <v>2.762241950643916</v>
      </c>
    </row>
    <row r="4213" spans="1:2" x14ac:dyDescent="0.25">
      <c r="A4213">
        <f t="shared" ca="1" si="134"/>
        <v>0.62709567028317059</v>
      </c>
      <c r="B4213">
        <f t="shared" ca="1" si="135"/>
        <v>2.0677391757079269</v>
      </c>
    </row>
    <row r="4214" spans="1:2" x14ac:dyDescent="0.25">
      <c r="A4214">
        <f t="shared" ca="1" si="134"/>
        <v>0.1316394805585428</v>
      </c>
      <c r="B4214">
        <f t="shared" ca="1" si="135"/>
        <v>0.329098701396357</v>
      </c>
    </row>
    <row r="4215" spans="1:2" x14ac:dyDescent="0.25">
      <c r="A4215">
        <f t="shared" ca="1" si="134"/>
        <v>0.58031651389757222</v>
      </c>
      <c r="B4215">
        <f t="shared" ca="1" si="135"/>
        <v>1.6862844751815129</v>
      </c>
    </row>
    <row r="4216" spans="1:2" x14ac:dyDescent="0.25">
      <c r="A4216">
        <f t="shared" ca="1" si="134"/>
        <v>0.29743621518315377</v>
      </c>
      <c r="B4216">
        <f t="shared" ca="1" si="135"/>
        <v>0.74359053795788443</v>
      </c>
    </row>
    <row r="4217" spans="1:2" x14ac:dyDescent="0.25">
      <c r="A4217">
        <f t="shared" ca="1" si="134"/>
        <v>0.31401528129032508</v>
      </c>
      <c r="B4217">
        <f t="shared" ca="1" si="135"/>
        <v>0.78503820322581275</v>
      </c>
    </row>
    <row r="4218" spans="1:2" x14ac:dyDescent="0.25">
      <c r="A4218">
        <f t="shared" ca="1" si="134"/>
        <v>0.88325571753727616</v>
      </c>
      <c r="B4218">
        <f t="shared" ca="1" si="135"/>
        <v>2.7081392938431903</v>
      </c>
    </row>
    <row r="4219" spans="1:2" x14ac:dyDescent="0.25">
      <c r="A4219">
        <f t="shared" ca="1" si="134"/>
        <v>0.78190783331490399</v>
      </c>
      <c r="B4219">
        <f t="shared" ca="1" si="135"/>
        <v>2.45476958328726</v>
      </c>
    </row>
    <row r="4220" spans="1:2" x14ac:dyDescent="0.25">
      <c r="A4220">
        <f t="shared" ca="1" si="134"/>
        <v>0.23583430320794874</v>
      </c>
      <c r="B4220">
        <f t="shared" ca="1" si="135"/>
        <v>0.58958575801987179</v>
      </c>
    </row>
    <row r="4221" spans="1:2" x14ac:dyDescent="0.25">
      <c r="A4221">
        <f t="shared" ca="1" si="134"/>
        <v>0.57356462860006741</v>
      </c>
      <c r="B4221">
        <f t="shared" ca="1" si="135"/>
        <v>1.6364386475439625</v>
      </c>
    </row>
    <row r="4222" spans="1:2" x14ac:dyDescent="0.25">
      <c r="A4222">
        <f t="shared" ca="1" si="134"/>
        <v>0.17413038745628584</v>
      </c>
      <c r="B4222">
        <f t="shared" ca="1" si="135"/>
        <v>0.4353259686407146</v>
      </c>
    </row>
    <row r="4223" spans="1:2" x14ac:dyDescent="0.25">
      <c r="A4223">
        <f t="shared" ca="1" si="134"/>
        <v>0.336041518617054</v>
      </c>
      <c r="B4223">
        <f t="shared" ca="1" si="135"/>
        <v>0.84010379654263501</v>
      </c>
    </row>
    <row r="4224" spans="1:2" x14ac:dyDescent="0.25">
      <c r="A4224">
        <f t="shared" ca="1" si="134"/>
        <v>0.54908091665624825</v>
      </c>
      <c r="B4224">
        <f t="shared" ca="1" si="135"/>
        <v>1.4954255092468915</v>
      </c>
    </row>
    <row r="4225" spans="1:2" x14ac:dyDescent="0.25">
      <c r="A4225">
        <f t="shared" ca="1" si="134"/>
        <v>0.6247639384314182</v>
      </c>
      <c r="B4225">
        <f t="shared" ca="1" si="135"/>
        <v>2.0619098460785459</v>
      </c>
    </row>
    <row r="4226" spans="1:2" x14ac:dyDescent="0.25">
      <c r="A4226">
        <f t="shared" ref="A4226:A4289" ca="1" si="136">RAND()</f>
        <v>0.76727950325768168</v>
      </c>
      <c r="B4226">
        <f t="shared" ca="1" si="135"/>
        <v>2.4181987581442046</v>
      </c>
    </row>
    <row r="4227" spans="1:2" x14ac:dyDescent="0.25">
      <c r="A4227">
        <f t="shared" ca="1" si="136"/>
        <v>0.83794865564433574</v>
      </c>
      <c r="B4227">
        <f t="shared" ca="1" si="135"/>
        <v>2.5948716391108393</v>
      </c>
    </row>
    <row r="4228" spans="1:2" x14ac:dyDescent="0.25">
      <c r="A4228">
        <f t="shared" ca="1" si="136"/>
        <v>0.83149854112690569</v>
      </c>
      <c r="B4228">
        <f t="shared" ca="1" si="135"/>
        <v>2.5787463528172645</v>
      </c>
    </row>
    <row r="4229" spans="1:2" x14ac:dyDescent="0.25">
      <c r="A4229">
        <f t="shared" ca="1" si="136"/>
        <v>0.38898482509447008</v>
      </c>
      <c r="B4229">
        <f t="shared" ref="B4229:B4292" ca="1" si="137">IF(AND(A4229&gt;0,A4229&lt;=0.4),(2.5*A4229),IF(AND(A4229&gt;0.4,A4229&lt;=0.6),(2-SQRT(3-5*A4229)),IF(AND(A4229&gt;0.6,A4229&lt;=1),2.5*(A4229+0.2),)))</f>
        <v>0.97246206273617519</v>
      </c>
    </row>
    <row r="4230" spans="1:2" x14ac:dyDescent="0.25">
      <c r="A4230">
        <f t="shared" ca="1" si="136"/>
        <v>0.48016783014110465</v>
      </c>
      <c r="B4230">
        <f t="shared" ca="1" si="137"/>
        <v>1.2259451897349407</v>
      </c>
    </row>
    <row r="4231" spans="1:2" x14ac:dyDescent="0.25">
      <c r="A4231">
        <f t="shared" ca="1" si="136"/>
        <v>0.75296210222541393</v>
      </c>
      <c r="B4231">
        <f t="shared" ca="1" si="137"/>
        <v>2.3824052555635351</v>
      </c>
    </row>
    <row r="4232" spans="1:2" x14ac:dyDescent="0.25">
      <c r="A4232">
        <f t="shared" ca="1" si="136"/>
        <v>0.61737795194228218</v>
      </c>
      <c r="B4232">
        <f t="shared" ca="1" si="137"/>
        <v>2.0434448798557052</v>
      </c>
    </row>
    <row r="4233" spans="1:2" x14ac:dyDescent="0.25">
      <c r="A4233">
        <f t="shared" ca="1" si="136"/>
        <v>0.82674734465100175</v>
      </c>
      <c r="B4233">
        <f t="shared" ca="1" si="137"/>
        <v>2.5668683616275043</v>
      </c>
    </row>
    <row r="4234" spans="1:2" x14ac:dyDescent="0.25">
      <c r="A4234">
        <f t="shared" ca="1" si="136"/>
        <v>0.2737714419298094</v>
      </c>
      <c r="B4234">
        <f t="shared" ca="1" si="137"/>
        <v>0.6844286048245235</v>
      </c>
    </row>
    <row r="4235" spans="1:2" x14ac:dyDescent="0.25">
      <c r="A4235">
        <f t="shared" ca="1" si="136"/>
        <v>0.14092110999625129</v>
      </c>
      <c r="B4235">
        <f t="shared" ca="1" si="137"/>
        <v>0.35230277499062823</v>
      </c>
    </row>
    <row r="4236" spans="1:2" x14ac:dyDescent="0.25">
      <c r="A4236">
        <f t="shared" ca="1" si="136"/>
        <v>0.9861846309815534</v>
      </c>
      <c r="B4236">
        <f t="shared" ca="1" si="137"/>
        <v>2.9654615774538833</v>
      </c>
    </row>
    <row r="4237" spans="1:2" x14ac:dyDescent="0.25">
      <c r="A4237">
        <f t="shared" ca="1" si="136"/>
        <v>0.63949675244084525</v>
      </c>
      <c r="B4237">
        <f t="shared" ca="1" si="137"/>
        <v>2.098741881102113</v>
      </c>
    </row>
    <row r="4238" spans="1:2" x14ac:dyDescent="0.25">
      <c r="A4238">
        <f t="shared" ca="1" si="136"/>
        <v>0.88548080687368536</v>
      </c>
      <c r="B4238">
        <f t="shared" ca="1" si="137"/>
        <v>2.7137020171842137</v>
      </c>
    </row>
    <row r="4239" spans="1:2" x14ac:dyDescent="0.25">
      <c r="A4239">
        <f t="shared" ca="1" si="136"/>
        <v>2.323582493050147E-2</v>
      </c>
      <c r="B4239">
        <f t="shared" ca="1" si="137"/>
        <v>5.8089562326253674E-2</v>
      </c>
    </row>
    <row r="4240" spans="1:2" x14ac:dyDescent="0.25">
      <c r="A4240">
        <f t="shared" ca="1" si="136"/>
        <v>0.90455526487304549</v>
      </c>
      <c r="B4240">
        <f t="shared" ca="1" si="137"/>
        <v>2.7613881621826137</v>
      </c>
    </row>
    <row r="4241" spans="1:2" x14ac:dyDescent="0.25">
      <c r="A4241">
        <f t="shared" ca="1" si="136"/>
        <v>0.16470413659109784</v>
      </c>
      <c r="B4241">
        <f t="shared" ca="1" si="137"/>
        <v>0.4117603414777446</v>
      </c>
    </row>
    <row r="4242" spans="1:2" x14ac:dyDescent="0.25">
      <c r="A4242">
        <f t="shared" ca="1" si="136"/>
        <v>0.13247598776879999</v>
      </c>
      <c r="B4242">
        <f t="shared" ca="1" si="137"/>
        <v>0.33118996942199996</v>
      </c>
    </row>
    <row r="4243" spans="1:2" x14ac:dyDescent="0.25">
      <c r="A4243">
        <f t="shared" ca="1" si="136"/>
        <v>1.8854119935540536E-2</v>
      </c>
      <c r="B4243">
        <f t="shared" ca="1" si="137"/>
        <v>4.7135299838851341E-2</v>
      </c>
    </row>
    <row r="4244" spans="1:2" x14ac:dyDescent="0.25">
      <c r="A4244">
        <f t="shared" ca="1" si="136"/>
        <v>0.92104847076813112</v>
      </c>
      <c r="B4244">
        <f t="shared" ca="1" si="137"/>
        <v>2.802621176920328</v>
      </c>
    </row>
    <row r="4245" spans="1:2" x14ac:dyDescent="0.25">
      <c r="A4245">
        <f t="shared" ca="1" si="136"/>
        <v>0.37414166171942198</v>
      </c>
      <c r="B4245">
        <f t="shared" ca="1" si="137"/>
        <v>0.93535415429855495</v>
      </c>
    </row>
    <row r="4246" spans="1:2" x14ac:dyDescent="0.25">
      <c r="A4246">
        <f t="shared" ca="1" si="136"/>
        <v>0.55398815447202954</v>
      </c>
      <c r="B4246">
        <f t="shared" ca="1" si="137"/>
        <v>1.5203551025603916</v>
      </c>
    </row>
    <row r="4247" spans="1:2" x14ac:dyDescent="0.25">
      <c r="A4247">
        <f t="shared" ca="1" si="136"/>
        <v>0.42595395630408917</v>
      </c>
      <c r="B4247">
        <f t="shared" ca="1" si="137"/>
        <v>1.0671386927953574</v>
      </c>
    </row>
    <row r="4248" spans="1:2" x14ac:dyDescent="0.25">
      <c r="A4248">
        <f t="shared" ca="1" si="136"/>
        <v>0.24635115044716249</v>
      </c>
      <c r="B4248">
        <f t="shared" ca="1" si="137"/>
        <v>0.61587787611790623</v>
      </c>
    </row>
    <row r="4249" spans="1:2" x14ac:dyDescent="0.25">
      <c r="A4249">
        <f t="shared" ca="1" si="136"/>
        <v>0.51612600366076322</v>
      </c>
      <c r="B4249">
        <f t="shared" ca="1" si="137"/>
        <v>1.352412182251562</v>
      </c>
    </row>
    <row r="4250" spans="1:2" x14ac:dyDescent="0.25">
      <c r="A4250">
        <f t="shared" ca="1" si="136"/>
        <v>0.47992013428032698</v>
      </c>
      <c r="B4250">
        <f t="shared" ca="1" si="137"/>
        <v>1.225145608131202</v>
      </c>
    </row>
    <row r="4251" spans="1:2" x14ac:dyDescent="0.25">
      <c r="A4251">
        <f t="shared" ca="1" si="136"/>
        <v>0.34934858291109705</v>
      </c>
      <c r="B4251">
        <f t="shared" ca="1" si="137"/>
        <v>0.87337145727774268</v>
      </c>
    </row>
    <row r="4252" spans="1:2" x14ac:dyDescent="0.25">
      <c r="A4252">
        <f t="shared" ca="1" si="136"/>
        <v>0.58160322121426955</v>
      </c>
      <c r="B4252">
        <f t="shared" ca="1" si="137"/>
        <v>1.6967115334724179</v>
      </c>
    </row>
    <row r="4253" spans="1:2" x14ac:dyDescent="0.25">
      <c r="A4253">
        <f t="shared" ca="1" si="136"/>
        <v>0.25097527093926741</v>
      </c>
      <c r="B4253">
        <f t="shared" ca="1" si="137"/>
        <v>0.62743817734816854</v>
      </c>
    </row>
    <row r="4254" spans="1:2" x14ac:dyDescent="0.25">
      <c r="A4254">
        <f t="shared" ca="1" si="136"/>
        <v>0.6184329616645583</v>
      </c>
      <c r="B4254">
        <f t="shared" ca="1" si="137"/>
        <v>2.0460824041613956</v>
      </c>
    </row>
    <row r="4255" spans="1:2" x14ac:dyDescent="0.25">
      <c r="A4255">
        <f t="shared" ca="1" si="136"/>
        <v>0.49237540665323154</v>
      </c>
      <c r="B4255">
        <f t="shared" ca="1" si="137"/>
        <v>1.2664313483157543</v>
      </c>
    </row>
    <row r="4256" spans="1:2" x14ac:dyDescent="0.25">
      <c r="A4256">
        <f t="shared" ca="1" si="136"/>
        <v>0.5059718668371711</v>
      </c>
      <c r="B4256">
        <f t="shared" ca="1" si="137"/>
        <v>1.3143319565459213</v>
      </c>
    </row>
    <row r="4257" spans="1:2" x14ac:dyDescent="0.25">
      <c r="A4257">
        <f t="shared" ca="1" si="136"/>
        <v>9.3029409549655662E-2</v>
      </c>
      <c r="B4257">
        <f t="shared" ca="1" si="137"/>
        <v>0.23257352387413915</v>
      </c>
    </row>
    <row r="4258" spans="1:2" x14ac:dyDescent="0.25">
      <c r="A4258">
        <f t="shared" ca="1" si="136"/>
        <v>0.32046959008976672</v>
      </c>
      <c r="B4258">
        <f t="shared" ca="1" si="137"/>
        <v>0.8011739752244168</v>
      </c>
    </row>
    <row r="4259" spans="1:2" x14ac:dyDescent="0.25">
      <c r="A4259">
        <f t="shared" ca="1" si="136"/>
        <v>0.87619521071888395</v>
      </c>
      <c r="B4259">
        <f t="shared" ca="1" si="137"/>
        <v>2.69048802679721</v>
      </c>
    </row>
    <row r="4260" spans="1:2" x14ac:dyDescent="0.25">
      <c r="A4260">
        <f t="shared" ca="1" si="136"/>
        <v>0.99667179469326828</v>
      </c>
      <c r="B4260">
        <f t="shared" ca="1" si="137"/>
        <v>2.9916794867331706</v>
      </c>
    </row>
    <row r="4261" spans="1:2" x14ac:dyDescent="0.25">
      <c r="A4261">
        <f t="shared" ca="1" si="136"/>
        <v>0.46321023552060325</v>
      </c>
      <c r="B4261">
        <f t="shared" ca="1" si="137"/>
        <v>1.1729880155662895</v>
      </c>
    </row>
    <row r="4262" spans="1:2" x14ac:dyDescent="0.25">
      <c r="A4262">
        <f t="shared" ca="1" si="136"/>
        <v>0.77155016281502953</v>
      </c>
      <c r="B4262">
        <f t="shared" ca="1" si="137"/>
        <v>2.428875407037574</v>
      </c>
    </row>
    <row r="4263" spans="1:2" x14ac:dyDescent="0.25">
      <c r="A4263">
        <f t="shared" ca="1" si="136"/>
        <v>0.69993174258828472</v>
      </c>
      <c r="B4263">
        <f t="shared" ca="1" si="137"/>
        <v>2.2498293564707117</v>
      </c>
    </row>
    <row r="4264" spans="1:2" x14ac:dyDescent="0.25">
      <c r="A4264">
        <f t="shared" ca="1" si="136"/>
        <v>0.56587199628238549</v>
      </c>
      <c r="B4264">
        <f t="shared" ca="1" si="137"/>
        <v>1.5869140300275588</v>
      </c>
    </row>
    <row r="4265" spans="1:2" x14ac:dyDescent="0.25">
      <c r="A4265">
        <f t="shared" ca="1" si="136"/>
        <v>3.0087757852439223E-2</v>
      </c>
      <c r="B4265">
        <f t="shared" ca="1" si="137"/>
        <v>7.5219394631098058E-2</v>
      </c>
    </row>
    <row r="4266" spans="1:2" x14ac:dyDescent="0.25">
      <c r="A4266">
        <f t="shared" ca="1" si="136"/>
        <v>0.68834645985605747</v>
      </c>
      <c r="B4266">
        <f t="shared" ca="1" si="137"/>
        <v>2.2208661496401438</v>
      </c>
    </row>
    <row r="4267" spans="1:2" x14ac:dyDescent="0.25">
      <c r="A4267">
        <f t="shared" ca="1" si="136"/>
        <v>6.5111280044724107E-2</v>
      </c>
      <c r="B4267">
        <f t="shared" ca="1" si="137"/>
        <v>0.16277820011181027</v>
      </c>
    </row>
    <row r="4268" spans="1:2" x14ac:dyDescent="0.25">
      <c r="A4268">
        <f t="shared" ca="1" si="136"/>
        <v>0.49284790945364287</v>
      </c>
      <c r="B4268">
        <f t="shared" ca="1" si="137"/>
        <v>1.2680434078910241</v>
      </c>
    </row>
    <row r="4269" spans="1:2" x14ac:dyDescent="0.25">
      <c r="A4269">
        <f t="shared" ca="1" si="136"/>
        <v>0.46354816037873314</v>
      </c>
      <c r="B4269">
        <f t="shared" ca="1" si="137"/>
        <v>1.1740101707004291</v>
      </c>
    </row>
    <row r="4270" spans="1:2" x14ac:dyDescent="0.25">
      <c r="A4270">
        <f t="shared" ca="1" si="136"/>
        <v>0.31571960441985336</v>
      </c>
      <c r="B4270">
        <f t="shared" ca="1" si="137"/>
        <v>0.7892990110496334</v>
      </c>
    </row>
    <row r="4271" spans="1:2" x14ac:dyDescent="0.25">
      <c r="A4271">
        <f t="shared" ca="1" si="136"/>
        <v>0.87642483402891713</v>
      </c>
      <c r="B4271">
        <f t="shared" ca="1" si="137"/>
        <v>2.6910620850722928</v>
      </c>
    </row>
    <row r="4272" spans="1:2" x14ac:dyDescent="0.25">
      <c r="A4272">
        <f t="shared" ca="1" si="136"/>
        <v>0.99764304671209503</v>
      </c>
      <c r="B4272">
        <f t="shared" ca="1" si="137"/>
        <v>2.9941076167802376</v>
      </c>
    </row>
    <row r="4273" spans="1:2" x14ac:dyDescent="0.25">
      <c r="A4273">
        <f t="shared" ca="1" si="136"/>
        <v>0.13210061648919191</v>
      </c>
      <c r="B4273">
        <f t="shared" ca="1" si="137"/>
        <v>0.33025154122297978</v>
      </c>
    </row>
    <row r="4274" spans="1:2" x14ac:dyDescent="0.25">
      <c r="A4274">
        <f t="shared" ca="1" si="136"/>
        <v>0.36774538529575407</v>
      </c>
      <c r="B4274">
        <f t="shared" ca="1" si="137"/>
        <v>0.91936346323938523</v>
      </c>
    </row>
    <row r="4275" spans="1:2" x14ac:dyDescent="0.25">
      <c r="A4275">
        <f t="shared" ca="1" si="136"/>
        <v>0.93477772620089972</v>
      </c>
      <c r="B4275">
        <f t="shared" ca="1" si="137"/>
        <v>2.8369443155022496</v>
      </c>
    </row>
    <row r="4276" spans="1:2" x14ac:dyDescent="0.25">
      <c r="A4276">
        <f t="shared" ca="1" si="136"/>
        <v>0.8673487668122567</v>
      </c>
      <c r="B4276">
        <f t="shared" ca="1" si="137"/>
        <v>2.6683719170306421</v>
      </c>
    </row>
    <row r="4277" spans="1:2" x14ac:dyDescent="0.25">
      <c r="A4277">
        <f t="shared" ca="1" si="136"/>
        <v>0.61596606305207779</v>
      </c>
      <c r="B4277">
        <f t="shared" ca="1" si="137"/>
        <v>2.0399151576301944</v>
      </c>
    </row>
    <row r="4278" spans="1:2" x14ac:dyDescent="0.25">
      <c r="A4278">
        <f t="shared" ca="1" si="136"/>
        <v>6.9372453164462278E-2</v>
      </c>
      <c r="B4278">
        <f t="shared" ca="1" si="137"/>
        <v>0.17343113291115569</v>
      </c>
    </row>
    <row r="4279" spans="1:2" x14ac:dyDescent="0.25">
      <c r="A4279">
        <f t="shared" ca="1" si="136"/>
        <v>0.32384833476027142</v>
      </c>
      <c r="B4279">
        <f t="shared" ca="1" si="137"/>
        <v>0.80962083690067854</v>
      </c>
    </row>
    <row r="4280" spans="1:2" x14ac:dyDescent="0.25">
      <c r="A4280">
        <f t="shared" ca="1" si="136"/>
        <v>0.34247073680993423</v>
      </c>
      <c r="B4280">
        <f t="shared" ca="1" si="137"/>
        <v>0.85617684202483557</v>
      </c>
    </row>
    <row r="4281" spans="1:2" x14ac:dyDescent="0.25">
      <c r="A4281">
        <f t="shared" ca="1" si="136"/>
        <v>0.71194854560075682</v>
      </c>
      <c r="B4281">
        <f t="shared" ca="1" si="137"/>
        <v>2.2798713640018917</v>
      </c>
    </row>
    <row r="4282" spans="1:2" x14ac:dyDescent="0.25">
      <c r="A4282">
        <f t="shared" ca="1" si="136"/>
        <v>0.41565716149686338</v>
      </c>
      <c r="B4282">
        <f t="shared" ca="1" si="137"/>
        <v>1.0399405265736488</v>
      </c>
    </row>
    <row r="4283" spans="1:2" x14ac:dyDescent="0.25">
      <c r="A4283">
        <f t="shared" ca="1" si="136"/>
        <v>0.30559368034798584</v>
      </c>
      <c r="B4283">
        <f t="shared" ca="1" si="137"/>
        <v>0.76398420086996466</v>
      </c>
    </row>
    <row r="4284" spans="1:2" x14ac:dyDescent="0.25">
      <c r="A4284">
        <f t="shared" ca="1" si="136"/>
        <v>8.2012067335715311E-2</v>
      </c>
      <c r="B4284">
        <f t="shared" ca="1" si="137"/>
        <v>0.20503016833928828</v>
      </c>
    </row>
    <row r="4285" spans="1:2" x14ac:dyDescent="0.25">
      <c r="A4285">
        <f t="shared" ca="1" si="136"/>
        <v>5.2321282279955694E-3</v>
      </c>
      <c r="B4285">
        <f t="shared" ca="1" si="137"/>
        <v>1.3080320569988924E-2</v>
      </c>
    </row>
    <row r="4286" spans="1:2" x14ac:dyDescent="0.25">
      <c r="A4286">
        <f t="shared" ca="1" si="136"/>
        <v>0.59554476975219917</v>
      </c>
      <c r="B4286">
        <f t="shared" ca="1" si="137"/>
        <v>1.8507480276880597</v>
      </c>
    </row>
    <row r="4287" spans="1:2" x14ac:dyDescent="0.25">
      <c r="A4287">
        <f t="shared" ca="1" si="136"/>
        <v>0.92598358150810212</v>
      </c>
      <c r="B4287">
        <f t="shared" ca="1" si="137"/>
        <v>2.8149589537702551</v>
      </c>
    </row>
    <row r="4288" spans="1:2" x14ac:dyDescent="0.25">
      <c r="A4288">
        <f t="shared" ca="1" si="136"/>
        <v>0.17689697978238972</v>
      </c>
      <c r="B4288">
        <f t="shared" ca="1" si="137"/>
        <v>0.4422424494559743</v>
      </c>
    </row>
    <row r="4289" spans="1:2" x14ac:dyDescent="0.25">
      <c r="A4289">
        <f t="shared" ca="1" si="136"/>
        <v>0.60970371648248423</v>
      </c>
      <c r="B4289">
        <f t="shared" ca="1" si="137"/>
        <v>2.024259291206211</v>
      </c>
    </row>
    <row r="4290" spans="1:2" x14ac:dyDescent="0.25">
      <c r="A4290">
        <f t="shared" ref="A4290:A4353" ca="1" si="138">RAND()</f>
        <v>0.28387547826978232</v>
      </c>
      <c r="B4290">
        <f t="shared" ca="1" si="137"/>
        <v>0.70968869567445581</v>
      </c>
    </row>
    <row r="4291" spans="1:2" x14ac:dyDescent="0.25">
      <c r="A4291">
        <f t="shared" ca="1" si="138"/>
        <v>0.40191132064728019</v>
      </c>
      <c r="B4291">
        <f t="shared" ca="1" si="137"/>
        <v>1.0047897725788792</v>
      </c>
    </row>
    <row r="4292" spans="1:2" x14ac:dyDescent="0.25">
      <c r="A4292">
        <f t="shared" ca="1" si="138"/>
        <v>0.90575032405104672</v>
      </c>
      <c r="B4292">
        <f t="shared" ca="1" si="137"/>
        <v>2.7643758101276168</v>
      </c>
    </row>
    <row r="4293" spans="1:2" x14ac:dyDescent="0.25">
      <c r="A4293">
        <f t="shared" ca="1" si="138"/>
        <v>0.34614952177623137</v>
      </c>
      <c r="B4293">
        <f t="shared" ref="B4293:B4356" ca="1" si="139">IF(AND(A4293&gt;0,A4293&lt;=0.4),(2.5*A4293),IF(AND(A4293&gt;0.4,A4293&lt;=0.6),(2-SQRT(3-5*A4293)),IF(AND(A4293&gt;0.6,A4293&lt;=1),2.5*(A4293+0.2),)))</f>
        <v>0.86537380444057843</v>
      </c>
    </row>
    <row r="4294" spans="1:2" x14ac:dyDescent="0.25">
      <c r="A4294">
        <f t="shared" ca="1" si="138"/>
        <v>0.72664791068845969</v>
      </c>
      <c r="B4294">
        <f t="shared" ca="1" si="139"/>
        <v>2.3166197767211494</v>
      </c>
    </row>
    <row r="4295" spans="1:2" x14ac:dyDescent="0.25">
      <c r="A4295">
        <f t="shared" ca="1" si="138"/>
        <v>0.74637774663884504</v>
      </c>
      <c r="B4295">
        <f t="shared" ca="1" si="139"/>
        <v>2.3659443665971125</v>
      </c>
    </row>
    <row r="4296" spans="1:2" x14ac:dyDescent="0.25">
      <c r="A4296">
        <f t="shared" ca="1" si="138"/>
        <v>6.8025482718522601E-2</v>
      </c>
      <c r="B4296">
        <f t="shared" ca="1" si="139"/>
        <v>0.1700637067963065</v>
      </c>
    </row>
    <row r="4297" spans="1:2" x14ac:dyDescent="0.25">
      <c r="A4297">
        <f t="shared" ca="1" si="138"/>
        <v>0.29484280181176914</v>
      </c>
      <c r="B4297">
        <f t="shared" ca="1" si="139"/>
        <v>0.73710700452942279</v>
      </c>
    </row>
    <row r="4298" spans="1:2" x14ac:dyDescent="0.25">
      <c r="A4298">
        <f t="shared" ca="1" si="138"/>
        <v>0.64972723534118015</v>
      </c>
      <c r="B4298">
        <f t="shared" ca="1" si="139"/>
        <v>2.1243180883529504</v>
      </c>
    </row>
    <row r="4299" spans="1:2" x14ac:dyDescent="0.25">
      <c r="A4299">
        <f t="shared" ca="1" si="138"/>
        <v>7.5558247432066294E-2</v>
      </c>
      <c r="B4299">
        <f t="shared" ca="1" si="139"/>
        <v>0.18889561858016574</v>
      </c>
    </row>
    <row r="4300" spans="1:2" x14ac:dyDescent="0.25">
      <c r="A4300">
        <f t="shared" ca="1" si="138"/>
        <v>0.89554379083921698</v>
      </c>
      <c r="B4300">
        <f t="shared" ca="1" si="139"/>
        <v>2.7388594770980426</v>
      </c>
    </row>
    <row r="4301" spans="1:2" x14ac:dyDescent="0.25">
      <c r="A4301">
        <f t="shared" ca="1" si="138"/>
        <v>0.15120801557265995</v>
      </c>
      <c r="B4301">
        <f t="shared" ca="1" si="139"/>
        <v>0.37802003893164987</v>
      </c>
    </row>
    <row r="4302" spans="1:2" x14ac:dyDescent="0.25">
      <c r="A4302">
        <f t="shared" ca="1" si="138"/>
        <v>0.33448321867620667</v>
      </c>
      <c r="B4302">
        <f t="shared" ca="1" si="139"/>
        <v>0.83620804669051663</v>
      </c>
    </row>
    <row r="4303" spans="1:2" x14ac:dyDescent="0.25">
      <c r="A4303">
        <f t="shared" ca="1" si="138"/>
        <v>0.29668552656587421</v>
      </c>
      <c r="B4303">
        <f t="shared" ca="1" si="139"/>
        <v>0.74171381641468548</v>
      </c>
    </row>
    <row r="4304" spans="1:2" x14ac:dyDescent="0.25">
      <c r="A4304">
        <f t="shared" ca="1" si="138"/>
        <v>0.79436868127404714</v>
      </c>
      <c r="B4304">
        <f t="shared" ca="1" si="139"/>
        <v>2.4859217031851175</v>
      </c>
    </row>
    <row r="4305" spans="1:2" x14ac:dyDescent="0.25">
      <c r="A4305">
        <f t="shared" ca="1" si="138"/>
        <v>0.47187585823584344</v>
      </c>
      <c r="B4305">
        <f t="shared" ca="1" si="139"/>
        <v>1.1996121510037883</v>
      </c>
    </row>
    <row r="4306" spans="1:2" x14ac:dyDescent="0.25">
      <c r="A4306">
        <f t="shared" ca="1" si="138"/>
        <v>0.13037269008329477</v>
      </c>
      <c r="B4306">
        <f t="shared" ca="1" si="139"/>
        <v>0.32593172520823693</v>
      </c>
    </row>
    <row r="4307" spans="1:2" x14ac:dyDescent="0.25">
      <c r="A4307">
        <f t="shared" ca="1" si="138"/>
        <v>0.71127773274648154</v>
      </c>
      <c r="B4307">
        <f t="shared" ca="1" si="139"/>
        <v>2.2781943318662039</v>
      </c>
    </row>
    <row r="4308" spans="1:2" x14ac:dyDescent="0.25">
      <c r="A4308">
        <f t="shared" ca="1" si="138"/>
        <v>0.32777325468510299</v>
      </c>
      <c r="B4308">
        <f t="shared" ca="1" si="139"/>
        <v>0.81943313671275742</v>
      </c>
    </row>
    <row r="4309" spans="1:2" x14ac:dyDescent="0.25">
      <c r="A4309">
        <f t="shared" ca="1" si="138"/>
        <v>0.77722769247932355</v>
      </c>
      <c r="B4309">
        <f t="shared" ca="1" si="139"/>
        <v>2.4430692311983089</v>
      </c>
    </row>
    <row r="4310" spans="1:2" x14ac:dyDescent="0.25">
      <c r="A4310">
        <f t="shared" ca="1" si="138"/>
        <v>0.24593959042542723</v>
      </c>
      <c r="B4310">
        <f t="shared" ca="1" si="139"/>
        <v>0.61484897606356803</v>
      </c>
    </row>
    <row r="4311" spans="1:2" x14ac:dyDescent="0.25">
      <c r="A4311">
        <f t="shared" ca="1" si="138"/>
        <v>5.7991370997488745E-2</v>
      </c>
      <c r="B4311">
        <f t="shared" ca="1" si="139"/>
        <v>0.14497842749372186</v>
      </c>
    </row>
    <row r="4312" spans="1:2" x14ac:dyDescent="0.25">
      <c r="A4312">
        <f t="shared" ca="1" si="138"/>
        <v>0.72528247690871483</v>
      </c>
      <c r="B4312">
        <f t="shared" ca="1" si="139"/>
        <v>2.313206192271787</v>
      </c>
    </row>
    <row r="4313" spans="1:2" x14ac:dyDescent="0.25">
      <c r="A4313">
        <f t="shared" ca="1" si="138"/>
        <v>5.4081489874954203E-2</v>
      </c>
      <c r="B4313">
        <f t="shared" ca="1" si="139"/>
        <v>0.13520372468738551</v>
      </c>
    </row>
    <row r="4314" spans="1:2" x14ac:dyDescent="0.25">
      <c r="A4314">
        <f t="shared" ca="1" si="138"/>
        <v>0.38946172633824316</v>
      </c>
      <c r="B4314">
        <f t="shared" ca="1" si="139"/>
        <v>0.97365431584560791</v>
      </c>
    </row>
    <row r="4315" spans="1:2" x14ac:dyDescent="0.25">
      <c r="A4315">
        <f t="shared" ca="1" si="138"/>
        <v>0.41261094768212248</v>
      </c>
      <c r="B4315">
        <f t="shared" ca="1" si="139"/>
        <v>1.0320406715210666</v>
      </c>
    </row>
    <row r="4316" spans="1:2" x14ac:dyDescent="0.25">
      <c r="A4316">
        <f t="shared" ca="1" si="138"/>
        <v>0.64183311046972114</v>
      </c>
      <c r="B4316">
        <f t="shared" ca="1" si="139"/>
        <v>2.1045827761743032</v>
      </c>
    </row>
    <row r="4317" spans="1:2" x14ac:dyDescent="0.25">
      <c r="A4317">
        <f t="shared" ca="1" si="138"/>
        <v>0.41325203656828502</v>
      </c>
      <c r="B4317">
        <f t="shared" ca="1" si="139"/>
        <v>1.0336978644551309</v>
      </c>
    </row>
    <row r="4318" spans="1:2" x14ac:dyDescent="0.25">
      <c r="A4318">
        <f t="shared" ca="1" si="138"/>
        <v>0.11191635021121871</v>
      </c>
      <c r="B4318">
        <f t="shared" ca="1" si="139"/>
        <v>0.27979087552804677</v>
      </c>
    </row>
    <row r="4319" spans="1:2" x14ac:dyDescent="0.25">
      <c r="A4319">
        <f t="shared" ca="1" si="138"/>
        <v>0.47484627991141204</v>
      </c>
      <c r="B4319">
        <f t="shared" ca="1" si="139"/>
        <v>1.2089446287124144</v>
      </c>
    </row>
    <row r="4320" spans="1:2" x14ac:dyDescent="0.25">
      <c r="A4320">
        <f t="shared" ca="1" si="138"/>
        <v>0.86967473142241547</v>
      </c>
      <c r="B4320">
        <f t="shared" ca="1" si="139"/>
        <v>2.6741868285560386</v>
      </c>
    </row>
    <row r="4321" spans="1:2" x14ac:dyDescent="0.25">
      <c r="A4321">
        <f t="shared" ca="1" si="138"/>
        <v>4.5082635500723778E-2</v>
      </c>
      <c r="B4321">
        <f t="shared" ca="1" si="139"/>
        <v>0.11270658875180944</v>
      </c>
    </row>
    <row r="4322" spans="1:2" x14ac:dyDescent="0.25">
      <c r="A4322">
        <f t="shared" ca="1" si="138"/>
        <v>0.72163642680853579</v>
      </c>
      <c r="B4322">
        <f t="shared" ca="1" si="139"/>
        <v>2.3040910670213393</v>
      </c>
    </row>
    <row r="4323" spans="1:2" x14ac:dyDescent="0.25">
      <c r="A4323">
        <f t="shared" ca="1" si="138"/>
        <v>0.85596781708486624</v>
      </c>
      <c r="B4323">
        <f t="shared" ca="1" si="139"/>
        <v>2.6399195427121658</v>
      </c>
    </row>
    <row r="4324" spans="1:2" x14ac:dyDescent="0.25">
      <c r="A4324">
        <f t="shared" ca="1" si="138"/>
        <v>0.99898991300556994</v>
      </c>
      <c r="B4324">
        <f t="shared" ca="1" si="139"/>
        <v>2.9974747825139247</v>
      </c>
    </row>
    <row r="4325" spans="1:2" x14ac:dyDescent="0.25">
      <c r="A4325">
        <f t="shared" ca="1" si="138"/>
        <v>0.11362829846054356</v>
      </c>
      <c r="B4325">
        <f t="shared" ca="1" si="139"/>
        <v>0.28407074615135891</v>
      </c>
    </row>
    <row r="4326" spans="1:2" x14ac:dyDescent="0.25">
      <c r="A4326">
        <f t="shared" ca="1" si="138"/>
        <v>0.540700838866365</v>
      </c>
      <c r="B4326">
        <f t="shared" ca="1" si="139"/>
        <v>1.4554857158272383</v>
      </c>
    </row>
    <row r="4327" spans="1:2" x14ac:dyDescent="0.25">
      <c r="A4327">
        <f t="shared" ca="1" si="138"/>
        <v>0.50107711023310364</v>
      </c>
      <c r="B4327">
        <f t="shared" ca="1" si="139"/>
        <v>1.2967116886834518</v>
      </c>
    </row>
    <row r="4328" spans="1:2" x14ac:dyDescent="0.25">
      <c r="A4328">
        <f t="shared" ca="1" si="138"/>
        <v>0.60706604789843099</v>
      </c>
      <c r="B4328">
        <f t="shared" ca="1" si="139"/>
        <v>2.0176651197460775</v>
      </c>
    </row>
    <row r="4329" spans="1:2" x14ac:dyDescent="0.25">
      <c r="A4329">
        <f t="shared" ca="1" si="138"/>
        <v>0.66674362715501334</v>
      </c>
      <c r="B4329">
        <f t="shared" ca="1" si="139"/>
        <v>2.1668590678875335</v>
      </c>
    </row>
    <row r="4330" spans="1:2" x14ac:dyDescent="0.25">
      <c r="A4330">
        <f t="shared" ca="1" si="138"/>
        <v>0.11606903043751682</v>
      </c>
      <c r="B4330">
        <f t="shared" ca="1" si="139"/>
        <v>0.29017257609379205</v>
      </c>
    </row>
    <row r="4331" spans="1:2" x14ac:dyDescent="0.25">
      <c r="A4331">
        <f t="shared" ca="1" si="138"/>
        <v>4.7672274629033673E-3</v>
      </c>
      <c r="B4331">
        <f t="shared" ca="1" si="139"/>
        <v>1.1918068657258418E-2</v>
      </c>
    </row>
    <row r="4332" spans="1:2" x14ac:dyDescent="0.25">
      <c r="A4332">
        <f t="shared" ca="1" si="138"/>
        <v>0.23754130912097982</v>
      </c>
      <c r="B4332">
        <f t="shared" ca="1" si="139"/>
        <v>0.59385327280244948</v>
      </c>
    </row>
    <row r="4333" spans="1:2" x14ac:dyDescent="0.25">
      <c r="A4333">
        <f t="shared" ca="1" si="138"/>
        <v>0.87105958500917768</v>
      </c>
      <c r="B4333">
        <f t="shared" ca="1" si="139"/>
        <v>2.6776489625229445</v>
      </c>
    </row>
    <row r="4334" spans="1:2" x14ac:dyDescent="0.25">
      <c r="A4334">
        <f t="shared" ca="1" si="138"/>
        <v>0.49403715076914223</v>
      </c>
      <c r="B4334">
        <f t="shared" ca="1" si="139"/>
        <v>1.272116598517119</v>
      </c>
    </row>
    <row r="4335" spans="1:2" x14ac:dyDescent="0.25">
      <c r="A4335">
        <f t="shared" ca="1" si="138"/>
        <v>4.0297447007407783E-2</v>
      </c>
      <c r="B4335">
        <f t="shared" ca="1" si="139"/>
        <v>0.10074361751851946</v>
      </c>
    </row>
    <row r="4336" spans="1:2" x14ac:dyDescent="0.25">
      <c r="A4336">
        <f t="shared" ca="1" si="138"/>
        <v>0.9479605675930548</v>
      </c>
      <c r="B4336">
        <f t="shared" ca="1" si="139"/>
        <v>2.8699014189826371</v>
      </c>
    </row>
    <row r="4337" spans="1:2" x14ac:dyDescent="0.25">
      <c r="A4337">
        <f t="shared" ca="1" si="138"/>
        <v>0.64176715433002796</v>
      </c>
      <c r="B4337">
        <f t="shared" ca="1" si="139"/>
        <v>2.1044178858250699</v>
      </c>
    </row>
    <row r="4338" spans="1:2" x14ac:dyDescent="0.25">
      <c r="A4338">
        <f t="shared" ca="1" si="138"/>
        <v>0.26710111768620559</v>
      </c>
      <c r="B4338">
        <f t="shared" ca="1" si="139"/>
        <v>0.66775279421551392</v>
      </c>
    </row>
    <row r="4339" spans="1:2" x14ac:dyDescent="0.25">
      <c r="A4339">
        <f t="shared" ca="1" si="138"/>
        <v>0.45963292691706537</v>
      </c>
      <c r="B4339">
        <f t="shared" ca="1" si="139"/>
        <v>1.1622438508643023</v>
      </c>
    </row>
    <row r="4340" spans="1:2" x14ac:dyDescent="0.25">
      <c r="A4340">
        <f t="shared" ca="1" si="138"/>
        <v>0.60560813300983563</v>
      </c>
      <c r="B4340">
        <f t="shared" ca="1" si="139"/>
        <v>2.0140203325245891</v>
      </c>
    </row>
    <row r="4341" spans="1:2" x14ac:dyDescent="0.25">
      <c r="A4341">
        <f t="shared" ca="1" si="138"/>
        <v>4.0132688489410651E-2</v>
      </c>
      <c r="B4341">
        <f t="shared" ca="1" si="139"/>
        <v>0.10033172122352663</v>
      </c>
    </row>
    <row r="4342" spans="1:2" x14ac:dyDescent="0.25">
      <c r="A4342">
        <f t="shared" ca="1" si="138"/>
        <v>0.88327010860545974</v>
      </c>
      <c r="B4342">
        <f t="shared" ca="1" si="139"/>
        <v>2.7081752715136491</v>
      </c>
    </row>
    <row r="4343" spans="1:2" x14ac:dyDescent="0.25">
      <c r="A4343">
        <f t="shared" ca="1" si="138"/>
        <v>0.75634897833571202</v>
      </c>
      <c r="B4343">
        <f t="shared" ca="1" si="139"/>
        <v>2.39087244583928</v>
      </c>
    </row>
    <row r="4344" spans="1:2" x14ac:dyDescent="0.25">
      <c r="A4344">
        <f t="shared" ca="1" si="138"/>
        <v>0.77851846002045988</v>
      </c>
      <c r="B4344">
        <f t="shared" ca="1" si="139"/>
        <v>2.44629615005115</v>
      </c>
    </row>
    <row r="4345" spans="1:2" x14ac:dyDescent="0.25">
      <c r="A4345">
        <f t="shared" ca="1" si="138"/>
        <v>0.56401876635848736</v>
      </c>
      <c r="B4345">
        <f t="shared" ca="1" si="139"/>
        <v>1.5758465275309379</v>
      </c>
    </row>
    <row r="4346" spans="1:2" x14ac:dyDescent="0.25">
      <c r="A4346">
        <f t="shared" ca="1" si="138"/>
        <v>0.33744809739310477</v>
      </c>
      <c r="B4346">
        <f t="shared" ca="1" si="139"/>
        <v>0.84362024348276199</v>
      </c>
    </row>
    <row r="4347" spans="1:2" x14ac:dyDescent="0.25">
      <c r="A4347">
        <f t="shared" ca="1" si="138"/>
        <v>0.90841898796407039</v>
      </c>
      <c r="B4347">
        <f t="shared" ca="1" si="139"/>
        <v>2.7710474699101759</v>
      </c>
    </row>
    <row r="4348" spans="1:2" x14ac:dyDescent="0.25">
      <c r="A4348">
        <f t="shared" ca="1" si="138"/>
        <v>0.15270841763281173</v>
      </c>
      <c r="B4348">
        <f t="shared" ca="1" si="139"/>
        <v>0.38177104408202933</v>
      </c>
    </row>
    <row r="4349" spans="1:2" x14ac:dyDescent="0.25">
      <c r="A4349">
        <f t="shared" ca="1" si="138"/>
        <v>0.53451033626739897</v>
      </c>
      <c r="B4349">
        <f t="shared" ca="1" si="139"/>
        <v>1.427768998862343</v>
      </c>
    </row>
    <row r="4350" spans="1:2" x14ac:dyDescent="0.25">
      <c r="A4350">
        <f t="shared" ca="1" si="138"/>
        <v>0.17590167255083344</v>
      </c>
      <c r="B4350">
        <f t="shared" ca="1" si="139"/>
        <v>0.43975418137708361</v>
      </c>
    </row>
    <row r="4351" spans="1:2" x14ac:dyDescent="0.25">
      <c r="A4351">
        <f t="shared" ca="1" si="138"/>
        <v>3.2444206598240766E-2</v>
      </c>
      <c r="B4351">
        <f t="shared" ca="1" si="139"/>
        <v>8.1110516495601914E-2</v>
      </c>
    </row>
    <row r="4352" spans="1:2" x14ac:dyDescent="0.25">
      <c r="A4352">
        <f t="shared" ca="1" si="138"/>
        <v>0.37176733569774012</v>
      </c>
      <c r="B4352">
        <f t="shared" ca="1" si="139"/>
        <v>0.92941833924435024</v>
      </c>
    </row>
    <row r="4353" spans="1:2" x14ac:dyDescent="0.25">
      <c r="A4353">
        <f t="shared" ca="1" si="138"/>
        <v>0.98780565158141764</v>
      </c>
      <c r="B4353">
        <f t="shared" ca="1" si="139"/>
        <v>2.9695141289535441</v>
      </c>
    </row>
    <row r="4354" spans="1:2" x14ac:dyDescent="0.25">
      <c r="A4354">
        <f t="shared" ref="A4354:A4417" ca="1" si="140">RAND()</f>
        <v>0.72696411630177338</v>
      </c>
      <c r="B4354">
        <f t="shared" ca="1" si="139"/>
        <v>2.3174102907544336</v>
      </c>
    </row>
    <row r="4355" spans="1:2" x14ac:dyDescent="0.25">
      <c r="A4355">
        <f t="shared" ca="1" si="140"/>
        <v>5.5281707398677105E-2</v>
      </c>
      <c r="B4355">
        <f t="shared" ca="1" si="139"/>
        <v>0.13820426849669276</v>
      </c>
    </row>
    <row r="4356" spans="1:2" x14ac:dyDescent="0.25">
      <c r="A4356">
        <f t="shared" ca="1" si="140"/>
        <v>0.42451768850648153</v>
      </c>
      <c r="B4356">
        <f t="shared" ca="1" si="139"/>
        <v>1.0632975085612335</v>
      </c>
    </row>
    <row r="4357" spans="1:2" x14ac:dyDescent="0.25">
      <c r="A4357">
        <f t="shared" ca="1" si="140"/>
        <v>0.66607147992672466</v>
      </c>
      <c r="B4357">
        <f t="shared" ref="B4357:B4420" ca="1" si="141">IF(AND(A4357&gt;0,A4357&lt;=0.4),(2.5*A4357),IF(AND(A4357&gt;0.4,A4357&lt;=0.6),(2-SQRT(3-5*A4357)),IF(AND(A4357&gt;0.6,A4357&lt;=1),2.5*(A4357+0.2),)))</f>
        <v>2.1651786998168117</v>
      </c>
    </row>
    <row r="4358" spans="1:2" x14ac:dyDescent="0.25">
      <c r="A4358">
        <f t="shared" ca="1" si="140"/>
        <v>0.33344391712223398</v>
      </c>
      <c r="B4358">
        <f t="shared" ca="1" si="141"/>
        <v>0.833609792805585</v>
      </c>
    </row>
    <row r="4359" spans="1:2" x14ac:dyDescent="0.25">
      <c r="A4359">
        <f t="shared" ca="1" si="140"/>
        <v>0.98336633873282564</v>
      </c>
      <c r="B4359">
        <f t="shared" ca="1" si="141"/>
        <v>2.9584158468320645</v>
      </c>
    </row>
    <row r="4360" spans="1:2" x14ac:dyDescent="0.25">
      <c r="A4360">
        <f t="shared" ca="1" si="140"/>
        <v>6.3340061205692022E-2</v>
      </c>
      <c r="B4360">
        <f t="shared" ca="1" si="141"/>
        <v>0.15835015301423006</v>
      </c>
    </row>
    <row r="4361" spans="1:2" x14ac:dyDescent="0.25">
      <c r="A4361">
        <f t="shared" ca="1" si="140"/>
        <v>0.14288515677461511</v>
      </c>
      <c r="B4361">
        <f t="shared" ca="1" si="141"/>
        <v>0.35721289193653777</v>
      </c>
    </row>
    <row r="4362" spans="1:2" x14ac:dyDescent="0.25">
      <c r="A4362">
        <f t="shared" ca="1" si="140"/>
        <v>0.5537336398961098</v>
      </c>
      <c r="B4362">
        <f t="shared" ca="1" si="141"/>
        <v>1.519030353848134</v>
      </c>
    </row>
    <row r="4363" spans="1:2" x14ac:dyDescent="0.25">
      <c r="A4363">
        <f t="shared" ca="1" si="140"/>
        <v>0.49968677844233911</v>
      </c>
      <c r="B4363">
        <f t="shared" ca="1" si="141"/>
        <v>1.2917866791790029</v>
      </c>
    </row>
    <row r="4364" spans="1:2" x14ac:dyDescent="0.25">
      <c r="A4364">
        <f t="shared" ca="1" si="140"/>
        <v>0.77884471898672136</v>
      </c>
      <c r="B4364">
        <f t="shared" ca="1" si="141"/>
        <v>2.4471117974668033</v>
      </c>
    </row>
    <row r="4365" spans="1:2" x14ac:dyDescent="0.25">
      <c r="A4365">
        <f t="shared" ca="1" si="140"/>
        <v>0.54066588230018842</v>
      </c>
      <c r="B4365">
        <f t="shared" ca="1" si="141"/>
        <v>1.4553252452159562</v>
      </c>
    </row>
    <row r="4366" spans="1:2" x14ac:dyDescent="0.25">
      <c r="A4366">
        <f t="shared" ca="1" si="140"/>
        <v>0.42134607908657584</v>
      </c>
      <c r="B4366">
        <f t="shared" ca="1" si="141"/>
        <v>1.0548705884551466</v>
      </c>
    </row>
    <row r="4367" spans="1:2" x14ac:dyDescent="0.25">
      <c r="A4367">
        <f t="shared" ca="1" si="140"/>
        <v>0.64145741237320975</v>
      </c>
      <c r="B4367">
        <f t="shared" ca="1" si="141"/>
        <v>2.1036435309330241</v>
      </c>
    </row>
    <row r="4368" spans="1:2" x14ac:dyDescent="0.25">
      <c r="A4368">
        <f t="shared" ca="1" si="140"/>
        <v>0.75496406167026398</v>
      </c>
      <c r="B4368">
        <f t="shared" ca="1" si="141"/>
        <v>2.3874101541756598</v>
      </c>
    </row>
    <row r="4369" spans="1:2" x14ac:dyDescent="0.25">
      <c r="A4369">
        <f t="shared" ca="1" si="140"/>
        <v>0.45970048264221042</v>
      </c>
      <c r="B4369">
        <f t="shared" ca="1" si="141"/>
        <v>1.1624454723488458</v>
      </c>
    </row>
    <row r="4370" spans="1:2" x14ac:dyDescent="0.25">
      <c r="A4370">
        <f t="shared" ca="1" si="140"/>
        <v>0.34641371856253522</v>
      </c>
      <c r="B4370">
        <f t="shared" ca="1" si="141"/>
        <v>0.86603429640633811</v>
      </c>
    </row>
    <row r="4371" spans="1:2" x14ac:dyDescent="0.25">
      <c r="A4371">
        <f t="shared" ca="1" si="140"/>
        <v>0.43993890661411406</v>
      </c>
      <c r="B4371">
        <f t="shared" ca="1" si="141"/>
        <v>1.1054020640927962</v>
      </c>
    </row>
    <row r="4372" spans="1:2" x14ac:dyDescent="0.25">
      <c r="A4372">
        <f t="shared" ca="1" si="140"/>
        <v>0.54793338388784929</v>
      </c>
      <c r="B4372">
        <f t="shared" ca="1" si="141"/>
        <v>1.4897715408165144</v>
      </c>
    </row>
    <row r="4373" spans="1:2" x14ac:dyDescent="0.25">
      <c r="A4373">
        <f t="shared" ca="1" si="140"/>
        <v>0.47739985017810738</v>
      </c>
      <c r="B4373">
        <f t="shared" ca="1" si="141"/>
        <v>1.2170563563643531</v>
      </c>
    </row>
    <row r="4374" spans="1:2" x14ac:dyDescent="0.25">
      <c r="A4374">
        <f t="shared" ca="1" si="140"/>
        <v>0.41224086207693023</v>
      </c>
      <c r="B4374">
        <f t="shared" ca="1" si="141"/>
        <v>1.0310853032308009</v>
      </c>
    </row>
    <row r="4375" spans="1:2" x14ac:dyDescent="0.25">
      <c r="A4375">
        <f t="shared" ca="1" si="140"/>
        <v>0.95790882485044671</v>
      </c>
      <c r="B4375">
        <f t="shared" ca="1" si="141"/>
        <v>2.8947720621261168</v>
      </c>
    </row>
    <row r="4376" spans="1:2" x14ac:dyDescent="0.25">
      <c r="A4376">
        <f t="shared" ca="1" si="140"/>
        <v>0.88303694388682163</v>
      </c>
      <c r="B4376">
        <f t="shared" ca="1" si="141"/>
        <v>2.7075923597170544</v>
      </c>
    </row>
    <row r="4377" spans="1:2" x14ac:dyDescent="0.25">
      <c r="A4377">
        <f t="shared" ca="1" si="140"/>
        <v>3.3781056805416654E-2</v>
      </c>
      <c r="B4377">
        <f t="shared" ca="1" si="141"/>
        <v>8.4452642013541634E-2</v>
      </c>
    </row>
    <row r="4378" spans="1:2" x14ac:dyDescent="0.25">
      <c r="A4378">
        <f t="shared" ca="1" si="140"/>
        <v>0.23753398226937339</v>
      </c>
      <c r="B4378">
        <f t="shared" ca="1" si="141"/>
        <v>0.59383495567343347</v>
      </c>
    </row>
    <row r="4379" spans="1:2" x14ac:dyDescent="0.25">
      <c r="A4379">
        <f t="shared" ca="1" si="140"/>
        <v>0.85756317745665478</v>
      </c>
      <c r="B4379">
        <f t="shared" ca="1" si="141"/>
        <v>2.6439079436416368</v>
      </c>
    </row>
    <row r="4380" spans="1:2" x14ac:dyDescent="0.25">
      <c r="A4380">
        <f t="shared" ca="1" si="140"/>
        <v>0.77667800753218863</v>
      </c>
      <c r="B4380">
        <f t="shared" ca="1" si="141"/>
        <v>2.4416950188304716</v>
      </c>
    </row>
    <row r="4381" spans="1:2" x14ac:dyDescent="0.25">
      <c r="A4381">
        <f t="shared" ca="1" si="140"/>
        <v>0.13881253064946131</v>
      </c>
      <c r="B4381">
        <f t="shared" ca="1" si="141"/>
        <v>0.34703132662365327</v>
      </c>
    </row>
    <row r="4382" spans="1:2" x14ac:dyDescent="0.25">
      <c r="A4382">
        <f t="shared" ca="1" si="140"/>
        <v>0.76978377813478205</v>
      </c>
      <c r="B4382">
        <f t="shared" ca="1" si="141"/>
        <v>2.424459445336955</v>
      </c>
    </row>
    <row r="4383" spans="1:2" x14ac:dyDescent="0.25">
      <c r="A4383">
        <f t="shared" ca="1" si="140"/>
        <v>9.4760867118474201E-2</v>
      </c>
      <c r="B4383">
        <f t="shared" ca="1" si="141"/>
        <v>0.2369021677961855</v>
      </c>
    </row>
    <row r="4384" spans="1:2" x14ac:dyDescent="0.25">
      <c r="A4384">
        <f t="shared" ca="1" si="140"/>
        <v>0.90378062634720924</v>
      </c>
      <c r="B4384">
        <f t="shared" ca="1" si="141"/>
        <v>2.759451565868023</v>
      </c>
    </row>
    <row r="4385" spans="1:2" x14ac:dyDescent="0.25">
      <c r="A4385">
        <f t="shared" ca="1" si="140"/>
        <v>0.27375636804998738</v>
      </c>
      <c r="B4385">
        <f t="shared" ca="1" si="141"/>
        <v>0.68439092012496849</v>
      </c>
    </row>
    <row r="4386" spans="1:2" x14ac:dyDescent="0.25">
      <c r="A4386">
        <f t="shared" ca="1" si="140"/>
        <v>0.91393283949053594</v>
      </c>
      <c r="B4386">
        <f t="shared" ca="1" si="141"/>
        <v>2.7848320987263397</v>
      </c>
    </row>
    <row r="4387" spans="1:2" x14ac:dyDescent="0.25">
      <c r="A4387">
        <f t="shared" ca="1" si="140"/>
        <v>9.6855371520272904E-2</v>
      </c>
      <c r="B4387">
        <f t="shared" ca="1" si="141"/>
        <v>0.24213842880068226</v>
      </c>
    </row>
    <row r="4388" spans="1:2" x14ac:dyDescent="0.25">
      <c r="A4388">
        <f t="shared" ca="1" si="140"/>
        <v>0.60970121366301966</v>
      </c>
      <c r="B4388">
        <f t="shared" ca="1" si="141"/>
        <v>2.0242530341575495</v>
      </c>
    </row>
    <row r="4389" spans="1:2" x14ac:dyDescent="0.25">
      <c r="A4389">
        <f t="shared" ca="1" si="140"/>
        <v>0.86122185891610592</v>
      </c>
      <c r="B4389">
        <f t="shared" ca="1" si="141"/>
        <v>2.653054647290265</v>
      </c>
    </row>
    <row r="4390" spans="1:2" x14ac:dyDescent="0.25">
      <c r="A4390">
        <f t="shared" ca="1" si="140"/>
        <v>0.35740098592639524</v>
      </c>
      <c r="B4390">
        <f t="shared" ca="1" si="141"/>
        <v>0.89350246481598816</v>
      </c>
    </row>
    <row r="4391" spans="1:2" x14ac:dyDescent="0.25">
      <c r="A4391">
        <f t="shared" ca="1" si="140"/>
        <v>0.6053286660909013</v>
      </c>
      <c r="B4391">
        <f t="shared" ca="1" si="141"/>
        <v>2.0133216652272532</v>
      </c>
    </row>
    <row r="4392" spans="1:2" x14ac:dyDescent="0.25">
      <c r="A4392">
        <f t="shared" ca="1" si="140"/>
        <v>0.57125771511955492</v>
      </c>
      <c r="B4392">
        <f t="shared" ca="1" si="141"/>
        <v>1.6209071032026245</v>
      </c>
    </row>
    <row r="4393" spans="1:2" x14ac:dyDescent="0.25">
      <c r="A4393">
        <f t="shared" ca="1" si="140"/>
        <v>0.68539799449882521</v>
      </c>
      <c r="B4393">
        <f t="shared" ca="1" si="141"/>
        <v>2.2134949862470634</v>
      </c>
    </row>
    <row r="4394" spans="1:2" x14ac:dyDescent="0.25">
      <c r="A4394">
        <f t="shared" ca="1" si="140"/>
        <v>8.6627373207203706E-2</v>
      </c>
      <c r="B4394">
        <f t="shared" ca="1" si="141"/>
        <v>0.21656843301800927</v>
      </c>
    </row>
    <row r="4395" spans="1:2" x14ac:dyDescent="0.25">
      <c r="A4395">
        <f t="shared" ca="1" si="140"/>
        <v>0.57018185875949023</v>
      </c>
      <c r="B4395">
        <f t="shared" ca="1" si="141"/>
        <v>1.6138773430598135</v>
      </c>
    </row>
    <row r="4396" spans="1:2" x14ac:dyDescent="0.25">
      <c r="A4396">
        <f t="shared" ca="1" si="140"/>
        <v>0.37222738760414043</v>
      </c>
      <c r="B4396">
        <f t="shared" ca="1" si="141"/>
        <v>0.93056846901035106</v>
      </c>
    </row>
    <row r="4397" spans="1:2" x14ac:dyDescent="0.25">
      <c r="A4397">
        <f t="shared" ca="1" si="140"/>
        <v>0.20709146639384313</v>
      </c>
      <c r="B4397">
        <f t="shared" ca="1" si="141"/>
        <v>0.51772866598460787</v>
      </c>
    </row>
    <row r="4398" spans="1:2" x14ac:dyDescent="0.25">
      <c r="A4398">
        <f t="shared" ca="1" si="140"/>
        <v>0.66030045614662414</v>
      </c>
      <c r="B4398">
        <f t="shared" ca="1" si="141"/>
        <v>2.1507511403665602</v>
      </c>
    </row>
    <row r="4399" spans="1:2" x14ac:dyDescent="0.25">
      <c r="A4399">
        <f t="shared" ca="1" si="140"/>
        <v>1.1331466354950304E-2</v>
      </c>
      <c r="B4399">
        <f t="shared" ca="1" si="141"/>
        <v>2.8328665887375759E-2</v>
      </c>
    </row>
    <row r="4400" spans="1:2" x14ac:dyDescent="0.25">
      <c r="A4400">
        <f t="shared" ca="1" si="140"/>
        <v>0.3378048765506283</v>
      </c>
      <c r="B4400">
        <f t="shared" ca="1" si="141"/>
        <v>0.84451219137657074</v>
      </c>
    </row>
    <row r="4401" spans="1:2" x14ac:dyDescent="0.25">
      <c r="A4401">
        <f t="shared" ca="1" si="140"/>
        <v>0.4671302690618595</v>
      </c>
      <c r="B4401">
        <f t="shared" ca="1" si="141"/>
        <v>1.1849241417569143</v>
      </c>
    </row>
    <row r="4402" spans="1:2" x14ac:dyDescent="0.25">
      <c r="A4402">
        <f t="shared" ca="1" si="140"/>
        <v>0.74940150441462505</v>
      </c>
      <c r="B4402">
        <f t="shared" ca="1" si="141"/>
        <v>2.373503761036563</v>
      </c>
    </row>
    <row r="4403" spans="1:2" x14ac:dyDescent="0.25">
      <c r="A4403">
        <f t="shared" ca="1" si="140"/>
        <v>0.21886196863905716</v>
      </c>
      <c r="B4403">
        <f t="shared" ca="1" si="141"/>
        <v>0.5471549215976429</v>
      </c>
    </row>
    <row r="4404" spans="1:2" x14ac:dyDescent="0.25">
      <c r="A4404">
        <f t="shared" ca="1" si="140"/>
        <v>0.72482956818990307</v>
      </c>
      <c r="B4404">
        <f t="shared" ca="1" si="141"/>
        <v>2.3120739204747576</v>
      </c>
    </row>
    <row r="4405" spans="1:2" x14ac:dyDescent="0.25">
      <c r="A4405">
        <f t="shared" ca="1" si="140"/>
        <v>0.67602974101550095</v>
      </c>
      <c r="B4405">
        <f t="shared" ca="1" si="141"/>
        <v>2.190074352538752</v>
      </c>
    </row>
    <row r="4406" spans="1:2" x14ac:dyDescent="0.25">
      <c r="A4406">
        <f t="shared" ca="1" si="140"/>
        <v>0.32526265820548572</v>
      </c>
      <c r="B4406">
        <f t="shared" ca="1" si="141"/>
        <v>0.81315664551371425</v>
      </c>
    </row>
    <row r="4407" spans="1:2" x14ac:dyDescent="0.25">
      <c r="A4407">
        <f t="shared" ca="1" si="140"/>
        <v>3.8122859197731507E-2</v>
      </c>
      <c r="B4407">
        <f t="shared" ca="1" si="141"/>
        <v>9.5307147994328767E-2</v>
      </c>
    </row>
    <row r="4408" spans="1:2" x14ac:dyDescent="0.25">
      <c r="A4408">
        <f t="shared" ca="1" si="140"/>
        <v>0.93745524573580552</v>
      </c>
      <c r="B4408">
        <f t="shared" ca="1" si="141"/>
        <v>2.8436381143395142</v>
      </c>
    </row>
    <row r="4409" spans="1:2" x14ac:dyDescent="0.25">
      <c r="A4409">
        <f t="shared" ca="1" si="140"/>
        <v>0.25303901058663447</v>
      </c>
      <c r="B4409">
        <f t="shared" ca="1" si="141"/>
        <v>0.63259752646658618</v>
      </c>
    </row>
    <row r="4410" spans="1:2" x14ac:dyDescent="0.25">
      <c r="A4410">
        <f t="shared" ca="1" si="140"/>
        <v>0.68082723279287261</v>
      </c>
      <c r="B4410">
        <f t="shared" ca="1" si="141"/>
        <v>2.2020680819821816</v>
      </c>
    </row>
    <row r="4411" spans="1:2" x14ac:dyDescent="0.25">
      <c r="A4411">
        <f t="shared" ca="1" si="140"/>
        <v>0.86830287574844922</v>
      </c>
      <c r="B4411">
        <f t="shared" ca="1" si="141"/>
        <v>2.6707571893711228</v>
      </c>
    </row>
    <row r="4412" spans="1:2" x14ac:dyDescent="0.25">
      <c r="A4412">
        <f t="shared" ca="1" si="140"/>
        <v>5.0914122755367441E-2</v>
      </c>
      <c r="B4412">
        <f t="shared" ca="1" si="141"/>
        <v>0.1272853068884186</v>
      </c>
    </row>
    <row r="4413" spans="1:2" x14ac:dyDescent="0.25">
      <c r="A4413">
        <f t="shared" ca="1" si="140"/>
        <v>2.1465911094331935E-2</v>
      </c>
      <c r="B4413">
        <f t="shared" ca="1" si="141"/>
        <v>5.3664777735829838E-2</v>
      </c>
    </row>
    <row r="4414" spans="1:2" x14ac:dyDescent="0.25">
      <c r="A4414">
        <f t="shared" ca="1" si="140"/>
        <v>0.21933379138548381</v>
      </c>
      <c r="B4414">
        <f t="shared" ca="1" si="141"/>
        <v>0.54833447846370953</v>
      </c>
    </row>
    <row r="4415" spans="1:2" x14ac:dyDescent="0.25">
      <c r="A4415">
        <f t="shared" ca="1" si="140"/>
        <v>0.23303749041200872</v>
      </c>
      <c r="B4415">
        <f t="shared" ca="1" si="141"/>
        <v>0.5825937260300218</v>
      </c>
    </row>
    <row r="4416" spans="1:2" x14ac:dyDescent="0.25">
      <c r="A4416">
        <f t="shared" ca="1" si="140"/>
        <v>0.82143397114823757</v>
      </c>
      <c r="B4416">
        <f t="shared" ca="1" si="141"/>
        <v>2.553584927870594</v>
      </c>
    </row>
    <row r="4417" spans="1:2" x14ac:dyDescent="0.25">
      <c r="A4417">
        <f t="shared" ca="1" si="140"/>
        <v>0.70190377821127703</v>
      </c>
      <c r="B4417">
        <f t="shared" ca="1" si="141"/>
        <v>2.254759445528193</v>
      </c>
    </row>
    <row r="4418" spans="1:2" x14ac:dyDescent="0.25">
      <c r="A4418">
        <f t="shared" ref="A4418:A4481" ca="1" si="142">RAND()</f>
        <v>0.36512597009026848</v>
      </c>
      <c r="B4418">
        <f t="shared" ca="1" si="141"/>
        <v>0.9128149252256712</v>
      </c>
    </row>
    <row r="4419" spans="1:2" x14ac:dyDescent="0.25">
      <c r="A4419">
        <f t="shared" ca="1" si="142"/>
        <v>0.27141705759784907</v>
      </c>
      <c r="B4419">
        <f t="shared" ca="1" si="141"/>
        <v>0.67854264399462272</v>
      </c>
    </row>
    <row r="4420" spans="1:2" x14ac:dyDescent="0.25">
      <c r="A4420">
        <f t="shared" ca="1" si="142"/>
        <v>0.57797375581090349</v>
      </c>
      <c r="B4420">
        <f t="shared" ca="1" si="141"/>
        <v>1.6681397569073959</v>
      </c>
    </row>
    <row r="4421" spans="1:2" x14ac:dyDescent="0.25">
      <c r="A4421">
        <f t="shared" ca="1" si="142"/>
        <v>0.16158931824000855</v>
      </c>
      <c r="B4421">
        <f t="shared" ref="B4421:B4484" ca="1" si="143">IF(AND(A4421&gt;0,A4421&lt;=0.4),(2.5*A4421),IF(AND(A4421&gt;0.4,A4421&lt;=0.6),(2-SQRT(3-5*A4421)),IF(AND(A4421&gt;0.6,A4421&lt;=1),2.5*(A4421+0.2),)))</f>
        <v>0.40397329560002138</v>
      </c>
    </row>
    <row r="4422" spans="1:2" x14ac:dyDescent="0.25">
      <c r="A4422">
        <f t="shared" ca="1" si="142"/>
        <v>6.6473307086700739E-2</v>
      </c>
      <c r="B4422">
        <f t="shared" ca="1" si="143"/>
        <v>0.16618326771675185</v>
      </c>
    </row>
    <row r="4423" spans="1:2" x14ac:dyDescent="0.25">
      <c r="A4423">
        <f t="shared" ca="1" si="142"/>
        <v>0.11215530434591214</v>
      </c>
      <c r="B4423">
        <f t="shared" ca="1" si="143"/>
        <v>0.28038826086478036</v>
      </c>
    </row>
    <row r="4424" spans="1:2" x14ac:dyDescent="0.25">
      <c r="A4424">
        <f t="shared" ca="1" si="142"/>
        <v>0.87665071742524014</v>
      </c>
      <c r="B4424">
        <f t="shared" ca="1" si="143"/>
        <v>2.6916267935631004</v>
      </c>
    </row>
    <row r="4425" spans="1:2" x14ac:dyDescent="0.25">
      <c r="A4425">
        <f t="shared" ca="1" si="142"/>
        <v>0.25142094885511101</v>
      </c>
      <c r="B4425">
        <f t="shared" ca="1" si="143"/>
        <v>0.62855237213777748</v>
      </c>
    </row>
    <row r="4426" spans="1:2" x14ac:dyDescent="0.25">
      <c r="A4426">
        <f t="shared" ca="1" si="142"/>
        <v>6.5251686665042108E-3</v>
      </c>
      <c r="B4426">
        <f t="shared" ca="1" si="143"/>
        <v>1.6312921666260527E-2</v>
      </c>
    </row>
    <row r="4427" spans="1:2" x14ac:dyDescent="0.25">
      <c r="A4427">
        <f t="shared" ca="1" si="142"/>
        <v>0.425017137742568</v>
      </c>
      <c r="B4427">
        <f t="shared" ca="1" si="143"/>
        <v>1.0646314569715529</v>
      </c>
    </row>
    <row r="4428" spans="1:2" x14ac:dyDescent="0.25">
      <c r="A4428">
        <f t="shared" ca="1" si="142"/>
        <v>0.70833790393005924</v>
      </c>
      <c r="B4428">
        <f t="shared" ca="1" si="143"/>
        <v>2.270844759825148</v>
      </c>
    </row>
    <row r="4429" spans="1:2" x14ac:dyDescent="0.25">
      <c r="A4429">
        <f t="shared" ca="1" si="142"/>
        <v>9.1629344710977612E-2</v>
      </c>
      <c r="B4429">
        <f t="shared" ca="1" si="143"/>
        <v>0.22907336177744403</v>
      </c>
    </row>
    <row r="4430" spans="1:2" x14ac:dyDescent="0.25">
      <c r="A4430">
        <f t="shared" ca="1" si="142"/>
        <v>3.5738570324447827E-2</v>
      </c>
      <c r="B4430">
        <f t="shared" ca="1" si="143"/>
        <v>8.9346425811119567E-2</v>
      </c>
    </row>
    <row r="4431" spans="1:2" x14ac:dyDescent="0.25">
      <c r="A4431">
        <f t="shared" ca="1" si="142"/>
        <v>0.81627269891586518</v>
      </c>
      <c r="B4431">
        <f t="shared" ca="1" si="143"/>
        <v>2.5406817472896632</v>
      </c>
    </row>
    <row r="4432" spans="1:2" x14ac:dyDescent="0.25">
      <c r="A4432">
        <f t="shared" ca="1" si="142"/>
        <v>0.57321586016360226</v>
      </c>
      <c r="B4432">
        <f t="shared" ca="1" si="143"/>
        <v>1.6340482283387761</v>
      </c>
    </row>
    <row r="4433" spans="1:2" x14ac:dyDescent="0.25">
      <c r="A4433">
        <f t="shared" ca="1" si="142"/>
        <v>0.23934211123394078</v>
      </c>
      <c r="B4433">
        <f t="shared" ca="1" si="143"/>
        <v>0.598355278084852</v>
      </c>
    </row>
    <row r="4434" spans="1:2" x14ac:dyDescent="0.25">
      <c r="A4434">
        <f t="shared" ca="1" si="142"/>
        <v>0.30991957184224062</v>
      </c>
      <c r="B4434">
        <f t="shared" ca="1" si="143"/>
        <v>0.77479892960560148</v>
      </c>
    </row>
    <row r="4435" spans="1:2" x14ac:dyDescent="0.25">
      <c r="A4435">
        <f t="shared" ca="1" si="142"/>
        <v>1.1579515779394756E-2</v>
      </c>
      <c r="B4435">
        <f t="shared" ca="1" si="143"/>
        <v>2.8948789448486889E-2</v>
      </c>
    </row>
    <row r="4436" spans="1:2" x14ac:dyDescent="0.25">
      <c r="A4436">
        <f t="shared" ca="1" si="142"/>
        <v>0.30009283788816477</v>
      </c>
      <c r="B4436">
        <f t="shared" ca="1" si="143"/>
        <v>0.75023209472041197</v>
      </c>
    </row>
    <row r="4437" spans="1:2" x14ac:dyDescent="0.25">
      <c r="A4437">
        <f t="shared" ca="1" si="142"/>
        <v>0.42499914753656975</v>
      </c>
      <c r="B4437">
        <f t="shared" ca="1" si="143"/>
        <v>1.0645833750049385</v>
      </c>
    </row>
    <row r="4438" spans="1:2" x14ac:dyDescent="0.25">
      <c r="A4438">
        <f t="shared" ca="1" si="142"/>
        <v>2.8768356527228089E-2</v>
      </c>
      <c r="B4438">
        <f t="shared" ca="1" si="143"/>
        <v>7.1920891318070224E-2</v>
      </c>
    </row>
    <row r="4439" spans="1:2" x14ac:dyDescent="0.25">
      <c r="A4439">
        <f t="shared" ca="1" si="142"/>
        <v>0.61514206746381528</v>
      </c>
      <c r="B4439">
        <f t="shared" ca="1" si="143"/>
        <v>2.0378551686595383</v>
      </c>
    </row>
    <row r="4440" spans="1:2" x14ac:dyDescent="0.25">
      <c r="A4440">
        <f t="shared" ca="1" si="142"/>
        <v>0.13673911578032738</v>
      </c>
      <c r="B4440">
        <f t="shared" ca="1" si="143"/>
        <v>0.34184778945081845</v>
      </c>
    </row>
    <row r="4441" spans="1:2" x14ac:dyDescent="0.25">
      <c r="A4441">
        <f t="shared" ca="1" si="142"/>
        <v>0.98345521579523665</v>
      </c>
      <c r="B4441">
        <f t="shared" ca="1" si="143"/>
        <v>2.9586380394880916</v>
      </c>
    </row>
    <row r="4442" spans="1:2" x14ac:dyDescent="0.25">
      <c r="A4442">
        <f t="shared" ca="1" si="142"/>
        <v>0.20812117269359109</v>
      </c>
      <c r="B4442">
        <f t="shared" ca="1" si="143"/>
        <v>0.52030293173397779</v>
      </c>
    </row>
    <row r="4443" spans="1:2" x14ac:dyDescent="0.25">
      <c r="A4443">
        <f t="shared" ca="1" si="142"/>
        <v>0.16613315435616949</v>
      </c>
      <c r="B4443">
        <f t="shared" ca="1" si="143"/>
        <v>0.41533288589042372</v>
      </c>
    </row>
    <row r="4444" spans="1:2" x14ac:dyDescent="0.25">
      <c r="A4444">
        <f t="shared" ca="1" si="142"/>
        <v>0.19446158381999179</v>
      </c>
      <c r="B4444">
        <f t="shared" ca="1" si="143"/>
        <v>0.48615395954997948</v>
      </c>
    </row>
    <row r="4445" spans="1:2" x14ac:dyDescent="0.25">
      <c r="A4445">
        <f t="shared" ca="1" si="142"/>
        <v>0.14538161001586247</v>
      </c>
      <c r="B4445">
        <f t="shared" ca="1" si="143"/>
        <v>0.36345402503965618</v>
      </c>
    </row>
    <row r="4446" spans="1:2" x14ac:dyDescent="0.25">
      <c r="A4446">
        <f t="shared" ca="1" si="142"/>
        <v>0.34554594199211408</v>
      </c>
      <c r="B4446">
        <f t="shared" ca="1" si="143"/>
        <v>0.8638648549802852</v>
      </c>
    </row>
    <row r="4447" spans="1:2" x14ac:dyDescent="0.25">
      <c r="A4447">
        <f t="shared" ca="1" si="142"/>
        <v>0.23567041444835457</v>
      </c>
      <c r="B4447">
        <f t="shared" ca="1" si="143"/>
        <v>0.58917603612088643</v>
      </c>
    </row>
    <row r="4448" spans="1:2" x14ac:dyDescent="0.25">
      <c r="A4448">
        <f t="shared" ca="1" si="142"/>
        <v>0.98017666989622476</v>
      </c>
      <c r="B4448">
        <f t="shared" ca="1" si="143"/>
        <v>2.9504416747405622</v>
      </c>
    </row>
    <row r="4449" spans="1:2" x14ac:dyDescent="0.25">
      <c r="A4449">
        <f t="shared" ca="1" si="142"/>
        <v>0.83375507374777236</v>
      </c>
      <c r="B4449">
        <f t="shared" ca="1" si="143"/>
        <v>2.5843876843694309</v>
      </c>
    </row>
    <row r="4450" spans="1:2" x14ac:dyDescent="0.25">
      <c r="A4450">
        <f t="shared" ca="1" si="142"/>
        <v>0.21627057189034216</v>
      </c>
      <c r="B4450">
        <f t="shared" ca="1" si="143"/>
        <v>0.54067642972585539</v>
      </c>
    </row>
    <row r="4451" spans="1:2" x14ac:dyDescent="0.25">
      <c r="A4451">
        <f t="shared" ca="1" si="142"/>
        <v>0.10032894979857421</v>
      </c>
      <c r="B4451">
        <f t="shared" ca="1" si="143"/>
        <v>0.25082237449643552</v>
      </c>
    </row>
    <row r="4452" spans="1:2" x14ac:dyDescent="0.25">
      <c r="A4452">
        <f t="shared" ca="1" si="142"/>
        <v>0.43209506338788117</v>
      </c>
      <c r="B4452">
        <f t="shared" ca="1" si="143"/>
        <v>1.0837442043508843</v>
      </c>
    </row>
    <row r="4453" spans="1:2" x14ac:dyDescent="0.25">
      <c r="A4453">
        <f t="shared" ca="1" si="142"/>
        <v>0.76188575528693647</v>
      </c>
      <c r="B4453">
        <f t="shared" ca="1" si="143"/>
        <v>2.4047143882173412</v>
      </c>
    </row>
    <row r="4454" spans="1:2" x14ac:dyDescent="0.25">
      <c r="A4454">
        <f t="shared" ca="1" si="142"/>
        <v>0.1503477209465266</v>
      </c>
      <c r="B4454">
        <f t="shared" ca="1" si="143"/>
        <v>0.37586930236631649</v>
      </c>
    </row>
    <row r="4455" spans="1:2" x14ac:dyDescent="0.25">
      <c r="A4455">
        <f t="shared" ca="1" si="142"/>
        <v>0.53616907191753482</v>
      </c>
      <c r="B4455">
        <f t="shared" ca="1" si="143"/>
        <v>1.4350622685531387</v>
      </c>
    </row>
    <row r="4456" spans="1:2" x14ac:dyDescent="0.25">
      <c r="A4456">
        <f t="shared" ca="1" si="142"/>
        <v>0.55099578155445716</v>
      </c>
      <c r="B4456">
        <f t="shared" ca="1" si="143"/>
        <v>1.5050039472604713</v>
      </c>
    </row>
    <row r="4457" spans="1:2" x14ac:dyDescent="0.25">
      <c r="A4457">
        <f t="shared" ca="1" si="142"/>
        <v>0.63650802453516597</v>
      </c>
      <c r="B4457">
        <f t="shared" ca="1" si="143"/>
        <v>2.0912700613379149</v>
      </c>
    </row>
    <row r="4458" spans="1:2" x14ac:dyDescent="0.25">
      <c r="A4458">
        <f t="shared" ca="1" si="142"/>
        <v>0.90774399846260934</v>
      </c>
      <c r="B4458">
        <f t="shared" ca="1" si="143"/>
        <v>2.7693599961565236</v>
      </c>
    </row>
    <row r="4459" spans="1:2" x14ac:dyDescent="0.25">
      <c r="A4459">
        <f t="shared" ca="1" si="142"/>
        <v>0.2187900957968133</v>
      </c>
      <c r="B4459">
        <f t="shared" ca="1" si="143"/>
        <v>0.5469752394920333</v>
      </c>
    </row>
    <row r="4460" spans="1:2" x14ac:dyDescent="0.25">
      <c r="A4460">
        <f t="shared" ca="1" si="142"/>
        <v>0.58389412258495377</v>
      </c>
      <c r="B4460">
        <f t="shared" ca="1" si="143"/>
        <v>1.7162229976280119</v>
      </c>
    </row>
    <row r="4461" spans="1:2" x14ac:dyDescent="0.25">
      <c r="A4461">
        <f t="shared" ca="1" si="142"/>
        <v>0.7643871749354515</v>
      </c>
      <c r="B4461">
        <f t="shared" ca="1" si="143"/>
        <v>2.4109679373386288</v>
      </c>
    </row>
    <row r="4462" spans="1:2" x14ac:dyDescent="0.25">
      <c r="A4462">
        <f t="shared" ca="1" si="142"/>
        <v>0.56759906668435867</v>
      </c>
      <c r="B4462">
        <f t="shared" ca="1" si="143"/>
        <v>1.5975019669884007</v>
      </c>
    </row>
    <row r="4463" spans="1:2" x14ac:dyDescent="0.25">
      <c r="A4463">
        <f t="shared" ca="1" si="142"/>
        <v>0.34397902375045109</v>
      </c>
      <c r="B4463">
        <f t="shared" ca="1" si="143"/>
        <v>0.85994755937612766</v>
      </c>
    </row>
    <row r="4464" spans="1:2" x14ac:dyDescent="0.25">
      <c r="A4464">
        <f t="shared" ca="1" si="142"/>
        <v>0.83465539714350678</v>
      </c>
      <c r="B4464">
        <f t="shared" ca="1" si="143"/>
        <v>2.5866384928587669</v>
      </c>
    </row>
    <row r="4465" spans="1:2" x14ac:dyDescent="0.25">
      <c r="A4465">
        <f t="shared" ca="1" si="142"/>
        <v>0.98234484877550654</v>
      </c>
      <c r="B4465">
        <f t="shared" ca="1" si="143"/>
        <v>2.9558621219387664</v>
      </c>
    </row>
    <row r="4466" spans="1:2" x14ac:dyDescent="0.25">
      <c r="A4466">
        <f t="shared" ca="1" si="142"/>
        <v>0.87223754648291985</v>
      </c>
      <c r="B4466">
        <f t="shared" ca="1" si="143"/>
        <v>2.6805938662072997</v>
      </c>
    </row>
    <row r="4467" spans="1:2" x14ac:dyDescent="0.25">
      <c r="A4467">
        <f t="shared" ca="1" si="142"/>
        <v>0.27776625742556371</v>
      </c>
      <c r="B4467">
        <f t="shared" ca="1" si="143"/>
        <v>0.69441564356390928</v>
      </c>
    </row>
    <row r="4468" spans="1:2" x14ac:dyDescent="0.25">
      <c r="A4468">
        <f t="shared" ca="1" si="142"/>
        <v>0.21413425179613577</v>
      </c>
      <c r="B4468">
        <f t="shared" ca="1" si="143"/>
        <v>0.53533562949033942</v>
      </c>
    </row>
    <row r="4469" spans="1:2" x14ac:dyDescent="0.25">
      <c r="A4469">
        <f t="shared" ca="1" si="142"/>
        <v>0.91151792473966287</v>
      </c>
      <c r="B4469">
        <f t="shared" ca="1" si="143"/>
        <v>2.7787948118491572</v>
      </c>
    </row>
    <row r="4470" spans="1:2" x14ac:dyDescent="0.25">
      <c r="A4470">
        <f t="shared" ca="1" si="142"/>
        <v>3.8718339851085082E-2</v>
      </c>
      <c r="B4470">
        <f t="shared" ca="1" si="143"/>
        <v>9.6795849627712705E-2</v>
      </c>
    </row>
    <row r="4471" spans="1:2" x14ac:dyDescent="0.25">
      <c r="A4471">
        <f t="shared" ca="1" si="142"/>
        <v>0.13204946250384864</v>
      </c>
      <c r="B4471">
        <f t="shared" ca="1" si="143"/>
        <v>0.33012365625962159</v>
      </c>
    </row>
    <row r="4472" spans="1:2" x14ac:dyDescent="0.25">
      <c r="A4472">
        <f t="shared" ca="1" si="142"/>
        <v>0.86602657604145317</v>
      </c>
      <c r="B4472">
        <f t="shared" ca="1" si="143"/>
        <v>2.665066440103633</v>
      </c>
    </row>
    <row r="4473" spans="1:2" x14ac:dyDescent="0.25">
      <c r="A4473">
        <f t="shared" ca="1" si="142"/>
        <v>2.7920676468645711E-2</v>
      </c>
      <c r="B4473">
        <f t="shared" ca="1" si="143"/>
        <v>6.9801691171614277E-2</v>
      </c>
    </row>
    <row r="4474" spans="1:2" x14ac:dyDescent="0.25">
      <c r="A4474">
        <f t="shared" ca="1" si="142"/>
        <v>0.69855960269289608</v>
      </c>
      <c r="B4474">
        <f t="shared" ca="1" si="143"/>
        <v>2.2463990067322404</v>
      </c>
    </row>
    <row r="4475" spans="1:2" x14ac:dyDescent="0.25">
      <c r="A4475">
        <f t="shared" ca="1" si="142"/>
        <v>0.66827396403422223</v>
      </c>
      <c r="B4475">
        <f t="shared" ca="1" si="143"/>
        <v>2.1706849100855559</v>
      </c>
    </row>
    <row r="4476" spans="1:2" x14ac:dyDescent="0.25">
      <c r="A4476">
        <f t="shared" ca="1" si="142"/>
        <v>0.6186136991312684</v>
      </c>
      <c r="B4476">
        <f t="shared" ca="1" si="143"/>
        <v>2.0465342478281712</v>
      </c>
    </row>
    <row r="4477" spans="1:2" x14ac:dyDescent="0.25">
      <c r="A4477">
        <f t="shared" ca="1" si="142"/>
        <v>0.50118334909300388</v>
      </c>
      <c r="B4477">
        <f t="shared" ca="1" si="143"/>
        <v>1.2970894405865137</v>
      </c>
    </row>
    <row r="4478" spans="1:2" x14ac:dyDescent="0.25">
      <c r="A4478">
        <f t="shared" ca="1" si="142"/>
        <v>0.64828488164807674</v>
      </c>
      <c r="B4478">
        <f t="shared" ca="1" si="143"/>
        <v>2.120712204120192</v>
      </c>
    </row>
    <row r="4479" spans="1:2" x14ac:dyDescent="0.25">
      <c r="A4479">
        <f t="shared" ca="1" si="142"/>
        <v>0.77889080432458202</v>
      </c>
      <c r="B4479">
        <f t="shared" ca="1" si="143"/>
        <v>2.4472270108114551</v>
      </c>
    </row>
    <row r="4480" spans="1:2" x14ac:dyDescent="0.25">
      <c r="A4480">
        <f t="shared" ca="1" si="142"/>
        <v>0.25438500027224598</v>
      </c>
      <c r="B4480">
        <f t="shared" ca="1" si="143"/>
        <v>0.63596250068061488</v>
      </c>
    </row>
    <row r="4481" spans="1:2" x14ac:dyDescent="0.25">
      <c r="A4481">
        <f t="shared" ca="1" si="142"/>
        <v>0.72540594324892782</v>
      </c>
      <c r="B4481">
        <f t="shared" ca="1" si="143"/>
        <v>2.3135148581223195</v>
      </c>
    </row>
    <row r="4482" spans="1:2" x14ac:dyDescent="0.25">
      <c r="A4482">
        <f t="shared" ref="A4482:A4545" ca="1" si="144">RAND()</f>
        <v>0.61097347155882542</v>
      </c>
      <c r="B4482">
        <f t="shared" ca="1" si="143"/>
        <v>2.0274336788970637</v>
      </c>
    </row>
    <row r="4483" spans="1:2" x14ac:dyDescent="0.25">
      <c r="A4483">
        <f t="shared" ca="1" si="144"/>
        <v>0.72216041899766314</v>
      </c>
      <c r="B4483">
        <f t="shared" ca="1" si="143"/>
        <v>2.3054010474941578</v>
      </c>
    </row>
    <row r="4484" spans="1:2" x14ac:dyDescent="0.25">
      <c r="A4484">
        <f t="shared" ca="1" si="144"/>
        <v>0.6340557068451772</v>
      </c>
      <c r="B4484">
        <f t="shared" ca="1" si="143"/>
        <v>2.0851392671129432</v>
      </c>
    </row>
    <row r="4485" spans="1:2" x14ac:dyDescent="0.25">
      <c r="A4485">
        <f t="shared" ca="1" si="144"/>
        <v>0.89171208122655032</v>
      </c>
      <c r="B4485">
        <f t="shared" ref="B4485:B4548" ca="1" si="145">IF(AND(A4485&gt;0,A4485&lt;=0.4),(2.5*A4485),IF(AND(A4485&gt;0.4,A4485&lt;=0.6),(2-SQRT(3-5*A4485)),IF(AND(A4485&gt;0.6,A4485&lt;=1),2.5*(A4485+0.2),)))</f>
        <v>2.7292802030663759</v>
      </c>
    </row>
    <row r="4486" spans="1:2" x14ac:dyDescent="0.25">
      <c r="A4486">
        <f t="shared" ca="1" si="144"/>
        <v>0.67777992729441594</v>
      </c>
      <c r="B4486">
        <f t="shared" ca="1" si="145"/>
        <v>2.1944498182360399</v>
      </c>
    </row>
    <row r="4487" spans="1:2" x14ac:dyDescent="0.25">
      <c r="A4487">
        <f t="shared" ca="1" si="144"/>
        <v>0.25044082439534521</v>
      </c>
      <c r="B4487">
        <f t="shared" ca="1" si="145"/>
        <v>0.62610206098836296</v>
      </c>
    </row>
    <row r="4488" spans="1:2" x14ac:dyDescent="0.25">
      <c r="A4488">
        <f t="shared" ca="1" si="144"/>
        <v>0.11821678866219099</v>
      </c>
      <c r="B4488">
        <f t="shared" ca="1" si="145"/>
        <v>0.29554197165547746</v>
      </c>
    </row>
    <row r="4489" spans="1:2" x14ac:dyDescent="0.25">
      <c r="A4489">
        <f t="shared" ca="1" si="144"/>
        <v>0.28565801911302158</v>
      </c>
      <c r="B4489">
        <f t="shared" ca="1" si="145"/>
        <v>0.71414504778255394</v>
      </c>
    </row>
    <row r="4490" spans="1:2" x14ac:dyDescent="0.25">
      <c r="A4490">
        <f t="shared" ca="1" si="144"/>
        <v>0.40652537264691946</v>
      </c>
      <c r="B4490">
        <f t="shared" ca="1" si="145"/>
        <v>1.0164487116751852</v>
      </c>
    </row>
    <row r="4491" spans="1:2" x14ac:dyDescent="0.25">
      <c r="A4491">
        <f t="shared" ca="1" si="144"/>
        <v>0.70640167102412976</v>
      </c>
      <c r="B4491">
        <f t="shared" ca="1" si="145"/>
        <v>2.2660041775603244</v>
      </c>
    </row>
    <row r="4492" spans="1:2" x14ac:dyDescent="0.25">
      <c r="A4492">
        <f t="shared" ca="1" si="144"/>
        <v>0.93953474324786146</v>
      </c>
      <c r="B4492">
        <f t="shared" ca="1" si="145"/>
        <v>2.8488368581196539</v>
      </c>
    </row>
    <row r="4493" spans="1:2" x14ac:dyDescent="0.25">
      <c r="A4493">
        <f t="shared" ca="1" si="144"/>
        <v>0.9580705376022961</v>
      </c>
      <c r="B4493">
        <f t="shared" ca="1" si="145"/>
        <v>2.8951763440057405</v>
      </c>
    </row>
    <row r="4494" spans="1:2" x14ac:dyDescent="0.25">
      <c r="A4494">
        <f t="shared" ca="1" si="144"/>
        <v>3.1375946164265867E-2</v>
      </c>
      <c r="B4494">
        <f t="shared" ca="1" si="145"/>
        <v>7.8439865410664666E-2</v>
      </c>
    </row>
    <row r="4495" spans="1:2" x14ac:dyDescent="0.25">
      <c r="A4495">
        <f t="shared" ca="1" si="144"/>
        <v>0.31879435591190064</v>
      </c>
      <c r="B4495">
        <f t="shared" ca="1" si="145"/>
        <v>0.7969858897797516</v>
      </c>
    </row>
    <row r="4496" spans="1:2" x14ac:dyDescent="0.25">
      <c r="A4496">
        <f t="shared" ca="1" si="144"/>
        <v>0.94360247895223648</v>
      </c>
      <c r="B4496">
        <f t="shared" ca="1" si="145"/>
        <v>2.8590061973805914</v>
      </c>
    </row>
    <row r="4497" spans="1:2" x14ac:dyDescent="0.25">
      <c r="A4497">
        <f t="shared" ca="1" si="144"/>
        <v>0.65005989612202386</v>
      </c>
      <c r="B4497">
        <f t="shared" ca="1" si="145"/>
        <v>2.1251497403050594</v>
      </c>
    </row>
    <row r="4498" spans="1:2" x14ac:dyDescent="0.25">
      <c r="A4498">
        <f t="shared" ca="1" si="144"/>
        <v>0.44399344255008288</v>
      </c>
      <c r="B4498">
        <f t="shared" ca="1" si="145"/>
        <v>1.1168053514374163</v>
      </c>
    </row>
    <row r="4499" spans="1:2" x14ac:dyDescent="0.25">
      <c r="A4499">
        <f t="shared" ca="1" si="144"/>
        <v>0.40238458874129435</v>
      </c>
      <c r="B4499">
        <f t="shared" ca="1" si="145"/>
        <v>1.0059793481554178</v>
      </c>
    </row>
    <row r="4500" spans="1:2" x14ac:dyDescent="0.25">
      <c r="A4500">
        <f t="shared" ca="1" si="144"/>
        <v>0.43410023488622529</v>
      </c>
      <c r="B4500">
        <f t="shared" ca="1" si="145"/>
        <v>1.0892317388221779</v>
      </c>
    </row>
    <row r="4501" spans="1:2" x14ac:dyDescent="0.25">
      <c r="A4501">
        <f t="shared" ca="1" si="144"/>
        <v>0.78132143070851778</v>
      </c>
      <c r="B4501">
        <f t="shared" ca="1" si="145"/>
        <v>2.4533035767712947</v>
      </c>
    </row>
    <row r="4502" spans="1:2" x14ac:dyDescent="0.25">
      <c r="A4502">
        <f t="shared" ca="1" si="144"/>
        <v>0.3058526757083192</v>
      </c>
      <c r="B4502">
        <f t="shared" ca="1" si="145"/>
        <v>0.76463168927079805</v>
      </c>
    </row>
    <row r="4503" spans="1:2" x14ac:dyDescent="0.25">
      <c r="A4503">
        <f t="shared" ca="1" si="144"/>
        <v>0.81266589416599</v>
      </c>
      <c r="B4503">
        <f t="shared" ca="1" si="145"/>
        <v>2.5316647354149753</v>
      </c>
    </row>
    <row r="4504" spans="1:2" x14ac:dyDescent="0.25">
      <c r="A4504">
        <f t="shared" ca="1" si="144"/>
        <v>0.8087118192820727</v>
      </c>
      <c r="B4504">
        <f t="shared" ca="1" si="145"/>
        <v>2.5217795482051821</v>
      </c>
    </row>
    <row r="4505" spans="1:2" x14ac:dyDescent="0.25">
      <c r="A4505">
        <f t="shared" ca="1" si="144"/>
        <v>0.81890952527898087</v>
      </c>
      <c r="B4505">
        <f t="shared" ca="1" si="145"/>
        <v>2.5472738131974522</v>
      </c>
    </row>
    <row r="4506" spans="1:2" x14ac:dyDescent="0.25">
      <c r="A4506">
        <f t="shared" ca="1" si="144"/>
        <v>0.68206083541543328</v>
      </c>
      <c r="B4506">
        <f t="shared" ca="1" si="145"/>
        <v>2.2051520885385836</v>
      </c>
    </row>
    <row r="4507" spans="1:2" x14ac:dyDescent="0.25">
      <c r="A4507">
        <f t="shared" ca="1" si="144"/>
        <v>0.18934228678518294</v>
      </c>
      <c r="B4507">
        <f t="shared" ca="1" si="145"/>
        <v>0.47335571696295736</v>
      </c>
    </row>
    <row r="4508" spans="1:2" x14ac:dyDescent="0.25">
      <c r="A4508">
        <f t="shared" ca="1" si="144"/>
        <v>0.83400768236497169</v>
      </c>
      <c r="B4508">
        <f t="shared" ca="1" si="145"/>
        <v>2.5850192059124293</v>
      </c>
    </row>
    <row r="4509" spans="1:2" x14ac:dyDescent="0.25">
      <c r="A4509">
        <f t="shared" ca="1" si="144"/>
        <v>0.23703137935542951</v>
      </c>
      <c r="B4509">
        <f t="shared" ca="1" si="145"/>
        <v>0.59257844838857376</v>
      </c>
    </row>
    <row r="4510" spans="1:2" x14ac:dyDescent="0.25">
      <c r="A4510">
        <f t="shared" ca="1" si="144"/>
        <v>0.52954462503502597</v>
      </c>
      <c r="B4510">
        <f t="shared" ca="1" si="145"/>
        <v>1.4064708306874294</v>
      </c>
    </row>
    <row r="4511" spans="1:2" x14ac:dyDescent="0.25">
      <c r="A4511">
        <f t="shared" ca="1" si="144"/>
        <v>0.31740915514602863</v>
      </c>
      <c r="B4511">
        <f t="shared" ca="1" si="145"/>
        <v>0.79352288786507152</v>
      </c>
    </row>
    <row r="4512" spans="1:2" x14ac:dyDescent="0.25">
      <c r="A4512">
        <f t="shared" ca="1" si="144"/>
        <v>0.298039931980427</v>
      </c>
      <c r="B4512">
        <f t="shared" ca="1" si="145"/>
        <v>0.74509982995106749</v>
      </c>
    </row>
    <row r="4513" spans="1:2" x14ac:dyDescent="0.25">
      <c r="A4513">
        <f t="shared" ca="1" si="144"/>
        <v>0.63410028210573433</v>
      </c>
      <c r="B4513">
        <f t="shared" ca="1" si="145"/>
        <v>2.0852507052643361</v>
      </c>
    </row>
    <row r="4514" spans="1:2" x14ac:dyDescent="0.25">
      <c r="A4514">
        <f t="shared" ca="1" si="144"/>
        <v>0.12001321473938931</v>
      </c>
      <c r="B4514">
        <f t="shared" ca="1" si="145"/>
        <v>0.30003303684847327</v>
      </c>
    </row>
    <row r="4515" spans="1:2" x14ac:dyDescent="0.25">
      <c r="A4515">
        <f t="shared" ca="1" si="144"/>
        <v>0.55466593868799474</v>
      </c>
      <c r="B4515">
        <f t="shared" ca="1" si="145"/>
        <v>1.5239009487931885</v>
      </c>
    </row>
    <row r="4516" spans="1:2" x14ac:dyDescent="0.25">
      <c r="A4516">
        <f t="shared" ca="1" si="144"/>
        <v>0.44368004196964117</v>
      </c>
      <c r="B4516">
        <f t="shared" ca="1" si="145"/>
        <v>1.115918674469484</v>
      </c>
    </row>
    <row r="4517" spans="1:2" x14ac:dyDescent="0.25">
      <c r="A4517">
        <f t="shared" ca="1" si="144"/>
        <v>0.87834755677597642</v>
      </c>
      <c r="B4517">
        <f t="shared" ca="1" si="145"/>
        <v>2.6958688919399409</v>
      </c>
    </row>
    <row r="4518" spans="1:2" x14ac:dyDescent="0.25">
      <c r="A4518">
        <f t="shared" ca="1" si="144"/>
        <v>0.28694989796253634</v>
      </c>
      <c r="B4518">
        <f t="shared" ca="1" si="145"/>
        <v>0.71737474490634079</v>
      </c>
    </row>
    <row r="4519" spans="1:2" x14ac:dyDescent="0.25">
      <c r="A4519">
        <f t="shared" ca="1" si="144"/>
        <v>0.81386218778498043</v>
      </c>
      <c r="B4519">
        <f t="shared" ca="1" si="145"/>
        <v>2.534655469462451</v>
      </c>
    </row>
    <row r="4520" spans="1:2" x14ac:dyDescent="0.25">
      <c r="A4520">
        <f t="shared" ca="1" si="144"/>
        <v>0.66968496370396779</v>
      </c>
      <c r="B4520">
        <f t="shared" ca="1" si="145"/>
        <v>2.1742124092599195</v>
      </c>
    </row>
    <row r="4521" spans="1:2" x14ac:dyDescent="0.25">
      <c r="A4521">
        <f t="shared" ca="1" si="144"/>
        <v>8.3194778240928802E-2</v>
      </c>
      <c r="B4521">
        <f t="shared" ca="1" si="145"/>
        <v>0.207986945602322</v>
      </c>
    </row>
    <row r="4522" spans="1:2" x14ac:dyDescent="0.25">
      <c r="A4522">
        <f t="shared" ca="1" si="144"/>
        <v>0.62303219045251323</v>
      </c>
      <c r="B4522">
        <f t="shared" ca="1" si="145"/>
        <v>2.0575804761312835</v>
      </c>
    </row>
    <row r="4523" spans="1:2" x14ac:dyDescent="0.25">
      <c r="A4523">
        <f t="shared" ca="1" si="144"/>
        <v>0.49515505231018875</v>
      </c>
      <c r="B4523">
        <f t="shared" ca="1" si="145"/>
        <v>1.2759663416324787</v>
      </c>
    </row>
    <row r="4524" spans="1:2" x14ac:dyDescent="0.25">
      <c r="A4524">
        <f t="shared" ca="1" si="144"/>
        <v>0.38592348734258697</v>
      </c>
      <c r="B4524">
        <f t="shared" ca="1" si="145"/>
        <v>0.96480871835646742</v>
      </c>
    </row>
    <row r="4525" spans="1:2" x14ac:dyDescent="0.25">
      <c r="A4525">
        <f t="shared" ca="1" si="144"/>
        <v>0.88058647243387111</v>
      </c>
      <c r="B4525">
        <f t="shared" ca="1" si="145"/>
        <v>2.7014661810846778</v>
      </c>
    </row>
    <row r="4526" spans="1:2" x14ac:dyDescent="0.25">
      <c r="A4526">
        <f t="shared" ca="1" si="144"/>
        <v>0.61143228835453756</v>
      </c>
      <c r="B4526">
        <f t="shared" ca="1" si="145"/>
        <v>2.0285807208863438</v>
      </c>
    </row>
    <row r="4527" spans="1:2" x14ac:dyDescent="0.25">
      <c r="A4527">
        <f t="shared" ca="1" si="144"/>
        <v>0.75146065685959174</v>
      </c>
      <c r="B4527">
        <f t="shared" ca="1" si="145"/>
        <v>2.3786516421489794</v>
      </c>
    </row>
    <row r="4528" spans="1:2" x14ac:dyDescent="0.25">
      <c r="A4528">
        <f t="shared" ca="1" si="144"/>
        <v>0.29624209283885683</v>
      </c>
      <c r="B4528">
        <f t="shared" ca="1" si="145"/>
        <v>0.74060523209714213</v>
      </c>
    </row>
    <row r="4529" spans="1:2" x14ac:dyDescent="0.25">
      <c r="A4529">
        <f t="shared" ca="1" si="144"/>
        <v>0.70812222635334188</v>
      </c>
      <c r="B4529">
        <f t="shared" ca="1" si="145"/>
        <v>2.2703055658833549</v>
      </c>
    </row>
    <row r="4530" spans="1:2" x14ac:dyDescent="0.25">
      <c r="A4530">
        <f t="shared" ca="1" si="144"/>
        <v>0.64449029909308009</v>
      </c>
      <c r="B4530">
        <f t="shared" ca="1" si="145"/>
        <v>2.1112257477326999</v>
      </c>
    </row>
    <row r="4531" spans="1:2" x14ac:dyDescent="0.25">
      <c r="A4531">
        <f t="shared" ca="1" si="144"/>
        <v>7.5206974707885177E-2</v>
      </c>
      <c r="B4531">
        <f t="shared" ca="1" si="145"/>
        <v>0.18801743676971294</v>
      </c>
    </row>
    <row r="4532" spans="1:2" x14ac:dyDescent="0.25">
      <c r="A4532">
        <f t="shared" ca="1" si="144"/>
        <v>4.5101055475754603E-2</v>
      </c>
      <c r="B4532">
        <f t="shared" ca="1" si="145"/>
        <v>0.11275263868938651</v>
      </c>
    </row>
    <row r="4533" spans="1:2" x14ac:dyDescent="0.25">
      <c r="A4533">
        <f t="shared" ca="1" si="144"/>
        <v>0.70913655228654848</v>
      </c>
      <c r="B4533">
        <f t="shared" ca="1" si="145"/>
        <v>2.272841380716371</v>
      </c>
    </row>
    <row r="4534" spans="1:2" x14ac:dyDescent="0.25">
      <c r="A4534">
        <f t="shared" ca="1" si="144"/>
        <v>0.3275945363357945</v>
      </c>
      <c r="B4534">
        <f t="shared" ca="1" si="145"/>
        <v>0.81898634083948618</v>
      </c>
    </row>
    <row r="4535" spans="1:2" x14ac:dyDescent="0.25">
      <c r="A4535">
        <f t="shared" ca="1" si="144"/>
        <v>0.58740366333878313</v>
      </c>
      <c r="B4535">
        <f t="shared" ca="1" si="145"/>
        <v>1.749038482419945</v>
      </c>
    </row>
    <row r="4536" spans="1:2" x14ac:dyDescent="0.25">
      <c r="A4536">
        <f t="shared" ca="1" si="144"/>
        <v>0.63030234409315078</v>
      </c>
      <c r="B4536">
        <f t="shared" ca="1" si="145"/>
        <v>2.0757558602328769</v>
      </c>
    </row>
    <row r="4537" spans="1:2" x14ac:dyDescent="0.25">
      <c r="A4537">
        <f t="shared" ca="1" si="144"/>
        <v>0.19180298845431076</v>
      </c>
      <c r="B4537">
        <f t="shared" ca="1" si="145"/>
        <v>0.47950747113577691</v>
      </c>
    </row>
    <row r="4538" spans="1:2" x14ac:dyDescent="0.25">
      <c r="A4538">
        <f t="shared" ca="1" si="144"/>
        <v>0.15558207224826903</v>
      </c>
      <c r="B4538">
        <f t="shared" ca="1" si="145"/>
        <v>0.38895518062067258</v>
      </c>
    </row>
    <row r="4539" spans="1:2" x14ac:dyDescent="0.25">
      <c r="A4539">
        <f t="shared" ca="1" si="144"/>
        <v>0.79504752278961155</v>
      </c>
      <c r="B4539">
        <f t="shared" ca="1" si="145"/>
        <v>2.4876188069740293</v>
      </c>
    </row>
    <row r="4540" spans="1:2" x14ac:dyDescent="0.25">
      <c r="A4540">
        <f t="shared" ca="1" si="144"/>
        <v>0.62026313724806392</v>
      </c>
      <c r="B4540">
        <f t="shared" ca="1" si="145"/>
        <v>2.0506578431201601</v>
      </c>
    </row>
    <row r="4541" spans="1:2" x14ac:dyDescent="0.25">
      <c r="A4541">
        <f t="shared" ca="1" si="144"/>
        <v>0.64364385077390818</v>
      </c>
      <c r="B4541">
        <f t="shared" ca="1" si="145"/>
        <v>2.1091096269347704</v>
      </c>
    </row>
    <row r="4542" spans="1:2" x14ac:dyDescent="0.25">
      <c r="A4542">
        <f t="shared" ca="1" si="144"/>
        <v>0.90514732079866611</v>
      </c>
      <c r="B4542">
        <f t="shared" ca="1" si="145"/>
        <v>2.7628683019966656</v>
      </c>
    </row>
    <row r="4543" spans="1:2" x14ac:dyDescent="0.25">
      <c r="A4543">
        <f t="shared" ca="1" si="144"/>
        <v>0.23449479180324539</v>
      </c>
      <c r="B4543">
        <f t="shared" ca="1" si="145"/>
        <v>0.58623697950811349</v>
      </c>
    </row>
    <row r="4544" spans="1:2" x14ac:dyDescent="0.25">
      <c r="A4544">
        <f t="shared" ca="1" si="144"/>
        <v>0.62108586584856207</v>
      </c>
      <c r="B4544">
        <f t="shared" ca="1" si="145"/>
        <v>2.0527146646214049</v>
      </c>
    </row>
    <row r="4545" spans="1:2" x14ac:dyDescent="0.25">
      <c r="A4545">
        <f t="shared" ca="1" si="144"/>
        <v>0.60328704809414935</v>
      </c>
      <c r="B4545">
        <f t="shared" ca="1" si="145"/>
        <v>2.0082176202353734</v>
      </c>
    </row>
    <row r="4546" spans="1:2" x14ac:dyDescent="0.25">
      <c r="A4546">
        <f t="shared" ref="A4546:A4609" ca="1" si="146">RAND()</f>
        <v>0.55101775294080491</v>
      </c>
      <c r="B4546">
        <f t="shared" ca="1" si="145"/>
        <v>1.5051149271841231</v>
      </c>
    </row>
    <row r="4547" spans="1:2" x14ac:dyDescent="0.25">
      <c r="A4547">
        <f t="shared" ca="1" si="146"/>
        <v>0.26672224088080232</v>
      </c>
      <c r="B4547">
        <f t="shared" ca="1" si="145"/>
        <v>0.6668056022020058</v>
      </c>
    </row>
    <row r="4548" spans="1:2" x14ac:dyDescent="0.25">
      <c r="A4548">
        <f t="shared" ca="1" si="146"/>
        <v>0.83300074135785696</v>
      </c>
      <c r="B4548">
        <f t="shared" ca="1" si="145"/>
        <v>2.5825018533946427</v>
      </c>
    </row>
    <row r="4549" spans="1:2" x14ac:dyDescent="0.25">
      <c r="A4549">
        <f t="shared" ca="1" si="146"/>
        <v>0.13362142884646488</v>
      </c>
      <c r="B4549">
        <f t="shared" ref="B4549:B4612" ca="1" si="147">IF(AND(A4549&gt;0,A4549&lt;=0.4),(2.5*A4549),IF(AND(A4549&gt;0.4,A4549&lt;=0.6),(2-SQRT(3-5*A4549)),IF(AND(A4549&gt;0.6,A4549&lt;=1),2.5*(A4549+0.2),)))</f>
        <v>0.33405357211616221</v>
      </c>
    </row>
    <row r="4550" spans="1:2" x14ac:dyDescent="0.25">
      <c r="A4550">
        <f t="shared" ca="1" si="146"/>
        <v>0.427603444207309</v>
      </c>
      <c r="B4550">
        <f t="shared" ca="1" si="147"/>
        <v>1.0715697231544767</v>
      </c>
    </row>
    <row r="4551" spans="1:2" x14ac:dyDescent="0.25">
      <c r="A4551">
        <f t="shared" ca="1" si="146"/>
        <v>0.28540142470879093</v>
      </c>
      <c r="B4551">
        <f t="shared" ca="1" si="147"/>
        <v>0.71350356177197738</v>
      </c>
    </row>
    <row r="4552" spans="1:2" x14ac:dyDescent="0.25">
      <c r="A4552">
        <f t="shared" ca="1" si="146"/>
        <v>0.71043832567530807</v>
      </c>
      <c r="B4552">
        <f t="shared" ca="1" si="147"/>
        <v>2.2760958141882703</v>
      </c>
    </row>
    <row r="4553" spans="1:2" x14ac:dyDescent="0.25">
      <c r="A4553">
        <f t="shared" ca="1" si="146"/>
        <v>0.98421832189916303</v>
      </c>
      <c r="B4553">
        <f t="shared" ca="1" si="147"/>
        <v>2.9605458047479076</v>
      </c>
    </row>
    <row r="4554" spans="1:2" x14ac:dyDescent="0.25">
      <c r="A4554">
        <f t="shared" ca="1" si="146"/>
        <v>0.40595234513870038</v>
      </c>
      <c r="B4554">
        <f t="shared" ca="1" si="147"/>
        <v>1.0149932617963986</v>
      </c>
    </row>
    <row r="4555" spans="1:2" x14ac:dyDescent="0.25">
      <c r="A4555">
        <f t="shared" ca="1" si="146"/>
        <v>0.21654477301080988</v>
      </c>
      <c r="B4555">
        <f t="shared" ca="1" si="147"/>
        <v>0.54136193252702469</v>
      </c>
    </row>
    <row r="4556" spans="1:2" x14ac:dyDescent="0.25">
      <c r="A4556">
        <f t="shared" ca="1" si="146"/>
        <v>0.63790942347726876</v>
      </c>
      <c r="B4556">
        <f t="shared" ca="1" si="147"/>
        <v>2.0947735586931722</v>
      </c>
    </row>
    <row r="4557" spans="1:2" x14ac:dyDescent="0.25">
      <c r="A4557">
        <f t="shared" ca="1" si="146"/>
        <v>0.76343822665768135</v>
      </c>
      <c r="B4557">
        <f t="shared" ca="1" si="147"/>
        <v>2.4085955666442032</v>
      </c>
    </row>
    <row r="4558" spans="1:2" x14ac:dyDescent="0.25">
      <c r="A4558">
        <f t="shared" ca="1" si="146"/>
        <v>0.12234940012627471</v>
      </c>
      <c r="B4558">
        <f t="shared" ca="1" si="147"/>
        <v>0.30587350031568677</v>
      </c>
    </row>
    <row r="4559" spans="1:2" x14ac:dyDescent="0.25">
      <c r="A4559">
        <f t="shared" ca="1" si="146"/>
        <v>0.43874323426916839</v>
      </c>
      <c r="B4559">
        <f t="shared" ca="1" si="147"/>
        <v>1.102066913041869</v>
      </c>
    </row>
    <row r="4560" spans="1:2" x14ac:dyDescent="0.25">
      <c r="A4560">
        <f t="shared" ca="1" si="146"/>
        <v>0.48147869303538915</v>
      </c>
      <c r="B4560">
        <f t="shared" ca="1" si="147"/>
        <v>1.2301905853894393</v>
      </c>
    </row>
    <row r="4561" spans="1:2" x14ac:dyDescent="0.25">
      <c r="A4561">
        <f t="shared" ca="1" si="146"/>
        <v>0.60918255409380029</v>
      </c>
      <c r="B4561">
        <f t="shared" ca="1" si="147"/>
        <v>2.0229563852345005</v>
      </c>
    </row>
    <row r="4562" spans="1:2" x14ac:dyDescent="0.25">
      <c r="A4562">
        <f t="shared" ca="1" si="146"/>
        <v>0.38349622470176015</v>
      </c>
      <c r="B4562">
        <f t="shared" ca="1" si="147"/>
        <v>0.95874056175440037</v>
      </c>
    </row>
    <row r="4563" spans="1:2" x14ac:dyDescent="0.25">
      <c r="A4563">
        <f t="shared" ca="1" si="146"/>
        <v>0.16318071340415941</v>
      </c>
      <c r="B4563">
        <f t="shared" ca="1" si="147"/>
        <v>0.40795178351039851</v>
      </c>
    </row>
    <row r="4564" spans="1:2" x14ac:dyDescent="0.25">
      <c r="A4564">
        <f t="shared" ca="1" si="146"/>
        <v>0.24273321157019467</v>
      </c>
      <c r="B4564">
        <f t="shared" ca="1" si="147"/>
        <v>0.60683302892548663</v>
      </c>
    </row>
    <row r="4565" spans="1:2" x14ac:dyDescent="0.25">
      <c r="A4565">
        <f t="shared" ca="1" si="146"/>
        <v>0.13905938975693499</v>
      </c>
      <c r="B4565">
        <f t="shared" ca="1" si="147"/>
        <v>0.34764847439233748</v>
      </c>
    </row>
    <row r="4566" spans="1:2" x14ac:dyDescent="0.25">
      <c r="A4566">
        <f t="shared" ca="1" si="146"/>
        <v>0.67374547585843925</v>
      </c>
      <c r="B4566">
        <f t="shared" ca="1" si="147"/>
        <v>2.1843636896460983</v>
      </c>
    </row>
    <row r="4567" spans="1:2" x14ac:dyDescent="0.25">
      <c r="A4567">
        <f t="shared" ca="1" si="146"/>
        <v>0.32589244942632434</v>
      </c>
      <c r="B4567">
        <f t="shared" ca="1" si="147"/>
        <v>0.81473112356581079</v>
      </c>
    </row>
    <row r="4568" spans="1:2" x14ac:dyDescent="0.25">
      <c r="A4568">
        <f t="shared" ca="1" si="146"/>
        <v>0.75644555999652063</v>
      </c>
      <c r="B4568">
        <f t="shared" ca="1" si="147"/>
        <v>2.3911138999913017</v>
      </c>
    </row>
    <row r="4569" spans="1:2" x14ac:dyDescent="0.25">
      <c r="A4569">
        <f t="shared" ca="1" si="146"/>
        <v>0.60069964665725173</v>
      </c>
      <c r="B4569">
        <f t="shared" ca="1" si="147"/>
        <v>2.0017491166431296</v>
      </c>
    </row>
    <row r="4570" spans="1:2" x14ac:dyDescent="0.25">
      <c r="A4570">
        <f t="shared" ca="1" si="146"/>
        <v>0.82460888733140503</v>
      </c>
      <c r="B4570">
        <f t="shared" ca="1" si="147"/>
        <v>2.5615222183285127</v>
      </c>
    </row>
    <row r="4571" spans="1:2" x14ac:dyDescent="0.25">
      <c r="A4571">
        <f t="shared" ca="1" si="146"/>
        <v>0.22403993628410201</v>
      </c>
      <c r="B4571">
        <f t="shared" ca="1" si="147"/>
        <v>0.56009984071025509</v>
      </c>
    </row>
    <row r="4572" spans="1:2" x14ac:dyDescent="0.25">
      <c r="A4572">
        <f t="shared" ca="1" si="146"/>
        <v>0.60930070882814913</v>
      </c>
      <c r="B4572">
        <f t="shared" ca="1" si="147"/>
        <v>2.0232517720703731</v>
      </c>
    </row>
    <row r="4573" spans="1:2" x14ac:dyDescent="0.25">
      <c r="A4573">
        <f t="shared" ca="1" si="146"/>
        <v>7.8979295441978792E-2</v>
      </c>
      <c r="B4573">
        <f t="shared" ca="1" si="147"/>
        <v>0.19744823860494698</v>
      </c>
    </row>
    <row r="4574" spans="1:2" x14ac:dyDescent="0.25">
      <c r="A4574">
        <f t="shared" ca="1" si="146"/>
        <v>0.53409769804182317</v>
      </c>
      <c r="B4574">
        <f t="shared" ca="1" si="147"/>
        <v>1.4259690689597952</v>
      </c>
    </row>
    <row r="4575" spans="1:2" x14ac:dyDescent="0.25">
      <c r="A4575">
        <f t="shared" ca="1" si="146"/>
        <v>0.20758660777623739</v>
      </c>
      <c r="B4575">
        <f t="shared" ca="1" si="147"/>
        <v>0.51896651944059347</v>
      </c>
    </row>
    <row r="4576" spans="1:2" x14ac:dyDescent="0.25">
      <c r="A4576">
        <f t="shared" ca="1" si="146"/>
        <v>0.62582830382666665</v>
      </c>
      <c r="B4576">
        <f t="shared" ca="1" si="147"/>
        <v>2.0645707595666667</v>
      </c>
    </row>
    <row r="4577" spans="1:2" x14ac:dyDescent="0.25">
      <c r="A4577">
        <f t="shared" ca="1" si="146"/>
        <v>0.75023708334403394</v>
      </c>
      <c r="B4577">
        <f t="shared" ca="1" si="147"/>
        <v>2.3755927083600845</v>
      </c>
    </row>
    <row r="4578" spans="1:2" x14ac:dyDescent="0.25">
      <c r="A4578">
        <f t="shared" ca="1" si="146"/>
        <v>0.88951900826333152</v>
      </c>
      <c r="B4578">
        <f t="shared" ca="1" si="147"/>
        <v>2.7237975206583287</v>
      </c>
    </row>
    <row r="4579" spans="1:2" x14ac:dyDescent="0.25">
      <c r="A4579">
        <f t="shared" ca="1" si="146"/>
        <v>0.40389294877584914</v>
      </c>
      <c r="B4579">
        <f t="shared" ca="1" si="147"/>
        <v>1.0097801980768337</v>
      </c>
    </row>
    <row r="4580" spans="1:2" x14ac:dyDescent="0.25">
      <c r="A4580">
        <f t="shared" ca="1" si="146"/>
        <v>0.38158887689612841</v>
      </c>
      <c r="B4580">
        <f t="shared" ca="1" si="147"/>
        <v>0.95397219224032104</v>
      </c>
    </row>
    <row r="4581" spans="1:2" x14ac:dyDescent="0.25">
      <c r="A4581">
        <f t="shared" ca="1" si="146"/>
        <v>0.71480182293433525</v>
      </c>
      <c r="B4581">
        <f t="shared" ca="1" si="147"/>
        <v>2.2870045573358384</v>
      </c>
    </row>
    <row r="4582" spans="1:2" x14ac:dyDescent="0.25">
      <c r="A4582">
        <f t="shared" ca="1" si="146"/>
        <v>0.14976908384387277</v>
      </c>
      <c r="B4582">
        <f t="shared" ca="1" si="147"/>
        <v>0.37442270960968194</v>
      </c>
    </row>
    <row r="4583" spans="1:2" x14ac:dyDescent="0.25">
      <c r="A4583">
        <f t="shared" ca="1" si="146"/>
        <v>0.89577060313725321</v>
      </c>
      <c r="B4583">
        <f t="shared" ca="1" si="147"/>
        <v>2.7394265078431328</v>
      </c>
    </row>
    <row r="4584" spans="1:2" x14ac:dyDescent="0.25">
      <c r="A4584">
        <f t="shared" ca="1" si="146"/>
        <v>0.28109806827518524</v>
      </c>
      <c r="B4584">
        <f t="shared" ca="1" si="147"/>
        <v>0.70274517068796305</v>
      </c>
    </row>
    <row r="4585" spans="1:2" x14ac:dyDescent="0.25">
      <c r="A4585">
        <f t="shared" ca="1" si="146"/>
        <v>0.83382663423846104</v>
      </c>
      <c r="B4585">
        <f t="shared" ca="1" si="147"/>
        <v>2.5845665855961526</v>
      </c>
    </row>
    <row r="4586" spans="1:2" x14ac:dyDescent="0.25">
      <c r="A4586">
        <f t="shared" ca="1" si="146"/>
        <v>0.9635221138018788</v>
      </c>
      <c r="B4586">
        <f t="shared" ca="1" si="147"/>
        <v>2.9088052845046968</v>
      </c>
    </row>
    <row r="4587" spans="1:2" x14ac:dyDescent="0.25">
      <c r="A4587">
        <f t="shared" ca="1" si="146"/>
        <v>0.74481681144660694</v>
      </c>
      <c r="B4587">
        <f t="shared" ca="1" si="147"/>
        <v>2.3620420286165174</v>
      </c>
    </row>
    <row r="4588" spans="1:2" x14ac:dyDescent="0.25">
      <c r="A4588">
        <f t="shared" ca="1" si="146"/>
        <v>9.0027166358612298E-2</v>
      </c>
      <c r="B4588">
        <f t="shared" ca="1" si="147"/>
        <v>0.22506791589653075</v>
      </c>
    </row>
    <row r="4589" spans="1:2" x14ac:dyDescent="0.25">
      <c r="A4589">
        <f t="shared" ca="1" si="146"/>
        <v>0.78350694322692027</v>
      </c>
      <c r="B4589">
        <f t="shared" ca="1" si="147"/>
        <v>2.4587673580673011</v>
      </c>
    </row>
    <row r="4590" spans="1:2" x14ac:dyDescent="0.25">
      <c r="A4590">
        <f t="shared" ca="1" si="146"/>
        <v>0.52581112222980686</v>
      </c>
      <c r="B4590">
        <f t="shared" ca="1" si="147"/>
        <v>1.3909479588319518</v>
      </c>
    </row>
    <row r="4591" spans="1:2" x14ac:dyDescent="0.25">
      <c r="A4591">
        <f t="shared" ca="1" si="146"/>
        <v>0.53257906756195483</v>
      </c>
      <c r="B4591">
        <f t="shared" ca="1" si="147"/>
        <v>1.419392850379686</v>
      </c>
    </row>
    <row r="4592" spans="1:2" x14ac:dyDescent="0.25">
      <c r="A4592">
        <f t="shared" ca="1" si="146"/>
        <v>0.92814752910889864</v>
      </c>
      <c r="B4592">
        <f t="shared" ca="1" si="147"/>
        <v>2.820368822772247</v>
      </c>
    </row>
    <row r="4593" spans="1:2" x14ac:dyDescent="0.25">
      <c r="A4593">
        <f t="shared" ca="1" si="146"/>
        <v>0.59084403712176992</v>
      </c>
      <c r="B4593">
        <f t="shared" ca="1" si="147"/>
        <v>1.7860378201850837</v>
      </c>
    </row>
    <row r="4594" spans="1:2" x14ac:dyDescent="0.25">
      <c r="A4594">
        <f t="shared" ca="1" si="146"/>
        <v>0.2236966782097719</v>
      </c>
      <c r="B4594">
        <f t="shared" ca="1" si="147"/>
        <v>0.5592416955244297</v>
      </c>
    </row>
    <row r="4595" spans="1:2" x14ac:dyDescent="0.25">
      <c r="A4595">
        <f t="shared" ca="1" si="146"/>
        <v>0.89850076070504559</v>
      </c>
      <c r="B4595">
        <f t="shared" ca="1" si="147"/>
        <v>2.7462519017626139</v>
      </c>
    </row>
    <row r="4596" spans="1:2" x14ac:dyDescent="0.25">
      <c r="A4596">
        <f t="shared" ca="1" si="146"/>
        <v>0.46525706527891864</v>
      </c>
      <c r="B4596">
        <f t="shared" ca="1" si="147"/>
        <v>1.179198761206218</v>
      </c>
    </row>
    <row r="4597" spans="1:2" x14ac:dyDescent="0.25">
      <c r="A4597">
        <f t="shared" ca="1" si="146"/>
        <v>0.98935497359139235</v>
      </c>
      <c r="B4597">
        <f t="shared" ca="1" si="147"/>
        <v>2.9733874339784809</v>
      </c>
    </row>
    <row r="4598" spans="1:2" x14ac:dyDescent="0.25">
      <c r="A4598">
        <f t="shared" ca="1" si="146"/>
        <v>0.42053281215090577</v>
      </c>
      <c r="B4598">
        <f t="shared" ca="1" si="147"/>
        <v>1.052721825837061</v>
      </c>
    </row>
    <row r="4599" spans="1:2" x14ac:dyDescent="0.25">
      <c r="A4599">
        <f t="shared" ca="1" si="146"/>
        <v>0.1294651273440649</v>
      </c>
      <c r="B4599">
        <f t="shared" ca="1" si="147"/>
        <v>0.32366281836016225</v>
      </c>
    </row>
    <row r="4600" spans="1:2" x14ac:dyDescent="0.25">
      <c r="A4600">
        <f t="shared" ca="1" si="146"/>
        <v>0.74328708869812798</v>
      </c>
      <c r="B4600">
        <f t="shared" ca="1" si="147"/>
        <v>2.3582177217453197</v>
      </c>
    </row>
    <row r="4601" spans="1:2" x14ac:dyDescent="0.25">
      <c r="A4601">
        <f t="shared" ca="1" si="146"/>
        <v>0.19782968609480966</v>
      </c>
      <c r="B4601">
        <f t="shared" ca="1" si="147"/>
        <v>0.49457421523702416</v>
      </c>
    </row>
    <row r="4602" spans="1:2" x14ac:dyDescent="0.25">
      <c r="A4602">
        <f t="shared" ca="1" si="146"/>
        <v>0.76069165442948306</v>
      </c>
      <c r="B4602">
        <f t="shared" ca="1" si="147"/>
        <v>2.4017291360737074</v>
      </c>
    </row>
    <row r="4603" spans="1:2" x14ac:dyDescent="0.25">
      <c r="A4603">
        <f t="shared" ca="1" si="146"/>
        <v>0.97612506909636609</v>
      </c>
      <c r="B4603">
        <f t="shared" ca="1" si="147"/>
        <v>2.940312672740915</v>
      </c>
    </row>
    <row r="4604" spans="1:2" x14ac:dyDescent="0.25">
      <c r="A4604">
        <f t="shared" ca="1" si="146"/>
        <v>0.84770898917593329</v>
      </c>
      <c r="B4604">
        <f t="shared" ca="1" si="147"/>
        <v>2.6192724729398331</v>
      </c>
    </row>
    <row r="4605" spans="1:2" x14ac:dyDescent="0.25">
      <c r="A4605">
        <f t="shared" ca="1" si="146"/>
        <v>0.85217092428497199</v>
      </c>
      <c r="B4605">
        <f t="shared" ca="1" si="147"/>
        <v>2.6304273107124301</v>
      </c>
    </row>
    <row r="4606" spans="1:2" x14ac:dyDescent="0.25">
      <c r="A4606">
        <f t="shared" ca="1" si="146"/>
        <v>4.6889190728745977E-2</v>
      </c>
      <c r="B4606">
        <f t="shared" ca="1" si="147"/>
        <v>0.11722297682186494</v>
      </c>
    </row>
    <row r="4607" spans="1:2" x14ac:dyDescent="0.25">
      <c r="A4607">
        <f t="shared" ca="1" si="146"/>
        <v>0.97418790562264457</v>
      </c>
      <c r="B4607">
        <f t="shared" ca="1" si="147"/>
        <v>2.9354697640566112</v>
      </c>
    </row>
    <row r="4608" spans="1:2" x14ac:dyDescent="0.25">
      <c r="A4608">
        <f t="shared" ca="1" si="146"/>
        <v>0.88335064657239326</v>
      </c>
      <c r="B4608">
        <f t="shared" ca="1" si="147"/>
        <v>2.708376616430983</v>
      </c>
    </row>
    <row r="4609" spans="1:2" x14ac:dyDescent="0.25">
      <c r="A4609">
        <f t="shared" ca="1" si="146"/>
        <v>0.17880880697250501</v>
      </c>
      <c r="B4609">
        <f t="shared" ca="1" si="147"/>
        <v>0.44702201743126252</v>
      </c>
    </row>
    <row r="4610" spans="1:2" x14ac:dyDescent="0.25">
      <c r="A4610">
        <f t="shared" ref="A4610:A4673" ca="1" si="148">RAND()</f>
        <v>0.34682218298938972</v>
      </c>
      <c r="B4610">
        <f t="shared" ca="1" si="147"/>
        <v>0.86705545747347434</v>
      </c>
    </row>
    <row r="4611" spans="1:2" x14ac:dyDescent="0.25">
      <c r="A4611">
        <f t="shared" ca="1" si="148"/>
        <v>0.71335227701416626</v>
      </c>
      <c r="B4611">
        <f t="shared" ca="1" si="147"/>
        <v>2.2833806925354154</v>
      </c>
    </row>
    <row r="4612" spans="1:2" x14ac:dyDescent="0.25">
      <c r="A4612">
        <f t="shared" ca="1" si="148"/>
        <v>0.20266660512247692</v>
      </c>
      <c r="B4612">
        <f t="shared" ca="1" si="147"/>
        <v>0.50666651280619224</v>
      </c>
    </row>
    <row r="4613" spans="1:2" x14ac:dyDescent="0.25">
      <c r="A4613">
        <f t="shared" ca="1" si="148"/>
        <v>0.79018316675155675</v>
      </c>
      <c r="B4613">
        <f t="shared" ref="B4613:B4676" ca="1" si="149">IF(AND(A4613&gt;0,A4613&lt;=0.4),(2.5*A4613),IF(AND(A4613&gt;0.4,A4613&lt;=0.6),(2-SQRT(3-5*A4613)),IF(AND(A4613&gt;0.6,A4613&lt;=1),2.5*(A4613+0.2),)))</f>
        <v>2.4754579168788919</v>
      </c>
    </row>
    <row r="4614" spans="1:2" x14ac:dyDescent="0.25">
      <c r="A4614">
        <f t="shared" ca="1" si="148"/>
        <v>0.66753042881443425</v>
      </c>
      <c r="B4614">
        <f t="shared" ca="1" si="149"/>
        <v>2.1688260720360857</v>
      </c>
    </row>
    <row r="4615" spans="1:2" x14ac:dyDescent="0.25">
      <c r="A4615">
        <f t="shared" ca="1" si="148"/>
        <v>0.61983584347265208</v>
      </c>
      <c r="B4615">
        <f t="shared" ca="1" si="149"/>
        <v>2.0495896086816301</v>
      </c>
    </row>
    <row r="4616" spans="1:2" x14ac:dyDescent="0.25">
      <c r="A4616">
        <f t="shared" ca="1" si="148"/>
        <v>0.43646350454769556</v>
      </c>
      <c r="B4616">
        <f t="shared" ca="1" si="149"/>
        <v>1.0957420294730478</v>
      </c>
    </row>
    <row r="4617" spans="1:2" x14ac:dyDescent="0.25">
      <c r="A4617">
        <f t="shared" ca="1" si="148"/>
        <v>0.90835060804634615</v>
      </c>
      <c r="B4617">
        <f t="shared" ca="1" si="149"/>
        <v>2.7708765201158654</v>
      </c>
    </row>
    <row r="4618" spans="1:2" x14ac:dyDescent="0.25">
      <c r="A4618">
        <f t="shared" ca="1" si="148"/>
        <v>0.55947812519994788</v>
      </c>
      <c r="B4618">
        <f t="shared" ca="1" si="149"/>
        <v>1.5498784897383144</v>
      </c>
    </row>
    <row r="4619" spans="1:2" x14ac:dyDescent="0.25">
      <c r="A4619">
        <f t="shared" ca="1" si="148"/>
        <v>0.16513938741533252</v>
      </c>
      <c r="B4619">
        <f t="shared" ca="1" si="149"/>
        <v>0.41284846853833129</v>
      </c>
    </row>
    <row r="4620" spans="1:2" x14ac:dyDescent="0.25">
      <c r="A4620">
        <f t="shared" ca="1" si="148"/>
        <v>0.14087551450388547</v>
      </c>
      <c r="B4620">
        <f t="shared" ca="1" si="149"/>
        <v>0.35218878625971367</v>
      </c>
    </row>
    <row r="4621" spans="1:2" x14ac:dyDescent="0.25">
      <c r="A4621">
        <f t="shared" ca="1" si="148"/>
        <v>0.47310865302199112</v>
      </c>
      <c r="B4621">
        <f t="shared" ca="1" si="149"/>
        <v>1.2034720752603558</v>
      </c>
    </row>
    <row r="4622" spans="1:2" x14ac:dyDescent="0.25">
      <c r="A4622">
        <f t="shared" ca="1" si="148"/>
        <v>0.22913261763353354</v>
      </c>
      <c r="B4622">
        <f t="shared" ca="1" si="149"/>
        <v>0.57283154408383385</v>
      </c>
    </row>
    <row r="4623" spans="1:2" x14ac:dyDescent="0.25">
      <c r="A4623">
        <f t="shared" ca="1" si="148"/>
        <v>0.96666911443299219</v>
      </c>
      <c r="B4623">
        <f t="shared" ca="1" si="149"/>
        <v>2.9166727860824802</v>
      </c>
    </row>
    <row r="4624" spans="1:2" x14ac:dyDescent="0.25">
      <c r="A4624">
        <f t="shared" ca="1" si="148"/>
        <v>0.6171749017742667</v>
      </c>
      <c r="B4624">
        <f t="shared" ca="1" si="149"/>
        <v>2.0429372544356665</v>
      </c>
    </row>
    <row r="4625" spans="1:2" x14ac:dyDescent="0.25">
      <c r="A4625">
        <f t="shared" ca="1" si="148"/>
        <v>7.5971941548174327E-2</v>
      </c>
      <c r="B4625">
        <f t="shared" ca="1" si="149"/>
        <v>0.18992985387043582</v>
      </c>
    </row>
    <row r="4626" spans="1:2" x14ac:dyDescent="0.25">
      <c r="A4626">
        <f t="shared" ca="1" si="148"/>
        <v>0.77005025192100129</v>
      </c>
      <c r="B4626">
        <f t="shared" ca="1" si="149"/>
        <v>2.425125629802503</v>
      </c>
    </row>
    <row r="4627" spans="1:2" x14ac:dyDescent="0.25">
      <c r="A4627">
        <f t="shared" ca="1" si="148"/>
        <v>0.76267456345381324</v>
      </c>
      <c r="B4627">
        <f t="shared" ca="1" si="149"/>
        <v>2.406686408634533</v>
      </c>
    </row>
    <row r="4628" spans="1:2" x14ac:dyDescent="0.25">
      <c r="A4628">
        <f t="shared" ca="1" si="148"/>
        <v>0.16545799223757052</v>
      </c>
      <c r="B4628">
        <f t="shared" ca="1" si="149"/>
        <v>0.41364498059392629</v>
      </c>
    </row>
    <row r="4629" spans="1:2" x14ac:dyDescent="0.25">
      <c r="A4629">
        <f t="shared" ca="1" si="148"/>
        <v>5.4849093016337891E-2</v>
      </c>
      <c r="B4629">
        <f t="shared" ca="1" si="149"/>
        <v>0.13712273254084473</v>
      </c>
    </row>
    <row r="4630" spans="1:2" x14ac:dyDescent="0.25">
      <c r="A4630">
        <f t="shared" ca="1" si="148"/>
        <v>0.34096189600732862</v>
      </c>
      <c r="B4630">
        <f t="shared" ca="1" si="149"/>
        <v>0.85240474001832156</v>
      </c>
    </row>
    <row r="4631" spans="1:2" x14ac:dyDescent="0.25">
      <c r="A4631">
        <f t="shared" ca="1" si="148"/>
        <v>0.88846089647865545</v>
      </c>
      <c r="B4631">
        <f t="shared" ca="1" si="149"/>
        <v>2.7211522411966387</v>
      </c>
    </row>
    <row r="4632" spans="1:2" x14ac:dyDescent="0.25">
      <c r="A4632">
        <f t="shared" ca="1" si="148"/>
        <v>0.17778526578546594</v>
      </c>
      <c r="B4632">
        <f t="shared" ca="1" si="149"/>
        <v>0.44446316446366485</v>
      </c>
    </row>
    <row r="4633" spans="1:2" x14ac:dyDescent="0.25">
      <c r="A4633">
        <f t="shared" ca="1" si="148"/>
        <v>6.5242058134445613E-2</v>
      </c>
      <c r="B4633">
        <f t="shared" ca="1" si="149"/>
        <v>0.16310514533611403</v>
      </c>
    </row>
    <row r="4634" spans="1:2" x14ac:dyDescent="0.25">
      <c r="A4634">
        <f t="shared" ca="1" si="148"/>
        <v>0.62114291316778347</v>
      </c>
      <c r="B4634">
        <f t="shared" ca="1" si="149"/>
        <v>2.0528572829194585</v>
      </c>
    </row>
    <row r="4635" spans="1:2" x14ac:dyDescent="0.25">
      <c r="A4635">
        <f t="shared" ca="1" si="148"/>
        <v>0.5798086269201238</v>
      </c>
      <c r="B4635">
        <f t="shared" ca="1" si="149"/>
        <v>1.6822628989252575</v>
      </c>
    </row>
    <row r="4636" spans="1:2" x14ac:dyDescent="0.25">
      <c r="A4636">
        <f t="shared" ca="1" si="148"/>
        <v>0.25672308720985115</v>
      </c>
      <c r="B4636">
        <f t="shared" ca="1" si="149"/>
        <v>0.64180771802462788</v>
      </c>
    </row>
    <row r="4637" spans="1:2" x14ac:dyDescent="0.25">
      <c r="A4637">
        <f t="shared" ca="1" si="148"/>
        <v>0.20618011780455947</v>
      </c>
      <c r="B4637">
        <f t="shared" ca="1" si="149"/>
        <v>0.51545029451139868</v>
      </c>
    </row>
    <row r="4638" spans="1:2" x14ac:dyDescent="0.25">
      <c r="A4638">
        <f t="shared" ca="1" si="148"/>
        <v>0.23517008012989493</v>
      </c>
      <c r="B4638">
        <f t="shared" ca="1" si="149"/>
        <v>0.58792520032473727</v>
      </c>
    </row>
    <row r="4639" spans="1:2" x14ac:dyDescent="0.25">
      <c r="A4639">
        <f t="shared" ca="1" si="148"/>
        <v>0.47840069045848876</v>
      </c>
      <c r="B4639">
        <f t="shared" ca="1" si="149"/>
        <v>1.2202586661542456</v>
      </c>
    </row>
    <row r="4640" spans="1:2" x14ac:dyDescent="0.25">
      <c r="A4640">
        <f t="shared" ca="1" si="148"/>
        <v>0.73659202947783586</v>
      </c>
      <c r="B4640">
        <f t="shared" ca="1" si="149"/>
        <v>2.3414800736945898</v>
      </c>
    </row>
    <row r="4641" spans="1:2" x14ac:dyDescent="0.25">
      <c r="A4641">
        <f t="shared" ca="1" si="148"/>
        <v>0.10444951714529294</v>
      </c>
      <c r="B4641">
        <f t="shared" ca="1" si="149"/>
        <v>0.26112379286323234</v>
      </c>
    </row>
    <row r="4642" spans="1:2" x14ac:dyDescent="0.25">
      <c r="A4642">
        <f t="shared" ca="1" si="148"/>
        <v>0.60550549232031536</v>
      </c>
      <c r="B4642">
        <f t="shared" ca="1" si="149"/>
        <v>2.0137637308007883</v>
      </c>
    </row>
    <row r="4643" spans="1:2" x14ac:dyDescent="0.25">
      <c r="A4643">
        <f t="shared" ca="1" si="148"/>
        <v>0.27816959529070362</v>
      </c>
      <c r="B4643">
        <f t="shared" ca="1" si="149"/>
        <v>0.69542398822675899</v>
      </c>
    </row>
    <row r="4644" spans="1:2" x14ac:dyDescent="0.25">
      <c r="A4644">
        <f t="shared" ca="1" si="148"/>
        <v>0.1657660790464669</v>
      </c>
      <c r="B4644">
        <f t="shared" ca="1" si="149"/>
        <v>0.41441519761616724</v>
      </c>
    </row>
    <row r="4645" spans="1:2" x14ac:dyDescent="0.25">
      <c r="A4645">
        <f t="shared" ca="1" si="148"/>
        <v>0.74487733924081079</v>
      </c>
      <c r="B4645">
        <f t="shared" ca="1" si="149"/>
        <v>2.3621933481020267</v>
      </c>
    </row>
    <row r="4646" spans="1:2" x14ac:dyDescent="0.25">
      <c r="A4646">
        <f t="shared" ca="1" si="148"/>
        <v>0.34992505454888578</v>
      </c>
      <c r="B4646">
        <f t="shared" ca="1" si="149"/>
        <v>0.8748126363722144</v>
      </c>
    </row>
    <row r="4647" spans="1:2" x14ac:dyDescent="0.25">
      <c r="A4647">
        <f t="shared" ca="1" si="148"/>
        <v>0.16765888211800406</v>
      </c>
      <c r="B4647">
        <f t="shared" ca="1" si="149"/>
        <v>0.41914720529501015</v>
      </c>
    </row>
    <row r="4648" spans="1:2" x14ac:dyDescent="0.25">
      <c r="A4648">
        <f t="shared" ca="1" si="148"/>
        <v>0.66694857392403517</v>
      </c>
      <c r="B4648">
        <f t="shared" ca="1" si="149"/>
        <v>2.1673714348100881</v>
      </c>
    </row>
    <row r="4649" spans="1:2" x14ac:dyDescent="0.25">
      <c r="A4649">
        <f t="shared" ca="1" si="148"/>
        <v>0.3927840126715908</v>
      </c>
      <c r="B4649">
        <f t="shared" ca="1" si="149"/>
        <v>0.98196003167897694</v>
      </c>
    </row>
    <row r="4650" spans="1:2" x14ac:dyDescent="0.25">
      <c r="A4650">
        <f t="shared" ca="1" si="148"/>
        <v>0.22343569446264777</v>
      </c>
      <c r="B4650">
        <f t="shared" ca="1" si="149"/>
        <v>0.55858923615661937</v>
      </c>
    </row>
    <row r="4651" spans="1:2" x14ac:dyDescent="0.25">
      <c r="A4651">
        <f t="shared" ca="1" si="148"/>
        <v>0.67793213379131767</v>
      </c>
      <c r="B4651">
        <f t="shared" ca="1" si="149"/>
        <v>2.1948303344782945</v>
      </c>
    </row>
    <row r="4652" spans="1:2" x14ac:dyDescent="0.25">
      <c r="A4652">
        <f t="shared" ca="1" si="148"/>
        <v>0.81145049300727368</v>
      </c>
      <c r="B4652">
        <f t="shared" ca="1" si="149"/>
        <v>2.5286262325181843</v>
      </c>
    </row>
    <row r="4653" spans="1:2" x14ac:dyDescent="0.25">
      <c r="A4653">
        <f t="shared" ca="1" si="148"/>
        <v>0.66065371327324451</v>
      </c>
      <c r="B4653">
        <f t="shared" ca="1" si="149"/>
        <v>2.1516342831831112</v>
      </c>
    </row>
    <row r="4654" spans="1:2" x14ac:dyDescent="0.25">
      <c r="A4654">
        <f t="shared" ca="1" si="148"/>
        <v>0.41039731328557094</v>
      </c>
      <c r="B4654">
        <f t="shared" ca="1" si="149"/>
        <v>1.0263401859108361</v>
      </c>
    </row>
    <row r="4655" spans="1:2" x14ac:dyDescent="0.25">
      <c r="A4655">
        <f t="shared" ca="1" si="148"/>
        <v>0.55806260057133938</v>
      </c>
      <c r="B4655">
        <f t="shared" ca="1" si="149"/>
        <v>1.5420840719702982</v>
      </c>
    </row>
    <row r="4656" spans="1:2" x14ac:dyDescent="0.25">
      <c r="A4656">
        <f t="shared" ca="1" si="148"/>
        <v>0.82365022078683903</v>
      </c>
      <c r="B4656">
        <f t="shared" ca="1" si="149"/>
        <v>2.5591255519670977</v>
      </c>
    </row>
    <row r="4657" spans="1:2" x14ac:dyDescent="0.25">
      <c r="A4657">
        <f t="shared" ca="1" si="148"/>
        <v>0.7005919660264448</v>
      </c>
      <c r="B4657">
        <f t="shared" ca="1" si="149"/>
        <v>2.251479915066112</v>
      </c>
    </row>
    <row r="4658" spans="1:2" x14ac:dyDescent="0.25">
      <c r="A4658">
        <f t="shared" ca="1" si="148"/>
        <v>0.93327572225048894</v>
      </c>
      <c r="B4658">
        <f t="shared" ca="1" si="149"/>
        <v>2.8331893056262225</v>
      </c>
    </row>
    <row r="4659" spans="1:2" x14ac:dyDescent="0.25">
      <c r="A4659">
        <f t="shared" ca="1" si="148"/>
        <v>0.2295478097469581</v>
      </c>
      <c r="B4659">
        <f t="shared" ca="1" si="149"/>
        <v>0.57386952436739525</v>
      </c>
    </row>
    <row r="4660" spans="1:2" x14ac:dyDescent="0.25">
      <c r="A4660">
        <f t="shared" ca="1" si="148"/>
        <v>0.1885318991679279</v>
      </c>
      <c r="B4660">
        <f t="shared" ca="1" si="149"/>
        <v>0.47132974791981974</v>
      </c>
    </row>
    <row r="4661" spans="1:2" x14ac:dyDescent="0.25">
      <c r="A4661">
        <f t="shared" ca="1" si="148"/>
        <v>0.59492408980940981</v>
      </c>
      <c r="B4661">
        <f t="shared" ca="1" si="149"/>
        <v>1.8406903927788696</v>
      </c>
    </row>
    <row r="4662" spans="1:2" x14ac:dyDescent="0.25">
      <c r="A4662">
        <f t="shared" ca="1" si="148"/>
        <v>1.0496035046556274E-2</v>
      </c>
      <c r="B4662">
        <f t="shared" ca="1" si="149"/>
        <v>2.6240087616390684E-2</v>
      </c>
    </row>
    <row r="4663" spans="1:2" x14ac:dyDescent="0.25">
      <c r="A4663">
        <f t="shared" ca="1" si="148"/>
        <v>3.7207543362364315E-2</v>
      </c>
      <c r="B4663">
        <f t="shared" ca="1" si="149"/>
        <v>9.3018858405910787E-2</v>
      </c>
    </row>
    <row r="4664" spans="1:2" x14ac:dyDescent="0.25">
      <c r="A4664">
        <f t="shared" ca="1" si="148"/>
        <v>9.3624928774811655E-2</v>
      </c>
      <c r="B4664">
        <f t="shared" ca="1" si="149"/>
        <v>0.23406232193702914</v>
      </c>
    </row>
    <row r="4665" spans="1:2" x14ac:dyDescent="0.25">
      <c r="A4665">
        <f t="shared" ca="1" si="148"/>
        <v>0.89298985041886048</v>
      </c>
      <c r="B4665">
        <f t="shared" ca="1" si="149"/>
        <v>2.7324746260471509</v>
      </c>
    </row>
    <row r="4666" spans="1:2" x14ac:dyDescent="0.25">
      <c r="A4666">
        <f t="shared" ca="1" si="148"/>
        <v>0.3576562534546639</v>
      </c>
      <c r="B4666">
        <f t="shared" ca="1" si="149"/>
        <v>0.89414063363665974</v>
      </c>
    </row>
    <row r="4667" spans="1:2" x14ac:dyDescent="0.25">
      <c r="A4667">
        <f t="shared" ca="1" si="148"/>
        <v>5.5919977645813024E-3</v>
      </c>
      <c r="B4667">
        <f t="shared" ca="1" si="149"/>
        <v>1.3979994411453256E-2</v>
      </c>
    </row>
    <row r="4668" spans="1:2" x14ac:dyDescent="0.25">
      <c r="A4668">
        <f t="shared" ca="1" si="148"/>
        <v>0.3459297086567853</v>
      </c>
      <c r="B4668">
        <f t="shared" ca="1" si="149"/>
        <v>0.86482427164196318</v>
      </c>
    </row>
    <row r="4669" spans="1:2" x14ac:dyDescent="0.25">
      <c r="A4669">
        <f t="shared" ca="1" si="148"/>
        <v>0.23385616606893433</v>
      </c>
      <c r="B4669">
        <f t="shared" ca="1" si="149"/>
        <v>0.58464041517233589</v>
      </c>
    </row>
    <row r="4670" spans="1:2" x14ac:dyDescent="0.25">
      <c r="A4670">
        <f t="shared" ca="1" si="148"/>
        <v>0.20841401399410342</v>
      </c>
      <c r="B4670">
        <f t="shared" ca="1" si="149"/>
        <v>0.5210350349852586</v>
      </c>
    </row>
    <row r="4671" spans="1:2" x14ac:dyDescent="0.25">
      <c r="A4671">
        <f t="shared" ca="1" si="148"/>
        <v>0.92082280820635465</v>
      </c>
      <c r="B4671">
        <f t="shared" ca="1" si="149"/>
        <v>2.8020570205158868</v>
      </c>
    </row>
    <row r="4672" spans="1:2" x14ac:dyDescent="0.25">
      <c r="A4672">
        <f t="shared" ca="1" si="148"/>
        <v>0.77031724433784809</v>
      </c>
      <c r="B4672">
        <f t="shared" ca="1" si="149"/>
        <v>2.4257931108446202</v>
      </c>
    </row>
    <row r="4673" spans="1:2" x14ac:dyDescent="0.25">
      <c r="A4673">
        <f t="shared" ca="1" si="148"/>
        <v>0.69168444500910253</v>
      </c>
      <c r="B4673">
        <f t="shared" ca="1" si="149"/>
        <v>2.2292111125227567</v>
      </c>
    </row>
    <row r="4674" spans="1:2" x14ac:dyDescent="0.25">
      <c r="A4674">
        <f t="shared" ref="A4674:A4737" ca="1" si="150">RAND()</f>
        <v>0.78955592196348234</v>
      </c>
      <c r="B4674">
        <f t="shared" ca="1" si="149"/>
        <v>2.4738898049087061</v>
      </c>
    </row>
    <row r="4675" spans="1:2" x14ac:dyDescent="0.25">
      <c r="A4675">
        <f t="shared" ca="1" si="150"/>
        <v>0.99594901560280036</v>
      </c>
      <c r="B4675">
        <f t="shared" ca="1" si="149"/>
        <v>2.9898725390070009</v>
      </c>
    </row>
    <row r="4676" spans="1:2" x14ac:dyDescent="0.25">
      <c r="A4676">
        <f t="shared" ca="1" si="150"/>
        <v>0.93811969422415953</v>
      </c>
      <c r="B4676">
        <f t="shared" ca="1" si="149"/>
        <v>2.845299235560399</v>
      </c>
    </row>
    <row r="4677" spans="1:2" x14ac:dyDescent="0.25">
      <c r="A4677">
        <f t="shared" ca="1" si="150"/>
        <v>0.12421169966944745</v>
      </c>
      <c r="B4677">
        <f t="shared" ref="B4677:B4740" ca="1" si="151">IF(AND(A4677&gt;0,A4677&lt;=0.4),(2.5*A4677),IF(AND(A4677&gt;0.4,A4677&lt;=0.6),(2-SQRT(3-5*A4677)),IF(AND(A4677&gt;0.6,A4677&lt;=1),2.5*(A4677+0.2),)))</f>
        <v>0.31052924917361863</v>
      </c>
    </row>
    <row r="4678" spans="1:2" x14ac:dyDescent="0.25">
      <c r="A4678">
        <f t="shared" ca="1" si="150"/>
        <v>0.4444791545839909</v>
      </c>
      <c r="B4678">
        <f t="shared" ca="1" si="151"/>
        <v>1.1181812957982544</v>
      </c>
    </row>
    <row r="4679" spans="1:2" x14ac:dyDescent="0.25">
      <c r="A4679">
        <f t="shared" ca="1" si="150"/>
        <v>0.20200673576141714</v>
      </c>
      <c r="B4679">
        <f t="shared" ca="1" si="151"/>
        <v>0.50501683940354281</v>
      </c>
    </row>
    <row r="4680" spans="1:2" x14ac:dyDescent="0.25">
      <c r="A4680">
        <f t="shared" ca="1" si="150"/>
        <v>0.19977989561304321</v>
      </c>
      <c r="B4680">
        <f t="shared" ca="1" si="151"/>
        <v>0.49944973903260803</v>
      </c>
    </row>
    <row r="4681" spans="1:2" x14ac:dyDescent="0.25">
      <c r="A4681">
        <f t="shared" ca="1" si="150"/>
        <v>0.84572756912712821</v>
      </c>
      <c r="B4681">
        <f t="shared" ca="1" si="151"/>
        <v>2.6143189228178203</v>
      </c>
    </row>
    <row r="4682" spans="1:2" x14ac:dyDescent="0.25">
      <c r="A4682">
        <f t="shared" ca="1" si="150"/>
        <v>0.62679626611166028</v>
      </c>
      <c r="B4682">
        <f t="shared" ca="1" si="151"/>
        <v>2.066990665279151</v>
      </c>
    </row>
    <row r="4683" spans="1:2" x14ac:dyDescent="0.25">
      <c r="A4683">
        <f t="shared" ca="1" si="150"/>
        <v>0.65413328964916018</v>
      </c>
      <c r="B4683">
        <f t="shared" ca="1" si="151"/>
        <v>2.1353332241229008</v>
      </c>
    </row>
    <row r="4684" spans="1:2" x14ac:dyDescent="0.25">
      <c r="A4684">
        <f t="shared" ca="1" si="150"/>
        <v>0.64460340096643554</v>
      </c>
      <c r="B4684">
        <f t="shared" ca="1" si="151"/>
        <v>2.1115085024160889</v>
      </c>
    </row>
    <row r="4685" spans="1:2" x14ac:dyDescent="0.25">
      <c r="A4685">
        <f t="shared" ca="1" si="150"/>
        <v>0.59875993577326247</v>
      </c>
      <c r="B4685">
        <f t="shared" ca="1" si="151"/>
        <v>1.9212578820853325</v>
      </c>
    </row>
    <row r="4686" spans="1:2" x14ac:dyDescent="0.25">
      <c r="A4686">
        <f t="shared" ca="1" si="150"/>
        <v>8.990811669462917E-2</v>
      </c>
      <c r="B4686">
        <f t="shared" ca="1" si="151"/>
        <v>0.22477029173657292</v>
      </c>
    </row>
    <row r="4687" spans="1:2" x14ac:dyDescent="0.25">
      <c r="A4687">
        <f t="shared" ca="1" si="150"/>
        <v>0.44113561564855452</v>
      </c>
      <c r="B4687">
        <f t="shared" ca="1" si="151"/>
        <v>1.1087526035060593</v>
      </c>
    </row>
    <row r="4688" spans="1:2" x14ac:dyDescent="0.25">
      <c r="A4688">
        <f t="shared" ca="1" si="150"/>
        <v>0.54242093950768122</v>
      </c>
      <c r="B4688">
        <f t="shared" ca="1" si="151"/>
        <v>1.463441240439042</v>
      </c>
    </row>
    <row r="4689" spans="1:2" x14ac:dyDescent="0.25">
      <c r="A4689">
        <f t="shared" ca="1" si="150"/>
        <v>0.96345548324658847</v>
      </c>
      <c r="B4689">
        <f t="shared" ca="1" si="151"/>
        <v>2.9086387081164711</v>
      </c>
    </row>
    <row r="4690" spans="1:2" x14ac:dyDescent="0.25">
      <c r="A4690">
        <f t="shared" ca="1" si="150"/>
        <v>0.41411738873093051</v>
      </c>
      <c r="B4690">
        <f t="shared" ca="1" si="151"/>
        <v>1.0359392880397276</v>
      </c>
    </row>
    <row r="4691" spans="1:2" x14ac:dyDescent="0.25">
      <c r="A4691">
        <f t="shared" ca="1" si="150"/>
        <v>0.74968907947339991</v>
      </c>
      <c r="B4691">
        <f t="shared" ca="1" si="151"/>
        <v>2.3742226986834996</v>
      </c>
    </row>
    <row r="4692" spans="1:2" x14ac:dyDescent="0.25">
      <c r="A4692">
        <f t="shared" ca="1" si="150"/>
        <v>1.7901198370465998E-2</v>
      </c>
      <c r="B4692">
        <f t="shared" ca="1" si="151"/>
        <v>4.4752995926164996E-2</v>
      </c>
    </row>
    <row r="4693" spans="1:2" x14ac:dyDescent="0.25">
      <c r="A4693">
        <f t="shared" ca="1" si="150"/>
        <v>0.37865530565816818</v>
      </c>
      <c r="B4693">
        <f t="shared" ca="1" si="151"/>
        <v>0.94663826414542052</v>
      </c>
    </row>
    <row r="4694" spans="1:2" x14ac:dyDescent="0.25">
      <c r="A4694">
        <f t="shared" ca="1" si="150"/>
        <v>0.9213016521679539</v>
      </c>
      <c r="B4694">
        <f t="shared" ca="1" si="151"/>
        <v>2.803254130419885</v>
      </c>
    </row>
    <row r="4695" spans="1:2" x14ac:dyDescent="0.25">
      <c r="A4695">
        <f t="shared" ca="1" si="150"/>
        <v>0.85678852109692805</v>
      </c>
      <c r="B4695">
        <f t="shared" ca="1" si="151"/>
        <v>2.6419713027423204</v>
      </c>
    </row>
    <row r="4696" spans="1:2" x14ac:dyDescent="0.25">
      <c r="A4696">
        <f t="shared" ca="1" si="150"/>
        <v>0.65618196954102859</v>
      </c>
      <c r="B4696">
        <f t="shared" ca="1" si="151"/>
        <v>2.1404549238525714</v>
      </c>
    </row>
    <row r="4697" spans="1:2" x14ac:dyDescent="0.25">
      <c r="A4697">
        <f t="shared" ca="1" si="150"/>
        <v>0.38510967903933024</v>
      </c>
      <c r="B4697">
        <f t="shared" ca="1" si="151"/>
        <v>0.96277419759832561</v>
      </c>
    </row>
    <row r="4698" spans="1:2" x14ac:dyDescent="0.25">
      <c r="A4698">
        <f t="shared" ca="1" si="150"/>
        <v>0.98187265142361857</v>
      </c>
      <c r="B4698">
        <f t="shared" ca="1" si="151"/>
        <v>2.9546816285590465</v>
      </c>
    </row>
    <row r="4699" spans="1:2" x14ac:dyDescent="0.25">
      <c r="A4699">
        <f t="shared" ca="1" si="150"/>
        <v>0.66354785655860438</v>
      </c>
      <c r="B4699">
        <f t="shared" ca="1" si="151"/>
        <v>2.1588696413965107</v>
      </c>
    </row>
    <row r="4700" spans="1:2" x14ac:dyDescent="0.25">
      <c r="A4700">
        <f t="shared" ca="1" si="150"/>
        <v>8.2352290071181389E-2</v>
      </c>
      <c r="B4700">
        <f t="shared" ca="1" si="151"/>
        <v>0.20588072517795347</v>
      </c>
    </row>
    <row r="4701" spans="1:2" x14ac:dyDescent="0.25">
      <c r="A4701">
        <f t="shared" ca="1" si="150"/>
        <v>0.64355448756559619</v>
      </c>
      <c r="B4701">
        <f t="shared" ca="1" si="151"/>
        <v>2.1088862189139905</v>
      </c>
    </row>
    <row r="4702" spans="1:2" x14ac:dyDescent="0.25">
      <c r="A4702">
        <f t="shared" ca="1" si="150"/>
        <v>0.82868699792341005</v>
      </c>
      <c r="B4702">
        <f t="shared" ca="1" si="151"/>
        <v>2.5717174948085253</v>
      </c>
    </row>
    <row r="4703" spans="1:2" x14ac:dyDescent="0.25">
      <c r="A4703">
        <f t="shared" ca="1" si="150"/>
        <v>4.94480179645721E-2</v>
      </c>
      <c r="B4703">
        <f t="shared" ca="1" si="151"/>
        <v>0.12362004491143025</v>
      </c>
    </row>
    <row r="4704" spans="1:2" x14ac:dyDescent="0.25">
      <c r="A4704">
        <f t="shared" ca="1" si="150"/>
        <v>0.53845994081468307</v>
      </c>
      <c r="B4704">
        <f t="shared" ca="1" si="151"/>
        <v>1.4452926033244333</v>
      </c>
    </row>
    <row r="4705" spans="1:2" x14ac:dyDescent="0.25">
      <c r="A4705">
        <f t="shared" ca="1" si="150"/>
        <v>0.40403910540289334</v>
      </c>
      <c r="B4705">
        <f t="shared" ca="1" si="151"/>
        <v>1.0101492673208081</v>
      </c>
    </row>
    <row r="4706" spans="1:2" x14ac:dyDescent="0.25">
      <c r="A4706">
        <f t="shared" ca="1" si="150"/>
        <v>0.72633263299711581</v>
      </c>
      <c r="B4706">
        <f t="shared" ca="1" si="151"/>
        <v>2.3158315824927893</v>
      </c>
    </row>
    <row r="4707" spans="1:2" x14ac:dyDescent="0.25">
      <c r="A4707">
        <f t="shared" ca="1" si="150"/>
        <v>0.14267029465691805</v>
      </c>
      <c r="B4707">
        <f t="shared" ca="1" si="151"/>
        <v>0.35667573664229513</v>
      </c>
    </row>
    <row r="4708" spans="1:2" x14ac:dyDescent="0.25">
      <c r="A4708">
        <f t="shared" ca="1" si="150"/>
        <v>0.38877179651814753</v>
      </c>
      <c r="B4708">
        <f t="shared" ca="1" si="151"/>
        <v>0.97192949129536887</v>
      </c>
    </row>
    <row r="4709" spans="1:2" x14ac:dyDescent="0.25">
      <c r="A4709">
        <f t="shared" ca="1" si="150"/>
        <v>0.53887762112101167</v>
      </c>
      <c r="B4709">
        <f t="shared" ca="1" si="151"/>
        <v>1.4471782435586118</v>
      </c>
    </row>
    <row r="4710" spans="1:2" x14ac:dyDescent="0.25">
      <c r="A4710">
        <f t="shared" ca="1" si="150"/>
        <v>0.33925203815584193</v>
      </c>
      <c r="B4710">
        <f t="shared" ca="1" si="151"/>
        <v>0.84813009538960482</v>
      </c>
    </row>
    <row r="4711" spans="1:2" x14ac:dyDescent="0.25">
      <c r="A4711">
        <f t="shared" ca="1" si="150"/>
        <v>0.54080573509197294</v>
      </c>
      <c r="B4711">
        <f t="shared" ca="1" si="151"/>
        <v>1.4559675335606013</v>
      </c>
    </row>
    <row r="4712" spans="1:2" x14ac:dyDescent="0.25">
      <c r="A4712">
        <f t="shared" ca="1" si="150"/>
        <v>0.67511599548413492</v>
      </c>
      <c r="B4712">
        <f t="shared" ca="1" si="151"/>
        <v>2.1877899887103376</v>
      </c>
    </row>
    <row r="4713" spans="1:2" x14ac:dyDescent="0.25">
      <c r="A4713">
        <f t="shared" ca="1" si="150"/>
        <v>0.92746511137756205</v>
      </c>
      <c r="B4713">
        <f t="shared" ca="1" si="151"/>
        <v>2.8186627784439051</v>
      </c>
    </row>
    <row r="4714" spans="1:2" x14ac:dyDescent="0.25">
      <c r="A4714">
        <f t="shared" ca="1" si="150"/>
        <v>0.41148130334562172</v>
      </c>
      <c r="B4714">
        <f t="shared" ca="1" si="151"/>
        <v>1.0291274629118963</v>
      </c>
    </row>
    <row r="4715" spans="1:2" x14ac:dyDescent="0.25">
      <c r="A4715">
        <f t="shared" ca="1" si="150"/>
        <v>0.59394999227000533</v>
      </c>
      <c r="B4715">
        <f t="shared" ca="1" si="151"/>
        <v>1.826074617579913</v>
      </c>
    </row>
    <row r="4716" spans="1:2" x14ac:dyDescent="0.25">
      <c r="A4716">
        <f t="shared" ca="1" si="150"/>
        <v>0.72731452976913613</v>
      </c>
      <c r="B4716">
        <f t="shared" ca="1" si="151"/>
        <v>2.3182863244228402</v>
      </c>
    </row>
    <row r="4717" spans="1:2" x14ac:dyDescent="0.25">
      <c r="A4717">
        <f t="shared" ca="1" si="150"/>
        <v>0.36604365136164063</v>
      </c>
      <c r="B4717">
        <f t="shared" ca="1" si="151"/>
        <v>0.91510912840410152</v>
      </c>
    </row>
    <row r="4718" spans="1:2" x14ac:dyDescent="0.25">
      <c r="A4718">
        <f t="shared" ca="1" si="150"/>
        <v>0.15284423468246466</v>
      </c>
      <c r="B4718">
        <f t="shared" ca="1" si="151"/>
        <v>0.38211058670616166</v>
      </c>
    </row>
    <row r="4719" spans="1:2" x14ac:dyDescent="0.25">
      <c r="A4719">
        <f t="shared" ca="1" si="150"/>
        <v>0.4827884156451292</v>
      </c>
      <c r="B4719">
        <f t="shared" ca="1" si="151"/>
        <v>1.2344558002477233</v>
      </c>
    </row>
    <row r="4720" spans="1:2" x14ac:dyDescent="0.25">
      <c r="A4720">
        <f t="shared" ca="1" si="150"/>
        <v>0.98401815537761272</v>
      </c>
      <c r="B4720">
        <f t="shared" ca="1" si="151"/>
        <v>2.9600453884440321</v>
      </c>
    </row>
    <row r="4721" spans="1:2" x14ac:dyDescent="0.25">
      <c r="A4721">
        <f t="shared" ca="1" si="150"/>
        <v>0.55545337997704025</v>
      </c>
      <c r="B4721">
        <f t="shared" ca="1" si="151"/>
        <v>1.5280539224500336</v>
      </c>
    </row>
    <row r="4722" spans="1:2" x14ac:dyDescent="0.25">
      <c r="A4722">
        <f t="shared" ca="1" si="150"/>
        <v>0.60475176163607647</v>
      </c>
      <c r="B4722">
        <f t="shared" ca="1" si="151"/>
        <v>2.0118794040901911</v>
      </c>
    </row>
    <row r="4723" spans="1:2" x14ac:dyDescent="0.25">
      <c r="A4723">
        <f t="shared" ca="1" si="150"/>
        <v>0.14705615492339807</v>
      </c>
      <c r="B4723">
        <f t="shared" ca="1" si="151"/>
        <v>0.36764038730849519</v>
      </c>
    </row>
    <row r="4724" spans="1:2" x14ac:dyDescent="0.25">
      <c r="A4724">
        <f t="shared" ca="1" si="150"/>
        <v>0.44768703418816669</v>
      </c>
      <c r="B4724">
        <f t="shared" ca="1" si="151"/>
        <v>1.1273231817796656</v>
      </c>
    </row>
    <row r="4725" spans="1:2" x14ac:dyDescent="0.25">
      <c r="A4725">
        <f t="shared" ca="1" si="150"/>
        <v>0.6592399435694557</v>
      </c>
      <c r="B4725">
        <f t="shared" ca="1" si="151"/>
        <v>2.1480998589236395</v>
      </c>
    </row>
    <row r="4726" spans="1:2" x14ac:dyDescent="0.25">
      <c r="A4726">
        <f t="shared" ca="1" si="150"/>
        <v>0.50976250424232461</v>
      </c>
      <c r="B4726">
        <f t="shared" ca="1" si="151"/>
        <v>1.3282950954560651</v>
      </c>
    </row>
    <row r="4727" spans="1:2" x14ac:dyDescent="0.25">
      <c r="A4727">
        <f t="shared" ca="1" si="150"/>
        <v>0.1195226498013866</v>
      </c>
      <c r="B4727">
        <f t="shared" ca="1" si="151"/>
        <v>0.29880662450346651</v>
      </c>
    </row>
    <row r="4728" spans="1:2" x14ac:dyDescent="0.25">
      <c r="A4728">
        <f t="shared" ca="1" si="150"/>
        <v>4.2871710406195973E-2</v>
      </c>
      <c r="B4728">
        <f t="shared" ca="1" si="151"/>
        <v>0.10717927601548993</v>
      </c>
    </row>
    <row r="4729" spans="1:2" x14ac:dyDescent="0.25">
      <c r="A4729">
        <f t="shared" ca="1" si="150"/>
        <v>0.63465791350026557</v>
      </c>
      <c r="B4729">
        <f t="shared" ca="1" si="151"/>
        <v>2.0866447837506641</v>
      </c>
    </row>
    <row r="4730" spans="1:2" x14ac:dyDescent="0.25">
      <c r="A4730">
        <f t="shared" ca="1" si="150"/>
        <v>0.31310543772701971</v>
      </c>
      <c r="B4730">
        <f t="shared" ca="1" si="151"/>
        <v>0.78276359431754927</v>
      </c>
    </row>
    <row r="4731" spans="1:2" x14ac:dyDescent="0.25">
      <c r="A4731">
        <f t="shared" ca="1" si="150"/>
        <v>1.3675053410786564E-2</v>
      </c>
      <c r="B4731">
        <f t="shared" ca="1" si="151"/>
        <v>3.418763352696641E-2</v>
      </c>
    </row>
    <row r="4732" spans="1:2" x14ac:dyDescent="0.25">
      <c r="A4732">
        <f t="shared" ca="1" si="150"/>
        <v>0.59024839514377136</v>
      </c>
      <c r="B4732">
        <f t="shared" ca="1" si="151"/>
        <v>1.7791878076709913</v>
      </c>
    </row>
    <row r="4733" spans="1:2" x14ac:dyDescent="0.25">
      <c r="A4733">
        <f t="shared" ca="1" si="150"/>
        <v>0.44139138326745098</v>
      </c>
      <c r="B4733">
        <f t="shared" ca="1" si="151"/>
        <v>1.1094703353269217</v>
      </c>
    </row>
    <row r="4734" spans="1:2" x14ac:dyDescent="0.25">
      <c r="A4734">
        <f t="shared" ca="1" si="150"/>
        <v>0.16454562585190236</v>
      </c>
      <c r="B4734">
        <f t="shared" ca="1" si="151"/>
        <v>0.41136406462975589</v>
      </c>
    </row>
    <row r="4735" spans="1:2" x14ac:dyDescent="0.25">
      <c r="A4735">
        <f t="shared" ca="1" si="150"/>
        <v>0.72281563775694746</v>
      </c>
      <c r="B4735">
        <f t="shared" ca="1" si="151"/>
        <v>2.3070390943923686</v>
      </c>
    </row>
    <row r="4736" spans="1:2" x14ac:dyDescent="0.25">
      <c r="A4736">
        <f t="shared" ca="1" si="150"/>
        <v>0.97512712750462727</v>
      </c>
      <c r="B4736">
        <f t="shared" ca="1" si="151"/>
        <v>2.9378178187615682</v>
      </c>
    </row>
    <row r="4737" spans="1:2" x14ac:dyDescent="0.25">
      <c r="A4737">
        <f t="shared" ca="1" si="150"/>
        <v>0.22878603218799853</v>
      </c>
      <c r="B4737">
        <f t="shared" ca="1" si="151"/>
        <v>0.57196508046999628</v>
      </c>
    </row>
    <row r="4738" spans="1:2" x14ac:dyDescent="0.25">
      <c r="A4738">
        <f t="shared" ref="A4738:A4801" ca="1" si="152">RAND()</f>
        <v>1.7971421988976166E-2</v>
      </c>
      <c r="B4738">
        <f t="shared" ca="1" si="151"/>
        <v>4.4928554972440415E-2</v>
      </c>
    </row>
    <row r="4739" spans="1:2" x14ac:dyDescent="0.25">
      <c r="A4739">
        <f t="shared" ca="1" si="152"/>
        <v>0.58125326785178622</v>
      </c>
      <c r="B4739">
        <f t="shared" ca="1" si="151"/>
        <v>1.6938404652128749</v>
      </c>
    </row>
    <row r="4740" spans="1:2" x14ac:dyDescent="0.25">
      <c r="A4740">
        <f t="shared" ca="1" si="152"/>
        <v>0.45827139091916946</v>
      </c>
      <c r="B4740">
        <f t="shared" ca="1" si="151"/>
        <v>1.158190612190531</v>
      </c>
    </row>
    <row r="4741" spans="1:2" x14ac:dyDescent="0.25">
      <c r="A4741">
        <f t="shared" ca="1" si="152"/>
        <v>0.81111457290869948</v>
      </c>
      <c r="B4741">
        <f t="shared" ref="B4741:B4804" ca="1" si="153">IF(AND(A4741&gt;0,A4741&lt;=0.4),(2.5*A4741),IF(AND(A4741&gt;0.4,A4741&lt;=0.6),(2-SQRT(3-5*A4741)),IF(AND(A4741&gt;0.6,A4741&lt;=1),2.5*(A4741+0.2),)))</f>
        <v>2.5277864322717485</v>
      </c>
    </row>
    <row r="4742" spans="1:2" x14ac:dyDescent="0.25">
      <c r="A4742">
        <f t="shared" ca="1" si="152"/>
        <v>0.51014527559786615</v>
      </c>
      <c r="B4742">
        <f t="shared" ca="1" si="153"/>
        <v>1.3297212355962116</v>
      </c>
    </row>
    <row r="4743" spans="1:2" x14ac:dyDescent="0.25">
      <c r="A4743">
        <f t="shared" ca="1" si="152"/>
        <v>0.49961512969473609</v>
      </c>
      <c r="B4743">
        <f t="shared" ca="1" si="153"/>
        <v>1.2915338035401269</v>
      </c>
    </row>
    <row r="4744" spans="1:2" x14ac:dyDescent="0.25">
      <c r="A4744">
        <f t="shared" ca="1" si="152"/>
        <v>0.6242263043966082</v>
      </c>
      <c r="B4744">
        <f t="shared" ca="1" si="153"/>
        <v>2.0605657609915209</v>
      </c>
    </row>
    <row r="4745" spans="1:2" x14ac:dyDescent="0.25">
      <c r="A4745">
        <f t="shared" ca="1" si="152"/>
        <v>0.69601883334228321</v>
      </c>
      <c r="B4745">
        <f t="shared" ca="1" si="153"/>
        <v>2.2400470833557078</v>
      </c>
    </row>
    <row r="4746" spans="1:2" x14ac:dyDescent="0.25">
      <c r="A4746">
        <f t="shared" ca="1" si="152"/>
        <v>4.4325731680442293E-2</v>
      </c>
      <c r="B4746">
        <f t="shared" ca="1" si="153"/>
        <v>0.11081432920110573</v>
      </c>
    </row>
    <row r="4747" spans="1:2" x14ac:dyDescent="0.25">
      <c r="A4747">
        <f t="shared" ca="1" si="152"/>
        <v>0.95316503566487631</v>
      </c>
      <c r="B4747">
        <f t="shared" ca="1" si="153"/>
        <v>2.8829125891621912</v>
      </c>
    </row>
    <row r="4748" spans="1:2" x14ac:dyDescent="0.25">
      <c r="A4748">
        <f t="shared" ca="1" si="152"/>
        <v>0.28617674628746226</v>
      </c>
      <c r="B4748">
        <f t="shared" ca="1" si="153"/>
        <v>0.71544186571865565</v>
      </c>
    </row>
    <row r="4749" spans="1:2" x14ac:dyDescent="0.25">
      <c r="A4749">
        <f t="shared" ca="1" si="152"/>
        <v>0.82367453030679993</v>
      </c>
      <c r="B4749">
        <f t="shared" ca="1" si="153"/>
        <v>2.559186325767</v>
      </c>
    </row>
    <row r="4750" spans="1:2" x14ac:dyDescent="0.25">
      <c r="A4750">
        <f t="shared" ca="1" si="152"/>
        <v>0.83399626394578508</v>
      </c>
      <c r="B4750">
        <f t="shared" ca="1" si="153"/>
        <v>2.584990659864463</v>
      </c>
    </row>
    <row r="4751" spans="1:2" x14ac:dyDescent="0.25">
      <c r="A4751">
        <f t="shared" ca="1" si="152"/>
        <v>0.97770801281964226</v>
      </c>
      <c r="B4751">
        <f t="shared" ca="1" si="153"/>
        <v>2.9442700320491055</v>
      </c>
    </row>
    <row r="4752" spans="1:2" x14ac:dyDescent="0.25">
      <c r="A4752">
        <f t="shared" ca="1" si="152"/>
        <v>8.5121384649025189E-2</v>
      </c>
      <c r="B4752">
        <f t="shared" ca="1" si="153"/>
        <v>0.21280346162256297</v>
      </c>
    </row>
    <row r="4753" spans="1:2" x14ac:dyDescent="0.25">
      <c r="A4753">
        <f t="shared" ca="1" si="152"/>
        <v>0.89069317364735368</v>
      </c>
      <c r="B4753">
        <f t="shared" ca="1" si="153"/>
        <v>2.7267329341183846</v>
      </c>
    </row>
    <row r="4754" spans="1:2" x14ac:dyDescent="0.25">
      <c r="A4754">
        <f t="shared" ca="1" si="152"/>
        <v>6.5385009663513904E-2</v>
      </c>
      <c r="B4754">
        <f t="shared" ca="1" si="153"/>
        <v>0.16346252415878476</v>
      </c>
    </row>
    <row r="4755" spans="1:2" x14ac:dyDescent="0.25">
      <c r="A4755">
        <f t="shared" ca="1" si="152"/>
        <v>0.28242411056202898</v>
      </c>
      <c r="B4755">
        <f t="shared" ca="1" si="153"/>
        <v>0.70606027640507252</v>
      </c>
    </row>
    <row r="4756" spans="1:2" x14ac:dyDescent="0.25">
      <c r="A4756">
        <f t="shared" ca="1" si="152"/>
        <v>0.97755446725293516</v>
      </c>
      <c r="B4756">
        <f t="shared" ca="1" si="153"/>
        <v>2.9438861681323383</v>
      </c>
    </row>
    <row r="4757" spans="1:2" x14ac:dyDescent="0.25">
      <c r="A4757">
        <f t="shared" ca="1" si="152"/>
        <v>0.51214196834179426</v>
      </c>
      <c r="B4757">
        <f t="shared" ca="1" si="153"/>
        <v>1.3372103212247275</v>
      </c>
    </row>
    <row r="4758" spans="1:2" x14ac:dyDescent="0.25">
      <c r="A4758">
        <f t="shared" ca="1" si="152"/>
        <v>0.61445756226880877</v>
      </c>
      <c r="B4758">
        <f t="shared" ca="1" si="153"/>
        <v>2.0361439056720219</v>
      </c>
    </row>
    <row r="4759" spans="1:2" x14ac:dyDescent="0.25">
      <c r="A4759">
        <f t="shared" ca="1" si="152"/>
        <v>0.89571288183004483</v>
      </c>
      <c r="B4759">
        <f t="shared" ca="1" si="153"/>
        <v>2.7392822045751117</v>
      </c>
    </row>
    <row r="4760" spans="1:2" x14ac:dyDescent="0.25">
      <c r="A4760">
        <f t="shared" ca="1" si="152"/>
        <v>4.169775215915128E-2</v>
      </c>
      <c r="B4760">
        <f t="shared" ca="1" si="153"/>
        <v>0.1042443803978782</v>
      </c>
    </row>
    <row r="4761" spans="1:2" x14ac:dyDescent="0.25">
      <c r="A4761">
        <f t="shared" ca="1" si="152"/>
        <v>0.96017701916339382</v>
      </c>
      <c r="B4761">
        <f t="shared" ca="1" si="153"/>
        <v>2.9004425479084843</v>
      </c>
    </row>
    <row r="4762" spans="1:2" x14ac:dyDescent="0.25">
      <c r="A4762">
        <f t="shared" ca="1" si="152"/>
        <v>0.82329222509403066</v>
      </c>
      <c r="B4762">
        <f t="shared" ca="1" si="153"/>
        <v>2.5582305627350763</v>
      </c>
    </row>
    <row r="4763" spans="1:2" x14ac:dyDescent="0.25">
      <c r="A4763">
        <f t="shared" ca="1" si="152"/>
        <v>0.38336202427734234</v>
      </c>
      <c r="B4763">
        <f t="shared" ca="1" si="153"/>
        <v>0.95840506069335585</v>
      </c>
    </row>
    <row r="4764" spans="1:2" x14ac:dyDescent="0.25">
      <c r="A4764">
        <f t="shared" ca="1" si="152"/>
        <v>0.50838903238869493</v>
      </c>
      <c r="B4764">
        <f t="shared" ca="1" si="153"/>
        <v>1.3232025132607794</v>
      </c>
    </row>
    <row r="4765" spans="1:2" x14ac:dyDescent="0.25">
      <c r="A4765">
        <f t="shared" ca="1" si="152"/>
        <v>0.69036420366543916</v>
      </c>
      <c r="B4765">
        <f t="shared" ca="1" si="153"/>
        <v>2.2259105091635978</v>
      </c>
    </row>
    <row r="4766" spans="1:2" x14ac:dyDescent="0.25">
      <c r="A4766">
        <f t="shared" ca="1" si="152"/>
        <v>0.48174374952769805</v>
      </c>
      <c r="B4766">
        <f t="shared" ca="1" si="153"/>
        <v>1.2310518532686943</v>
      </c>
    </row>
    <row r="4767" spans="1:2" x14ac:dyDescent="0.25">
      <c r="A4767">
        <f t="shared" ca="1" si="152"/>
        <v>0.5460065179296808</v>
      </c>
      <c r="B4767">
        <f t="shared" ca="1" si="153"/>
        <v>1.4804161180794808</v>
      </c>
    </row>
    <row r="4768" spans="1:2" x14ac:dyDescent="0.25">
      <c r="A4768">
        <f t="shared" ca="1" si="152"/>
        <v>0.3170125346143462</v>
      </c>
      <c r="B4768">
        <f t="shared" ca="1" si="153"/>
        <v>0.79253133653586549</v>
      </c>
    </row>
    <row r="4769" spans="1:2" x14ac:dyDescent="0.25">
      <c r="A4769">
        <f t="shared" ca="1" si="152"/>
        <v>0.80136107998938932</v>
      </c>
      <c r="B4769">
        <f t="shared" ca="1" si="153"/>
        <v>2.5034026999734733</v>
      </c>
    </row>
    <row r="4770" spans="1:2" x14ac:dyDescent="0.25">
      <c r="A4770">
        <f t="shared" ca="1" si="152"/>
        <v>0.21193021203043361</v>
      </c>
      <c r="B4770">
        <f t="shared" ca="1" si="153"/>
        <v>0.52982553007608402</v>
      </c>
    </row>
    <row r="4771" spans="1:2" x14ac:dyDescent="0.25">
      <c r="A4771">
        <f t="shared" ca="1" si="152"/>
        <v>0.27484233657465007</v>
      </c>
      <c r="B4771">
        <f t="shared" ca="1" si="153"/>
        <v>0.68710584143662512</v>
      </c>
    </row>
    <row r="4772" spans="1:2" x14ac:dyDescent="0.25">
      <c r="A4772">
        <f t="shared" ca="1" si="152"/>
        <v>0.9537779422877819</v>
      </c>
      <c r="B4772">
        <f t="shared" ca="1" si="153"/>
        <v>2.8844448557194546</v>
      </c>
    </row>
    <row r="4773" spans="1:2" x14ac:dyDescent="0.25">
      <c r="A4773">
        <f t="shared" ca="1" si="152"/>
        <v>0.39473016923595428</v>
      </c>
      <c r="B4773">
        <f t="shared" ca="1" si="153"/>
        <v>0.98682542308988563</v>
      </c>
    </row>
    <row r="4774" spans="1:2" x14ac:dyDescent="0.25">
      <c r="A4774">
        <f t="shared" ca="1" si="152"/>
        <v>0.23752401706123771</v>
      </c>
      <c r="B4774">
        <f t="shared" ca="1" si="153"/>
        <v>0.59381004265309434</v>
      </c>
    </row>
    <row r="4775" spans="1:2" x14ac:dyDescent="0.25">
      <c r="A4775">
        <f t="shared" ca="1" si="152"/>
        <v>0.5429865973263468</v>
      </c>
      <c r="B4775">
        <f t="shared" ca="1" si="153"/>
        <v>1.4660833273175802</v>
      </c>
    </row>
    <row r="4776" spans="1:2" x14ac:dyDescent="0.25">
      <c r="A4776">
        <f t="shared" ca="1" si="152"/>
        <v>0.26268714653015035</v>
      </c>
      <c r="B4776">
        <f t="shared" ca="1" si="153"/>
        <v>0.65671786632537588</v>
      </c>
    </row>
    <row r="4777" spans="1:2" x14ac:dyDescent="0.25">
      <c r="A4777">
        <f t="shared" ca="1" si="152"/>
        <v>0.24692925859368386</v>
      </c>
      <c r="B4777">
        <f t="shared" ca="1" si="153"/>
        <v>0.61732314648420972</v>
      </c>
    </row>
    <row r="4778" spans="1:2" x14ac:dyDescent="0.25">
      <c r="A4778">
        <f t="shared" ca="1" si="152"/>
        <v>0.84060306664380569</v>
      </c>
      <c r="B4778">
        <f t="shared" ca="1" si="153"/>
        <v>2.6015076666095145</v>
      </c>
    </row>
    <row r="4779" spans="1:2" x14ac:dyDescent="0.25">
      <c r="A4779">
        <f t="shared" ca="1" si="152"/>
        <v>6.0305853076070837E-2</v>
      </c>
      <c r="B4779">
        <f t="shared" ca="1" si="153"/>
        <v>0.15076463269017709</v>
      </c>
    </row>
    <row r="4780" spans="1:2" x14ac:dyDescent="0.25">
      <c r="A4780">
        <f t="shared" ca="1" si="152"/>
        <v>7.3200276014406485E-2</v>
      </c>
      <c r="B4780">
        <f t="shared" ca="1" si="153"/>
        <v>0.18300069003601621</v>
      </c>
    </row>
    <row r="4781" spans="1:2" x14ac:dyDescent="0.25">
      <c r="A4781">
        <f t="shared" ca="1" si="152"/>
        <v>0.81566152988807794</v>
      </c>
      <c r="B4781">
        <f t="shared" ca="1" si="153"/>
        <v>2.539153824720195</v>
      </c>
    </row>
    <row r="4782" spans="1:2" x14ac:dyDescent="0.25">
      <c r="A4782">
        <f t="shared" ca="1" si="152"/>
        <v>0.35838357777870167</v>
      </c>
      <c r="B4782">
        <f t="shared" ca="1" si="153"/>
        <v>0.89595894444675417</v>
      </c>
    </row>
    <row r="4783" spans="1:2" x14ac:dyDescent="0.25">
      <c r="A4783">
        <f t="shared" ca="1" si="152"/>
        <v>0.68462641625773979</v>
      </c>
      <c r="B4783">
        <f t="shared" ca="1" si="153"/>
        <v>2.2115660406443496</v>
      </c>
    </row>
    <row r="4784" spans="1:2" x14ac:dyDescent="0.25">
      <c r="A4784">
        <f t="shared" ca="1" si="152"/>
        <v>0.79140937950890033</v>
      </c>
      <c r="B4784">
        <f t="shared" ca="1" si="153"/>
        <v>2.4785234487722505</v>
      </c>
    </row>
    <row r="4785" spans="1:2" x14ac:dyDescent="0.25">
      <c r="A4785">
        <f t="shared" ca="1" si="152"/>
        <v>0.76517362627697538</v>
      </c>
      <c r="B4785">
        <f t="shared" ca="1" si="153"/>
        <v>2.4129340656924385</v>
      </c>
    </row>
    <row r="4786" spans="1:2" x14ac:dyDescent="0.25">
      <c r="A4786">
        <f t="shared" ca="1" si="152"/>
        <v>0.88013529068649132</v>
      </c>
      <c r="B4786">
        <f t="shared" ca="1" si="153"/>
        <v>2.7003382267162284</v>
      </c>
    </row>
    <row r="4787" spans="1:2" x14ac:dyDescent="0.25">
      <c r="A4787">
        <f t="shared" ca="1" si="152"/>
        <v>0.85814732135209826</v>
      </c>
      <c r="B4787">
        <f t="shared" ca="1" si="153"/>
        <v>2.6453683033802458</v>
      </c>
    </row>
    <row r="4788" spans="1:2" x14ac:dyDescent="0.25">
      <c r="A4788">
        <f t="shared" ca="1" si="152"/>
        <v>0.39447612010466537</v>
      </c>
      <c r="B4788">
        <f t="shared" ca="1" si="153"/>
        <v>0.98619030026166343</v>
      </c>
    </row>
    <row r="4789" spans="1:2" x14ac:dyDescent="0.25">
      <c r="A4789">
        <f t="shared" ca="1" si="152"/>
        <v>0.57875018913304666</v>
      </c>
      <c r="B4789">
        <f t="shared" ca="1" si="153"/>
        <v>1.6740413303273451</v>
      </c>
    </row>
    <row r="4790" spans="1:2" x14ac:dyDescent="0.25">
      <c r="A4790">
        <f t="shared" ca="1" si="152"/>
        <v>0.1260007455318195</v>
      </c>
      <c r="B4790">
        <f t="shared" ca="1" si="153"/>
        <v>0.31500186382954876</v>
      </c>
    </row>
    <row r="4791" spans="1:2" x14ac:dyDescent="0.25">
      <c r="A4791">
        <f t="shared" ca="1" si="152"/>
        <v>0.75584295438912497</v>
      </c>
      <c r="B4791">
        <f t="shared" ca="1" si="153"/>
        <v>2.3896073859728122</v>
      </c>
    </row>
    <row r="4792" spans="1:2" x14ac:dyDescent="0.25">
      <c r="A4792">
        <f t="shared" ca="1" si="152"/>
        <v>0.54692211918894584</v>
      </c>
      <c r="B4792">
        <f t="shared" ca="1" si="153"/>
        <v>1.4848404091397784</v>
      </c>
    </row>
    <row r="4793" spans="1:2" x14ac:dyDescent="0.25">
      <c r="A4793">
        <f t="shared" ca="1" si="152"/>
        <v>0.79602184428813627</v>
      </c>
      <c r="B4793">
        <f t="shared" ca="1" si="153"/>
        <v>2.4900546107203407</v>
      </c>
    </row>
    <row r="4794" spans="1:2" x14ac:dyDescent="0.25">
      <c r="A4794">
        <f t="shared" ca="1" si="152"/>
        <v>0.53600862428880069</v>
      </c>
      <c r="B4794">
        <f t="shared" ca="1" si="153"/>
        <v>1.434352690666705</v>
      </c>
    </row>
    <row r="4795" spans="1:2" x14ac:dyDescent="0.25">
      <c r="A4795">
        <f t="shared" ca="1" si="152"/>
        <v>0.86574415708244334</v>
      </c>
      <c r="B4795">
        <f t="shared" ca="1" si="153"/>
        <v>2.6643603927061084</v>
      </c>
    </row>
    <row r="4796" spans="1:2" x14ac:dyDescent="0.25">
      <c r="A4796">
        <f t="shared" ca="1" si="152"/>
        <v>0.77777803282720981</v>
      </c>
      <c r="B4796">
        <f t="shared" ca="1" si="153"/>
        <v>2.4444450820680248</v>
      </c>
    </row>
    <row r="4797" spans="1:2" x14ac:dyDescent="0.25">
      <c r="A4797">
        <f t="shared" ca="1" si="152"/>
        <v>0.12572769984759458</v>
      </c>
      <c r="B4797">
        <f t="shared" ca="1" si="153"/>
        <v>0.31431924961898644</v>
      </c>
    </row>
    <row r="4798" spans="1:2" x14ac:dyDescent="0.25">
      <c r="A4798">
        <f t="shared" ca="1" si="152"/>
        <v>0.48655596862390216</v>
      </c>
      <c r="B4798">
        <f t="shared" ca="1" si="153"/>
        <v>1.2468598026393165</v>
      </c>
    </row>
    <row r="4799" spans="1:2" x14ac:dyDescent="0.25">
      <c r="A4799">
        <f t="shared" ca="1" si="152"/>
        <v>0.38723505559133764</v>
      </c>
      <c r="B4799">
        <f t="shared" ca="1" si="153"/>
        <v>0.96808763897834416</v>
      </c>
    </row>
    <row r="4800" spans="1:2" x14ac:dyDescent="0.25">
      <c r="A4800">
        <f t="shared" ca="1" si="152"/>
        <v>0.64130788252901472</v>
      </c>
      <c r="B4800">
        <f t="shared" ca="1" si="153"/>
        <v>2.103269706322537</v>
      </c>
    </row>
    <row r="4801" spans="1:2" x14ac:dyDescent="0.25">
      <c r="A4801">
        <f t="shared" ca="1" si="152"/>
        <v>0.57958231556687823</v>
      </c>
      <c r="B4801">
        <f t="shared" ca="1" si="153"/>
        <v>1.6804872112643863</v>
      </c>
    </row>
    <row r="4802" spans="1:2" x14ac:dyDescent="0.25">
      <c r="A4802">
        <f t="shared" ref="A4802:A4865" ca="1" si="154">RAND()</f>
        <v>4.4058614580319455E-2</v>
      </c>
      <c r="B4802">
        <f t="shared" ca="1" si="153"/>
        <v>0.11014653645079864</v>
      </c>
    </row>
    <row r="4803" spans="1:2" x14ac:dyDescent="0.25">
      <c r="A4803">
        <f t="shared" ca="1" si="154"/>
        <v>2.9410570506250511E-2</v>
      </c>
      <c r="B4803">
        <f t="shared" ca="1" si="153"/>
        <v>7.3526426265626277E-2</v>
      </c>
    </row>
    <row r="4804" spans="1:2" x14ac:dyDescent="0.25">
      <c r="A4804">
        <f t="shared" ca="1" si="154"/>
        <v>0.54559415333285011</v>
      </c>
      <c r="B4804">
        <f t="shared" ca="1" si="153"/>
        <v>1.4784357821554956</v>
      </c>
    </row>
    <row r="4805" spans="1:2" x14ac:dyDescent="0.25">
      <c r="A4805">
        <f t="shared" ca="1" si="154"/>
        <v>0.75074074528802848</v>
      </c>
      <c r="B4805">
        <f t="shared" ref="B4805:B4868" ca="1" si="155">IF(AND(A4805&gt;0,A4805&lt;=0.4),(2.5*A4805),IF(AND(A4805&gt;0.4,A4805&lt;=0.6),(2-SQRT(3-5*A4805)),IF(AND(A4805&gt;0.6,A4805&lt;=1),2.5*(A4805+0.2),)))</f>
        <v>2.3768518632200712</v>
      </c>
    </row>
    <row r="4806" spans="1:2" x14ac:dyDescent="0.25">
      <c r="A4806">
        <f t="shared" ca="1" si="154"/>
        <v>0.52952262620143631</v>
      </c>
      <c r="B4806">
        <f t="shared" ca="1" si="155"/>
        <v>1.406378176788607</v>
      </c>
    </row>
    <row r="4807" spans="1:2" x14ac:dyDescent="0.25">
      <c r="A4807">
        <f t="shared" ca="1" si="154"/>
        <v>0.77026979182352562</v>
      </c>
      <c r="B4807">
        <f t="shared" ca="1" si="155"/>
        <v>2.4256744795588143</v>
      </c>
    </row>
    <row r="4808" spans="1:2" x14ac:dyDescent="0.25">
      <c r="A4808">
        <f t="shared" ca="1" si="154"/>
        <v>0.20807067295831572</v>
      </c>
      <c r="B4808">
        <f t="shared" ca="1" si="155"/>
        <v>0.52017668239578929</v>
      </c>
    </row>
    <row r="4809" spans="1:2" x14ac:dyDescent="0.25">
      <c r="A4809">
        <f t="shared" ca="1" si="154"/>
        <v>0.16461873621401846</v>
      </c>
      <c r="B4809">
        <f t="shared" ca="1" si="155"/>
        <v>0.41154684053504614</v>
      </c>
    </row>
    <row r="4810" spans="1:2" x14ac:dyDescent="0.25">
      <c r="A4810">
        <f t="shared" ca="1" si="154"/>
        <v>0.9203154819017394</v>
      </c>
      <c r="B4810">
        <f t="shared" ca="1" si="155"/>
        <v>2.8007887047543485</v>
      </c>
    </row>
    <row r="4811" spans="1:2" x14ac:dyDescent="0.25">
      <c r="A4811">
        <f t="shared" ca="1" si="154"/>
        <v>0.96198716654580496</v>
      </c>
      <c r="B4811">
        <f t="shared" ca="1" si="155"/>
        <v>2.9049679163645123</v>
      </c>
    </row>
    <row r="4812" spans="1:2" x14ac:dyDescent="0.25">
      <c r="A4812">
        <f t="shared" ca="1" si="154"/>
        <v>0.12679633710441163</v>
      </c>
      <c r="B4812">
        <f t="shared" ca="1" si="155"/>
        <v>0.31699084276102907</v>
      </c>
    </row>
    <row r="4813" spans="1:2" x14ac:dyDescent="0.25">
      <c r="A4813">
        <f t="shared" ca="1" si="154"/>
        <v>0.18590873505443484</v>
      </c>
      <c r="B4813">
        <f t="shared" ca="1" si="155"/>
        <v>0.46477183763608709</v>
      </c>
    </row>
    <row r="4814" spans="1:2" x14ac:dyDescent="0.25">
      <c r="A4814">
        <f t="shared" ca="1" si="154"/>
        <v>0.18975360392169149</v>
      </c>
      <c r="B4814">
        <f t="shared" ca="1" si="155"/>
        <v>0.47438400980422873</v>
      </c>
    </row>
    <row r="4815" spans="1:2" x14ac:dyDescent="0.25">
      <c r="A4815">
        <f t="shared" ca="1" si="154"/>
        <v>0.46417656228145454</v>
      </c>
      <c r="B4815">
        <f t="shared" ca="1" si="155"/>
        <v>1.1759143317635434</v>
      </c>
    </row>
    <row r="4816" spans="1:2" x14ac:dyDescent="0.25">
      <c r="A4816">
        <f t="shared" ca="1" si="154"/>
        <v>0.30981824359242516</v>
      </c>
      <c r="B4816">
        <f t="shared" ca="1" si="155"/>
        <v>0.77454560898106295</v>
      </c>
    </row>
    <row r="4817" spans="1:2" x14ac:dyDescent="0.25">
      <c r="A4817">
        <f t="shared" ca="1" si="154"/>
        <v>0.13055709517793557</v>
      </c>
      <c r="B4817">
        <f t="shared" ca="1" si="155"/>
        <v>0.32639273794483892</v>
      </c>
    </row>
    <row r="4818" spans="1:2" x14ac:dyDescent="0.25">
      <c r="A4818">
        <f t="shared" ca="1" si="154"/>
        <v>0.88063380706002603</v>
      </c>
      <c r="B4818">
        <f t="shared" ca="1" si="155"/>
        <v>2.7015845176500655</v>
      </c>
    </row>
    <row r="4819" spans="1:2" x14ac:dyDescent="0.25">
      <c r="A4819">
        <f t="shared" ca="1" si="154"/>
        <v>0.37598232186091207</v>
      </c>
      <c r="B4819">
        <f t="shared" ca="1" si="155"/>
        <v>0.93995580465228024</v>
      </c>
    </row>
    <row r="4820" spans="1:2" x14ac:dyDescent="0.25">
      <c r="A4820">
        <f t="shared" ca="1" si="154"/>
        <v>0.73595200781549563</v>
      </c>
      <c r="B4820">
        <f t="shared" ca="1" si="155"/>
        <v>2.3398800195387395</v>
      </c>
    </row>
    <row r="4821" spans="1:2" x14ac:dyDescent="0.25">
      <c r="A4821">
        <f t="shared" ca="1" si="154"/>
        <v>0.35034032200807697</v>
      </c>
      <c r="B4821">
        <f t="shared" ca="1" si="155"/>
        <v>0.87585080502019241</v>
      </c>
    </row>
    <row r="4822" spans="1:2" x14ac:dyDescent="0.25">
      <c r="A4822">
        <f t="shared" ca="1" si="154"/>
        <v>0.44229857872392697</v>
      </c>
      <c r="B4822">
        <f t="shared" ca="1" si="155"/>
        <v>1.1120207736774665</v>
      </c>
    </row>
    <row r="4823" spans="1:2" x14ac:dyDescent="0.25">
      <c r="A4823">
        <f t="shared" ca="1" si="154"/>
        <v>0.87146529107733128</v>
      </c>
      <c r="B4823">
        <f t="shared" ca="1" si="155"/>
        <v>2.678663227693328</v>
      </c>
    </row>
    <row r="4824" spans="1:2" x14ac:dyDescent="0.25">
      <c r="A4824">
        <f t="shared" ca="1" si="154"/>
        <v>0.76592673354400409</v>
      </c>
      <c r="B4824">
        <f t="shared" ca="1" si="155"/>
        <v>2.41481683386001</v>
      </c>
    </row>
    <row r="4825" spans="1:2" x14ac:dyDescent="0.25">
      <c r="A4825">
        <f t="shared" ca="1" si="154"/>
        <v>0.83399077418803691</v>
      </c>
      <c r="B4825">
        <f t="shared" ca="1" si="155"/>
        <v>2.5849769354700927</v>
      </c>
    </row>
    <row r="4826" spans="1:2" x14ac:dyDescent="0.25">
      <c r="A4826">
        <f t="shared" ca="1" si="154"/>
        <v>4.9304188963366746E-2</v>
      </c>
      <c r="B4826">
        <f t="shared" ca="1" si="155"/>
        <v>0.12326047240841687</v>
      </c>
    </row>
    <row r="4827" spans="1:2" x14ac:dyDescent="0.25">
      <c r="A4827">
        <f t="shared" ca="1" si="154"/>
        <v>4.0895209914800112E-2</v>
      </c>
      <c r="B4827">
        <f t="shared" ca="1" si="155"/>
        <v>0.10223802478700028</v>
      </c>
    </row>
    <row r="4828" spans="1:2" x14ac:dyDescent="0.25">
      <c r="A4828">
        <f t="shared" ca="1" si="154"/>
        <v>0.95852676619500521</v>
      </c>
      <c r="B4828">
        <f t="shared" ca="1" si="155"/>
        <v>2.896316915487513</v>
      </c>
    </row>
    <row r="4829" spans="1:2" x14ac:dyDescent="0.25">
      <c r="A4829">
        <f t="shared" ca="1" si="154"/>
        <v>7.3206755605374818E-2</v>
      </c>
      <c r="B4829">
        <f t="shared" ca="1" si="155"/>
        <v>0.18301688901343705</v>
      </c>
    </row>
    <row r="4830" spans="1:2" x14ac:dyDescent="0.25">
      <c r="A4830">
        <f t="shared" ca="1" si="154"/>
        <v>0.21556621373838625</v>
      </c>
      <c r="B4830">
        <f t="shared" ca="1" si="155"/>
        <v>0.53891553434596562</v>
      </c>
    </row>
    <row r="4831" spans="1:2" x14ac:dyDescent="0.25">
      <c r="A4831">
        <f t="shared" ca="1" si="154"/>
        <v>0.45529895343796623</v>
      </c>
      <c r="B4831">
        <f t="shared" ca="1" si="155"/>
        <v>1.149408892116683</v>
      </c>
    </row>
    <row r="4832" spans="1:2" x14ac:dyDescent="0.25">
      <c r="A4832">
        <f t="shared" ca="1" si="154"/>
        <v>0.76963610372989422</v>
      </c>
      <c r="B4832">
        <f t="shared" ca="1" si="155"/>
        <v>2.4240902593247355</v>
      </c>
    </row>
    <row r="4833" spans="1:2" x14ac:dyDescent="0.25">
      <c r="A4833">
        <f t="shared" ca="1" si="154"/>
        <v>0.38977143005795434</v>
      </c>
      <c r="B4833">
        <f t="shared" ca="1" si="155"/>
        <v>0.97442857514488579</v>
      </c>
    </row>
    <row r="4834" spans="1:2" x14ac:dyDescent="0.25">
      <c r="A4834">
        <f t="shared" ca="1" si="154"/>
        <v>0.20251212162614407</v>
      </c>
      <c r="B4834">
        <f t="shared" ca="1" si="155"/>
        <v>0.50628030406536018</v>
      </c>
    </row>
    <row r="4835" spans="1:2" x14ac:dyDescent="0.25">
      <c r="A4835">
        <f t="shared" ca="1" si="154"/>
        <v>0.11839506810622213</v>
      </c>
      <c r="B4835">
        <f t="shared" ca="1" si="155"/>
        <v>0.29598767026555534</v>
      </c>
    </row>
    <row r="4836" spans="1:2" x14ac:dyDescent="0.25">
      <c r="A4836">
        <f t="shared" ca="1" si="154"/>
        <v>0.57732791196756705</v>
      </c>
      <c r="B4836">
        <f t="shared" ca="1" si="155"/>
        <v>1.6633095781549991</v>
      </c>
    </row>
    <row r="4837" spans="1:2" x14ac:dyDescent="0.25">
      <c r="A4837">
        <f t="shared" ca="1" si="154"/>
        <v>0.17651379628675434</v>
      </c>
      <c r="B4837">
        <f t="shared" ca="1" si="155"/>
        <v>0.44128449071688586</v>
      </c>
    </row>
    <row r="4838" spans="1:2" x14ac:dyDescent="0.25">
      <c r="A4838">
        <f t="shared" ca="1" si="154"/>
        <v>7.5764733793282302E-2</v>
      </c>
      <c r="B4838">
        <f t="shared" ca="1" si="155"/>
        <v>0.18941183448320575</v>
      </c>
    </row>
    <row r="4839" spans="1:2" x14ac:dyDescent="0.25">
      <c r="A4839">
        <f t="shared" ca="1" si="154"/>
        <v>0.26449446091230056</v>
      </c>
      <c r="B4839">
        <f t="shared" ca="1" si="155"/>
        <v>0.66123615228075139</v>
      </c>
    </row>
    <row r="4840" spans="1:2" x14ac:dyDescent="0.25">
      <c r="A4840">
        <f t="shared" ca="1" si="154"/>
        <v>0.60425992726912914</v>
      </c>
      <c r="B4840">
        <f t="shared" ca="1" si="155"/>
        <v>2.0106498181728227</v>
      </c>
    </row>
    <row r="4841" spans="1:2" x14ac:dyDescent="0.25">
      <c r="A4841">
        <f t="shared" ca="1" si="154"/>
        <v>0.55042105342472669</v>
      </c>
      <c r="B4841">
        <f t="shared" ca="1" si="155"/>
        <v>1.5021097180338159</v>
      </c>
    </row>
    <row r="4842" spans="1:2" x14ac:dyDescent="0.25">
      <c r="A4842">
        <f t="shared" ca="1" si="154"/>
        <v>0.91531920007157952</v>
      </c>
      <c r="B4842">
        <f t="shared" ca="1" si="155"/>
        <v>2.7882980001789486</v>
      </c>
    </row>
    <row r="4843" spans="1:2" x14ac:dyDescent="0.25">
      <c r="A4843">
        <f t="shared" ca="1" si="154"/>
        <v>0.78828482327747229</v>
      </c>
      <c r="B4843">
        <f t="shared" ca="1" si="155"/>
        <v>2.4707120581936808</v>
      </c>
    </row>
    <row r="4844" spans="1:2" x14ac:dyDescent="0.25">
      <c r="A4844">
        <f t="shared" ca="1" si="154"/>
        <v>0.65221663089232984</v>
      </c>
      <c r="B4844">
        <f t="shared" ca="1" si="155"/>
        <v>2.1305415772308245</v>
      </c>
    </row>
    <row r="4845" spans="1:2" x14ac:dyDescent="0.25">
      <c r="A4845">
        <f t="shared" ca="1" si="154"/>
        <v>0.24220237650866094</v>
      </c>
      <c r="B4845">
        <f t="shared" ca="1" si="155"/>
        <v>0.60550594127165236</v>
      </c>
    </row>
    <row r="4846" spans="1:2" x14ac:dyDescent="0.25">
      <c r="A4846">
        <f t="shared" ca="1" si="154"/>
        <v>0.58982942435896923</v>
      </c>
      <c r="B4846">
        <f t="shared" ca="1" si="155"/>
        <v>1.7744941725694128</v>
      </c>
    </row>
    <row r="4847" spans="1:2" x14ac:dyDescent="0.25">
      <c r="A4847">
        <f t="shared" ca="1" si="154"/>
        <v>0.88390260047907254</v>
      </c>
      <c r="B4847">
        <f t="shared" ca="1" si="155"/>
        <v>2.7097565011976816</v>
      </c>
    </row>
    <row r="4848" spans="1:2" x14ac:dyDescent="0.25">
      <c r="A4848">
        <f t="shared" ca="1" si="154"/>
        <v>0.23950908271023963</v>
      </c>
      <c r="B4848">
        <f t="shared" ca="1" si="155"/>
        <v>0.59877270677559902</v>
      </c>
    </row>
    <row r="4849" spans="1:2" x14ac:dyDescent="0.25">
      <c r="A4849">
        <f t="shared" ca="1" si="154"/>
        <v>2.5659592497917272E-2</v>
      </c>
      <c r="B4849">
        <f t="shared" ca="1" si="155"/>
        <v>6.414898124479318E-2</v>
      </c>
    </row>
    <row r="4850" spans="1:2" x14ac:dyDescent="0.25">
      <c r="A4850">
        <f t="shared" ca="1" si="154"/>
        <v>0.40348075339861544</v>
      </c>
      <c r="B4850">
        <f t="shared" ca="1" si="155"/>
        <v>1.0087400779780702</v>
      </c>
    </row>
    <row r="4851" spans="1:2" x14ac:dyDescent="0.25">
      <c r="A4851">
        <f t="shared" ca="1" si="154"/>
        <v>0.64818289116650496</v>
      </c>
      <c r="B4851">
        <f t="shared" ca="1" si="155"/>
        <v>2.1204572279162628</v>
      </c>
    </row>
    <row r="4852" spans="1:2" x14ac:dyDescent="0.25">
      <c r="A4852">
        <f t="shared" ca="1" si="154"/>
        <v>0.60538195870784606</v>
      </c>
      <c r="B4852">
        <f t="shared" ca="1" si="155"/>
        <v>2.0134548967696153</v>
      </c>
    </row>
    <row r="4853" spans="1:2" x14ac:dyDescent="0.25">
      <c r="A4853">
        <f t="shared" ca="1" si="154"/>
        <v>0.95894551192757338</v>
      </c>
      <c r="B4853">
        <f t="shared" ca="1" si="155"/>
        <v>2.8973637798189333</v>
      </c>
    </row>
    <row r="4854" spans="1:2" x14ac:dyDescent="0.25">
      <c r="A4854">
        <f t="shared" ca="1" si="154"/>
        <v>0.48466834378827561</v>
      </c>
      <c r="B4854">
        <f t="shared" ca="1" si="155"/>
        <v>1.2406198046705315</v>
      </c>
    </row>
    <row r="4855" spans="1:2" x14ac:dyDescent="0.25">
      <c r="A4855">
        <f t="shared" ca="1" si="154"/>
        <v>0.92048832237050582</v>
      </c>
      <c r="B4855">
        <f t="shared" ca="1" si="155"/>
        <v>2.8012208059262642</v>
      </c>
    </row>
    <row r="4856" spans="1:2" x14ac:dyDescent="0.25">
      <c r="A4856">
        <f t="shared" ca="1" si="154"/>
        <v>0.43005657656189544</v>
      </c>
      <c r="B4856">
        <f t="shared" ca="1" si="155"/>
        <v>1.0781989817804916</v>
      </c>
    </row>
    <row r="4857" spans="1:2" x14ac:dyDescent="0.25">
      <c r="A4857">
        <f t="shared" ca="1" si="154"/>
        <v>0.12005101409585184</v>
      </c>
      <c r="B4857">
        <f t="shared" ca="1" si="155"/>
        <v>0.30012753523962959</v>
      </c>
    </row>
    <row r="4858" spans="1:2" x14ac:dyDescent="0.25">
      <c r="A4858">
        <f t="shared" ca="1" si="154"/>
        <v>0.49111242651588616</v>
      </c>
      <c r="B4858">
        <f t="shared" ca="1" si="155"/>
        <v>1.2621396694356246</v>
      </c>
    </row>
    <row r="4859" spans="1:2" x14ac:dyDescent="0.25">
      <c r="A4859">
        <f t="shared" ca="1" si="154"/>
        <v>0.16790417227242205</v>
      </c>
      <c r="B4859">
        <f t="shared" ca="1" si="155"/>
        <v>0.41976043068105512</v>
      </c>
    </row>
    <row r="4860" spans="1:2" x14ac:dyDescent="0.25">
      <c r="A4860">
        <f t="shared" ca="1" si="154"/>
        <v>0.50097408890004191</v>
      </c>
      <c r="B4860">
        <f t="shared" ca="1" si="155"/>
        <v>1.2963455709655551</v>
      </c>
    </row>
    <row r="4861" spans="1:2" x14ac:dyDescent="0.25">
      <c r="A4861">
        <f t="shared" ca="1" si="154"/>
        <v>0.48471424294430632</v>
      </c>
      <c r="B4861">
        <f t="shared" ca="1" si="155"/>
        <v>1.2407709270065665</v>
      </c>
    </row>
    <row r="4862" spans="1:2" x14ac:dyDescent="0.25">
      <c r="A4862">
        <f t="shared" ca="1" si="154"/>
        <v>0.76936794656258656</v>
      </c>
      <c r="B4862">
        <f t="shared" ca="1" si="155"/>
        <v>2.4234198664064666</v>
      </c>
    </row>
    <row r="4863" spans="1:2" x14ac:dyDescent="0.25">
      <c r="A4863">
        <f t="shared" ca="1" si="154"/>
        <v>0.91181590727238948</v>
      </c>
      <c r="B4863">
        <f t="shared" ca="1" si="155"/>
        <v>2.7795397681809737</v>
      </c>
    </row>
    <row r="4864" spans="1:2" x14ac:dyDescent="0.25">
      <c r="A4864">
        <f t="shared" ca="1" si="154"/>
        <v>0.88636071698752039</v>
      </c>
      <c r="B4864">
        <f t="shared" ca="1" si="155"/>
        <v>2.7159017924688014</v>
      </c>
    </row>
    <row r="4865" spans="1:2" x14ac:dyDescent="0.25">
      <c r="A4865">
        <f t="shared" ca="1" si="154"/>
        <v>0.84848850842676993</v>
      </c>
      <c r="B4865">
        <f t="shared" ca="1" si="155"/>
        <v>2.6212212710669247</v>
      </c>
    </row>
    <row r="4866" spans="1:2" x14ac:dyDescent="0.25">
      <c r="A4866">
        <f t="shared" ref="A4866:A4929" ca="1" si="156">RAND()</f>
        <v>3.2268787520928877E-2</v>
      </c>
      <c r="B4866">
        <f t="shared" ca="1" si="155"/>
        <v>8.0671968802322191E-2</v>
      </c>
    </row>
    <row r="4867" spans="1:2" x14ac:dyDescent="0.25">
      <c r="A4867">
        <f t="shared" ca="1" si="156"/>
        <v>0.39658924101436444</v>
      </c>
      <c r="B4867">
        <f t="shared" ca="1" si="155"/>
        <v>0.99147310253591114</v>
      </c>
    </row>
    <row r="4868" spans="1:2" x14ac:dyDescent="0.25">
      <c r="A4868">
        <f t="shared" ca="1" si="156"/>
        <v>0.72162733995073047</v>
      </c>
      <c r="B4868">
        <f t="shared" ca="1" si="155"/>
        <v>2.3040683498768262</v>
      </c>
    </row>
    <row r="4869" spans="1:2" x14ac:dyDescent="0.25">
      <c r="A4869">
        <f t="shared" ca="1" si="156"/>
        <v>0.40919712008448572</v>
      </c>
      <c r="B4869">
        <f t="shared" ref="B4869:B4932" ca="1" si="157">IF(AND(A4869&gt;0,A4869&lt;=0.4),(2.5*A4869),IF(AND(A4869&gt;0.4,A4869&lt;=0.6),(2-SQRT(3-5*A4869)),IF(AND(A4869&gt;0.6,A4869&lt;=1),2.5*(A4869+0.2),)))</f>
        <v>1.0232633929366775</v>
      </c>
    </row>
    <row r="4870" spans="1:2" x14ac:dyDescent="0.25">
      <c r="A4870">
        <f t="shared" ca="1" si="156"/>
        <v>0.22284076595997415</v>
      </c>
      <c r="B4870">
        <f t="shared" ca="1" si="157"/>
        <v>0.55710191489993544</v>
      </c>
    </row>
    <row r="4871" spans="1:2" x14ac:dyDescent="0.25">
      <c r="A4871">
        <f t="shared" ca="1" si="156"/>
        <v>0.25956051953945691</v>
      </c>
      <c r="B4871">
        <f t="shared" ca="1" si="157"/>
        <v>0.64890129884864223</v>
      </c>
    </row>
    <row r="4872" spans="1:2" x14ac:dyDescent="0.25">
      <c r="A4872">
        <f t="shared" ca="1" si="156"/>
        <v>0.64977342104805813</v>
      </c>
      <c r="B4872">
        <f t="shared" ca="1" si="157"/>
        <v>2.124433552620145</v>
      </c>
    </row>
    <row r="4873" spans="1:2" x14ac:dyDescent="0.25">
      <c r="A4873">
        <f t="shared" ca="1" si="156"/>
        <v>0.31849337895111296</v>
      </c>
      <c r="B4873">
        <f t="shared" ca="1" si="157"/>
        <v>0.79623344737778234</v>
      </c>
    </row>
    <row r="4874" spans="1:2" x14ac:dyDescent="0.25">
      <c r="A4874">
        <f t="shared" ca="1" si="156"/>
        <v>0.38789114694302484</v>
      </c>
      <c r="B4874">
        <f t="shared" ca="1" si="157"/>
        <v>0.96972786735756211</v>
      </c>
    </row>
    <row r="4875" spans="1:2" x14ac:dyDescent="0.25">
      <c r="A4875">
        <f t="shared" ca="1" si="156"/>
        <v>0.23379274281108264</v>
      </c>
      <c r="B4875">
        <f t="shared" ca="1" si="157"/>
        <v>0.58448185702770661</v>
      </c>
    </row>
    <row r="4876" spans="1:2" x14ac:dyDescent="0.25">
      <c r="A4876">
        <f t="shared" ca="1" si="156"/>
        <v>6.8275151148473601E-2</v>
      </c>
      <c r="B4876">
        <f t="shared" ca="1" si="157"/>
        <v>0.170687877871184</v>
      </c>
    </row>
    <row r="4877" spans="1:2" x14ac:dyDescent="0.25">
      <c r="A4877">
        <f t="shared" ca="1" si="156"/>
        <v>0.27319409329250866</v>
      </c>
      <c r="B4877">
        <f t="shared" ca="1" si="157"/>
        <v>0.68298523323127158</v>
      </c>
    </row>
    <row r="4878" spans="1:2" x14ac:dyDescent="0.25">
      <c r="A4878">
        <f t="shared" ca="1" si="156"/>
        <v>0.28146865334001658</v>
      </c>
      <c r="B4878">
        <f t="shared" ca="1" si="157"/>
        <v>0.70367163335004146</v>
      </c>
    </row>
    <row r="4879" spans="1:2" x14ac:dyDescent="0.25">
      <c r="A4879">
        <f t="shared" ca="1" si="156"/>
        <v>0.8355057355876484</v>
      </c>
      <c r="B4879">
        <f t="shared" ca="1" si="157"/>
        <v>2.5887643389691211</v>
      </c>
    </row>
    <row r="4880" spans="1:2" x14ac:dyDescent="0.25">
      <c r="A4880">
        <f t="shared" ca="1" si="156"/>
        <v>0.99741429693259942</v>
      </c>
      <c r="B4880">
        <f t="shared" ca="1" si="157"/>
        <v>2.9935357423314986</v>
      </c>
    </row>
    <row r="4881" spans="1:2" x14ac:dyDescent="0.25">
      <c r="A4881">
        <f t="shared" ca="1" si="156"/>
        <v>0.68166571516393393</v>
      </c>
      <c r="B4881">
        <f t="shared" ca="1" si="157"/>
        <v>2.2041642879098351</v>
      </c>
    </row>
    <row r="4882" spans="1:2" x14ac:dyDescent="0.25">
      <c r="A4882">
        <f t="shared" ca="1" si="156"/>
        <v>4.6163720814812348E-2</v>
      </c>
      <c r="B4882">
        <f t="shared" ca="1" si="157"/>
        <v>0.11540930203703087</v>
      </c>
    </row>
    <row r="4883" spans="1:2" x14ac:dyDescent="0.25">
      <c r="A4883">
        <f t="shared" ca="1" si="156"/>
        <v>9.2153026392535531E-2</v>
      </c>
      <c r="B4883">
        <f t="shared" ca="1" si="157"/>
        <v>0.23038256598133883</v>
      </c>
    </row>
    <row r="4884" spans="1:2" x14ac:dyDescent="0.25">
      <c r="A4884">
        <f t="shared" ca="1" si="156"/>
        <v>0.44728862149917537</v>
      </c>
      <c r="B4884">
        <f t="shared" ca="1" si="157"/>
        <v>1.1261825748452234</v>
      </c>
    </row>
    <row r="4885" spans="1:2" x14ac:dyDescent="0.25">
      <c r="A4885">
        <f t="shared" ca="1" si="156"/>
        <v>0.93084223274643652</v>
      </c>
      <c r="B4885">
        <f t="shared" ca="1" si="157"/>
        <v>2.8271055818660913</v>
      </c>
    </row>
    <row r="4886" spans="1:2" x14ac:dyDescent="0.25">
      <c r="A4886">
        <f t="shared" ca="1" si="156"/>
        <v>0.30511068564130528</v>
      </c>
      <c r="B4886">
        <f t="shared" ca="1" si="157"/>
        <v>0.7627767141032632</v>
      </c>
    </row>
    <row r="4887" spans="1:2" x14ac:dyDescent="0.25">
      <c r="A4887">
        <f t="shared" ca="1" si="156"/>
        <v>0.89033983061813227</v>
      </c>
      <c r="B4887">
        <f t="shared" ca="1" si="157"/>
        <v>2.7258495765453308</v>
      </c>
    </row>
    <row r="4888" spans="1:2" x14ac:dyDescent="0.25">
      <c r="A4888">
        <f t="shared" ca="1" si="156"/>
        <v>0.37266391818553479</v>
      </c>
      <c r="B4888">
        <f t="shared" ca="1" si="157"/>
        <v>0.93165979546383704</v>
      </c>
    </row>
    <row r="4889" spans="1:2" x14ac:dyDescent="0.25">
      <c r="A4889">
        <f t="shared" ca="1" si="156"/>
        <v>0.5051148320622022</v>
      </c>
      <c r="B4889">
        <f t="shared" ca="1" si="157"/>
        <v>1.3112142280149879</v>
      </c>
    </row>
    <row r="4890" spans="1:2" x14ac:dyDescent="0.25">
      <c r="A4890">
        <f t="shared" ca="1" si="156"/>
        <v>0.90954486055875006</v>
      </c>
      <c r="B4890">
        <f t="shared" ca="1" si="157"/>
        <v>2.7738621513968753</v>
      </c>
    </row>
    <row r="4891" spans="1:2" x14ac:dyDescent="0.25">
      <c r="A4891">
        <f t="shared" ca="1" si="156"/>
        <v>0.83268687030382849</v>
      </c>
      <c r="B4891">
        <f t="shared" ca="1" si="157"/>
        <v>2.5817171757595716</v>
      </c>
    </row>
    <row r="4892" spans="1:2" x14ac:dyDescent="0.25">
      <c r="A4892">
        <f t="shared" ca="1" si="156"/>
        <v>0.64066186794944047</v>
      </c>
      <c r="B4892">
        <f t="shared" ca="1" si="157"/>
        <v>2.1016546698736009</v>
      </c>
    </row>
    <row r="4893" spans="1:2" x14ac:dyDescent="0.25">
      <c r="A4893">
        <f t="shared" ca="1" si="156"/>
        <v>0.96037061846551064</v>
      </c>
      <c r="B4893">
        <f t="shared" ca="1" si="157"/>
        <v>2.9009265461637765</v>
      </c>
    </row>
    <row r="4894" spans="1:2" x14ac:dyDescent="0.25">
      <c r="A4894">
        <f t="shared" ca="1" si="156"/>
        <v>0.12562445517206289</v>
      </c>
      <c r="B4894">
        <f t="shared" ca="1" si="157"/>
        <v>0.31406113793015722</v>
      </c>
    </row>
    <row r="4895" spans="1:2" x14ac:dyDescent="0.25">
      <c r="A4895">
        <f t="shared" ca="1" si="156"/>
        <v>0.97953043566197839</v>
      </c>
      <c r="B4895">
        <f t="shared" ca="1" si="157"/>
        <v>2.948826089154946</v>
      </c>
    </row>
    <row r="4896" spans="1:2" x14ac:dyDescent="0.25">
      <c r="A4896">
        <f t="shared" ca="1" si="156"/>
        <v>0.765861514134201</v>
      </c>
      <c r="B4896">
        <f t="shared" ca="1" si="157"/>
        <v>2.4146537853355028</v>
      </c>
    </row>
    <row r="4897" spans="1:2" x14ac:dyDescent="0.25">
      <c r="A4897">
        <f t="shared" ca="1" si="156"/>
        <v>0.77573438796165139</v>
      </c>
      <c r="B4897">
        <f t="shared" ca="1" si="157"/>
        <v>2.4393359699041284</v>
      </c>
    </row>
    <row r="4898" spans="1:2" x14ac:dyDescent="0.25">
      <c r="A4898">
        <f t="shared" ca="1" si="156"/>
        <v>0.74807464432043713</v>
      </c>
      <c r="B4898">
        <f t="shared" ca="1" si="157"/>
        <v>2.3701866108010927</v>
      </c>
    </row>
    <row r="4899" spans="1:2" x14ac:dyDescent="0.25">
      <c r="A4899">
        <f t="shared" ca="1" si="156"/>
        <v>2.0896158543185939E-2</v>
      </c>
      <c r="B4899">
        <f t="shared" ca="1" si="157"/>
        <v>5.2240396357964847E-2</v>
      </c>
    </row>
    <row r="4900" spans="1:2" x14ac:dyDescent="0.25">
      <c r="A4900">
        <f t="shared" ca="1" si="156"/>
        <v>0.9065291610356967</v>
      </c>
      <c r="B4900">
        <f t="shared" ca="1" si="157"/>
        <v>2.7663229025892417</v>
      </c>
    </row>
    <row r="4901" spans="1:2" x14ac:dyDescent="0.25">
      <c r="A4901">
        <f t="shared" ca="1" si="156"/>
        <v>0.15863050484619678</v>
      </c>
      <c r="B4901">
        <f t="shared" ca="1" si="157"/>
        <v>0.39657626211549196</v>
      </c>
    </row>
    <row r="4902" spans="1:2" x14ac:dyDescent="0.25">
      <c r="A4902">
        <f t="shared" ca="1" si="156"/>
        <v>0.67702185805700221</v>
      </c>
      <c r="B4902">
        <f t="shared" ca="1" si="157"/>
        <v>2.1925546451425055</v>
      </c>
    </row>
    <row r="4903" spans="1:2" x14ac:dyDescent="0.25">
      <c r="A4903">
        <f t="shared" ca="1" si="156"/>
        <v>0.67192992618300995</v>
      </c>
      <c r="B4903">
        <f t="shared" ca="1" si="157"/>
        <v>2.179824815457525</v>
      </c>
    </row>
    <row r="4904" spans="1:2" x14ac:dyDescent="0.25">
      <c r="A4904">
        <f t="shared" ca="1" si="156"/>
        <v>0.42801965196954661</v>
      </c>
      <c r="B4904">
        <f t="shared" ca="1" si="157"/>
        <v>1.0726911301231574</v>
      </c>
    </row>
    <row r="4905" spans="1:2" x14ac:dyDescent="0.25">
      <c r="A4905">
        <f t="shared" ca="1" si="156"/>
        <v>0.52204937927271178</v>
      </c>
      <c r="B4905">
        <f t="shared" ca="1" si="157"/>
        <v>1.3756979067499124</v>
      </c>
    </row>
    <row r="4906" spans="1:2" x14ac:dyDescent="0.25">
      <c r="A4906">
        <f t="shared" ca="1" si="156"/>
        <v>0.23457575792600494</v>
      </c>
      <c r="B4906">
        <f t="shared" ca="1" si="157"/>
        <v>0.58643939481501239</v>
      </c>
    </row>
    <row r="4907" spans="1:2" x14ac:dyDescent="0.25">
      <c r="A4907">
        <f t="shared" ca="1" si="156"/>
        <v>0.19062475482231767</v>
      </c>
      <c r="B4907">
        <f t="shared" ca="1" si="157"/>
        <v>0.47656188705579416</v>
      </c>
    </row>
    <row r="4908" spans="1:2" x14ac:dyDescent="0.25">
      <c r="A4908">
        <f t="shared" ca="1" si="156"/>
        <v>0.66490193730081515</v>
      </c>
      <c r="B4908">
        <f t="shared" ca="1" si="157"/>
        <v>2.1622548432520379</v>
      </c>
    </row>
    <row r="4909" spans="1:2" x14ac:dyDescent="0.25">
      <c r="A4909">
        <f t="shared" ca="1" si="156"/>
        <v>0.21197030991144716</v>
      </c>
      <c r="B4909">
        <f t="shared" ca="1" si="157"/>
        <v>0.52992577477861791</v>
      </c>
    </row>
    <row r="4910" spans="1:2" x14ac:dyDescent="0.25">
      <c r="A4910">
        <f t="shared" ca="1" si="156"/>
        <v>0.38652739426811633</v>
      </c>
      <c r="B4910">
        <f t="shared" ca="1" si="157"/>
        <v>0.96631848567029088</v>
      </c>
    </row>
    <row r="4911" spans="1:2" x14ac:dyDescent="0.25">
      <c r="A4911">
        <f t="shared" ca="1" si="156"/>
        <v>0.15655044499032922</v>
      </c>
      <c r="B4911">
        <f t="shared" ca="1" si="157"/>
        <v>0.39137611247582305</v>
      </c>
    </row>
    <row r="4912" spans="1:2" x14ac:dyDescent="0.25">
      <c r="A4912">
        <f t="shared" ca="1" si="156"/>
        <v>0.37432070309909671</v>
      </c>
      <c r="B4912">
        <f t="shared" ca="1" si="157"/>
        <v>0.93580175774774177</v>
      </c>
    </row>
    <row r="4913" spans="1:2" x14ac:dyDescent="0.25">
      <c r="A4913">
        <f t="shared" ca="1" si="156"/>
        <v>0.63196000110789341</v>
      </c>
      <c r="B4913">
        <f t="shared" ca="1" si="157"/>
        <v>2.0799000027697332</v>
      </c>
    </row>
    <row r="4914" spans="1:2" x14ac:dyDescent="0.25">
      <c r="A4914">
        <f t="shared" ca="1" si="156"/>
        <v>0.5930996559552979</v>
      </c>
      <c r="B4914">
        <f t="shared" ca="1" si="157"/>
        <v>1.8142536131616265</v>
      </c>
    </row>
    <row r="4915" spans="1:2" x14ac:dyDescent="0.25">
      <c r="A4915">
        <f t="shared" ca="1" si="156"/>
        <v>0.95125476512788265</v>
      </c>
      <c r="B4915">
        <f t="shared" ca="1" si="157"/>
        <v>2.8781369128197065</v>
      </c>
    </row>
    <row r="4916" spans="1:2" x14ac:dyDescent="0.25">
      <c r="A4916">
        <f t="shared" ca="1" si="156"/>
        <v>0.2184381557178372</v>
      </c>
      <c r="B4916">
        <f t="shared" ca="1" si="157"/>
        <v>0.546095389294593</v>
      </c>
    </row>
    <row r="4917" spans="1:2" x14ac:dyDescent="0.25">
      <c r="A4917">
        <f t="shared" ca="1" si="156"/>
        <v>0.68876740428925931</v>
      </c>
      <c r="B4917">
        <f t="shared" ca="1" si="157"/>
        <v>2.2219185107231483</v>
      </c>
    </row>
    <row r="4918" spans="1:2" x14ac:dyDescent="0.25">
      <c r="A4918">
        <f t="shared" ca="1" si="156"/>
        <v>0.69041256350867508</v>
      </c>
      <c r="B4918">
        <f t="shared" ca="1" si="157"/>
        <v>2.2260314087716875</v>
      </c>
    </row>
    <row r="4919" spans="1:2" x14ac:dyDescent="0.25">
      <c r="A4919">
        <f t="shared" ca="1" si="156"/>
        <v>0.81113294478986264</v>
      </c>
      <c r="B4919">
        <f t="shared" ca="1" si="157"/>
        <v>2.5278323619746565</v>
      </c>
    </row>
    <row r="4920" spans="1:2" x14ac:dyDescent="0.25">
      <c r="A4920">
        <f t="shared" ca="1" si="156"/>
        <v>0.57850400418107628</v>
      </c>
      <c r="B4920">
        <f t="shared" ca="1" si="157"/>
        <v>1.6721586068010654</v>
      </c>
    </row>
    <row r="4921" spans="1:2" x14ac:dyDescent="0.25">
      <c r="A4921">
        <f t="shared" ca="1" si="156"/>
        <v>0.77133244790155719</v>
      </c>
      <c r="B4921">
        <f t="shared" ca="1" si="157"/>
        <v>2.428331119753893</v>
      </c>
    </row>
    <row r="4922" spans="1:2" x14ac:dyDescent="0.25">
      <c r="A4922">
        <f t="shared" ca="1" si="156"/>
        <v>0.13819635419547049</v>
      </c>
      <c r="B4922">
        <f t="shared" ca="1" si="157"/>
        <v>0.34549088548867624</v>
      </c>
    </row>
    <row r="4923" spans="1:2" x14ac:dyDescent="0.25">
      <c r="A4923">
        <f t="shared" ca="1" si="156"/>
        <v>0.67620792603504487</v>
      </c>
      <c r="B4923">
        <f t="shared" ca="1" si="157"/>
        <v>2.1905198150876122</v>
      </c>
    </row>
    <row r="4924" spans="1:2" x14ac:dyDescent="0.25">
      <c r="A4924">
        <f t="shared" ca="1" si="156"/>
        <v>1.1605086105548779E-2</v>
      </c>
      <c r="B4924">
        <f t="shared" ca="1" si="157"/>
        <v>2.9012715263871947E-2</v>
      </c>
    </row>
    <row r="4925" spans="1:2" x14ac:dyDescent="0.25">
      <c r="A4925">
        <f t="shared" ca="1" si="156"/>
        <v>0.54200594031520777</v>
      </c>
      <c r="B4925">
        <f t="shared" ca="1" si="157"/>
        <v>1.4615110972137297</v>
      </c>
    </row>
    <row r="4926" spans="1:2" x14ac:dyDescent="0.25">
      <c r="A4926">
        <f t="shared" ca="1" si="156"/>
        <v>0.62168128664376254</v>
      </c>
      <c r="B4926">
        <f t="shared" ca="1" si="157"/>
        <v>2.0542032166094066</v>
      </c>
    </row>
    <row r="4927" spans="1:2" x14ac:dyDescent="0.25">
      <c r="A4927">
        <f t="shared" ca="1" si="156"/>
        <v>0.60775527186735545</v>
      </c>
      <c r="B4927">
        <f t="shared" ca="1" si="157"/>
        <v>2.0193881796683888</v>
      </c>
    </row>
    <row r="4928" spans="1:2" x14ac:dyDescent="0.25">
      <c r="A4928">
        <f t="shared" ca="1" si="156"/>
        <v>0.74523354558724209</v>
      </c>
      <c r="B4928">
        <f t="shared" ca="1" si="157"/>
        <v>2.3630838639681051</v>
      </c>
    </row>
    <row r="4929" spans="1:2" x14ac:dyDescent="0.25">
      <c r="A4929">
        <f t="shared" ca="1" si="156"/>
        <v>0.49541115987941287</v>
      </c>
      <c r="B4929">
        <f t="shared" ca="1" si="157"/>
        <v>1.27685119055416</v>
      </c>
    </row>
    <row r="4930" spans="1:2" x14ac:dyDescent="0.25">
      <c r="A4930">
        <f t="shared" ref="A4930:A4993" ca="1" si="158">RAND()</f>
        <v>0.44686471719422094</v>
      </c>
      <c r="B4930">
        <f t="shared" ca="1" si="157"/>
        <v>1.1249706210481301</v>
      </c>
    </row>
    <row r="4931" spans="1:2" x14ac:dyDescent="0.25">
      <c r="A4931">
        <f t="shared" ca="1" si="158"/>
        <v>0.64641683599766597</v>
      </c>
      <c r="B4931">
        <f t="shared" ca="1" si="157"/>
        <v>2.1160420899941652</v>
      </c>
    </row>
    <row r="4932" spans="1:2" x14ac:dyDescent="0.25">
      <c r="A4932">
        <f t="shared" ca="1" si="158"/>
        <v>0.36669362405766637</v>
      </c>
      <c r="B4932">
        <f t="shared" ca="1" si="157"/>
        <v>0.91673406014416592</v>
      </c>
    </row>
    <row r="4933" spans="1:2" x14ac:dyDescent="0.25">
      <c r="A4933">
        <f t="shared" ca="1" si="158"/>
        <v>0.98740800302842557</v>
      </c>
      <c r="B4933">
        <f t="shared" ref="B4933:B4996" ca="1" si="159">IF(AND(A4933&gt;0,A4933&lt;=0.4),(2.5*A4933),IF(AND(A4933&gt;0.4,A4933&lt;=0.6),(2-SQRT(3-5*A4933)),IF(AND(A4933&gt;0.6,A4933&lt;=1),2.5*(A4933+0.2),)))</f>
        <v>2.9685200075710636</v>
      </c>
    </row>
    <row r="4934" spans="1:2" x14ac:dyDescent="0.25">
      <c r="A4934">
        <f t="shared" ca="1" si="158"/>
        <v>0.40368129520167162</v>
      </c>
      <c r="B4934">
        <f t="shared" ca="1" si="159"/>
        <v>1.0092459820966448</v>
      </c>
    </row>
    <row r="4935" spans="1:2" x14ac:dyDescent="0.25">
      <c r="A4935">
        <f t="shared" ca="1" si="158"/>
        <v>0.63975968261459948</v>
      </c>
      <c r="B4935">
        <f t="shared" ca="1" si="159"/>
        <v>2.0993992065364986</v>
      </c>
    </row>
    <row r="4936" spans="1:2" x14ac:dyDescent="0.25">
      <c r="A4936">
        <f t="shared" ca="1" si="158"/>
        <v>0.98287516716634504</v>
      </c>
      <c r="B4936">
        <f t="shared" ca="1" si="159"/>
        <v>2.9571879179158627</v>
      </c>
    </row>
    <row r="4937" spans="1:2" x14ac:dyDescent="0.25">
      <c r="A4937">
        <f t="shared" ca="1" si="158"/>
        <v>0.91973607364985166</v>
      </c>
      <c r="B4937">
        <f t="shared" ca="1" si="159"/>
        <v>2.7993401841246293</v>
      </c>
    </row>
    <row r="4938" spans="1:2" x14ac:dyDescent="0.25">
      <c r="A4938">
        <f t="shared" ca="1" si="158"/>
        <v>0.84743624692044905</v>
      </c>
      <c r="B4938">
        <f t="shared" ca="1" si="159"/>
        <v>2.6185906173011224</v>
      </c>
    </row>
    <row r="4939" spans="1:2" x14ac:dyDescent="0.25">
      <c r="A4939">
        <f t="shared" ca="1" si="158"/>
        <v>0.59546591984391362</v>
      </c>
      <c r="B4939">
        <f t="shared" ca="1" si="159"/>
        <v>1.8494330687686313</v>
      </c>
    </row>
    <row r="4940" spans="1:2" x14ac:dyDescent="0.25">
      <c r="A4940">
        <f t="shared" ca="1" si="158"/>
        <v>5.0977768302774229E-2</v>
      </c>
      <c r="B4940">
        <f t="shared" ca="1" si="159"/>
        <v>0.12744442075693557</v>
      </c>
    </row>
    <row r="4941" spans="1:2" x14ac:dyDescent="0.25">
      <c r="A4941">
        <f t="shared" ca="1" si="158"/>
        <v>0.30770311652270066</v>
      </c>
      <c r="B4941">
        <f t="shared" ca="1" si="159"/>
        <v>0.76925779130675165</v>
      </c>
    </row>
    <row r="4942" spans="1:2" x14ac:dyDescent="0.25">
      <c r="A4942">
        <f t="shared" ca="1" si="158"/>
        <v>0.7315151497195449</v>
      </c>
      <c r="B4942">
        <f t="shared" ca="1" si="159"/>
        <v>2.3287878742988619</v>
      </c>
    </row>
    <row r="4943" spans="1:2" x14ac:dyDescent="0.25">
      <c r="A4943">
        <f t="shared" ca="1" si="158"/>
        <v>0.53861587308971937</v>
      </c>
      <c r="B4943">
        <f t="shared" ca="1" si="159"/>
        <v>1.4459958172076646</v>
      </c>
    </row>
    <row r="4944" spans="1:2" x14ac:dyDescent="0.25">
      <c r="A4944">
        <f t="shared" ca="1" si="158"/>
        <v>0.93365914593602228</v>
      </c>
      <c r="B4944">
        <f t="shared" ca="1" si="159"/>
        <v>2.8341478648400558</v>
      </c>
    </row>
    <row r="4945" spans="1:2" x14ac:dyDescent="0.25">
      <c r="A4945">
        <f t="shared" ca="1" si="158"/>
        <v>0.10088923589535237</v>
      </c>
      <c r="B4945">
        <f t="shared" ca="1" si="159"/>
        <v>0.25222308973838092</v>
      </c>
    </row>
    <row r="4946" spans="1:2" x14ac:dyDescent="0.25">
      <c r="A4946">
        <f t="shared" ca="1" si="158"/>
        <v>0.55900113810145502</v>
      </c>
      <c r="B4946">
        <f t="shared" ca="1" si="159"/>
        <v>1.5472370272507645</v>
      </c>
    </row>
    <row r="4947" spans="1:2" x14ac:dyDescent="0.25">
      <c r="A4947">
        <f t="shared" ca="1" si="158"/>
        <v>0.35680605889119588</v>
      </c>
      <c r="B4947">
        <f t="shared" ca="1" si="159"/>
        <v>0.89201514722798969</v>
      </c>
    </row>
    <row r="4948" spans="1:2" x14ac:dyDescent="0.25">
      <c r="A4948">
        <f t="shared" ca="1" si="158"/>
        <v>0.33031453226310059</v>
      </c>
      <c r="B4948">
        <f t="shared" ca="1" si="159"/>
        <v>0.82578633065775153</v>
      </c>
    </row>
    <row r="4949" spans="1:2" x14ac:dyDescent="0.25">
      <c r="A4949">
        <f t="shared" ca="1" si="158"/>
        <v>0.34664384334669984</v>
      </c>
      <c r="B4949">
        <f t="shared" ca="1" si="159"/>
        <v>0.86660960836674961</v>
      </c>
    </row>
    <row r="4950" spans="1:2" x14ac:dyDescent="0.25">
      <c r="A4950">
        <f t="shared" ca="1" si="158"/>
        <v>0.13923459510895786</v>
      </c>
      <c r="B4950">
        <f t="shared" ca="1" si="159"/>
        <v>0.34808648777239465</v>
      </c>
    </row>
    <row r="4951" spans="1:2" x14ac:dyDescent="0.25">
      <c r="A4951">
        <f t="shared" ca="1" si="158"/>
        <v>0.21664989094214493</v>
      </c>
      <c r="B4951">
        <f t="shared" ca="1" si="159"/>
        <v>0.54162472735536227</v>
      </c>
    </row>
    <row r="4952" spans="1:2" x14ac:dyDescent="0.25">
      <c r="A4952">
        <f t="shared" ca="1" si="158"/>
        <v>0.35559174054803055</v>
      </c>
      <c r="B4952">
        <f t="shared" ca="1" si="159"/>
        <v>0.88897935137007633</v>
      </c>
    </row>
    <row r="4953" spans="1:2" x14ac:dyDescent="0.25">
      <c r="A4953">
        <f t="shared" ca="1" si="158"/>
        <v>0.27514311937012714</v>
      </c>
      <c r="B4953">
        <f t="shared" ca="1" si="159"/>
        <v>0.6878577984253178</v>
      </c>
    </row>
    <row r="4954" spans="1:2" x14ac:dyDescent="0.25">
      <c r="A4954">
        <f t="shared" ca="1" si="158"/>
        <v>0.26537757318409438</v>
      </c>
      <c r="B4954">
        <f t="shared" ca="1" si="159"/>
        <v>0.66344393296023596</v>
      </c>
    </row>
    <row r="4955" spans="1:2" x14ac:dyDescent="0.25">
      <c r="A4955">
        <f t="shared" ca="1" si="158"/>
        <v>0.35605158083171762</v>
      </c>
      <c r="B4955">
        <f t="shared" ca="1" si="159"/>
        <v>0.8901289520792941</v>
      </c>
    </row>
    <row r="4956" spans="1:2" x14ac:dyDescent="0.25">
      <c r="A4956">
        <f t="shared" ca="1" si="158"/>
        <v>0.94143322092150661</v>
      </c>
      <c r="B4956">
        <f t="shared" ca="1" si="159"/>
        <v>2.8535830523037662</v>
      </c>
    </row>
    <row r="4957" spans="1:2" x14ac:dyDescent="0.25">
      <c r="A4957">
        <f t="shared" ca="1" si="158"/>
        <v>0.85575434307008191</v>
      </c>
      <c r="B4957">
        <f t="shared" ca="1" si="159"/>
        <v>2.6393858576752049</v>
      </c>
    </row>
    <row r="4958" spans="1:2" x14ac:dyDescent="0.25">
      <c r="A4958">
        <f t="shared" ca="1" si="158"/>
        <v>0.47234894888671708</v>
      </c>
      <c r="B4958">
        <f t="shared" ca="1" si="159"/>
        <v>1.2010912094823247</v>
      </c>
    </row>
    <row r="4959" spans="1:2" x14ac:dyDescent="0.25">
      <c r="A4959">
        <f t="shared" ca="1" si="158"/>
        <v>0.31284599679241099</v>
      </c>
      <c r="B4959">
        <f t="shared" ca="1" si="159"/>
        <v>0.78211499198102752</v>
      </c>
    </row>
    <row r="4960" spans="1:2" x14ac:dyDescent="0.25">
      <c r="A4960">
        <f t="shared" ca="1" si="158"/>
        <v>0.16525759927340888</v>
      </c>
      <c r="B4960">
        <f t="shared" ca="1" si="159"/>
        <v>0.41314399818352221</v>
      </c>
    </row>
    <row r="4961" spans="1:2" x14ac:dyDescent="0.25">
      <c r="A4961">
        <f t="shared" ca="1" si="158"/>
        <v>0.60581968066744207</v>
      </c>
      <c r="B4961">
        <f t="shared" ca="1" si="159"/>
        <v>2.0145492016686051</v>
      </c>
    </row>
    <row r="4962" spans="1:2" x14ac:dyDescent="0.25">
      <c r="A4962">
        <f t="shared" ca="1" si="158"/>
        <v>0.42435752840159313</v>
      </c>
      <c r="B4962">
        <f t="shared" ca="1" si="159"/>
        <v>1.0628701488096572</v>
      </c>
    </row>
    <row r="4963" spans="1:2" x14ac:dyDescent="0.25">
      <c r="A4963">
        <f t="shared" ca="1" si="158"/>
        <v>0.68537157467822984</v>
      </c>
      <c r="B4963">
        <f t="shared" ca="1" si="159"/>
        <v>2.2134289366955744</v>
      </c>
    </row>
    <row r="4964" spans="1:2" x14ac:dyDescent="0.25">
      <c r="A4964">
        <f t="shared" ca="1" si="158"/>
        <v>0.5568167133055183</v>
      </c>
      <c r="B4964">
        <f t="shared" ca="1" si="159"/>
        <v>1.5353319104216336</v>
      </c>
    </row>
    <row r="4965" spans="1:2" x14ac:dyDescent="0.25">
      <c r="A4965">
        <f t="shared" ca="1" si="158"/>
        <v>0.19480851836991186</v>
      </c>
      <c r="B4965">
        <f t="shared" ca="1" si="159"/>
        <v>0.48702129592477966</v>
      </c>
    </row>
    <row r="4966" spans="1:2" x14ac:dyDescent="0.25">
      <c r="A4966">
        <f t="shared" ca="1" si="158"/>
        <v>0.44945025177964804</v>
      </c>
      <c r="B4966">
        <f t="shared" ca="1" si="159"/>
        <v>1.1323890612136336</v>
      </c>
    </row>
    <row r="4967" spans="1:2" x14ac:dyDescent="0.25">
      <c r="A4967">
        <f t="shared" ca="1" si="158"/>
        <v>0.80657578514652317</v>
      </c>
      <c r="B4967">
        <f t="shared" ca="1" si="159"/>
        <v>2.516439462866308</v>
      </c>
    </row>
    <row r="4968" spans="1:2" x14ac:dyDescent="0.25">
      <c r="A4968">
        <f t="shared" ca="1" si="158"/>
        <v>0.27499498724279536</v>
      </c>
      <c r="B4968">
        <f t="shared" ca="1" si="159"/>
        <v>0.68748746810698846</v>
      </c>
    </row>
    <row r="4969" spans="1:2" x14ac:dyDescent="0.25">
      <c r="A4969">
        <f t="shared" ca="1" si="158"/>
        <v>0.69385194953019991</v>
      </c>
      <c r="B4969">
        <f t="shared" ca="1" si="159"/>
        <v>2.2346298738254999</v>
      </c>
    </row>
    <row r="4970" spans="1:2" x14ac:dyDescent="0.25">
      <c r="A4970">
        <f t="shared" ca="1" si="158"/>
        <v>0.29475236760044199</v>
      </c>
      <c r="B4970">
        <f t="shared" ca="1" si="159"/>
        <v>0.73688091900110497</v>
      </c>
    </row>
    <row r="4971" spans="1:2" x14ac:dyDescent="0.25">
      <c r="A4971">
        <f t="shared" ca="1" si="158"/>
        <v>0.30311090486793779</v>
      </c>
      <c r="B4971">
        <f t="shared" ca="1" si="159"/>
        <v>0.75777726216984442</v>
      </c>
    </row>
    <row r="4972" spans="1:2" x14ac:dyDescent="0.25">
      <c r="A4972">
        <f t="shared" ca="1" si="158"/>
        <v>0.26171466471997284</v>
      </c>
      <c r="B4972">
        <f t="shared" ca="1" si="159"/>
        <v>0.65428666179993211</v>
      </c>
    </row>
    <row r="4973" spans="1:2" x14ac:dyDescent="0.25">
      <c r="A4973">
        <f t="shared" ca="1" si="158"/>
        <v>0.51354371723604442</v>
      </c>
      <c r="B4973">
        <f t="shared" ca="1" si="159"/>
        <v>1.342518887100338</v>
      </c>
    </row>
    <row r="4974" spans="1:2" x14ac:dyDescent="0.25">
      <c r="A4974">
        <f t="shared" ca="1" si="158"/>
        <v>0.82388830630980792</v>
      </c>
      <c r="B4974">
        <f t="shared" ca="1" si="159"/>
        <v>2.5597207657745198</v>
      </c>
    </row>
    <row r="4975" spans="1:2" x14ac:dyDescent="0.25">
      <c r="A4975">
        <f t="shared" ca="1" si="158"/>
        <v>0.84794001516224848</v>
      </c>
      <c r="B4975">
        <f t="shared" ca="1" si="159"/>
        <v>2.6198500379056213</v>
      </c>
    </row>
    <row r="4976" spans="1:2" x14ac:dyDescent="0.25">
      <c r="A4976">
        <f t="shared" ca="1" si="158"/>
        <v>0.92342094714201428</v>
      </c>
      <c r="B4976">
        <f t="shared" ca="1" si="159"/>
        <v>2.8085523678550355</v>
      </c>
    </row>
    <row r="4977" spans="1:2" x14ac:dyDescent="0.25">
      <c r="A4977">
        <f t="shared" ca="1" si="158"/>
        <v>0.76432423388092763</v>
      </c>
      <c r="B4977">
        <f t="shared" ca="1" si="159"/>
        <v>2.4108105847023191</v>
      </c>
    </row>
    <row r="4978" spans="1:2" x14ac:dyDescent="0.25">
      <c r="A4978">
        <f t="shared" ca="1" si="158"/>
        <v>0.20835531325836154</v>
      </c>
      <c r="B4978">
        <f t="shared" ca="1" si="159"/>
        <v>0.52088828314590385</v>
      </c>
    </row>
    <row r="4979" spans="1:2" x14ac:dyDescent="0.25">
      <c r="A4979">
        <f t="shared" ca="1" si="158"/>
        <v>0.12114094512699769</v>
      </c>
      <c r="B4979">
        <f t="shared" ca="1" si="159"/>
        <v>0.30285236281749423</v>
      </c>
    </row>
    <row r="4980" spans="1:2" x14ac:dyDescent="0.25">
      <c r="A4980">
        <f t="shared" ca="1" si="158"/>
        <v>0.41305642952014388</v>
      </c>
      <c r="B4980">
        <f t="shared" ca="1" si="159"/>
        <v>1.0331919257684694</v>
      </c>
    </row>
    <row r="4981" spans="1:2" x14ac:dyDescent="0.25">
      <c r="A4981">
        <f t="shared" ca="1" si="158"/>
        <v>0.16956105042650027</v>
      </c>
      <c r="B4981">
        <f t="shared" ca="1" si="159"/>
        <v>0.42390262606625068</v>
      </c>
    </row>
    <row r="4982" spans="1:2" x14ac:dyDescent="0.25">
      <c r="A4982">
        <f t="shared" ca="1" si="158"/>
        <v>0.49397631268022935</v>
      </c>
      <c r="B4982">
        <f t="shared" ca="1" si="159"/>
        <v>1.2719076730256984</v>
      </c>
    </row>
    <row r="4983" spans="1:2" x14ac:dyDescent="0.25">
      <c r="A4983">
        <f t="shared" ca="1" si="158"/>
        <v>0.75986922268128343</v>
      </c>
      <c r="B4983">
        <f t="shared" ca="1" si="159"/>
        <v>2.3996730567032087</v>
      </c>
    </row>
    <row r="4984" spans="1:2" x14ac:dyDescent="0.25">
      <c r="A4984">
        <f t="shared" ca="1" si="158"/>
        <v>0.23712770860068366</v>
      </c>
      <c r="B4984">
        <f t="shared" ca="1" si="159"/>
        <v>0.5928192715017091</v>
      </c>
    </row>
    <row r="4985" spans="1:2" x14ac:dyDescent="0.25">
      <c r="A4985">
        <f t="shared" ca="1" si="158"/>
        <v>0.98601156341810692</v>
      </c>
      <c r="B4985">
        <f t="shared" ca="1" si="159"/>
        <v>2.9650289085452677</v>
      </c>
    </row>
    <row r="4986" spans="1:2" x14ac:dyDescent="0.25">
      <c r="A4986">
        <f t="shared" ca="1" si="158"/>
        <v>0.74192283404105441</v>
      </c>
      <c r="B4986">
        <f t="shared" ca="1" si="159"/>
        <v>2.3548070851026361</v>
      </c>
    </row>
    <row r="4987" spans="1:2" x14ac:dyDescent="0.25">
      <c r="A4987">
        <f t="shared" ca="1" si="158"/>
        <v>0.37576395117379036</v>
      </c>
      <c r="B4987">
        <f t="shared" ca="1" si="159"/>
        <v>0.93940987793447595</v>
      </c>
    </row>
    <row r="4988" spans="1:2" x14ac:dyDescent="0.25">
      <c r="A4988">
        <f t="shared" ca="1" si="158"/>
        <v>0.26825534483324309</v>
      </c>
      <c r="B4988">
        <f t="shared" ca="1" si="159"/>
        <v>0.67063836208310779</v>
      </c>
    </row>
    <row r="4989" spans="1:2" x14ac:dyDescent="0.25">
      <c r="A4989">
        <f t="shared" ca="1" si="158"/>
        <v>0.95926013474766492</v>
      </c>
      <c r="B4989">
        <f t="shared" ca="1" si="159"/>
        <v>2.8981503368691626</v>
      </c>
    </row>
    <row r="4990" spans="1:2" x14ac:dyDescent="0.25">
      <c r="A4990">
        <f t="shared" ca="1" si="158"/>
        <v>0.9970989211291349</v>
      </c>
      <c r="B4990">
        <f t="shared" ca="1" si="159"/>
        <v>2.9927473028228375</v>
      </c>
    </row>
    <row r="4991" spans="1:2" x14ac:dyDescent="0.25">
      <c r="A4991">
        <f t="shared" ca="1" si="158"/>
        <v>0.65006432537672709</v>
      </c>
      <c r="B4991">
        <f t="shared" ca="1" si="159"/>
        <v>2.1251608134418176</v>
      </c>
    </row>
    <row r="4992" spans="1:2" x14ac:dyDescent="0.25">
      <c r="A4992">
        <f t="shared" ca="1" si="158"/>
        <v>5.1773543310026149E-2</v>
      </c>
      <c r="B4992">
        <f t="shared" ca="1" si="159"/>
        <v>0.12943385827506537</v>
      </c>
    </row>
    <row r="4993" spans="1:2" x14ac:dyDescent="0.25">
      <c r="A4993">
        <f t="shared" ca="1" si="158"/>
        <v>0.46116614642063958</v>
      </c>
      <c r="B4993">
        <f t="shared" ca="1" si="159"/>
        <v>1.1668317889544739</v>
      </c>
    </row>
    <row r="4994" spans="1:2" x14ac:dyDescent="0.25">
      <c r="A4994">
        <f t="shared" ref="A4994:A5057" ca="1" si="160">RAND()</f>
        <v>0.14978566217950329</v>
      </c>
      <c r="B4994">
        <f t="shared" ca="1" si="159"/>
        <v>0.37446415544875822</v>
      </c>
    </row>
    <row r="4995" spans="1:2" x14ac:dyDescent="0.25">
      <c r="A4995">
        <f t="shared" ca="1" si="160"/>
        <v>0.83828737331023473</v>
      </c>
      <c r="B4995">
        <f t="shared" ca="1" si="159"/>
        <v>2.5957184332755867</v>
      </c>
    </row>
    <row r="4996" spans="1:2" x14ac:dyDescent="0.25">
      <c r="A4996">
        <f t="shared" ca="1" si="160"/>
        <v>0.71170384943729559</v>
      </c>
      <c r="B4996">
        <f t="shared" ca="1" si="159"/>
        <v>2.279259623593239</v>
      </c>
    </row>
    <row r="4997" spans="1:2" x14ac:dyDescent="0.25">
      <c r="A4997">
        <f t="shared" ca="1" si="160"/>
        <v>0.52616001529504886</v>
      </c>
      <c r="B4997">
        <f t="shared" ref="B4997:B5060" ca="1" si="161">IF(AND(A4997&gt;0,A4997&lt;=0.4),(2.5*A4997),IF(AND(A4997&gt;0.4,A4997&lt;=0.6),(2-SQRT(3-5*A4997)),IF(AND(A4997&gt;0.6,A4997&lt;=1),2.5*(A4997+0.2),)))</f>
        <v>1.3923817616918037</v>
      </c>
    </row>
    <row r="4998" spans="1:2" x14ac:dyDescent="0.25">
      <c r="A4998">
        <f t="shared" ca="1" si="160"/>
        <v>0.80282724337101663</v>
      </c>
      <c r="B4998">
        <f t="shared" ca="1" si="161"/>
        <v>2.5070681084275415</v>
      </c>
    </row>
    <row r="4999" spans="1:2" x14ac:dyDescent="0.25">
      <c r="A4999">
        <f t="shared" ca="1" si="160"/>
        <v>0.28856945963565106</v>
      </c>
      <c r="B4999">
        <f t="shared" ca="1" si="161"/>
        <v>0.72142364908912771</v>
      </c>
    </row>
    <row r="5000" spans="1:2" x14ac:dyDescent="0.25">
      <c r="A5000">
        <f t="shared" ca="1" si="160"/>
        <v>0.30259627755089524</v>
      </c>
      <c r="B5000">
        <f t="shared" ca="1" si="161"/>
        <v>0.75649069387723811</v>
      </c>
    </row>
    <row r="5001" spans="1:2" x14ac:dyDescent="0.25">
      <c r="A5001">
        <f t="shared" ca="1" si="160"/>
        <v>0.14451239165636087</v>
      </c>
      <c r="B5001">
        <f t="shared" ca="1" si="161"/>
        <v>0.36128097914090218</v>
      </c>
    </row>
    <row r="5002" spans="1:2" x14ac:dyDescent="0.25">
      <c r="A5002">
        <f t="shared" ca="1" si="160"/>
        <v>5.3078809722290954E-2</v>
      </c>
      <c r="B5002">
        <f t="shared" ca="1" si="161"/>
        <v>0.13269702430572738</v>
      </c>
    </row>
    <row r="5003" spans="1:2" x14ac:dyDescent="0.25">
      <c r="A5003">
        <f t="shared" ca="1" si="160"/>
        <v>0.20404621342427187</v>
      </c>
      <c r="B5003">
        <f t="shared" ca="1" si="161"/>
        <v>0.51011553356067973</v>
      </c>
    </row>
    <row r="5004" spans="1:2" x14ac:dyDescent="0.25">
      <c r="A5004">
        <f t="shared" ca="1" si="160"/>
        <v>0.39828360456237788</v>
      </c>
      <c r="B5004">
        <f t="shared" ca="1" si="161"/>
        <v>0.9957090114059447</v>
      </c>
    </row>
    <row r="5005" spans="1:2" x14ac:dyDescent="0.25">
      <c r="A5005">
        <f t="shared" ca="1" si="160"/>
        <v>0.74695533564391958</v>
      </c>
      <c r="B5005">
        <f t="shared" ca="1" si="161"/>
        <v>2.367388339109799</v>
      </c>
    </row>
    <row r="5006" spans="1:2" x14ac:dyDescent="0.25">
      <c r="A5006">
        <f t="shared" ca="1" si="160"/>
        <v>0.19479942771729075</v>
      </c>
      <c r="B5006">
        <f t="shared" ca="1" si="161"/>
        <v>0.48699856929322688</v>
      </c>
    </row>
    <row r="5007" spans="1:2" x14ac:dyDescent="0.25">
      <c r="A5007">
        <f t="shared" ca="1" si="160"/>
        <v>0.55497387398134157</v>
      </c>
      <c r="B5007">
        <f t="shared" ca="1" si="161"/>
        <v>1.5255206747462096</v>
      </c>
    </row>
    <row r="5008" spans="1:2" x14ac:dyDescent="0.25">
      <c r="A5008">
        <f t="shared" ca="1" si="160"/>
        <v>2.7682113227432636E-2</v>
      </c>
      <c r="B5008">
        <f t="shared" ca="1" si="161"/>
        <v>6.9205283068581591E-2</v>
      </c>
    </row>
    <row r="5009" spans="1:2" x14ac:dyDescent="0.25">
      <c r="A5009">
        <f t="shared" ca="1" si="160"/>
        <v>0.95973489280321567</v>
      </c>
      <c r="B5009">
        <f t="shared" ca="1" si="161"/>
        <v>2.8993372320080391</v>
      </c>
    </row>
    <row r="5010" spans="1:2" x14ac:dyDescent="0.25">
      <c r="A5010">
        <f t="shared" ca="1" si="160"/>
        <v>0.89288751223670526</v>
      </c>
      <c r="B5010">
        <f t="shared" ca="1" si="161"/>
        <v>2.7322187805917633</v>
      </c>
    </row>
    <row r="5011" spans="1:2" x14ac:dyDescent="0.25">
      <c r="A5011">
        <f t="shared" ca="1" si="160"/>
        <v>0.90392068440230344</v>
      </c>
      <c r="B5011">
        <f t="shared" ca="1" si="161"/>
        <v>2.7598017110057587</v>
      </c>
    </row>
    <row r="5012" spans="1:2" x14ac:dyDescent="0.25">
      <c r="A5012">
        <f t="shared" ca="1" si="160"/>
        <v>0.7534306141394147</v>
      </c>
      <c r="B5012">
        <f t="shared" ca="1" si="161"/>
        <v>2.3835765353485368</v>
      </c>
    </row>
    <row r="5013" spans="1:2" x14ac:dyDescent="0.25">
      <c r="A5013">
        <f t="shared" ca="1" si="160"/>
        <v>0.23259891358949847</v>
      </c>
      <c r="B5013">
        <f t="shared" ca="1" si="161"/>
        <v>0.58149728397374623</v>
      </c>
    </row>
    <row r="5014" spans="1:2" x14ac:dyDescent="0.25">
      <c r="A5014">
        <f t="shared" ca="1" si="160"/>
        <v>0.39113064921390794</v>
      </c>
      <c r="B5014">
        <f t="shared" ca="1" si="161"/>
        <v>0.97782662303476986</v>
      </c>
    </row>
    <row r="5015" spans="1:2" x14ac:dyDescent="0.25">
      <c r="A5015">
        <f t="shared" ca="1" si="160"/>
        <v>0.32676139044936126</v>
      </c>
      <c r="B5015">
        <f t="shared" ca="1" si="161"/>
        <v>0.81690347612340308</v>
      </c>
    </row>
    <row r="5016" spans="1:2" x14ac:dyDescent="0.25">
      <c r="A5016">
        <f t="shared" ca="1" si="160"/>
        <v>0.7359356161082149</v>
      </c>
      <c r="B5016">
        <f t="shared" ca="1" si="161"/>
        <v>2.3398390402705371</v>
      </c>
    </row>
    <row r="5017" spans="1:2" x14ac:dyDescent="0.25">
      <c r="A5017">
        <f t="shared" ca="1" si="160"/>
        <v>0.55598525144298683</v>
      </c>
      <c r="B5017">
        <f t="shared" ca="1" si="161"/>
        <v>1.5308798205309586</v>
      </c>
    </row>
    <row r="5018" spans="1:2" x14ac:dyDescent="0.25">
      <c r="A5018">
        <f t="shared" ca="1" si="160"/>
        <v>0.78960020299463984</v>
      </c>
      <c r="B5018">
        <f t="shared" ca="1" si="161"/>
        <v>2.4740005074865996</v>
      </c>
    </row>
    <row r="5019" spans="1:2" x14ac:dyDescent="0.25">
      <c r="A5019">
        <f t="shared" ca="1" si="160"/>
        <v>0.58710299153452195</v>
      </c>
      <c r="B5019">
        <f t="shared" ca="1" si="161"/>
        <v>1.7460609476126399</v>
      </c>
    </row>
    <row r="5020" spans="1:2" x14ac:dyDescent="0.25">
      <c r="A5020">
        <f t="shared" ca="1" si="160"/>
        <v>0.1480878893700619</v>
      </c>
      <c r="B5020">
        <f t="shared" ca="1" si="161"/>
        <v>0.37021972342515475</v>
      </c>
    </row>
    <row r="5021" spans="1:2" x14ac:dyDescent="0.25">
      <c r="A5021">
        <f t="shared" ca="1" si="160"/>
        <v>0.38059512987430011</v>
      </c>
      <c r="B5021">
        <f t="shared" ca="1" si="161"/>
        <v>0.95148782468575033</v>
      </c>
    </row>
    <row r="5022" spans="1:2" x14ac:dyDescent="0.25">
      <c r="A5022">
        <f t="shared" ca="1" si="160"/>
        <v>0.18792912361076408</v>
      </c>
      <c r="B5022">
        <f t="shared" ca="1" si="161"/>
        <v>0.4698228090269102</v>
      </c>
    </row>
    <row r="5023" spans="1:2" x14ac:dyDescent="0.25">
      <c r="A5023">
        <f t="shared" ca="1" si="160"/>
        <v>5.3764295324932543E-2</v>
      </c>
      <c r="B5023">
        <f t="shared" ca="1" si="161"/>
        <v>0.13441073831233136</v>
      </c>
    </row>
    <row r="5024" spans="1:2" x14ac:dyDescent="0.25">
      <c r="A5024">
        <f t="shared" ca="1" si="160"/>
        <v>0.74861739860082332</v>
      </c>
      <c r="B5024">
        <f t="shared" ca="1" si="161"/>
        <v>2.3715434965020581</v>
      </c>
    </row>
    <row r="5025" spans="1:2" x14ac:dyDescent="0.25">
      <c r="A5025">
        <f t="shared" ca="1" si="160"/>
        <v>0.70862251863250869</v>
      </c>
      <c r="B5025">
        <f t="shared" ca="1" si="161"/>
        <v>2.2715562965812719</v>
      </c>
    </row>
    <row r="5026" spans="1:2" x14ac:dyDescent="0.25">
      <c r="A5026">
        <f t="shared" ca="1" si="160"/>
        <v>0.17508007143255777</v>
      </c>
      <c r="B5026">
        <f t="shared" ca="1" si="161"/>
        <v>0.43770017858139443</v>
      </c>
    </row>
    <row r="5027" spans="1:2" x14ac:dyDescent="0.25">
      <c r="A5027">
        <f t="shared" ca="1" si="160"/>
        <v>0.20452438696438635</v>
      </c>
      <c r="B5027">
        <f t="shared" ca="1" si="161"/>
        <v>0.51131096741096593</v>
      </c>
    </row>
    <row r="5028" spans="1:2" x14ac:dyDescent="0.25">
      <c r="A5028">
        <f t="shared" ca="1" si="160"/>
        <v>0.35595818836717419</v>
      </c>
      <c r="B5028">
        <f t="shared" ca="1" si="161"/>
        <v>0.88989547091793542</v>
      </c>
    </row>
    <row r="5029" spans="1:2" x14ac:dyDescent="0.25">
      <c r="A5029">
        <f t="shared" ca="1" si="160"/>
        <v>0.93529325793765561</v>
      </c>
      <c r="B5029">
        <f t="shared" ca="1" si="161"/>
        <v>2.8382331448441391</v>
      </c>
    </row>
    <row r="5030" spans="1:2" x14ac:dyDescent="0.25">
      <c r="A5030">
        <f t="shared" ca="1" si="160"/>
        <v>0.11497339465728218</v>
      </c>
      <c r="B5030">
        <f t="shared" ca="1" si="161"/>
        <v>0.28743348664320545</v>
      </c>
    </row>
    <row r="5031" spans="1:2" x14ac:dyDescent="0.25">
      <c r="A5031">
        <f t="shared" ca="1" si="160"/>
        <v>9.0489625067246893E-2</v>
      </c>
      <c r="B5031">
        <f t="shared" ca="1" si="161"/>
        <v>0.22622406266811723</v>
      </c>
    </row>
    <row r="5032" spans="1:2" x14ac:dyDescent="0.25">
      <c r="A5032">
        <f t="shared" ca="1" si="160"/>
        <v>0.78748068828612316</v>
      </c>
      <c r="B5032">
        <f t="shared" ca="1" si="161"/>
        <v>2.4687017207153077</v>
      </c>
    </row>
    <row r="5033" spans="1:2" x14ac:dyDescent="0.25">
      <c r="A5033">
        <f t="shared" ca="1" si="160"/>
        <v>6.2621334194636669E-2</v>
      </c>
      <c r="B5033">
        <f t="shared" ca="1" si="161"/>
        <v>0.15655333548659167</v>
      </c>
    </row>
    <row r="5034" spans="1:2" x14ac:dyDescent="0.25">
      <c r="A5034">
        <f t="shared" ca="1" si="160"/>
        <v>0.53070235887460693</v>
      </c>
      <c r="B5034">
        <f t="shared" ca="1" si="161"/>
        <v>1.4113675122566161</v>
      </c>
    </row>
    <row r="5035" spans="1:2" x14ac:dyDescent="0.25">
      <c r="A5035">
        <f t="shared" ca="1" si="160"/>
        <v>0.46926943847775426</v>
      </c>
      <c r="B5035">
        <f t="shared" ca="1" si="161"/>
        <v>1.1915120238301444</v>
      </c>
    </row>
    <row r="5036" spans="1:2" x14ac:dyDescent="0.25">
      <c r="A5036">
        <f t="shared" ca="1" si="160"/>
        <v>0.93417035005303595</v>
      </c>
      <c r="B5036">
        <f t="shared" ca="1" si="161"/>
        <v>2.8354258751325903</v>
      </c>
    </row>
    <row r="5037" spans="1:2" x14ac:dyDescent="0.25">
      <c r="A5037">
        <f t="shared" ca="1" si="160"/>
        <v>0.85180061600327239</v>
      </c>
      <c r="B5037">
        <f t="shared" ca="1" si="161"/>
        <v>2.6295015400081811</v>
      </c>
    </row>
    <row r="5038" spans="1:2" x14ac:dyDescent="0.25">
      <c r="A5038">
        <f t="shared" ca="1" si="160"/>
        <v>0.35838091618315815</v>
      </c>
      <c r="B5038">
        <f t="shared" ca="1" si="161"/>
        <v>0.89595229045789537</v>
      </c>
    </row>
    <row r="5039" spans="1:2" x14ac:dyDescent="0.25">
      <c r="A5039">
        <f t="shared" ca="1" si="160"/>
        <v>0.77741315269617572</v>
      </c>
      <c r="B5039">
        <f t="shared" ca="1" si="161"/>
        <v>2.4435328817404396</v>
      </c>
    </row>
    <row r="5040" spans="1:2" x14ac:dyDescent="0.25">
      <c r="A5040">
        <f t="shared" ca="1" si="160"/>
        <v>0.3648920133818464</v>
      </c>
      <c r="B5040">
        <f t="shared" ca="1" si="161"/>
        <v>0.91223003345461606</v>
      </c>
    </row>
    <row r="5041" spans="1:2" x14ac:dyDescent="0.25">
      <c r="A5041">
        <f t="shared" ca="1" si="160"/>
        <v>0.17883567435615499</v>
      </c>
      <c r="B5041">
        <f t="shared" ca="1" si="161"/>
        <v>0.44708918589038749</v>
      </c>
    </row>
    <row r="5042" spans="1:2" x14ac:dyDescent="0.25">
      <c r="A5042">
        <f t="shared" ca="1" si="160"/>
        <v>0.87173794388050208</v>
      </c>
      <c r="B5042">
        <f t="shared" ca="1" si="161"/>
        <v>2.6793448597012555</v>
      </c>
    </row>
    <row r="5043" spans="1:2" x14ac:dyDescent="0.25">
      <c r="A5043">
        <f t="shared" ca="1" si="160"/>
        <v>0.41451545388808897</v>
      </c>
      <c r="B5043">
        <f t="shared" ca="1" si="161"/>
        <v>1.0369721029172858</v>
      </c>
    </row>
    <row r="5044" spans="1:2" x14ac:dyDescent="0.25">
      <c r="A5044">
        <f t="shared" ca="1" si="160"/>
        <v>0.3225673265695902</v>
      </c>
      <c r="B5044">
        <f t="shared" ca="1" si="161"/>
        <v>0.80641831642397555</v>
      </c>
    </row>
    <row r="5045" spans="1:2" x14ac:dyDescent="0.25">
      <c r="A5045">
        <f t="shared" ca="1" si="160"/>
        <v>0.21717968306208257</v>
      </c>
      <c r="B5045">
        <f t="shared" ca="1" si="161"/>
        <v>0.54294920765520649</v>
      </c>
    </row>
    <row r="5046" spans="1:2" x14ac:dyDescent="0.25">
      <c r="A5046">
        <f t="shared" ca="1" si="160"/>
        <v>0.87498277537054747</v>
      </c>
      <c r="B5046">
        <f t="shared" ca="1" si="161"/>
        <v>2.6874569384263687</v>
      </c>
    </row>
    <row r="5047" spans="1:2" x14ac:dyDescent="0.25">
      <c r="A5047">
        <f t="shared" ca="1" si="160"/>
        <v>6.2850474156386338E-2</v>
      </c>
      <c r="B5047">
        <f t="shared" ca="1" si="161"/>
        <v>0.15712618539096584</v>
      </c>
    </row>
    <row r="5048" spans="1:2" x14ac:dyDescent="0.25">
      <c r="A5048">
        <f t="shared" ca="1" si="160"/>
        <v>0.46781184134876641</v>
      </c>
      <c r="B5048">
        <f t="shared" ca="1" si="161"/>
        <v>1.1870173475060075</v>
      </c>
    </row>
    <row r="5049" spans="1:2" x14ac:dyDescent="0.25">
      <c r="A5049">
        <f t="shared" ca="1" si="160"/>
        <v>0.59335312737573975</v>
      </c>
      <c r="B5049">
        <f t="shared" ca="1" si="161"/>
        <v>1.8176970567398836</v>
      </c>
    </row>
    <row r="5050" spans="1:2" x14ac:dyDescent="0.25">
      <c r="A5050">
        <f t="shared" ca="1" si="160"/>
        <v>0.15258113445615584</v>
      </c>
      <c r="B5050">
        <f t="shared" ca="1" si="161"/>
        <v>0.38145283614038961</v>
      </c>
    </row>
    <row r="5051" spans="1:2" x14ac:dyDescent="0.25">
      <c r="A5051">
        <f t="shared" ca="1" si="160"/>
        <v>0.52759946545875014</v>
      </c>
      <c r="B5051">
        <f t="shared" ca="1" si="161"/>
        <v>1.3983334206503995</v>
      </c>
    </row>
    <row r="5052" spans="1:2" x14ac:dyDescent="0.25">
      <c r="A5052">
        <f t="shared" ca="1" si="160"/>
        <v>0.19365031099044627</v>
      </c>
      <c r="B5052">
        <f t="shared" ca="1" si="161"/>
        <v>0.48412577747611568</v>
      </c>
    </row>
    <row r="5053" spans="1:2" x14ac:dyDescent="0.25">
      <c r="A5053">
        <f t="shared" ca="1" si="160"/>
        <v>0.63650420956519616</v>
      </c>
      <c r="B5053">
        <f t="shared" ca="1" si="161"/>
        <v>2.0912605239129904</v>
      </c>
    </row>
    <row r="5054" spans="1:2" x14ac:dyDescent="0.25">
      <c r="A5054">
        <f t="shared" ca="1" si="160"/>
        <v>0.81153396615320195</v>
      </c>
      <c r="B5054">
        <f t="shared" ca="1" si="161"/>
        <v>2.5288349153830048</v>
      </c>
    </row>
    <row r="5055" spans="1:2" x14ac:dyDescent="0.25">
      <c r="A5055">
        <f t="shared" ca="1" si="160"/>
        <v>0.50546189473261027</v>
      </c>
      <c r="B5055">
        <f t="shared" ca="1" si="161"/>
        <v>1.3124750722068699</v>
      </c>
    </row>
    <row r="5056" spans="1:2" x14ac:dyDescent="0.25">
      <c r="A5056">
        <f t="shared" ca="1" si="160"/>
        <v>0.63650828147096028</v>
      </c>
      <c r="B5056">
        <f t="shared" ca="1" si="161"/>
        <v>2.091270703677401</v>
      </c>
    </row>
    <row r="5057" spans="1:2" x14ac:dyDescent="0.25">
      <c r="A5057">
        <f t="shared" ca="1" si="160"/>
        <v>0.97311688496438919</v>
      </c>
      <c r="B5057">
        <f t="shared" ca="1" si="161"/>
        <v>2.9327922124109729</v>
      </c>
    </row>
    <row r="5058" spans="1:2" x14ac:dyDescent="0.25">
      <c r="A5058">
        <f t="shared" ref="A5058:A5121" ca="1" si="162">RAND()</f>
        <v>0.20967993515166006</v>
      </c>
      <c r="B5058">
        <f t="shared" ca="1" si="161"/>
        <v>0.52419983787915014</v>
      </c>
    </row>
    <row r="5059" spans="1:2" x14ac:dyDescent="0.25">
      <c r="A5059">
        <f t="shared" ca="1" si="162"/>
        <v>0.74007513761662502</v>
      </c>
      <c r="B5059">
        <f t="shared" ca="1" si="161"/>
        <v>2.3501878440415624</v>
      </c>
    </row>
    <row r="5060" spans="1:2" x14ac:dyDescent="0.25">
      <c r="A5060">
        <f t="shared" ca="1" si="162"/>
        <v>0.81489758370512244</v>
      </c>
      <c r="B5060">
        <f t="shared" ca="1" si="161"/>
        <v>2.5372439592628062</v>
      </c>
    </row>
    <row r="5061" spans="1:2" x14ac:dyDescent="0.25">
      <c r="A5061">
        <f t="shared" ca="1" si="162"/>
        <v>0.78785573174814183</v>
      </c>
      <c r="B5061">
        <f t="shared" ref="B5061:B5124" ca="1" si="163">IF(AND(A5061&gt;0,A5061&lt;=0.4),(2.5*A5061),IF(AND(A5061&gt;0.4,A5061&lt;=0.6),(2-SQRT(3-5*A5061)),IF(AND(A5061&gt;0.6,A5061&lt;=1),2.5*(A5061+0.2),)))</f>
        <v>2.4696393293703545</v>
      </c>
    </row>
    <row r="5062" spans="1:2" x14ac:dyDescent="0.25">
      <c r="A5062">
        <f t="shared" ca="1" si="162"/>
        <v>0.82185040657570796</v>
      </c>
      <c r="B5062">
        <f t="shared" ca="1" si="163"/>
        <v>2.5546260164392698</v>
      </c>
    </row>
    <row r="5063" spans="1:2" x14ac:dyDescent="0.25">
      <c r="A5063">
        <f t="shared" ca="1" si="162"/>
        <v>0.2140406536697943</v>
      </c>
      <c r="B5063">
        <f t="shared" ca="1" si="163"/>
        <v>0.53510163417448575</v>
      </c>
    </row>
    <row r="5064" spans="1:2" x14ac:dyDescent="0.25">
      <c r="A5064">
        <f t="shared" ca="1" si="162"/>
        <v>0.79883132294410919</v>
      </c>
      <c r="B5064">
        <f t="shared" ca="1" si="163"/>
        <v>2.4970783073602734</v>
      </c>
    </row>
    <row r="5065" spans="1:2" x14ac:dyDescent="0.25">
      <c r="A5065">
        <f t="shared" ca="1" si="162"/>
        <v>0.96343234492986085</v>
      </c>
      <c r="B5065">
        <f t="shared" ca="1" si="163"/>
        <v>2.9085808623246523</v>
      </c>
    </row>
    <row r="5066" spans="1:2" x14ac:dyDescent="0.25">
      <c r="A5066">
        <f t="shared" ca="1" si="162"/>
        <v>0.43275825660131395</v>
      </c>
      <c r="B5066">
        <f t="shared" ca="1" si="163"/>
        <v>1.0855555145371425</v>
      </c>
    </row>
    <row r="5067" spans="1:2" x14ac:dyDescent="0.25">
      <c r="A5067">
        <f t="shared" ca="1" si="162"/>
        <v>0.8353365928100841</v>
      </c>
      <c r="B5067">
        <f t="shared" ca="1" si="163"/>
        <v>2.5883414820252106</v>
      </c>
    </row>
    <row r="5068" spans="1:2" x14ac:dyDescent="0.25">
      <c r="A5068">
        <f t="shared" ca="1" si="162"/>
        <v>0.3610040599921075</v>
      </c>
      <c r="B5068">
        <f t="shared" ca="1" si="163"/>
        <v>0.90251014998026879</v>
      </c>
    </row>
    <row r="5069" spans="1:2" x14ac:dyDescent="0.25">
      <c r="A5069">
        <f t="shared" ca="1" si="162"/>
        <v>0.80903647215194052</v>
      </c>
      <c r="B5069">
        <f t="shared" ca="1" si="163"/>
        <v>2.5225911803798513</v>
      </c>
    </row>
    <row r="5070" spans="1:2" x14ac:dyDescent="0.25">
      <c r="A5070">
        <f t="shared" ca="1" si="162"/>
        <v>0.69819520755034736</v>
      </c>
      <c r="B5070">
        <f t="shared" ca="1" si="163"/>
        <v>2.2454880188758688</v>
      </c>
    </row>
    <row r="5071" spans="1:2" x14ac:dyDescent="0.25">
      <c r="A5071">
        <f t="shared" ca="1" si="162"/>
        <v>0.12437119124682361</v>
      </c>
      <c r="B5071">
        <f t="shared" ca="1" si="163"/>
        <v>0.31092797811705902</v>
      </c>
    </row>
    <row r="5072" spans="1:2" x14ac:dyDescent="0.25">
      <c r="A5072">
        <f t="shared" ca="1" si="162"/>
        <v>0.18193244531663488</v>
      </c>
      <c r="B5072">
        <f t="shared" ca="1" si="163"/>
        <v>0.45483111329158721</v>
      </c>
    </row>
    <row r="5073" spans="1:2" x14ac:dyDescent="0.25">
      <c r="A5073">
        <f t="shared" ca="1" si="162"/>
        <v>0.42800674575638187</v>
      </c>
      <c r="B5073">
        <f t="shared" ca="1" si="163"/>
        <v>1.0726563359691883</v>
      </c>
    </row>
    <row r="5074" spans="1:2" x14ac:dyDescent="0.25">
      <c r="A5074">
        <f t="shared" ca="1" si="162"/>
        <v>0.38759353733362523</v>
      </c>
      <c r="B5074">
        <f t="shared" ca="1" si="163"/>
        <v>0.96898384333406307</v>
      </c>
    </row>
    <row r="5075" spans="1:2" x14ac:dyDescent="0.25">
      <c r="A5075">
        <f t="shared" ca="1" si="162"/>
        <v>0.83943243269951429</v>
      </c>
      <c r="B5075">
        <f t="shared" ca="1" si="163"/>
        <v>2.5985810817487858</v>
      </c>
    </row>
    <row r="5076" spans="1:2" x14ac:dyDescent="0.25">
      <c r="A5076">
        <f t="shared" ca="1" si="162"/>
        <v>8.9237373270705245E-3</v>
      </c>
      <c r="B5076">
        <f t="shared" ca="1" si="163"/>
        <v>2.2309343317676311E-2</v>
      </c>
    </row>
    <row r="5077" spans="1:2" x14ac:dyDescent="0.25">
      <c r="A5077">
        <f t="shared" ca="1" si="162"/>
        <v>0.59080680747969416</v>
      </c>
      <c r="B5077">
        <f t="shared" ca="1" si="163"/>
        <v>1.7856032588831421</v>
      </c>
    </row>
    <row r="5078" spans="1:2" x14ac:dyDescent="0.25">
      <c r="A5078">
        <f t="shared" ca="1" si="162"/>
        <v>0.18684839012154209</v>
      </c>
      <c r="B5078">
        <f t="shared" ca="1" si="163"/>
        <v>0.46712097530385521</v>
      </c>
    </row>
    <row r="5079" spans="1:2" x14ac:dyDescent="0.25">
      <c r="A5079">
        <f t="shared" ca="1" si="162"/>
        <v>0.67840104683510816</v>
      </c>
      <c r="B5079">
        <f t="shared" ca="1" si="163"/>
        <v>2.1960026170877707</v>
      </c>
    </row>
    <row r="5080" spans="1:2" x14ac:dyDescent="0.25">
      <c r="A5080">
        <f t="shared" ca="1" si="162"/>
        <v>0.89500874887953707</v>
      </c>
      <c r="B5080">
        <f t="shared" ca="1" si="163"/>
        <v>2.7375218721988426</v>
      </c>
    </row>
    <row r="5081" spans="1:2" x14ac:dyDescent="0.25">
      <c r="A5081">
        <f t="shared" ca="1" si="162"/>
        <v>0.91649604417821329</v>
      </c>
      <c r="B5081">
        <f t="shared" ca="1" si="163"/>
        <v>2.7912401104455329</v>
      </c>
    </row>
    <row r="5082" spans="1:2" x14ac:dyDescent="0.25">
      <c r="A5082">
        <f t="shared" ca="1" si="162"/>
        <v>0.55106072932001604</v>
      </c>
      <c r="B5082">
        <f t="shared" ca="1" si="163"/>
        <v>1.505332077652169</v>
      </c>
    </row>
    <row r="5083" spans="1:2" x14ac:dyDescent="0.25">
      <c r="A5083">
        <f t="shared" ca="1" si="162"/>
        <v>1.1892458397355532E-2</v>
      </c>
      <c r="B5083">
        <f t="shared" ca="1" si="163"/>
        <v>2.973114599338883E-2</v>
      </c>
    </row>
    <row r="5084" spans="1:2" x14ac:dyDescent="0.25">
      <c r="A5084">
        <f t="shared" ca="1" si="162"/>
        <v>0.18389276867146542</v>
      </c>
      <c r="B5084">
        <f t="shared" ca="1" si="163"/>
        <v>0.45973192167866356</v>
      </c>
    </row>
    <row r="5085" spans="1:2" x14ac:dyDescent="0.25">
      <c r="A5085">
        <f t="shared" ca="1" si="162"/>
        <v>8.8422460566636274E-2</v>
      </c>
      <c r="B5085">
        <f t="shared" ca="1" si="163"/>
        <v>0.22105615141659068</v>
      </c>
    </row>
    <row r="5086" spans="1:2" x14ac:dyDescent="0.25">
      <c r="A5086">
        <f t="shared" ca="1" si="162"/>
        <v>0.32148511971674487</v>
      </c>
      <c r="B5086">
        <f t="shared" ca="1" si="163"/>
        <v>0.80371279929186223</v>
      </c>
    </row>
    <row r="5087" spans="1:2" x14ac:dyDescent="0.25">
      <c r="A5087">
        <f t="shared" ca="1" si="162"/>
        <v>0.20526841023448084</v>
      </c>
      <c r="B5087">
        <f t="shared" ca="1" si="163"/>
        <v>0.51317102558620209</v>
      </c>
    </row>
    <row r="5088" spans="1:2" x14ac:dyDescent="0.25">
      <c r="A5088">
        <f t="shared" ca="1" si="162"/>
        <v>0.35083790007604576</v>
      </c>
      <c r="B5088">
        <f t="shared" ca="1" si="163"/>
        <v>0.8770947501901144</v>
      </c>
    </row>
    <row r="5089" spans="1:2" x14ac:dyDescent="0.25">
      <c r="A5089">
        <f t="shared" ca="1" si="162"/>
        <v>0.15824703156828124</v>
      </c>
      <c r="B5089">
        <f t="shared" ca="1" si="163"/>
        <v>0.39561757892070309</v>
      </c>
    </row>
    <row r="5090" spans="1:2" x14ac:dyDescent="0.25">
      <c r="A5090">
        <f t="shared" ca="1" si="162"/>
        <v>0.67286182596326816</v>
      </c>
      <c r="B5090">
        <f t="shared" ca="1" si="163"/>
        <v>2.1821545649081702</v>
      </c>
    </row>
    <row r="5091" spans="1:2" x14ac:dyDescent="0.25">
      <c r="A5091">
        <f t="shared" ca="1" si="162"/>
        <v>0.15193731720168302</v>
      </c>
      <c r="B5091">
        <f t="shared" ca="1" si="163"/>
        <v>0.37984329300420755</v>
      </c>
    </row>
    <row r="5092" spans="1:2" x14ac:dyDescent="0.25">
      <c r="A5092">
        <f t="shared" ca="1" si="162"/>
        <v>6.1880884148723503E-2</v>
      </c>
      <c r="B5092">
        <f t="shared" ca="1" si="163"/>
        <v>0.15470221037180876</v>
      </c>
    </row>
    <row r="5093" spans="1:2" x14ac:dyDescent="0.25">
      <c r="A5093">
        <f t="shared" ca="1" si="162"/>
        <v>0.5965838865887898</v>
      </c>
      <c r="B5093">
        <f t="shared" ca="1" si="163"/>
        <v>1.8693073565343061</v>
      </c>
    </row>
    <row r="5094" spans="1:2" x14ac:dyDescent="0.25">
      <c r="A5094">
        <f t="shared" ca="1" si="162"/>
        <v>0.19301538791115336</v>
      </c>
      <c r="B5094">
        <f t="shared" ca="1" si="163"/>
        <v>0.48253846977788339</v>
      </c>
    </row>
    <row r="5095" spans="1:2" x14ac:dyDescent="0.25">
      <c r="A5095">
        <f t="shared" ca="1" si="162"/>
        <v>0.92927575288419417</v>
      </c>
      <c r="B5095">
        <f t="shared" ca="1" si="163"/>
        <v>2.8231893822104852</v>
      </c>
    </row>
    <row r="5096" spans="1:2" x14ac:dyDescent="0.25">
      <c r="A5096">
        <f t="shared" ca="1" si="162"/>
        <v>0.35761230383008291</v>
      </c>
      <c r="B5096">
        <f t="shared" ca="1" si="163"/>
        <v>0.89403075957520728</v>
      </c>
    </row>
    <row r="5097" spans="1:2" x14ac:dyDescent="0.25">
      <c r="A5097">
        <f t="shared" ca="1" si="162"/>
        <v>0.22378786463853972</v>
      </c>
      <c r="B5097">
        <f t="shared" ca="1" si="163"/>
        <v>0.55946966159634925</v>
      </c>
    </row>
    <row r="5098" spans="1:2" x14ac:dyDescent="0.25">
      <c r="A5098">
        <f t="shared" ca="1" si="162"/>
        <v>8.6558354441358953E-2</v>
      </c>
      <c r="B5098">
        <f t="shared" ca="1" si="163"/>
        <v>0.21639588610339738</v>
      </c>
    </row>
    <row r="5099" spans="1:2" x14ac:dyDescent="0.25">
      <c r="A5099">
        <f t="shared" ca="1" si="162"/>
        <v>8.2610842501670056E-2</v>
      </c>
      <c r="B5099">
        <f t="shared" ca="1" si="163"/>
        <v>0.20652710625417514</v>
      </c>
    </row>
    <row r="5100" spans="1:2" x14ac:dyDescent="0.25">
      <c r="A5100">
        <f t="shared" ca="1" si="162"/>
        <v>0.11510712349695562</v>
      </c>
      <c r="B5100">
        <f t="shared" ca="1" si="163"/>
        <v>0.28776780874238905</v>
      </c>
    </row>
    <row r="5101" spans="1:2" x14ac:dyDescent="0.25">
      <c r="A5101">
        <f t="shared" ca="1" si="162"/>
        <v>0.92988519690890004</v>
      </c>
      <c r="B5101">
        <f t="shared" ca="1" si="163"/>
        <v>2.82471299227225</v>
      </c>
    </row>
    <row r="5102" spans="1:2" x14ac:dyDescent="0.25">
      <c r="A5102">
        <f t="shared" ca="1" si="162"/>
        <v>0.74049763123094792</v>
      </c>
      <c r="B5102">
        <f t="shared" ca="1" si="163"/>
        <v>2.3512440780773698</v>
      </c>
    </row>
    <row r="5103" spans="1:2" x14ac:dyDescent="0.25">
      <c r="A5103">
        <f t="shared" ca="1" si="162"/>
        <v>0.98161754147056446</v>
      </c>
      <c r="B5103">
        <f t="shared" ca="1" si="163"/>
        <v>2.9540438536764113</v>
      </c>
    </row>
    <row r="5104" spans="1:2" x14ac:dyDescent="0.25">
      <c r="A5104">
        <f t="shared" ca="1" si="162"/>
        <v>0.84265877454152027</v>
      </c>
      <c r="B5104">
        <f t="shared" ca="1" si="163"/>
        <v>2.6066469363538007</v>
      </c>
    </row>
    <row r="5105" spans="1:2" x14ac:dyDescent="0.25">
      <c r="A5105">
        <f t="shared" ca="1" si="162"/>
        <v>0.32427898063317429</v>
      </c>
      <c r="B5105">
        <f t="shared" ca="1" si="163"/>
        <v>0.81069745158293571</v>
      </c>
    </row>
    <row r="5106" spans="1:2" x14ac:dyDescent="0.25">
      <c r="A5106">
        <f t="shared" ca="1" si="162"/>
        <v>0.71736171417293237</v>
      </c>
      <c r="B5106">
        <f t="shared" ca="1" si="163"/>
        <v>2.2934042854323309</v>
      </c>
    </row>
    <row r="5107" spans="1:2" x14ac:dyDescent="0.25">
      <c r="A5107">
        <f t="shared" ca="1" si="162"/>
        <v>0.23256695672407635</v>
      </c>
      <c r="B5107">
        <f t="shared" ca="1" si="163"/>
        <v>0.58141739181019081</v>
      </c>
    </row>
    <row r="5108" spans="1:2" x14ac:dyDescent="0.25">
      <c r="A5108">
        <f t="shared" ca="1" si="162"/>
        <v>0.10586235906151675</v>
      </c>
      <c r="B5108">
        <f t="shared" ca="1" si="163"/>
        <v>0.26465589765379188</v>
      </c>
    </row>
    <row r="5109" spans="1:2" x14ac:dyDescent="0.25">
      <c r="A5109">
        <f t="shared" ca="1" si="162"/>
        <v>0.679590572504577</v>
      </c>
      <c r="B5109">
        <f t="shared" ca="1" si="163"/>
        <v>2.1989764312614426</v>
      </c>
    </row>
    <row r="5110" spans="1:2" x14ac:dyDescent="0.25">
      <c r="A5110">
        <f t="shared" ca="1" si="162"/>
        <v>0.98528444476482346</v>
      </c>
      <c r="B5110">
        <f t="shared" ca="1" si="163"/>
        <v>2.9632111119120585</v>
      </c>
    </row>
    <row r="5111" spans="1:2" x14ac:dyDescent="0.25">
      <c r="A5111">
        <f t="shared" ca="1" si="162"/>
        <v>0.29676984093918257</v>
      </c>
      <c r="B5111">
        <f t="shared" ca="1" si="163"/>
        <v>0.74192460234795643</v>
      </c>
    </row>
    <row r="5112" spans="1:2" x14ac:dyDescent="0.25">
      <c r="A5112">
        <f t="shared" ca="1" si="162"/>
        <v>0.61327740143853982</v>
      </c>
      <c r="B5112">
        <f t="shared" ca="1" si="163"/>
        <v>2.0331935035963493</v>
      </c>
    </row>
    <row r="5113" spans="1:2" x14ac:dyDescent="0.25">
      <c r="A5113">
        <f t="shared" ca="1" si="162"/>
        <v>0.72787398935095726</v>
      </c>
      <c r="B5113">
        <f t="shared" ca="1" si="163"/>
        <v>2.3196849733773934</v>
      </c>
    </row>
    <row r="5114" spans="1:2" x14ac:dyDescent="0.25">
      <c r="A5114">
        <f t="shared" ca="1" si="162"/>
        <v>0.20661807686193201</v>
      </c>
      <c r="B5114">
        <f t="shared" ca="1" si="163"/>
        <v>0.51654519215483008</v>
      </c>
    </row>
    <row r="5115" spans="1:2" x14ac:dyDescent="0.25">
      <c r="A5115">
        <f t="shared" ca="1" si="162"/>
        <v>0.16484717265683402</v>
      </c>
      <c r="B5115">
        <f t="shared" ca="1" si="163"/>
        <v>0.41211793164208504</v>
      </c>
    </row>
    <row r="5116" spans="1:2" x14ac:dyDescent="0.25">
      <c r="A5116">
        <f t="shared" ca="1" si="162"/>
        <v>0.21583969659494939</v>
      </c>
      <c r="B5116">
        <f t="shared" ca="1" si="163"/>
        <v>0.53959924148737348</v>
      </c>
    </row>
    <row r="5117" spans="1:2" x14ac:dyDescent="0.25">
      <c r="A5117">
        <f t="shared" ca="1" si="162"/>
        <v>0.65215796304328555</v>
      </c>
      <c r="B5117">
        <f t="shared" ca="1" si="163"/>
        <v>2.1303949076082143</v>
      </c>
    </row>
    <row r="5118" spans="1:2" x14ac:dyDescent="0.25">
      <c r="A5118">
        <f t="shared" ca="1" si="162"/>
        <v>0.53791183713203317</v>
      </c>
      <c r="B5118">
        <f t="shared" ca="1" si="163"/>
        <v>1.4428278413812889</v>
      </c>
    </row>
    <row r="5119" spans="1:2" x14ac:dyDescent="0.25">
      <c r="A5119">
        <f t="shared" ca="1" si="162"/>
        <v>0.41614564686453492</v>
      </c>
      <c r="B5119">
        <f t="shared" ca="1" si="163"/>
        <v>1.0412133888725159</v>
      </c>
    </row>
    <row r="5120" spans="1:2" x14ac:dyDescent="0.25">
      <c r="A5120">
        <f t="shared" ca="1" si="162"/>
        <v>0.6217459425041697</v>
      </c>
      <c r="B5120">
        <f t="shared" ca="1" si="163"/>
        <v>2.0543648562604244</v>
      </c>
    </row>
    <row r="5121" spans="1:2" x14ac:dyDescent="0.25">
      <c r="A5121">
        <f t="shared" ca="1" si="162"/>
        <v>0.31697738869770986</v>
      </c>
      <c r="B5121">
        <f t="shared" ca="1" si="163"/>
        <v>0.79244347174427465</v>
      </c>
    </row>
    <row r="5122" spans="1:2" x14ac:dyDescent="0.25">
      <c r="A5122">
        <f t="shared" ref="A5122:A5185" ca="1" si="164">RAND()</f>
        <v>0.84056836520663891</v>
      </c>
      <c r="B5122">
        <f t="shared" ca="1" si="163"/>
        <v>2.6014209130165971</v>
      </c>
    </row>
    <row r="5123" spans="1:2" x14ac:dyDescent="0.25">
      <c r="A5123">
        <f t="shared" ca="1" si="164"/>
        <v>0.12388323740532314</v>
      </c>
      <c r="B5123">
        <f t="shared" ca="1" si="163"/>
        <v>0.30970809351330786</v>
      </c>
    </row>
    <row r="5124" spans="1:2" x14ac:dyDescent="0.25">
      <c r="A5124">
        <f t="shared" ca="1" si="164"/>
        <v>0.87048254788752044</v>
      </c>
      <c r="B5124">
        <f t="shared" ca="1" si="163"/>
        <v>2.676206369718801</v>
      </c>
    </row>
    <row r="5125" spans="1:2" x14ac:dyDescent="0.25">
      <c r="A5125">
        <f t="shared" ca="1" si="164"/>
        <v>0.29509350889536878</v>
      </c>
      <c r="B5125">
        <f t="shared" ref="B5125:B5188" ca="1" si="165">IF(AND(A5125&gt;0,A5125&lt;=0.4),(2.5*A5125),IF(AND(A5125&gt;0.4,A5125&lt;=0.6),(2-SQRT(3-5*A5125)),IF(AND(A5125&gt;0.6,A5125&lt;=1),2.5*(A5125+0.2),)))</f>
        <v>0.73773377223842196</v>
      </c>
    </row>
    <row r="5126" spans="1:2" x14ac:dyDescent="0.25">
      <c r="A5126">
        <f t="shared" ca="1" si="164"/>
        <v>0.1703432630461057</v>
      </c>
      <c r="B5126">
        <f t="shared" ca="1" si="165"/>
        <v>0.42585815761526424</v>
      </c>
    </row>
    <row r="5127" spans="1:2" x14ac:dyDescent="0.25">
      <c r="A5127">
        <f t="shared" ca="1" si="164"/>
        <v>0.79079649343866265</v>
      </c>
      <c r="B5127">
        <f t="shared" ca="1" si="165"/>
        <v>2.4769912335966566</v>
      </c>
    </row>
    <row r="5128" spans="1:2" x14ac:dyDescent="0.25">
      <c r="A5128">
        <f t="shared" ca="1" si="164"/>
        <v>0.49414666874820601</v>
      </c>
      <c r="B5128">
        <f t="shared" ca="1" si="165"/>
        <v>1.2724928479671349</v>
      </c>
    </row>
    <row r="5129" spans="1:2" x14ac:dyDescent="0.25">
      <c r="A5129">
        <f t="shared" ca="1" si="164"/>
        <v>0.40842238563815869</v>
      </c>
      <c r="B5129">
        <f t="shared" ca="1" si="165"/>
        <v>1.0212824351176655</v>
      </c>
    </row>
    <row r="5130" spans="1:2" x14ac:dyDescent="0.25">
      <c r="A5130">
        <f t="shared" ca="1" si="164"/>
        <v>0.27241867386765484</v>
      </c>
      <c r="B5130">
        <f t="shared" ca="1" si="165"/>
        <v>0.68104668466913709</v>
      </c>
    </row>
    <row r="5131" spans="1:2" x14ac:dyDescent="0.25">
      <c r="A5131">
        <f t="shared" ca="1" si="164"/>
        <v>0.18487505811964822</v>
      </c>
      <c r="B5131">
        <f t="shared" ca="1" si="165"/>
        <v>0.46218764529912054</v>
      </c>
    </row>
    <row r="5132" spans="1:2" x14ac:dyDescent="0.25">
      <c r="A5132">
        <f t="shared" ca="1" si="164"/>
        <v>0.76422388905698835</v>
      </c>
      <c r="B5132">
        <f t="shared" ca="1" si="165"/>
        <v>2.4105597226424709</v>
      </c>
    </row>
    <row r="5133" spans="1:2" x14ac:dyDescent="0.25">
      <c r="A5133">
        <f t="shared" ca="1" si="164"/>
        <v>0.61898117021029941</v>
      </c>
      <c r="B5133">
        <f t="shared" ca="1" si="165"/>
        <v>2.0474529255257483</v>
      </c>
    </row>
    <row r="5134" spans="1:2" x14ac:dyDescent="0.25">
      <c r="A5134">
        <f t="shared" ca="1" si="164"/>
        <v>0.69175191059340335</v>
      </c>
      <c r="B5134">
        <f t="shared" ca="1" si="165"/>
        <v>2.2293797764835084</v>
      </c>
    </row>
    <row r="5135" spans="1:2" x14ac:dyDescent="0.25">
      <c r="A5135">
        <f t="shared" ca="1" si="164"/>
        <v>0.9316725923918755</v>
      </c>
      <c r="B5135">
        <f t="shared" ca="1" si="165"/>
        <v>2.8291814809796891</v>
      </c>
    </row>
    <row r="5136" spans="1:2" x14ac:dyDescent="0.25">
      <c r="A5136">
        <f t="shared" ca="1" si="164"/>
        <v>0.93178018041586053</v>
      </c>
      <c r="B5136">
        <f t="shared" ca="1" si="165"/>
        <v>2.8294504510396514</v>
      </c>
    </row>
    <row r="5137" spans="1:2" x14ac:dyDescent="0.25">
      <c r="A5137">
        <f t="shared" ca="1" si="164"/>
        <v>0.78458609123025269</v>
      </c>
      <c r="B5137">
        <f t="shared" ca="1" si="165"/>
        <v>2.4614652280756317</v>
      </c>
    </row>
    <row r="5138" spans="1:2" x14ac:dyDescent="0.25">
      <c r="A5138">
        <f t="shared" ca="1" si="164"/>
        <v>0.66584839298024523</v>
      </c>
      <c r="B5138">
        <f t="shared" ca="1" si="165"/>
        <v>2.1646209824506131</v>
      </c>
    </row>
    <row r="5139" spans="1:2" x14ac:dyDescent="0.25">
      <c r="A5139">
        <f t="shared" ca="1" si="164"/>
        <v>0.41549171173178256</v>
      </c>
      <c r="B5139">
        <f t="shared" ca="1" si="165"/>
        <v>1.0395097911269022</v>
      </c>
    </row>
    <row r="5140" spans="1:2" x14ac:dyDescent="0.25">
      <c r="A5140">
        <f t="shared" ca="1" si="164"/>
        <v>0.99224691543037191</v>
      </c>
      <c r="B5140">
        <f t="shared" ca="1" si="165"/>
        <v>2.9806172885759299</v>
      </c>
    </row>
    <row r="5141" spans="1:2" x14ac:dyDescent="0.25">
      <c r="A5141">
        <f t="shared" ca="1" si="164"/>
        <v>0.49641265234904441</v>
      </c>
      <c r="B5141">
        <f t="shared" ca="1" si="165"/>
        <v>1.2803217814503638</v>
      </c>
    </row>
    <row r="5142" spans="1:2" x14ac:dyDescent="0.25">
      <c r="A5142">
        <f t="shared" ca="1" si="164"/>
        <v>0.41641189455049332</v>
      </c>
      <c r="B5142">
        <f t="shared" ca="1" si="165"/>
        <v>1.0419078712109502</v>
      </c>
    </row>
    <row r="5143" spans="1:2" x14ac:dyDescent="0.25">
      <c r="A5143">
        <f t="shared" ca="1" si="164"/>
        <v>0.34513476067406601</v>
      </c>
      <c r="B5143">
        <f t="shared" ca="1" si="165"/>
        <v>0.86283690168516503</v>
      </c>
    </row>
    <row r="5144" spans="1:2" x14ac:dyDescent="0.25">
      <c r="A5144">
        <f t="shared" ca="1" si="164"/>
        <v>0.86628067812784215</v>
      </c>
      <c r="B5144">
        <f t="shared" ca="1" si="165"/>
        <v>2.6657016953196058</v>
      </c>
    </row>
    <row r="5145" spans="1:2" x14ac:dyDescent="0.25">
      <c r="A5145">
        <f t="shared" ca="1" si="164"/>
        <v>0.44934484792883511</v>
      </c>
      <c r="B5145">
        <f t="shared" ca="1" si="165"/>
        <v>1.1320853957008072</v>
      </c>
    </row>
    <row r="5146" spans="1:2" x14ac:dyDescent="0.25">
      <c r="A5146">
        <f t="shared" ca="1" si="164"/>
        <v>0.7001700362988309</v>
      </c>
      <c r="B5146">
        <f t="shared" ca="1" si="165"/>
        <v>2.2504250907470773</v>
      </c>
    </row>
    <row r="5147" spans="1:2" x14ac:dyDescent="0.25">
      <c r="A5147">
        <f t="shared" ca="1" si="164"/>
        <v>0.84356269227385272</v>
      </c>
      <c r="B5147">
        <f t="shared" ca="1" si="165"/>
        <v>2.6089067306846321</v>
      </c>
    </row>
    <row r="5148" spans="1:2" x14ac:dyDescent="0.25">
      <c r="A5148">
        <f t="shared" ca="1" si="164"/>
        <v>0.79206088727252377</v>
      </c>
      <c r="B5148">
        <f t="shared" ca="1" si="165"/>
        <v>2.4801522181813098</v>
      </c>
    </row>
    <row r="5149" spans="1:2" x14ac:dyDescent="0.25">
      <c r="A5149">
        <f t="shared" ca="1" si="164"/>
        <v>0.4492920302805381</v>
      </c>
      <c r="B5149">
        <f t="shared" ca="1" si="165"/>
        <v>1.1319332695021025</v>
      </c>
    </row>
    <row r="5150" spans="1:2" x14ac:dyDescent="0.25">
      <c r="A5150">
        <f t="shared" ca="1" si="164"/>
        <v>0.2296785814871779</v>
      </c>
      <c r="B5150">
        <f t="shared" ca="1" si="165"/>
        <v>0.5741964537179447</v>
      </c>
    </row>
    <row r="5151" spans="1:2" x14ac:dyDescent="0.25">
      <c r="A5151">
        <f t="shared" ca="1" si="164"/>
        <v>0.85292569370219606</v>
      </c>
      <c r="B5151">
        <f t="shared" ca="1" si="165"/>
        <v>2.6323142342554902</v>
      </c>
    </row>
    <row r="5152" spans="1:2" x14ac:dyDescent="0.25">
      <c r="A5152">
        <f t="shared" ca="1" si="164"/>
        <v>0.47014430660280382</v>
      </c>
      <c r="B5152">
        <f t="shared" ca="1" si="165"/>
        <v>1.1942218251987828</v>
      </c>
    </row>
    <row r="5153" spans="1:2" x14ac:dyDescent="0.25">
      <c r="A5153">
        <f t="shared" ca="1" si="164"/>
        <v>0.7655401900482488</v>
      </c>
      <c r="B5153">
        <f t="shared" ca="1" si="165"/>
        <v>2.413850475120622</v>
      </c>
    </row>
    <row r="5154" spans="1:2" x14ac:dyDescent="0.25">
      <c r="A5154">
        <f t="shared" ca="1" si="164"/>
        <v>0.95290613543209202</v>
      </c>
      <c r="B5154">
        <f t="shared" ca="1" si="165"/>
        <v>2.8822653385802299</v>
      </c>
    </row>
    <row r="5155" spans="1:2" x14ac:dyDescent="0.25">
      <c r="A5155">
        <f t="shared" ca="1" si="164"/>
        <v>0.39854399965727183</v>
      </c>
      <c r="B5155">
        <f t="shared" ca="1" si="165"/>
        <v>0.99635999914317952</v>
      </c>
    </row>
    <row r="5156" spans="1:2" x14ac:dyDescent="0.25">
      <c r="A5156">
        <f t="shared" ca="1" si="164"/>
        <v>0.4458821087461472</v>
      </c>
      <c r="B5156">
        <f t="shared" ca="1" si="165"/>
        <v>1.1221677516351636</v>
      </c>
    </row>
    <row r="5157" spans="1:2" x14ac:dyDescent="0.25">
      <c r="A5157">
        <f t="shared" ca="1" si="164"/>
        <v>0.47661267788652273</v>
      </c>
      <c r="B5157">
        <f t="shared" ca="1" si="165"/>
        <v>1.2145468756396811</v>
      </c>
    </row>
    <row r="5158" spans="1:2" x14ac:dyDescent="0.25">
      <c r="A5158">
        <f t="shared" ca="1" si="164"/>
        <v>2.6540032570063099E-2</v>
      </c>
      <c r="B5158">
        <f t="shared" ca="1" si="165"/>
        <v>6.6350081425157748E-2</v>
      </c>
    </row>
    <row r="5159" spans="1:2" x14ac:dyDescent="0.25">
      <c r="A5159">
        <f t="shared" ca="1" si="164"/>
        <v>0.89005540340446132</v>
      </c>
      <c r="B5159">
        <f t="shared" ca="1" si="165"/>
        <v>2.7251385085111535</v>
      </c>
    </row>
    <row r="5160" spans="1:2" x14ac:dyDescent="0.25">
      <c r="A5160">
        <f t="shared" ca="1" si="164"/>
        <v>1.8825957490082756E-2</v>
      </c>
      <c r="B5160">
        <f t="shared" ca="1" si="165"/>
        <v>4.7064893725206891E-2</v>
      </c>
    </row>
    <row r="5161" spans="1:2" x14ac:dyDescent="0.25">
      <c r="A5161">
        <f t="shared" ca="1" si="164"/>
        <v>0.75644988644780553</v>
      </c>
      <c r="B5161">
        <f t="shared" ca="1" si="165"/>
        <v>2.3911247161195135</v>
      </c>
    </row>
    <row r="5162" spans="1:2" x14ac:dyDescent="0.25">
      <c r="A5162">
        <f t="shared" ca="1" si="164"/>
        <v>0.16606019214258128</v>
      </c>
      <c r="B5162">
        <f t="shared" ca="1" si="165"/>
        <v>0.41515048035645319</v>
      </c>
    </row>
    <row r="5163" spans="1:2" x14ac:dyDescent="0.25">
      <c r="A5163">
        <f t="shared" ca="1" si="164"/>
        <v>0.45384269672730271</v>
      </c>
      <c r="B5163">
        <f t="shared" ca="1" si="165"/>
        <v>1.145139475491185</v>
      </c>
    </row>
    <row r="5164" spans="1:2" x14ac:dyDescent="0.25">
      <c r="A5164">
        <f t="shared" ca="1" si="164"/>
        <v>4.4516806754244187E-2</v>
      </c>
      <c r="B5164">
        <f t="shared" ca="1" si="165"/>
        <v>0.11129201688561047</v>
      </c>
    </row>
    <row r="5165" spans="1:2" x14ac:dyDescent="0.25">
      <c r="A5165">
        <f t="shared" ca="1" si="164"/>
        <v>0.29299909899620913</v>
      </c>
      <c r="B5165">
        <f t="shared" ca="1" si="165"/>
        <v>0.73249774749052277</v>
      </c>
    </row>
    <row r="5166" spans="1:2" x14ac:dyDescent="0.25">
      <c r="A5166">
        <f t="shared" ca="1" si="164"/>
        <v>0.18680442117522378</v>
      </c>
      <c r="B5166">
        <f t="shared" ca="1" si="165"/>
        <v>0.46701105293805945</v>
      </c>
    </row>
    <row r="5167" spans="1:2" x14ac:dyDescent="0.25">
      <c r="A5167">
        <f t="shared" ca="1" si="164"/>
        <v>0.82652726233711415</v>
      </c>
      <c r="B5167">
        <f t="shared" ca="1" si="165"/>
        <v>2.5663181558427857</v>
      </c>
    </row>
    <row r="5168" spans="1:2" x14ac:dyDescent="0.25">
      <c r="A5168">
        <f t="shared" ca="1" si="164"/>
        <v>0.62329405851421338</v>
      </c>
      <c r="B5168">
        <f t="shared" ca="1" si="165"/>
        <v>2.0582351462855337</v>
      </c>
    </row>
    <row r="5169" spans="1:2" x14ac:dyDescent="0.25">
      <c r="A5169">
        <f t="shared" ca="1" si="164"/>
        <v>0.87348207102930853</v>
      </c>
      <c r="B5169">
        <f t="shared" ca="1" si="165"/>
        <v>2.6837051775732714</v>
      </c>
    </row>
    <row r="5170" spans="1:2" x14ac:dyDescent="0.25">
      <c r="A5170">
        <f t="shared" ca="1" si="164"/>
        <v>0.29037875756109854</v>
      </c>
      <c r="B5170">
        <f t="shared" ca="1" si="165"/>
        <v>0.72594689390274636</v>
      </c>
    </row>
    <row r="5171" spans="1:2" x14ac:dyDescent="0.25">
      <c r="A5171">
        <f t="shared" ca="1" si="164"/>
        <v>0.71457457762005594</v>
      </c>
      <c r="B5171">
        <f t="shared" ca="1" si="165"/>
        <v>2.2864364440501399</v>
      </c>
    </row>
    <row r="5172" spans="1:2" x14ac:dyDescent="0.25">
      <c r="A5172">
        <f t="shared" ca="1" si="164"/>
        <v>0.96795425347518216</v>
      </c>
      <c r="B5172">
        <f t="shared" ca="1" si="165"/>
        <v>2.9198856336879553</v>
      </c>
    </row>
    <row r="5173" spans="1:2" x14ac:dyDescent="0.25">
      <c r="A5173">
        <f t="shared" ca="1" si="164"/>
        <v>0.45969012823190181</v>
      </c>
      <c r="B5173">
        <f t="shared" ca="1" si="165"/>
        <v>1.1624145662438421</v>
      </c>
    </row>
    <row r="5174" spans="1:2" x14ac:dyDescent="0.25">
      <c r="A5174">
        <f t="shared" ca="1" si="164"/>
        <v>0.87998481290736319</v>
      </c>
      <c r="B5174">
        <f t="shared" ca="1" si="165"/>
        <v>2.6999620322684081</v>
      </c>
    </row>
    <row r="5175" spans="1:2" x14ac:dyDescent="0.25">
      <c r="A5175">
        <f t="shared" ca="1" si="164"/>
        <v>0.4601485354697632</v>
      </c>
      <c r="B5175">
        <f t="shared" ca="1" si="165"/>
        <v>1.1637839258593601</v>
      </c>
    </row>
    <row r="5176" spans="1:2" x14ac:dyDescent="0.25">
      <c r="A5176">
        <f t="shared" ca="1" si="164"/>
        <v>0.32969098855558454</v>
      </c>
      <c r="B5176">
        <f t="shared" ca="1" si="165"/>
        <v>0.82422747138896135</v>
      </c>
    </row>
    <row r="5177" spans="1:2" x14ac:dyDescent="0.25">
      <c r="A5177">
        <f t="shared" ca="1" si="164"/>
        <v>0.48606176988484784</v>
      </c>
      <c r="B5177">
        <f t="shared" ca="1" si="165"/>
        <v>1.2452211247154827</v>
      </c>
    </row>
    <row r="5178" spans="1:2" x14ac:dyDescent="0.25">
      <c r="A5178">
        <f t="shared" ca="1" si="164"/>
        <v>0.22412174161110399</v>
      </c>
      <c r="B5178">
        <f t="shared" ca="1" si="165"/>
        <v>0.56030435402775991</v>
      </c>
    </row>
    <row r="5179" spans="1:2" x14ac:dyDescent="0.25">
      <c r="A5179">
        <f t="shared" ca="1" si="164"/>
        <v>0.79953333481620326</v>
      </c>
      <c r="B5179">
        <f t="shared" ca="1" si="165"/>
        <v>2.4988333370405078</v>
      </c>
    </row>
    <row r="5180" spans="1:2" x14ac:dyDescent="0.25">
      <c r="A5180">
        <f t="shared" ca="1" si="164"/>
        <v>0.79624121253762348</v>
      </c>
      <c r="B5180">
        <f t="shared" ca="1" si="165"/>
        <v>2.4906030313440586</v>
      </c>
    </row>
    <row r="5181" spans="1:2" x14ac:dyDescent="0.25">
      <c r="A5181">
        <f t="shared" ca="1" si="164"/>
        <v>0.15238757801690284</v>
      </c>
      <c r="B5181">
        <f t="shared" ca="1" si="165"/>
        <v>0.38096894504225709</v>
      </c>
    </row>
    <row r="5182" spans="1:2" x14ac:dyDescent="0.25">
      <c r="A5182">
        <f t="shared" ca="1" si="164"/>
        <v>0.65114694186303279</v>
      </c>
      <c r="B5182">
        <f t="shared" ca="1" si="165"/>
        <v>2.1278673546575821</v>
      </c>
    </row>
    <row r="5183" spans="1:2" x14ac:dyDescent="0.25">
      <c r="A5183">
        <f t="shared" ca="1" si="164"/>
        <v>0.32450992510844789</v>
      </c>
      <c r="B5183">
        <f t="shared" ca="1" si="165"/>
        <v>0.81127481277111979</v>
      </c>
    </row>
    <row r="5184" spans="1:2" x14ac:dyDescent="0.25">
      <c r="A5184">
        <f t="shared" ca="1" si="164"/>
        <v>0.88450421078657382</v>
      </c>
      <c r="B5184">
        <f t="shared" ca="1" si="165"/>
        <v>2.7112605269664347</v>
      </c>
    </row>
    <row r="5185" spans="1:2" x14ac:dyDescent="0.25">
      <c r="A5185">
        <f t="shared" ca="1" si="164"/>
        <v>0.28816730708356009</v>
      </c>
      <c r="B5185">
        <f t="shared" ca="1" si="165"/>
        <v>0.72041826770890016</v>
      </c>
    </row>
    <row r="5186" spans="1:2" x14ac:dyDescent="0.25">
      <c r="A5186">
        <f t="shared" ref="A5186:A5249" ca="1" si="166">RAND()</f>
        <v>0.26144529790230464</v>
      </c>
      <c r="B5186">
        <f t="shared" ca="1" si="165"/>
        <v>0.65361324475576166</v>
      </c>
    </row>
    <row r="5187" spans="1:2" x14ac:dyDescent="0.25">
      <c r="A5187">
        <f t="shared" ca="1" si="166"/>
        <v>0.14880940948444188</v>
      </c>
      <c r="B5187">
        <f t="shared" ca="1" si="165"/>
        <v>0.3720235237111047</v>
      </c>
    </row>
    <row r="5188" spans="1:2" x14ac:dyDescent="0.25">
      <c r="A5188">
        <f t="shared" ca="1" si="166"/>
        <v>0.85247840286367227</v>
      </c>
      <c r="B5188">
        <f t="shared" ca="1" si="165"/>
        <v>2.6311960071591804</v>
      </c>
    </row>
    <row r="5189" spans="1:2" x14ac:dyDescent="0.25">
      <c r="A5189">
        <f t="shared" ca="1" si="166"/>
        <v>5.2604759433773518E-2</v>
      </c>
      <c r="B5189">
        <f t="shared" ref="B5189:B5252" ca="1" si="167">IF(AND(A5189&gt;0,A5189&lt;=0.4),(2.5*A5189),IF(AND(A5189&gt;0.4,A5189&lt;=0.6),(2-SQRT(3-5*A5189)),IF(AND(A5189&gt;0.6,A5189&lt;=1),2.5*(A5189+0.2),)))</f>
        <v>0.1315118985844338</v>
      </c>
    </row>
    <row r="5190" spans="1:2" x14ac:dyDescent="0.25">
      <c r="A5190">
        <f t="shared" ca="1" si="166"/>
        <v>0.86817336981282245</v>
      </c>
      <c r="B5190">
        <f t="shared" ca="1" si="167"/>
        <v>2.6704334245320558</v>
      </c>
    </row>
    <row r="5191" spans="1:2" x14ac:dyDescent="0.25">
      <c r="A5191">
        <f t="shared" ca="1" si="166"/>
        <v>0.18161917573942032</v>
      </c>
      <c r="B5191">
        <f t="shared" ca="1" si="167"/>
        <v>0.45404793934855081</v>
      </c>
    </row>
    <row r="5192" spans="1:2" x14ac:dyDescent="0.25">
      <c r="A5192">
        <f t="shared" ca="1" si="166"/>
        <v>0.13788434229519897</v>
      </c>
      <c r="B5192">
        <f t="shared" ca="1" si="167"/>
        <v>0.34471085573799742</v>
      </c>
    </row>
    <row r="5193" spans="1:2" x14ac:dyDescent="0.25">
      <c r="A5193">
        <f t="shared" ca="1" si="166"/>
        <v>0.1178228559319523</v>
      </c>
      <c r="B5193">
        <f t="shared" ca="1" si="167"/>
        <v>0.29455713982988074</v>
      </c>
    </row>
    <row r="5194" spans="1:2" x14ac:dyDescent="0.25">
      <c r="A5194">
        <f t="shared" ca="1" si="166"/>
        <v>0.72900939116036934</v>
      </c>
      <c r="B5194">
        <f t="shared" ca="1" si="167"/>
        <v>2.3225234779009236</v>
      </c>
    </row>
    <row r="5195" spans="1:2" x14ac:dyDescent="0.25">
      <c r="A5195">
        <f t="shared" ca="1" si="166"/>
        <v>0.65123577424726142</v>
      </c>
      <c r="B5195">
        <f t="shared" ca="1" si="167"/>
        <v>2.1280894356181532</v>
      </c>
    </row>
    <row r="5196" spans="1:2" x14ac:dyDescent="0.25">
      <c r="A5196">
        <f t="shared" ca="1" si="166"/>
        <v>0.60707515795520028</v>
      </c>
      <c r="B5196">
        <f t="shared" ca="1" si="167"/>
        <v>2.0176878948880006</v>
      </c>
    </row>
    <row r="5197" spans="1:2" x14ac:dyDescent="0.25">
      <c r="A5197">
        <f t="shared" ca="1" si="166"/>
        <v>0.95304249418403808</v>
      </c>
      <c r="B5197">
        <f t="shared" ca="1" si="167"/>
        <v>2.882606235460095</v>
      </c>
    </row>
    <row r="5198" spans="1:2" x14ac:dyDescent="0.25">
      <c r="A5198">
        <f t="shared" ca="1" si="166"/>
        <v>0.25646983975367887</v>
      </c>
      <c r="B5198">
        <f t="shared" ca="1" si="167"/>
        <v>0.64117459938419719</v>
      </c>
    </row>
    <row r="5199" spans="1:2" x14ac:dyDescent="0.25">
      <c r="A5199">
        <f t="shared" ca="1" si="166"/>
        <v>0.2164191128511771</v>
      </c>
      <c r="B5199">
        <f t="shared" ca="1" si="167"/>
        <v>0.54104778212794269</v>
      </c>
    </row>
    <row r="5200" spans="1:2" x14ac:dyDescent="0.25">
      <c r="A5200">
        <f t="shared" ca="1" si="166"/>
        <v>0.43627815534846037</v>
      </c>
      <c r="B5200">
        <f t="shared" ca="1" si="167"/>
        <v>1.0952297400678457</v>
      </c>
    </row>
    <row r="5201" spans="1:2" x14ac:dyDescent="0.25">
      <c r="A5201">
        <f t="shared" ca="1" si="166"/>
        <v>0.35735871253287277</v>
      </c>
      <c r="B5201">
        <f t="shared" ca="1" si="167"/>
        <v>0.89339678133218192</v>
      </c>
    </row>
    <row r="5202" spans="1:2" x14ac:dyDescent="0.25">
      <c r="A5202">
        <f t="shared" ca="1" si="166"/>
        <v>0.61329447889897826</v>
      </c>
      <c r="B5202">
        <f t="shared" ca="1" si="167"/>
        <v>2.0332361972474455</v>
      </c>
    </row>
    <row r="5203" spans="1:2" x14ac:dyDescent="0.25">
      <c r="A5203">
        <f t="shared" ca="1" si="166"/>
        <v>0.15841897552088247</v>
      </c>
      <c r="B5203">
        <f t="shared" ca="1" si="167"/>
        <v>0.39604743880220616</v>
      </c>
    </row>
    <row r="5204" spans="1:2" x14ac:dyDescent="0.25">
      <c r="A5204">
        <f t="shared" ca="1" si="166"/>
        <v>0.79911768031295949</v>
      </c>
      <c r="B5204">
        <f t="shared" ca="1" si="167"/>
        <v>2.497794200782399</v>
      </c>
    </row>
    <row r="5205" spans="1:2" x14ac:dyDescent="0.25">
      <c r="A5205">
        <f t="shared" ca="1" si="166"/>
        <v>0.24984757410912195</v>
      </c>
      <c r="B5205">
        <f t="shared" ca="1" si="167"/>
        <v>0.62461893527280488</v>
      </c>
    </row>
    <row r="5206" spans="1:2" x14ac:dyDescent="0.25">
      <c r="A5206">
        <f t="shared" ca="1" si="166"/>
        <v>0.44455341787790925</v>
      </c>
      <c r="B5206">
        <f t="shared" ca="1" si="167"/>
        <v>1.1183918610797345</v>
      </c>
    </row>
    <row r="5207" spans="1:2" x14ac:dyDescent="0.25">
      <c r="A5207">
        <f t="shared" ca="1" si="166"/>
        <v>7.4430454467231733E-2</v>
      </c>
      <c r="B5207">
        <f t="shared" ca="1" si="167"/>
        <v>0.18607613616807933</v>
      </c>
    </row>
    <row r="5208" spans="1:2" x14ac:dyDescent="0.25">
      <c r="A5208">
        <f t="shared" ca="1" si="166"/>
        <v>0.41606394968533067</v>
      </c>
      <c r="B5208">
        <f t="shared" ca="1" si="167"/>
        <v>1.041000390212099</v>
      </c>
    </row>
    <row r="5209" spans="1:2" x14ac:dyDescent="0.25">
      <c r="A5209">
        <f t="shared" ca="1" si="166"/>
        <v>0.59530287090275569</v>
      </c>
      <c r="B5209">
        <f t="shared" ca="1" si="167"/>
        <v>1.846749729245845</v>
      </c>
    </row>
    <row r="5210" spans="1:2" x14ac:dyDescent="0.25">
      <c r="A5210">
        <f t="shared" ca="1" si="166"/>
        <v>0.33995821317387132</v>
      </c>
      <c r="B5210">
        <f t="shared" ca="1" si="167"/>
        <v>0.84989553293467823</v>
      </c>
    </row>
    <row r="5211" spans="1:2" x14ac:dyDescent="0.25">
      <c r="A5211">
        <f t="shared" ca="1" si="166"/>
        <v>0.79407395759816535</v>
      </c>
      <c r="B5211">
        <f t="shared" ca="1" si="167"/>
        <v>2.4851848939954135</v>
      </c>
    </row>
    <row r="5212" spans="1:2" x14ac:dyDescent="0.25">
      <c r="A5212">
        <f t="shared" ca="1" si="166"/>
        <v>4.4818643833725802E-2</v>
      </c>
      <c r="B5212">
        <f t="shared" ca="1" si="167"/>
        <v>0.1120466095843145</v>
      </c>
    </row>
    <row r="5213" spans="1:2" x14ac:dyDescent="0.25">
      <c r="A5213">
        <f t="shared" ca="1" si="166"/>
        <v>0.15200373200547412</v>
      </c>
      <c r="B5213">
        <f t="shared" ca="1" si="167"/>
        <v>0.38000933001368531</v>
      </c>
    </row>
    <row r="5214" spans="1:2" x14ac:dyDescent="0.25">
      <c r="A5214">
        <f t="shared" ca="1" si="166"/>
        <v>6.4958839487329612E-2</v>
      </c>
      <c r="B5214">
        <f t="shared" ca="1" si="167"/>
        <v>0.16239709871832403</v>
      </c>
    </row>
    <row r="5215" spans="1:2" x14ac:dyDescent="0.25">
      <c r="A5215">
        <f t="shared" ca="1" si="166"/>
        <v>0.91273996501668309</v>
      </c>
      <c r="B5215">
        <f t="shared" ca="1" si="167"/>
        <v>2.7818499125417078</v>
      </c>
    </row>
    <row r="5216" spans="1:2" x14ac:dyDescent="0.25">
      <c r="A5216">
        <f t="shared" ca="1" si="166"/>
        <v>0.15611072679430171</v>
      </c>
      <c r="B5216">
        <f t="shared" ca="1" si="167"/>
        <v>0.39027681698575428</v>
      </c>
    </row>
    <row r="5217" spans="1:2" x14ac:dyDescent="0.25">
      <c r="A5217">
        <f t="shared" ca="1" si="166"/>
        <v>0.12889055748066325</v>
      </c>
      <c r="B5217">
        <f t="shared" ca="1" si="167"/>
        <v>0.32222639370165812</v>
      </c>
    </row>
    <row r="5218" spans="1:2" x14ac:dyDescent="0.25">
      <c r="A5218">
        <f t="shared" ca="1" si="166"/>
        <v>0.66025690462319031</v>
      </c>
      <c r="B5218">
        <f t="shared" ca="1" si="167"/>
        <v>2.1506422615579757</v>
      </c>
    </row>
    <row r="5219" spans="1:2" x14ac:dyDescent="0.25">
      <c r="A5219">
        <f t="shared" ca="1" si="166"/>
        <v>0.16869419918306927</v>
      </c>
      <c r="B5219">
        <f t="shared" ca="1" si="167"/>
        <v>0.42173549795767318</v>
      </c>
    </row>
    <row r="5220" spans="1:2" x14ac:dyDescent="0.25">
      <c r="A5220">
        <f t="shared" ca="1" si="166"/>
        <v>0.41127407986420039</v>
      </c>
      <c r="B5220">
        <f t="shared" ca="1" si="167"/>
        <v>1.0285940083162972</v>
      </c>
    </row>
    <row r="5221" spans="1:2" x14ac:dyDescent="0.25">
      <c r="A5221">
        <f t="shared" ca="1" si="166"/>
        <v>0.78464487132256089</v>
      </c>
      <c r="B5221">
        <f t="shared" ca="1" si="167"/>
        <v>2.4616121783064022</v>
      </c>
    </row>
    <row r="5222" spans="1:2" x14ac:dyDescent="0.25">
      <c r="A5222">
        <f t="shared" ca="1" si="166"/>
        <v>0.34274693061211781</v>
      </c>
      <c r="B5222">
        <f t="shared" ca="1" si="167"/>
        <v>0.85686732653029452</v>
      </c>
    </row>
    <row r="5223" spans="1:2" x14ac:dyDescent="0.25">
      <c r="A5223">
        <f t="shared" ca="1" si="166"/>
        <v>0.61210093632890583</v>
      </c>
      <c r="B5223">
        <f t="shared" ca="1" si="167"/>
        <v>2.0302523408222646</v>
      </c>
    </row>
    <row r="5224" spans="1:2" x14ac:dyDescent="0.25">
      <c r="A5224">
        <f t="shared" ca="1" si="166"/>
        <v>6.7933815193932601E-2</v>
      </c>
      <c r="B5224">
        <f t="shared" ca="1" si="167"/>
        <v>0.1698345379848315</v>
      </c>
    </row>
    <row r="5225" spans="1:2" x14ac:dyDescent="0.25">
      <c r="A5225">
        <f t="shared" ca="1" si="166"/>
        <v>0.3634517452500069</v>
      </c>
      <c r="B5225">
        <f t="shared" ca="1" si="167"/>
        <v>0.9086293631250173</v>
      </c>
    </row>
    <row r="5226" spans="1:2" x14ac:dyDescent="0.25">
      <c r="A5226">
        <f t="shared" ca="1" si="166"/>
        <v>4.8495695365188274E-2</v>
      </c>
      <c r="B5226">
        <f t="shared" ca="1" si="167"/>
        <v>0.12123923841297068</v>
      </c>
    </row>
    <row r="5227" spans="1:2" x14ac:dyDescent="0.25">
      <c r="A5227">
        <f t="shared" ca="1" si="166"/>
        <v>0.82837872419210079</v>
      </c>
      <c r="B5227">
        <f t="shared" ca="1" si="167"/>
        <v>2.570946810480252</v>
      </c>
    </row>
    <row r="5228" spans="1:2" x14ac:dyDescent="0.25">
      <c r="A5228">
        <f t="shared" ca="1" si="166"/>
        <v>0.46644441256056368</v>
      </c>
      <c r="B5228">
        <f t="shared" ca="1" si="167"/>
        <v>1.1828231909817915</v>
      </c>
    </row>
    <row r="5229" spans="1:2" x14ac:dyDescent="0.25">
      <c r="A5229">
        <f t="shared" ca="1" si="166"/>
        <v>0.93594377774905535</v>
      </c>
      <c r="B5229">
        <f t="shared" ca="1" si="167"/>
        <v>2.8398594443726384</v>
      </c>
    </row>
    <row r="5230" spans="1:2" x14ac:dyDescent="0.25">
      <c r="A5230">
        <f t="shared" ca="1" si="166"/>
        <v>1.6245750411084003E-2</v>
      </c>
      <c r="B5230">
        <f t="shared" ca="1" si="167"/>
        <v>4.0614376027710009E-2</v>
      </c>
    </row>
    <row r="5231" spans="1:2" x14ac:dyDescent="0.25">
      <c r="A5231">
        <f t="shared" ca="1" si="166"/>
        <v>0.36297293414077625</v>
      </c>
      <c r="B5231">
        <f t="shared" ca="1" si="167"/>
        <v>0.90743233535194068</v>
      </c>
    </row>
    <row r="5232" spans="1:2" x14ac:dyDescent="0.25">
      <c r="A5232">
        <f t="shared" ca="1" si="166"/>
        <v>0.85962241575830467</v>
      </c>
      <c r="B5232">
        <f t="shared" ca="1" si="167"/>
        <v>2.6490560393957621</v>
      </c>
    </row>
    <row r="5233" spans="1:2" x14ac:dyDescent="0.25">
      <c r="A5233">
        <f t="shared" ca="1" si="166"/>
        <v>0.30229376035354949</v>
      </c>
      <c r="B5233">
        <f t="shared" ca="1" si="167"/>
        <v>0.75573440088387378</v>
      </c>
    </row>
    <row r="5234" spans="1:2" x14ac:dyDescent="0.25">
      <c r="A5234">
        <f t="shared" ca="1" si="166"/>
        <v>0.32719808755044644</v>
      </c>
      <c r="B5234">
        <f t="shared" ca="1" si="167"/>
        <v>0.81799521887611615</v>
      </c>
    </row>
    <row r="5235" spans="1:2" x14ac:dyDescent="0.25">
      <c r="A5235">
        <f t="shared" ca="1" si="166"/>
        <v>0.31131762852169953</v>
      </c>
      <c r="B5235">
        <f t="shared" ca="1" si="167"/>
        <v>0.77829407130424877</v>
      </c>
    </row>
    <row r="5236" spans="1:2" x14ac:dyDescent="0.25">
      <c r="A5236">
        <f t="shared" ca="1" si="166"/>
        <v>0.38304292960585873</v>
      </c>
      <c r="B5236">
        <f t="shared" ca="1" si="167"/>
        <v>0.95760732401464677</v>
      </c>
    </row>
    <row r="5237" spans="1:2" x14ac:dyDescent="0.25">
      <c r="A5237">
        <f t="shared" ca="1" si="166"/>
        <v>0.40363580276509459</v>
      </c>
      <c r="B5237">
        <f t="shared" ca="1" si="167"/>
        <v>1.0091311962855389</v>
      </c>
    </row>
    <row r="5238" spans="1:2" x14ac:dyDescent="0.25">
      <c r="A5238">
        <f t="shared" ca="1" si="166"/>
        <v>3.8291809314665248E-2</v>
      </c>
      <c r="B5238">
        <f t="shared" ca="1" si="167"/>
        <v>9.5729523286663121E-2</v>
      </c>
    </row>
    <row r="5239" spans="1:2" x14ac:dyDescent="0.25">
      <c r="A5239">
        <f t="shared" ca="1" si="166"/>
        <v>0.52021780575072729</v>
      </c>
      <c r="B5239">
        <f t="shared" ca="1" si="167"/>
        <v>1.3684060075916147</v>
      </c>
    </row>
    <row r="5240" spans="1:2" x14ac:dyDescent="0.25">
      <c r="A5240">
        <f t="shared" ca="1" si="166"/>
        <v>0.42625959990043405</v>
      </c>
      <c r="B5240">
        <f t="shared" ca="1" si="167"/>
        <v>1.0679581551787336</v>
      </c>
    </row>
    <row r="5241" spans="1:2" x14ac:dyDescent="0.25">
      <c r="A5241">
        <f t="shared" ca="1" si="166"/>
        <v>0.52224703398780081</v>
      </c>
      <c r="B5241">
        <f t="shared" ca="1" si="167"/>
        <v>1.3764899118209906</v>
      </c>
    </row>
    <row r="5242" spans="1:2" x14ac:dyDescent="0.25">
      <c r="A5242">
        <f t="shared" ca="1" si="166"/>
        <v>0.58912629807322714</v>
      </c>
      <c r="B5242">
        <f t="shared" ca="1" si="167"/>
        <v>1.7668294408938723</v>
      </c>
    </row>
    <row r="5243" spans="1:2" x14ac:dyDescent="0.25">
      <c r="A5243">
        <f t="shared" ca="1" si="166"/>
        <v>0.7802141731567831</v>
      </c>
      <c r="B5243">
        <f t="shared" ca="1" si="167"/>
        <v>2.4505354328919577</v>
      </c>
    </row>
    <row r="5244" spans="1:2" x14ac:dyDescent="0.25">
      <c r="A5244">
        <f t="shared" ca="1" si="166"/>
        <v>0.55435257500233293</v>
      </c>
      <c r="B5244">
        <f t="shared" ca="1" si="167"/>
        <v>1.5222583072534539</v>
      </c>
    </row>
    <row r="5245" spans="1:2" x14ac:dyDescent="0.25">
      <c r="A5245">
        <f t="shared" ca="1" si="166"/>
        <v>0.989191710015213</v>
      </c>
      <c r="B5245">
        <f t="shared" ca="1" si="167"/>
        <v>2.9729792750380324</v>
      </c>
    </row>
    <row r="5246" spans="1:2" x14ac:dyDescent="0.25">
      <c r="A5246">
        <f t="shared" ca="1" si="166"/>
        <v>0.99814621841891216</v>
      </c>
      <c r="B5246">
        <f t="shared" ca="1" si="167"/>
        <v>2.9953655460472808</v>
      </c>
    </row>
    <row r="5247" spans="1:2" x14ac:dyDescent="0.25">
      <c r="A5247">
        <f t="shared" ca="1" si="166"/>
        <v>0.80847775736365113</v>
      </c>
      <c r="B5247">
        <f t="shared" ca="1" si="167"/>
        <v>2.5211943934091279</v>
      </c>
    </row>
    <row r="5248" spans="1:2" x14ac:dyDescent="0.25">
      <c r="A5248">
        <f t="shared" ca="1" si="166"/>
        <v>0.76883558565895704</v>
      </c>
      <c r="B5248">
        <f t="shared" ca="1" si="167"/>
        <v>2.4220889641473926</v>
      </c>
    </row>
    <row r="5249" spans="1:2" x14ac:dyDescent="0.25">
      <c r="A5249">
        <f t="shared" ca="1" si="166"/>
        <v>0.94603249906908748</v>
      </c>
      <c r="B5249">
        <f t="shared" ca="1" si="167"/>
        <v>2.8650812476727188</v>
      </c>
    </row>
    <row r="5250" spans="1:2" x14ac:dyDescent="0.25">
      <c r="A5250">
        <f t="shared" ref="A5250:A5313" ca="1" si="168">RAND()</f>
        <v>0.69254760853162944</v>
      </c>
      <c r="B5250">
        <f t="shared" ca="1" si="167"/>
        <v>2.2313690213290736</v>
      </c>
    </row>
    <row r="5251" spans="1:2" x14ac:dyDescent="0.25">
      <c r="A5251">
        <f t="shared" ca="1" si="168"/>
        <v>0.38345347975865607</v>
      </c>
      <c r="B5251">
        <f t="shared" ca="1" si="167"/>
        <v>0.95863369939664023</v>
      </c>
    </row>
    <row r="5252" spans="1:2" x14ac:dyDescent="0.25">
      <c r="A5252">
        <f t="shared" ca="1" si="168"/>
        <v>2.7422845909633509E-2</v>
      </c>
      <c r="B5252">
        <f t="shared" ca="1" si="167"/>
        <v>6.8557114774083772E-2</v>
      </c>
    </row>
    <row r="5253" spans="1:2" x14ac:dyDescent="0.25">
      <c r="A5253">
        <f t="shared" ca="1" si="168"/>
        <v>0.9749663612425824</v>
      </c>
      <c r="B5253">
        <f t="shared" ref="B5253:B5316" ca="1" si="169">IF(AND(A5253&gt;0,A5253&lt;=0.4),(2.5*A5253),IF(AND(A5253&gt;0.4,A5253&lt;=0.6),(2-SQRT(3-5*A5253)),IF(AND(A5253&gt;0.6,A5253&lt;=1),2.5*(A5253+0.2),)))</f>
        <v>2.9374159031064559</v>
      </c>
    </row>
    <row r="5254" spans="1:2" x14ac:dyDescent="0.25">
      <c r="A5254">
        <f t="shared" ca="1" si="168"/>
        <v>0.25810072871566858</v>
      </c>
      <c r="B5254">
        <f t="shared" ca="1" si="169"/>
        <v>0.6452518217891714</v>
      </c>
    </row>
    <row r="5255" spans="1:2" x14ac:dyDescent="0.25">
      <c r="A5255">
        <f t="shared" ca="1" si="168"/>
        <v>0.4732053692252276</v>
      </c>
      <c r="B5255">
        <f t="shared" ca="1" si="169"/>
        <v>1.2037756887196536</v>
      </c>
    </row>
    <row r="5256" spans="1:2" x14ac:dyDescent="0.25">
      <c r="A5256">
        <f t="shared" ca="1" si="168"/>
        <v>0.48431137083731568</v>
      </c>
      <c r="B5256">
        <f t="shared" ca="1" si="169"/>
        <v>1.2394455010892238</v>
      </c>
    </row>
    <row r="5257" spans="1:2" x14ac:dyDescent="0.25">
      <c r="A5257">
        <f t="shared" ca="1" si="168"/>
        <v>0.16452913294388816</v>
      </c>
      <c r="B5257">
        <f t="shared" ca="1" si="169"/>
        <v>0.41132283235972039</v>
      </c>
    </row>
    <row r="5258" spans="1:2" x14ac:dyDescent="0.25">
      <c r="A5258">
        <f t="shared" ca="1" si="168"/>
        <v>0.83032062199188161</v>
      </c>
      <c r="B5258">
        <f t="shared" ca="1" si="169"/>
        <v>2.5758015549797042</v>
      </c>
    </row>
    <row r="5259" spans="1:2" x14ac:dyDescent="0.25">
      <c r="A5259">
        <f t="shared" ca="1" si="168"/>
        <v>0.33412423607954522</v>
      </c>
      <c r="B5259">
        <f t="shared" ca="1" si="169"/>
        <v>0.83531059019886311</v>
      </c>
    </row>
    <row r="5260" spans="1:2" x14ac:dyDescent="0.25">
      <c r="A5260">
        <f t="shared" ca="1" si="168"/>
        <v>0.56415018819951801</v>
      </c>
      <c r="B5260">
        <f t="shared" ca="1" si="169"/>
        <v>1.5766218486950347</v>
      </c>
    </row>
    <row r="5261" spans="1:2" x14ac:dyDescent="0.25">
      <c r="A5261">
        <f t="shared" ca="1" si="168"/>
        <v>0.39926712789918262</v>
      </c>
      <c r="B5261">
        <f t="shared" ca="1" si="169"/>
        <v>0.99816781974795654</v>
      </c>
    </row>
    <row r="5262" spans="1:2" x14ac:dyDescent="0.25">
      <c r="A5262">
        <f t="shared" ca="1" si="168"/>
        <v>0.53360584063429062</v>
      </c>
      <c r="B5262">
        <f t="shared" ca="1" si="169"/>
        <v>1.4238309303437515</v>
      </c>
    </row>
    <row r="5263" spans="1:2" x14ac:dyDescent="0.25">
      <c r="A5263">
        <f t="shared" ca="1" si="168"/>
        <v>0.42708039882129611</v>
      </c>
      <c r="B5263">
        <f t="shared" ca="1" si="169"/>
        <v>1.0701623765981938</v>
      </c>
    </row>
    <row r="5264" spans="1:2" x14ac:dyDescent="0.25">
      <c r="A5264">
        <f t="shared" ca="1" si="168"/>
        <v>0.50127265715318303</v>
      </c>
      <c r="B5264">
        <f t="shared" ca="1" si="169"/>
        <v>1.2974071490300483</v>
      </c>
    </row>
    <row r="5265" spans="1:2" x14ac:dyDescent="0.25">
      <c r="A5265">
        <f t="shared" ca="1" si="168"/>
        <v>0.65041021891426198</v>
      </c>
      <c r="B5265">
        <f t="shared" ca="1" si="169"/>
        <v>2.1260255472856548</v>
      </c>
    </row>
    <row r="5266" spans="1:2" x14ac:dyDescent="0.25">
      <c r="A5266">
        <f t="shared" ca="1" si="168"/>
        <v>0.28367287005592878</v>
      </c>
      <c r="B5266">
        <f t="shared" ca="1" si="169"/>
        <v>0.70918217513982196</v>
      </c>
    </row>
    <row r="5267" spans="1:2" x14ac:dyDescent="0.25">
      <c r="A5267">
        <f t="shared" ca="1" si="168"/>
        <v>0.88259103754952872</v>
      </c>
      <c r="B5267">
        <f t="shared" ca="1" si="169"/>
        <v>2.7064775938738217</v>
      </c>
    </row>
    <row r="5268" spans="1:2" x14ac:dyDescent="0.25">
      <c r="A5268">
        <f t="shared" ca="1" si="168"/>
        <v>0.30813214367080866</v>
      </c>
      <c r="B5268">
        <f t="shared" ca="1" si="169"/>
        <v>0.77033035917702164</v>
      </c>
    </row>
    <row r="5269" spans="1:2" x14ac:dyDescent="0.25">
      <c r="A5269">
        <f t="shared" ca="1" si="168"/>
        <v>0.23181607129748438</v>
      </c>
      <c r="B5269">
        <f t="shared" ca="1" si="169"/>
        <v>0.57954017824371096</v>
      </c>
    </row>
    <row r="5270" spans="1:2" x14ac:dyDescent="0.25">
      <c r="A5270">
        <f t="shared" ca="1" si="168"/>
        <v>0.67267019762926183</v>
      </c>
      <c r="B5270">
        <f t="shared" ca="1" si="169"/>
        <v>2.1816754940731546</v>
      </c>
    </row>
    <row r="5271" spans="1:2" x14ac:dyDescent="0.25">
      <c r="A5271">
        <f t="shared" ca="1" si="168"/>
        <v>0.71209701443835949</v>
      </c>
      <c r="B5271">
        <f t="shared" ca="1" si="169"/>
        <v>2.2802425360958987</v>
      </c>
    </row>
    <row r="5272" spans="1:2" x14ac:dyDescent="0.25">
      <c r="A5272">
        <f t="shared" ca="1" si="168"/>
        <v>0.29264291007359788</v>
      </c>
      <c r="B5272">
        <f t="shared" ca="1" si="169"/>
        <v>0.73160727518399471</v>
      </c>
    </row>
    <row r="5273" spans="1:2" x14ac:dyDescent="0.25">
      <c r="A5273">
        <f t="shared" ca="1" si="168"/>
        <v>0.34698034611319117</v>
      </c>
      <c r="B5273">
        <f t="shared" ca="1" si="169"/>
        <v>0.86745086528297799</v>
      </c>
    </row>
    <row r="5274" spans="1:2" x14ac:dyDescent="0.25">
      <c r="A5274">
        <f t="shared" ca="1" si="168"/>
        <v>0.470930232492764</v>
      </c>
      <c r="B5274">
        <f t="shared" ca="1" si="169"/>
        <v>1.196663932381858</v>
      </c>
    </row>
    <row r="5275" spans="1:2" x14ac:dyDescent="0.25">
      <c r="A5275">
        <f t="shared" ca="1" si="168"/>
        <v>0.60397149496778824</v>
      </c>
      <c r="B5275">
        <f t="shared" ca="1" si="169"/>
        <v>2.0099287374194708</v>
      </c>
    </row>
    <row r="5276" spans="1:2" x14ac:dyDescent="0.25">
      <c r="A5276">
        <f t="shared" ca="1" si="168"/>
        <v>0.96716611909976535</v>
      </c>
      <c r="B5276">
        <f t="shared" ca="1" si="169"/>
        <v>2.9179152977494134</v>
      </c>
    </row>
    <row r="5277" spans="1:2" x14ac:dyDescent="0.25">
      <c r="A5277">
        <f t="shared" ca="1" si="168"/>
        <v>0.87291980577910411</v>
      </c>
      <c r="B5277">
        <f t="shared" ca="1" si="169"/>
        <v>2.6822995144477604</v>
      </c>
    </row>
    <row r="5278" spans="1:2" x14ac:dyDescent="0.25">
      <c r="A5278">
        <f t="shared" ca="1" si="168"/>
        <v>0.41979316408981882</v>
      </c>
      <c r="B5278">
        <f t="shared" ca="1" si="169"/>
        <v>1.0507717979585174</v>
      </c>
    </row>
    <row r="5279" spans="1:2" x14ac:dyDescent="0.25">
      <c r="A5279">
        <f t="shared" ca="1" si="168"/>
        <v>0.74266230795903398</v>
      </c>
      <c r="B5279">
        <f t="shared" ca="1" si="169"/>
        <v>2.3566557698975847</v>
      </c>
    </row>
    <row r="5280" spans="1:2" x14ac:dyDescent="0.25">
      <c r="A5280">
        <f t="shared" ca="1" si="168"/>
        <v>0.58164877858610253</v>
      </c>
      <c r="B5280">
        <f t="shared" ca="1" si="169"/>
        <v>1.6970872946383939</v>
      </c>
    </row>
    <row r="5281" spans="1:2" x14ac:dyDescent="0.25">
      <c r="A5281">
        <f t="shared" ca="1" si="168"/>
        <v>0.93697204585730931</v>
      </c>
      <c r="B5281">
        <f t="shared" ca="1" si="169"/>
        <v>2.8424301146432733</v>
      </c>
    </row>
    <row r="5282" spans="1:2" x14ac:dyDescent="0.25">
      <c r="A5282">
        <f t="shared" ca="1" si="168"/>
        <v>0.4098552722135953</v>
      </c>
      <c r="B5282">
        <f t="shared" ca="1" si="169"/>
        <v>1.024949417244406</v>
      </c>
    </row>
    <row r="5283" spans="1:2" x14ac:dyDescent="0.25">
      <c r="A5283">
        <f t="shared" ca="1" si="168"/>
        <v>0.70693380706632325</v>
      </c>
      <c r="B5283">
        <f t="shared" ca="1" si="169"/>
        <v>2.2673345176658084</v>
      </c>
    </row>
    <row r="5284" spans="1:2" x14ac:dyDescent="0.25">
      <c r="A5284">
        <f t="shared" ca="1" si="168"/>
        <v>0.97476579073439273</v>
      </c>
      <c r="B5284">
        <f t="shared" ca="1" si="169"/>
        <v>2.9369144768359816</v>
      </c>
    </row>
    <row r="5285" spans="1:2" x14ac:dyDescent="0.25">
      <c r="A5285">
        <f t="shared" ca="1" si="168"/>
        <v>0.14040031031790989</v>
      </c>
      <c r="B5285">
        <f t="shared" ca="1" si="169"/>
        <v>0.35100077579477473</v>
      </c>
    </row>
    <row r="5286" spans="1:2" x14ac:dyDescent="0.25">
      <c r="A5286">
        <f t="shared" ca="1" si="168"/>
        <v>0.84882945720618608</v>
      </c>
      <c r="B5286">
        <f t="shared" ca="1" si="169"/>
        <v>2.6220736430154652</v>
      </c>
    </row>
    <row r="5287" spans="1:2" x14ac:dyDescent="0.25">
      <c r="A5287">
        <f t="shared" ca="1" si="168"/>
        <v>0.52629351819875236</v>
      </c>
      <c r="B5287">
        <f t="shared" ca="1" si="169"/>
        <v>1.3929312979520043</v>
      </c>
    </row>
    <row r="5288" spans="1:2" x14ac:dyDescent="0.25">
      <c r="A5288">
        <f t="shared" ca="1" si="168"/>
        <v>2.0666710309053204E-2</v>
      </c>
      <c r="B5288">
        <f t="shared" ca="1" si="169"/>
        <v>5.1666775772633011E-2</v>
      </c>
    </row>
    <row r="5289" spans="1:2" x14ac:dyDescent="0.25">
      <c r="A5289">
        <f t="shared" ca="1" si="168"/>
        <v>0.91883759146023047</v>
      </c>
      <c r="B5289">
        <f t="shared" ca="1" si="169"/>
        <v>2.797093978650576</v>
      </c>
    </row>
    <row r="5290" spans="1:2" x14ac:dyDescent="0.25">
      <c r="A5290">
        <f t="shared" ca="1" si="168"/>
        <v>0.25133636669840598</v>
      </c>
      <c r="B5290">
        <f t="shared" ca="1" si="169"/>
        <v>0.628340916746015</v>
      </c>
    </row>
    <row r="5291" spans="1:2" x14ac:dyDescent="0.25">
      <c r="A5291">
        <f t="shared" ca="1" si="168"/>
        <v>0.30845640443137645</v>
      </c>
      <c r="B5291">
        <f t="shared" ca="1" si="169"/>
        <v>0.77114101107844113</v>
      </c>
    </row>
    <row r="5292" spans="1:2" x14ac:dyDescent="0.25">
      <c r="A5292">
        <f t="shared" ca="1" si="168"/>
        <v>0.93578886428251717</v>
      </c>
      <c r="B5292">
        <f t="shared" ca="1" si="169"/>
        <v>2.8394721607062929</v>
      </c>
    </row>
    <row r="5293" spans="1:2" x14ac:dyDescent="0.25">
      <c r="A5293">
        <f t="shared" ca="1" si="168"/>
        <v>0.61845215058667113</v>
      </c>
      <c r="B5293">
        <f t="shared" ca="1" si="169"/>
        <v>2.0461303764666776</v>
      </c>
    </row>
    <row r="5294" spans="1:2" x14ac:dyDescent="0.25">
      <c r="A5294">
        <f t="shared" ca="1" si="168"/>
        <v>0.5109130725620501</v>
      </c>
      <c r="B5294">
        <f t="shared" ca="1" si="169"/>
        <v>1.3325911019549188</v>
      </c>
    </row>
    <row r="5295" spans="1:2" x14ac:dyDescent="0.25">
      <c r="A5295">
        <f t="shared" ca="1" si="168"/>
        <v>0.24437082805376464</v>
      </c>
      <c r="B5295">
        <f t="shared" ca="1" si="169"/>
        <v>0.61092707013441161</v>
      </c>
    </row>
    <row r="5296" spans="1:2" x14ac:dyDescent="0.25">
      <c r="A5296">
        <f t="shared" ca="1" si="168"/>
        <v>1.6709594485779689E-2</v>
      </c>
      <c r="B5296">
        <f t="shared" ca="1" si="169"/>
        <v>4.1773986214449221E-2</v>
      </c>
    </row>
    <row r="5297" spans="1:2" x14ac:dyDescent="0.25">
      <c r="A5297">
        <f t="shared" ca="1" si="168"/>
        <v>0.81942388785380171</v>
      </c>
      <c r="B5297">
        <f t="shared" ca="1" si="169"/>
        <v>2.5485597196345045</v>
      </c>
    </row>
    <row r="5298" spans="1:2" x14ac:dyDescent="0.25">
      <c r="A5298">
        <f t="shared" ca="1" si="168"/>
        <v>0.2077063765548095</v>
      </c>
      <c r="B5298">
        <f t="shared" ca="1" si="169"/>
        <v>0.51926594138702376</v>
      </c>
    </row>
    <row r="5299" spans="1:2" x14ac:dyDescent="0.25">
      <c r="A5299">
        <f t="shared" ca="1" si="168"/>
        <v>0.40570386010788817</v>
      </c>
      <c r="B5299">
        <f t="shared" ca="1" si="169"/>
        <v>1.014362795212884</v>
      </c>
    </row>
    <row r="5300" spans="1:2" x14ac:dyDescent="0.25">
      <c r="A5300">
        <f t="shared" ca="1" si="168"/>
        <v>0.41387819162258577</v>
      </c>
      <c r="B5300">
        <f t="shared" ca="1" si="169"/>
        <v>1.0353192020740378</v>
      </c>
    </row>
    <row r="5301" spans="1:2" x14ac:dyDescent="0.25">
      <c r="A5301">
        <f t="shared" ca="1" si="168"/>
        <v>0.85177724143873113</v>
      </c>
      <c r="B5301">
        <f t="shared" ca="1" si="169"/>
        <v>2.6294431035968282</v>
      </c>
    </row>
    <row r="5302" spans="1:2" x14ac:dyDescent="0.25">
      <c r="A5302">
        <f t="shared" ca="1" si="168"/>
        <v>0.21033884380564816</v>
      </c>
      <c r="B5302">
        <f t="shared" ca="1" si="169"/>
        <v>0.52584710951412039</v>
      </c>
    </row>
    <row r="5303" spans="1:2" x14ac:dyDescent="0.25">
      <c r="A5303">
        <f t="shared" ca="1" si="168"/>
        <v>0.82927307834784403</v>
      </c>
      <c r="B5303">
        <f t="shared" ca="1" si="169"/>
        <v>2.57318269586961</v>
      </c>
    </row>
    <row r="5304" spans="1:2" x14ac:dyDescent="0.25">
      <c r="A5304">
        <f t="shared" ca="1" si="168"/>
        <v>0.3309042657395751</v>
      </c>
      <c r="B5304">
        <f t="shared" ca="1" si="169"/>
        <v>0.82726066434893775</v>
      </c>
    </row>
    <row r="5305" spans="1:2" x14ac:dyDescent="0.25">
      <c r="A5305">
        <f t="shared" ca="1" si="168"/>
        <v>0.46135337919629271</v>
      </c>
      <c r="B5305">
        <f t="shared" ca="1" si="169"/>
        <v>1.1673937881455987</v>
      </c>
    </row>
    <row r="5306" spans="1:2" x14ac:dyDescent="0.25">
      <c r="A5306">
        <f t="shared" ca="1" si="168"/>
        <v>9.4909589740326039E-2</v>
      </c>
      <c r="B5306">
        <f t="shared" ca="1" si="169"/>
        <v>0.2372739743508151</v>
      </c>
    </row>
    <row r="5307" spans="1:2" x14ac:dyDescent="0.25">
      <c r="A5307">
        <f t="shared" ca="1" si="168"/>
        <v>0.16408158312579235</v>
      </c>
      <c r="B5307">
        <f t="shared" ca="1" si="169"/>
        <v>0.41020395781448088</v>
      </c>
    </row>
    <row r="5308" spans="1:2" x14ac:dyDescent="0.25">
      <c r="A5308">
        <f t="shared" ca="1" si="168"/>
        <v>0.60096552229508882</v>
      </c>
      <c r="B5308">
        <f t="shared" ca="1" si="169"/>
        <v>2.0024138057377221</v>
      </c>
    </row>
    <row r="5309" spans="1:2" x14ac:dyDescent="0.25">
      <c r="A5309">
        <f t="shared" ca="1" si="168"/>
        <v>0.84626647872856597</v>
      </c>
      <c r="B5309">
        <f t="shared" ca="1" si="169"/>
        <v>2.6156661968214152</v>
      </c>
    </row>
    <row r="5310" spans="1:2" x14ac:dyDescent="0.25">
      <c r="A5310">
        <f t="shared" ca="1" si="168"/>
        <v>0.66159186377833223</v>
      </c>
      <c r="B5310">
        <f t="shared" ca="1" si="169"/>
        <v>2.1539796594458305</v>
      </c>
    </row>
    <row r="5311" spans="1:2" x14ac:dyDescent="0.25">
      <c r="A5311">
        <f t="shared" ca="1" si="168"/>
        <v>0.6322208974915533</v>
      </c>
      <c r="B5311">
        <f t="shared" ca="1" si="169"/>
        <v>2.0805522437288833</v>
      </c>
    </row>
    <row r="5312" spans="1:2" x14ac:dyDescent="0.25">
      <c r="A5312">
        <f t="shared" ca="1" si="168"/>
        <v>0.3218247821534288</v>
      </c>
      <c r="B5312">
        <f t="shared" ca="1" si="169"/>
        <v>0.804561955383572</v>
      </c>
    </row>
    <row r="5313" spans="1:2" x14ac:dyDescent="0.25">
      <c r="A5313">
        <f t="shared" ca="1" si="168"/>
        <v>0.48040399456056548</v>
      </c>
      <c r="B5313">
        <f t="shared" ca="1" si="169"/>
        <v>1.2267083168705533</v>
      </c>
    </row>
    <row r="5314" spans="1:2" x14ac:dyDescent="0.25">
      <c r="A5314">
        <f t="shared" ref="A5314:A5377" ca="1" si="170">RAND()</f>
        <v>0.41910891168122533</v>
      </c>
      <c r="B5314">
        <f t="shared" ca="1" si="169"/>
        <v>1.0489713770901143</v>
      </c>
    </row>
    <row r="5315" spans="1:2" x14ac:dyDescent="0.25">
      <c r="A5315">
        <f t="shared" ca="1" si="170"/>
        <v>0.85093068386970172</v>
      </c>
      <c r="B5315">
        <f t="shared" ca="1" si="169"/>
        <v>2.6273267096742541</v>
      </c>
    </row>
    <row r="5316" spans="1:2" x14ac:dyDescent="0.25">
      <c r="A5316">
        <f t="shared" ca="1" si="170"/>
        <v>0.60682682293263757</v>
      </c>
      <c r="B5316">
        <f t="shared" ca="1" si="169"/>
        <v>2.0170670573315941</v>
      </c>
    </row>
    <row r="5317" spans="1:2" x14ac:dyDescent="0.25">
      <c r="A5317">
        <f t="shared" ca="1" si="170"/>
        <v>0.38360867396650267</v>
      </c>
      <c r="B5317">
        <f t="shared" ref="B5317:B5380" ca="1" si="171">IF(AND(A5317&gt;0,A5317&lt;=0.4),(2.5*A5317),IF(AND(A5317&gt;0.4,A5317&lt;=0.6),(2-SQRT(3-5*A5317)),IF(AND(A5317&gt;0.6,A5317&lt;=1),2.5*(A5317+0.2),)))</f>
        <v>0.95902168491625672</v>
      </c>
    </row>
    <row r="5318" spans="1:2" x14ac:dyDescent="0.25">
      <c r="A5318">
        <f t="shared" ca="1" si="170"/>
        <v>0.99985086641414656</v>
      </c>
      <c r="B5318">
        <f t="shared" ca="1" si="171"/>
        <v>2.9996271660353662</v>
      </c>
    </row>
    <row r="5319" spans="1:2" x14ac:dyDescent="0.25">
      <c r="A5319">
        <f t="shared" ca="1" si="170"/>
        <v>0.95368576792434534</v>
      </c>
      <c r="B5319">
        <f t="shared" ca="1" si="171"/>
        <v>2.8842144198108635</v>
      </c>
    </row>
    <row r="5320" spans="1:2" x14ac:dyDescent="0.25">
      <c r="A5320">
        <f t="shared" ca="1" si="170"/>
        <v>0.6065231191276611</v>
      </c>
      <c r="B5320">
        <f t="shared" ca="1" si="171"/>
        <v>2.0163077978191528</v>
      </c>
    </row>
    <row r="5321" spans="1:2" x14ac:dyDescent="0.25">
      <c r="A5321">
        <f t="shared" ca="1" si="170"/>
        <v>0.90904103793827662</v>
      </c>
      <c r="B5321">
        <f t="shared" ca="1" si="171"/>
        <v>2.7726025948456918</v>
      </c>
    </row>
    <row r="5322" spans="1:2" x14ac:dyDescent="0.25">
      <c r="A5322">
        <f t="shared" ca="1" si="170"/>
        <v>9.7515157195404156E-2</v>
      </c>
      <c r="B5322">
        <f t="shared" ca="1" si="171"/>
        <v>0.24378789298851039</v>
      </c>
    </row>
    <row r="5323" spans="1:2" x14ac:dyDescent="0.25">
      <c r="A5323">
        <f t="shared" ca="1" si="170"/>
        <v>0.92947138572444377</v>
      </c>
      <c r="B5323">
        <f t="shared" ca="1" si="171"/>
        <v>2.8236784643111097</v>
      </c>
    </row>
    <row r="5324" spans="1:2" x14ac:dyDescent="0.25">
      <c r="A5324">
        <f t="shared" ca="1" si="170"/>
        <v>0.25366722219217497</v>
      </c>
      <c r="B5324">
        <f t="shared" ca="1" si="171"/>
        <v>0.63416805548043742</v>
      </c>
    </row>
    <row r="5325" spans="1:2" x14ac:dyDescent="0.25">
      <c r="A5325">
        <f t="shared" ca="1" si="170"/>
        <v>0.29783302923264132</v>
      </c>
      <c r="B5325">
        <f t="shared" ca="1" si="171"/>
        <v>0.74458257308160336</v>
      </c>
    </row>
    <row r="5326" spans="1:2" x14ac:dyDescent="0.25">
      <c r="A5326">
        <f t="shared" ca="1" si="170"/>
        <v>0.89602211399176612</v>
      </c>
      <c r="B5326">
        <f t="shared" ca="1" si="171"/>
        <v>2.7400552849794151</v>
      </c>
    </row>
    <row r="5327" spans="1:2" x14ac:dyDescent="0.25">
      <c r="A5327">
        <f t="shared" ca="1" si="170"/>
        <v>0.36286862641887196</v>
      </c>
      <c r="B5327">
        <f t="shared" ca="1" si="171"/>
        <v>0.90717156604717997</v>
      </c>
    </row>
    <row r="5328" spans="1:2" x14ac:dyDescent="0.25">
      <c r="A5328">
        <f t="shared" ca="1" si="170"/>
        <v>0.57698348197184068</v>
      </c>
      <c r="B5328">
        <f t="shared" ca="1" si="171"/>
        <v>1.6607617501802063</v>
      </c>
    </row>
    <row r="5329" spans="1:2" x14ac:dyDescent="0.25">
      <c r="A5329">
        <f t="shared" ca="1" si="170"/>
        <v>0.14842692454169104</v>
      </c>
      <c r="B5329">
        <f t="shared" ca="1" si="171"/>
        <v>0.3710673113542276</v>
      </c>
    </row>
    <row r="5330" spans="1:2" x14ac:dyDescent="0.25">
      <c r="A5330">
        <f t="shared" ca="1" si="170"/>
        <v>0.85130992421073959</v>
      </c>
      <c r="B5330">
        <f t="shared" ca="1" si="171"/>
        <v>2.628274810526849</v>
      </c>
    </row>
    <row r="5331" spans="1:2" x14ac:dyDescent="0.25">
      <c r="A5331">
        <f t="shared" ca="1" si="170"/>
        <v>0.72143553850017239</v>
      </c>
      <c r="B5331">
        <f t="shared" ca="1" si="171"/>
        <v>2.303588846250431</v>
      </c>
    </row>
    <row r="5332" spans="1:2" x14ac:dyDescent="0.25">
      <c r="A5332">
        <f t="shared" ca="1" si="170"/>
        <v>0.42777402535401177</v>
      </c>
      <c r="B5332">
        <f t="shared" ca="1" si="171"/>
        <v>1.0720291635886712</v>
      </c>
    </row>
    <row r="5333" spans="1:2" x14ac:dyDescent="0.25">
      <c r="A5333">
        <f t="shared" ca="1" si="170"/>
        <v>3.4514212325479354E-3</v>
      </c>
      <c r="B5333">
        <f t="shared" ca="1" si="171"/>
        <v>8.6285530813698386E-3</v>
      </c>
    </row>
    <row r="5334" spans="1:2" x14ac:dyDescent="0.25">
      <c r="A5334">
        <f t="shared" ca="1" si="170"/>
        <v>7.8126151129841781E-2</v>
      </c>
      <c r="B5334">
        <f t="shared" ca="1" si="171"/>
        <v>0.19531537782460445</v>
      </c>
    </row>
    <row r="5335" spans="1:2" x14ac:dyDescent="0.25">
      <c r="A5335">
        <f t="shared" ca="1" si="170"/>
        <v>0.24554260311861342</v>
      </c>
      <c r="B5335">
        <f t="shared" ca="1" si="171"/>
        <v>0.61385650779653356</v>
      </c>
    </row>
    <row r="5336" spans="1:2" x14ac:dyDescent="0.25">
      <c r="A5336">
        <f t="shared" ca="1" si="170"/>
        <v>0.80799472620970125</v>
      </c>
      <c r="B5336">
        <f t="shared" ca="1" si="171"/>
        <v>2.5199868155242533</v>
      </c>
    </row>
    <row r="5337" spans="1:2" x14ac:dyDescent="0.25">
      <c r="A5337">
        <f t="shared" ca="1" si="170"/>
        <v>0.32920451965380471</v>
      </c>
      <c r="B5337">
        <f t="shared" ca="1" si="171"/>
        <v>0.82301129913451176</v>
      </c>
    </row>
    <row r="5338" spans="1:2" x14ac:dyDescent="0.25">
      <c r="A5338">
        <f t="shared" ca="1" si="170"/>
        <v>0.98072746839791169</v>
      </c>
      <c r="B5338">
        <f t="shared" ca="1" si="171"/>
        <v>2.9518186709947791</v>
      </c>
    </row>
    <row r="5339" spans="1:2" x14ac:dyDescent="0.25">
      <c r="A5339">
        <f t="shared" ca="1" si="170"/>
        <v>0.4910636739639912</v>
      </c>
      <c r="B5339">
        <f t="shared" ca="1" si="171"/>
        <v>1.2619745057384237</v>
      </c>
    </row>
    <row r="5340" spans="1:2" x14ac:dyDescent="0.25">
      <c r="A5340">
        <f t="shared" ca="1" si="170"/>
        <v>0.64881846230842277</v>
      </c>
      <c r="B5340">
        <f t="shared" ca="1" si="171"/>
        <v>2.1220461557710566</v>
      </c>
    </row>
    <row r="5341" spans="1:2" x14ac:dyDescent="0.25">
      <c r="A5341">
        <f t="shared" ca="1" si="170"/>
        <v>0.63565086879729515</v>
      </c>
      <c r="B5341">
        <f t="shared" ca="1" si="171"/>
        <v>2.0891271719932378</v>
      </c>
    </row>
    <row r="5342" spans="1:2" x14ac:dyDescent="0.25">
      <c r="A5342">
        <f t="shared" ca="1" si="170"/>
        <v>0.6783593166578894</v>
      </c>
      <c r="B5342">
        <f t="shared" ca="1" si="171"/>
        <v>2.1958982916447232</v>
      </c>
    </row>
    <row r="5343" spans="1:2" x14ac:dyDescent="0.25">
      <c r="A5343">
        <f t="shared" ca="1" si="170"/>
        <v>0.78947252252262823</v>
      </c>
      <c r="B5343">
        <f t="shared" ca="1" si="171"/>
        <v>2.4736813063065703</v>
      </c>
    </row>
    <row r="5344" spans="1:2" x14ac:dyDescent="0.25">
      <c r="A5344">
        <f t="shared" ca="1" si="170"/>
        <v>0.21627983863185196</v>
      </c>
      <c r="B5344">
        <f t="shared" ca="1" si="171"/>
        <v>0.54069959657962996</v>
      </c>
    </row>
    <row r="5345" spans="1:2" x14ac:dyDescent="0.25">
      <c r="A5345">
        <f t="shared" ca="1" si="170"/>
        <v>0.84437174592452047</v>
      </c>
      <c r="B5345">
        <f t="shared" ca="1" si="171"/>
        <v>2.6109293648113012</v>
      </c>
    </row>
    <row r="5346" spans="1:2" x14ac:dyDescent="0.25">
      <c r="A5346">
        <f t="shared" ca="1" si="170"/>
        <v>0.19716565226605676</v>
      </c>
      <c r="B5346">
        <f t="shared" ca="1" si="171"/>
        <v>0.49291413066514189</v>
      </c>
    </row>
    <row r="5347" spans="1:2" x14ac:dyDescent="0.25">
      <c r="A5347">
        <f t="shared" ca="1" si="170"/>
        <v>0.57735212754680199</v>
      </c>
      <c r="B5347">
        <f t="shared" ca="1" si="171"/>
        <v>1.6634894321629852</v>
      </c>
    </row>
    <row r="5348" spans="1:2" x14ac:dyDescent="0.25">
      <c r="A5348">
        <f t="shared" ca="1" si="170"/>
        <v>0.11612199179875937</v>
      </c>
      <c r="B5348">
        <f t="shared" ca="1" si="171"/>
        <v>0.29030497949689843</v>
      </c>
    </row>
    <row r="5349" spans="1:2" x14ac:dyDescent="0.25">
      <c r="A5349">
        <f t="shared" ca="1" si="170"/>
        <v>0.46904268983568265</v>
      </c>
      <c r="B5349">
        <f t="shared" ca="1" si="171"/>
        <v>1.1908111772759176</v>
      </c>
    </row>
    <row r="5350" spans="1:2" x14ac:dyDescent="0.25">
      <c r="A5350">
        <f t="shared" ca="1" si="170"/>
        <v>5.6255463420079366E-2</v>
      </c>
      <c r="B5350">
        <f t="shared" ca="1" si="171"/>
        <v>0.14063865855019841</v>
      </c>
    </row>
    <row r="5351" spans="1:2" x14ac:dyDescent="0.25">
      <c r="A5351">
        <f t="shared" ca="1" si="170"/>
        <v>0.47455284447476476</v>
      </c>
      <c r="B5351">
        <f t="shared" ca="1" si="171"/>
        <v>1.2080178173556073</v>
      </c>
    </row>
    <row r="5352" spans="1:2" x14ac:dyDescent="0.25">
      <c r="A5352">
        <f t="shared" ca="1" si="170"/>
        <v>0.66017297495275296</v>
      </c>
      <c r="B5352">
        <f t="shared" ca="1" si="171"/>
        <v>2.1504324373818822</v>
      </c>
    </row>
    <row r="5353" spans="1:2" x14ac:dyDescent="0.25">
      <c r="A5353">
        <f t="shared" ca="1" si="170"/>
        <v>0.60831401011167563</v>
      </c>
      <c r="B5353">
        <f t="shared" ca="1" si="171"/>
        <v>2.0207850252791895</v>
      </c>
    </row>
    <row r="5354" spans="1:2" x14ac:dyDescent="0.25">
      <c r="A5354">
        <f t="shared" ca="1" si="170"/>
        <v>0.86912777125192131</v>
      </c>
      <c r="B5354">
        <f t="shared" ca="1" si="171"/>
        <v>2.6728194281298032</v>
      </c>
    </row>
    <row r="5355" spans="1:2" x14ac:dyDescent="0.25">
      <c r="A5355">
        <f t="shared" ca="1" si="170"/>
        <v>0.5961206505424631</v>
      </c>
      <c r="B5355">
        <f t="shared" ca="1" si="171"/>
        <v>1.8607277942743614</v>
      </c>
    </row>
    <row r="5356" spans="1:2" x14ac:dyDescent="0.25">
      <c r="A5356">
        <f t="shared" ca="1" si="170"/>
        <v>0.22556689148876752</v>
      </c>
      <c r="B5356">
        <f t="shared" ca="1" si="171"/>
        <v>0.56391722872191874</v>
      </c>
    </row>
    <row r="5357" spans="1:2" x14ac:dyDescent="0.25">
      <c r="A5357">
        <f t="shared" ca="1" si="170"/>
        <v>0.61765809538658656</v>
      </c>
      <c r="B5357">
        <f t="shared" ca="1" si="171"/>
        <v>2.0441452384664665</v>
      </c>
    </row>
    <row r="5358" spans="1:2" x14ac:dyDescent="0.25">
      <c r="A5358">
        <f t="shared" ca="1" si="170"/>
        <v>0.83452804751611231</v>
      </c>
      <c r="B5358">
        <f t="shared" ca="1" si="171"/>
        <v>2.5863201187902805</v>
      </c>
    </row>
    <row r="5359" spans="1:2" x14ac:dyDescent="0.25">
      <c r="A5359">
        <f t="shared" ca="1" si="170"/>
        <v>0.48592408337140991</v>
      </c>
      <c r="B5359">
        <f t="shared" ca="1" si="171"/>
        <v>1.2447652132330302</v>
      </c>
    </row>
    <row r="5360" spans="1:2" x14ac:dyDescent="0.25">
      <c r="A5360">
        <f t="shared" ca="1" si="170"/>
        <v>0.47046593623980038</v>
      </c>
      <c r="B5360">
        <f t="shared" ca="1" si="171"/>
        <v>1.1952203290334689</v>
      </c>
    </row>
    <row r="5361" spans="1:2" x14ac:dyDescent="0.25">
      <c r="A5361">
        <f t="shared" ca="1" si="170"/>
        <v>0.40284123817322137</v>
      </c>
      <c r="B5361">
        <f t="shared" ca="1" si="171"/>
        <v>1.0071285032120756</v>
      </c>
    </row>
    <row r="5362" spans="1:2" x14ac:dyDescent="0.25">
      <c r="A5362">
        <f t="shared" ca="1" si="170"/>
        <v>0.64072190833939979</v>
      </c>
      <c r="B5362">
        <f t="shared" ca="1" si="171"/>
        <v>2.1018047708484993</v>
      </c>
    </row>
    <row r="5363" spans="1:2" x14ac:dyDescent="0.25">
      <c r="A5363">
        <f t="shared" ca="1" si="170"/>
        <v>3.7408882216980355E-2</v>
      </c>
      <c r="B5363">
        <f t="shared" ca="1" si="171"/>
        <v>9.3522205542450887E-2</v>
      </c>
    </row>
    <row r="5364" spans="1:2" x14ac:dyDescent="0.25">
      <c r="A5364">
        <f t="shared" ca="1" si="170"/>
        <v>0.75902948150749794</v>
      </c>
      <c r="B5364">
        <f t="shared" ca="1" si="171"/>
        <v>2.397573703768745</v>
      </c>
    </row>
    <row r="5365" spans="1:2" x14ac:dyDescent="0.25">
      <c r="A5365">
        <f t="shared" ca="1" si="170"/>
        <v>0.85940784297451411</v>
      </c>
      <c r="B5365">
        <f t="shared" ca="1" si="171"/>
        <v>2.6485196074362856</v>
      </c>
    </row>
    <row r="5366" spans="1:2" x14ac:dyDescent="0.25">
      <c r="A5366">
        <f t="shared" ca="1" si="170"/>
        <v>0.58712426164635723</v>
      </c>
      <c r="B5366">
        <f t="shared" ca="1" si="171"/>
        <v>1.7462704357623773</v>
      </c>
    </row>
    <row r="5367" spans="1:2" x14ac:dyDescent="0.25">
      <c r="A5367">
        <f t="shared" ca="1" si="170"/>
        <v>0.41615117227127407</v>
      </c>
      <c r="B5367">
        <f t="shared" ca="1" si="171"/>
        <v>1.0412277962708609</v>
      </c>
    </row>
    <row r="5368" spans="1:2" x14ac:dyDescent="0.25">
      <c r="A5368">
        <f t="shared" ca="1" si="170"/>
        <v>0.34183064891223336</v>
      </c>
      <c r="B5368">
        <f t="shared" ca="1" si="171"/>
        <v>0.8545766222805834</v>
      </c>
    </row>
    <row r="5369" spans="1:2" x14ac:dyDescent="0.25">
      <c r="A5369">
        <f t="shared" ca="1" si="170"/>
        <v>0.20294415039149161</v>
      </c>
      <c r="B5369">
        <f t="shared" ca="1" si="171"/>
        <v>0.50736037597872907</v>
      </c>
    </row>
    <row r="5370" spans="1:2" x14ac:dyDescent="0.25">
      <c r="A5370">
        <f t="shared" ca="1" si="170"/>
        <v>0.63836330885355519</v>
      </c>
      <c r="B5370">
        <f t="shared" ca="1" si="171"/>
        <v>2.095908272133888</v>
      </c>
    </row>
    <row r="5371" spans="1:2" x14ac:dyDescent="0.25">
      <c r="A5371">
        <f t="shared" ca="1" si="170"/>
        <v>0.57038101281033549</v>
      </c>
      <c r="B5371">
        <f t="shared" ca="1" si="171"/>
        <v>1.6151689514237153</v>
      </c>
    </row>
    <row r="5372" spans="1:2" x14ac:dyDescent="0.25">
      <c r="A5372">
        <f t="shared" ca="1" si="170"/>
        <v>0.1479475684735656</v>
      </c>
      <c r="B5372">
        <f t="shared" ca="1" si="171"/>
        <v>0.36986892118391401</v>
      </c>
    </row>
    <row r="5373" spans="1:2" x14ac:dyDescent="0.25">
      <c r="A5373">
        <f t="shared" ca="1" si="170"/>
        <v>0.13642949108396729</v>
      </c>
      <c r="B5373">
        <f t="shared" ca="1" si="171"/>
        <v>0.34107372770991823</v>
      </c>
    </row>
    <row r="5374" spans="1:2" x14ac:dyDescent="0.25">
      <c r="A5374">
        <f t="shared" ca="1" si="170"/>
        <v>0.50741379416929844</v>
      </c>
      <c r="B5374">
        <f t="shared" ca="1" si="171"/>
        <v>1.3196096494265164</v>
      </c>
    </row>
    <row r="5375" spans="1:2" x14ac:dyDescent="0.25">
      <c r="A5375">
        <f t="shared" ca="1" si="170"/>
        <v>0.62823368919925293</v>
      </c>
      <c r="B5375">
        <f t="shared" ca="1" si="171"/>
        <v>2.0705842229981326</v>
      </c>
    </row>
    <row r="5376" spans="1:2" x14ac:dyDescent="0.25">
      <c r="A5376">
        <f t="shared" ca="1" si="170"/>
        <v>0.10811839157043335</v>
      </c>
      <c r="B5376">
        <f t="shared" ca="1" si="171"/>
        <v>0.27029597892608337</v>
      </c>
    </row>
    <row r="5377" spans="1:2" x14ac:dyDescent="0.25">
      <c r="A5377">
        <f t="shared" ca="1" si="170"/>
        <v>0.40703729796098576</v>
      </c>
      <c r="B5377">
        <f t="shared" ca="1" si="171"/>
        <v>1.0177507901784439</v>
      </c>
    </row>
    <row r="5378" spans="1:2" x14ac:dyDescent="0.25">
      <c r="A5378">
        <f t="shared" ref="A5378:A5441" ca="1" si="172">RAND()</f>
        <v>0.41418944495933452</v>
      </c>
      <c r="B5378">
        <f t="shared" ca="1" si="171"/>
        <v>1.0361261621958362</v>
      </c>
    </row>
    <row r="5379" spans="1:2" x14ac:dyDescent="0.25">
      <c r="A5379">
        <f t="shared" ca="1" si="172"/>
        <v>0.9649818371213702</v>
      </c>
      <c r="B5379">
        <f t="shared" ca="1" si="171"/>
        <v>2.9124545928034258</v>
      </c>
    </row>
    <row r="5380" spans="1:2" x14ac:dyDescent="0.25">
      <c r="A5380">
        <f t="shared" ca="1" si="172"/>
        <v>0.6991021857908275</v>
      </c>
      <c r="B5380">
        <f t="shared" ca="1" si="171"/>
        <v>2.2477554644770685</v>
      </c>
    </row>
    <row r="5381" spans="1:2" x14ac:dyDescent="0.25">
      <c r="A5381">
        <f t="shared" ca="1" si="172"/>
        <v>7.7803305731340866E-2</v>
      </c>
      <c r="B5381">
        <f t="shared" ref="B5381:B5444" ca="1" si="173">IF(AND(A5381&gt;0,A5381&lt;=0.4),(2.5*A5381),IF(AND(A5381&gt;0.4,A5381&lt;=0.6),(2-SQRT(3-5*A5381)),IF(AND(A5381&gt;0.6,A5381&lt;=1),2.5*(A5381+0.2),)))</f>
        <v>0.19450826432835217</v>
      </c>
    </row>
    <row r="5382" spans="1:2" x14ac:dyDescent="0.25">
      <c r="A5382">
        <f t="shared" ca="1" si="172"/>
        <v>0.67737564067356404</v>
      </c>
      <c r="B5382">
        <f t="shared" ca="1" si="173"/>
        <v>2.1934391016839099</v>
      </c>
    </row>
    <row r="5383" spans="1:2" x14ac:dyDescent="0.25">
      <c r="A5383">
        <f t="shared" ca="1" si="172"/>
        <v>0.82066491946977449</v>
      </c>
      <c r="B5383">
        <f t="shared" ca="1" si="173"/>
        <v>2.5516622986744366</v>
      </c>
    </row>
    <row r="5384" spans="1:2" x14ac:dyDescent="0.25">
      <c r="A5384">
        <f t="shared" ca="1" si="172"/>
        <v>0.32036888568055988</v>
      </c>
      <c r="B5384">
        <f t="shared" ca="1" si="173"/>
        <v>0.80092221420139964</v>
      </c>
    </row>
    <row r="5385" spans="1:2" x14ac:dyDescent="0.25">
      <c r="A5385">
        <f t="shared" ca="1" si="172"/>
        <v>0.66002321007799403</v>
      </c>
      <c r="B5385">
        <f t="shared" ca="1" si="173"/>
        <v>2.1500580251949852</v>
      </c>
    </row>
    <row r="5386" spans="1:2" x14ac:dyDescent="0.25">
      <c r="A5386">
        <f t="shared" ca="1" si="172"/>
        <v>6.3716048174244588E-2</v>
      </c>
      <c r="B5386">
        <f t="shared" ca="1" si="173"/>
        <v>0.15929012043561147</v>
      </c>
    </row>
    <row r="5387" spans="1:2" x14ac:dyDescent="0.25">
      <c r="A5387">
        <f t="shared" ca="1" si="172"/>
        <v>0.96790537136664478</v>
      </c>
      <c r="B5387">
        <f t="shared" ca="1" si="173"/>
        <v>2.9197634284166121</v>
      </c>
    </row>
    <row r="5388" spans="1:2" x14ac:dyDescent="0.25">
      <c r="A5388">
        <f t="shared" ca="1" si="172"/>
        <v>0.95691698186810714</v>
      </c>
      <c r="B5388">
        <f t="shared" ca="1" si="173"/>
        <v>2.892292454670268</v>
      </c>
    </row>
    <row r="5389" spans="1:2" x14ac:dyDescent="0.25">
      <c r="A5389">
        <f t="shared" ca="1" si="172"/>
        <v>0.37432256605517022</v>
      </c>
      <c r="B5389">
        <f t="shared" ca="1" si="173"/>
        <v>0.93580641513792551</v>
      </c>
    </row>
    <row r="5390" spans="1:2" x14ac:dyDescent="0.25">
      <c r="A5390">
        <f t="shared" ca="1" si="172"/>
        <v>1.2294261248468663E-2</v>
      </c>
      <c r="B5390">
        <f t="shared" ca="1" si="173"/>
        <v>3.0735653121171658E-2</v>
      </c>
    </row>
    <row r="5391" spans="1:2" x14ac:dyDescent="0.25">
      <c r="A5391">
        <f t="shared" ca="1" si="172"/>
        <v>0.23816980114493114</v>
      </c>
      <c r="B5391">
        <f t="shared" ca="1" si="173"/>
        <v>0.59542450286232784</v>
      </c>
    </row>
    <row r="5392" spans="1:2" x14ac:dyDescent="0.25">
      <c r="A5392">
        <f t="shared" ca="1" si="172"/>
        <v>0.5348168358136236</v>
      </c>
      <c r="B5392">
        <f t="shared" ca="1" si="173"/>
        <v>1.4291096244182411</v>
      </c>
    </row>
    <row r="5393" spans="1:2" x14ac:dyDescent="0.25">
      <c r="A5393">
        <f t="shared" ca="1" si="172"/>
        <v>0.43165210090533501</v>
      </c>
      <c r="B5393">
        <f t="shared" ca="1" si="173"/>
        <v>1.0825363792098757</v>
      </c>
    </row>
    <row r="5394" spans="1:2" x14ac:dyDescent="0.25">
      <c r="A5394">
        <f t="shared" ca="1" si="172"/>
        <v>0.84946027226623555</v>
      </c>
      <c r="B5394">
        <f t="shared" ca="1" si="173"/>
        <v>2.6236506806655893</v>
      </c>
    </row>
    <row r="5395" spans="1:2" x14ac:dyDescent="0.25">
      <c r="A5395">
        <f t="shared" ca="1" si="172"/>
        <v>0.59050809568363327</v>
      </c>
      <c r="B5395">
        <f t="shared" ca="1" si="173"/>
        <v>1.7821479364756128</v>
      </c>
    </row>
    <row r="5396" spans="1:2" x14ac:dyDescent="0.25">
      <c r="A5396">
        <f t="shared" ca="1" si="172"/>
        <v>0.32645150109957244</v>
      </c>
      <c r="B5396">
        <f t="shared" ca="1" si="173"/>
        <v>0.81612875274893115</v>
      </c>
    </row>
    <row r="5397" spans="1:2" x14ac:dyDescent="0.25">
      <c r="A5397">
        <f t="shared" ca="1" si="172"/>
        <v>0.97563600311414778</v>
      </c>
      <c r="B5397">
        <f t="shared" ca="1" si="173"/>
        <v>2.9390900077853694</v>
      </c>
    </row>
    <row r="5398" spans="1:2" x14ac:dyDescent="0.25">
      <c r="A5398">
        <f t="shared" ca="1" si="172"/>
        <v>0.59143385676248783</v>
      </c>
      <c r="B5398">
        <f t="shared" ca="1" si="173"/>
        <v>1.7930441685103782</v>
      </c>
    </row>
    <row r="5399" spans="1:2" x14ac:dyDescent="0.25">
      <c r="A5399">
        <f t="shared" ca="1" si="172"/>
        <v>0.3492347764778907</v>
      </c>
      <c r="B5399">
        <f t="shared" ca="1" si="173"/>
        <v>0.87308694119472674</v>
      </c>
    </row>
    <row r="5400" spans="1:2" x14ac:dyDescent="0.25">
      <c r="A5400">
        <f t="shared" ca="1" si="172"/>
        <v>0.66829636596437558</v>
      </c>
      <c r="B5400">
        <f t="shared" ca="1" si="173"/>
        <v>2.1707409149109393</v>
      </c>
    </row>
    <row r="5401" spans="1:2" x14ac:dyDescent="0.25">
      <c r="A5401">
        <f t="shared" ca="1" si="172"/>
        <v>0.96862851082657309</v>
      </c>
      <c r="B5401">
        <f t="shared" ca="1" si="173"/>
        <v>2.9215712770664326</v>
      </c>
    </row>
    <row r="5402" spans="1:2" x14ac:dyDescent="0.25">
      <c r="A5402">
        <f t="shared" ca="1" si="172"/>
        <v>0.83219331125809237</v>
      </c>
      <c r="B5402">
        <f t="shared" ca="1" si="173"/>
        <v>2.5804832781452309</v>
      </c>
    </row>
    <row r="5403" spans="1:2" x14ac:dyDescent="0.25">
      <c r="A5403">
        <f t="shared" ca="1" si="172"/>
        <v>0.24254984795009804</v>
      </c>
      <c r="B5403">
        <f t="shared" ca="1" si="173"/>
        <v>0.6063746198752451</v>
      </c>
    </row>
    <row r="5404" spans="1:2" x14ac:dyDescent="0.25">
      <c r="A5404">
        <f t="shared" ca="1" si="172"/>
        <v>0.657876330988453</v>
      </c>
      <c r="B5404">
        <f t="shared" ca="1" si="173"/>
        <v>2.1446908274711323</v>
      </c>
    </row>
    <row r="5405" spans="1:2" x14ac:dyDescent="0.25">
      <c r="A5405">
        <f t="shared" ca="1" si="172"/>
        <v>0.47138941197548445</v>
      </c>
      <c r="B5405">
        <f t="shared" ca="1" si="173"/>
        <v>1.1980941825110769</v>
      </c>
    </row>
    <row r="5406" spans="1:2" x14ac:dyDescent="0.25">
      <c r="A5406">
        <f t="shared" ca="1" si="172"/>
        <v>0.87467001491289431</v>
      </c>
      <c r="B5406">
        <f t="shared" ca="1" si="173"/>
        <v>2.6866750372822357</v>
      </c>
    </row>
    <row r="5407" spans="1:2" x14ac:dyDescent="0.25">
      <c r="A5407">
        <f t="shared" ca="1" si="172"/>
        <v>0.31361486778879022</v>
      </c>
      <c r="B5407">
        <f t="shared" ca="1" si="173"/>
        <v>0.78403716947197555</v>
      </c>
    </row>
    <row r="5408" spans="1:2" x14ac:dyDescent="0.25">
      <c r="A5408">
        <f t="shared" ca="1" si="172"/>
        <v>0.59839748617663169</v>
      </c>
      <c r="B5408">
        <f t="shared" ca="1" si="173"/>
        <v>1.9104870449776037</v>
      </c>
    </row>
    <row r="5409" spans="1:2" x14ac:dyDescent="0.25">
      <c r="A5409">
        <f t="shared" ca="1" si="172"/>
        <v>0.95244717348511665</v>
      </c>
      <c r="B5409">
        <f t="shared" ca="1" si="173"/>
        <v>2.8811179337127917</v>
      </c>
    </row>
    <row r="5410" spans="1:2" x14ac:dyDescent="0.25">
      <c r="A5410">
        <f t="shared" ca="1" si="172"/>
        <v>0.11314255228772918</v>
      </c>
      <c r="B5410">
        <f t="shared" ca="1" si="173"/>
        <v>0.28285638071932295</v>
      </c>
    </row>
    <row r="5411" spans="1:2" x14ac:dyDescent="0.25">
      <c r="A5411">
        <f t="shared" ca="1" si="172"/>
        <v>0.73011919365434341</v>
      </c>
      <c r="B5411">
        <f t="shared" ca="1" si="173"/>
        <v>2.3252979841358585</v>
      </c>
    </row>
    <row r="5412" spans="1:2" x14ac:dyDescent="0.25">
      <c r="A5412">
        <f t="shared" ca="1" si="172"/>
        <v>8.0503696809198444E-2</v>
      </c>
      <c r="B5412">
        <f t="shared" ca="1" si="173"/>
        <v>0.20125924202299611</v>
      </c>
    </row>
    <row r="5413" spans="1:2" x14ac:dyDescent="0.25">
      <c r="A5413">
        <f t="shared" ca="1" si="172"/>
        <v>0.25963519380678157</v>
      </c>
      <c r="B5413">
        <f t="shared" ca="1" si="173"/>
        <v>0.64908798451695393</v>
      </c>
    </row>
    <row r="5414" spans="1:2" x14ac:dyDescent="0.25">
      <c r="A5414">
        <f t="shared" ca="1" si="172"/>
        <v>6.5677776812900213E-2</v>
      </c>
      <c r="B5414">
        <f t="shared" ca="1" si="173"/>
        <v>0.16419444203225053</v>
      </c>
    </row>
    <row r="5415" spans="1:2" x14ac:dyDescent="0.25">
      <c r="A5415">
        <f t="shared" ca="1" si="172"/>
        <v>0.89919984070162418</v>
      </c>
      <c r="B5415">
        <f t="shared" ca="1" si="173"/>
        <v>2.7479996017540604</v>
      </c>
    </row>
    <row r="5416" spans="1:2" x14ac:dyDescent="0.25">
      <c r="A5416">
        <f t="shared" ca="1" si="172"/>
        <v>0.45115259013223685</v>
      </c>
      <c r="B5416">
        <f t="shared" ca="1" si="173"/>
        <v>1.1373082535813759</v>
      </c>
    </row>
    <row r="5417" spans="1:2" x14ac:dyDescent="0.25">
      <c r="A5417">
        <f t="shared" ca="1" si="172"/>
        <v>0.52145774400442779</v>
      </c>
      <c r="B5417">
        <f t="shared" ca="1" si="173"/>
        <v>1.3733331985992387</v>
      </c>
    </row>
    <row r="5418" spans="1:2" x14ac:dyDescent="0.25">
      <c r="A5418">
        <f t="shared" ca="1" si="172"/>
        <v>0.92645058734846497</v>
      </c>
      <c r="B5418">
        <f t="shared" ca="1" si="173"/>
        <v>2.8161264683711624</v>
      </c>
    </row>
    <row r="5419" spans="1:2" x14ac:dyDescent="0.25">
      <c r="A5419">
        <f t="shared" ca="1" si="172"/>
        <v>0.36791813416316088</v>
      </c>
      <c r="B5419">
        <f t="shared" ca="1" si="173"/>
        <v>0.91979533540790226</v>
      </c>
    </row>
    <row r="5420" spans="1:2" x14ac:dyDescent="0.25">
      <c r="A5420">
        <f t="shared" ca="1" si="172"/>
        <v>0.88610004049902003</v>
      </c>
      <c r="B5420">
        <f t="shared" ca="1" si="173"/>
        <v>2.7152501012475501</v>
      </c>
    </row>
    <row r="5421" spans="1:2" x14ac:dyDescent="0.25">
      <c r="A5421">
        <f t="shared" ca="1" si="172"/>
        <v>0.35725420047856238</v>
      </c>
      <c r="B5421">
        <f t="shared" ca="1" si="173"/>
        <v>0.89313550119640595</v>
      </c>
    </row>
    <row r="5422" spans="1:2" x14ac:dyDescent="0.25">
      <c r="A5422">
        <f t="shared" ca="1" si="172"/>
        <v>0.32017793479633283</v>
      </c>
      <c r="B5422">
        <f t="shared" ca="1" si="173"/>
        <v>0.80044483699083213</v>
      </c>
    </row>
    <row r="5423" spans="1:2" x14ac:dyDescent="0.25">
      <c r="A5423">
        <f t="shared" ca="1" si="172"/>
        <v>0.33881752109008667</v>
      </c>
      <c r="B5423">
        <f t="shared" ca="1" si="173"/>
        <v>0.84704380272521673</v>
      </c>
    </row>
    <row r="5424" spans="1:2" x14ac:dyDescent="0.25">
      <c r="A5424">
        <f t="shared" ca="1" si="172"/>
        <v>1.0189276944469361E-2</v>
      </c>
      <c r="B5424">
        <f t="shared" ca="1" si="173"/>
        <v>2.5473192361173402E-2</v>
      </c>
    </row>
    <row r="5425" spans="1:2" x14ac:dyDescent="0.25">
      <c r="A5425">
        <f t="shared" ca="1" si="172"/>
        <v>0.77917818265857197</v>
      </c>
      <c r="B5425">
        <f t="shared" ca="1" si="173"/>
        <v>2.4479454566464298</v>
      </c>
    </row>
    <row r="5426" spans="1:2" x14ac:dyDescent="0.25">
      <c r="A5426">
        <f t="shared" ca="1" si="172"/>
        <v>0.54434987125823375</v>
      </c>
      <c r="B5426">
        <f t="shared" ca="1" si="173"/>
        <v>1.4725053140468323</v>
      </c>
    </row>
    <row r="5427" spans="1:2" x14ac:dyDescent="0.25">
      <c r="A5427">
        <f t="shared" ca="1" si="172"/>
        <v>0.99373251985298527</v>
      </c>
      <c r="B5427">
        <f t="shared" ca="1" si="173"/>
        <v>2.9843312996324634</v>
      </c>
    </row>
    <row r="5428" spans="1:2" x14ac:dyDescent="0.25">
      <c r="A5428">
        <f t="shared" ca="1" si="172"/>
        <v>0.74880010908100703</v>
      </c>
      <c r="B5428">
        <f t="shared" ca="1" si="173"/>
        <v>2.3720002727025173</v>
      </c>
    </row>
    <row r="5429" spans="1:2" x14ac:dyDescent="0.25">
      <c r="A5429">
        <f t="shared" ca="1" si="172"/>
        <v>0.48095011214331584</v>
      </c>
      <c r="B5429">
        <f t="shared" ca="1" si="173"/>
        <v>1.2284758984429451</v>
      </c>
    </row>
    <row r="5430" spans="1:2" x14ac:dyDescent="0.25">
      <c r="A5430">
        <f t="shared" ca="1" si="172"/>
        <v>6.5702385781849393E-2</v>
      </c>
      <c r="B5430">
        <f t="shared" ca="1" si="173"/>
        <v>0.16425596445462348</v>
      </c>
    </row>
    <row r="5431" spans="1:2" x14ac:dyDescent="0.25">
      <c r="A5431">
        <f t="shared" ca="1" si="172"/>
        <v>0.85778123690636987</v>
      </c>
      <c r="B5431">
        <f t="shared" ca="1" si="173"/>
        <v>2.6444530922659251</v>
      </c>
    </row>
    <row r="5432" spans="1:2" x14ac:dyDescent="0.25">
      <c r="A5432">
        <f t="shared" ca="1" si="172"/>
        <v>0.29667652613228113</v>
      </c>
      <c r="B5432">
        <f t="shared" ca="1" si="173"/>
        <v>0.74169131533070276</v>
      </c>
    </row>
    <row r="5433" spans="1:2" x14ac:dyDescent="0.25">
      <c r="A5433">
        <f t="shared" ca="1" si="172"/>
        <v>0.79969804864569216</v>
      </c>
      <c r="B5433">
        <f t="shared" ca="1" si="173"/>
        <v>2.4992451216142304</v>
      </c>
    </row>
    <row r="5434" spans="1:2" x14ac:dyDescent="0.25">
      <c r="A5434">
        <f t="shared" ca="1" si="172"/>
        <v>0.52251445262860208</v>
      </c>
      <c r="B5434">
        <f t="shared" ca="1" si="173"/>
        <v>1.3775630659601013</v>
      </c>
    </row>
    <row r="5435" spans="1:2" x14ac:dyDescent="0.25">
      <c r="A5435">
        <f t="shared" ca="1" si="172"/>
        <v>0.57718280958208279</v>
      </c>
      <c r="B5435">
        <f t="shared" ca="1" si="173"/>
        <v>1.6622338796007123</v>
      </c>
    </row>
    <row r="5436" spans="1:2" x14ac:dyDescent="0.25">
      <c r="A5436">
        <f t="shared" ca="1" si="172"/>
        <v>0.40503888022991574</v>
      </c>
      <c r="B5436">
        <f t="shared" ca="1" si="173"/>
        <v>1.0126775608493337</v>
      </c>
    </row>
    <row r="5437" spans="1:2" x14ac:dyDescent="0.25">
      <c r="A5437">
        <f t="shared" ca="1" si="172"/>
        <v>0.33297455450482971</v>
      </c>
      <c r="B5437">
        <f t="shared" ca="1" si="173"/>
        <v>0.83243638626207428</v>
      </c>
    </row>
    <row r="5438" spans="1:2" x14ac:dyDescent="0.25">
      <c r="A5438">
        <f t="shared" ca="1" si="172"/>
        <v>0.46070396372406164</v>
      </c>
      <c r="B5438">
        <f t="shared" ca="1" si="173"/>
        <v>1.1654461183484366</v>
      </c>
    </row>
    <row r="5439" spans="1:2" x14ac:dyDescent="0.25">
      <c r="A5439">
        <f t="shared" ca="1" si="172"/>
        <v>0.84380074486214673</v>
      </c>
      <c r="B5439">
        <f t="shared" ca="1" si="173"/>
        <v>2.6095018621553665</v>
      </c>
    </row>
    <row r="5440" spans="1:2" x14ac:dyDescent="0.25">
      <c r="A5440">
        <f t="shared" ca="1" si="172"/>
        <v>0.8884130039096777</v>
      </c>
      <c r="B5440">
        <f t="shared" ca="1" si="173"/>
        <v>2.7210325097741945</v>
      </c>
    </row>
    <row r="5441" spans="1:2" x14ac:dyDescent="0.25">
      <c r="A5441">
        <f t="shared" ca="1" si="172"/>
        <v>0.53486098588231001</v>
      </c>
      <c r="B5441">
        <f t="shared" ca="1" si="173"/>
        <v>1.4293029958126207</v>
      </c>
    </row>
    <row r="5442" spans="1:2" x14ac:dyDescent="0.25">
      <c r="A5442">
        <f t="shared" ref="A5442:A5505" ca="1" si="174">RAND()</f>
        <v>0.54883837279699932</v>
      </c>
      <c r="B5442">
        <f t="shared" ca="1" si="173"/>
        <v>1.4942252121595985</v>
      </c>
    </row>
    <row r="5443" spans="1:2" x14ac:dyDescent="0.25">
      <c r="A5443">
        <f t="shared" ca="1" si="174"/>
        <v>0.89918730390557444</v>
      </c>
      <c r="B5443">
        <f t="shared" ca="1" si="173"/>
        <v>2.7479682597639359</v>
      </c>
    </row>
    <row r="5444" spans="1:2" x14ac:dyDescent="0.25">
      <c r="A5444">
        <f t="shared" ca="1" si="174"/>
        <v>0.28675873858218182</v>
      </c>
      <c r="B5444">
        <f t="shared" ca="1" si="173"/>
        <v>0.71689684645545459</v>
      </c>
    </row>
    <row r="5445" spans="1:2" x14ac:dyDescent="0.25">
      <c r="A5445">
        <f t="shared" ca="1" si="174"/>
        <v>0.37922628691130933</v>
      </c>
      <c r="B5445">
        <f t="shared" ref="B5445:B5508" ca="1" si="175">IF(AND(A5445&gt;0,A5445&lt;=0.4),(2.5*A5445),IF(AND(A5445&gt;0.4,A5445&lt;=0.6),(2-SQRT(3-5*A5445)),IF(AND(A5445&gt;0.6,A5445&lt;=1),2.5*(A5445+0.2),)))</f>
        <v>0.94806571727827338</v>
      </c>
    </row>
    <row r="5446" spans="1:2" x14ac:dyDescent="0.25">
      <c r="A5446">
        <f t="shared" ca="1" si="174"/>
        <v>0.5779602094511086</v>
      </c>
      <c r="B5446">
        <f t="shared" ca="1" si="175"/>
        <v>1.6680377239136093</v>
      </c>
    </row>
    <row r="5447" spans="1:2" x14ac:dyDescent="0.25">
      <c r="A5447">
        <f t="shared" ca="1" si="174"/>
        <v>0.91010184259570515</v>
      </c>
      <c r="B5447">
        <f t="shared" ca="1" si="175"/>
        <v>2.7752546064892631</v>
      </c>
    </row>
    <row r="5448" spans="1:2" x14ac:dyDescent="0.25">
      <c r="A5448">
        <f t="shared" ca="1" si="174"/>
        <v>3.4200598150484041E-2</v>
      </c>
      <c r="B5448">
        <f t="shared" ca="1" si="175"/>
        <v>8.5501495376210102E-2</v>
      </c>
    </row>
    <row r="5449" spans="1:2" x14ac:dyDescent="0.25">
      <c r="A5449">
        <f t="shared" ca="1" si="174"/>
        <v>0.99764587501539292</v>
      </c>
      <c r="B5449">
        <f t="shared" ca="1" si="175"/>
        <v>2.9941146875384823</v>
      </c>
    </row>
    <row r="5450" spans="1:2" x14ac:dyDescent="0.25">
      <c r="A5450">
        <f t="shared" ca="1" si="174"/>
        <v>5.5933740372531959E-2</v>
      </c>
      <c r="B5450">
        <f t="shared" ca="1" si="175"/>
        <v>0.1398343509313299</v>
      </c>
    </row>
    <row r="5451" spans="1:2" x14ac:dyDescent="0.25">
      <c r="A5451">
        <f t="shared" ca="1" si="174"/>
        <v>0.86841718022644154</v>
      </c>
      <c r="B5451">
        <f t="shared" ca="1" si="175"/>
        <v>2.671042950566104</v>
      </c>
    </row>
    <row r="5452" spans="1:2" x14ac:dyDescent="0.25">
      <c r="A5452">
        <f t="shared" ca="1" si="174"/>
        <v>0.22544335295746953</v>
      </c>
      <c r="B5452">
        <f t="shared" ca="1" si="175"/>
        <v>0.56360838239367383</v>
      </c>
    </row>
    <row r="5453" spans="1:2" x14ac:dyDescent="0.25">
      <c r="A5453">
        <f t="shared" ca="1" si="174"/>
        <v>0.29359482506931989</v>
      </c>
      <c r="B5453">
        <f t="shared" ca="1" si="175"/>
        <v>0.73398706267329972</v>
      </c>
    </row>
    <row r="5454" spans="1:2" x14ac:dyDescent="0.25">
      <c r="A5454">
        <f t="shared" ca="1" si="174"/>
        <v>0.50244595861674513</v>
      </c>
      <c r="B5454">
        <f t="shared" ca="1" si="175"/>
        <v>1.3015945254250405</v>
      </c>
    </row>
    <row r="5455" spans="1:2" x14ac:dyDescent="0.25">
      <c r="A5455">
        <f t="shared" ca="1" si="174"/>
        <v>0.9361423389877549</v>
      </c>
      <c r="B5455">
        <f t="shared" ca="1" si="175"/>
        <v>2.8403558474693873</v>
      </c>
    </row>
    <row r="5456" spans="1:2" x14ac:dyDescent="0.25">
      <c r="A5456">
        <f t="shared" ca="1" si="174"/>
        <v>0.78707003371033879</v>
      </c>
      <c r="B5456">
        <f t="shared" ca="1" si="175"/>
        <v>2.467675084275847</v>
      </c>
    </row>
    <row r="5457" spans="1:2" x14ac:dyDescent="0.25">
      <c r="A5457">
        <f t="shared" ca="1" si="174"/>
        <v>0.20984186708987085</v>
      </c>
      <c r="B5457">
        <f t="shared" ca="1" si="175"/>
        <v>0.52460466772467718</v>
      </c>
    </row>
    <row r="5458" spans="1:2" x14ac:dyDescent="0.25">
      <c r="A5458">
        <f t="shared" ca="1" si="174"/>
        <v>0.81559025398704221</v>
      </c>
      <c r="B5458">
        <f t="shared" ca="1" si="175"/>
        <v>2.5389756349676058</v>
      </c>
    </row>
    <row r="5459" spans="1:2" x14ac:dyDescent="0.25">
      <c r="A5459">
        <f t="shared" ca="1" si="174"/>
        <v>0.87416300828961457</v>
      </c>
      <c r="B5459">
        <f t="shared" ca="1" si="175"/>
        <v>2.6854075207240364</v>
      </c>
    </row>
    <row r="5460" spans="1:2" x14ac:dyDescent="0.25">
      <c r="A5460">
        <f t="shared" ca="1" si="174"/>
        <v>0.63390169101833771</v>
      </c>
      <c r="B5460">
        <f t="shared" ca="1" si="175"/>
        <v>2.0847542275458442</v>
      </c>
    </row>
    <row r="5461" spans="1:2" x14ac:dyDescent="0.25">
      <c r="A5461">
        <f t="shared" ca="1" si="174"/>
        <v>0.95699882694101168</v>
      </c>
      <c r="B5461">
        <f t="shared" ca="1" si="175"/>
        <v>2.892497067352529</v>
      </c>
    </row>
    <row r="5462" spans="1:2" x14ac:dyDescent="0.25">
      <c r="A5462">
        <f t="shared" ca="1" si="174"/>
        <v>0.56671551896061834</v>
      </c>
      <c r="B5462">
        <f t="shared" ca="1" si="175"/>
        <v>1.5920509772080482</v>
      </c>
    </row>
    <row r="5463" spans="1:2" x14ac:dyDescent="0.25">
      <c r="A5463">
        <f t="shared" ca="1" si="174"/>
        <v>0.50366245620574401</v>
      </c>
      <c r="B5463">
        <f t="shared" ca="1" si="175"/>
        <v>1.3059627394935629</v>
      </c>
    </row>
    <row r="5464" spans="1:2" x14ac:dyDescent="0.25">
      <c r="A5464">
        <f t="shared" ca="1" si="174"/>
        <v>0.49430250385186969</v>
      </c>
      <c r="B5464">
        <f t="shared" ca="1" si="175"/>
        <v>1.2730285557598213</v>
      </c>
    </row>
    <row r="5465" spans="1:2" x14ac:dyDescent="0.25">
      <c r="A5465">
        <f t="shared" ca="1" si="174"/>
        <v>0.9729508452288701</v>
      </c>
      <c r="B5465">
        <f t="shared" ca="1" si="175"/>
        <v>2.9323771130721754</v>
      </c>
    </row>
    <row r="5466" spans="1:2" x14ac:dyDescent="0.25">
      <c r="A5466">
        <f t="shared" ca="1" si="174"/>
        <v>0.97434109983759165</v>
      </c>
      <c r="B5466">
        <f t="shared" ca="1" si="175"/>
        <v>2.935852749593979</v>
      </c>
    </row>
    <row r="5467" spans="1:2" x14ac:dyDescent="0.25">
      <c r="A5467">
        <f t="shared" ca="1" si="174"/>
        <v>0.25135079090907742</v>
      </c>
      <c r="B5467">
        <f t="shared" ca="1" si="175"/>
        <v>0.62837697727269348</v>
      </c>
    </row>
    <row r="5468" spans="1:2" x14ac:dyDescent="0.25">
      <c r="A5468">
        <f t="shared" ca="1" si="174"/>
        <v>0.21010581244903448</v>
      </c>
      <c r="B5468">
        <f t="shared" ca="1" si="175"/>
        <v>0.5252645311225862</v>
      </c>
    </row>
    <row r="5469" spans="1:2" x14ac:dyDescent="0.25">
      <c r="A5469">
        <f t="shared" ca="1" si="174"/>
        <v>0.31150601231203112</v>
      </c>
      <c r="B5469">
        <f t="shared" ca="1" si="175"/>
        <v>0.77876503078007775</v>
      </c>
    </row>
    <row r="5470" spans="1:2" x14ac:dyDescent="0.25">
      <c r="A5470">
        <f t="shared" ca="1" si="174"/>
        <v>5.0942351594004953E-2</v>
      </c>
      <c r="B5470">
        <f t="shared" ca="1" si="175"/>
        <v>0.12735587898501238</v>
      </c>
    </row>
    <row r="5471" spans="1:2" x14ac:dyDescent="0.25">
      <c r="A5471">
        <f t="shared" ca="1" si="174"/>
        <v>0.78989407803442102</v>
      </c>
      <c r="B5471">
        <f t="shared" ca="1" si="175"/>
        <v>2.4747351950860526</v>
      </c>
    </row>
    <row r="5472" spans="1:2" x14ac:dyDescent="0.25">
      <c r="A5472">
        <f t="shared" ca="1" si="174"/>
        <v>0.69623173178221498</v>
      </c>
      <c r="B5472">
        <f t="shared" ca="1" si="175"/>
        <v>2.2405793294555378</v>
      </c>
    </row>
    <row r="5473" spans="1:2" x14ac:dyDescent="0.25">
      <c r="A5473">
        <f t="shared" ca="1" si="174"/>
        <v>3.4370858153562778E-2</v>
      </c>
      <c r="B5473">
        <f t="shared" ca="1" si="175"/>
        <v>8.5927145383906944E-2</v>
      </c>
    </row>
    <row r="5474" spans="1:2" x14ac:dyDescent="0.25">
      <c r="A5474">
        <f t="shared" ca="1" si="174"/>
        <v>0.25318945150391614</v>
      </c>
      <c r="B5474">
        <f t="shared" ca="1" si="175"/>
        <v>0.63297362875979035</v>
      </c>
    </row>
    <row r="5475" spans="1:2" x14ac:dyDescent="0.25">
      <c r="A5475">
        <f t="shared" ca="1" si="174"/>
        <v>0.20051246104878895</v>
      </c>
      <c r="B5475">
        <f t="shared" ca="1" si="175"/>
        <v>0.50128115262197237</v>
      </c>
    </row>
    <row r="5476" spans="1:2" x14ac:dyDescent="0.25">
      <c r="A5476">
        <f t="shared" ca="1" si="174"/>
        <v>0.95833124232962685</v>
      </c>
      <c r="B5476">
        <f t="shared" ca="1" si="175"/>
        <v>2.8958281058240671</v>
      </c>
    </row>
    <row r="5477" spans="1:2" x14ac:dyDescent="0.25">
      <c r="A5477">
        <f t="shared" ca="1" si="174"/>
        <v>0.75551609358785421</v>
      </c>
      <c r="B5477">
        <f t="shared" ca="1" si="175"/>
        <v>2.3887902339696354</v>
      </c>
    </row>
    <row r="5478" spans="1:2" x14ac:dyDescent="0.25">
      <c r="A5478">
        <f t="shared" ca="1" si="174"/>
        <v>0.15782647858196264</v>
      </c>
      <c r="B5478">
        <f t="shared" ca="1" si="175"/>
        <v>0.39456619645490659</v>
      </c>
    </row>
    <row r="5479" spans="1:2" x14ac:dyDescent="0.25">
      <c r="A5479">
        <f t="shared" ca="1" si="174"/>
        <v>0.12576081351204538</v>
      </c>
      <c r="B5479">
        <f t="shared" ca="1" si="175"/>
        <v>0.31440203378011344</v>
      </c>
    </row>
    <row r="5480" spans="1:2" x14ac:dyDescent="0.25">
      <c r="A5480">
        <f t="shared" ca="1" si="174"/>
        <v>0.59244640152972361</v>
      </c>
      <c r="B5480">
        <f t="shared" ca="1" si="175"/>
        <v>1.8056601112705319</v>
      </c>
    </row>
    <row r="5481" spans="1:2" x14ac:dyDescent="0.25">
      <c r="A5481">
        <f t="shared" ca="1" si="174"/>
        <v>0.28891172551312627</v>
      </c>
      <c r="B5481">
        <f t="shared" ca="1" si="175"/>
        <v>0.72227931378281562</v>
      </c>
    </row>
    <row r="5482" spans="1:2" x14ac:dyDescent="0.25">
      <c r="A5482">
        <f t="shared" ca="1" si="174"/>
        <v>0.53740150416432342</v>
      </c>
      <c r="B5482">
        <f t="shared" ca="1" si="175"/>
        <v>1.4405426922647424</v>
      </c>
    </row>
    <row r="5483" spans="1:2" x14ac:dyDescent="0.25">
      <c r="A5483">
        <f t="shared" ca="1" si="174"/>
        <v>0.48886081690134764</v>
      </c>
      <c r="B5483">
        <f t="shared" ca="1" si="175"/>
        <v>1.2545498571378086</v>
      </c>
    </row>
    <row r="5484" spans="1:2" x14ac:dyDescent="0.25">
      <c r="A5484">
        <f t="shared" ca="1" si="174"/>
        <v>0.44156325109467598</v>
      </c>
      <c r="B5484">
        <f t="shared" ca="1" si="175"/>
        <v>1.1099529537565893</v>
      </c>
    </row>
    <row r="5485" spans="1:2" x14ac:dyDescent="0.25">
      <c r="A5485">
        <f t="shared" ca="1" si="174"/>
        <v>0.39986619483583441</v>
      </c>
      <c r="B5485">
        <f t="shared" ca="1" si="175"/>
        <v>0.99966548708958602</v>
      </c>
    </row>
    <row r="5486" spans="1:2" x14ac:dyDescent="0.25">
      <c r="A5486">
        <f t="shared" ca="1" si="174"/>
        <v>0.46150204149956986</v>
      </c>
      <c r="B5486">
        <f t="shared" ca="1" si="175"/>
        <v>1.1678402842589948</v>
      </c>
    </row>
    <row r="5487" spans="1:2" x14ac:dyDescent="0.25">
      <c r="A5487">
        <f t="shared" ca="1" si="174"/>
        <v>0.57825070841654103</v>
      </c>
      <c r="B5487">
        <f t="shared" ca="1" si="175"/>
        <v>1.6702327215788462</v>
      </c>
    </row>
    <row r="5488" spans="1:2" x14ac:dyDescent="0.25">
      <c r="A5488">
        <f t="shared" ca="1" si="174"/>
        <v>0.79041958575978455</v>
      </c>
      <c r="B5488">
        <f t="shared" ca="1" si="175"/>
        <v>2.4760489643994616</v>
      </c>
    </row>
    <row r="5489" spans="1:2" x14ac:dyDescent="0.25">
      <c r="A5489">
        <f t="shared" ca="1" si="174"/>
        <v>0.41600135893252899</v>
      </c>
      <c r="B5489">
        <f t="shared" ca="1" si="175"/>
        <v>1.0408372373067463</v>
      </c>
    </row>
    <row r="5490" spans="1:2" x14ac:dyDescent="0.25">
      <c r="A5490">
        <f t="shared" ca="1" si="174"/>
        <v>2.4531511575199061E-2</v>
      </c>
      <c r="B5490">
        <f t="shared" ca="1" si="175"/>
        <v>6.1328778937997652E-2</v>
      </c>
    </row>
    <row r="5491" spans="1:2" x14ac:dyDescent="0.25">
      <c r="A5491">
        <f t="shared" ca="1" si="174"/>
        <v>0.76339357436963085</v>
      </c>
      <c r="B5491">
        <f t="shared" ca="1" si="175"/>
        <v>2.4084839359240773</v>
      </c>
    </row>
    <row r="5492" spans="1:2" x14ac:dyDescent="0.25">
      <c r="A5492">
        <f t="shared" ca="1" si="174"/>
        <v>0.83755124814192894</v>
      </c>
      <c r="B5492">
        <f t="shared" ca="1" si="175"/>
        <v>2.5938781203548222</v>
      </c>
    </row>
    <row r="5493" spans="1:2" x14ac:dyDescent="0.25">
      <c r="A5493">
        <f t="shared" ca="1" si="174"/>
        <v>0.43002595065550864</v>
      </c>
      <c r="B5493">
        <f t="shared" ca="1" si="175"/>
        <v>1.0781159255511261</v>
      </c>
    </row>
    <row r="5494" spans="1:2" x14ac:dyDescent="0.25">
      <c r="A5494">
        <f t="shared" ca="1" si="174"/>
        <v>0.66836444401656026</v>
      </c>
      <c r="B5494">
        <f t="shared" ca="1" si="175"/>
        <v>2.1709111100414007</v>
      </c>
    </row>
    <row r="5495" spans="1:2" x14ac:dyDescent="0.25">
      <c r="A5495">
        <f t="shared" ca="1" si="174"/>
        <v>6.1764983576339305E-2</v>
      </c>
      <c r="B5495">
        <f t="shared" ca="1" si="175"/>
        <v>0.15441245894084826</v>
      </c>
    </row>
    <row r="5496" spans="1:2" x14ac:dyDescent="0.25">
      <c r="A5496">
        <f t="shared" ca="1" si="174"/>
        <v>0.933923083615813</v>
      </c>
      <c r="B5496">
        <f t="shared" ca="1" si="175"/>
        <v>2.8348077090395325</v>
      </c>
    </row>
    <row r="5497" spans="1:2" x14ac:dyDescent="0.25">
      <c r="A5497">
        <f t="shared" ca="1" si="174"/>
        <v>0.93815252626444057</v>
      </c>
      <c r="B5497">
        <f t="shared" ca="1" si="175"/>
        <v>2.8453813156611014</v>
      </c>
    </row>
    <row r="5498" spans="1:2" x14ac:dyDescent="0.25">
      <c r="A5498">
        <f t="shared" ca="1" si="174"/>
        <v>0.27130525901094604</v>
      </c>
      <c r="B5498">
        <f t="shared" ca="1" si="175"/>
        <v>0.67826314752736505</v>
      </c>
    </row>
    <row r="5499" spans="1:2" x14ac:dyDescent="0.25">
      <c r="A5499">
        <f t="shared" ca="1" si="174"/>
        <v>0.50500728021224872</v>
      </c>
      <c r="B5499">
        <f t="shared" ca="1" si="175"/>
        <v>1.3108239710068581</v>
      </c>
    </row>
    <row r="5500" spans="1:2" x14ac:dyDescent="0.25">
      <c r="A5500">
        <f t="shared" ca="1" si="174"/>
        <v>0.72685960333047661</v>
      </c>
      <c r="B5500">
        <f t="shared" ca="1" si="175"/>
        <v>2.3171490083261914</v>
      </c>
    </row>
    <row r="5501" spans="1:2" x14ac:dyDescent="0.25">
      <c r="A5501">
        <f t="shared" ca="1" si="174"/>
        <v>0.95754967664705581</v>
      </c>
      <c r="B5501">
        <f t="shared" ca="1" si="175"/>
        <v>2.8938741916176398</v>
      </c>
    </row>
    <row r="5502" spans="1:2" x14ac:dyDescent="0.25">
      <c r="A5502">
        <f t="shared" ca="1" si="174"/>
        <v>4.6752250924256056E-2</v>
      </c>
      <c r="B5502">
        <f t="shared" ca="1" si="175"/>
        <v>0.11688062731064014</v>
      </c>
    </row>
    <row r="5503" spans="1:2" x14ac:dyDescent="0.25">
      <c r="A5503">
        <f t="shared" ca="1" si="174"/>
        <v>0.67811997757240938</v>
      </c>
      <c r="B5503">
        <f t="shared" ca="1" si="175"/>
        <v>2.1952999439310235</v>
      </c>
    </row>
    <row r="5504" spans="1:2" x14ac:dyDescent="0.25">
      <c r="A5504">
        <f t="shared" ca="1" si="174"/>
        <v>0.31890121195368681</v>
      </c>
      <c r="B5504">
        <f t="shared" ca="1" si="175"/>
        <v>0.79725302988421709</v>
      </c>
    </row>
    <row r="5505" spans="1:2" x14ac:dyDescent="0.25">
      <c r="A5505">
        <f t="shared" ca="1" si="174"/>
        <v>0.87896624115574074</v>
      </c>
      <c r="B5505">
        <f t="shared" ca="1" si="175"/>
        <v>2.6974156028893521</v>
      </c>
    </row>
    <row r="5506" spans="1:2" x14ac:dyDescent="0.25">
      <c r="A5506">
        <f t="shared" ref="A5506:A5569" ca="1" si="176">RAND()</f>
        <v>0.13756400200070218</v>
      </c>
      <c r="B5506">
        <f t="shared" ca="1" si="175"/>
        <v>0.34391000500175545</v>
      </c>
    </row>
    <row r="5507" spans="1:2" x14ac:dyDescent="0.25">
      <c r="A5507">
        <f t="shared" ca="1" si="176"/>
        <v>0.66465258398684945</v>
      </c>
      <c r="B5507">
        <f t="shared" ca="1" si="175"/>
        <v>2.1616314599671238</v>
      </c>
    </row>
    <row r="5508" spans="1:2" x14ac:dyDescent="0.25">
      <c r="A5508">
        <f t="shared" ca="1" si="176"/>
        <v>0.63320479403508823</v>
      </c>
      <c r="B5508">
        <f t="shared" ca="1" si="175"/>
        <v>2.0830119850877207</v>
      </c>
    </row>
    <row r="5509" spans="1:2" x14ac:dyDescent="0.25">
      <c r="A5509">
        <f t="shared" ca="1" si="176"/>
        <v>0.82817125194954766</v>
      </c>
      <c r="B5509">
        <f t="shared" ref="B5509:B5572" ca="1" si="177">IF(AND(A5509&gt;0,A5509&lt;=0.4),(2.5*A5509),IF(AND(A5509&gt;0.4,A5509&lt;=0.6),(2-SQRT(3-5*A5509)),IF(AND(A5509&gt;0.6,A5509&lt;=1),2.5*(A5509+0.2),)))</f>
        <v>2.5704281298738691</v>
      </c>
    </row>
    <row r="5510" spans="1:2" x14ac:dyDescent="0.25">
      <c r="A5510">
        <f t="shared" ca="1" si="176"/>
        <v>0.5243797513488867</v>
      </c>
      <c r="B5510">
        <f t="shared" ca="1" si="177"/>
        <v>1.3851006234711516</v>
      </c>
    </row>
    <row r="5511" spans="1:2" x14ac:dyDescent="0.25">
      <c r="A5511">
        <f t="shared" ca="1" si="176"/>
        <v>0.36395227361407834</v>
      </c>
      <c r="B5511">
        <f t="shared" ca="1" si="177"/>
        <v>0.90988068403519584</v>
      </c>
    </row>
    <row r="5512" spans="1:2" x14ac:dyDescent="0.25">
      <c r="A5512">
        <f t="shared" ca="1" si="176"/>
        <v>0.19355631808049256</v>
      </c>
      <c r="B5512">
        <f t="shared" ca="1" si="177"/>
        <v>0.48389079520123141</v>
      </c>
    </row>
    <row r="5513" spans="1:2" x14ac:dyDescent="0.25">
      <c r="A5513">
        <f t="shared" ca="1" si="176"/>
        <v>0.80149722829196857</v>
      </c>
      <c r="B5513">
        <f t="shared" ca="1" si="177"/>
        <v>2.5037430707299215</v>
      </c>
    </row>
    <row r="5514" spans="1:2" x14ac:dyDescent="0.25">
      <c r="A5514">
        <f t="shared" ca="1" si="176"/>
        <v>0.37759819877322365</v>
      </c>
      <c r="B5514">
        <f t="shared" ca="1" si="177"/>
        <v>0.94399549693305906</v>
      </c>
    </row>
    <row r="5515" spans="1:2" x14ac:dyDescent="0.25">
      <c r="A5515">
        <f t="shared" ca="1" si="176"/>
        <v>0.77088324457684743</v>
      </c>
      <c r="B5515">
        <f t="shared" ca="1" si="177"/>
        <v>2.4272081114421185</v>
      </c>
    </row>
    <row r="5516" spans="1:2" x14ac:dyDescent="0.25">
      <c r="A5516">
        <f t="shared" ca="1" si="176"/>
        <v>0.31715431313007936</v>
      </c>
      <c r="B5516">
        <f t="shared" ca="1" si="177"/>
        <v>0.79288578282519839</v>
      </c>
    </row>
    <row r="5517" spans="1:2" x14ac:dyDescent="0.25">
      <c r="A5517">
        <f t="shared" ca="1" si="176"/>
        <v>0.89910263470717722</v>
      </c>
      <c r="B5517">
        <f t="shared" ca="1" si="177"/>
        <v>2.7477565867679434</v>
      </c>
    </row>
    <row r="5518" spans="1:2" x14ac:dyDescent="0.25">
      <c r="A5518">
        <f t="shared" ca="1" si="176"/>
        <v>0.6901851201117456</v>
      </c>
      <c r="B5518">
        <f t="shared" ca="1" si="177"/>
        <v>2.2254628002793639</v>
      </c>
    </row>
    <row r="5519" spans="1:2" x14ac:dyDescent="0.25">
      <c r="A5519">
        <f t="shared" ca="1" si="176"/>
        <v>0.91874684659326633</v>
      </c>
      <c r="B5519">
        <f t="shared" ca="1" si="177"/>
        <v>2.796867116483166</v>
      </c>
    </row>
    <row r="5520" spans="1:2" x14ac:dyDescent="0.25">
      <c r="A5520">
        <f t="shared" ca="1" si="176"/>
        <v>0.58408586047432964</v>
      </c>
      <c r="B5520">
        <f t="shared" ca="1" si="177"/>
        <v>1.7179172149379691</v>
      </c>
    </row>
    <row r="5521" spans="1:2" x14ac:dyDescent="0.25">
      <c r="A5521">
        <f t="shared" ca="1" si="176"/>
        <v>0.59890248360580389</v>
      </c>
      <c r="B5521">
        <f t="shared" ca="1" si="177"/>
        <v>1.9259217847746024</v>
      </c>
    </row>
    <row r="5522" spans="1:2" x14ac:dyDescent="0.25">
      <c r="A5522">
        <f t="shared" ca="1" si="176"/>
        <v>0.3981037297018436</v>
      </c>
      <c r="B5522">
        <f t="shared" ca="1" si="177"/>
        <v>0.99525932425460906</v>
      </c>
    </row>
    <row r="5523" spans="1:2" x14ac:dyDescent="0.25">
      <c r="A5523">
        <f t="shared" ca="1" si="176"/>
        <v>0.188217430890253</v>
      </c>
      <c r="B5523">
        <f t="shared" ca="1" si="177"/>
        <v>0.4705435772256325</v>
      </c>
    </row>
    <row r="5524" spans="1:2" x14ac:dyDescent="0.25">
      <c r="A5524">
        <f t="shared" ca="1" si="176"/>
        <v>1.8479790212463154E-2</v>
      </c>
      <c r="B5524">
        <f t="shared" ca="1" si="177"/>
        <v>4.6199475531157885E-2</v>
      </c>
    </row>
    <row r="5525" spans="1:2" x14ac:dyDescent="0.25">
      <c r="A5525">
        <f t="shared" ca="1" si="176"/>
        <v>0.98135570919669257</v>
      </c>
      <c r="B5525">
        <f t="shared" ca="1" si="177"/>
        <v>2.9533892729917315</v>
      </c>
    </row>
    <row r="5526" spans="1:2" x14ac:dyDescent="0.25">
      <c r="A5526">
        <f t="shared" ca="1" si="176"/>
        <v>0.22437473315268186</v>
      </c>
      <c r="B5526">
        <f t="shared" ca="1" si="177"/>
        <v>0.56093683288170459</v>
      </c>
    </row>
    <row r="5527" spans="1:2" x14ac:dyDescent="0.25">
      <c r="A5527">
        <f t="shared" ca="1" si="176"/>
        <v>0.12865179390308656</v>
      </c>
      <c r="B5527">
        <f t="shared" ca="1" si="177"/>
        <v>0.32162948475771641</v>
      </c>
    </row>
    <row r="5528" spans="1:2" x14ac:dyDescent="0.25">
      <c r="A5528">
        <f t="shared" ca="1" si="176"/>
        <v>0.8555950842836878</v>
      </c>
      <c r="B5528">
        <f t="shared" ca="1" si="177"/>
        <v>2.6389877107092197</v>
      </c>
    </row>
    <row r="5529" spans="1:2" x14ac:dyDescent="0.25">
      <c r="A5529">
        <f t="shared" ca="1" si="176"/>
        <v>0.18238856790767477</v>
      </c>
      <c r="B5529">
        <f t="shared" ca="1" si="177"/>
        <v>0.45597141976918693</v>
      </c>
    </row>
    <row r="5530" spans="1:2" x14ac:dyDescent="0.25">
      <c r="A5530">
        <f t="shared" ca="1" si="176"/>
        <v>0.4991074762761335</v>
      </c>
      <c r="B5530">
        <f t="shared" ca="1" si="177"/>
        <v>1.289744680682128</v>
      </c>
    </row>
    <row r="5531" spans="1:2" x14ac:dyDescent="0.25">
      <c r="A5531">
        <f t="shared" ca="1" si="176"/>
        <v>0.27865403032508285</v>
      </c>
      <c r="B5531">
        <f t="shared" ca="1" si="177"/>
        <v>0.69663507581270712</v>
      </c>
    </row>
    <row r="5532" spans="1:2" x14ac:dyDescent="0.25">
      <c r="A5532">
        <f t="shared" ca="1" si="176"/>
        <v>0.67900659574651978</v>
      </c>
      <c r="B5532">
        <f t="shared" ca="1" si="177"/>
        <v>2.1975164893662997</v>
      </c>
    </row>
    <row r="5533" spans="1:2" x14ac:dyDescent="0.25">
      <c r="A5533">
        <f t="shared" ca="1" si="176"/>
        <v>0.57754822313720089</v>
      </c>
      <c r="B5533">
        <f t="shared" ca="1" si="177"/>
        <v>1.6649494302138921</v>
      </c>
    </row>
    <row r="5534" spans="1:2" x14ac:dyDescent="0.25">
      <c r="A5534">
        <f t="shared" ca="1" si="176"/>
        <v>5.3100865489611904E-2</v>
      </c>
      <c r="B5534">
        <f t="shared" ca="1" si="177"/>
        <v>0.13275216372402976</v>
      </c>
    </row>
    <row r="5535" spans="1:2" x14ac:dyDescent="0.25">
      <c r="A5535">
        <f t="shared" ca="1" si="176"/>
        <v>0.75700048670108289</v>
      </c>
      <c r="B5535">
        <f t="shared" ca="1" si="177"/>
        <v>2.3925012167527071</v>
      </c>
    </row>
    <row r="5536" spans="1:2" x14ac:dyDescent="0.25">
      <c r="A5536">
        <f t="shared" ca="1" si="176"/>
        <v>0.34652742255731561</v>
      </c>
      <c r="B5536">
        <f t="shared" ca="1" si="177"/>
        <v>0.86631855639328903</v>
      </c>
    </row>
    <row r="5537" spans="1:2" x14ac:dyDescent="0.25">
      <c r="A5537">
        <f t="shared" ca="1" si="176"/>
        <v>0.16751933963562793</v>
      </c>
      <c r="B5537">
        <f t="shared" ca="1" si="177"/>
        <v>0.41879834908906982</v>
      </c>
    </row>
    <row r="5538" spans="1:2" x14ac:dyDescent="0.25">
      <c r="A5538">
        <f t="shared" ca="1" si="176"/>
        <v>0.35233646113649952</v>
      </c>
      <c r="B5538">
        <f t="shared" ca="1" si="177"/>
        <v>0.88084115284124875</v>
      </c>
    </row>
    <row r="5539" spans="1:2" x14ac:dyDescent="0.25">
      <c r="A5539">
        <f t="shared" ca="1" si="176"/>
        <v>9.7563886613127426E-2</v>
      </c>
      <c r="B5539">
        <f t="shared" ca="1" si="177"/>
        <v>0.24390971653281857</v>
      </c>
    </row>
    <row r="5540" spans="1:2" x14ac:dyDescent="0.25">
      <c r="A5540">
        <f t="shared" ca="1" si="176"/>
        <v>0.64552011204830084</v>
      </c>
      <c r="B5540">
        <f t="shared" ca="1" si="177"/>
        <v>2.1138002801207523</v>
      </c>
    </row>
    <row r="5541" spans="1:2" x14ac:dyDescent="0.25">
      <c r="A5541">
        <f t="shared" ca="1" si="176"/>
        <v>0.33444421120876167</v>
      </c>
      <c r="B5541">
        <f t="shared" ca="1" si="177"/>
        <v>0.83611052802190411</v>
      </c>
    </row>
    <row r="5542" spans="1:2" x14ac:dyDescent="0.25">
      <c r="A5542">
        <f t="shared" ca="1" si="176"/>
        <v>0.6228663228433492</v>
      </c>
      <c r="B5542">
        <f t="shared" ca="1" si="177"/>
        <v>2.0571658071083734</v>
      </c>
    </row>
    <row r="5543" spans="1:2" x14ac:dyDescent="0.25">
      <c r="A5543">
        <f t="shared" ca="1" si="176"/>
        <v>0.6723888302486416</v>
      </c>
      <c r="B5543">
        <f t="shared" ca="1" si="177"/>
        <v>2.1809720756216038</v>
      </c>
    </row>
    <row r="5544" spans="1:2" x14ac:dyDescent="0.25">
      <c r="A5544">
        <f t="shared" ca="1" si="176"/>
        <v>0.69508995134835161</v>
      </c>
      <c r="B5544">
        <f t="shared" ca="1" si="177"/>
        <v>2.2377248783708792</v>
      </c>
    </row>
    <row r="5545" spans="1:2" x14ac:dyDescent="0.25">
      <c r="A5545">
        <f t="shared" ca="1" si="176"/>
        <v>0.67073646474387461</v>
      </c>
      <c r="B5545">
        <f t="shared" ca="1" si="177"/>
        <v>2.1768411618596866</v>
      </c>
    </row>
    <row r="5546" spans="1:2" x14ac:dyDescent="0.25">
      <c r="A5546">
        <f t="shared" ca="1" si="176"/>
        <v>0.78593216485265227</v>
      </c>
      <c r="B5546">
        <f t="shared" ca="1" si="177"/>
        <v>2.4648304121316307</v>
      </c>
    </row>
    <row r="5547" spans="1:2" x14ac:dyDescent="0.25">
      <c r="A5547">
        <f t="shared" ca="1" si="176"/>
        <v>0.56959556223538443</v>
      </c>
      <c r="B5547">
        <f t="shared" ca="1" si="177"/>
        <v>1.6100997706809115</v>
      </c>
    </row>
    <row r="5548" spans="1:2" x14ac:dyDescent="0.25">
      <c r="A5548">
        <f t="shared" ca="1" si="176"/>
        <v>2.7303479630761518E-2</v>
      </c>
      <c r="B5548">
        <f t="shared" ca="1" si="177"/>
        <v>6.8258699076903795E-2</v>
      </c>
    </row>
    <row r="5549" spans="1:2" x14ac:dyDescent="0.25">
      <c r="A5549">
        <f t="shared" ca="1" si="176"/>
        <v>0.95845518215577985</v>
      </c>
      <c r="B5549">
        <f t="shared" ca="1" si="177"/>
        <v>2.8961379553894497</v>
      </c>
    </row>
    <row r="5550" spans="1:2" x14ac:dyDescent="0.25">
      <c r="A5550">
        <f t="shared" ca="1" si="176"/>
        <v>0.2933193223849283</v>
      </c>
      <c r="B5550">
        <f t="shared" ca="1" si="177"/>
        <v>0.73329830596232082</v>
      </c>
    </row>
    <row r="5551" spans="1:2" x14ac:dyDescent="0.25">
      <c r="A5551">
        <f t="shared" ca="1" si="176"/>
        <v>5.2759681382610557E-2</v>
      </c>
      <c r="B5551">
        <f t="shared" ca="1" si="177"/>
        <v>0.13189920345652639</v>
      </c>
    </row>
    <row r="5552" spans="1:2" x14ac:dyDescent="0.25">
      <c r="A5552">
        <f t="shared" ca="1" si="176"/>
        <v>0.59082633241038995</v>
      </c>
      <c r="B5552">
        <f t="shared" ca="1" si="177"/>
        <v>1.7858310527923096</v>
      </c>
    </row>
    <row r="5553" spans="1:2" x14ac:dyDescent="0.25">
      <c r="A5553">
        <f t="shared" ca="1" si="176"/>
        <v>0.46176245654760828</v>
      </c>
      <c r="B5553">
        <f t="shared" ca="1" si="177"/>
        <v>1.1686229993186252</v>
      </c>
    </row>
    <row r="5554" spans="1:2" x14ac:dyDescent="0.25">
      <c r="A5554">
        <f t="shared" ca="1" si="176"/>
        <v>0.36591928918469641</v>
      </c>
      <c r="B5554">
        <f t="shared" ca="1" si="177"/>
        <v>0.91479822296174107</v>
      </c>
    </row>
    <row r="5555" spans="1:2" x14ac:dyDescent="0.25">
      <c r="A5555">
        <f t="shared" ca="1" si="176"/>
        <v>0.72178261281103606</v>
      </c>
      <c r="B5555">
        <f t="shared" ca="1" si="177"/>
        <v>2.30445653202759</v>
      </c>
    </row>
    <row r="5556" spans="1:2" x14ac:dyDescent="0.25">
      <c r="A5556">
        <f t="shared" ca="1" si="176"/>
        <v>0.55185739633603204</v>
      </c>
      <c r="B5556">
        <f t="shared" ca="1" si="177"/>
        <v>1.5093748698651486</v>
      </c>
    </row>
    <row r="5557" spans="1:2" x14ac:dyDescent="0.25">
      <c r="A5557">
        <f t="shared" ca="1" si="176"/>
        <v>0.76239727510047661</v>
      </c>
      <c r="B5557">
        <f t="shared" ca="1" si="177"/>
        <v>2.4059931877511915</v>
      </c>
    </row>
    <row r="5558" spans="1:2" x14ac:dyDescent="0.25">
      <c r="A5558">
        <f t="shared" ca="1" si="176"/>
        <v>0.37110917131376409</v>
      </c>
      <c r="B5558">
        <f t="shared" ca="1" si="177"/>
        <v>0.92777292828441027</v>
      </c>
    </row>
    <row r="5559" spans="1:2" x14ac:dyDescent="0.25">
      <c r="A5559">
        <f t="shared" ca="1" si="176"/>
        <v>0.53595951387051977</v>
      </c>
      <c r="B5559">
        <f t="shared" ca="1" si="177"/>
        <v>1.4341356782342596</v>
      </c>
    </row>
    <row r="5560" spans="1:2" x14ac:dyDescent="0.25">
      <c r="A5560">
        <f t="shared" ca="1" si="176"/>
        <v>0.6951966569001462</v>
      </c>
      <c r="B5560">
        <f t="shared" ca="1" si="177"/>
        <v>2.2379916422503654</v>
      </c>
    </row>
    <row r="5561" spans="1:2" x14ac:dyDescent="0.25">
      <c r="A5561">
        <f t="shared" ca="1" si="176"/>
        <v>0.62927453987719661</v>
      </c>
      <c r="B5561">
        <f t="shared" ca="1" si="177"/>
        <v>2.0731863496929916</v>
      </c>
    </row>
    <row r="5562" spans="1:2" x14ac:dyDescent="0.25">
      <c r="A5562">
        <f t="shared" ca="1" si="176"/>
        <v>0.64278249190301651</v>
      </c>
      <c r="B5562">
        <f t="shared" ca="1" si="177"/>
        <v>2.1069562297575413</v>
      </c>
    </row>
    <row r="5563" spans="1:2" x14ac:dyDescent="0.25">
      <c r="A5563">
        <f t="shared" ca="1" si="176"/>
        <v>0.43534790813520252</v>
      </c>
      <c r="B5563">
        <f t="shared" ca="1" si="177"/>
        <v>1.0926629847052491</v>
      </c>
    </row>
    <row r="5564" spans="1:2" x14ac:dyDescent="0.25">
      <c r="A5564">
        <f t="shared" ca="1" si="176"/>
        <v>0.93023607654879981</v>
      </c>
      <c r="B5564">
        <f t="shared" ca="1" si="177"/>
        <v>2.8255901913719992</v>
      </c>
    </row>
    <row r="5565" spans="1:2" x14ac:dyDescent="0.25">
      <c r="A5565">
        <f t="shared" ca="1" si="176"/>
        <v>0.63673162333968647</v>
      </c>
      <c r="B5565">
        <f t="shared" ca="1" si="177"/>
        <v>2.0918290583492158</v>
      </c>
    </row>
    <row r="5566" spans="1:2" x14ac:dyDescent="0.25">
      <c r="A5566">
        <f t="shared" ca="1" si="176"/>
        <v>0.12549032690234307</v>
      </c>
      <c r="B5566">
        <f t="shared" ca="1" si="177"/>
        <v>0.31372581725585769</v>
      </c>
    </row>
    <row r="5567" spans="1:2" x14ac:dyDescent="0.25">
      <c r="A5567">
        <f t="shared" ca="1" si="176"/>
        <v>2.7938040312269652E-2</v>
      </c>
      <c r="B5567">
        <f t="shared" ca="1" si="177"/>
        <v>6.984510078067413E-2</v>
      </c>
    </row>
    <row r="5568" spans="1:2" x14ac:dyDescent="0.25">
      <c r="A5568">
        <f t="shared" ca="1" si="176"/>
        <v>7.669997270988449E-2</v>
      </c>
      <c r="B5568">
        <f t="shared" ca="1" si="177"/>
        <v>0.19174993177471122</v>
      </c>
    </row>
    <row r="5569" spans="1:2" x14ac:dyDescent="0.25">
      <c r="A5569">
        <f t="shared" ca="1" si="176"/>
        <v>0.44715855612337951</v>
      </c>
      <c r="B5569">
        <f t="shared" ca="1" si="177"/>
        <v>1.125810535762926</v>
      </c>
    </row>
    <row r="5570" spans="1:2" x14ac:dyDescent="0.25">
      <c r="A5570">
        <f t="shared" ref="A5570:A5633" ca="1" si="178">RAND()</f>
        <v>0.20414014625619037</v>
      </c>
      <c r="B5570">
        <f t="shared" ca="1" si="177"/>
        <v>0.51035036564047598</v>
      </c>
    </row>
    <row r="5571" spans="1:2" x14ac:dyDescent="0.25">
      <c r="A5571">
        <f t="shared" ca="1" si="178"/>
        <v>0.3185130605062958</v>
      </c>
      <c r="B5571">
        <f t="shared" ca="1" si="177"/>
        <v>0.79628265126573949</v>
      </c>
    </row>
    <row r="5572" spans="1:2" x14ac:dyDescent="0.25">
      <c r="A5572">
        <f t="shared" ca="1" si="178"/>
        <v>0.28635639600023044</v>
      </c>
      <c r="B5572">
        <f t="shared" ca="1" si="177"/>
        <v>0.7158909900005761</v>
      </c>
    </row>
    <row r="5573" spans="1:2" x14ac:dyDescent="0.25">
      <c r="A5573">
        <f t="shared" ca="1" si="178"/>
        <v>0.33494290556422768</v>
      </c>
      <c r="B5573">
        <f t="shared" ref="B5573:B5636" ca="1" si="179">IF(AND(A5573&gt;0,A5573&lt;=0.4),(2.5*A5573),IF(AND(A5573&gt;0.4,A5573&lt;=0.6),(2-SQRT(3-5*A5573)),IF(AND(A5573&gt;0.6,A5573&lt;=1),2.5*(A5573+0.2),)))</f>
        <v>0.83735726391056919</v>
      </c>
    </row>
    <row r="5574" spans="1:2" x14ac:dyDescent="0.25">
      <c r="A5574">
        <f t="shared" ca="1" si="178"/>
        <v>0.42051091049037359</v>
      </c>
      <c r="B5574">
        <f t="shared" ca="1" si="179"/>
        <v>1.0526640260455997</v>
      </c>
    </row>
    <row r="5575" spans="1:2" x14ac:dyDescent="0.25">
      <c r="A5575">
        <f t="shared" ca="1" si="178"/>
        <v>0.25359797982655907</v>
      </c>
      <c r="B5575">
        <f t="shared" ca="1" si="179"/>
        <v>0.63399494956639768</v>
      </c>
    </row>
    <row r="5576" spans="1:2" x14ac:dyDescent="0.25">
      <c r="A5576">
        <f t="shared" ca="1" si="178"/>
        <v>4.4817239305739554E-2</v>
      </c>
      <c r="B5576">
        <f t="shared" ca="1" si="179"/>
        <v>0.11204309826434888</v>
      </c>
    </row>
    <row r="5577" spans="1:2" x14ac:dyDescent="0.25">
      <c r="A5577">
        <f t="shared" ca="1" si="178"/>
        <v>0.3245760905158912</v>
      </c>
      <c r="B5577">
        <f t="shared" ca="1" si="179"/>
        <v>0.81144022628972801</v>
      </c>
    </row>
    <row r="5578" spans="1:2" x14ac:dyDescent="0.25">
      <c r="A5578">
        <f t="shared" ca="1" si="178"/>
        <v>0.84764671446761486</v>
      </c>
      <c r="B5578">
        <f t="shared" ca="1" si="179"/>
        <v>2.6191167861690374</v>
      </c>
    </row>
    <row r="5579" spans="1:2" x14ac:dyDescent="0.25">
      <c r="A5579">
        <f t="shared" ca="1" si="178"/>
        <v>0.93789399290632036</v>
      </c>
      <c r="B5579">
        <f t="shared" ca="1" si="179"/>
        <v>2.844734982265801</v>
      </c>
    </row>
    <row r="5580" spans="1:2" x14ac:dyDescent="0.25">
      <c r="A5580">
        <f t="shared" ca="1" si="178"/>
        <v>0.17881734293757112</v>
      </c>
      <c r="B5580">
        <f t="shared" ca="1" si="179"/>
        <v>0.44704335734392781</v>
      </c>
    </row>
    <row r="5581" spans="1:2" x14ac:dyDescent="0.25">
      <c r="A5581">
        <f t="shared" ca="1" si="178"/>
        <v>0.72113154165004978</v>
      </c>
      <c r="B5581">
        <f t="shared" ca="1" si="179"/>
        <v>2.3028288541251247</v>
      </c>
    </row>
    <row r="5582" spans="1:2" x14ac:dyDescent="0.25">
      <c r="A5582">
        <f t="shared" ca="1" si="178"/>
        <v>0.16264246226423107</v>
      </c>
      <c r="B5582">
        <f t="shared" ca="1" si="179"/>
        <v>0.40660615566057767</v>
      </c>
    </row>
    <row r="5583" spans="1:2" x14ac:dyDescent="0.25">
      <c r="A5583">
        <f t="shared" ca="1" si="178"/>
        <v>0.31242467174442601</v>
      </c>
      <c r="B5583">
        <f t="shared" ca="1" si="179"/>
        <v>0.78106167936106496</v>
      </c>
    </row>
    <row r="5584" spans="1:2" x14ac:dyDescent="0.25">
      <c r="A5584">
        <f t="shared" ca="1" si="178"/>
        <v>0.67191280212385629</v>
      </c>
      <c r="B5584">
        <f t="shared" ca="1" si="179"/>
        <v>2.1797820053096406</v>
      </c>
    </row>
    <row r="5585" spans="1:2" x14ac:dyDescent="0.25">
      <c r="A5585">
        <f t="shared" ca="1" si="178"/>
        <v>0.69862136566334421</v>
      </c>
      <c r="B5585">
        <f t="shared" ca="1" si="179"/>
        <v>2.2465534141583605</v>
      </c>
    </row>
    <row r="5586" spans="1:2" x14ac:dyDescent="0.25">
      <c r="A5586">
        <f t="shared" ca="1" si="178"/>
        <v>0.38252078730509864</v>
      </c>
      <c r="B5586">
        <f t="shared" ca="1" si="179"/>
        <v>0.9563019682627466</v>
      </c>
    </row>
    <row r="5587" spans="1:2" x14ac:dyDescent="0.25">
      <c r="A5587">
        <f t="shared" ca="1" si="178"/>
        <v>0.18543745676743539</v>
      </c>
      <c r="B5587">
        <f t="shared" ca="1" si="179"/>
        <v>0.46359364191858848</v>
      </c>
    </row>
    <row r="5588" spans="1:2" x14ac:dyDescent="0.25">
      <c r="A5588">
        <f t="shared" ca="1" si="178"/>
        <v>0.48328613437420231</v>
      </c>
      <c r="B5588">
        <f t="shared" ca="1" si="179"/>
        <v>1.2360829049373299</v>
      </c>
    </row>
    <row r="5589" spans="1:2" x14ac:dyDescent="0.25">
      <c r="A5589">
        <f t="shared" ca="1" si="178"/>
        <v>0.43881022185366747</v>
      </c>
      <c r="B5589">
        <f t="shared" ca="1" si="179"/>
        <v>1.102253437360152</v>
      </c>
    </row>
    <row r="5590" spans="1:2" x14ac:dyDescent="0.25">
      <c r="A5590">
        <f t="shared" ca="1" si="178"/>
        <v>5.8450086029957271E-2</v>
      </c>
      <c r="B5590">
        <f t="shared" ca="1" si="179"/>
        <v>0.14612521507489318</v>
      </c>
    </row>
    <row r="5591" spans="1:2" x14ac:dyDescent="0.25">
      <c r="A5591">
        <f t="shared" ca="1" si="178"/>
        <v>0.67661926523308602</v>
      </c>
      <c r="B5591">
        <f t="shared" ca="1" si="179"/>
        <v>2.1915481630827149</v>
      </c>
    </row>
    <row r="5592" spans="1:2" x14ac:dyDescent="0.25">
      <c r="A5592">
        <f t="shared" ca="1" si="178"/>
        <v>0.89962468165449538</v>
      </c>
      <c r="B5592">
        <f t="shared" ca="1" si="179"/>
        <v>2.7490617041362384</v>
      </c>
    </row>
    <row r="5593" spans="1:2" x14ac:dyDescent="0.25">
      <c r="A5593">
        <f t="shared" ca="1" si="178"/>
        <v>0.95241569373575286</v>
      </c>
      <c r="B5593">
        <f t="shared" ca="1" si="179"/>
        <v>2.881039234339382</v>
      </c>
    </row>
    <row r="5594" spans="1:2" x14ac:dyDescent="0.25">
      <c r="A5594">
        <f t="shared" ca="1" si="178"/>
        <v>0.19128874461791134</v>
      </c>
      <c r="B5594">
        <f t="shared" ca="1" si="179"/>
        <v>0.47822186154477836</v>
      </c>
    </row>
    <row r="5595" spans="1:2" x14ac:dyDescent="0.25">
      <c r="A5595">
        <f t="shared" ca="1" si="178"/>
        <v>0.72887460389789094</v>
      </c>
      <c r="B5595">
        <f t="shared" ca="1" si="179"/>
        <v>2.3221865097447276</v>
      </c>
    </row>
    <row r="5596" spans="1:2" x14ac:dyDescent="0.25">
      <c r="A5596">
        <f t="shared" ca="1" si="178"/>
        <v>0.66677446552337882</v>
      </c>
      <c r="B5596">
        <f t="shared" ca="1" si="179"/>
        <v>2.1669361638084474</v>
      </c>
    </row>
    <row r="5597" spans="1:2" x14ac:dyDescent="0.25">
      <c r="A5597">
        <f t="shared" ca="1" si="178"/>
        <v>0.24104401790287266</v>
      </c>
      <c r="B5597">
        <f t="shared" ca="1" si="179"/>
        <v>0.60261004475718161</v>
      </c>
    </row>
    <row r="5598" spans="1:2" x14ac:dyDescent="0.25">
      <c r="A5598">
        <f t="shared" ca="1" si="178"/>
        <v>0.80012850410015968</v>
      </c>
      <c r="B5598">
        <f t="shared" ca="1" si="179"/>
        <v>2.5003212602503995</v>
      </c>
    </row>
    <row r="5599" spans="1:2" x14ac:dyDescent="0.25">
      <c r="A5599">
        <f t="shared" ca="1" si="178"/>
        <v>0.40589004807561413</v>
      </c>
      <c r="B5599">
        <f t="shared" ca="1" si="179"/>
        <v>1.0148351611928441</v>
      </c>
    </row>
    <row r="5600" spans="1:2" x14ac:dyDescent="0.25">
      <c r="A5600">
        <f t="shared" ca="1" si="178"/>
        <v>0.69361488214873301</v>
      </c>
      <c r="B5600">
        <f t="shared" ca="1" si="179"/>
        <v>2.2340372053718327</v>
      </c>
    </row>
    <row r="5601" spans="1:2" x14ac:dyDescent="0.25">
      <c r="A5601">
        <f t="shared" ca="1" si="178"/>
        <v>0.2359990491454671</v>
      </c>
      <c r="B5601">
        <f t="shared" ca="1" si="179"/>
        <v>0.58999762286366775</v>
      </c>
    </row>
    <row r="5602" spans="1:2" x14ac:dyDescent="0.25">
      <c r="A5602">
        <f t="shared" ca="1" si="178"/>
        <v>0.90637805528951865</v>
      </c>
      <c r="B5602">
        <f t="shared" ca="1" si="179"/>
        <v>2.7659451382237963</v>
      </c>
    </row>
    <row r="5603" spans="1:2" x14ac:dyDescent="0.25">
      <c r="A5603">
        <f t="shared" ca="1" si="178"/>
        <v>0.19138433330850269</v>
      </c>
      <c r="B5603">
        <f t="shared" ca="1" si="179"/>
        <v>0.47846083327125671</v>
      </c>
    </row>
    <row r="5604" spans="1:2" x14ac:dyDescent="0.25">
      <c r="A5604">
        <f t="shared" ca="1" si="178"/>
        <v>7.9670962419879143E-2</v>
      </c>
      <c r="B5604">
        <f t="shared" ca="1" si="179"/>
        <v>0.19917740604969786</v>
      </c>
    </row>
    <row r="5605" spans="1:2" x14ac:dyDescent="0.25">
      <c r="A5605">
        <f t="shared" ca="1" si="178"/>
        <v>0.89998663374703058</v>
      </c>
      <c r="B5605">
        <f t="shared" ca="1" si="179"/>
        <v>2.7499665843675762</v>
      </c>
    </row>
    <row r="5606" spans="1:2" x14ac:dyDescent="0.25">
      <c r="A5606">
        <f t="shared" ca="1" si="178"/>
        <v>0.44807604365275577</v>
      </c>
      <c r="B5606">
        <f t="shared" ca="1" si="179"/>
        <v>1.1284383087031524</v>
      </c>
    </row>
    <row r="5607" spans="1:2" x14ac:dyDescent="0.25">
      <c r="A5607">
        <f t="shared" ca="1" si="178"/>
        <v>0.48382702428422164</v>
      </c>
      <c r="B5607">
        <f t="shared" ca="1" si="179"/>
        <v>1.2378550803299335</v>
      </c>
    </row>
    <row r="5608" spans="1:2" x14ac:dyDescent="0.25">
      <c r="A5608">
        <f t="shared" ca="1" si="178"/>
        <v>5.3291146426125535E-2</v>
      </c>
      <c r="B5608">
        <f t="shared" ca="1" si="179"/>
        <v>0.13322786606531384</v>
      </c>
    </row>
    <row r="5609" spans="1:2" x14ac:dyDescent="0.25">
      <c r="A5609">
        <f t="shared" ca="1" si="178"/>
        <v>0.73836018771149514</v>
      </c>
      <c r="B5609">
        <f t="shared" ca="1" si="179"/>
        <v>2.345900469278738</v>
      </c>
    </row>
    <row r="5610" spans="1:2" x14ac:dyDescent="0.25">
      <c r="A5610">
        <f t="shared" ca="1" si="178"/>
        <v>0.4295361527285696</v>
      </c>
      <c r="B5610">
        <f t="shared" ca="1" si="179"/>
        <v>1.0767886285594441</v>
      </c>
    </row>
    <row r="5611" spans="1:2" x14ac:dyDescent="0.25">
      <c r="A5611">
        <f t="shared" ca="1" si="178"/>
        <v>0.95479868774423771</v>
      </c>
      <c r="B5611">
        <f t="shared" ca="1" si="179"/>
        <v>2.8869967193605945</v>
      </c>
    </row>
    <row r="5612" spans="1:2" x14ac:dyDescent="0.25">
      <c r="A5612">
        <f t="shared" ca="1" si="178"/>
        <v>0.53986585091549788</v>
      </c>
      <c r="B5612">
        <f t="shared" ca="1" si="179"/>
        <v>1.451665480365762</v>
      </c>
    </row>
    <row r="5613" spans="1:2" x14ac:dyDescent="0.25">
      <c r="A5613">
        <f t="shared" ca="1" si="178"/>
        <v>0.80400099455023755</v>
      </c>
      <c r="B5613">
        <f t="shared" ca="1" si="179"/>
        <v>2.5100024863755936</v>
      </c>
    </row>
    <row r="5614" spans="1:2" x14ac:dyDescent="0.25">
      <c r="A5614">
        <f t="shared" ca="1" si="178"/>
        <v>0.71086836993583791</v>
      </c>
      <c r="B5614">
        <f t="shared" ca="1" si="179"/>
        <v>2.277170924839595</v>
      </c>
    </row>
    <row r="5615" spans="1:2" x14ac:dyDescent="0.25">
      <c r="A5615">
        <f t="shared" ca="1" si="178"/>
        <v>0.30180191394825628</v>
      </c>
      <c r="B5615">
        <f t="shared" ca="1" si="179"/>
        <v>0.75450478487064077</v>
      </c>
    </row>
    <row r="5616" spans="1:2" x14ac:dyDescent="0.25">
      <c r="A5616">
        <f t="shared" ca="1" si="178"/>
        <v>0.39832801908439941</v>
      </c>
      <c r="B5616">
        <f t="shared" ca="1" si="179"/>
        <v>0.99582004771099852</v>
      </c>
    </row>
    <row r="5617" spans="1:2" x14ac:dyDescent="0.25">
      <c r="A5617">
        <f t="shared" ca="1" si="178"/>
        <v>0.42505313423878399</v>
      </c>
      <c r="B5617">
        <f t="shared" ca="1" si="179"/>
        <v>1.0647276713138145</v>
      </c>
    </row>
    <row r="5618" spans="1:2" x14ac:dyDescent="0.25">
      <c r="A5618">
        <f t="shared" ca="1" si="178"/>
        <v>0.95433250748559439</v>
      </c>
      <c r="B5618">
        <f t="shared" ca="1" si="179"/>
        <v>2.8858312687139858</v>
      </c>
    </row>
    <row r="5619" spans="1:2" x14ac:dyDescent="0.25">
      <c r="A5619">
        <f t="shared" ca="1" si="178"/>
        <v>0.7687984222157549</v>
      </c>
      <c r="B5619">
        <f t="shared" ca="1" si="179"/>
        <v>2.4219960555393873</v>
      </c>
    </row>
    <row r="5620" spans="1:2" x14ac:dyDescent="0.25">
      <c r="A5620">
        <f t="shared" ca="1" si="178"/>
        <v>0.77665834634345021</v>
      </c>
      <c r="B5620">
        <f t="shared" ca="1" si="179"/>
        <v>2.4416458658586255</v>
      </c>
    </row>
    <row r="5621" spans="1:2" x14ac:dyDescent="0.25">
      <c r="A5621">
        <f t="shared" ca="1" si="178"/>
        <v>5.8599400015120429E-2</v>
      </c>
      <c r="B5621">
        <f t="shared" ca="1" si="179"/>
        <v>0.14649850003780107</v>
      </c>
    </row>
    <row r="5622" spans="1:2" x14ac:dyDescent="0.25">
      <c r="A5622">
        <f t="shared" ca="1" si="178"/>
        <v>0.62302794602354894</v>
      </c>
      <c r="B5622">
        <f t="shared" ca="1" si="179"/>
        <v>2.0575698650588725</v>
      </c>
    </row>
    <row r="5623" spans="1:2" x14ac:dyDescent="0.25">
      <c r="A5623">
        <f t="shared" ca="1" si="178"/>
        <v>0.39583145293353672</v>
      </c>
      <c r="B5623">
        <f t="shared" ca="1" si="179"/>
        <v>0.9895786323338418</v>
      </c>
    </row>
    <row r="5624" spans="1:2" x14ac:dyDescent="0.25">
      <c r="A5624">
        <f t="shared" ca="1" si="178"/>
        <v>0.54021311622612367</v>
      </c>
      <c r="B5624">
        <f t="shared" ca="1" si="179"/>
        <v>1.4532510458451871</v>
      </c>
    </row>
    <row r="5625" spans="1:2" x14ac:dyDescent="0.25">
      <c r="A5625">
        <f t="shared" ca="1" si="178"/>
        <v>0.29280243453171684</v>
      </c>
      <c r="B5625">
        <f t="shared" ca="1" si="179"/>
        <v>0.73200608632929209</v>
      </c>
    </row>
    <row r="5626" spans="1:2" x14ac:dyDescent="0.25">
      <c r="A5626">
        <f t="shared" ca="1" si="178"/>
        <v>0.48806061529525313</v>
      </c>
      <c r="B5626">
        <f t="shared" ca="1" si="179"/>
        <v>1.2518710515400873</v>
      </c>
    </row>
    <row r="5627" spans="1:2" x14ac:dyDescent="0.25">
      <c r="A5627">
        <f t="shared" ca="1" si="178"/>
        <v>0.25457639227043405</v>
      </c>
      <c r="B5627">
        <f t="shared" ca="1" si="179"/>
        <v>0.63644098067608512</v>
      </c>
    </row>
    <row r="5628" spans="1:2" x14ac:dyDescent="0.25">
      <c r="A5628">
        <f t="shared" ca="1" si="178"/>
        <v>0.81347942748084867</v>
      </c>
      <c r="B5628">
        <f t="shared" ca="1" si="179"/>
        <v>2.5336985687021221</v>
      </c>
    </row>
    <row r="5629" spans="1:2" x14ac:dyDescent="0.25">
      <c r="A5629">
        <f t="shared" ca="1" si="178"/>
        <v>0.74774839148586791</v>
      </c>
      <c r="B5629">
        <f t="shared" ca="1" si="179"/>
        <v>2.3693709787146702</v>
      </c>
    </row>
    <row r="5630" spans="1:2" x14ac:dyDescent="0.25">
      <c r="A5630">
        <f t="shared" ca="1" si="178"/>
        <v>9.6040927130461307E-2</v>
      </c>
      <c r="B5630">
        <f t="shared" ca="1" si="179"/>
        <v>0.24010231782615327</v>
      </c>
    </row>
    <row r="5631" spans="1:2" x14ac:dyDescent="0.25">
      <c r="A5631">
        <f t="shared" ca="1" si="178"/>
        <v>0.65072016784428943</v>
      </c>
      <c r="B5631">
        <f t="shared" ca="1" si="179"/>
        <v>2.1268004196107237</v>
      </c>
    </row>
    <row r="5632" spans="1:2" x14ac:dyDescent="0.25">
      <c r="A5632">
        <f t="shared" ca="1" si="178"/>
        <v>0.59596083504425645</v>
      </c>
      <c r="B5632">
        <f t="shared" ca="1" si="179"/>
        <v>1.857887985100775</v>
      </c>
    </row>
    <row r="5633" spans="1:2" x14ac:dyDescent="0.25">
      <c r="A5633">
        <f t="shared" ca="1" si="178"/>
        <v>0.82487784103943818</v>
      </c>
      <c r="B5633">
        <f t="shared" ca="1" si="179"/>
        <v>2.5621946025985953</v>
      </c>
    </row>
    <row r="5634" spans="1:2" x14ac:dyDescent="0.25">
      <c r="A5634">
        <f t="shared" ref="A5634:A5697" ca="1" si="180">RAND()</f>
        <v>0.17570892332268917</v>
      </c>
      <c r="B5634">
        <f t="shared" ca="1" si="179"/>
        <v>0.43927230830672293</v>
      </c>
    </row>
    <row r="5635" spans="1:2" x14ac:dyDescent="0.25">
      <c r="A5635">
        <f t="shared" ca="1" si="180"/>
        <v>0.19323743053435471</v>
      </c>
      <c r="B5635">
        <f t="shared" ca="1" si="179"/>
        <v>0.48309357633588679</v>
      </c>
    </row>
    <row r="5636" spans="1:2" x14ac:dyDescent="0.25">
      <c r="A5636">
        <f t="shared" ca="1" si="180"/>
        <v>1.5221304183146156E-2</v>
      </c>
      <c r="B5636">
        <f t="shared" ca="1" si="179"/>
        <v>3.805326045786539E-2</v>
      </c>
    </row>
    <row r="5637" spans="1:2" x14ac:dyDescent="0.25">
      <c r="A5637">
        <f t="shared" ca="1" si="180"/>
        <v>0.22714370074258261</v>
      </c>
      <c r="B5637">
        <f t="shared" ref="B5637:B5700" ca="1" si="181">IF(AND(A5637&gt;0,A5637&lt;=0.4),(2.5*A5637),IF(AND(A5637&gt;0.4,A5637&lt;=0.6),(2-SQRT(3-5*A5637)),IF(AND(A5637&gt;0.6,A5637&lt;=1),2.5*(A5637+0.2),)))</f>
        <v>0.56785925185645647</v>
      </c>
    </row>
    <row r="5638" spans="1:2" x14ac:dyDescent="0.25">
      <c r="A5638">
        <f t="shared" ca="1" si="180"/>
        <v>0.51082921684372584</v>
      </c>
      <c r="B5638">
        <f t="shared" ca="1" si="181"/>
        <v>1.3322770666051893</v>
      </c>
    </row>
    <row r="5639" spans="1:2" x14ac:dyDescent="0.25">
      <c r="A5639">
        <f t="shared" ca="1" si="180"/>
        <v>0.56930815151245795</v>
      </c>
      <c r="B5639">
        <f t="shared" ca="1" si="181"/>
        <v>1.6082612574205735</v>
      </c>
    </row>
    <row r="5640" spans="1:2" x14ac:dyDescent="0.25">
      <c r="A5640">
        <f t="shared" ca="1" si="180"/>
        <v>4.7061678697413956E-2</v>
      </c>
      <c r="B5640">
        <f t="shared" ca="1" si="181"/>
        <v>0.11765419674353489</v>
      </c>
    </row>
    <row r="5641" spans="1:2" x14ac:dyDescent="0.25">
      <c r="A5641">
        <f t="shared" ca="1" si="180"/>
        <v>0.34706469296186782</v>
      </c>
      <c r="B5641">
        <f t="shared" ca="1" si="181"/>
        <v>0.86766173240466959</v>
      </c>
    </row>
    <row r="5642" spans="1:2" x14ac:dyDescent="0.25">
      <c r="A5642">
        <f t="shared" ca="1" si="180"/>
        <v>0.96649864321879664</v>
      </c>
      <c r="B5642">
        <f t="shared" ca="1" si="181"/>
        <v>2.9162466080469915</v>
      </c>
    </row>
    <row r="5643" spans="1:2" x14ac:dyDescent="0.25">
      <c r="A5643">
        <f t="shared" ca="1" si="180"/>
        <v>0.87047455758385217</v>
      </c>
      <c r="B5643">
        <f t="shared" ca="1" si="181"/>
        <v>2.6761863939596302</v>
      </c>
    </row>
    <row r="5644" spans="1:2" x14ac:dyDescent="0.25">
      <c r="A5644">
        <f t="shared" ca="1" si="180"/>
        <v>0.64398808047210898</v>
      </c>
      <c r="B5644">
        <f t="shared" ca="1" si="181"/>
        <v>2.1099702011802721</v>
      </c>
    </row>
    <row r="5645" spans="1:2" x14ac:dyDescent="0.25">
      <c r="A5645">
        <f t="shared" ca="1" si="180"/>
        <v>0.91557126245145259</v>
      </c>
      <c r="B5645">
        <f t="shared" ca="1" si="181"/>
        <v>2.7889281561286317</v>
      </c>
    </row>
    <row r="5646" spans="1:2" x14ac:dyDescent="0.25">
      <c r="A5646">
        <f t="shared" ca="1" si="180"/>
        <v>0.30183026388863454</v>
      </c>
      <c r="B5646">
        <f t="shared" ca="1" si="181"/>
        <v>0.75457565972158636</v>
      </c>
    </row>
    <row r="5647" spans="1:2" x14ac:dyDescent="0.25">
      <c r="A5647">
        <f t="shared" ca="1" si="180"/>
        <v>0.57467696070373053</v>
      </c>
      <c r="B5647">
        <f t="shared" ca="1" si="181"/>
        <v>1.6441697083139952</v>
      </c>
    </row>
    <row r="5648" spans="1:2" x14ac:dyDescent="0.25">
      <c r="A5648">
        <f t="shared" ca="1" si="180"/>
        <v>7.6286870013471564E-2</v>
      </c>
      <c r="B5648">
        <f t="shared" ca="1" si="181"/>
        <v>0.19071717503367891</v>
      </c>
    </row>
    <row r="5649" spans="1:2" x14ac:dyDescent="0.25">
      <c r="A5649">
        <f t="shared" ca="1" si="180"/>
        <v>0.88131249536540068</v>
      </c>
      <c r="B5649">
        <f t="shared" ca="1" si="181"/>
        <v>2.7032812384135019</v>
      </c>
    </row>
    <row r="5650" spans="1:2" x14ac:dyDescent="0.25">
      <c r="A5650">
        <f t="shared" ca="1" si="180"/>
        <v>0.95690801642459344</v>
      </c>
      <c r="B5650">
        <f t="shared" ca="1" si="181"/>
        <v>2.8922700410614839</v>
      </c>
    </row>
    <row r="5651" spans="1:2" x14ac:dyDescent="0.25">
      <c r="A5651">
        <f t="shared" ca="1" si="180"/>
        <v>0.93040890098822038</v>
      </c>
      <c r="B5651">
        <f t="shared" ca="1" si="181"/>
        <v>2.8260222524705507</v>
      </c>
    </row>
    <row r="5652" spans="1:2" x14ac:dyDescent="0.25">
      <c r="A5652">
        <f t="shared" ca="1" si="180"/>
        <v>0.94192952106014971</v>
      </c>
      <c r="B5652">
        <f t="shared" ca="1" si="181"/>
        <v>2.8548238026503743</v>
      </c>
    </row>
    <row r="5653" spans="1:2" x14ac:dyDescent="0.25">
      <c r="A5653">
        <f t="shared" ca="1" si="180"/>
        <v>0.71012941880111291</v>
      </c>
      <c r="B5653">
        <f t="shared" ca="1" si="181"/>
        <v>2.2753235470027819</v>
      </c>
    </row>
    <row r="5654" spans="1:2" x14ac:dyDescent="0.25">
      <c r="A5654">
        <f t="shared" ca="1" si="180"/>
        <v>0.43704337996261988</v>
      </c>
      <c r="B5654">
        <f t="shared" ca="1" si="181"/>
        <v>1.0973466334262634</v>
      </c>
    </row>
    <row r="5655" spans="1:2" x14ac:dyDescent="0.25">
      <c r="A5655">
        <f t="shared" ca="1" si="180"/>
        <v>0.7204368963619503</v>
      </c>
      <c r="B5655">
        <f t="shared" ca="1" si="181"/>
        <v>2.3010922409048757</v>
      </c>
    </row>
    <row r="5656" spans="1:2" x14ac:dyDescent="0.25">
      <c r="A5656">
        <f t="shared" ca="1" si="180"/>
        <v>0.72001180831117151</v>
      </c>
      <c r="B5656">
        <f t="shared" ca="1" si="181"/>
        <v>2.3000295207779287</v>
      </c>
    </row>
    <row r="5657" spans="1:2" x14ac:dyDescent="0.25">
      <c r="A5657">
        <f t="shared" ca="1" si="180"/>
        <v>1.7974374906639334E-2</v>
      </c>
      <c r="B5657">
        <f t="shared" ca="1" si="181"/>
        <v>4.4935937266598336E-2</v>
      </c>
    </row>
    <row r="5658" spans="1:2" x14ac:dyDescent="0.25">
      <c r="A5658">
        <f t="shared" ca="1" si="180"/>
        <v>0.21151991890819921</v>
      </c>
      <c r="B5658">
        <f t="shared" ca="1" si="181"/>
        <v>0.52879979727049808</v>
      </c>
    </row>
    <row r="5659" spans="1:2" x14ac:dyDescent="0.25">
      <c r="A5659">
        <f t="shared" ca="1" si="180"/>
        <v>0.18394589650796278</v>
      </c>
      <c r="B5659">
        <f t="shared" ca="1" si="181"/>
        <v>0.45986474126990695</v>
      </c>
    </row>
    <row r="5660" spans="1:2" x14ac:dyDescent="0.25">
      <c r="A5660">
        <f t="shared" ca="1" si="180"/>
        <v>2.8883101138877376E-2</v>
      </c>
      <c r="B5660">
        <f t="shared" ca="1" si="181"/>
        <v>7.220775284719344E-2</v>
      </c>
    </row>
    <row r="5661" spans="1:2" x14ac:dyDescent="0.25">
      <c r="A5661">
        <f t="shared" ca="1" si="180"/>
        <v>0.83281092616619079</v>
      </c>
      <c r="B5661">
        <f t="shared" ca="1" si="181"/>
        <v>2.5820273154154769</v>
      </c>
    </row>
    <row r="5662" spans="1:2" x14ac:dyDescent="0.25">
      <c r="A5662">
        <f t="shared" ca="1" si="180"/>
        <v>5.4976941469930818E-3</v>
      </c>
      <c r="B5662">
        <f t="shared" ca="1" si="181"/>
        <v>1.3744235367482704E-2</v>
      </c>
    </row>
    <row r="5663" spans="1:2" x14ac:dyDescent="0.25">
      <c r="A5663">
        <f t="shared" ca="1" si="180"/>
        <v>0.81195016846720702</v>
      </c>
      <c r="B5663">
        <f t="shared" ca="1" si="181"/>
        <v>2.5298754211680174</v>
      </c>
    </row>
    <row r="5664" spans="1:2" x14ac:dyDescent="0.25">
      <c r="A5664">
        <f t="shared" ca="1" si="180"/>
        <v>0.68337597868371525</v>
      </c>
      <c r="B5664">
        <f t="shared" ca="1" si="181"/>
        <v>2.2084399467092881</v>
      </c>
    </row>
    <row r="5665" spans="1:2" x14ac:dyDescent="0.25">
      <c r="A5665">
        <f t="shared" ca="1" si="180"/>
        <v>0.81995570976988486</v>
      </c>
      <c r="B5665">
        <f t="shared" ca="1" si="181"/>
        <v>2.5498892744247121</v>
      </c>
    </row>
    <row r="5666" spans="1:2" x14ac:dyDescent="0.25">
      <c r="A5666">
        <f t="shared" ca="1" si="180"/>
        <v>0.13943963789092451</v>
      </c>
      <c r="B5666">
        <f t="shared" ca="1" si="181"/>
        <v>0.34859909472731127</v>
      </c>
    </row>
    <row r="5667" spans="1:2" x14ac:dyDescent="0.25">
      <c r="A5667">
        <f t="shared" ca="1" si="180"/>
        <v>0.72372418808678263</v>
      </c>
      <c r="B5667">
        <f t="shared" ca="1" si="181"/>
        <v>2.3093104702169565</v>
      </c>
    </row>
    <row r="5668" spans="1:2" x14ac:dyDescent="0.25">
      <c r="A5668">
        <f t="shared" ca="1" si="180"/>
        <v>5.7470335401751171E-2</v>
      </c>
      <c r="B5668">
        <f t="shared" ca="1" si="181"/>
        <v>0.14367583850437793</v>
      </c>
    </row>
    <row r="5669" spans="1:2" x14ac:dyDescent="0.25">
      <c r="A5669">
        <f t="shared" ca="1" si="180"/>
        <v>0.9028395287971418</v>
      </c>
      <c r="B5669">
        <f t="shared" ca="1" si="181"/>
        <v>2.7570988219928543</v>
      </c>
    </row>
    <row r="5670" spans="1:2" x14ac:dyDescent="0.25">
      <c r="A5670">
        <f t="shared" ca="1" si="180"/>
        <v>0.47270098400252913</v>
      </c>
      <c r="B5670">
        <f t="shared" ca="1" si="181"/>
        <v>1.2021935823852039</v>
      </c>
    </row>
    <row r="5671" spans="1:2" x14ac:dyDescent="0.25">
      <c r="A5671">
        <f t="shared" ca="1" si="180"/>
        <v>0.24292424267053858</v>
      </c>
      <c r="B5671">
        <f t="shared" ca="1" si="181"/>
        <v>0.60731060667634651</v>
      </c>
    </row>
    <row r="5672" spans="1:2" x14ac:dyDescent="0.25">
      <c r="A5672">
        <f t="shared" ca="1" si="180"/>
        <v>0.56721640288545072</v>
      </c>
      <c r="B5672">
        <f t="shared" ca="1" si="181"/>
        <v>1.5951321381330117</v>
      </c>
    </row>
    <row r="5673" spans="1:2" x14ac:dyDescent="0.25">
      <c r="A5673">
        <f t="shared" ca="1" si="180"/>
        <v>0.727312170272708</v>
      </c>
      <c r="B5673">
        <f t="shared" ca="1" si="181"/>
        <v>2.3182804256817704</v>
      </c>
    </row>
    <row r="5674" spans="1:2" x14ac:dyDescent="0.25">
      <c r="A5674">
        <f t="shared" ca="1" si="180"/>
        <v>0.73797901816959</v>
      </c>
      <c r="B5674">
        <f t="shared" ca="1" si="181"/>
        <v>2.3449475454239748</v>
      </c>
    </row>
    <row r="5675" spans="1:2" x14ac:dyDescent="0.25">
      <c r="A5675">
        <f t="shared" ca="1" si="180"/>
        <v>0.61685603377594866</v>
      </c>
      <c r="B5675">
        <f t="shared" ca="1" si="181"/>
        <v>2.0421400844398718</v>
      </c>
    </row>
    <row r="5676" spans="1:2" x14ac:dyDescent="0.25">
      <c r="A5676">
        <f t="shared" ca="1" si="180"/>
        <v>0.36714654964419657</v>
      </c>
      <c r="B5676">
        <f t="shared" ca="1" si="181"/>
        <v>0.91786637411049143</v>
      </c>
    </row>
    <row r="5677" spans="1:2" x14ac:dyDescent="0.25">
      <c r="A5677">
        <f t="shared" ca="1" si="180"/>
        <v>3.2723366810264998E-2</v>
      </c>
      <c r="B5677">
        <f t="shared" ca="1" si="181"/>
        <v>8.1808417025662494E-2</v>
      </c>
    </row>
    <row r="5678" spans="1:2" x14ac:dyDescent="0.25">
      <c r="A5678">
        <f t="shared" ca="1" si="180"/>
        <v>0.65462136375575497</v>
      </c>
      <c r="B5678">
        <f t="shared" ca="1" si="181"/>
        <v>2.1365534093893874</v>
      </c>
    </row>
    <row r="5679" spans="1:2" x14ac:dyDescent="0.25">
      <c r="A5679">
        <f t="shared" ca="1" si="180"/>
        <v>0.91655956033696895</v>
      </c>
      <c r="B5679">
        <f t="shared" ca="1" si="181"/>
        <v>2.791398900842422</v>
      </c>
    </row>
    <row r="5680" spans="1:2" x14ac:dyDescent="0.25">
      <c r="A5680">
        <f t="shared" ca="1" si="180"/>
        <v>0.16062519009527088</v>
      </c>
      <c r="B5680">
        <f t="shared" ca="1" si="181"/>
        <v>0.40156297523817719</v>
      </c>
    </row>
    <row r="5681" spans="1:2" x14ac:dyDescent="0.25">
      <c r="A5681">
        <f t="shared" ca="1" si="180"/>
        <v>0.45878926572726031</v>
      </c>
      <c r="B5681">
        <f t="shared" ca="1" si="181"/>
        <v>1.1597300009141711</v>
      </c>
    </row>
    <row r="5682" spans="1:2" x14ac:dyDescent="0.25">
      <c r="A5682">
        <f t="shared" ca="1" si="180"/>
        <v>0.39801081633884561</v>
      </c>
      <c r="B5682">
        <f t="shared" ca="1" si="181"/>
        <v>0.99502704084711402</v>
      </c>
    </row>
    <row r="5683" spans="1:2" x14ac:dyDescent="0.25">
      <c r="A5683">
        <f t="shared" ca="1" si="180"/>
        <v>0.86436144417133143</v>
      </c>
      <c r="B5683">
        <f t="shared" ca="1" si="181"/>
        <v>2.6609036104283286</v>
      </c>
    </row>
    <row r="5684" spans="1:2" x14ac:dyDescent="0.25">
      <c r="A5684">
        <f t="shared" ca="1" si="180"/>
        <v>0.39116665148507657</v>
      </c>
      <c r="B5684">
        <f t="shared" ca="1" si="181"/>
        <v>0.97791662871269147</v>
      </c>
    </row>
    <row r="5685" spans="1:2" x14ac:dyDescent="0.25">
      <c r="A5685">
        <f t="shared" ca="1" si="180"/>
        <v>0.89131980550619783</v>
      </c>
      <c r="B5685">
        <f t="shared" ca="1" si="181"/>
        <v>2.7282995137654948</v>
      </c>
    </row>
    <row r="5686" spans="1:2" x14ac:dyDescent="0.25">
      <c r="A5686">
        <f t="shared" ca="1" si="180"/>
        <v>0.29245612159621248</v>
      </c>
      <c r="B5686">
        <f t="shared" ca="1" si="181"/>
        <v>0.7311403039905312</v>
      </c>
    </row>
    <row r="5687" spans="1:2" x14ac:dyDescent="0.25">
      <c r="A5687">
        <f t="shared" ca="1" si="180"/>
        <v>0.5185264762552414</v>
      </c>
      <c r="B5687">
        <f t="shared" ca="1" si="181"/>
        <v>1.3617464307003111</v>
      </c>
    </row>
    <row r="5688" spans="1:2" x14ac:dyDescent="0.25">
      <c r="A5688">
        <f t="shared" ca="1" si="180"/>
        <v>0.4133353533430405</v>
      </c>
      <c r="B5688">
        <f t="shared" ca="1" si="181"/>
        <v>1.0339134442065776</v>
      </c>
    </row>
    <row r="5689" spans="1:2" x14ac:dyDescent="0.25">
      <c r="A5689">
        <f t="shared" ca="1" si="180"/>
        <v>0.27228858359592634</v>
      </c>
      <c r="B5689">
        <f t="shared" ca="1" si="181"/>
        <v>0.68072145898981584</v>
      </c>
    </row>
    <row r="5690" spans="1:2" x14ac:dyDescent="0.25">
      <c r="A5690">
        <f t="shared" ca="1" si="180"/>
        <v>1.5719019021555813E-2</v>
      </c>
      <c r="B5690">
        <f t="shared" ca="1" si="181"/>
        <v>3.9297547553889534E-2</v>
      </c>
    </row>
    <row r="5691" spans="1:2" x14ac:dyDescent="0.25">
      <c r="A5691">
        <f t="shared" ca="1" si="180"/>
        <v>0.95132562355259742</v>
      </c>
      <c r="B5691">
        <f t="shared" ca="1" si="181"/>
        <v>2.8783140588814939</v>
      </c>
    </row>
    <row r="5692" spans="1:2" x14ac:dyDescent="0.25">
      <c r="A5692">
        <f t="shared" ca="1" si="180"/>
        <v>0.26509880064743474</v>
      </c>
      <c r="B5692">
        <f t="shared" ca="1" si="181"/>
        <v>0.6627470016185868</v>
      </c>
    </row>
    <row r="5693" spans="1:2" x14ac:dyDescent="0.25">
      <c r="A5693">
        <f t="shared" ca="1" si="180"/>
        <v>0.75430067330211026</v>
      </c>
      <c r="B5693">
        <f t="shared" ca="1" si="181"/>
        <v>2.3857516832552754</v>
      </c>
    </row>
    <row r="5694" spans="1:2" x14ac:dyDescent="0.25">
      <c r="A5694">
        <f t="shared" ca="1" si="180"/>
        <v>0.38652934983574272</v>
      </c>
      <c r="B5694">
        <f t="shared" ca="1" si="181"/>
        <v>0.9663233745893568</v>
      </c>
    </row>
    <row r="5695" spans="1:2" x14ac:dyDescent="0.25">
      <c r="A5695">
        <f t="shared" ca="1" si="180"/>
        <v>0.91890680302287997</v>
      </c>
      <c r="B5695">
        <f t="shared" ca="1" si="181"/>
        <v>2.7972670075571999</v>
      </c>
    </row>
    <row r="5696" spans="1:2" x14ac:dyDescent="0.25">
      <c r="A5696">
        <f t="shared" ca="1" si="180"/>
        <v>0.20732800027458642</v>
      </c>
      <c r="B5696">
        <f t="shared" ca="1" si="181"/>
        <v>0.51832000068646611</v>
      </c>
    </row>
    <row r="5697" spans="1:2" x14ac:dyDescent="0.25">
      <c r="A5697">
        <f t="shared" ca="1" si="180"/>
        <v>0.50046981224869769</v>
      </c>
      <c r="B5697">
        <f t="shared" ca="1" si="181"/>
        <v>1.2945562114835005</v>
      </c>
    </row>
    <row r="5698" spans="1:2" x14ac:dyDescent="0.25">
      <c r="A5698">
        <f t="shared" ref="A5698:A5761" ca="1" si="182">RAND()</f>
        <v>0.69016670922907863</v>
      </c>
      <c r="B5698">
        <f t="shared" ca="1" si="181"/>
        <v>2.2254167730726966</v>
      </c>
    </row>
    <row r="5699" spans="1:2" x14ac:dyDescent="0.25">
      <c r="A5699">
        <f t="shared" ca="1" si="182"/>
        <v>0.1377637501686515</v>
      </c>
      <c r="B5699">
        <f t="shared" ca="1" si="181"/>
        <v>0.34440937542162875</v>
      </c>
    </row>
    <row r="5700" spans="1:2" x14ac:dyDescent="0.25">
      <c r="A5700">
        <f t="shared" ca="1" si="182"/>
        <v>0.5406298312046881</v>
      </c>
      <c r="B5700">
        <f t="shared" ca="1" si="181"/>
        <v>1.4551597995957353</v>
      </c>
    </row>
    <row r="5701" spans="1:2" x14ac:dyDescent="0.25">
      <c r="A5701">
        <f t="shared" ca="1" si="182"/>
        <v>0.8410580730128443</v>
      </c>
      <c r="B5701">
        <f t="shared" ref="B5701:B5764" ca="1" si="183">IF(AND(A5701&gt;0,A5701&lt;=0.4),(2.5*A5701),IF(AND(A5701&gt;0.4,A5701&lt;=0.6),(2-SQRT(3-5*A5701)),IF(AND(A5701&gt;0.6,A5701&lt;=1),2.5*(A5701+0.2),)))</f>
        <v>2.6026451825321106</v>
      </c>
    </row>
    <row r="5702" spans="1:2" x14ac:dyDescent="0.25">
      <c r="A5702">
        <f t="shared" ca="1" si="182"/>
        <v>0.52512215756866576</v>
      </c>
      <c r="B5702">
        <f t="shared" ca="1" si="183"/>
        <v>1.3881264737246175</v>
      </c>
    </row>
    <row r="5703" spans="1:2" x14ac:dyDescent="0.25">
      <c r="A5703">
        <f t="shared" ca="1" si="182"/>
        <v>0.80330052656469153</v>
      </c>
      <c r="B5703">
        <f t="shared" ca="1" si="183"/>
        <v>2.5082513164117288</v>
      </c>
    </row>
    <row r="5704" spans="1:2" x14ac:dyDescent="0.25">
      <c r="A5704">
        <f t="shared" ca="1" si="182"/>
        <v>0.71396715690855239</v>
      </c>
      <c r="B5704">
        <f t="shared" ca="1" si="183"/>
        <v>2.2849178922713809</v>
      </c>
    </row>
    <row r="5705" spans="1:2" x14ac:dyDescent="0.25">
      <c r="A5705">
        <f t="shared" ca="1" si="182"/>
        <v>0.19706292687374061</v>
      </c>
      <c r="B5705">
        <f t="shared" ca="1" si="183"/>
        <v>0.49265731718435152</v>
      </c>
    </row>
    <row r="5706" spans="1:2" x14ac:dyDescent="0.25">
      <c r="A5706">
        <f t="shared" ca="1" si="182"/>
        <v>0.78183072478705218</v>
      </c>
      <c r="B5706">
        <f t="shared" ca="1" si="183"/>
        <v>2.4545768119676303</v>
      </c>
    </row>
    <row r="5707" spans="1:2" x14ac:dyDescent="0.25">
      <c r="A5707">
        <f t="shared" ca="1" si="182"/>
        <v>0.87764566411070211</v>
      </c>
      <c r="B5707">
        <f t="shared" ca="1" si="183"/>
        <v>2.6941141602767553</v>
      </c>
    </row>
    <row r="5708" spans="1:2" x14ac:dyDescent="0.25">
      <c r="A5708">
        <f t="shared" ca="1" si="182"/>
        <v>0.29853458163377233</v>
      </c>
      <c r="B5708">
        <f t="shared" ca="1" si="183"/>
        <v>0.74633645408443083</v>
      </c>
    </row>
    <row r="5709" spans="1:2" x14ac:dyDescent="0.25">
      <c r="A5709">
        <f t="shared" ca="1" si="182"/>
        <v>0.81991896089088723</v>
      </c>
      <c r="B5709">
        <f t="shared" ca="1" si="183"/>
        <v>2.5497974022272181</v>
      </c>
    </row>
    <row r="5710" spans="1:2" x14ac:dyDescent="0.25">
      <c r="A5710">
        <f t="shared" ca="1" si="182"/>
        <v>0.73276982758401721</v>
      </c>
      <c r="B5710">
        <f t="shared" ca="1" si="183"/>
        <v>2.3319245689600434</v>
      </c>
    </row>
    <row r="5711" spans="1:2" x14ac:dyDescent="0.25">
      <c r="A5711">
        <f t="shared" ca="1" si="182"/>
        <v>4.0308587041330335E-2</v>
      </c>
      <c r="B5711">
        <f t="shared" ca="1" si="183"/>
        <v>0.10077146760332584</v>
      </c>
    </row>
    <row r="5712" spans="1:2" x14ac:dyDescent="0.25">
      <c r="A5712">
        <f t="shared" ca="1" si="182"/>
        <v>0.23825215207763262</v>
      </c>
      <c r="B5712">
        <f t="shared" ca="1" si="183"/>
        <v>0.59563038019408154</v>
      </c>
    </row>
    <row r="5713" spans="1:2" x14ac:dyDescent="0.25">
      <c r="A5713">
        <f t="shared" ca="1" si="182"/>
        <v>0.36237392650841305</v>
      </c>
      <c r="B5713">
        <f t="shared" ca="1" si="183"/>
        <v>0.90593481627103256</v>
      </c>
    </row>
    <row r="5714" spans="1:2" x14ac:dyDescent="0.25">
      <c r="A5714">
        <f t="shared" ca="1" si="182"/>
        <v>0.855167872145282</v>
      </c>
      <c r="B5714">
        <f t="shared" ca="1" si="183"/>
        <v>2.637919680363205</v>
      </c>
    </row>
    <row r="5715" spans="1:2" x14ac:dyDescent="0.25">
      <c r="A5715">
        <f t="shared" ca="1" si="182"/>
        <v>0.39640153893276764</v>
      </c>
      <c r="B5715">
        <f t="shared" ca="1" si="183"/>
        <v>0.99100384733191915</v>
      </c>
    </row>
    <row r="5716" spans="1:2" x14ac:dyDescent="0.25">
      <c r="A5716">
        <f t="shared" ca="1" si="182"/>
        <v>0.17466390180102087</v>
      </c>
      <c r="B5716">
        <f t="shared" ca="1" si="183"/>
        <v>0.43665975450255218</v>
      </c>
    </row>
    <row r="5717" spans="1:2" x14ac:dyDescent="0.25">
      <c r="A5717">
        <f t="shared" ca="1" si="182"/>
        <v>0.61206173843216283</v>
      </c>
      <c r="B5717">
        <f t="shared" ca="1" si="183"/>
        <v>2.0301543460804075</v>
      </c>
    </row>
    <row r="5718" spans="1:2" x14ac:dyDescent="0.25">
      <c r="A5718">
        <f t="shared" ca="1" si="182"/>
        <v>0.3867538862933676</v>
      </c>
      <c r="B5718">
        <f t="shared" ca="1" si="183"/>
        <v>0.96688471573341905</v>
      </c>
    </row>
    <row r="5719" spans="1:2" x14ac:dyDescent="0.25">
      <c r="A5719">
        <f t="shared" ca="1" si="182"/>
        <v>0.66919022349270263</v>
      </c>
      <c r="B5719">
        <f t="shared" ca="1" si="183"/>
        <v>2.172975558731757</v>
      </c>
    </row>
    <row r="5720" spans="1:2" x14ac:dyDescent="0.25">
      <c r="A5720">
        <f t="shared" ca="1" si="182"/>
        <v>0.30470761101086341</v>
      </c>
      <c r="B5720">
        <f t="shared" ca="1" si="183"/>
        <v>0.76176902752715847</v>
      </c>
    </row>
    <row r="5721" spans="1:2" x14ac:dyDescent="0.25">
      <c r="A5721">
        <f t="shared" ca="1" si="182"/>
        <v>0.81642346753911554</v>
      </c>
      <c r="B5721">
        <f t="shared" ca="1" si="183"/>
        <v>2.5410586688477887</v>
      </c>
    </row>
    <row r="5722" spans="1:2" x14ac:dyDescent="0.25">
      <c r="A5722">
        <f t="shared" ca="1" si="182"/>
        <v>0.77539954899989139</v>
      </c>
      <c r="B5722">
        <f t="shared" ca="1" si="183"/>
        <v>2.4384988724997285</v>
      </c>
    </row>
    <row r="5723" spans="1:2" x14ac:dyDescent="0.25">
      <c r="A5723">
        <f t="shared" ca="1" si="182"/>
        <v>0.68610679720560719</v>
      </c>
      <c r="B5723">
        <f t="shared" ca="1" si="183"/>
        <v>2.2152669930140179</v>
      </c>
    </row>
    <row r="5724" spans="1:2" x14ac:dyDescent="0.25">
      <c r="A5724">
        <f t="shared" ca="1" si="182"/>
        <v>0.67589139967443357</v>
      </c>
      <c r="B5724">
        <f t="shared" ca="1" si="183"/>
        <v>2.1897284991860837</v>
      </c>
    </row>
    <row r="5725" spans="1:2" x14ac:dyDescent="0.25">
      <c r="A5725">
        <f t="shared" ca="1" si="182"/>
        <v>0.49337908711215239</v>
      </c>
      <c r="B5725">
        <f t="shared" ca="1" si="183"/>
        <v>1.269859900814071</v>
      </c>
    </row>
    <row r="5726" spans="1:2" x14ac:dyDescent="0.25">
      <c r="A5726">
        <f t="shared" ca="1" si="182"/>
        <v>0.52740919872090408</v>
      </c>
      <c r="B5726">
        <f t="shared" ca="1" si="183"/>
        <v>1.3975433572484413</v>
      </c>
    </row>
    <row r="5727" spans="1:2" x14ac:dyDescent="0.25">
      <c r="A5727">
        <f t="shared" ca="1" si="182"/>
        <v>4.9816567819198521E-2</v>
      </c>
      <c r="B5727">
        <f t="shared" ca="1" si="183"/>
        <v>0.1245414195479963</v>
      </c>
    </row>
    <row r="5728" spans="1:2" x14ac:dyDescent="0.25">
      <c r="A5728">
        <f t="shared" ca="1" si="182"/>
        <v>0.29935447946014859</v>
      </c>
      <c r="B5728">
        <f t="shared" ca="1" si="183"/>
        <v>0.74838619865037148</v>
      </c>
    </row>
    <row r="5729" spans="1:2" x14ac:dyDescent="0.25">
      <c r="A5729">
        <f t="shared" ca="1" si="182"/>
        <v>0.86433578037559566</v>
      </c>
      <c r="B5729">
        <f t="shared" ca="1" si="183"/>
        <v>2.6608394509389894</v>
      </c>
    </row>
    <row r="5730" spans="1:2" x14ac:dyDescent="0.25">
      <c r="A5730">
        <f t="shared" ca="1" si="182"/>
        <v>0.57074543200964034</v>
      </c>
      <c r="B5730">
        <f t="shared" ca="1" si="183"/>
        <v>1.617543675759181</v>
      </c>
    </row>
    <row r="5731" spans="1:2" x14ac:dyDescent="0.25">
      <c r="A5731">
        <f t="shared" ca="1" si="182"/>
        <v>8.3792393198535819E-2</v>
      </c>
      <c r="B5731">
        <f t="shared" ca="1" si="183"/>
        <v>0.20948098299633955</v>
      </c>
    </row>
    <row r="5732" spans="1:2" x14ac:dyDescent="0.25">
      <c r="A5732">
        <f t="shared" ca="1" si="182"/>
        <v>0.59211183846837423</v>
      </c>
      <c r="B5732">
        <f t="shared" ca="1" si="183"/>
        <v>1.8014029011840085</v>
      </c>
    </row>
    <row r="5733" spans="1:2" x14ac:dyDescent="0.25">
      <c r="A5733">
        <f t="shared" ca="1" si="182"/>
        <v>0.32608818517120985</v>
      </c>
      <c r="B5733">
        <f t="shared" ca="1" si="183"/>
        <v>0.81522046292802464</v>
      </c>
    </row>
    <row r="5734" spans="1:2" x14ac:dyDescent="0.25">
      <c r="A5734">
        <f t="shared" ca="1" si="182"/>
        <v>0.51202436209339663</v>
      </c>
      <c r="B5734">
        <f t="shared" ca="1" si="183"/>
        <v>1.3367668663787846</v>
      </c>
    </row>
    <row r="5735" spans="1:2" x14ac:dyDescent="0.25">
      <c r="A5735">
        <f t="shared" ca="1" si="182"/>
        <v>0.59397531186279029</v>
      </c>
      <c r="B5735">
        <f t="shared" ca="1" si="183"/>
        <v>1.8264389424840679</v>
      </c>
    </row>
    <row r="5736" spans="1:2" x14ac:dyDescent="0.25">
      <c r="A5736">
        <f t="shared" ca="1" si="182"/>
        <v>0.74318475823710206</v>
      </c>
      <c r="B5736">
        <f t="shared" ca="1" si="183"/>
        <v>2.357961895592755</v>
      </c>
    </row>
    <row r="5737" spans="1:2" x14ac:dyDescent="0.25">
      <c r="A5737">
        <f t="shared" ca="1" si="182"/>
        <v>0.81501926186001217</v>
      </c>
      <c r="B5737">
        <f t="shared" ca="1" si="183"/>
        <v>2.5375481546500307</v>
      </c>
    </row>
    <row r="5738" spans="1:2" x14ac:dyDescent="0.25">
      <c r="A5738">
        <f t="shared" ca="1" si="182"/>
        <v>0.65289025813091572</v>
      </c>
      <c r="B5738">
        <f t="shared" ca="1" si="183"/>
        <v>2.1322256453272894</v>
      </c>
    </row>
    <row r="5739" spans="1:2" x14ac:dyDescent="0.25">
      <c r="A5739">
        <f t="shared" ca="1" si="182"/>
        <v>0.1990553041216111</v>
      </c>
      <c r="B5739">
        <f t="shared" ca="1" si="183"/>
        <v>0.49763826030402775</v>
      </c>
    </row>
    <row r="5740" spans="1:2" x14ac:dyDescent="0.25">
      <c r="A5740">
        <f t="shared" ca="1" si="182"/>
        <v>0.29800370534261555</v>
      </c>
      <c r="B5740">
        <f t="shared" ca="1" si="183"/>
        <v>0.74500926335653883</v>
      </c>
    </row>
    <row r="5741" spans="1:2" x14ac:dyDescent="0.25">
      <c r="A5741">
        <f t="shared" ca="1" si="182"/>
        <v>0.54616119242201711</v>
      </c>
      <c r="B5741">
        <f t="shared" ca="1" si="183"/>
        <v>1.4811608747502609</v>
      </c>
    </row>
    <row r="5742" spans="1:2" x14ac:dyDescent="0.25">
      <c r="A5742">
        <f t="shared" ca="1" si="182"/>
        <v>0.87617442008820046</v>
      </c>
      <c r="B5742">
        <f t="shared" ca="1" si="183"/>
        <v>2.6904360502205011</v>
      </c>
    </row>
    <row r="5743" spans="1:2" x14ac:dyDescent="0.25">
      <c r="A5743">
        <f t="shared" ca="1" si="182"/>
        <v>0.34351488822977494</v>
      </c>
      <c r="B5743">
        <f t="shared" ca="1" si="183"/>
        <v>0.85878722057443735</v>
      </c>
    </row>
    <row r="5744" spans="1:2" x14ac:dyDescent="0.25">
      <c r="A5744">
        <f t="shared" ca="1" si="182"/>
        <v>0.51214793092754141</v>
      </c>
      <c r="B5744">
        <f t="shared" ca="1" si="183"/>
        <v>1.3372328120959118</v>
      </c>
    </row>
    <row r="5745" spans="1:2" x14ac:dyDescent="0.25">
      <c r="A5745">
        <f t="shared" ca="1" si="182"/>
        <v>0.31301750927996608</v>
      </c>
      <c r="B5745">
        <f t="shared" ca="1" si="183"/>
        <v>0.78254377319991519</v>
      </c>
    </row>
    <row r="5746" spans="1:2" x14ac:dyDescent="0.25">
      <c r="A5746">
        <f t="shared" ca="1" si="182"/>
        <v>2.3368751360094864E-2</v>
      </c>
      <c r="B5746">
        <f t="shared" ca="1" si="183"/>
        <v>5.8421878400237159E-2</v>
      </c>
    </row>
    <row r="5747" spans="1:2" x14ac:dyDescent="0.25">
      <c r="A5747">
        <f t="shared" ca="1" si="182"/>
        <v>0.48492262848097401</v>
      </c>
      <c r="B5747">
        <f t="shared" ca="1" si="183"/>
        <v>1.2414574121414605</v>
      </c>
    </row>
    <row r="5748" spans="1:2" x14ac:dyDescent="0.25">
      <c r="A5748">
        <f t="shared" ca="1" si="182"/>
        <v>0.73513314212093117</v>
      </c>
      <c r="B5748">
        <f t="shared" ca="1" si="183"/>
        <v>2.3378328553023282</v>
      </c>
    </row>
    <row r="5749" spans="1:2" x14ac:dyDescent="0.25">
      <c r="A5749">
        <f t="shared" ca="1" si="182"/>
        <v>0.23874383344611894</v>
      </c>
      <c r="B5749">
        <f t="shared" ca="1" si="183"/>
        <v>0.59685958361529734</v>
      </c>
    </row>
    <row r="5750" spans="1:2" x14ac:dyDescent="0.25">
      <c r="A5750">
        <f t="shared" ca="1" si="182"/>
        <v>0.6065346416090599</v>
      </c>
      <c r="B5750">
        <f t="shared" ca="1" si="183"/>
        <v>2.01633660402265</v>
      </c>
    </row>
    <row r="5751" spans="1:2" x14ac:dyDescent="0.25">
      <c r="A5751">
        <f t="shared" ca="1" si="182"/>
        <v>0.42519684216052489</v>
      </c>
      <c r="B5751">
        <f t="shared" ca="1" si="183"/>
        <v>1.0651118841287075</v>
      </c>
    </row>
    <row r="5752" spans="1:2" x14ac:dyDescent="0.25">
      <c r="A5752">
        <f t="shared" ca="1" si="182"/>
        <v>3.080190984627118E-2</v>
      </c>
      <c r="B5752">
        <f t="shared" ca="1" si="183"/>
        <v>7.7004774615677951E-2</v>
      </c>
    </row>
    <row r="5753" spans="1:2" x14ac:dyDescent="0.25">
      <c r="A5753">
        <f t="shared" ca="1" si="182"/>
        <v>0.85409327312420324</v>
      </c>
      <c r="B5753">
        <f t="shared" ca="1" si="183"/>
        <v>2.635233182810508</v>
      </c>
    </row>
    <row r="5754" spans="1:2" x14ac:dyDescent="0.25">
      <c r="A5754">
        <f t="shared" ca="1" si="182"/>
        <v>0.17282736942078192</v>
      </c>
      <c r="B5754">
        <f t="shared" ca="1" si="183"/>
        <v>0.43206842355195479</v>
      </c>
    </row>
    <row r="5755" spans="1:2" x14ac:dyDescent="0.25">
      <c r="A5755">
        <f t="shared" ca="1" si="182"/>
        <v>0.26106524223465599</v>
      </c>
      <c r="B5755">
        <f t="shared" ca="1" si="183"/>
        <v>0.65266310558663998</v>
      </c>
    </row>
    <row r="5756" spans="1:2" x14ac:dyDescent="0.25">
      <c r="A5756">
        <f t="shared" ca="1" si="182"/>
        <v>0.84078273750041499</v>
      </c>
      <c r="B5756">
        <f t="shared" ca="1" si="183"/>
        <v>2.6019568437510374</v>
      </c>
    </row>
    <row r="5757" spans="1:2" x14ac:dyDescent="0.25">
      <c r="A5757">
        <f t="shared" ca="1" si="182"/>
        <v>0.52801211618611876</v>
      </c>
      <c r="B5757">
        <f t="shared" ca="1" si="183"/>
        <v>1.400050486232878</v>
      </c>
    </row>
    <row r="5758" spans="1:2" x14ac:dyDescent="0.25">
      <c r="A5758">
        <f t="shared" ca="1" si="182"/>
        <v>0.99772648126894159</v>
      </c>
      <c r="B5758">
        <f t="shared" ca="1" si="183"/>
        <v>2.994316203172354</v>
      </c>
    </row>
    <row r="5759" spans="1:2" x14ac:dyDescent="0.25">
      <c r="A5759">
        <f t="shared" ca="1" si="182"/>
        <v>0.32872179346563846</v>
      </c>
      <c r="B5759">
        <f t="shared" ca="1" si="183"/>
        <v>0.82180448366409609</v>
      </c>
    </row>
    <row r="5760" spans="1:2" x14ac:dyDescent="0.25">
      <c r="A5760">
        <f t="shared" ca="1" si="182"/>
        <v>0.86884941285900796</v>
      </c>
      <c r="B5760">
        <f t="shared" ca="1" si="183"/>
        <v>2.6721235321475199</v>
      </c>
    </row>
    <row r="5761" spans="1:2" x14ac:dyDescent="0.25">
      <c r="A5761">
        <f t="shared" ca="1" si="182"/>
        <v>0.13728836888026796</v>
      </c>
      <c r="B5761">
        <f t="shared" ca="1" si="183"/>
        <v>0.34322092220066991</v>
      </c>
    </row>
    <row r="5762" spans="1:2" x14ac:dyDescent="0.25">
      <c r="A5762">
        <f t="shared" ref="A5762:A5825" ca="1" si="184">RAND()</f>
        <v>0.36365024053970607</v>
      </c>
      <c r="B5762">
        <f t="shared" ca="1" si="183"/>
        <v>0.90912560134926523</v>
      </c>
    </row>
    <row r="5763" spans="1:2" x14ac:dyDescent="0.25">
      <c r="A5763">
        <f t="shared" ca="1" si="184"/>
        <v>0.57122460137695685</v>
      </c>
      <c r="B5763">
        <f t="shared" ca="1" si="183"/>
        <v>1.620688791208043</v>
      </c>
    </row>
    <row r="5764" spans="1:2" x14ac:dyDescent="0.25">
      <c r="A5764">
        <f t="shared" ca="1" si="184"/>
        <v>0.31870274672062782</v>
      </c>
      <c r="B5764">
        <f t="shared" ca="1" si="183"/>
        <v>0.79675686680156954</v>
      </c>
    </row>
    <row r="5765" spans="1:2" x14ac:dyDescent="0.25">
      <c r="A5765">
        <f t="shared" ca="1" si="184"/>
        <v>0.12798770481386468</v>
      </c>
      <c r="B5765">
        <f t="shared" ref="B5765:B5828" ca="1" si="185">IF(AND(A5765&gt;0,A5765&lt;=0.4),(2.5*A5765),IF(AND(A5765&gt;0.4,A5765&lt;=0.6),(2-SQRT(3-5*A5765)),IF(AND(A5765&gt;0.6,A5765&lt;=1),2.5*(A5765+0.2),)))</f>
        <v>0.31996926203466169</v>
      </c>
    </row>
    <row r="5766" spans="1:2" x14ac:dyDescent="0.25">
      <c r="A5766">
        <f t="shared" ca="1" si="184"/>
        <v>0.65112248620420854</v>
      </c>
      <c r="B5766">
        <f t="shared" ca="1" si="185"/>
        <v>2.1278062155105215</v>
      </c>
    </row>
    <row r="5767" spans="1:2" x14ac:dyDescent="0.25">
      <c r="A5767">
        <f t="shared" ca="1" si="184"/>
        <v>1.385046474422813E-2</v>
      </c>
      <c r="B5767">
        <f t="shared" ca="1" si="185"/>
        <v>3.4626161860570326E-2</v>
      </c>
    </row>
    <row r="5768" spans="1:2" x14ac:dyDescent="0.25">
      <c r="A5768">
        <f t="shared" ca="1" si="184"/>
        <v>0.37704646372898265</v>
      </c>
      <c r="B5768">
        <f t="shared" ca="1" si="185"/>
        <v>0.94261615932245668</v>
      </c>
    </row>
    <row r="5769" spans="1:2" x14ac:dyDescent="0.25">
      <c r="A5769">
        <f t="shared" ca="1" si="184"/>
        <v>0.7886169130779227</v>
      </c>
      <c r="B5769">
        <f t="shared" ca="1" si="185"/>
        <v>2.471542282694807</v>
      </c>
    </row>
    <row r="5770" spans="1:2" x14ac:dyDescent="0.25">
      <c r="A5770">
        <f t="shared" ca="1" si="184"/>
        <v>0.6591269535997244</v>
      </c>
      <c r="B5770">
        <f t="shared" ca="1" si="185"/>
        <v>2.1478173839993109</v>
      </c>
    </row>
    <row r="5771" spans="1:2" x14ac:dyDescent="0.25">
      <c r="A5771">
        <f t="shared" ca="1" si="184"/>
        <v>0.2567571243988902</v>
      </c>
      <c r="B5771">
        <f t="shared" ca="1" si="185"/>
        <v>0.6418928109972255</v>
      </c>
    </row>
    <row r="5772" spans="1:2" x14ac:dyDescent="0.25">
      <c r="A5772">
        <f t="shared" ca="1" si="184"/>
        <v>0.20514203744762005</v>
      </c>
      <c r="B5772">
        <f t="shared" ca="1" si="185"/>
        <v>0.51285509361905013</v>
      </c>
    </row>
    <row r="5773" spans="1:2" x14ac:dyDescent="0.25">
      <c r="A5773">
        <f t="shared" ca="1" si="184"/>
        <v>0.67372786967465415</v>
      </c>
      <c r="B5773">
        <f t="shared" ca="1" si="185"/>
        <v>2.1843196741866358</v>
      </c>
    </row>
    <row r="5774" spans="1:2" x14ac:dyDescent="0.25">
      <c r="A5774">
        <f t="shared" ca="1" si="184"/>
        <v>0.92023755143464536</v>
      </c>
      <c r="B5774">
        <f t="shared" ca="1" si="185"/>
        <v>2.8005938785866134</v>
      </c>
    </row>
    <row r="5775" spans="1:2" x14ac:dyDescent="0.25">
      <c r="A5775">
        <f t="shared" ca="1" si="184"/>
        <v>0.83810737447440831</v>
      </c>
      <c r="B5775">
        <f t="shared" ca="1" si="185"/>
        <v>2.5952684361860205</v>
      </c>
    </row>
    <row r="5776" spans="1:2" x14ac:dyDescent="0.25">
      <c r="A5776">
        <f t="shared" ca="1" si="184"/>
        <v>0.64938333678297</v>
      </c>
      <c r="B5776">
        <f t="shared" ca="1" si="185"/>
        <v>2.1234583419574249</v>
      </c>
    </row>
    <row r="5777" spans="1:2" x14ac:dyDescent="0.25">
      <c r="A5777">
        <f t="shared" ca="1" si="184"/>
        <v>0.87977560603808957</v>
      </c>
      <c r="B5777">
        <f t="shared" ca="1" si="185"/>
        <v>2.6994390150952241</v>
      </c>
    </row>
    <row r="5778" spans="1:2" x14ac:dyDescent="0.25">
      <c r="A5778">
        <f t="shared" ca="1" si="184"/>
        <v>0.13934532177467496</v>
      </c>
      <c r="B5778">
        <f t="shared" ca="1" si="185"/>
        <v>0.34836330443668739</v>
      </c>
    </row>
    <row r="5779" spans="1:2" x14ac:dyDescent="0.25">
      <c r="A5779">
        <f t="shared" ca="1" si="184"/>
        <v>0.5935002012205145</v>
      </c>
      <c r="B5779">
        <f t="shared" ca="1" si="185"/>
        <v>1.8197252266748689</v>
      </c>
    </row>
    <row r="5780" spans="1:2" x14ac:dyDescent="0.25">
      <c r="A5780">
        <f t="shared" ca="1" si="184"/>
        <v>0.28929275235230412</v>
      </c>
      <c r="B5780">
        <f t="shared" ca="1" si="185"/>
        <v>0.72323188088076029</v>
      </c>
    </row>
    <row r="5781" spans="1:2" x14ac:dyDescent="0.25">
      <c r="A5781">
        <f t="shared" ca="1" si="184"/>
        <v>0.50843671685351266</v>
      </c>
      <c r="B5781">
        <f t="shared" ca="1" si="185"/>
        <v>1.323378676265345</v>
      </c>
    </row>
    <row r="5782" spans="1:2" x14ac:dyDescent="0.25">
      <c r="A5782">
        <f t="shared" ca="1" si="184"/>
        <v>4.2718304267077234E-2</v>
      </c>
      <c r="B5782">
        <f t="shared" ca="1" si="185"/>
        <v>0.10679576066769308</v>
      </c>
    </row>
    <row r="5783" spans="1:2" x14ac:dyDescent="0.25">
      <c r="A5783">
        <f t="shared" ca="1" si="184"/>
        <v>0.50518051833273603</v>
      </c>
      <c r="B5783">
        <f t="shared" ca="1" si="185"/>
        <v>1.3114526825727082</v>
      </c>
    </row>
    <row r="5784" spans="1:2" x14ac:dyDescent="0.25">
      <c r="A5784">
        <f t="shared" ca="1" si="184"/>
        <v>7.0918644637956163E-3</v>
      </c>
      <c r="B5784">
        <f t="shared" ca="1" si="185"/>
        <v>1.7729661159489041E-2</v>
      </c>
    </row>
    <row r="5785" spans="1:2" x14ac:dyDescent="0.25">
      <c r="A5785">
        <f t="shared" ca="1" si="184"/>
        <v>0.88653472246240395</v>
      </c>
      <c r="B5785">
        <f t="shared" ca="1" si="185"/>
        <v>2.71633680615601</v>
      </c>
    </row>
    <row r="5786" spans="1:2" x14ac:dyDescent="0.25">
      <c r="A5786">
        <f t="shared" ca="1" si="184"/>
        <v>0.80872863928382788</v>
      </c>
      <c r="B5786">
        <f t="shared" ca="1" si="185"/>
        <v>2.52182159820957</v>
      </c>
    </row>
    <row r="5787" spans="1:2" x14ac:dyDescent="0.25">
      <c r="A5787">
        <f t="shared" ca="1" si="184"/>
        <v>0.33246476312401163</v>
      </c>
      <c r="B5787">
        <f t="shared" ca="1" si="185"/>
        <v>0.83116190781002908</v>
      </c>
    </row>
    <row r="5788" spans="1:2" x14ac:dyDescent="0.25">
      <c r="A5788">
        <f t="shared" ca="1" si="184"/>
        <v>0.36652976508060575</v>
      </c>
      <c r="B5788">
        <f t="shared" ca="1" si="185"/>
        <v>0.91632441270151443</v>
      </c>
    </row>
    <row r="5789" spans="1:2" x14ac:dyDescent="0.25">
      <c r="A5789">
        <f t="shared" ca="1" si="184"/>
        <v>0.41751363925000107</v>
      </c>
      <c r="B5789">
        <f t="shared" ca="1" si="185"/>
        <v>1.0447870374885007</v>
      </c>
    </row>
    <row r="5790" spans="1:2" x14ac:dyDescent="0.25">
      <c r="A5790">
        <f t="shared" ca="1" si="184"/>
        <v>0.49828007011657072</v>
      </c>
      <c r="B5790">
        <f t="shared" ca="1" si="185"/>
        <v>1.2868382726077159</v>
      </c>
    </row>
    <row r="5791" spans="1:2" x14ac:dyDescent="0.25">
      <c r="A5791">
        <f t="shared" ca="1" si="184"/>
        <v>0.30171105492780659</v>
      </c>
      <c r="B5791">
        <f t="shared" ca="1" si="185"/>
        <v>0.75427763731951647</v>
      </c>
    </row>
    <row r="5792" spans="1:2" x14ac:dyDescent="0.25">
      <c r="A5792">
        <f t="shared" ca="1" si="184"/>
        <v>0.32743461125821161</v>
      </c>
      <c r="B5792">
        <f t="shared" ca="1" si="185"/>
        <v>0.81858652814552901</v>
      </c>
    </row>
    <row r="5793" spans="1:2" x14ac:dyDescent="0.25">
      <c r="A5793">
        <f t="shared" ca="1" si="184"/>
        <v>8.2944391531261874E-2</v>
      </c>
      <c r="B5793">
        <f t="shared" ca="1" si="185"/>
        <v>0.20736097882815469</v>
      </c>
    </row>
    <row r="5794" spans="1:2" x14ac:dyDescent="0.25">
      <c r="A5794">
        <f t="shared" ca="1" si="184"/>
        <v>0.74982375855161287</v>
      </c>
      <c r="B5794">
        <f t="shared" ca="1" si="185"/>
        <v>2.3745593963790323</v>
      </c>
    </row>
    <row r="5795" spans="1:2" x14ac:dyDescent="0.25">
      <c r="A5795">
        <f t="shared" ca="1" si="184"/>
        <v>0.53048363587831326</v>
      </c>
      <c r="B5795">
        <f t="shared" ca="1" si="185"/>
        <v>1.4104392986227512</v>
      </c>
    </row>
    <row r="5796" spans="1:2" x14ac:dyDescent="0.25">
      <c r="A5796">
        <f t="shared" ca="1" si="184"/>
        <v>0.61529230329780182</v>
      </c>
      <c r="B5796">
        <f t="shared" ca="1" si="185"/>
        <v>2.0382307582445049</v>
      </c>
    </row>
    <row r="5797" spans="1:2" x14ac:dyDescent="0.25">
      <c r="A5797">
        <f t="shared" ca="1" si="184"/>
        <v>0.91211398597489779</v>
      </c>
      <c r="B5797">
        <f t="shared" ca="1" si="185"/>
        <v>2.7802849649372448</v>
      </c>
    </row>
    <row r="5798" spans="1:2" x14ac:dyDescent="0.25">
      <c r="A5798">
        <f t="shared" ca="1" si="184"/>
        <v>0.79102272735677415</v>
      </c>
      <c r="B5798">
        <f t="shared" ca="1" si="185"/>
        <v>2.4775568183919354</v>
      </c>
    </row>
    <row r="5799" spans="1:2" x14ac:dyDescent="0.25">
      <c r="A5799">
        <f t="shared" ca="1" si="184"/>
        <v>0.17789854433624019</v>
      </c>
      <c r="B5799">
        <f t="shared" ca="1" si="185"/>
        <v>0.44474636084060049</v>
      </c>
    </row>
    <row r="5800" spans="1:2" x14ac:dyDescent="0.25">
      <c r="A5800">
        <f t="shared" ca="1" si="184"/>
        <v>0.43372318802974485</v>
      </c>
      <c r="B5800">
        <f t="shared" ca="1" si="185"/>
        <v>1.0881973569618939</v>
      </c>
    </row>
    <row r="5801" spans="1:2" x14ac:dyDescent="0.25">
      <c r="A5801">
        <f t="shared" ca="1" si="184"/>
        <v>0.11825367350799421</v>
      </c>
      <c r="B5801">
        <f t="shared" ca="1" si="185"/>
        <v>0.29563418376998551</v>
      </c>
    </row>
    <row r="5802" spans="1:2" x14ac:dyDescent="0.25">
      <c r="A5802">
        <f t="shared" ca="1" si="184"/>
        <v>0.72475799338510172</v>
      </c>
      <c r="B5802">
        <f t="shared" ca="1" si="185"/>
        <v>2.3118949834627545</v>
      </c>
    </row>
    <row r="5803" spans="1:2" x14ac:dyDescent="0.25">
      <c r="A5803">
        <f t="shared" ca="1" si="184"/>
        <v>0.42111942050942763</v>
      </c>
      <c r="B5803">
        <f t="shared" ca="1" si="185"/>
        <v>1.0542712347333081</v>
      </c>
    </row>
    <row r="5804" spans="1:2" x14ac:dyDescent="0.25">
      <c r="A5804">
        <f t="shared" ca="1" si="184"/>
        <v>0.33179600444714219</v>
      </c>
      <c r="B5804">
        <f t="shared" ca="1" si="185"/>
        <v>0.82949001111785547</v>
      </c>
    </row>
    <row r="5805" spans="1:2" x14ac:dyDescent="0.25">
      <c r="A5805">
        <f t="shared" ca="1" si="184"/>
        <v>0.10608966751222637</v>
      </c>
      <c r="B5805">
        <f t="shared" ca="1" si="185"/>
        <v>0.26522416878056593</v>
      </c>
    </row>
    <row r="5806" spans="1:2" x14ac:dyDescent="0.25">
      <c r="A5806">
        <f t="shared" ca="1" si="184"/>
        <v>0.71760938594866575</v>
      </c>
      <c r="B5806">
        <f t="shared" ca="1" si="185"/>
        <v>2.2940234648716644</v>
      </c>
    </row>
    <row r="5807" spans="1:2" x14ac:dyDescent="0.25">
      <c r="A5807">
        <f t="shared" ca="1" si="184"/>
        <v>0.8969929307410246</v>
      </c>
      <c r="B5807">
        <f t="shared" ca="1" si="185"/>
        <v>2.7424823268525618</v>
      </c>
    </row>
    <row r="5808" spans="1:2" x14ac:dyDescent="0.25">
      <c r="A5808">
        <f t="shared" ca="1" si="184"/>
        <v>0.92772856000807402</v>
      </c>
      <c r="B5808">
        <f t="shared" ca="1" si="185"/>
        <v>2.8193214000201849</v>
      </c>
    </row>
    <row r="5809" spans="1:2" x14ac:dyDescent="0.25">
      <c r="A5809">
        <f t="shared" ca="1" si="184"/>
        <v>0.13073233987271327</v>
      </c>
      <c r="B5809">
        <f t="shared" ca="1" si="185"/>
        <v>0.32683084968178316</v>
      </c>
    </row>
    <row r="5810" spans="1:2" x14ac:dyDescent="0.25">
      <c r="A5810">
        <f t="shared" ca="1" si="184"/>
        <v>0.28652715313076826</v>
      </c>
      <c r="B5810">
        <f t="shared" ca="1" si="185"/>
        <v>0.71631788282692066</v>
      </c>
    </row>
    <row r="5811" spans="1:2" x14ac:dyDescent="0.25">
      <c r="A5811">
        <f t="shared" ca="1" si="184"/>
        <v>4.9748415720108352E-2</v>
      </c>
      <c r="B5811">
        <f t="shared" ca="1" si="185"/>
        <v>0.12437103930027088</v>
      </c>
    </row>
    <row r="5812" spans="1:2" x14ac:dyDescent="0.25">
      <c r="A5812">
        <f t="shared" ca="1" si="184"/>
        <v>0.35109818236862389</v>
      </c>
      <c r="B5812">
        <f t="shared" ca="1" si="185"/>
        <v>0.87774545592155973</v>
      </c>
    </row>
    <row r="5813" spans="1:2" x14ac:dyDescent="0.25">
      <c r="A5813">
        <f t="shared" ca="1" si="184"/>
        <v>0.48037967329469955</v>
      </c>
      <c r="B5813">
        <f t="shared" ca="1" si="185"/>
        <v>1.2266296918509851</v>
      </c>
    </row>
    <row r="5814" spans="1:2" x14ac:dyDescent="0.25">
      <c r="A5814">
        <f t="shared" ca="1" si="184"/>
        <v>0.2742846760144142</v>
      </c>
      <c r="B5814">
        <f t="shared" ca="1" si="185"/>
        <v>0.68571169003603549</v>
      </c>
    </row>
    <row r="5815" spans="1:2" x14ac:dyDescent="0.25">
      <c r="A5815">
        <f t="shared" ca="1" si="184"/>
        <v>0.45244373578884889</v>
      </c>
      <c r="B5815">
        <f t="shared" ca="1" si="185"/>
        <v>1.1410580222996694</v>
      </c>
    </row>
    <row r="5816" spans="1:2" x14ac:dyDescent="0.25">
      <c r="A5816">
        <f t="shared" ca="1" si="184"/>
        <v>0.73168682553752795</v>
      </c>
      <c r="B5816">
        <f t="shared" ca="1" si="185"/>
        <v>2.3292170638438199</v>
      </c>
    </row>
    <row r="5817" spans="1:2" x14ac:dyDescent="0.25">
      <c r="A5817">
        <f t="shared" ca="1" si="184"/>
        <v>0.41847332858386377</v>
      </c>
      <c r="B5817">
        <f t="shared" ca="1" si="185"/>
        <v>1.0473020640934079</v>
      </c>
    </row>
    <row r="5818" spans="1:2" x14ac:dyDescent="0.25">
      <c r="A5818">
        <f t="shared" ca="1" si="184"/>
        <v>0.36374863735879148</v>
      </c>
      <c r="B5818">
        <f t="shared" ca="1" si="185"/>
        <v>0.90937159339697871</v>
      </c>
    </row>
    <row r="5819" spans="1:2" x14ac:dyDescent="0.25">
      <c r="A5819">
        <f t="shared" ca="1" si="184"/>
        <v>0.53951769732352362</v>
      </c>
      <c r="B5819">
        <f t="shared" ca="1" si="185"/>
        <v>1.450080448263219</v>
      </c>
    </row>
    <row r="5820" spans="1:2" x14ac:dyDescent="0.25">
      <c r="A5820">
        <f t="shared" ca="1" si="184"/>
        <v>0.68405684074823037</v>
      </c>
      <c r="B5820">
        <f t="shared" ca="1" si="185"/>
        <v>2.2101421018705758</v>
      </c>
    </row>
    <row r="5821" spans="1:2" x14ac:dyDescent="0.25">
      <c r="A5821">
        <f t="shared" ca="1" si="184"/>
        <v>0.6068300242911927</v>
      </c>
      <c r="B5821">
        <f t="shared" ca="1" si="185"/>
        <v>2.0170750607279819</v>
      </c>
    </row>
    <row r="5822" spans="1:2" x14ac:dyDescent="0.25">
      <c r="A5822">
        <f t="shared" ca="1" si="184"/>
        <v>0.30987532052875544</v>
      </c>
      <c r="B5822">
        <f t="shared" ca="1" si="185"/>
        <v>0.77468830132188859</v>
      </c>
    </row>
    <row r="5823" spans="1:2" x14ac:dyDescent="0.25">
      <c r="A5823">
        <f t="shared" ca="1" si="184"/>
        <v>0.18430147434211619</v>
      </c>
      <c r="B5823">
        <f t="shared" ca="1" si="185"/>
        <v>0.46075368585529047</v>
      </c>
    </row>
    <row r="5824" spans="1:2" x14ac:dyDescent="0.25">
      <c r="A5824">
        <f t="shared" ca="1" si="184"/>
        <v>0.59387943968064172</v>
      </c>
      <c r="B5824">
        <f t="shared" ca="1" si="185"/>
        <v>1.825063435506491</v>
      </c>
    </row>
    <row r="5825" spans="1:2" x14ac:dyDescent="0.25">
      <c r="A5825">
        <f t="shared" ca="1" si="184"/>
        <v>0.28635699168793194</v>
      </c>
      <c r="B5825">
        <f t="shared" ca="1" si="185"/>
        <v>0.71589247921982979</v>
      </c>
    </row>
    <row r="5826" spans="1:2" x14ac:dyDescent="0.25">
      <c r="A5826">
        <f t="shared" ref="A5826:A5889" ca="1" si="186">RAND()</f>
        <v>0.44039454192773964</v>
      </c>
      <c r="B5826">
        <f t="shared" ca="1" si="185"/>
        <v>1.1066762678841999</v>
      </c>
    </row>
    <row r="5827" spans="1:2" x14ac:dyDescent="0.25">
      <c r="A5827">
        <f t="shared" ca="1" si="186"/>
        <v>0.27864478717358832</v>
      </c>
      <c r="B5827">
        <f t="shared" ca="1" si="185"/>
        <v>0.69661196793397084</v>
      </c>
    </row>
    <row r="5828" spans="1:2" x14ac:dyDescent="0.25">
      <c r="A5828">
        <f t="shared" ca="1" si="186"/>
        <v>0.15651671087159102</v>
      </c>
      <c r="B5828">
        <f t="shared" ca="1" si="185"/>
        <v>0.39129177717897756</v>
      </c>
    </row>
    <row r="5829" spans="1:2" x14ac:dyDescent="0.25">
      <c r="A5829">
        <f t="shared" ca="1" si="186"/>
        <v>0.700151187283513</v>
      </c>
      <c r="B5829">
        <f t="shared" ref="B5829:B5892" ca="1" si="187">IF(AND(A5829&gt;0,A5829&lt;=0.4),(2.5*A5829),IF(AND(A5829&gt;0.4,A5829&lt;=0.6),(2-SQRT(3-5*A5829)),IF(AND(A5829&gt;0.6,A5829&lt;=1),2.5*(A5829+0.2),)))</f>
        <v>2.2503779682087828</v>
      </c>
    </row>
    <row r="5830" spans="1:2" x14ac:dyDescent="0.25">
      <c r="A5830">
        <f t="shared" ca="1" si="186"/>
        <v>0.74751741710066821</v>
      </c>
      <c r="B5830">
        <f t="shared" ca="1" si="187"/>
        <v>2.3687935427516704</v>
      </c>
    </row>
    <row r="5831" spans="1:2" x14ac:dyDescent="0.25">
      <c r="A5831">
        <f t="shared" ca="1" si="186"/>
        <v>4.2261758498640334E-2</v>
      </c>
      <c r="B5831">
        <f t="shared" ca="1" si="187"/>
        <v>0.10565439624660083</v>
      </c>
    </row>
    <row r="5832" spans="1:2" x14ac:dyDescent="0.25">
      <c r="A5832">
        <f t="shared" ca="1" si="186"/>
        <v>0.72725134684466886</v>
      </c>
      <c r="B5832">
        <f t="shared" ca="1" si="187"/>
        <v>2.3181283671116719</v>
      </c>
    </row>
    <row r="5833" spans="1:2" x14ac:dyDescent="0.25">
      <c r="A5833">
        <f t="shared" ca="1" si="186"/>
        <v>0.53260441991669316</v>
      </c>
      <c r="B5833">
        <f t="shared" ca="1" si="187"/>
        <v>1.419502023761896</v>
      </c>
    </row>
    <row r="5834" spans="1:2" x14ac:dyDescent="0.25">
      <c r="A5834">
        <f t="shared" ca="1" si="186"/>
        <v>0.29335930300484614</v>
      </c>
      <c r="B5834">
        <f t="shared" ca="1" si="187"/>
        <v>0.7333982575121154</v>
      </c>
    </row>
    <row r="5835" spans="1:2" x14ac:dyDescent="0.25">
      <c r="A5835">
        <f t="shared" ca="1" si="186"/>
        <v>0.81583365470342384</v>
      </c>
      <c r="B5835">
        <f t="shared" ca="1" si="187"/>
        <v>2.5395841367585597</v>
      </c>
    </row>
    <row r="5836" spans="1:2" x14ac:dyDescent="0.25">
      <c r="A5836">
        <f t="shared" ca="1" si="186"/>
        <v>0.25878348634093962</v>
      </c>
      <c r="B5836">
        <f t="shared" ca="1" si="187"/>
        <v>0.6469587158523491</v>
      </c>
    </row>
    <row r="5837" spans="1:2" x14ac:dyDescent="0.25">
      <c r="A5837">
        <f t="shared" ca="1" si="186"/>
        <v>0.83618694991225218</v>
      </c>
      <c r="B5837">
        <f t="shared" ca="1" si="187"/>
        <v>2.5904673747806308</v>
      </c>
    </row>
    <row r="5838" spans="1:2" x14ac:dyDescent="0.25">
      <c r="A5838">
        <f t="shared" ca="1" si="186"/>
        <v>0.78697989458607143</v>
      </c>
      <c r="B5838">
        <f t="shared" ca="1" si="187"/>
        <v>2.4674497364651788</v>
      </c>
    </row>
    <row r="5839" spans="1:2" x14ac:dyDescent="0.25">
      <c r="A5839">
        <f t="shared" ca="1" si="186"/>
        <v>0.18087758246345642</v>
      </c>
      <c r="B5839">
        <f t="shared" ca="1" si="187"/>
        <v>0.45219395615864105</v>
      </c>
    </row>
    <row r="5840" spans="1:2" x14ac:dyDescent="0.25">
      <c r="A5840">
        <f t="shared" ca="1" si="186"/>
        <v>0.85202535319013306</v>
      </c>
      <c r="B5840">
        <f t="shared" ca="1" si="187"/>
        <v>2.630063382975333</v>
      </c>
    </row>
    <row r="5841" spans="1:2" x14ac:dyDescent="0.25">
      <c r="A5841">
        <f t="shared" ca="1" si="186"/>
        <v>0.88236538889156702</v>
      </c>
      <c r="B5841">
        <f t="shared" ca="1" si="187"/>
        <v>2.7059134722289175</v>
      </c>
    </row>
    <row r="5842" spans="1:2" x14ac:dyDescent="0.25">
      <c r="A5842">
        <f t="shared" ca="1" si="186"/>
        <v>0.74296889564138135</v>
      </c>
      <c r="B5842">
        <f t="shared" ca="1" si="187"/>
        <v>2.3574222391034532</v>
      </c>
    </row>
    <row r="5843" spans="1:2" x14ac:dyDescent="0.25">
      <c r="A5843">
        <f t="shared" ca="1" si="186"/>
        <v>0.86497126895897281</v>
      </c>
      <c r="B5843">
        <f t="shared" ca="1" si="187"/>
        <v>2.6624281723974317</v>
      </c>
    </row>
    <row r="5844" spans="1:2" x14ac:dyDescent="0.25">
      <c r="A5844">
        <f t="shared" ca="1" si="186"/>
        <v>0.57001970347248987</v>
      </c>
      <c r="B5844">
        <f t="shared" ca="1" si="187"/>
        <v>1.6128288716374235</v>
      </c>
    </row>
    <row r="5845" spans="1:2" x14ac:dyDescent="0.25">
      <c r="A5845">
        <f t="shared" ca="1" si="186"/>
        <v>0.21540070606361517</v>
      </c>
      <c r="B5845">
        <f t="shared" ca="1" si="187"/>
        <v>0.53850176515903792</v>
      </c>
    </row>
    <row r="5846" spans="1:2" x14ac:dyDescent="0.25">
      <c r="A5846">
        <f t="shared" ca="1" si="186"/>
        <v>0.65678348066751047</v>
      </c>
      <c r="B5846">
        <f t="shared" ca="1" si="187"/>
        <v>2.1419587016687762</v>
      </c>
    </row>
    <row r="5847" spans="1:2" x14ac:dyDescent="0.25">
      <c r="A5847">
        <f t="shared" ca="1" si="186"/>
        <v>0.85805136152437322</v>
      </c>
      <c r="B5847">
        <f t="shared" ca="1" si="187"/>
        <v>2.6451284038109328</v>
      </c>
    </row>
    <row r="5848" spans="1:2" x14ac:dyDescent="0.25">
      <c r="A5848">
        <f t="shared" ca="1" si="186"/>
        <v>7.9476034209278845E-2</v>
      </c>
      <c r="B5848">
        <f t="shared" ca="1" si="187"/>
        <v>0.19869008552319711</v>
      </c>
    </row>
    <row r="5849" spans="1:2" x14ac:dyDescent="0.25">
      <c r="A5849">
        <f t="shared" ca="1" si="186"/>
        <v>0.33333276835350112</v>
      </c>
      <c r="B5849">
        <f t="shared" ca="1" si="187"/>
        <v>0.83333192088375285</v>
      </c>
    </row>
    <row r="5850" spans="1:2" x14ac:dyDescent="0.25">
      <c r="A5850">
        <f t="shared" ca="1" si="186"/>
        <v>0.53692681924893693</v>
      </c>
      <c r="B5850">
        <f t="shared" ca="1" si="187"/>
        <v>1.4384255136179036</v>
      </c>
    </row>
    <row r="5851" spans="1:2" x14ac:dyDescent="0.25">
      <c r="A5851">
        <f t="shared" ca="1" si="186"/>
        <v>0.18658186970814372</v>
      </c>
      <c r="B5851">
        <f t="shared" ca="1" si="187"/>
        <v>0.4664546742703593</v>
      </c>
    </row>
    <row r="5852" spans="1:2" x14ac:dyDescent="0.25">
      <c r="A5852">
        <f t="shared" ca="1" si="186"/>
        <v>0.78263002264351123</v>
      </c>
      <c r="B5852">
        <f t="shared" ca="1" si="187"/>
        <v>2.4565750566087781</v>
      </c>
    </row>
    <row r="5853" spans="1:2" x14ac:dyDescent="0.25">
      <c r="A5853">
        <f t="shared" ca="1" si="186"/>
        <v>0.36066403205183217</v>
      </c>
      <c r="B5853">
        <f t="shared" ca="1" si="187"/>
        <v>0.90166008012958043</v>
      </c>
    </row>
    <row r="5854" spans="1:2" x14ac:dyDescent="0.25">
      <c r="A5854">
        <f t="shared" ca="1" si="186"/>
        <v>0.15052773679353548</v>
      </c>
      <c r="B5854">
        <f t="shared" ca="1" si="187"/>
        <v>0.37631934198383871</v>
      </c>
    </row>
    <row r="5855" spans="1:2" x14ac:dyDescent="0.25">
      <c r="A5855">
        <f t="shared" ca="1" si="186"/>
        <v>0.4756971192194881</v>
      </c>
      <c r="B5855">
        <f t="shared" ca="1" si="187"/>
        <v>1.2116381516698316</v>
      </c>
    </row>
    <row r="5856" spans="1:2" x14ac:dyDescent="0.25">
      <c r="A5856">
        <f t="shared" ca="1" si="186"/>
        <v>0.40349270042834562</v>
      </c>
      <c r="B5856">
        <f t="shared" ca="1" si="187"/>
        <v>1.0087702093569462</v>
      </c>
    </row>
    <row r="5857" spans="1:2" x14ac:dyDescent="0.25">
      <c r="A5857">
        <f t="shared" ca="1" si="186"/>
        <v>0.9655103278271826</v>
      </c>
      <c r="B5857">
        <f t="shared" ca="1" si="187"/>
        <v>2.9137758195679564</v>
      </c>
    </row>
    <row r="5858" spans="1:2" x14ac:dyDescent="0.25">
      <c r="A5858">
        <f t="shared" ca="1" si="186"/>
        <v>0.65038828267267301</v>
      </c>
      <c r="B5858">
        <f t="shared" ca="1" si="187"/>
        <v>2.1259707066816826</v>
      </c>
    </row>
    <row r="5859" spans="1:2" x14ac:dyDescent="0.25">
      <c r="A5859">
        <f t="shared" ca="1" si="186"/>
        <v>0.9841109455449869</v>
      </c>
      <c r="B5859">
        <f t="shared" ca="1" si="187"/>
        <v>2.9602773638624673</v>
      </c>
    </row>
    <row r="5860" spans="1:2" x14ac:dyDescent="0.25">
      <c r="A5860">
        <f t="shared" ca="1" si="186"/>
        <v>0.20798586869728031</v>
      </c>
      <c r="B5860">
        <f t="shared" ca="1" si="187"/>
        <v>0.51996467174320071</v>
      </c>
    </row>
    <row r="5861" spans="1:2" x14ac:dyDescent="0.25">
      <c r="A5861">
        <f t="shared" ca="1" si="186"/>
        <v>0.25861053308177906</v>
      </c>
      <c r="B5861">
        <f t="shared" ca="1" si="187"/>
        <v>0.6465263327044477</v>
      </c>
    </row>
    <row r="5862" spans="1:2" x14ac:dyDescent="0.25">
      <c r="A5862">
        <f t="shared" ca="1" si="186"/>
        <v>0.49583997477112107</v>
      </c>
      <c r="B5862">
        <f t="shared" ca="1" si="187"/>
        <v>1.2783351704950596</v>
      </c>
    </row>
    <row r="5863" spans="1:2" x14ac:dyDescent="0.25">
      <c r="A5863">
        <f t="shared" ca="1" si="186"/>
        <v>0.39612875793749514</v>
      </c>
      <c r="B5863">
        <f t="shared" ca="1" si="187"/>
        <v>0.99032189484373778</v>
      </c>
    </row>
    <row r="5864" spans="1:2" x14ac:dyDescent="0.25">
      <c r="A5864">
        <f t="shared" ca="1" si="186"/>
        <v>0.65901772677702575</v>
      </c>
      <c r="B5864">
        <f t="shared" ca="1" si="187"/>
        <v>2.1475443169425645</v>
      </c>
    </row>
    <row r="5865" spans="1:2" x14ac:dyDescent="0.25">
      <c r="A5865">
        <f t="shared" ca="1" si="186"/>
        <v>0.9948967062300893</v>
      </c>
      <c r="B5865">
        <f t="shared" ca="1" si="187"/>
        <v>2.9872417655752233</v>
      </c>
    </row>
    <row r="5866" spans="1:2" x14ac:dyDescent="0.25">
      <c r="A5866">
        <f t="shared" ca="1" si="186"/>
        <v>0.9079860772945092</v>
      </c>
      <c r="B5866">
        <f t="shared" ca="1" si="187"/>
        <v>2.7699651932362728</v>
      </c>
    </row>
    <row r="5867" spans="1:2" x14ac:dyDescent="0.25">
      <c r="A5867">
        <f t="shared" ca="1" si="186"/>
        <v>0.77053116001818645</v>
      </c>
      <c r="B5867">
        <f t="shared" ca="1" si="187"/>
        <v>2.4263279000454663</v>
      </c>
    </row>
    <row r="5868" spans="1:2" x14ac:dyDescent="0.25">
      <c r="A5868">
        <f t="shared" ca="1" si="186"/>
        <v>0.8813332287564779</v>
      </c>
      <c r="B5868">
        <f t="shared" ca="1" si="187"/>
        <v>2.7033330718911945</v>
      </c>
    </row>
    <row r="5869" spans="1:2" x14ac:dyDescent="0.25">
      <c r="A5869">
        <f t="shared" ca="1" si="186"/>
        <v>0.77356034224345438</v>
      </c>
      <c r="B5869">
        <f t="shared" ca="1" si="187"/>
        <v>2.4339008556086359</v>
      </c>
    </row>
    <row r="5870" spans="1:2" x14ac:dyDescent="0.25">
      <c r="A5870">
        <f t="shared" ca="1" si="186"/>
        <v>0.55852482925855251</v>
      </c>
      <c r="B5870">
        <f t="shared" ca="1" si="187"/>
        <v>1.5446146096906082</v>
      </c>
    </row>
    <row r="5871" spans="1:2" x14ac:dyDescent="0.25">
      <c r="A5871">
        <f t="shared" ca="1" si="186"/>
        <v>0.13064312919043519</v>
      </c>
      <c r="B5871">
        <f t="shared" ca="1" si="187"/>
        <v>0.32660782297608798</v>
      </c>
    </row>
    <row r="5872" spans="1:2" x14ac:dyDescent="0.25">
      <c r="A5872">
        <f t="shared" ca="1" si="186"/>
        <v>0.14905983720024218</v>
      </c>
      <c r="B5872">
        <f t="shared" ca="1" si="187"/>
        <v>0.37264959300060546</v>
      </c>
    </row>
    <row r="5873" spans="1:2" x14ac:dyDescent="0.25">
      <c r="A5873">
        <f t="shared" ca="1" si="186"/>
        <v>0.25428167015398417</v>
      </c>
      <c r="B5873">
        <f t="shared" ca="1" si="187"/>
        <v>0.63570417538496038</v>
      </c>
    </row>
    <row r="5874" spans="1:2" x14ac:dyDescent="0.25">
      <c r="A5874">
        <f t="shared" ca="1" si="186"/>
        <v>7.2779482206699608E-2</v>
      </c>
      <c r="B5874">
        <f t="shared" ca="1" si="187"/>
        <v>0.18194870551674902</v>
      </c>
    </row>
    <row r="5875" spans="1:2" x14ac:dyDescent="0.25">
      <c r="A5875">
        <f t="shared" ca="1" si="186"/>
        <v>0.3430459060771337</v>
      </c>
      <c r="B5875">
        <f t="shared" ca="1" si="187"/>
        <v>0.85761476519283431</v>
      </c>
    </row>
    <row r="5876" spans="1:2" x14ac:dyDescent="0.25">
      <c r="A5876">
        <f t="shared" ca="1" si="186"/>
        <v>0.36075261493165323</v>
      </c>
      <c r="B5876">
        <f t="shared" ca="1" si="187"/>
        <v>0.90188153732913312</v>
      </c>
    </row>
    <row r="5877" spans="1:2" x14ac:dyDescent="0.25">
      <c r="A5877">
        <f t="shared" ca="1" si="186"/>
        <v>0.54161111891375591</v>
      </c>
      <c r="B5877">
        <f t="shared" ca="1" si="187"/>
        <v>1.4596812001871298</v>
      </c>
    </row>
    <row r="5878" spans="1:2" x14ac:dyDescent="0.25">
      <c r="A5878">
        <f t="shared" ca="1" si="186"/>
        <v>0.80265187069571708</v>
      </c>
      <c r="B5878">
        <f t="shared" ca="1" si="187"/>
        <v>2.5066296767392924</v>
      </c>
    </row>
    <row r="5879" spans="1:2" x14ac:dyDescent="0.25">
      <c r="A5879">
        <f t="shared" ca="1" si="186"/>
        <v>0.67502525604128749</v>
      </c>
      <c r="B5879">
        <f t="shared" ca="1" si="187"/>
        <v>2.1875631401032187</v>
      </c>
    </row>
    <row r="5880" spans="1:2" x14ac:dyDescent="0.25">
      <c r="A5880">
        <f t="shared" ca="1" si="186"/>
        <v>5.1838820995190327E-3</v>
      </c>
      <c r="B5880">
        <f t="shared" ca="1" si="187"/>
        <v>1.2959705248797582E-2</v>
      </c>
    </row>
    <row r="5881" spans="1:2" x14ac:dyDescent="0.25">
      <c r="A5881">
        <f t="shared" ca="1" si="186"/>
        <v>0.7141801703905486</v>
      </c>
      <c r="B5881">
        <f t="shared" ca="1" si="187"/>
        <v>2.2854504259763715</v>
      </c>
    </row>
    <row r="5882" spans="1:2" x14ac:dyDescent="0.25">
      <c r="A5882">
        <f t="shared" ca="1" si="186"/>
        <v>0.73576649616933176</v>
      </c>
      <c r="B5882">
        <f t="shared" ca="1" si="187"/>
        <v>2.3394162404233292</v>
      </c>
    </row>
    <row r="5883" spans="1:2" x14ac:dyDescent="0.25">
      <c r="A5883">
        <f t="shared" ca="1" si="186"/>
        <v>0.74465830606905825</v>
      </c>
      <c r="B5883">
        <f t="shared" ca="1" si="187"/>
        <v>2.3616457651726459</v>
      </c>
    </row>
    <row r="5884" spans="1:2" x14ac:dyDescent="0.25">
      <c r="A5884">
        <f t="shared" ca="1" si="186"/>
        <v>0.5576742160212198</v>
      </c>
      <c r="B5884">
        <f t="shared" ca="1" si="187"/>
        <v>1.5399685664067064</v>
      </c>
    </row>
    <row r="5885" spans="1:2" x14ac:dyDescent="0.25">
      <c r="A5885">
        <f t="shared" ca="1" si="186"/>
        <v>0.2830038943418931</v>
      </c>
      <c r="B5885">
        <f t="shared" ca="1" si="187"/>
        <v>0.70750973585473276</v>
      </c>
    </row>
    <row r="5886" spans="1:2" x14ac:dyDescent="0.25">
      <c r="A5886">
        <f t="shared" ca="1" si="186"/>
        <v>0.25813144232990259</v>
      </c>
      <c r="B5886">
        <f t="shared" ca="1" si="187"/>
        <v>0.64532860582475648</v>
      </c>
    </row>
    <row r="5887" spans="1:2" x14ac:dyDescent="0.25">
      <c r="A5887">
        <f t="shared" ca="1" si="186"/>
        <v>0.91020866352560093</v>
      </c>
      <c r="B5887">
        <f t="shared" ca="1" si="187"/>
        <v>2.7755216588140024</v>
      </c>
    </row>
    <row r="5888" spans="1:2" x14ac:dyDescent="0.25">
      <c r="A5888">
        <f t="shared" ca="1" si="186"/>
        <v>0.66990441865374373</v>
      </c>
      <c r="B5888">
        <f t="shared" ca="1" si="187"/>
        <v>2.1747610466343592</v>
      </c>
    </row>
    <row r="5889" spans="1:2" x14ac:dyDescent="0.25">
      <c r="A5889">
        <f t="shared" ca="1" si="186"/>
        <v>0.2046518435197775</v>
      </c>
      <c r="B5889">
        <f t="shared" ca="1" si="187"/>
        <v>0.51162960879944375</v>
      </c>
    </row>
    <row r="5890" spans="1:2" x14ac:dyDescent="0.25">
      <c r="A5890">
        <f t="shared" ref="A5890:A5953" ca="1" si="188">RAND()</f>
        <v>0.41730988665540936</v>
      </c>
      <c r="B5890">
        <f t="shared" ca="1" si="187"/>
        <v>1.0442539214190032</v>
      </c>
    </row>
    <row r="5891" spans="1:2" x14ac:dyDescent="0.25">
      <c r="A5891">
        <f t="shared" ca="1" si="188"/>
        <v>7.9540813386413611E-2</v>
      </c>
      <c r="B5891">
        <f t="shared" ca="1" si="187"/>
        <v>0.19885203346603403</v>
      </c>
    </row>
    <row r="5892" spans="1:2" x14ac:dyDescent="0.25">
      <c r="A5892">
        <f t="shared" ca="1" si="188"/>
        <v>0.31614396472883777</v>
      </c>
      <c r="B5892">
        <f t="shared" ca="1" si="187"/>
        <v>0.79035991182209442</v>
      </c>
    </row>
    <row r="5893" spans="1:2" x14ac:dyDescent="0.25">
      <c r="A5893">
        <f t="shared" ca="1" si="188"/>
        <v>0.95597923823629183</v>
      </c>
      <c r="B5893">
        <f t="shared" ref="B5893:B5956" ca="1" si="189">IF(AND(A5893&gt;0,A5893&lt;=0.4),(2.5*A5893),IF(AND(A5893&gt;0.4,A5893&lt;=0.6),(2-SQRT(3-5*A5893)),IF(AND(A5893&gt;0.6,A5893&lt;=1),2.5*(A5893+0.2),)))</f>
        <v>2.8899480955907295</v>
      </c>
    </row>
    <row r="5894" spans="1:2" x14ac:dyDescent="0.25">
      <c r="A5894">
        <f t="shared" ca="1" si="188"/>
        <v>0.13798209533064743</v>
      </c>
      <c r="B5894">
        <f t="shared" ca="1" si="189"/>
        <v>0.34495523832661856</v>
      </c>
    </row>
    <row r="5895" spans="1:2" x14ac:dyDescent="0.25">
      <c r="A5895">
        <f t="shared" ca="1" si="188"/>
        <v>0.28544473360469325</v>
      </c>
      <c r="B5895">
        <f t="shared" ca="1" si="189"/>
        <v>0.71361183401173311</v>
      </c>
    </row>
    <row r="5896" spans="1:2" x14ac:dyDescent="0.25">
      <c r="A5896">
        <f t="shared" ca="1" si="188"/>
        <v>0.20815804762803192</v>
      </c>
      <c r="B5896">
        <f t="shared" ca="1" si="189"/>
        <v>0.52039511907007974</v>
      </c>
    </row>
    <row r="5897" spans="1:2" x14ac:dyDescent="0.25">
      <c r="A5897">
        <f t="shared" ca="1" si="188"/>
        <v>0.65741762622425981</v>
      </c>
      <c r="B5897">
        <f t="shared" ca="1" si="189"/>
        <v>2.1435440655606497</v>
      </c>
    </row>
    <row r="5898" spans="1:2" x14ac:dyDescent="0.25">
      <c r="A5898">
        <f t="shared" ca="1" si="188"/>
        <v>0.20228185711415481</v>
      </c>
      <c r="B5898">
        <f t="shared" ca="1" si="189"/>
        <v>0.50570464278538707</v>
      </c>
    </row>
    <row r="5899" spans="1:2" x14ac:dyDescent="0.25">
      <c r="A5899">
        <f t="shared" ca="1" si="188"/>
        <v>0.55681704582850855</v>
      </c>
      <c r="B5899">
        <f t="shared" ca="1" si="189"/>
        <v>1.5353336994600779</v>
      </c>
    </row>
    <row r="5900" spans="1:2" x14ac:dyDescent="0.25">
      <c r="A5900">
        <f t="shared" ca="1" si="188"/>
        <v>0.74001961653989901</v>
      </c>
      <c r="B5900">
        <f t="shared" ca="1" si="189"/>
        <v>2.3500490413497479</v>
      </c>
    </row>
    <row r="5901" spans="1:2" x14ac:dyDescent="0.25">
      <c r="A5901">
        <f t="shared" ca="1" si="188"/>
        <v>0.92833552602339697</v>
      </c>
      <c r="B5901">
        <f t="shared" ca="1" si="189"/>
        <v>2.8208388150584924</v>
      </c>
    </row>
    <row r="5902" spans="1:2" x14ac:dyDescent="0.25">
      <c r="A5902">
        <f t="shared" ca="1" si="188"/>
        <v>0.42480094350274622</v>
      </c>
      <c r="B5902">
        <f t="shared" ca="1" si="189"/>
        <v>1.0640538036370528</v>
      </c>
    </row>
    <row r="5903" spans="1:2" x14ac:dyDescent="0.25">
      <c r="A5903">
        <f t="shared" ca="1" si="188"/>
        <v>0.65200317405121455</v>
      </c>
      <c r="B5903">
        <f t="shared" ca="1" si="189"/>
        <v>2.1300079351280363</v>
      </c>
    </row>
    <row r="5904" spans="1:2" x14ac:dyDescent="0.25">
      <c r="A5904">
        <f t="shared" ca="1" si="188"/>
        <v>0.2129623666559336</v>
      </c>
      <c r="B5904">
        <f t="shared" ca="1" si="189"/>
        <v>0.53240591663983405</v>
      </c>
    </row>
    <row r="5905" spans="1:2" x14ac:dyDescent="0.25">
      <c r="A5905">
        <f t="shared" ca="1" si="188"/>
        <v>2.4780466784959265E-2</v>
      </c>
      <c r="B5905">
        <f t="shared" ca="1" si="189"/>
        <v>6.1951166962398163E-2</v>
      </c>
    </row>
    <row r="5906" spans="1:2" x14ac:dyDescent="0.25">
      <c r="A5906">
        <f t="shared" ca="1" si="188"/>
        <v>0.82540548303984673</v>
      </c>
      <c r="B5906">
        <f t="shared" ca="1" si="189"/>
        <v>2.5635137075996166</v>
      </c>
    </row>
    <row r="5907" spans="1:2" x14ac:dyDescent="0.25">
      <c r="A5907">
        <f t="shared" ca="1" si="188"/>
        <v>0.77129101980732628</v>
      </c>
      <c r="B5907">
        <f t="shared" ca="1" si="189"/>
        <v>2.4282275495183159</v>
      </c>
    </row>
    <row r="5908" spans="1:2" x14ac:dyDescent="0.25">
      <c r="A5908">
        <f t="shared" ca="1" si="188"/>
        <v>0.76166001974175812</v>
      </c>
      <c r="B5908">
        <f t="shared" ca="1" si="189"/>
        <v>2.4041500493543957</v>
      </c>
    </row>
    <row r="5909" spans="1:2" x14ac:dyDescent="0.25">
      <c r="A5909">
        <f t="shared" ca="1" si="188"/>
        <v>0.17136334698134659</v>
      </c>
      <c r="B5909">
        <f t="shared" ca="1" si="189"/>
        <v>0.42840836745336647</v>
      </c>
    </row>
    <row r="5910" spans="1:2" x14ac:dyDescent="0.25">
      <c r="A5910">
        <f t="shared" ca="1" si="188"/>
        <v>0.73973189031011499</v>
      </c>
      <c r="B5910">
        <f t="shared" ca="1" si="189"/>
        <v>2.3493297257752879</v>
      </c>
    </row>
    <row r="5911" spans="1:2" x14ac:dyDescent="0.25">
      <c r="A5911">
        <f t="shared" ca="1" si="188"/>
        <v>0.95143493290756487</v>
      </c>
      <c r="B5911">
        <f t="shared" ca="1" si="189"/>
        <v>2.8785873322689119</v>
      </c>
    </row>
    <row r="5912" spans="1:2" x14ac:dyDescent="0.25">
      <c r="A5912">
        <f t="shared" ca="1" si="188"/>
        <v>9.0127927846818112E-2</v>
      </c>
      <c r="B5912">
        <f t="shared" ca="1" si="189"/>
        <v>0.22531981961704528</v>
      </c>
    </row>
    <row r="5913" spans="1:2" x14ac:dyDescent="0.25">
      <c r="A5913">
        <f t="shared" ca="1" si="188"/>
        <v>0.2198410844524632</v>
      </c>
      <c r="B5913">
        <f t="shared" ca="1" si="189"/>
        <v>0.54960271113115799</v>
      </c>
    </row>
    <row r="5914" spans="1:2" x14ac:dyDescent="0.25">
      <c r="A5914">
        <f t="shared" ca="1" si="188"/>
        <v>0.17478432126745003</v>
      </c>
      <c r="B5914">
        <f t="shared" ca="1" si="189"/>
        <v>0.43696080316862507</v>
      </c>
    </row>
    <row r="5915" spans="1:2" x14ac:dyDescent="0.25">
      <c r="A5915">
        <f t="shared" ca="1" si="188"/>
        <v>0.57395631022962845</v>
      </c>
      <c r="B5915">
        <f t="shared" ca="1" si="189"/>
        <v>1.6391420655550752</v>
      </c>
    </row>
    <row r="5916" spans="1:2" x14ac:dyDescent="0.25">
      <c r="A5916">
        <f t="shared" ca="1" si="188"/>
        <v>0.72852307303740904</v>
      </c>
      <c r="B5916">
        <f t="shared" ca="1" si="189"/>
        <v>2.3213076825935226</v>
      </c>
    </row>
    <row r="5917" spans="1:2" x14ac:dyDescent="0.25">
      <c r="A5917">
        <f t="shared" ca="1" si="188"/>
        <v>0.93920645685372806</v>
      </c>
      <c r="B5917">
        <f t="shared" ca="1" si="189"/>
        <v>2.8480161421343202</v>
      </c>
    </row>
    <row r="5918" spans="1:2" x14ac:dyDescent="0.25">
      <c r="A5918">
        <f t="shared" ca="1" si="188"/>
        <v>0.36578419092072723</v>
      </c>
      <c r="B5918">
        <f t="shared" ca="1" si="189"/>
        <v>0.91446047730181812</v>
      </c>
    </row>
    <row r="5919" spans="1:2" x14ac:dyDescent="0.25">
      <c r="A5919">
        <f t="shared" ca="1" si="188"/>
        <v>0.90235552223955395</v>
      </c>
      <c r="B5919">
        <f t="shared" ca="1" si="189"/>
        <v>2.755888805598885</v>
      </c>
    </row>
    <row r="5920" spans="1:2" x14ac:dyDescent="0.25">
      <c r="A5920">
        <f t="shared" ca="1" si="188"/>
        <v>0.99766975544796876</v>
      </c>
      <c r="B5920">
        <f t="shared" ca="1" si="189"/>
        <v>2.9941743886199217</v>
      </c>
    </row>
    <row r="5921" spans="1:2" x14ac:dyDescent="0.25">
      <c r="A5921">
        <f t="shared" ca="1" si="188"/>
        <v>0.88626123237014809</v>
      </c>
      <c r="B5921">
        <f t="shared" ca="1" si="189"/>
        <v>2.7156530809253705</v>
      </c>
    </row>
    <row r="5922" spans="1:2" x14ac:dyDescent="0.25">
      <c r="A5922">
        <f t="shared" ca="1" si="188"/>
        <v>0.33033569303370702</v>
      </c>
      <c r="B5922">
        <f t="shared" ca="1" si="189"/>
        <v>0.82583923258426761</v>
      </c>
    </row>
    <row r="5923" spans="1:2" x14ac:dyDescent="0.25">
      <c r="A5923">
        <f t="shared" ca="1" si="188"/>
        <v>0.4746963695554246</v>
      </c>
      <c r="B5923">
        <f t="shared" ca="1" si="189"/>
        <v>1.2084710035489055</v>
      </c>
    </row>
    <row r="5924" spans="1:2" x14ac:dyDescent="0.25">
      <c r="A5924">
        <f t="shared" ca="1" si="188"/>
        <v>0.81693438883732938</v>
      </c>
      <c r="B5924">
        <f t="shared" ca="1" si="189"/>
        <v>2.5423359720933236</v>
      </c>
    </row>
    <row r="5925" spans="1:2" x14ac:dyDescent="0.25">
      <c r="A5925">
        <f t="shared" ca="1" si="188"/>
        <v>0.96161273493125454</v>
      </c>
      <c r="B5925">
        <f t="shared" ca="1" si="189"/>
        <v>2.9040318373281364</v>
      </c>
    </row>
    <row r="5926" spans="1:2" x14ac:dyDescent="0.25">
      <c r="A5926">
        <f t="shared" ca="1" si="188"/>
        <v>2.5298332709619453E-2</v>
      </c>
      <c r="B5926">
        <f t="shared" ca="1" si="189"/>
        <v>6.3245831774048633E-2</v>
      </c>
    </row>
    <row r="5927" spans="1:2" x14ac:dyDescent="0.25">
      <c r="A5927">
        <f t="shared" ca="1" si="188"/>
        <v>0.50733426736078169</v>
      </c>
      <c r="B5927">
        <f t="shared" ca="1" si="189"/>
        <v>1.3193175019173098</v>
      </c>
    </row>
    <row r="5928" spans="1:2" x14ac:dyDescent="0.25">
      <c r="A5928">
        <f t="shared" ca="1" si="188"/>
        <v>0.68563504021588961</v>
      </c>
      <c r="B5928">
        <f t="shared" ca="1" si="189"/>
        <v>2.2140876005397243</v>
      </c>
    </row>
    <row r="5929" spans="1:2" x14ac:dyDescent="0.25">
      <c r="A5929">
        <f t="shared" ca="1" si="188"/>
        <v>0.38371834250271564</v>
      </c>
      <c r="B5929">
        <f t="shared" ca="1" si="189"/>
        <v>0.95929585625678904</v>
      </c>
    </row>
    <row r="5930" spans="1:2" x14ac:dyDescent="0.25">
      <c r="A5930">
        <f t="shared" ca="1" si="188"/>
        <v>0.43466819622127106</v>
      </c>
      <c r="B5930">
        <f t="shared" ca="1" si="189"/>
        <v>1.0907920925917742</v>
      </c>
    </row>
    <row r="5931" spans="1:2" x14ac:dyDescent="0.25">
      <c r="A5931">
        <f t="shared" ca="1" si="188"/>
        <v>0.56537470080855146</v>
      </c>
      <c r="B5931">
        <f t="shared" ca="1" si="189"/>
        <v>1.5839152779093628</v>
      </c>
    </row>
    <row r="5932" spans="1:2" x14ac:dyDescent="0.25">
      <c r="A5932">
        <f t="shared" ca="1" si="188"/>
        <v>0.36992751477730523</v>
      </c>
      <c r="B5932">
        <f t="shared" ca="1" si="189"/>
        <v>0.92481878694326314</v>
      </c>
    </row>
    <row r="5933" spans="1:2" x14ac:dyDescent="0.25">
      <c r="A5933">
        <f t="shared" ca="1" si="188"/>
        <v>0.30397869616703632</v>
      </c>
      <c r="B5933">
        <f t="shared" ca="1" si="189"/>
        <v>0.7599467404175908</v>
      </c>
    </row>
    <row r="5934" spans="1:2" x14ac:dyDescent="0.25">
      <c r="A5934">
        <f t="shared" ca="1" si="188"/>
        <v>0.49867529264112331</v>
      </c>
      <c r="B5934">
        <f t="shared" ca="1" si="189"/>
        <v>1.2882250799625043</v>
      </c>
    </row>
    <row r="5935" spans="1:2" x14ac:dyDescent="0.25">
      <c r="A5935">
        <f t="shared" ca="1" si="188"/>
        <v>0.9253571035128102</v>
      </c>
      <c r="B5935">
        <f t="shared" ca="1" si="189"/>
        <v>2.8133927587820255</v>
      </c>
    </row>
    <row r="5936" spans="1:2" x14ac:dyDescent="0.25">
      <c r="A5936">
        <f t="shared" ca="1" si="188"/>
        <v>6.768050867411346E-2</v>
      </c>
      <c r="B5936">
        <f t="shared" ca="1" si="189"/>
        <v>0.16920127168528365</v>
      </c>
    </row>
    <row r="5937" spans="1:2" x14ac:dyDescent="0.25">
      <c r="A5937">
        <f t="shared" ca="1" si="188"/>
        <v>1.1884147486764807E-2</v>
      </c>
      <c r="B5937">
        <f t="shared" ca="1" si="189"/>
        <v>2.9710368716912017E-2</v>
      </c>
    </row>
    <row r="5938" spans="1:2" x14ac:dyDescent="0.25">
      <c r="A5938">
        <f t="shared" ca="1" si="188"/>
        <v>0.56460903462982415</v>
      </c>
      <c r="B5938">
        <f t="shared" ca="1" si="189"/>
        <v>1.5793400103992785</v>
      </c>
    </row>
    <row r="5939" spans="1:2" x14ac:dyDescent="0.25">
      <c r="A5939">
        <f t="shared" ca="1" si="188"/>
        <v>0.68147401518289208</v>
      </c>
      <c r="B5939">
        <f t="shared" ca="1" si="189"/>
        <v>2.2036850379572304</v>
      </c>
    </row>
    <row r="5940" spans="1:2" x14ac:dyDescent="0.25">
      <c r="A5940">
        <f t="shared" ca="1" si="188"/>
        <v>0.99148385344185197</v>
      </c>
      <c r="B5940">
        <f t="shared" ca="1" si="189"/>
        <v>2.9787096336046299</v>
      </c>
    </row>
    <row r="5941" spans="1:2" x14ac:dyDescent="0.25">
      <c r="A5941">
        <f t="shared" ca="1" si="188"/>
        <v>8.9713634012918542E-2</v>
      </c>
      <c r="B5941">
        <f t="shared" ca="1" si="189"/>
        <v>0.22428408503229635</v>
      </c>
    </row>
    <row r="5942" spans="1:2" x14ac:dyDescent="0.25">
      <c r="A5942">
        <f t="shared" ca="1" si="188"/>
        <v>0.19449599291055175</v>
      </c>
      <c r="B5942">
        <f t="shared" ca="1" si="189"/>
        <v>0.48623998227637938</v>
      </c>
    </row>
    <row r="5943" spans="1:2" x14ac:dyDescent="0.25">
      <c r="A5943">
        <f t="shared" ca="1" si="188"/>
        <v>0.12404907976845958</v>
      </c>
      <c r="B5943">
        <f t="shared" ca="1" si="189"/>
        <v>0.31012269942114895</v>
      </c>
    </row>
    <row r="5944" spans="1:2" x14ac:dyDescent="0.25">
      <c r="A5944">
        <f t="shared" ca="1" si="188"/>
        <v>0.8259403030089848</v>
      </c>
      <c r="B5944">
        <f t="shared" ca="1" si="189"/>
        <v>2.5648507575224624</v>
      </c>
    </row>
    <row r="5945" spans="1:2" x14ac:dyDescent="0.25">
      <c r="A5945">
        <f t="shared" ca="1" si="188"/>
        <v>0.46075490702667388</v>
      </c>
      <c r="B5945">
        <f t="shared" ca="1" si="189"/>
        <v>1.1655987386954458</v>
      </c>
    </row>
    <row r="5946" spans="1:2" x14ac:dyDescent="0.25">
      <c r="A5946">
        <f t="shared" ca="1" si="188"/>
        <v>0.82757794382982341</v>
      </c>
      <c r="B5946">
        <f t="shared" ca="1" si="189"/>
        <v>2.5689448595745583</v>
      </c>
    </row>
    <row r="5947" spans="1:2" x14ac:dyDescent="0.25">
      <c r="A5947">
        <f t="shared" ca="1" si="188"/>
        <v>0.50760424716632602</v>
      </c>
      <c r="B5947">
        <f t="shared" ca="1" si="189"/>
        <v>1.3203098028010336</v>
      </c>
    </row>
    <row r="5948" spans="1:2" x14ac:dyDescent="0.25">
      <c r="A5948">
        <f t="shared" ca="1" si="188"/>
        <v>0.52567231423692173</v>
      </c>
      <c r="B5948">
        <f t="shared" ca="1" si="189"/>
        <v>1.3903784544363682</v>
      </c>
    </row>
    <row r="5949" spans="1:2" x14ac:dyDescent="0.25">
      <c r="A5949">
        <f t="shared" ca="1" si="188"/>
        <v>0.80664950154966908</v>
      </c>
      <c r="B5949">
        <f t="shared" ca="1" si="189"/>
        <v>2.5166237538741725</v>
      </c>
    </row>
    <row r="5950" spans="1:2" x14ac:dyDescent="0.25">
      <c r="A5950">
        <f t="shared" ca="1" si="188"/>
        <v>0.92982228346799844</v>
      </c>
      <c r="B5950">
        <f t="shared" ca="1" si="189"/>
        <v>2.8245557086699962</v>
      </c>
    </row>
    <row r="5951" spans="1:2" x14ac:dyDescent="0.25">
      <c r="A5951">
        <f t="shared" ca="1" si="188"/>
        <v>8.4404912718783809E-2</v>
      </c>
      <c r="B5951">
        <f t="shared" ca="1" si="189"/>
        <v>0.21101228179695952</v>
      </c>
    </row>
    <row r="5952" spans="1:2" x14ac:dyDescent="0.25">
      <c r="A5952">
        <f t="shared" ca="1" si="188"/>
        <v>0.8447212534204408</v>
      </c>
      <c r="B5952">
        <f t="shared" ca="1" si="189"/>
        <v>2.6118031335511023</v>
      </c>
    </row>
    <row r="5953" spans="1:2" x14ac:dyDescent="0.25">
      <c r="A5953">
        <f t="shared" ca="1" si="188"/>
        <v>0.39641445053098034</v>
      </c>
      <c r="B5953">
        <f t="shared" ca="1" si="189"/>
        <v>0.99103612632745086</v>
      </c>
    </row>
    <row r="5954" spans="1:2" x14ac:dyDescent="0.25">
      <c r="A5954">
        <f t="shared" ref="A5954:A6017" ca="1" si="190">RAND()</f>
        <v>0.47471238909148039</v>
      </c>
      <c r="B5954">
        <f t="shared" ca="1" si="189"/>
        <v>1.2085216019734979</v>
      </c>
    </row>
    <row r="5955" spans="1:2" x14ac:dyDescent="0.25">
      <c r="A5955">
        <f t="shared" ca="1" si="190"/>
        <v>0.63090357743022485</v>
      </c>
      <c r="B5955">
        <f t="shared" ca="1" si="189"/>
        <v>2.0772589435755622</v>
      </c>
    </row>
    <row r="5956" spans="1:2" x14ac:dyDescent="0.25">
      <c r="A5956">
        <f t="shared" ca="1" si="190"/>
        <v>0.88494972143023032</v>
      </c>
      <c r="B5956">
        <f t="shared" ca="1" si="189"/>
        <v>2.7123743035755759</v>
      </c>
    </row>
    <row r="5957" spans="1:2" x14ac:dyDescent="0.25">
      <c r="A5957">
        <f t="shared" ca="1" si="190"/>
        <v>0.75811936593023443</v>
      </c>
      <c r="B5957">
        <f t="shared" ref="B5957:B6020" ca="1" si="191">IF(AND(A5957&gt;0,A5957&lt;=0.4),(2.5*A5957),IF(AND(A5957&gt;0.4,A5957&lt;=0.6),(2-SQRT(3-5*A5957)),IF(AND(A5957&gt;0.6,A5957&lt;=1),2.5*(A5957+0.2),)))</f>
        <v>2.3952984148255863</v>
      </c>
    </row>
    <row r="5958" spans="1:2" x14ac:dyDescent="0.25">
      <c r="A5958">
        <f t="shared" ca="1" si="190"/>
        <v>0.43963686380498601</v>
      </c>
      <c r="B5958">
        <f t="shared" ca="1" si="191"/>
        <v>1.1045583877353755</v>
      </c>
    </row>
    <row r="5959" spans="1:2" x14ac:dyDescent="0.25">
      <c r="A5959">
        <f t="shared" ca="1" si="190"/>
        <v>0.79878084718629949</v>
      </c>
      <c r="B5959">
        <f t="shared" ca="1" si="191"/>
        <v>2.496952117965749</v>
      </c>
    </row>
    <row r="5960" spans="1:2" x14ac:dyDescent="0.25">
      <c r="A5960">
        <f t="shared" ca="1" si="190"/>
        <v>0.55186192552546742</v>
      </c>
      <c r="B5960">
        <f t="shared" ca="1" si="191"/>
        <v>1.5093979490741374</v>
      </c>
    </row>
    <row r="5961" spans="1:2" x14ac:dyDescent="0.25">
      <c r="A5961">
        <f t="shared" ca="1" si="190"/>
        <v>0.15025671079331659</v>
      </c>
      <c r="B5961">
        <f t="shared" ca="1" si="191"/>
        <v>0.37564177698329149</v>
      </c>
    </row>
    <row r="5962" spans="1:2" x14ac:dyDescent="0.25">
      <c r="A5962">
        <f t="shared" ca="1" si="190"/>
        <v>0.38483832336342572</v>
      </c>
      <c r="B5962">
        <f t="shared" ca="1" si="191"/>
        <v>0.96209580840856423</v>
      </c>
    </row>
    <row r="5963" spans="1:2" x14ac:dyDescent="0.25">
      <c r="A5963">
        <f t="shared" ca="1" si="190"/>
        <v>5.0521091526696815E-2</v>
      </c>
      <c r="B5963">
        <f t="shared" ca="1" si="191"/>
        <v>0.12630272881674204</v>
      </c>
    </row>
    <row r="5964" spans="1:2" x14ac:dyDescent="0.25">
      <c r="A5964">
        <f t="shared" ca="1" si="190"/>
        <v>0.38268194413659395</v>
      </c>
      <c r="B5964">
        <f t="shared" ca="1" si="191"/>
        <v>0.95670486034148494</v>
      </c>
    </row>
    <row r="5965" spans="1:2" x14ac:dyDescent="0.25">
      <c r="A5965">
        <f t="shared" ca="1" si="190"/>
        <v>0.32010011375758329</v>
      </c>
      <c r="B5965">
        <f t="shared" ca="1" si="191"/>
        <v>0.80025028439395829</v>
      </c>
    </row>
    <row r="5966" spans="1:2" x14ac:dyDescent="0.25">
      <c r="A5966">
        <f t="shared" ca="1" si="190"/>
        <v>0.59730056156172695</v>
      </c>
      <c r="B5966">
        <f t="shared" ca="1" si="191"/>
        <v>1.8838225831266457</v>
      </c>
    </row>
    <row r="5967" spans="1:2" x14ac:dyDescent="0.25">
      <c r="A5967">
        <f t="shared" ca="1" si="190"/>
        <v>0.35563060239724265</v>
      </c>
      <c r="B5967">
        <f t="shared" ca="1" si="191"/>
        <v>0.88907650599310661</v>
      </c>
    </row>
    <row r="5968" spans="1:2" x14ac:dyDescent="0.25">
      <c r="A5968">
        <f t="shared" ca="1" si="190"/>
        <v>0.16542765453472286</v>
      </c>
      <c r="B5968">
        <f t="shared" ca="1" si="191"/>
        <v>0.41356913633680714</v>
      </c>
    </row>
    <row r="5969" spans="1:2" x14ac:dyDescent="0.25">
      <c r="A5969">
        <f t="shared" ca="1" si="190"/>
        <v>0.37883280714259515</v>
      </c>
      <c r="B5969">
        <f t="shared" ca="1" si="191"/>
        <v>0.94708201785648782</v>
      </c>
    </row>
    <row r="5970" spans="1:2" x14ac:dyDescent="0.25">
      <c r="A5970">
        <f t="shared" ca="1" si="190"/>
        <v>0.27059154869140478</v>
      </c>
      <c r="B5970">
        <f t="shared" ca="1" si="191"/>
        <v>0.67647887172851195</v>
      </c>
    </row>
    <row r="5971" spans="1:2" x14ac:dyDescent="0.25">
      <c r="A5971">
        <f t="shared" ca="1" si="190"/>
        <v>0.44656867165511105</v>
      </c>
      <c r="B5971">
        <f t="shared" ca="1" si="191"/>
        <v>1.1241252134440423</v>
      </c>
    </row>
    <row r="5972" spans="1:2" x14ac:dyDescent="0.25">
      <c r="A5972">
        <f t="shared" ca="1" si="190"/>
        <v>0.90190707564177874</v>
      </c>
      <c r="B5972">
        <f t="shared" ca="1" si="191"/>
        <v>2.754767689104447</v>
      </c>
    </row>
    <row r="5973" spans="1:2" x14ac:dyDescent="0.25">
      <c r="A5973">
        <f t="shared" ca="1" si="190"/>
        <v>0.45072464213975327</v>
      </c>
      <c r="B5973">
        <f t="shared" ca="1" si="191"/>
        <v>1.1360689904273409</v>
      </c>
    </row>
    <row r="5974" spans="1:2" x14ac:dyDescent="0.25">
      <c r="A5974">
        <f t="shared" ca="1" si="190"/>
        <v>0.1646823130390801</v>
      </c>
      <c r="B5974">
        <f t="shared" ca="1" si="191"/>
        <v>0.41170578259770024</v>
      </c>
    </row>
    <row r="5975" spans="1:2" x14ac:dyDescent="0.25">
      <c r="A5975">
        <f t="shared" ca="1" si="190"/>
        <v>0.39302199429368401</v>
      </c>
      <c r="B5975">
        <f t="shared" ca="1" si="191"/>
        <v>0.98255498573420996</v>
      </c>
    </row>
    <row r="5976" spans="1:2" x14ac:dyDescent="0.25">
      <c r="A5976">
        <f t="shared" ca="1" si="190"/>
        <v>4.9883147371670655E-2</v>
      </c>
      <c r="B5976">
        <f t="shared" ca="1" si="191"/>
        <v>0.12470786842917664</v>
      </c>
    </row>
    <row r="5977" spans="1:2" x14ac:dyDescent="0.25">
      <c r="A5977">
        <f t="shared" ca="1" si="190"/>
        <v>0.22446865941342919</v>
      </c>
      <c r="B5977">
        <f t="shared" ca="1" si="191"/>
        <v>0.56117164853357293</v>
      </c>
    </row>
    <row r="5978" spans="1:2" x14ac:dyDescent="0.25">
      <c r="A5978">
        <f t="shared" ca="1" si="190"/>
        <v>0.52440879017154263</v>
      </c>
      <c r="B5978">
        <f t="shared" ca="1" si="191"/>
        <v>1.385218698119171</v>
      </c>
    </row>
    <row r="5979" spans="1:2" x14ac:dyDescent="0.25">
      <c r="A5979">
        <f t="shared" ca="1" si="190"/>
        <v>0.65048346092874942</v>
      </c>
      <c r="B5979">
        <f t="shared" ca="1" si="191"/>
        <v>2.1262086523218739</v>
      </c>
    </row>
    <row r="5980" spans="1:2" x14ac:dyDescent="0.25">
      <c r="A5980">
        <f t="shared" ca="1" si="190"/>
        <v>0.587793476582811</v>
      </c>
      <c r="B5980">
        <f t="shared" ca="1" si="191"/>
        <v>1.7529521967595239</v>
      </c>
    </row>
    <row r="5981" spans="1:2" x14ac:dyDescent="0.25">
      <c r="A5981">
        <f t="shared" ca="1" si="190"/>
        <v>0.61187305951978888</v>
      </c>
      <c r="B5981">
        <f t="shared" ca="1" si="191"/>
        <v>2.0296826487994721</v>
      </c>
    </row>
    <row r="5982" spans="1:2" x14ac:dyDescent="0.25">
      <c r="A5982">
        <f t="shared" ca="1" si="190"/>
        <v>0.31502276559519649</v>
      </c>
      <c r="B5982">
        <f t="shared" ca="1" si="191"/>
        <v>0.78755691398799121</v>
      </c>
    </row>
    <row r="5983" spans="1:2" x14ac:dyDescent="0.25">
      <c r="A5983">
        <f t="shared" ca="1" si="190"/>
        <v>0.37731450937328803</v>
      </c>
      <c r="B5983">
        <f t="shared" ca="1" si="191"/>
        <v>0.94328627343322013</v>
      </c>
    </row>
    <row r="5984" spans="1:2" x14ac:dyDescent="0.25">
      <c r="A5984">
        <f t="shared" ca="1" si="190"/>
        <v>0.40132140193014776</v>
      </c>
      <c r="B5984">
        <f t="shared" ca="1" si="191"/>
        <v>1.0033089794980286</v>
      </c>
    </row>
    <row r="5985" spans="1:2" x14ac:dyDescent="0.25">
      <c r="A5985">
        <f t="shared" ca="1" si="190"/>
        <v>0.97778437287104614</v>
      </c>
      <c r="B5985">
        <f t="shared" ca="1" si="191"/>
        <v>2.9444609321776154</v>
      </c>
    </row>
    <row r="5986" spans="1:2" x14ac:dyDescent="0.25">
      <c r="A5986">
        <f t="shared" ca="1" si="190"/>
        <v>0.6827266774505043</v>
      </c>
      <c r="B5986">
        <f t="shared" ca="1" si="191"/>
        <v>2.2068166936262608</v>
      </c>
    </row>
    <row r="5987" spans="1:2" x14ac:dyDescent="0.25">
      <c r="A5987">
        <f t="shared" ca="1" si="190"/>
        <v>0.63278038992873675</v>
      </c>
      <c r="B5987">
        <f t="shared" ca="1" si="191"/>
        <v>2.0819509748218419</v>
      </c>
    </row>
    <row r="5988" spans="1:2" x14ac:dyDescent="0.25">
      <c r="A5988">
        <f t="shared" ca="1" si="190"/>
        <v>0.58051259589110127</v>
      </c>
      <c r="B5988">
        <f t="shared" ca="1" si="191"/>
        <v>1.6878509642102135</v>
      </c>
    </row>
    <row r="5989" spans="1:2" x14ac:dyDescent="0.25">
      <c r="A5989">
        <f t="shared" ca="1" si="190"/>
        <v>0.68463813771705406</v>
      </c>
      <c r="B5989">
        <f t="shared" ca="1" si="191"/>
        <v>2.2115953442926353</v>
      </c>
    </row>
    <row r="5990" spans="1:2" x14ac:dyDescent="0.25">
      <c r="A5990">
        <f t="shared" ca="1" si="190"/>
        <v>0.22766131139059886</v>
      </c>
      <c r="B5990">
        <f t="shared" ca="1" si="191"/>
        <v>0.56915327847649722</v>
      </c>
    </row>
    <row r="5991" spans="1:2" x14ac:dyDescent="0.25">
      <c r="A5991">
        <f t="shared" ca="1" si="190"/>
        <v>0.22576651909863599</v>
      </c>
      <c r="B5991">
        <f t="shared" ca="1" si="191"/>
        <v>0.56441629774658997</v>
      </c>
    </row>
    <row r="5992" spans="1:2" x14ac:dyDescent="0.25">
      <c r="A5992">
        <f t="shared" ca="1" si="190"/>
        <v>0.67954718141147541</v>
      </c>
      <c r="B5992">
        <f t="shared" ca="1" si="191"/>
        <v>2.1988679535286888</v>
      </c>
    </row>
    <row r="5993" spans="1:2" x14ac:dyDescent="0.25">
      <c r="A5993">
        <f t="shared" ca="1" si="190"/>
        <v>0.49576411119335595</v>
      </c>
      <c r="B5993">
        <f t="shared" ca="1" si="191"/>
        <v>1.2780724108103223</v>
      </c>
    </row>
    <row r="5994" spans="1:2" x14ac:dyDescent="0.25">
      <c r="A5994">
        <f t="shared" ca="1" si="190"/>
        <v>0.5992880660564659</v>
      </c>
      <c r="B5994">
        <f t="shared" ca="1" si="191"/>
        <v>1.940337032275701</v>
      </c>
    </row>
    <row r="5995" spans="1:2" x14ac:dyDescent="0.25">
      <c r="A5995">
        <f t="shared" ca="1" si="190"/>
        <v>0.63160721572738843</v>
      </c>
      <c r="B5995">
        <f t="shared" ca="1" si="191"/>
        <v>2.0790180393184707</v>
      </c>
    </row>
    <row r="5996" spans="1:2" x14ac:dyDescent="0.25">
      <c r="A5996">
        <f t="shared" ca="1" si="190"/>
        <v>0.60222462195676563</v>
      </c>
      <c r="B5996">
        <f t="shared" ca="1" si="191"/>
        <v>2.0055615548919143</v>
      </c>
    </row>
    <row r="5997" spans="1:2" x14ac:dyDescent="0.25">
      <c r="A5997">
        <f t="shared" ca="1" si="190"/>
        <v>0.15313949365062463</v>
      </c>
      <c r="B5997">
        <f t="shared" ca="1" si="191"/>
        <v>0.38284873412656156</v>
      </c>
    </row>
    <row r="5998" spans="1:2" x14ac:dyDescent="0.25">
      <c r="A5998">
        <f t="shared" ca="1" si="190"/>
        <v>8.2580332253160305E-2</v>
      </c>
      <c r="B5998">
        <f t="shared" ca="1" si="191"/>
        <v>0.20645083063290076</v>
      </c>
    </row>
    <row r="5999" spans="1:2" x14ac:dyDescent="0.25">
      <c r="A5999">
        <f t="shared" ca="1" si="190"/>
        <v>0.52837684003391872</v>
      </c>
      <c r="B5999">
        <f t="shared" ca="1" si="191"/>
        <v>1.4015722267220492</v>
      </c>
    </row>
    <row r="6000" spans="1:2" x14ac:dyDescent="0.25">
      <c r="A6000">
        <f t="shared" ca="1" si="190"/>
        <v>5.5347091392335068E-2</v>
      </c>
      <c r="B6000">
        <f t="shared" ca="1" si="191"/>
        <v>0.13836772848083767</v>
      </c>
    </row>
    <row r="6001" spans="1:2" x14ac:dyDescent="0.25">
      <c r="A6001">
        <f t="shared" ca="1" si="190"/>
        <v>9.4892987088361913E-2</v>
      </c>
      <c r="B6001">
        <f t="shared" ca="1" si="191"/>
        <v>0.23723246772090478</v>
      </c>
    </row>
    <row r="6002" spans="1:2" x14ac:dyDescent="0.25">
      <c r="A6002">
        <f t="shared" ca="1" si="190"/>
        <v>7.7205962693645658E-2</v>
      </c>
      <c r="B6002">
        <f t="shared" ca="1" si="191"/>
        <v>0.19301490673411414</v>
      </c>
    </row>
    <row r="6003" spans="1:2" x14ac:dyDescent="0.25">
      <c r="A6003">
        <f t="shared" ca="1" si="190"/>
        <v>0.10120040319199242</v>
      </c>
      <c r="B6003">
        <f t="shared" ca="1" si="191"/>
        <v>0.25300100797998104</v>
      </c>
    </row>
    <row r="6004" spans="1:2" x14ac:dyDescent="0.25">
      <c r="A6004">
        <f t="shared" ca="1" si="190"/>
        <v>0.17906694728405037</v>
      </c>
      <c r="B6004">
        <f t="shared" ca="1" si="191"/>
        <v>0.44766736821012593</v>
      </c>
    </row>
    <row r="6005" spans="1:2" x14ac:dyDescent="0.25">
      <c r="A6005">
        <f t="shared" ca="1" si="190"/>
        <v>0.18584484629224851</v>
      </c>
      <c r="B6005">
        <f t="shared" ca="1" si="191"/>
        <v>0.46461211573062128</v>
      </c>
    </row>
    <row r="6006" spans="1:2" x14ac:dyDescent="0.25">
      <c r="A6006">
        <f t="shared" ca="1" si="190"/>
        <v>0.68451412166234138</v>
      </c>
      <c r="B6006">
        <f t="shared" ca="1" si="191"/>
        <v>2.2112853041558536</v>
      </c>
    </row>
    <row r="6007" spans="1:2" x14ac:dyDescent="0.25">
      <c r="A6007">
        <f t="shared" ca="1" si="190"/>
        <v>0.19210908196376086</v>
      </c>
      <c r="B6007">
        <f t="shared" ca="1" si="191"/>
        <v>0.48027270490940216</v>
      </c>
    </row>
    <row r="6008" spans="1:2" x14ac:dyDescent="0.25">
      <c r="A6008">
        <f t="shared" ca="1" si="190"/>
        <v>0.26822998614264482</v>
      </c>
      <c r="B6008">
        <f t="shared" ca="1" si="191"/>
        <v>0.67057496535661199</v>
      </c>
    </row>
    <row r="6009" spans="1:2" x14ac:dyDescent="0.25">
      <c r="A6009">
        <f t="shared" ca="1" si="190"/>
        <v>0.1635575437253739</v>
      </c>
      <c r="B6009">
        <f t="shared" ca="1" si="191"/>
        <v>0.40889385931343475</v>
      </c>
    </row>
    <row r="6010" spans="1:2" x14ac:dyDescent="0.25">
      <c r="A6010">
        <f t="shared" ca="1" si="190"/>
        <v>0.24034537961166969</v>
      </c>
      <c r="B6010">
        <f t="shared" ca="1" si="191"/>
        <v>0.60086344902917421</v>
      </c>
    </row>
    <row r="6011" spans="1:2" x14ac:dyDescent="0.25">
      <c r="A6011">
        <f t="shared" ca="1" si="190"/>
        <v>0.10939428362179382</v>
      </c>
      <c r="B6011">
        <f t="shared" ca="1" si="191"/>
        <v>0.27348570905448455</v>
      </c>
    </row>
    <row r="6012" spans="1:2" x14ac:dyDescent="0.25">
      <c r="A6012">
        <f t="shared" ca="1" si="190"/>
        <v>0.96731574815384191</v>
      </c>
      <c r="B6012">
        <f t="shared" ca="1" si="191"/>
        <v>2.9182893703846045</v>
      </c>
    </row>
    <row r="6013" spans="1:2" x14ac:dyDescent="0.25">
      <c r="A6013">
        <f t="shared" ca="1" si="190"/>
        <v>0.85352902680073039</v>
      </c>
      <c r="B6013">
        <f t="shared" ca="1" si="191"/>
        <v>2.6338225670018263</v>
      </c>
    </row>
    <row r="6014" spans="1:2" x14ac:dyDescent="0.25">
      <c r="A6014">
        <f t="shared" ca="1" si="190"/>
        <v>0.25637372600814745</v>
      </c>
      <c r="B6014">
        <f t="shared" ca="1" si="191"/>
        <v>0.64093431502036857</v>
      </c>
    </row>
    <row r="6015" spans="1:2" x14ac:dyDescent="0.25">
      <c r="A6015">
        <f t="shared" ca="1" si="190"/>
        <v>0.54155291054335175</v>
      </c>
      <c r="B6015">
        <f t="shared" ca="1" si="191"/>
        <v>1.4594119430812023</v>
      </c>
    </row>
    <row r="6016" spans="1:2" x14ac:dyDescent="0.25">
      <c r="A6016">
        <f t="shared" ca="1" si="190"/>
        <v>0.88167210476488433</v>
      </c>
      <c r="B6016">
        <f t="shared" ca="1" si="191"/>
        <v>2.7041802619122106</v>
      </c>
    </row>
    <row r="6017" spans="1:2" x14ac:dyDescent="0.25">
      <c r="A6017">
        <f t="shared" ca="1" si="190"/>
        <v>0.58686474446623926</v>
      </c>
      <c r="B6017">
        <f t="shared" ca="1" si="191"/>
        <v>1.7437261666326354</v>
      </c>
    </row>
    <row r="6018" spans="1:2" x14ac:dyDescent="0.25">
      <c r="A6018">
        <f t="shared" ref="A6018:A6081" ca="1" si="192">RAND()</f>
        <v>0.10257620400886891</v>
      </c>
      <c r="B6018">
        <f t="shared" ca="1" si="191"/>
        <v>0.25644051002217227</v>
      </c>
    </row>
    <row r="6019" spans="1:2" x14ac:dyDescent="0.25">
      <c r="A6019">
        <f t="shared" ca="1" si="192"/>
        <v>0.28158818034218847</v>
      </c>
      <c r="B6019">
        <f t="shared" ca="1" si="191"/>
        <v>0.70397045085547116</v>
      </c>
    </row>
    <row r="6020" spans="1:2" x14ac:dyDescent="0.25">
      <c r="A6020">
        <f t="shared" ca="1" si="192"/>
        <v>0.18091024843925152</v>
      </c>
      <c r="B6020">
        <f t="shared" ca="1" si="191"/>
        <v>0.4522756210981288</v>
      </c>
    </row>
    <row r="6021" spans="1:2" x14ac:dyDescent="0.25">
      <c r="A6021">
        <f t="shared" ca="1" si="192"/>
        <v>0.32538592748227158</v>
      </c>
      <c r="B6021">
        <f t="shared" ref="B6021:B6084" ca="1" si="193">IF(AND(A6021&gt;0,A6021&lt;=0.4),(2.5*A6021),IF(AND(A6021&gt;0.4,A6021&lt;=0.6),(2-SQRT(3-5*A6021)),IF(AND(A6021&gt;0.6,A6021&lt;=1),2.5*(A6021+0.2),)))</f>
        <v>0.81346481870567899</v>
      </c>
    </row>
    <row r="6022" spans="1:2" x14ac:dyDescent="0.25">
      <c r="A6022">
        <f t="shared" ca="1" si="192"/>
        <v>0.55644354579384669</v>
      </c>
      <c r="B6022">
        <f t="shared" ca="1" si="193"/>
        <v>1.5333285191585344</v>
      </c>
    </row>
    <row r="6023" spans="1:2" x14ac:dyDescent="0.25">
      <c r="A6023">
        <f t="shared" ca="1" si="192"/>
        <v>0.94977845612185163</v>
      </c>
      <c r="B6023">
        <f t="shared" ca="1" si="193"/>
        <v>2.8744461403046291</v>
      </c>
    </row>
    <row r="6024" spans="1:2" x14ac:dyDescent="0.25">
      <c r="A6024">
        <f t="shared" ca="1" si="192"/>
        <v>0.52939517883803</v>
      </c>
      <c r="B6024">
        <f t="shared" ca="1" si="193"/>
        <v>1.4058416828741263</v>
      </c>
    </row>
    <row r="6025" spans="1:2" x14ac:dyDescent="0.25">
      <c r="A6025">
        <f t="shared" ca="1" si="192"/>
        <v>0.51110103439887533</v>
      </c>
      <c r="B6025">
        <f t="shared" ca="1" si="193"/>
        <v>1.3332955467333196</v>
      </c>
    </row>
    <row r="6026" spans="1:2" x14ac:dyDescent="0.25">
      <c r="A6026">
        <f t="shared" ca="1" si="192"/>
        <v>4.4197521423931851E-2</v>
      </c>
      <c r="B6026">
        <f t="shared" ca="1" si="193"/>
        <v>0.11049380355982963</v>
      </c>
    </row>
    <row r="6027" spans="1:2" x14ac:dyDescent="0.25">
      <c r="A6027">
        <f t="shared" ca="1" si="192"/>
        <v>0.66802234368788038</v>
      </c>
      <c r="B6027">
        <f t="shared" ca="1" si="193"/>
        <v>2.1700558592197012</v>
      </c>
    </row>
    <row r="6028" spans="1:2" x14ac:dyDescent="0.25">
      <c r="A6028">
        <f t="shared" ca="1" si="192"/>
        <v>0.88669031451254621</v>
      </c>
      <c r="B6028">
        <f t="shared" ca="1" si="193"/>
        <v>2.7167257862813656</v>
      </c>
    </row>
    <row r="6029" spans="1:2" x14ac:dyDescent="0.25">
      <c r="A6029">
        <f t="shared" ca="1" si="192"/>
        <v>0.88776320802690789</v>
      </c>
      <c r="B6029">
        <f t="shared" ca="1" si="193"/>
        <v>2.7194080200672701</v>
      </c>
    </row>
    <row r="6030" spans="1:2" x14ac:dyDescent="0.25">
      <c r="A6030">
        <f t="shared" ca="1" si="192"/>
        <v>0.86578749443939818</v>
      </c>
      <c r="B6030">
        <f t="shared" ca="1" si="193"/>
        <v>2.6644687360984953</v>
      </c>
    </row>
    <row r="6031" spans="1:2" x14ac:dyDescent="0.25">
      <c r="A6031">
        <f t="shared" ca="1" si="192"/>
        <v>0.54937935168408847</v>
      </c>
      <c r="B6031">
        <f t="shared" ca="1" si="193"/>
        <v>1.4969063292193416</v>
      </c>
    </row>
    <row r="6032" spans="1:2" x14ac:dyDescent="0.25">
      <c r="A6032">
        <f t="shared" ca="1" si="192"/>
        <v>0.49899075371429968</v>
      </c>
      <c r="B6032">
        <f t="shared" ca="1" si="193"/>
        <v>1.2893339522472589</v>
      </c>
    </row>
    <row r="6033" spans="1:2" x14ac:dyDescent="0.25">
      <c r="A6033">
        <f t="shared" ca="1" si="192"/>
        <v>0.71286631748346951</v>
      </c>
      <c r="B6033">
        <f t="shared" ca="1" si="193"/>
        <v>2.2821657937086739</v>
      </c>
    </row>
    <row r="6034" spans="1:2" x14ac:dyDescent="0.25">
      <c r="A6034">
        <f t="shared" ca="1" si="192"/>
        <v>6.7338644399248748E-2</v>
      </c>
      <c r="B6034">
        <f t="shared" ca="1" si="193"/>
        <v>0.16834661099812187</v>
      </c>
    </row>
    <row r="6035" spans="1:2" x14ac:dyDescent="0.25">
      <c r="A6035">
        <f t="shared" ca="1" si="192"/>
        <v>0.38196760314907352</v>
      </c>
      <c r="B6035">
        <f t="shared" ca="1" si="193"/>
        <v>0.9549190078726838</v>
      </c>
    </row>
    <row r="6036" spans="1:2" x14ac:dyDescent="0.25">
      <c r="A6036">
        <f t="shared" ca="1" si="192"/>
        <v>0.51932491258189772</v>
      </c>
      <c r="B6036">
        <f t="shared" ca="1" si="193"/>
        <v>1.3648815566443442</v>
      </c>
    </row>
    <row r="6037" spans="1:2" x14ac:dyDescent="0.25">
      <c r="A6037">
        <f t="shared" ca="1" si="192"/>
        <v>0.3634093244736325</v>
      </c>
      <c r="B6037">
        <f t="shared" ca="1" si="193"/>
        <v>0.90852331118408125</v>
      </c>
    </row>
    <row r="6038" spans="1:2" x14ac:dyDescent="0.25">
      <c r="A6038">
        <f t="shared" ca="1" si="192"/>
        <v>0.28545824721070512</v>
      </c>
      <c r="B6038">
        <f t="shared" ca="1" si="193"/>
        <v>0.71364561802676274</v>
      </c>
    </row>
    <row r="6039" spans="1:2" x14ac:dyDescent="0.25">
      <c r="A6039">
        <f t="shared" ca="1" si="192"/>
        <v>0.77444519976972492</v>
      </c>
      <c r="B6039">
        <f t="shared" ca="1" si="193"/>
        <v>2.4361129994243127</v>
      </c>
    </row>
    <row r="6040" spans="1:2" x14ac:dyDescent="0.25">
      <c r="A6040">
        <f t="shared" ca="1" si="192"/>
        <v>8.1836605587682687E-2</v>
      </c>
      <c r="B6040">
        <f t="shared" ca="1" si="193"/>
        <v>0.20459151396920672</v>
      </c>
    </row>
    <row r="6041" spans="1:2" x14ac:dyDescent="0.25">
      <c r="A6041">
        <f t="shared" ca="1" si="192"/>
        <v>0.2136184962752522</v>
      </c>
      <c r="B6041">
        <f t="shared" ca="1" si="193"/>
        <v>0.53404624068813056</v>
      </c>
    </row>
    <row r="6042" spans="1:2" x14ac:dyDescent="0.25">
      <c r="A6042">
        <f t="shared" ca="1" si="192"/>
        <v>0.48539994106798079</v>
      </c>
      <c r="B6042">
        <f t="shared" ca="1" si="193"/>
        <v>1.2430321706571039</v>
      </c>
    </row>
    <row r="6043" spans="1:2" x14ac:dyDescent="0.25">
      <c r="A6043">
        <f t="shared" ca="1" si="192"/>
        <v>0.25819908127920821</v>
      </c>
      <c r="B6043">
        <f t="shared" ca="1" si="193"/>
        <v>0.64549770319802047</v>
      </c>
    </row>
    <row r="6044" spans="1:2" x14ac:dyDescent="0.25">
      <c r="A6044">
        <f t="shared" ca="1" si="192"/>
        <v>0.54895562499967765</v>
      </c>
      <c r="B6044">
        <f t="shared" ca="1" si="193"/>
        <v>1.4948051118611634</v>
      </c>
    </row>
    <row r="6045" spans="1:2" x14ac:dyDescent="0.25">
      <c r="A6045">
        <f t="shared" ca="1" si="192"/>
        <v>0.36324679120101311</v>
      </c>
      <c r="B6045">
        <f t="shared" ca="1" si="193"/>
        <v>0.90811697800253277</v>
      </c>
    </row>
    <row r="6046" spans="1:2" x14ac:dyDescent="0.25">
      <c r="A6046">
        <f t="shared" ca="1" si="192"/>
        <v>0.45353918953747741</v>
      </c>
      <c r="B6046">
        <f t="shared" ca="1" si="193"/>
        <v>1.1442523430866942</v>
      </c>
    </row>
    <row r="6047" spans="1:2" x14ac:dyDescent="0.25">
      <c r="A6047">
        <f t="shared" ca="1" si="192"/>
        <v>0.27738502123760611</v>
      </c>
      <c r="B6047">
        <f t="shared" ca="1" si="193"/>
        <v>0.69346255309401528</v>
      </c>
    </row>
    <row r="6048" spans="1:2" x14ac:dyDescent="0.25">
      <c r="A6048">
        <f t="shared" ca="1" si="192"/>
        <v>0.75859371978755807</v>
      </c>
      <c r="B6048">
        <f t="shared" ca="1" si="193"/>
        <v>2.3964842994688951</v>
      </c>
    </row>
    <row r="6049" spans="1:2" x14ac:dyDescent="0.25">
      <c r="A6049">
        <f t="shared" ca="1" si="192"/>
        <v>0.60036321746988885</v>
      </c>
      <c r="B6049">
        <f t="shared" ca="1" si="193"/>
        <v>2.0009080436747224</v>
      </c>
    </row>
    <row r="6050" spans="1:2" x14ac:dyDescent="0.25">
      <c r="A6050">
        <f t="shared" ca="1" si="192"/>
        <v>0.76093583426188827</v>
      </c>
      <c r="B6050">
        <f t="shared" ca="1" si="193"/>
        <v>2.4023395856547207</v>
      </c>
    </row>
    <row r="6051" spans="1:2" x14ac:dyDescent="0.25">
      <c r="A6051">
        <f t="shared" ca="1" si="192"/>
        <v>0.87093985949341068</v>
      </c>
      <c r="B6051">
        <f t="shared" ca="1" si="193"/>
        <v>2.6773496487335269</v>
      </c>
    </row>
    <row r="6052" spans="1:2" x14ac:dyDescent="0.25">
      <c r="A6052">
        <f t="shared" ca="1" si="192"/>
        <v>0.10400348513797941</v>
      </c>
      <c r="B6052">
        <f t="shared" ca="1" si="193"/>
        <v>0.26000871284494853</v>
      </c>
    </row>
    <row r="6053" spans="1:2" x14ac:dyDescent="0.25">
      <c r="A6053">
        <f t="shared" ca="1" si="192"/>
        <v>0.8140437318418049</v>
      </c>
      <c r="B6053">
        <f t="shared" ca="1" si="193"/>
        <v>2.5351093296045124</v>
      </c>
    </row>
    <row r="6054" spans="1:2" x14ac:dyDescent="0.25">
      <c r="A6054">
        <f t="shared" ca="1" si="192"/>
        <v>0.74207213946798234</v>
      </c>
      <c r="B6054">
        <f t="shared" ca="1" si="193"/>
        <v>2.3551803486699558</v>
      </c>
    </row>
    <row r="6055" spans="1:2" x14ac:dyDescent="0.25">
      <c r="A6055">
        <f t="shared" ca="1" si="192"/>
        <v>1.028063323724937E-2</v>
      </c>
      <c r="B6055">
        <f t="shared" ca="1" si="193"/>
        <v>2.5701583093123426E-2</v>
      </c>
    </row>
    <row r="6056" spans="1:2" x14ac:dyDescent="0.25">
      <c r="A6056">
        <f t="shared" ca="1" si="192"/>
        <v>0.46133944594942056</v>
      </c>
      <c r="B6056">
        <f t="shared" ca="1" si="193"/>
        <v>1.1673519529519707</v>
      </c>
    </row>
    <row r="6057" spans="1:2" x14ac:dyDescent="0.25">
      <c r="A6057">
        <f t="shared" ca="1" si="192"/>
        <v>0.16049121538614708</v>
      </c>
      <c r="B6057">
        <f t="shared" ca="1" si="193"/>
        <v>0.4012280384653677</v>
      </c>
    </row>
    <row r="6058" spans="1:2" x14ac:dyDescent="0.25">
      <c r="A6058">
        <f t="shared" ca="1" si="192"/>
        <v>0.60015767419091848</v>
      </c>
      <c r="B6058">
        <f t="shared" ca="1" si="193"/>
        <v>2.0003941854772962</v>
      </c>
    </row>
    <row r="6059" spans="1:2" x14ac:dyDescent="0.25">
      <c r="A6059">
        <f t="shared" ca="1" si="192"/>
        <v>0.97137540295200275</v>
      </c>
      <c r="B6059">
        <f t="shared" ca="1" si="193"/>
        <v>2.9284385073800068</v>
      </c>
    </row>
    <row r="6060" spans="1:2" x14ac:dyDescent="0.25">
      <c r="A6060">
        <f t="shared" ca="1" si="192"/>
        <v>0.40633662084060163</v>
      </c>
      <c r="B6060">
        <f t="shared" ca="1" si="193"/>
        <v>1.0159690575002269</v>
      </c>
    </row>
    <row r="6061" spans="1:2" x14ac:dyDescent="0.25">
      <c r="A6061">
        <f t="shared" ca="1" si="192"/>
        <v>0.59103813309567943</v>
      </c>
      <c r="B6061">
        <f t="shared" ca="1" si="193"/>
        <v>1.7883178455287203</v>
      </c>
    </row>
    <row r="6062" spans="1:2" x14ac:dyDescent="0.25">
      <c r="A6062">
        <f t="shared" ca="1" si="192"/>
        <v>0.72783556196356625</v>
      </c>
      <c r="B6062">
        <f t="shared" ca="1" si="193"/>
        <v>2.3195889049089158</v>
      </c>
    </row>
    <row r="6063" spans="1:2" x14ac:dyDescent="0.25">
      <c r="A6063">
        <f t="shared" ca="1" si="192"/>
        <v>0.69767920626127933</v>
      </c>
      <c r="B6063">
        <f t="shared" ca="1" si="193"/>
        <v>2.2441980156531982</v>
      </c>
    </row>
    <row r="6064" spans="1:2" x14ac:dyDescent="0.25">
      <c r="A6064">
        <f t="shared" ca="1" si="192"/>
        <v>0.73408990003744357</v>
      </c>
      <c r="B6064">
        <f t="shared" ca="1" si="193"/>
        <v>2.3352247500936092</v>
      </c>
    </row>
    <row r="6065" spans="1:2" x14ac:dyDescent="0.25">
      <c r="A6065">
        <f t="shared" ca="1" si="192"/>
        <v>0.18177389524372212</v>
      </c>
      <c r="B6065">
        <f t="shared" ca="1" si="193"/>
        <v>0.45443473810930529</v>
      </c>
    </row>
    <row r="6066" spans="1:2" x14ac:dyDescent="0.25">
      <c r="A6066">
        <f t="shared" ca="1" si="192"/>
        <v>0.17675405181587212</v>
      </c>
      <c r="B6066">
        <f t="shared" ca="1" si="193"/>
        <v>0.44188512953968029</v>
      </c>
    </row>
    <row r="6067" spans="1:2" x14ac:dyDescent="0.25">
      <c r="A6067">
        <f t="shared" ca="1" si="192"/>
        <v>0.41783448112137223</v>
      </c>
      <c r="B6067">
        <f t="shared" ca="1" si="193"/>
        <v>1.0456271198356801</v>
      </c>
    </row>
    <row r="6068" spans="1:2" x14ac:dyDescent="0.25">
      <c r="A6068">
        <f t="shared" ca="1" si="192"/>
        <v>0.46609180042318465</v>
      </c>
      <c r="B6068">
        <f t="shared" ca="1" si="193"/>
        <v>1.1817451510170707</v>
      </c>
    </row>
    <row r="6069" spans="1:2" x14ac:dyDescent="0.25">
      <c r="A6069">
        <f t="shared" ca="1" si="192"/>
        <v>3.0848099611094915E-3</v>
      </c>
      <c r="B6069">
        <f t="shared" ca="1" si="193"/>
        <v>7.7120249027737287E-3</v>
      </c>
    </row>
    <row r="6070" spans="1:2" x14ac:dyDescent="0.25">
      <c r="A6070">
        <f t="shared" ca="1" si="192"/>
        <v>0.56582386725782685</v>
      </c>
      <c r="B6070">
        <f t="shared" ca="1" si="193"/>
        <v>1.5866228553598232</v>
      </c>
    </row>
    <row r="6071" spans="1:2" x14ac:dyDescent="0.25">
      <c r="A6071">
        <f t="shared" ca="1" si="192"/>
        <v>0.5145604123641333</v>
      </c>
      <c r="B6071">
        <f t="shared" ca="1" si="193"/>
        <v>1.3463961917343708</v>
      </c>
    </row>
    <row r="6072" spans="1:2" x14ac:dyDescent="0.25">
      <c r="A6072">
        <f t="shared" ca="1" si="192"/>
        <v>0.83460956785427198</v>
      </c>
      <c r="B6072">
        <f t="shared" ca="1" si="193"/>
        <v>2.5865239196356797</v>
      </c>
    </row>
    <row r="6073" spans="1:2" x14ac:dyDescent="0.25">
      <c r="A6073">
        <f t="shared" ca="1" si="192"/>
        <v>0.84280799325577338</v>
      </c>
      <c r="B6073">
        <f t="shared" ca="1" si="193"/>
        <v>2.6070199831394336</v>
      </c>
    </row>
    <row r="6074" spans="1:2" x14ac:dyDescent="0.25">
      <c r="A6074">
        <f t="shared" ca="1" si="192"/>
        <v>0.47025599124949491</v>
      </c>
      <c r="B6074">
        <f t="shared" ca="1" si="193"/>
        <v>1.1945684115006876</v>
      </c>
    </row>
    <row r="6075" spans="1:2" x14ac:dyDescent="0.25">
      <c r="A6075">
        <f t="shared" ca="1" si="192"/>
        <v>0.74244091729720552</v>
      </c>
      <c r="B6075">
        <f t="shared" ca="1" si="193"/>
        <v>2.3561022932430138</v>
      </c>
    </row>
    <row r="6076" spans="1:2" x14ac:dyDescent="0.25">
      <c r="A6076">
        <f t="shared" ca="1" si="192"/>
        <v>0.16503895562101256</v>
      </c>
      <c r="B6076">
        <f t="shared" ca="1" si="193"/>
        <v>0.4125973890525314</v>
      </c>
    </row>
    <row r="6077" spans="1:2" x14ac:dyDescent="0.25">
      <c r="A6077">
        <f t="shared" ca="1" si="192"/>
        <v>6.0021134387527875E-2</v>
      </c>
      <c r="B6077">
        <f t="shared" ca="1" si="193"/>
        <v>0.15005283596881969</v>
      </c>
    </row>
    <row r="6078" spans="1:2" x14ac:dyDescent="0.25">
      <c r="A6078">
        <f t="shared" ca="1" si="192"/>
        <v>0.89480512718242089</v>
      </c>
      <c r="B6078">
        <f t="shared" ca="1" si="193"/>
        <v>2.7370128179560522</v>
      </c>
    </row>
    <row r="6079" spans="1:2" x14ac:dyDescent="0.25">
      <c r="A6079">
        <f t="shared" ca="1" si="192"/>
        <v>0.55889358367550301</v>
      </c>
      <c r="B6079">
        <f t="shared" ca="1" si="193"/>
        <v>1.546643538016182</v>
      </c>
    </row>
    <row r="6080" spans="1:2" x14ac:dyDescent="0.25">
      <c r="A6080">
        <f t="shared" ca="1" si="192"/>
        <v>0.31366918870479699</v>
      </c>
      <c r="B6080">
        <f t="shared" ca="1" si="193"/>
        <v>0.78417297176199252</v>
      </c>
    </row>
    <row r="6081" spans="1:2" x14ac:dyDescent="0.25">
      <c r="A6081">
        <f t="shared" ca="1" si="192"/>
        <v>0.53171331688155665</v>
      </c>
      <c r="B6081">
        <f t="shared" ca="1" si="193"/>
        <v>1.4156769595572865</v>
      </c>
    </row>
    <row r="6082" spans="1:2" x14ac:dyDescent="0.25">
      <c r="A6082">
        <f t="shared" ref="A6082:A6145" ca="1" si="194">RAND()</f>
        <v>0.1174129224151268</v>
      </c>
      <c r="B6082">
        <f t="shared" ca="1" si="193"/>
        <v>0.29353230603781699</v>
      </c>
    </row>
    <row r="6083" spans="1:2" x14ac:dyDescent="0.25">
      <c r="A6083">
        <f t="shared" ca="1" si="194"/>
        <v>0.94349367945174845</v>
      </c>
      <c r="B6083">
        <f t="shared" ca="1" si="193"/>
        <v>2.8587341986293713</v>
      </c>
    </row>
    <row r="6084" spans="1:2" x14ac:dyDescent="0.25">
      <c r="A6084">
        <f t="shared" ca="1" si="194"/>
        <v>6.6107168719488962E-2</v>
      </c>
      <c r="B6084">
        <f t="shared" ca="1" si="193"/>
        <v>0.16526792179872241</v>
      </c>
    </row>
    <row r="6085" spans="1:2" x14ac:dyDescent="0.25">
      <c r="A6085">
        <f t="shared" ca="1" si="194"/>
        <v>1.2012813200499295E-3</v>
      </c>
      <c r="B6085">
        <f t="shared" ref="B6085:B6148" ca="1" si="195">IF(AND(A6085&gt;0,A6085&lt;=0.4),(2.5*A6085),IF(AND(A6085&gt;0.4,A6085&lt;=0.6),(2-SQRT(3-5*A6085)),IF(AND(A6085&gt;0.6,A6085&lt;=1),2.5*(A6085+0.2),)))</f>
        <v>3.0032033001248237E-3</v>
      </c>
    </row>
    <row r="6086" spans="1:2" x14ac:dyDescent="0.25">
      <c r="A6086">
        <f t="shared" ca="1" si="194"/>
        <v>0.81758734093195151</v>
      </c>
      <c r="B6086">
        <f t="shared" ca="1" si="195"/>
        <v>2.5439683523298791</v>
      </c>
    </row>
    <row r="6087" spans="1:2" x14ac:dyDescent="0.25">
      <c r="A6087">
        <f t="shared" ca="1" si="194"/>
        <v>0.30519878351977758</v>
      </c>
      <c r="B6087">
        <f t="shared" ca="1" si="195"/>
        <v>0.76299695879944396</v>
      </c>
    </row>
    <row r="6088" spans="1:2" x14ac:dyDescent="0.25">
      <c r="A6088">
        <f t="shared" ca="1" si="194"/>
        <v>0.59438419598267245</v>
      </c>
      <c r="B6088">
        <f t="shared" ca="1" si="195"/>
        <v>1.8324320433775072</v>
      </c>
    </row>
    <row r="6089" spans="1:2" x14ac:dyDescent="0.25">
      <c r="A6089">
        <f t="shared" ca="1" si="194"/>
        <v>0.15939134160376944</v>
      </c>
      <c r="B6089">
        <f t="shared" ca="1" si="195"/>
        <v>0.39847835400942361</v>
      </c>
    </row>
    <row r="6090" spans="1:2" x14ac:dyDescent="0.25">
      <c r="A6090">
        <f t="shared" ca="1" si="194"/>
        <v>0.13993556130778462</v>
      </c>
      <c r="B6090">
        <f t="shared" ca="1" si="195"/>
        <v>0.34983890326946154</v>
      </c>
    </row>
    <row r="6091" spans="1:2" x14ac:dyDescent="0.25">
      <c r="A6091">
        <f t="shared" ca="1" si="194"/>
        <v>0.87701637705081537</v>
      </c>
      <c r="B6091">
        <f t="shared" ca="1" si="195"/>
        <v>2.6925409426270388</v>
      </c>
    </row>
    <row r="6092" spans="1:2" x14ac:dyDescent="0.25">
      <c r="A6092">
        <f t="shared" ca="1" si="194"/>
        <v>0.19344796663473318</v>
      </c>
      <c r="B6092">
        <f t="shared" ca="1" si="195"/>
        <v>0.48361991658683295</v>
      </c>
    </row>
    <row r="6093" spans="1:2" x14ac:dyDescent="0.25">
      <c r="A6093">
        <f t="shared" ca="1" si="194"/>
        <v>0.11007784943256016</v>
      </c>
      <c r="B6093">
        <f t="shared" ca="1" si="195"/>
        <v>0.2751946235814004</v>
      </c>
    </row>
    <row r="6094" spans="1:2" x14ac:dyDescent="0.25">
      <c r="A6094">
        <f t="shared" ca="1" si="194"/>
        <v>0.56934374837487345</v>
      </c>
      <c r="B6094">
        <f t="shared" ca="1" si="195"/>
        <v>1.6084884955385952</v>
      </c>
    </row>
    <row r="6095" spans="1:2" x14ac:dyDescent="0.25">
      <c r="A6095">
        <f t="shared" ca="1" si="194"/>
        <v>0.15798034417283402</v>
      </c>
      <c r="B6095">
        <f t="shared" ca="1" si="195"/>
        <v>0.39495086043208505</v>
      </c>
    </row>
    <row r="6096" spans="1:2" x14ac:dyDescent="0.25">
      <c r="A6096">
        <f t="shared" ca="1" si="194"/>
        <v>0.71322029458600344</v>
      </c>
      <c r="B6096">
        <f t="shared" ca="1" si="195"/>
        <v>2.2830507364650088</v>
      </c>
    </row>
    <row r="6097" spans="1:2" x14ac:dyDescent="0.25">
      <c r="A6097">
        <f t="shared" ca="1" si="194"/>
        <v>0.57769941751253362</v>
      </c>
      <c r="B6097">
        <f t="shared" ca="1" si="195"/>
        <v>1.666079481856338</v>
      </c>
    </row>
    <row r="6098" spans="1:2" x14ac:dyDescent="0.25">
      <c r="A6098">
        <f t="shared" ca="1" si="194"/>
        <v>0.50382034844912316</v>
      </c>
      <c r="B6098">
        <f t="shared" ca="1" si="195"/>
        <v>1.3065317182780567</v>
      </c>
    </row>
    <row r="6099" spans="1:2" x14ac:dyDescent="0.25">
      <c r="A6099">
        <f t="shared" ca="1" si="194"/>
        <v>0.15975117885274814</v>
      </c>
      <c r="B6099">
        <f t="shared" ca="1" si="195"/>
        <v>0.39937794713187036</v>
      </c>
    </row>
    <row r="6100" spans="1:2" x14ac:dyDescent="0.25">
      <c r="A6100">
        <f t="shared" ca="1" si="194"/>
        <v>0.61057068247359036</v>
      </c>
      <c r="B6100">
        <f t="shared" ca="1" si="195"/>
        <v>2.026426706183976</v>
      </c>
    </row>
    <row r="6101" spans="1:2" x14ac:dyDescent="0.25">
      <c r="A6101">
        <f t="shared" ca="1" si="194"/>
        <v>0.76728601282530617</v>
      </c>
      <c r="B6101">
        <f t="shared" ca="1" si="195"/>
        <v>2.4182150320632658</v>
      </c>
    </row>
    <row r="6102" spans="1:2" x14ac:dyDescent="0.25">
      <c r="A6102">
        <f t="shared" ca="1" si="194"/>
        <v>0.30549060348758228</v>
      </c>
      <c r="B6102">
        <f t="shared" ca="1" si="195"/>
        <v>0.76372650871895575</v>
      </c>
    </row>
    <row r="6103" spans="1:2" x14ac:dyDescent="0.25">
      <c r="A6103">
        <f t="shared" ca="1" si="194"/>
        <v>0.64756048496768659</v>
      </c>
      <c r="B6103">
        <f t="shared" ca="1" si="195"/>
        <v>2.1189012124192166</v>
      </c>
    </row>
    <row r="6104" spans="1:2" x14ac:dyDescent="0.25">
      <c r="A6104">
        <f t="shared" ca="1" si="194"/>
        <v>0.2129410119232803</v>
      </c>
      <c r="B6104">
        <f t="shared" ca="1" si="195"/>
        <v>0.5323525298082008</v>
      </c>
    </row>
    <row r="6105" spans="1:2" x14ac:dyDescent="0.25">
      <c r="A6105">
        <f t="shared" ca="1" si="194"/>
        <v>0.34221828441852942</v>
      </c>
      <c r="B6105">
        <f t="shared" ca="1" si="195"/>
        <v>0.8555457110463236</v>
      </c>
    </row>
    <row r="6106" spans="1:2" x14ac:dyDescent="0.25">
      <c r="A6106">
        <f t="shared" ca="1" si="194"/>
        <v>0.92129613529799526</v>
      </c>
      <c r="B6106">
        <f t="shared" ca="1" si="195"/>
        <v>2.8032403382449882</v>
      </c>
    </row>
    <row r="6107" spans="1:2" x14ac:dyDescent="0.25">
      <c r="A6107">
        <f t="shared" ca="1" si="194"/>
        <v>2.6498606526639712E-2</v>
      </c>
      <c r="B6107">
        <f t="shared" ca="1" si="195"/>
        <v>6.624651631659928E-2</v>
      </c>
    </row>
    <row r="6108" spans="1:2" x14ac:dyDescent="0.25">
      <c r="A6108">
        <f t="shared" ca="1" si="194"/>
        <v>0.28609771444066223</v>
      </c>
      <c r="B6108">
        <f t="shared" ca="1" si="195"/>
        <v>0.71524428610165558</v>
      </c>
    </row>
    <row r="6109" spans="1:2" x14ac:dyDescent="0.25">
      <c r="A6109">
        <f t="shared" ca="1" si="194"/>
        <v>0.8382489407095095</v>
      </c>
      <c r="B6109">
        <f t="shared" ca="1" si="195"/>
        <v>2.5956223517737738</v>
      </c>
    </row>
    <row r="6110" spans="1:2" x14ac:dyDescent="0.25">
      <c r="A6110">
        <f t="shared" ca="1" si="194"/>
        <v>0.80335436267247262</v>
      </c>
      <c r="B6110">
        <f t="shared" ca="1" si="195"/>
        <v>2.5083859066811813</v>
      </c>
    </row>
    <row r="6111" spans="1:2" x14ac:dyDescent="0.25">
      <c r="A6111">
        <f t="shared" ca="1" si="194"/>
        <v>0.78295069549799234</v>
      </c>
      <c r="B6111">
        <f t="shared" ca="1" si="195"/>
        <v>2.4573767387449807</v>
      </c>
    </row>
    <row r="6112" spans="1:2" x14ac:dyDescent="0.25">
      <c r="A6112">
        <f t="shared" ca="1" si="194"/>
        <v>0.60386295071171592</v>
      </c>
      <c r="B6112">
        <f t="shared" ca="1" si="195"/>
        <v>2.0096573767792898</v>
      </c>
    </row>
    <row r="6113" spans="1:2" x14ac:dyDescent="0.25">
      <c r="A6113">
        <f t="shared" ca="1" si="194"/>
        <v>0.45864564923755358</v>
      </c>
      <c r="B6113">
        <f t="shared" ca="1" si="195"/>
        <v>1.1593028168167612</v>
      </c>
    </row>
    <row r="6114" spans="1:2" x14ac:dyDescent="0.25">
      <c r="A6114">
        <f t="shared" ca="1" si="194"/>
        <v>0.3338465392601262</v>
      </c>
      <c r="B6114">
        <f t="shared" ca="1" si="195"/>
        <v>0.83461634815031549</v>
      </c>
    </row>
    <row r="6115" spans="1:2" x14ac:dyDescent="0.25">
      <c r="A6115">
        <f t="shared" ca="1" si="194"/>
        <v>0.19373848249888026</v>
      </c>
      <c r="B6115">
        <f t="shared" ca="1" si="195"/>
        <v>0.48434620624720065</v>
      </c>
    </row>
    <row r="6116" spans="1:2" x14ac:dyDescent="0.25">
      <c r="A6116">
        <f t="shared" ca="1" si="194"/>
        <v>0.82214319615600595</v>
      </c>
      <c r="B6116">
        <f t="shared" ca="1" si="195"/>
        <v>2.5553579903900148</v>
      </c>
    </row>
    <row r="6117" spans="1:2" x14ac:dyDescent="0.25">
      <c r="A6117">
        <f t="shared" ca="1" si="194"/>
        <v>0.48058620398334362</v>
      </c>
      <c r="B6117">
        <f t="shared" ca="1" si="195"/>
        <v>1.2272976122184676</v>
      </c>
    </row>
    <row r="6118" spans="1:2" x14ac:dyDescent="0.25">
      <c r="A6118">
        <f t="shared" ca="1" si="194"/>
        <v>0.10047085963217695</v>
      </c>
      <c r="B6118">
        <f t="shared" ca="1" si="195"/>
        <v>0.25117714908044236</v>
      </c>
    </row>
    <row r="6119" spans="1:2" x14ac:dyDescent="0.25">
      <c r="A6119">
        <f t="shared" ca="1" si="194"/>
        <v>0.7824492889182868</v>
      </c>
      <c r="B6119">
        <f t="shared" ca="1" si="195"/>
        <v>2.4561232222957168</v>
      </c>
    </row>
    <row r="6120" spans="1:2" x14ac:dyDescent="0.25">
      <c r="A6120">
        <f t="shared" ca="1" si="194"/>
        <v>0.95516233854035482</v>
      </c>
      <c r="B6120">
        <f t="shared" ca="1" si="195"/>
        <v>2.8879058463508871</v>
      </c>
    </row>
    <row r="6121" spans="1:2" x14ac:dyDescent="0.25">
      <c r="A6121">
        <f t="shared" ca="1" si="194"/>
        <v>0.67240898231625634</v>
      </c>
      <c r="B6121">
        <f t="shared" ca="1" si="195"/>
        <v>2.1810224557906412</v>
      </c>
    </row>
    <row r="6122" spans="1:2" x14ac:dyDescent="0.25">
      <c r="A6122">
        <f t="shared" ca="1" si="194"/>
        <v>0.64655834007484791</v>
      </c>
      <c r="B6122">
        <f t="shared" ca="1" si="195"/>
        <v>2.1163958501871201</v>
      </c>
    </row>
    <row r="6123" spans="1:2" x14ac:dyDescent="0.25">
      <c r="A6123">
        <f t="shared" ca="1" si="194"/>
        <v>2.6243805978426238E-2</v>
      </c>
      <c r="B6123">
        <f t="shared" ca="1" si="195"/>
        <v>6.5609514946065595E-2</v>
      </c>
    </row>
    <row r="6124" spans="1:2" x14ac:dyDescent="0.25">
      <c r="A6124">
        <f t="shared" ca="1" si="194"/>
        <v>0.49831929162770039</v>
      </c>
      <c r="B6124">
        <f t="shared" ca="1" si="195"/>
        <v>1.2869757775071746</v>
      </c>
    </row>
    <row r="6125" spans="1:2" x14ac:dyDescent="0.25">
      <c r="A6125">
        <f t="shared" ca="1" si="194"/>
        <v>0.99185749433699744</v>
      </c>
      <c r="B6125">
        <f t="shared" ca="1" si="195"/>
        <v>2.9796437358424939</v>
      </c>
    </row>
    <row r="6126" spans="1:2" x14ac:dyDescent="0.25">
      <c r="A6126">
        <f t="shared" ca="1" si="194"/>
        <v>0.58835431920494097</v>
      </c>
      <c r="B6126">
        <f t="shared" ca="1" si="195"/>
        <v>1.7586943764117895</v>
      </c>
    </row>
    <row r="6127" spans="1:2" x14ac:dyDescent="0.25">
      <c r="A6127">
        <f t="shared" ca="1" si="194"/>
        <v>0.50521949580340508</v>
      </c>
      <c r="B6127">
        <f t="shared" ca="1" si="195"/>
        <v>1.3115942177879569</v>
      </c>
    </row>
    <row r="6128" spans="1:2" x14ac:dyDescent="0.25">
      <c r="A6128">
        <f t="shared" ca="1" si="194"/>
        <v>0.15308861236179427</v>
      </c>
      <c r="B6128">
        <f t="shared" ca="1" si="195"/>
        <v>0.38272153090448569</v>
      </c>
    </row>
    <row r="6129" spans="1:2" x14ac:dyDescent="0.25">
      <c r="A6129">
        <f t="shared" ca="1" si="194"/>
        <v>0.73937063883863519</v>
      </c>
      <c r="B6129">
        <f t="shared" ca="1" si="195"/>
        <v>2.3484265970965881</v>
      </c>
    </row>
    <row r="6130" spans="1:2" x14ac:dyDescent="0.25">
      <c r="A6130">
        <f t="shared" ca="1" si="194"/>
        <v>0.70145161228653208</v>
      </c>
      <c r="B6130">
        <f t="shared" ca="1" si="195"/>
        <v>2.2536290307163305</v>
      </c>
    </row>
    <row r="6131" spans="1:2" x14ac:dyDescent="0.25">
      <c r="A6131">
        <f t="shared" ca="1" si="194"/>
        <v>0.79851251579131766</v>
      </c>
      <c r="B6131">
        <f t="shared" ca="1" si="195"/>
        <v>2.4962812894782944</v>
      </c>
    </row>
    <row r="6132" spans="1:2" x14ac:dyDescent="0.25">
      <c r="A6132">
        <f t="shared" ca="1" si="194"/>
        <v>0.48250076437594003</v>
      </c>
      <c r="B6132">
        <f t="shared" ca="1" si="195"/>
        <v>1.2335170072856805</v>
      </c>
    </row>
    <row r="6133" spans="1:2" x14ac:dyDescent="0.25">
      <c r="A6133">
        <f t="shared" ca="1" si="194"/>
        <v>0.97379728051304604</v>
      </c>
      <c r="B6133">
        <f t="shared" ca="1" si="195"/>
        <v>2.9344932012826153</v>
      </c>
    </row>
    <row r="6134" spans="1:2" x14ac:dyDescent="0.25">
      <c r="A6134">
        <f t="shared" ca="1" si="194"/>
        <v>0.43338005513448807</v>
      </c>
      <c r="B6134">
        <f t="shared" ca="1" si="195"/>
        <v>1.0872570327153654</v>
      </c>
    </row>
    <row r="6135" spans="1:2" x14ac:dyDescent="0.25">
      <c r="A6135">
        <f t="shared" ca="1" si="194"/>
        <v>0.38167744196725095</v>
      </c>
      <c r="B6135">
        <f t="shared" ca="1" si="195"/>
        <v>0.95419360491812744</v>
      </c>
    </row>
    <row r="6136" spans="1:2" x14ac:dyDescent="0.25">
      <c r="A6136">
        <f t="shared" ca="1" si="194"/>
        <v>9.9580795636715624E-2</v>
      </c>
      <c r="B6136">
        <f t="shared" ca="1" si="195"/>
        <v>0.24895198909178906</v>
      </c>
    </row>
    <row r="6137" spans="1:2" x14ac:dyDescent="0.25">
      <c r="A6137">
        <f t="shared" ca="1" si="194"/>
        <v>0.28360246726220673</v>
      </c>
      <c r="B6137">
        <f t="shared" ca="1" si="195"/>
        <v>0.70900616815551687</v>
      </c>
    </row>
    <row r="6138" spans="1:2" x14ac:dyDescent="0.25">
      <c r="A6138">
        <f t="shared" ca="1" si="194"/>
        <v>0.59328266444233113</v>
      </c>
      <c r="B6138">
        <f t="shared" ca="1" si="195"/>
        <v>1.8167333151160741</v>
      </c>
    </row>
    <row r="6139" spans="1:2" x14ac:dyDescent="0.25">
      <c r="A6139">
        <f t="shared" ca="1" si="194"/>
        <v>0.77462943258773553</v>
      </c>
      <c r="B6139">
        <f t="shared" ca="1" si="195"/>
        <v>2.436573581469339</v>
      </c>
    </row>
    <row r="6140" spans="1:2" x14ac:dyDescent="0.25">
      <c r="A6140">
        <f t="shared" ca="1" si="194"/>
        <v>0.79051100210331304</v>
      </c>
      <c r="B6140">
        <f t="shared" ca="1" si="195"/>
        <v>2.4762775052582824</v>
      </c>
    </row>
    <row r="6141" spans="1:2" x14ac:dyDescent="0.25">
      <c r="A6141">
        <f t="shared" ca="1" si="194"/>
        <v>0.68492301945458611</v>
      </c>
      <c r="B6141">
        <f t="shared" ca="1" si="195"/>
        <v>2.2123075486364652</v>
      </c>
    </row>
    <row r="6142" spans="1:2" x14ac:dyDescent="0.25">
      <c r="A6142">
        <f t="shared" ca="1" si="194"/>
        <v>0.89422918315933619</v>
      </c>
      <c r="B6142">
        <f t="shared" ca="1" si="195"/>
        <v>2.7355729578983405</v>
      </c>
    </row>
    <row r="6143" spans="1:2" x14ac:dyDescent="0.25">
      <c r="A6143">
        <f t="shared" ca="1" si="194"/>
        <v>0.90714402155109941</v>
      </c>
      <c r="B6143">
        <f t="shared" ca="1" si="195"/>
        <v>2.7678600538777487</v>
      </c>
    </row>
    <row r="6144" spans="1:2" x14ac:dyDescent="0.25">
      <c r="A6144">
        <f t="shared" ca="1" si="194"/>
        <v>0.58888250183708857</v>
      </c>
      <c r="B6144">
        <f t="shared" ca="1" si="195"/>
        <v>1.7642300044226216</v>
      </c>
    </row>
    <row r="6145" spans="1:2" x14ac:dyDescent="0.25">
      <c r="A6145">
        <f t="shared" ca="1" si="194"/>
        <v>0.77160234502158576</v>
      </c>
      <c r="B6145">
        <f t="shared" ca="1" si="195"/>
        <v>2.4290058625539643</v>
      </c>
    </row>
    <row r="6146" spans="1:2" x14ac:dyDescent="0.25">
      <c r="A6146">
        <f t="shared" ref="A6146:A6209" ca="1" si="196">RAND()</f>
        <v>0.90981044127151378</v>
      </c>
      <c r="B6146">
        <f t="shared" ca="1" si="195"/>
        <v>2.7745261031787845</v>
      </c>
    </row>
    <row r="6147" spans="1:2" x14ac:dyDescent="0.25">
      <c r="A6147">
        <f t="shared" ca="1" si="196"/>
        <v>0.89630446375882422</v>
      </c>
      <c r="B6147">
        <f t="shared" ca="1" si="195"/>
        <v>2.7407611593970604</v>
      </c>
    </row>
    <row r="6148" spans="1:2" x14ac:dyDescent="0.25">
      <c r="A6148">
        <f t="shared" ca="1" si="196"/>
        <v>0.54816678480904502</v>
      </c>
      <c r="B6148">
        <f t="shared" ca="1" si="195"/>
        <v>1.4909164351947954</v>
      </c>
    </row>
    <row r="6149" spans="1:2" x14ac:dyDescent="0.25">
      <c r="A6149">
        <f t="shared" ca="1" si="196"/>
        <v>0.74053727806726488</v>
      </c>
      <c r="B6149">
        <f t="shared" ref="B6149:B6212" ca="1" si="197">IF(AND(A6149&gt;0,A6149&lt;=0.4),(2.5*A6149),IF(AND(A6149&gt;0.4,A6149&lt;=0.6),(2-SQRT(3-5*A6149)),IF(AND(A6149&gt;0.6,A6149&lt;=1),2.5*(A6149+0.2),)))</f>
        <v>2.3513431951681625</v>
      </c>
    </row>
    <row r="6150" spans="1:2" x14ac:dyDescent="0.25">
      <c r="A6150">
        <f t="shared" ca="1" si="196"/>
        <v>7.4340068272691573E-2</v>
      </c>
      <c r="B6150">
        <f t="shared" ca="1" si="197"/>
        <v>0.18585017068172893</v>
      </c>
    </row>
    <row r="6151" spans="1:2" x14ac:dyDescent="0.25">
      <c r="A6151">
        <f t="shared" ca="1" si="196"/>
        <v>0.54990170700436436</v>
      </c>
      <c r="B6151">
        <f t="shared" ca="1" si="197"/>
        <v>1.4995087763225232</v>
      </c>
    </row>
    <row r="6152" spans="1:2" x14ac:dyDescent="0.25">
      <c r="A6152">
        <f t="shared" ca="1" si="196"/>
        <v>0.86672021090189644</v>
      </c>
      <c r="B6152">
        <f t="shared" ca="1" si="197"/>
        <v>2.6668005272547415</v>
      </c>
    </row>
    <row r="6153" spans="1:2" x14ac:dyDescent="0.25">
      <c r="A6153">
        <f t="shared" ca="1" si="196"/>
        <v>0.27030417242298577</v>
      </c>
      <c r="B6153">
        <f t="shared" ca="1" si="197"/>
        <v>0.67576043105746442</v>
      </c>
    </row>
    <row r="6154" spans="1:2" x14ac:dyDescent="0.25">
      <c r="A6154">
        <f t="shared" ca="1" si="196"/>
        <v>0.27647147257214899</v>
      </c>
      <c r="B6154">
        <f t="shared" ca="1" si="197"/>
        <v>0.69117868143037242</v>
      </c>
    </row>
    <row r="6155" spans="1:2" x14ac:dyDescent="0.25">
      <c r="A6155">
        <f t="shared" ca="1" si="196"/>
        <v>0.30596983871656747</v>
      </c>
      <c r="B6155">
        <f t="shared" ca="1" si="197"/>
        <v>0.76492459679141867</v>
      </c>
    </row>
    <row r="6156" spans="1:2" x14ac:dyDescent="0.25">
      <c r="A6156">
        <f t="shared" ca="1" si="196"/>
        <v>0.69058528938996178</v>
      </c>
      <c r="B6156">
        <f t="shared" ca="1" si="197"/>
        <v>2.2264632234749042</v>
      </c>
    </row>
    <row r="6157" spans="1:2" x14ac:dyDescent="0.25">
      <c r="A6157">
        <f t="shared" ca="1" si="196"/>
        <v>0.28807173780417816</v>
      </c>
      <c r="B6157">
        <f t="shared" ca="1" si="197"/>
        <v>0.72017934451044541</v>
      </c>
    </row>
    <row r="6158" spans="1:2" x14ac:dyDescent="0.25">
      <c r="A6158">
        <f t="shared" ca="1" si="196"/>
        <v>6.6903333324382475E-2</v>
      </c>
      <c r="B6158">
        <f t="shared" ca="1" si="197"/>
        <v>0.16725833331095619</v>
      </c>
    </row>
    <row r="6159" spans="1:2" x14ac:dyDescent="0.25">
      <c r="A6159">
        <f t="shared" ca="1" si="196"/>
        <v>8.2516272390481871E-2</v>
      </c>
      <c r="B6159">
        <f t="shared" ca="1" si="197"/>
        <v>0.20629068097620468</v>
      </c>
    </row>
    <row r="6160" spans="1:2" x14ac:dyDescent="0.25">
      <c r="A6160">
        <f t="shared" ca="1" si="196"/>
        <v>0.88266863783233329</v>
      </c>
      <c r="B6160">
        <f t="shared" ca="1" si="197"/>
        <v>2.7066715945808335</v>
      </c>
    </row>
    <row r="6161" spans="1:2" x14ac:dyDescent="0.25">
      <c r="A6161">
        <f t="shared" ca="1" si="196"/>
        <v>0.62436190184822316</v>
      </c>
      <c r="B6161">
        <f t="shared" ca="1" si="197"/>
        <v>2.0609047546205579</v>
      </c>
    </row>
    <row r="6162" spans="1:2" x14ac:dyDescent="0.25">
      <c r="A6162">
        <f t="shared" ca="1" si="196"/>
        <v>0.99041481670839759</v>
      </c>
      <c r="B6162">
        <f t="shared" ca="1" si="197"/>
        <v>2.976037041770994</v>
      </c>
    </row>
    <row r="6163" spans="1:2" x14ac:dyDescent="0.25">
      <c r="A6163">
        <f t="shared" ca="1" si="196"/>
        <v>0.98691872524153046</v>
      </c>
      <c r="B6163">
        <f t="shared" ca="1" si="197"/>
        <v>2.9672968131038262</v>
      </c>
    </row>
    <row r="6164" spans="1:2" x14ac:dyDescent="0.25">
      <c r="A6164">
        <f t="shared" ca="1" si="196"/>
        <v>0.58559304896931808</v>
      </c>
      <c r="B6164">
        <f t="shared" ca="1" si="197"/>
        <v>1.7316070881088521</v>
      </c>
    </row>
    <row r="6165" spans="1:2" x14ac:dyDescent="0.25">
      <c r="A6165">
        <f t="shared" ca="1" si="196"/>
        <v>0.23982423307066636</v>
      </c>
      <c r="B6165">
        <f t="shared" ca="1" si="197"/>
        <v>0.5995605826766659</v>
      </c>
    </row>
    <row r="6166" spans="1:2" x14ac:dyDescent="0.25">
      <c r="A6166">
        <f t="shared" ca="1" si="196"/>
        <v>5.7803870118625422E-2</v>
      </c>
      <c r="B6166">
        <f t="shared" ca="1" si="197"/>
        <v>0.14450967529656356</v>
      </c>
    </row>
    <row r="6167" spans="1:2" x14ac:dyDescent="0.25">
      <c r="A6167">
        <f t="shared" ca="1" si="196"/>
        <v>0.22177242711433154</v>
      </c>
      <c r="B6167">
        <f t="shared" ca="1" si="197"/>
        <v>0.55443106778582885</v>
      </c>
    </row>
    <row r="6168" spans="1:2" x14ac:dyDescent="0.25">
      <c r="A6168">
        <f t="shared" ca="1" si="196"/>
        <v>0.48708070777085299</v>
      </c>
      <c r="B6168">
        <f t="shared" ca="1" si="197"/>
        <v>1.248603659081484</v>
      </c>
    </row>
    <row r="6169" spans="1:2" x14ac:dyDescent="0.25">
      <c r="A6169">
        <f t="shared" ca="1" si="196"/>
        <v>0.91184887951395566</v>
      </c>
      <c r="B6169">
        <f t="shared" ca="1" si="197"/>
        <v>2.7796221987848888</v>
      </c>
    </row>
    <row r="6170" spans="1:2" x14ac:dyDescent="0.25">
      <c r="A6170">
        <f t="shared" ca="1" si="196"/>
        <v>0.99826282772824637</v>
      </c>
      <c r="B6170">
        <f t="shared" ca="1" si="197"/>
        <v>2.9956570693206159</v>
      </c>
    </row>
    <row r="6171" spans="1:2" x14ac:dyDescent="0.25">
      <c r="A6171">
        <f t="shared" ca="1" si="196"/>
        <v>0.57277447051063723</v>
      </c>
      <c r="B6171">
        <f t="shared" ca="1" si="197"/>
        <v>1.6310451959293475</v>
      </c>
    </row>
    <row r="6172" spans="1:2" x14ac:dyDescent="0.25">
      <c r="A6172">
        <f t="shared" ca="1" si="196"/>
        <v>0.10650069752767732</v>
      </c>
      <c r="B6172">
        <f t="shared" ca="1" si="197"/>
        <v>0.26625174381919331</v>
      </c>
    </row>
    <row r="6173" spans="1:2" x14ac:dyDescent="0.25">
      <c r="A6173">
        <f t="shared" ca="1" si="196"/>
        <v>0.63056317390142613</v>
      </c>
      <c r="B6173">
        <f t="shared" ca="1" si="197"/>
        <v>2.0764079347535653</v>
      </c>
    </row>
    <row r="6174" spans="1:2" x14ac:dyDescent="0.25">
      <c r="A6174">
        <f t="shared" ca="1" si="196"/>
        <v>0.65928632321570668</v>
      </c>
      <c r="B6174">
        <f t="shared" ca="1" si="197"/>
        <v>2.1482158080392666</v>
      </c>
    </row>
    <row r="6175" spans="1:2" x14ac:dyDescent="0.25">
      <c r="A6175">
        <f t="shared" ca="1" si="196"/>
        <v>0.38086885368162793</v>
      </c>
      <c r="B6175">
        <f t="shared" ca="1" si="197"/>
        <v>0.95217213420406988</v>
      </c>
    </row>
    <row r="6176" spans="1:2" x14ac:dyDescent="0.25">
      <c r="A6176">
        <f t="shared" ca="1" si="196"/>
        <v>0.26465207187000894</v>
      </c>
      <c r="B6176">
        <f t="shared" ca="1" si="197"/>
        <v>0.66163017967502236</v>
      </c>
    </row>
    <row r="6177" spans="1:2" x14ac:dyDescent="0.25">
      <c r="A6177">
        <f t="shared" ca="1" si="196"/>
        <v>0.52326172348946975</v>
      </c>
      <c r="B6177">
        <f t="shared" ca="1" si="197"/>
        <v>1.3805717292917192</v>
      </c>
    </row>
    <row r="6178" spans="1:2" x14ac:dyDescent="0.25">
      <c r="A6178">
        <f t="shared" ca="1" si="196"/>
        <v>0.8873584566075331</v>
      </c>
      <c r="B6178">
        <f t="shared" ca="1" si="197"/>
        <v>2.7183961415188329</v>
      </c>
    </row>
    <row r="6179" spans="1:2" x14ac:dyDescent="0.25">
      <c r="A6179">
        <f t="shared" ca="1" si="196"/>
        <v>0.3916860592367275</v>
      </c>
      <c r="B6179">
        <f t="shared" ca="1" si="197"/>
        <v>0.97921514809181875</v>
      </c>
    </row>
    <row r="6180" spans="1:2" x14ac:dyDescent="0.25">
      <c r="A6180">
        <f t="shared" ca="1" si="196"/>
        <v>0.5719855897668189</v>
      </c>
      <c r="B6180">
        <f t="shared" ca="1" si="197"/>
        <v>1.6257379912869792</v>
      </c>
    </row>
    <row r="6181" spans="1:2" x14ac:dyDescent="0.25">
      <c r="A6181">
        <f t="shared" ca="1" si="196"/>
        <v>0.42994725444289339</v>
      </c>
      <c r="B6181">
        <f t="shared" ca="1" si="197"/>
        <v>1.0779025388899863</v>
      </c>
    </row>
    <row r="6182" spans="1:2" x14ac:dyDescent="0.25">
      <c r="A6182">
        <f t="shared" ca="1" si="196"/>
        <v>1.8821824431463963E-2</v>
      </c>
      <c r="B6182">
        <f t="shared" ca="1" si="197"/>
        <v>4.7054561078659907E-2</v>
      </c>
    </row>
    <row r="6183" spans="1:2" x14ac:dyDescent="0.25">
      <c r="A6183">
        <f t="shared" ca="1" si="196"/>
        <v>1.1881983008210639E-3</v>
      </c>
      <c r="B6183">
        <f t="shared" ca="1" si="197"/>
        <v>2.9704957520526598E-3</v>
      </c>
    </row>
    <row r="6184" spans="1:2" x14ac:dyDescent="0.25">
      <c r="A6184">
        <f t="shared" ca="1" si="196"/>
        <v>0.41178163764165887</v>
      </c>
      <c r="B6184">
        <f t="shared" ca="1" si="197"/>
        <v>1.0299011329809185</v>
      </c>
    </row>
    <row r="6185" spans="1:2" x14ac:dyDescent="0.25">
      <c r="A6185">
        <f t="shared" ca="1" si="196"/>
        <v>0.25005649798849061</v>
      </c>
      <c r="B6185">
        <f t="shared" ca="1" si="197"/>
        <v>0.62514124497122658</v>
      </c>
    </row>
    <row r="6186" spans="1:2" x14ac:dyDescent="0.25">
      <c r="A6186">
        <f t="shared" ca="1" si="196"/>
        <v>0.34632206732505777</v>
      </c>
      <c r="B6186">
        <f t="shared" ca="1" si="197"/>
        <v>0.86580516831264442</v>
      </c>
    </row>
    <row r="6187" spans="1:2" x14ac:dyDescent="0.25">
      <c r="A6187">
        <f t="shared" ca="1" si="196"/>
        <v>0.29905577701617037</v>
      </c>
      <c r="B6187">
        <f t="shared" ca="1" si="197"/>
        <v>0.74763944254042591</v>
      </c>
    </row>
    <row r="6188" spans="1:2" x14ac:dyDescent="0.25">
      <c r="A6188">
        <f t="shared" ca="1" si="196"/>
        <v>0.97927482774722041</v>
      </c>
      <c r="B6188">
        <f t="shared" ca="1" si="197"/>
        <v>2.9481870693680512</v>
      </c>
    </row>
    <row r="6189" spans="1:2" x14ac:dyDescent="0.25">
      <c r="A6189">
        <f t="shared" ca="1" si="196"/>
        <v>0.51869621402845512</v>
      </c>
      <c r="B6189">
        <f t="shared" ca="1" si="197"/>
        <v>1.3624116297659403</v>
      </c>
    </row>
    <row r="6190" spans="1:2" x14ac:dyDescent="0.25">
      <c r="A6190">
        <f t="shared" ca="1" si="196"/>
        <v>0.92520666840449828</v>
      </c>
      <c r="B6190">
        <f t="shared" ca="1" si="197"/>
        <v>2.8130166710112459</v>
      </c>
    </row>
    <row r="6191" spans="1:2" x14ac:dyDescent="0.25">
      <c r="A6191">
        <f t="shared" ca="1" si="196"/>
        <v>0.68454200624522088</v>
      </c>
      <c r="B6191">
        <f t="shared" ca="1" si="197"/>
        <v>2.2113550156130524</v>
      </c>
    </row>
    <row r="6192" spans="1:2" x14ac:dyDescent="0.25">
      <c r="A6192">
        <f t="shared" ca="1" si="196"/>
        <v>0.97264293560879578</v>
      </c>
      <c r="B6192">
        <f t="shared" ca="1" si="197"/>
        <v>2.9316073390219892</v>
      </c>
    </row>
    <row r="6193" spans="1:2" x14ac:dyDescent="0.25">
      <c r="A6193">
        <f t="shared" ca="1" si="196"/>
        <v>0.21765645677322909</v>
      </c>
      <c r="B6193">
        <f t="shared" ca="1" si="197"/>
        <v>0.54414114193307273</v>
      </c>
    </row>
    <row r="6194" spans="1:2" x14ac:dyDescent="0.25">
      <c r="A6194">
        <f t="shared" ca="1" si="196"/>
        <v>0.92055582704507588</v>
      </c>
      <c r="B6194">
        <f t="shared" ca="1" si="197"/>
        <v>2.8013895676126896</v>
      </c>
    </row>
    <row r="6195" spans="1:2" x14ac:dyDescent="0.25">
      <c r="A6195">
        <f t="shared" ca="1" si="196"/>
        <v>0.85864836959135127</v>
      </c>
      <c r="B6195">
        <f t="shared" ca="1" si="197"/>
        <v>2.6466209239783782</v>
      </c>
    </row>
    <row r="6196" spans="1:2" x14ac:dyDescent="0.25">
      <c r="A6196">
        <f t="shared" ca="1" si="196"/>
        <v>0.8009317717499056</v>
      </c>
      <c r="B6196">
        <f t="shared" ca="1" si="197"/>
        <v>2.5023294293747638</v>
      </c>
    </row>
    <row r="6197" spans="1:2" x14ac:dyDescent="0.25">
      <c r="A6197">
        <f t="shared" ca="1" si="196"/>
        <v>0.29149275396427909</v>
      </c>
      <c r="B6197">
        <f t="shared" ca="1" si="197"/>
        <v>0.72873188491069774</v>
      </c>
    </row>
    <row r="6198" spans="1:2" x14ac:dyDescent="0.25">
      <c r="A6198">
        <f t="shared" ca="1" si="196"/>
        <v>0.29955991196523946</v>
      </c>
      <c r="B6198">
        <f t="shared" ca="1" si="197"/>
        <v>0.74889977991309864</v>
      </c>
    </row>
    <row r="6199" spans="1:2" x14ac:dyDescent="0.25">
      <c r="A6199">
        <f t="shared" ca="1" si="196"/>
        <v>0.87278339115551962</v>
      </c>
      <c r="B6199">
        <f t="shared" ca="1" si="197"/>
        <v>2.681958477888799</v>
      </c>
    </row>
    <row r="6200" spans="1:2" x14ac:dyDescent="0.25">
      <c r="A6200">
        <f t="shared" ca="1" si="196"/>
        <v>0.39904510310116847</v>
      </c>
      <c r="B6200">
        <f t="shared" ca="1" si="197"/>
        <v>0.99761275775292124</v>
      </c>
    </row>
    <row r="6201" spans="1:2" x14ac:dyDescent="0.25">
      <c r="A6201">
        <f t="shared" ca="1" si="196"/>
        <v>0.74680848831181357</v>
      </c>
      <c r="B6201">
        <f t="shared" ca="1" si="197"/>
        <v>2.3670212207795336</v>
      </c>
    </row>
    <row r="6202" spans="1:2" x14ac:dyDescent="0.25">
      <c r="A6202">
        <f t="shared" ca="1" si="196"/>
        <v>0.94096519659258415</v>
      </c>
      <c r="B6202">
        <f t="shared" ca="1" si="197"/>
        <v>2.8524129914814607</v>
      </c>
    </row>
    <row r="6203" spans="1:2" x14ac:dyDescent="0.25">
      <c r="A6203">
        <f t="shared" ca="1" si="196"/>
        <v>0.50246774363752655</v>
      </c>
      <c r="B6203">
        <f t="shared" ca="1" si="197"/>
        <v>1.3016725110577649</v>
      </c>
    </row>
    <row r="6204" spans="1:2" x14ac:dyDescent="0.25">
      <c r="A6204">
        <f t="shared" ca="1" si="196"/>
        <v>0.31386554229476671</v>
      </c>
      <c r="B6204">
        <f t="shared" ca="1" si="197"/>
        <v>0.78466385573691677</v>
      </c>
    </row>
    <row r="6205" spans="1:2" x14ac:dyDescent="0.25">
      <c r="A6205">
        <f t="shared" ca="1" si="196"/>
        <v>0.77391464088600592</v>
      </c>
      <c r="B6205">
        <f t="shared" ca="1" si="197"/>
        <v>2.4347866022150151</v>
      </c>
    </row>
    <row r="6206" spans="1:2" x14ac:dyDescent="0.25">
      <c r="A6206">
        <f t="shared" ca="1" si="196"/>
        <v>0.58019207414375362</v>
      </c>
      <c r="B6206">
        <f t="shared" ca="1" si="197"/>
        <v>1.685294376788034</v>
      </c>
    </row>
    <row r="6207" spans="1:2" x14ac:dyDescent="0.25">
      <c r="A6207">
        <f t="shared" ca="1" si="196"/>
        <v>0.84707888102050499</v>
      </c>
      <c r="B6207">
        <f t="shared" ca="1" si="197"/>
        <v>2.6176972025512626</v>
      </c>
    </row>
    <row r="6208" spans="1:2" x14ac:dyDescent="0.25">
      <c r="A6208">
        <f t="shared" ca="1" si="196"/>
        <v>0.12229297222669555</v>
      </c>
      <c r="B6208">
        <f t="shared" ca="1" si="197"/>
        <v>0.30573243056673888</v>
      </c>
    </row>
    <row r="6209" spans="1:2" x14ac:dyDescent="0.25">
      <c r="A6209">
        <f t="shared" ca="1" si="196"/>
        <v>0.72951753298632227</v>
      </c>
      <c r="B6209">
        <f t="shared" ca="1" si="197"/>
        <v>2.3237938324658058</v>
      </c>
    </row>
    <row r="6210" spans="1:2" x14ac:dyDescent="0.25">
      <c r="A6210">
        <f t="shared" ref="A6210:A6273" ca="1" si="198">RAND()</f>
        <v>0.38503172972944932</v>
      </c>
      <c r="B6210">
        <f t="shared" ca="1" si="197"/>
        <v>0.96257932432362336</v>
      </c>
    </row>
    <row r="6211" spans="1:2" x14ac:dyDescent="0.25">
      <c r="A6211">
        <f t="shared" ca="1" si="198"/>
        <v>0.32337806271852243</v>
      </c>
      <c r="B6211">
        <f t="shared" ca="1" si="197"/>
        <v>0.80844515679630602</v>
      </c>
    </row>
    <row r="6212" spans="1:2" x14ac:dyDescent="0.25">
      <c r="A6212">
        <f t="shared" ca="1" si="198"/>
        <v>0.35997079837449919</v>
      </c>
      <c r="B6212">
        <f t="shared" ca="1" si="197"/>
        <v>0.89992699593624792</v>
      </c>
    </row>
    <row r="6213" spans="1:2" x14ac:dyDescent="0.25">
      <c r="A6213">
        <f t="shared" ca="1" si="198"/>
        <v>0.5904822616511336</v>
      </c>
      <c r="B6213">
        <f t="shared" ref="B6213:B6276" ca="1" si="199">IF(AND(A6213&gt;0,A6213&lt;=0.4),(2.5*A6213),IF(AND(A6213&gt;0.4,A6213&lt;=0.6),(2-SQRT(3-5*A6213)),IF(AND(A6213&gt;0.6,A6213&lt;=1),2.5*(A6213+0.2),)))</f>
        <v>1.7818516748990902</v>
      </c>
    </row>
    <row r="6214" spans="1:2" x14ac:dyDescent="0.25">
      <c r="A6214">
        <f t="shared" ca="1" si="198"/>
        <v>0.72106098601936464</v>
      </c>
      <c r="B6214">
        <f t="shared" ca="1" si="199"/>
        <v>2.3026524650484115</v>
      </c>
    </row>
    <row r="6215" spans="1:2" x14ac:dyDescent="0.25">
      <c r="A6215">
        <f t="shared" ca="1" si="198"/>
        <v>0.30756302456258089</v>
      </c>
      <c r="B6215">
        <f t="shared" ca="1" si="199"/>
        <v>0.76890756140645222</v>
      </c>
    </row>
    <row r="6216" spans="1:2" x14ac:dyDescent="0.25">
      <c r="A6216">
        <f t="shared" ca="1" si="198"/>
        <v>0.60484077605053654</v>
      </c>
      <c r="B6216">
        <f t="shared" ca="1" si="199"/>
        <v>2.0121019401263411</v>
      </c>
    </row>
    <row r="6217" spans="1:2" x14ac:dyDescent="0.25">
      <c r="A6217">
        <f t="shared" ca="1" si="198"/>
        <v>0.92303030180847212</v>
      </c>
      <c r="B6217">
        <f t="shared" ca="1" si="199"/>
        <v>2.8075757545211806</v>
      </c>
    </row>
    <row r="6218" spans="1:2" x14ac:dyDescent="0.25">
      <c r="A6218">
        <f t="shared" ca="1" si="198"/>
        <v>0.46134581831410626</v>
      </c>
      <c r="B6218">
        <f t="shared" ca="1" si="199"/>
        <v>1.1673710859996103</v>
      </c>
    </row>
    <row r="6219" spans="1:2" x14ac:dyDescent="0.25">
      <c r="A6219">
        <f t="shared" ca="1" si="198"/>
        <v>0.93431095064363279</v>
      </c>
      <c r="B6219">
        <f t="shared" ca="1" si="199"/>
        <v>2.8357773766090819</v>
      </c>
    </row>
    <row r="6220" spans="1:2" x14ac:dyDescent="0.25">
      <c r="A6220">
        <f t="shared" ca="1" si="198"/>
        <v>0.46583993764270271</v>
      </c>
      <c r="B6220">
        <f t="shared" ca="1" si="199"/>
        <v>1.1809760004819845</v>
      </c>
    </row>
    <row r="6221" spans="1:2" x14ac:dyDescent="0.25">
      <c r="A6221">
        <f t="shared" ca="1" si="198"/>
        <v>2.2706099738453056E-2</v>
      </c>
      <c r="B6221">
        <f t="shared" ca="1" si="199"/>
        <v>5.676524934613264E-2</v>
      </c>
    </row>
    <row r="6222" spans="1:2" x14ac:dyDescent="0.25">
      <c r="A6222">
        <f t="shared" ca="1" si="198"/>
        <v>0.12809176253578414</v>
      </c>
      <c r="B6222">
        <f t="shared" ca="1" si="199"/>
        <v>0.32022940633946034</v>
      </c>
    </row>
    <row r="6223" spans="1:2" x14ac:dyDescent="0.25">
      <c r="A6223">
        <f t="shared" ca="1" si="198"/>
        <v>9.4784269597386062E-2</v>
      </c>
      <c r="B6223">
        <f t="shared" ca="1" si="199"/>
        <v>0.23696067399346515</v>
      </c>
    </row>
    <row r="6224" spans="1:2" x14ac:dyDescent="0.25">
      <c r="A6224">
        <f t="shared" ca="1" si="198"/>
        <v>0.9452129833836751</v>
      </c>
      <c r="B6224">
        <f t="shared" ca="1" si="199"/>
        <v>2.8630324584591875</v>
      </c>
    </row>
    <row r="6225" spans="1:2" x14ac:dyDescent="0.25">
      <c r="A6225">
        <f t="shared" ca="1" si="198"/>
        <v>0.60615779464985309</v>
      </c>
      <c r="B6225">
        <f t="shared" ca="1" si="199"/>
        <v>2.0153944866246327</v>
      </c>
    </row>
    <row r="6226" spans="1:2" x14ac:dyDescent="0.25">
      <c r="A6226">
        <f t="shared" ca="1" si="198"/>
        <v>0.60700827678115088</v>
      </c>
      <c r="B6226">
        <f t="shared" ca="1" si="199"/>
        <v>2.017520691952877</v>
      </c>
    </row>
    <row r="6227" spans="1:2" x14ac:dyDescent="0.25">
      <c r="A6227">
        <f t="shared" ca="1" si="198"/>
        <v>0.37494039573451865</v>
      </c>
      <c r="B6227">
        <f t="shared" ca="1" si="199"/>
        <v>0.93735098933629657</v>
      </c>
    </row>
    <row r="6228" spans="1:2" x14ac:dyDescent="0.25">
      <c r="A6228">
        <f t="shared" ca="1" si="198"/>
        <v>0.50320516215165889</v>
      </c>
      <c r="B6228">
        <f t="shared" ca="1" si="199"/>
        <v>1.3043174651885345</v>
      </c>
    </row>
    <row r="6229" spans="1:2" x14ac:dyDescent="0.25">
      <c r="A6229">
        <f t="shared" ca="1" si="198"/>
        <v>0.41923436857961449</v>
      </c>
      <c r="B6229">
        <f t="shared" ca="1" si="199"/>
        <v>1.0493012269378235</v>
      </c>
    </row>
    <row r="6230" spans="1:2" x14ac:dyDescent="0.25">
      <c r="A6230">
        <f t="shared" ca="1" si="198"/>
        <v>0.21205720295223507</v>
      </c>
      <c r="B6230">
        <f t="shared" ca="1" si="199"/>
        <v>0.53014300738058773</v>
      </c>
    </row>
    <row r="6231" spans="1:2" x14ac:dyDescent="0.25">
      <c r="A6231">
        <f t="shared" ca="1" si="198"/>
        <v>0.39411236018461004</v>
      </c>
      <c r="B6231">
        <f t="shared" ca="1" si="199"/>
        <v>0.98528090046152506</v>
      </c>
    </row>
    <row r="6232" spans="1:2" x14ac:dyDescent="0.25">
      <c r="A6232">
        <f t="shared" ca="1" si="198"/>
        <v>0.27502131255701079</v>
      </c>
      <c r="B6232">
        <f t="shared" ca="1" si="199"/>
        <v>0.68755328139252692</v>
      </c>
    </row>
    <row r="6233" spans="1:2" x14ac:dyDescent="0.25">
      <c r="A6233">
        <f t="shared" ca="1" si="198"/>
        <v>0.74228737009097279</v>
      </c>
      <c r="B6233">
        <f t="shared" ca="1" si="199"/>
        <v>2.3557184252274324</v>
      </c>
    </row>
    <row r="6234" spans="1:2" x14ac:dyDescent="0.25">
      <c r="A6234">
        <f t="shared" ca="1" si="198"/>
        <v>0.12631820248652081</v>
      </c>
      <c r="B6234">
        <f t="shared" ca="1" si="199"/>
        <v>0.31579550621630204</v>
      </c>
    </row>
    <row r="6235" spans="1:2" x14ac:dyDescent="0.25">
      <c r="A6235">
        <f t="shared" ca="1" si="198"/>
        <v>0.30250665124097142</v>
      </c>
      <c r="B6235">
        <f t="shared" ca="1" si="199"/>
        <v>0.75626662810242862</v>
      </c>
    </row>
    <row r="6236" spans="1:2" x14ac:dyDescent="0.25">
      <c r="A6236">
        <f t="shared" ca="1" si="198"/>
        <v>3.3774729366344625E-2</v>
      </c>
      <c r="B6236">
        <f t="shared" ca="1" si="199"/>
        <v>8.4436823415861562E-2</v>
      </c>
    </row>
    <row r="6237" spans="1:2" x14ac:dyDescent="0.25">
      <c r="A6237">
        <f t="shared" ca="1" si="198"/>
        <v>0.14611724583642161</v>
      </c>
      <c r="B6237">
        <f t="shared" ca="1" si="199"/>
        <v>0.36529311459105401</v>
      </c>
    </row>
    <row r="6238" spans="1:2" x14ac:dyDescent="0.25">
      <c r="A6238">
        <f t="shared" ca="1" si="198"/>
        <v>0.66497236054910203</v>
      </c>
      <c r="B6238">
        <f t="shared" ca="1" si="199"/>
        <v>2.1624309013727547</v>
      </c>
    </row>
    <row r="6239" spans="1:2" x14ac:dyDescent="0.25">
      <c r="A6239">
        <f t="shared" ca="1" si="198"/>
        <v>0.86472962083258509</v>
      </c>
      <c r="B6239">
        <f t="shared" ca="1" si="199"/>
        <v>2.6618240520814629</v>
      </c>
    </row>
    <row r="6240" spans="1:2" x14ac:dyDescent="0.25">
      <c r="A6240">
        <f t="shared" ca="1" si="198"/>
        <v>4.8363666039805131E-2</v>
      </c>
      <c r="B6240">
        <f t="shared" ca="1" si="199"/>
        <v>0.12090916509951283</v>
      </c>
    </row>
    <row r="6241" spans="1:2" x14ac:dyDescent="0.25">
      <c r="A6241">
        <f t="shared" ca="1" si="198"/>
        <v>0.21896970919748615</v>
      </c>
      <c r="B6241">
        <f t="shared" ca="1" si="199"/>
        <v>0.54742427299371532</v>
      </c>
    </row>
    <row r="6242" spans="1:2" x14ac:dyDescent="0.25">
      <c r="A6242">
        <f t="shared" ca="1" si="198"/>
        <v>0.17824647682937933</v>
      </c>
      <c r="B6242">
        <f t="shared" ca="1" si="199"/>
        <v>0.44561619207344833</v>
      </c>
    </row>
    <row r="6243" spans="1:2" x14ac:dyDescent="0.25">
      <c r="A6243">
        <f t="shared" ca="1" si="198"/>
        <v>0.81836063603104803</v>
      </c>
      <c r="B6243">
        <f t="shared" ca="1" si="199"/>
        <v>2.5459015900776198</v>
      </c>
    </row>
    <row r="6244" spans="1:2" x14ac:dyDescent="0.25">
      <c r="A6244">
        <f t="shared" ca="1" si="198"/>
        <v>0.79854301384434268</v>
      </c>
      <c r="B6244">
        <f t="shared" ca="1" si="199"/>
        <v>2.4963575346108566</v>
      </c>
    </row>
    <row r="6245" spans="1:2" x14ac:dyDescent="0.25">
      <c r="A6245">
        <f t="shared" ca="1" si="198"/>
        <v>0.96413766310966098</v>
      </c>
      <c r="B6245">
        <f t="shared" ca="1" si="199"/>
        <v>2.9103441577741522</v>
      </c>
    </row>
    <row r="6246" spans="1:2" x14ac:dyDescent="0.25">
      <c r="A6246">
        <f t="shared" ca="1" si="198"/>
        <v>6.174139917068322E-2</v>
      </c>
      <c r="B6246">
        <f t="shared" ca="1" si="199"/>
        <v>0.15435349792670805</v>
      </c>
    </row>
    <row r="6247" spans="1:2" x14ac:dyDescent="0.25">
      <c r="A6247">
        <f t="shared" ca="1" si="198"/>
        <v>0.52363147356565154</v>
      </c>
      <c r="B6247">
        <f t="shared" ca="1" si="199"/>
        <v>1.3820658350829418</v>
      </c>
    </row>
    <row r="6248" spans="1:2" x14ac:dyDescent="0.25">
      <c r="A6248">
        <f t="shared" ca="1" si="198"/>
        <v>0.93148233642819134</v>
      </c>
      <c r="B6248">
        <f t="shared" ca="1" si="199"/>
        <v>2.8287058410704784</v>
      </c>
    </row>
    <row r="6249" spans="1:2" x14ac:dyDescent="0.25">
      <c r="A6249">
        <f t="shared" ca="1" si="198"/>
        <v>0.41326318979994392</v>
      </c>
      <c r="B6249">
        <f t="shared" ca="1" si="199"/>
        <v>1.0337267203320375</v>
      </c>
    </row>
    <row r="6250" spans="1:2" x14ac:dyDescent="0.25">
      <c r="A6250">
        <f t="shared" ca="1" si="198"/>
        <v>0.39248273498950181</v>
      </c>
      <c r="B6250">
        <f t="shared" ca="1" si="199"/>
        <v>0.98120683747375459</v>
      </c>
    </row>
    <row r="6251" spans="1:2" x14ac:dyDescent="0.25">
      <c r="A6251">
        <f t="shared" ca="1" si="198"/>
        <v>0.31009240478941658</v>
      </c>
      <c r="B6251">
        <f t="shared" ca="1" si="199"/>
        <v>0.7752310119735415</v>
      </c>
    </row>
    <row r="6252" spans="1:2" x14ac:dyDescent="0.25">
      <c r="A6252">
        <f t="shared" ca="1" si="198"/>
        <v>0.87134050041605315</v>
      </c>
      <c r="B6252">
        <f t="shared" ca="1" si="199"/>
        <v>2.6783512510401328</v>
      </c>
    </row>
    <row r="6253" spans="1:2" x14ac:dyDescent="0.25">
      <c r="A6253">
        <f t="shared" ca="1" si="198"/>
        <v>0.31670917556438249</v>
      </c>
      <c r="B6253">
        <f t="shared" ca="1" si="199"/>
        <v>0.79177293891095624</v>
      </c>
    </row>
    <row r="6254" spans="1:2" x14ac:dyDescent="0.25">
      <c r="A6254">
        <f t="shared" ca="1" si="198"/>
        <v>0.14252965477205981</v>
      </c>
      <c r="B6254">
        <f t="shared" ca="1" si="199"/>
        <v>0.35632413693014953</v>
      </c>
    </row>
    <row r="6255" spans="1:2" x14ac:dyDescent="0.25">
      <c r="A6255">
        <f t="shared" ca="1" si="198"/>
        <v>0.5500904620308652</v>
      </c>
      <c r="B6255">
        <f t="shared" ca="1" si="199"/>
        <v>1.5004525149240824</v>
      </c>
    </row>
    <row r="6256" spans="1:2" x14ac:dyDescent="0.25">
      <c r="A6256">
        <f t="shared" ca="1" si="198"/>
        <v>0.35176055720607091</v>
      </c>
      <c r="B6256">
        <f t="shared" ca="1" si="199"/>
        <v>0.87940139301517728</v>
      </c>
    </row>
    <row r="6257" spans="1:2" x14ac:dyDescent="0.25">
      <c r="A6257">
        <f t="shared" ca="1" si="198"/>
        <v>0.42914610991001068</v>
      </c>
      <c r="B6257">
        <f t="shared" ca="1" si="199"/>
        <v>1.0757330199287942</v>
      </c>
    </row>
    <row r="6258" spans="1:2" x14ac:dyDescent="0.25">
      <c r="A6258">
        <f t="shared" ca="1" si="198"/>
        <v>0.82627921065151488</v>
      </c>
      <c r="B6258">
        <f t="shared" ca="1" si="199"/>
        <v>2.565698026628787</v>
      </c>
    </row>
    <row r="6259" spans="1:2" x14ac:dyDescent="0.25">
      <c r="A6259">
        <f t="shared" ca="1" si="198"/>
        <v>0.70450145148674437</v>
      </c>
      <c r="B6259">
        <f t="shared" ca="1" si="199"/>
        <v>2.2612536287168612</v>
      </c>
    </row>
    <row r="6260" spans="1:2" x14ac:dyDescent="0.25">
      <c r="A6260">
        <f t="shared" ca="1" si="198"/>
        <v>7.1861510484875435E-2</v>
      </c>
      <c r="B6260">
        <f t="shared" ca="1" si="199"/>
        <v>0.17965377621218859</v>
      </c>
    </row>
    <row r="6261" spans="1:2" x14ac:dyDescent="0.25">
      <c r="A6261">
        <f t="shared" ca="1" si="198"/>
        <v>0.36211360339631937</v>
      </c>
      <c r="B6261">
        <f t="shared" ca="1" si="199"/>
        <v>0.90528400849079849</v>
      </c>
    </row>
    <row r="6262" spans="1:2" x14ac:dyDescent="0.25">
      <c r="A6262">
        <f t="shared" ca="1" si="198"/>
        <v>0.92133695885347799</v>
      </c>
      <c r="B6262">
        <f t="shared" ca="1" si="199"/>
        <v>2.803342397133695</v>
      </c>
    </row>
    <row r="6263" spans="1:2" x14ac:dyDescent="0.25">
      <c r="A6263">
        <f t="shared" ca="1" si="198"/>
        <v>3.4601968066606092E-2</v>
      </c>
      <c r="B6263">
        <f t="shared" ca="1" si="199"/>
        <v>8.6504920166515231E-2</v>
      </c>
    </row>
    <row r="6264" spans="1:2" x14ac:dyDescent="0.25">
      <c r="A6264">
        <f t="shared" ca="1" si="198"/>
        <v>0.83945942334873469</v>
      </c>
      <c r="B6264">
        <f t="shared" ca="1" si="199"/>
        <v>2.5986485583718366</v>
      </c>
    </row>
    <row r="6265" spans="1:2" x14ac:dyDescent="0.25">
      <c r="A6265">
        <f t="shared" ca="1" si="198"/>
        <v>0.60964591252517064</v>
      </c>
      <c r="B6265">
        <f t="shared" ca="1" si="199"/>
        <v>2.0241147813129268</v>
      </c>
    </row>
    <row r="6266" spans="1:2" x14ac:dyDescent="0.25">
      <c r="A6266">
        <f t="shared" ca="1" si="198"/>
        <v>0.63194265863850885</v>
      </c>
      <c r="B6266">
        <f t="shared" ca="1" si="199"/>
        <v>2.079856646596272</v>
      </c>
    </row>
    <row r="6267" spans="1:2" x14ac:dyDescent="0.25">
      <c r="A6267">
        <f t="shared" ca="1" si="198"/>
        <v>0.89669083954338569</v>
      </c>
      <c r="B6267">
        <f t="shared" ca="1" si="199"/>
        <v>2.7417270988584641</v>
      </c>
    </row>
    <row r="6268" spans="1:2" x14ac:dyDescent="0.25">
      <c r="A6268">
        <f t="shared" ca="1" si="198"/>
        <v>1.9756218978041917E-2</v>
      </c>
      <c r="B6268">
        <f t="shared" ca="1" si="199"/>
        <v>4.9390547445104793E-2</v>
      </c>
    </row>
    <row r="6269" spans="1:2" x14ac:dyDescent="0.25">
      <c r="A6269">
        <f t="shared" ca="1" si="198"/>
        <v>0.18576159604651443</v>
      </c>
      <c r="B6269">
        <f t="shared" ca="1" si="199"/>
        <v>0.46440399011628608</v>
      </c>
    </row>
    <row r="6270" spans="1:2" x14ac:dyDescent="0.25">
      <c r="A6270">
        <f t="shared" ca="1" si="198"/>
        <v>2.2219308869274812E-2</v>
      </c>
      <c r="B6270">
        <f t="shared" ca="1" si="199"/>
        <v>5.554827217318703E-2</v>
      </c>
    </row>
    <row r="6271" spans="1:2" x14ac:dyDescent="0.25">
      <c r="A6271">
        <f t="shared" ca="1" si="198"/>
        <v>0.45136843649623681</v>
      </c>
      <c r="B6271">
        <f t="shared" ca="1" si="199"/>
        <v>1.1379339830855089</v>
      </c>
    </row>
    <row r="6272" spans="1:2" x14ac:dyDescent="0.25">
      <c r="A6272">
        <f t="shared" ca="1" si="198"/>
        <v>0.63718410890922828</v>
      </c>
      <c r="B6272">
        <f t="shared" ca="1" si="199"/>
        <v>2.0929602722730705</v>
      </c>
    </row>
    <row r="6273" spans="1:2" x14ac:dyDescent="0.25">
      <c r="A6273">
        <f t="shared" ca="1" si="198"/>
        <v>9.8115708930063272E-2</v>
      </c>
      <c r="B6273">
        <f t="shared" ca="1" si="199"/>
        <v>0.24528927232515818</v>
      </c>
    </row>
    <row r="6274" spans="1:2" x14ac:dyDescent="0.25">
      <c r="A6274">
        <f t="shared" ref="A6274:A6337" ca="1" si="200">RAND()</f>
        <v>4.7617950692590005E-3</v>
      </c>
      <c r="B6274">
        <f t="shared" ca="1" si="199"/>
        <v>1.1904487673147501E-2</v>
      </c>
    </row>
    <row r="6275" spans="1:2" x14ac:dyDescent="0.25">
      <c r="A6275">
        <f t="shared" ca="1" si="200"/>
        <v>0.9339956620444414</v>
      </c>
      <c r="B6275">
        <f t="shared" ca="1" si="199"/>
        <v>2.8349891551111033</v>
      </c>
    </row>
    <row r="6276" spans="1:2" x14ac:dyDescent="0.25">
      <c r="A6276">
        <f t="shared" ca="1" si="200"/>
        <v>0.86253452432154309</v>
      </c>
      <c r="B6276">
        <f t="shared" ca="1" si="199"/>
        <v>2.6563363108038578</v>
      </c>
    </row>
    <row r="6277" spans="1:2" x14ac:dyDescent="0.25">
      <c r="A6277">
        <f t="shared" ca="1" si="200"/>
        <v>0.7092067361539135</v>
      </c>
      <c r="B6277">
        <f t="shared" ref="B6277:B6340" ca="1" si="201">IF(AND(A6277&gt;0,A6277&lt;=0.4),(2.5*A6277),IF(AND(A6277&gt;0.4,A6277&lt;=0.6),(2-SQRT(3-5*A6277)),IF(AND(A6277&gt;0.6,A6277&lt;=1),2.5*(A6277+0.2),)))</f>
        <v>2.2730168403847841</v>
      </c>
    </row>
    <row r="6278" spans="1:2" x14ac:dyDescent="0.25">
      <c r="A6278">
        <f t="shared" ca="1" si="200"/>
        <v>0.80404618696293406</v>
      </c>
      <c r="B6278">
        <f t="shared" ca="1" si="201"/>
        <v>2.5101154674073349</v>
      </c>
    </row>
    <row r="6279" spans="1:2" x14ac:dyDescent="0.25">
      <c r="A6279">
        <f t="shared" ca="1" si="200"/>
        <v>0.76398740613624372</v>
      </c>
      <c r="B6279">
        <f t="shared" ca="1" si="201"/>
        <v>2.4099685153406094</v>
      </c>
    </row>
    <row r="6280" spans="1:2" x14ac:dyDescent="0.25">
      <c r="A6280">
        <f t="shared" ca="1" si="200"/>
        <v>0.13990138350909909</v>
      </c>
      <c r="B6280">
        <f t="shared" ca="1" si="201"/>
        <v>0.34975345877274772</v>
      </c>
    </row>
    <row r="6281" spans="1:2" x14ac:dyDescent="0.25">
      <c r="A6281">
        <f t="shared" ca="1" si="200"/>
        <v>0.58251868373990812</v>
      </c>
      <c r="B6281">
        <f t="shared" ca="1" si="201"/>
        <v>1.7043539594372024</v>
      </c>
    </row>
    <row r="6282" spans="1:2" x14ac:dyDescent="0.25">
      <c r="A6282">
        <f t="shared" ca="1" si="200"/>
        <v>0.90249810971044087</v>
      </c>
      <c r="B6282">
        <f t="shared" ca="1" si="201"/>
        <v>2.7562452742761021</v>
      </c>
    </row>
    <row r="6283" spans="1:2" x14ac:dyDescent="0.25">
      <c r="A6283">
        <f t="shared" ca="1" si="200"/>
        <v>0.11297353050511072</v>
      </c>
      <c r="B6283">
        <f t="shared" ca="1" si="201"/>
        <v>0.2824338262627768</v>
      </c>
    </row>
    <row r="6284" spans="1:2" x14ac:dyDescent="0.25">
      <c r="A6284">
        <f t="shared" ca="1" si="200"/>
        <v>0.62780958049554436</v>
      </c>
      <c r="B6284">
        <f t="shared" ca="1" si="201"/>
        <v>2.0695239512388608</v>
      </c>
    </row>
    <row r="6285" spans="1:2" x14ac:dyDescent="0.25">
      <c r="A6285">
        <f t="shared" ca="1" si="200"/>
        <v>3.381199446928107E-2</v>
      </c>
      <c r="B6285">
        <f t="shared" ca="1" si="201"/>
        <v>8.4529986173202676E-2</v>
      </c>
    </row>
    <row r="6286" spans="1:2" x14ac:dyDescent="0.25">
      <c r="A6286">
        <f t="shared" ca="1" si="200"/>
        <v>0.24949706035744201</v>
      </c>
      <c r="B6286">
        <f t="shared" ca="1" si="201"/>
        <v>0.62374265089360503</v>
      </c>
    </row>
    <row r="6287" spans="1:2" x14ac:dyDescent="0.25">
      <c r="A6287">
        <f t="shared" ca="1" si="200"/>
        <v>0.99660017574051896</v>
      </c>
      <c r="B6287">
        <f t="shared" ca="1" si="201"/>
        <v>2.9915004393512974</v>
      </c>
    </row>
    <row r="6288" spans="1:2" x14ac:dyDescent="0.25">
      <c r="A6288">
        <f t="shared" ca="1" si="200"/>
        <v>0.56068241656552253</v>
      </c>
      <c r="B6288">
        <f t="shared" ca="1" si="201"/>
        <v>1.5566176399850944</v>
      </c>
    </row>
    <row r="6289" spans="1:2" x14ac:dyDescent="0.25">
      <c r="A6289">
        <f t="shared" ca="1" si="200"/>
        <v>0.40749489366954916</v>
      </c>
      <c r="B6289">
        <f t="shared" ca="1" si="201"/>
        <v>1.0189161444339969</v>
      </c>
    </row>
    <row r="6290" spans="1:2" x14ac:dyDescent="0.25">
      <c r="A6290">
        <f t="shared" ca="1" si="200"/>
        <v>0.62354267013862574</v>
      </c>
      <c r="B6290">
        <f t="shared" ca="1" si="201"/>
        <v>2.058856675346564</v>
      </c>
    </row>
    <row r="6291" spans="1:2" x14ac:dyDescent="0.25">
      <c r="A6291">
        <f t="shared" ca="1" si="200"/>
        <v>0.159227353328946</v>
      </c>
      <c r="B6291">
        <f t="shared" ca="1" si="201"/>
        <v>0.39806838332236499</v>
      </c>
    </row>
    <row r="6292" spans="1:2" x14ac:dyDescent="0.25">
      <c r="A6292">
        <f t="shared" ca="1" si="200"/>
        <v>0.20691299610841629</v>
      </c>
      <c r="B6292">
        <f t="shared" ca="1" si="201"/>
        <v>0.51728249027104067</v>
      </c>
    </row>
    <row r="6293" spans="1:2" x14ac:dyDescent="0.25">
      <c r="A6293">
        <f t="shared" ca="1" si="200"/>
        <v>0.3199009039548828</v>
      </c>
      <c r="B6293">
        <f t="shared" ca="1" si="201"/>
        <v>0.799752259887207</v>
      </c>
    </row>
    <row r="6294" spans="1:2" x14ac:dyDescent="0.25">
      <c r="A6294">
        <f t="shared" ca="1" si="200"/>
        <v>0.63513331064508349</v>
      </c>
      <c r="B6294">
        <f t="shared" ca="1" si="201"/>
        <v>2.087833276612709</v>
      </c>
    </row>
    <row r="6295" spans="1:2" x14ac:dyDescent="0.25">
      <c r="A6295">
        <f t="shared" ca="1" si="200"/>
        <v>4.6785397443045773E-2</v>
      </c>
      <c r="B6295">
        <f t="shared" ca="1" si="201"/>
        <v>0.11696349360761443</v>
      </c>
    </row>
    <row r="6296" spans="1:2" x14ac:dyDescent="0.25">
      <c r="A6296">
        <f t="shared" ca="1" si="200"/>
        <v>3.1279885400766871E-2</v>
      </c>
      <c r="B6296">
        <f t="shared" ca="1" si="201"/>
        <v>7.8199713501917179E-2</v>
      </c>
    </row>
    <row r="6297" spans="1:2" x14ac:dyDescent="0.25">
      <c r="A6297">
        <f t="shared" ca="1" si="200"/>
        <v>0.98720857827520414</v>
      </c>
      <c r="B6297">
        <f t="shared" ca="1" si="201"/>
        <v>2.9680214456880103</v>
      </c>
    </row>
    <row r="6298" spans="1:2" x14ac:dyDescent="0.25">
      <c r="A6298">
        <f t="shared" ca="1" si="200"/>
        <v>0.47271224671658252</v>
      </c>
      <c r="B6298">
        <f t="shared" ca="1" si="201"/>
        <v>1.2022288759192352</v>
      </c>
    </row>
    <row r="6299" spans="1:2" x14ac:dyDescent="0.25">
      <c r="A6299">
        <f t="shared" ca="1" si="200"/>
        <v>0.51743516791026356</v>
      </c>
      <c r="B6299">
        <f t="shared" ca="1" si="201"/>
        <v>1.3574860620588201</v>
      </c>
    </row>
    <row r="6300" spans="1:2" x14ac:dyDescent="0.25">
      <c r="A6300">
        <f t="shared" ca="1" si="200"/>
        <v>0.53003852068573409</v>
      </c>
      <c r="B6300">
        <f t="shared" ca="1" si="201"/>
        <v>1.40855482369764</v>
      </c>
    </row>
    <row r="6301" spans="1:2" x14ac:dyDescent="0.25">
      <c r="A6301">
        <f t="shared" ca="1" si="200"/>
        <v>0.42964719184007039</v>
      </c>
      <c r="B6301">
        <f t="shared" ca="1" si="201"/>
        <v>1.0770893646730209</v>
      </c>
    </row>
    <row r="6302" spans="1:2" x14ac:dyDescent="0.25">
      <c r="A6302">
        <f t="shared" ca="1" si="200"/>
        <v>0.31403759733237857</v>
      </c>
      <c r="B6302">
        <f t="shared" ca="1" si="201"/>
        <v>0.78509399333094643</v>
      </c>
    </row>
    <row r="6303" spans="1:2" x14ac:dyDescent="0.25">
      <c r="A6303">
        <f t="shared" ca="1" si="200"/>
        <v>0.64433306305361959</v>
      </c>
      <c r="B6303">
        <f t="shared" ca="1" si="201"/>
        <v>2.1108326576340493</v>
      </c>
    </row>
    <row r="6304" spans="1:2" x14ac:dyDescent="0.25">
      <c r="A6304">
        <f t="shared" ca="1" si="200"/>
        <v>0.37865775021060843</v>
      </c>
      <c r="B6304">
        <f t="shared" ca="1" si="201"/>
        <v>0.94664437552652103</v>
      </c>
    </row>
    <row r="6305" spans="1:2" x14ac:dyDescent="0.25">
      <c r="A6305">
        <f t="shared" ca="1" si="200"/>
        <v>0.44578605643932789</v>
      </c>
      <c r="B6305">
        <f t="shared" ca="1" si="201"/>
        <v>1.1218942445221303</v>
      </c>
    </row>
    <row r="6306" spans="1:2" x14ac:dyDescent="0.25">
      <c r="A6306">
        <f t="shared" ca="1" si="200"/>
        <v>0.93286826292531888</v>
      </c>
      <c r="B6306">
        <f t="shared" ca="1" si="201"/>
        <v>2.8321706573132972</v>
      </c>
    </row>
    <row r="6307" spans="1:2" x14ac:dyDescent="0.25">
      <c r="A6307">
        <f t="shared" ca="1" si="200"/>
        <v>0.10309495687218195</v>
      </c>
      <c r="B6307">
        <f t="shared" ca="1" si="201"/>
        <v>0.25773739218045488</v>
      </c>
    </row>
    <row r="6308" spans="1:2" x14ac:dyDescent="0.25">
      <c r="A6308">
        <f t="shared" ca="1" si="200"/>
        <v>0.17617597128286289</v>
      </c>
      <c r="B6308">
        <f t="shared" ca="1" si="201"/>
        <v>0.44043992820715722</v>
      </c>
    </row>
    <row r="6309" spans="1:2" x14ac:dyDescent="0.25">
      <c r="A6309">
        <f t="shared" ca="1" si="200"/>
        <v>0.90974948705755199</v>
      </c>
      <c r="B6309">
        <f t="shared" ca="1" si="201"/>
        <v>2.7743737176438801</v>
      </c>
    </row>
    <row r="6310" spans="1:2" x14ac:dyDescent="0.25">
      <c r="A6310">
        <f t="shared" ca="1" si="200"/>
        <v>0.60317578483001955</v>
      </c>
      <c r="B6310">
        <f t="shared" ca="1" si="201"/>
        <v>2.0079394620750488</v>
      </c>
    </row>
    <row r="6311" spans="1:2" x14ac:dyDescent="0.25">
      <c r="A6311">
        <f t="shared" ca="1" si="200"/>
        <v>0.35551089793574231</v>
      </c>
      <c r="B6311">
        <f t="shared" ca="1" si="201"/>
        <v>0.88877724483935583</v>
      </c>
    </row>
    <row r="6312" spans="1:2" x14ac:dyDescent="0.25">
      <c r="A6312">
        <f t="shared" ca="1" si="200"/>
        <v>0.25538459532515878</v>
      </c>
      <c r="B6312">
        <f t="shared" ca="1" si="201"/>
        <v>0.63846148831289695</v>
      </c>
    </row>
    <row r="6313" spans="1:2" x14ac:dyDescent="0.25">
      <c r="A6313">
        <f t="shared" ca="1" si="200"/>
        <v>3.5082060586552943E-2</v>
      </c>
      <c r="B6313">
        <f t="shared" ca="1" si="201"/>
        <v>8.7705151466382358E-2</v>
      </c>
    </row>
    <row r="6314" spans="1:2" x14ac:dyDescent="0.25">
      <c r="A6314">
        <f t="shared" ca="1" si="200"/>
        <v>5.4568537375328741E-2</v>
      </c>
      <c r="B6314">
        <f t="shared" ca="1" si="201"/>
        <v>0.13642134343832185</v>
      </c>
    </row>
    <row r="6315" spans="1:2" x14ac:dyDescent="0.25">
      <c r="A6315">
        <f t="shared" ca="1" si="200"/>
        <v>0.97253279593969755</v>
      </c>
      <c r="B6315">
        <f t="shared" ca="1" si="201"/>
        <v>2.931331989849244</v>
      </c>
    </row>
    <row r="6316" spans="1:2" x14ac:dyDescent="0.25">
      <c r="A6316">
        <f t="shared" ca="1" si="200"/>
        <v>0.56373266264106592</v>
      </c>
      <c r="B6316">
        <f t="shared" ca="1" si="201"/>
        <v>1.5741635445447744</v>
      </c>
    </row>
    <row r="6317" spans="1:2" x14ac:dyDescent="0.25">
      <c r="A6317">
        <f t="shared" ca="1" si="200"/>
        <v>0.84584024872744912</v>
      </c>
      <c r="B6317">
        <f t="shared" ca="1" si="201"/>
        <v>2.6146006218186231</v>
      </c>
    </row>
    <row r="6318" spans="1:2" x14ac:dyDescent="0.25">
      <c r="A6318">
        <f t="shared" ca="1" si="200"/>
        <v>0.78222621157117112</v>
      </c>
      <c r="B6318">
        <f t="shared" ca="1" si="201"/>
        <v>2.4555655289279277</v>
      </c>
    </row>
    <row r="6319" spans="1:2" x14ac:dyDescent="0.25">
      <c r="A6319">
        <f t="shared" ca="1" si="200"/>
        <v>0.46463909904721346</v>
      </c>
      <c r="B6319">
        <f t="shared" ca="1" si="201"/>
        <v>1.1773187100924609</v>
      </c>
    </row>
    <row r="6320" spans="1:2" x14ac:dyDescent="0.25">
      <c r="A6320">
        <f t="shared" ca="1" si="200"/>
        <v>0.98964544266674692</v>
      </c>
      <c r="B6320">
        <f t="shared" ca="1" si="201"/>
        <v>2.974113606666867</v>
      </c>
    </row>
    <row r="6321" spans="1:2" x14ac:dyDescent="0.25">
      <c r="A6321">
        <f t="shared" ca="1" si="200"/>
        <v>0.62888616609286985</v>
      </c>
      <c r="B6321">
        <f t="shared" ca="1" si="201"/>
        <v>2.0722154152321748</v>
      </c>
    </row>
    <row r="6322" spans="1:2" x14ac:dyDescent="0.25">
      <c r="A6322">
        <f t="shared" ca="1" si="200"/>
        <v>0.96894316512590006</v>
      </c>
      <c r="B6322">
        <f t="shared" ca="1" si="201"/>
        <v>2.9223579128147503</v>
      </c>
    </row>
    <row r="6323" spans="1:2" x14ac:dyDescent="0.25">
      <c r="A6323">
        <f t="shared" ca="1" si="200"/>
        <v>7.074067809230189E-2</v>
      </c>
      <c r="B6323">
        <f t="shared" ca="1" si="201"/>
        <v>0.17685169523075472</v>
      </c>
    </row>
    <row r="6324" spans="1:2" x14ac:dyDescent="0.25">
      <c r="A6324">
        <f t="shared" ca="1" si="200"/>
        <v>0.71997135140065061</v>
      </c>
      <c r="B6324">
        <f t="shared" ca="1" si="201"/>
        <v>2.2999283785016269</v>
      </c>
    </row>
    <row r="6325" spans="1:2" x14ac:dyDescent="0.25">
      <c r="A6325">
        <f t="shared" ca="1" si="200"/>
        <v>1.0282071460840037E-2</v>
      </c>
      <c r="B6325">
        <f t="shared" ca="1" si="201"/>
        <v>2.5705178652100091E-2</v>
      </c>
    </row>
    <row r="6326" spans="1:2" x14ac:dyDescent="0.25">
      <c r="A6326">
        <f t="shared" ca="1" si="200"/>
        <v>0.88345956148109173</v>
      </c>
      <c r="B6326">
        <f t="shared" ca="1" si="201"/>
        <v>2.7086489037027297</v>
      </c>
    </row>
    <row r="6327" spans="1:2" x14ac:dyDescent="0.25">
      <c r="A6327">
        <f t="shared" ca="1" si="200"/>
        <v>0.27121536213324748</v>
      </c>
      <c r="B6327">
        <f t="shared" ca="1" si="201"/>
        <v>0.67803840533311877</v>
      </c>
    </row>
    <row r="6328" spans="1:2" x14ac:dyDescent="0.25">
      <c r="A6328">
        <f t="shared" ca="1" si="200"/>
        <v>0.89088318191277571</v>
      </c>
      <c r="B6328">
        <f t="shared" ca="1" si="201"/>
        <v>2.7272079547819397</v>
      </c>
    </row>
    <row r="6329" spans="1:2" x14ac:dyDescent="0.25">
      <c r="A6329">
        <f t="shared" ca="1" si="200"/>
        <v>0.81649276163474616</v>
      </c>
      <c r="B6329">
        <f t="shared" ca="1" si="201"/>
        <v>2.5412319040868652</v>
      </c>
    </row>
    <row r="6330" spans="1:2" x14ac:dyDescent="0.25">
      <c r="A6330">
        <f t="shared" ca="1" si="200"/>
        <v>0.14332426665506837</v>
      </c>
      <c r="B6330">
        <f t="shared" ca="1" si="201"/>
        <v>0.35831066663767092</v>
      </c>
    </row>
    <row r="6331" spans="1:2" x14ac:dyDescent="0.25">
      <c r="A6331">
        <f t="shared" ca="1" si="200"/>
        <v>0.54191833362228148</v>
      </c>
      <c r="B6331">
        <f t="shared" ca="1" si="201"/>
        <v>1.4611045260084361</v>
      </c>
    </row>
    <row r="6332" spans="1:2" x14ac:dyDescent="0.25">
      <c r="A6332">
        <f t="shared" ca="1" si="200"/>
        <v>7.7777809863008196E-2</v>
      </c>
      <c r="B6332">
        <f t="shared" ca="1" si="201"/>
        <v>0.19444452465752049</v>
      </c>
    </row>
    <row r="6333" spans="1:2" x14ac:dyDescent="0.25">
      <c r="A6333">
        <f t="shared" ca="1" si="200"/>
        <v>0.76180967134418021</v>
      </c>
      <c r="B6333">
        <f t="shared" ca="1" si="201"/>
        <v>2.4045241783604503</v>
      </c>
    </row>
    <row r="6334" spans="1:2" x14ac:dyDescent="0.25">
      <c r="A6334">
        <f t="shared" ca="1" si="200"/>
        <v>0.12566475496451779</v>
      </c>
      <c r="B6334">
        <f t="shared" ca="1" si="201"/>
        <v>0.31416188741129447</v>
      </c>
    </row>
    <row r="6335" spans="1:2" x14ac:dyDescent="0.25">
      <c r="A6335">
        <f t="shared" ca="1" si="200"/>
        <v>0.46594043396114249</v>
      </c>
      <c r="B6335">
        <f t="shared" ca="1" si="201"/>
        <v>1.1812828142793828</v>
      </c>
    </row>
    <row r="6336" spans="1:2" x14ac:dyDescent="0.25">
      <c r="A6336">
        <f t="shared" ca="1" si="200"/>
        <v>0.63566855645430242</v>
      </c>
      <c r="B6336">
        <f t="shared" ca="1" si="201"/>
        <v>2.0891713911357561</v>
      </c>
    </row>
    <row r="6337" spans="1:2" x14ac:dyDescent="0.25">
      <c r="A6337">
        <f t="shared" ca="1" si="200"/>
        <v>0.17096395171081291</v>
      </c>
      <c r="B6337">
        <f t="shared" ca="1" si="201"/>
        <v>0.42740987927703228</v>
      </c>
    </row>
    <row r="6338" spans="1:2" x14ac:dyDescent="0.25">
      <c r="A6338">
        <f t="shared" ref="A6338:A6401" ca="1" si="202">RAND()</f>
        <v>0.1415116605154596</v>
      </c>
      <c r="B6338">
        <f t="shared" ca="1" si="201"/>
        <v>0.35377915128864901</v>
      </c>
    </row>
    <row r="6339" spans="1:2" x14ac:dyDescent="0.25">
      <c r="A6339">
        <f t="shared" ca="1" si="202"/>
        <v>0.26205608021739413</v>
      </c>
      <c r="B6339">
        <f t="shared" ca="1" si="201"/>
        <v>0.65514020054348532</v>
      </c>
    </row>
    <row r="6340" spans="1:2" x14ac:dyDescent="0.25">
      <c r="A6340">
        <f t="shared" ca="1" si="202"/>
        <v>0.67763097408000073</v>
      </c>
      <c r="B6340">
        <f t="shared" ca="1" si="201"/>
        <v>2.1940774352000019</v>
      </c>
    </row>
    <row r="6341" spans="1:2" x14ac:dyDescent="0.25">
      <c r="A6341">
        <f t="shared" ca="1" si="202"/>
        <v>0.34610938709498729</v>
      </c>
      <c r="B6341">
        <f t="shared" ref="B6341:B6404" ca="1" si="203">IF(AND(A6341&gt;0,A6341&lt;=0.4),(2.5*A6341),IF(AND(A6341&gt;0.4,A6341&lt;=0.6),(2-SQRT(3-5*A6341)),IF(AND(A6341&gt;0.6,A6341&lt;=1),2.5*(A6341+0.2),)))</f>
        <v>0.86527346773746827</v>
      </c>
    </row>
    <row r="6342" spans="1:2" x14ac:dyDescent="0.25">
      <c r="A6342">
        <f t="shared" ca="1" si="202"/>
        <v>0.41009849661772968</v>
      </c>
      <c r="B6342">
        <f t="shared" ca="1" si="203"/>
        <v>1.0255732367636079</v>
      </c>
    </row>
    <row r="6343" spans="1:2" x14ac:dyDescent="0.25">
      <c r="A6343">
        <f t="shared" ca="1" si="202"/>
        <v>5.7027285347018619E-2</v>
      </c>
      <c r="B6343">
        <f t="shared" ca="1" si="203"/>
        <v>0.14256821336754655</v>
      </c>
    </row>
    <row r="6344" spans="1:2" x14ac:dyDescent="0.25">
      <c r="A6344">
        <f t="shared" ca="1" si="202"/>
        <v>0.95133127688672281</v>
      </c>
      <c r="B6344">
        <f t="shared" ca="1" si="203"/>
        <v>2.8783281922168067</v>
      </c>
    </row>
    <row r="6345" spans="1:2" x14ac:dyDescent="0.25">
      <c r="A6345">
        <f t="shared" ca="1" si="202"/>
        <v>0.76266744690765043</v>
      </c>
      <c r="B6345">
        <f t="shared" ca="1" si="203"/>
        <v>2.4066686172691258</v>
      </c>
    </row>
    <row r="6346" spans="1:2" x14ac:dyDescent="0.25">
      <c r="A6346">
        <f t="shared" ca="1" si="202"/>
        <v>0.34461506240256579</v>
      </c>
      <c r="B6346">
        <f t="shared" ca="1" si="203"/>
        <v>0.86153765600641452</v>
      </c>
    </row>
    <row r="6347" spans="1:2" x14ac:dyDescent="0.25">
      <c r="A6347">
        <f t="shared" ca="1" si="202"/>
        <v>0.90929970980033226</v>
      </c>
      <c r="B6347">
        <f t="shared" ca="1" si="203"/>
        <v>2.7732492745008308</v>
      </c>
    </row>
    <row r="6348" spans="1:2" x14ac:dyDescent="0.25">
      <c r="A6348">
        <f t="shared" ca="1" si="202"/>
        <v>0.32775780659881604</v>
      </c>
      <c r="B6348">
        <f t="shared" ca="1" si="203"/>
        <v>0.81939451649704009</v>
      </c>
    </row>
    <row r="6349" spans="1:2" x14ac:dyDescent="0.25">
      <c r="A6349">
        <f t="shared" ca="1" si="202"/>
        <v>0.28621467069250572</v>
      </c>
      <c r="B6349">
        <f t="shared" ca="1" si="203"/>
        <v>0.71553667673126431</v>
      </c>
    </row>
    <row r="6350" spans="1:2" x14ac:dyDescent="0.25">
      <c r="A6350">
        <f t="shared" ca="1" si="202"/>
        <v>0.43289372884367849</v>
      </c>
      <c r="B6350">
        <f t="shared" ca="1" si="203"/>
        <v>1.0859259571667033</v>
      </c>
    </row>
    <row r="6351" spans="1:2" x14ac:dyDescent="0.25">
      <c r="A6351">
        <f t="shared" ca="1" si="202"/>
        <v>0.69811385645621227</v>
      </c>
      <c r="B6351">
        <f t="shared" ca="1" si="203"/>
        <v>2.2452846411405307</v>
      </c>
    </row>
    <row r="6352" spans="1:2" x14ac:dyDescent="0.25">
      <c r="A6352">
        <f t="shared" ca="1" si="202"/>
        <v>8.4632844780890504E-2</v>
      </c>
      <c r="B6352">
        <f t="shared" ca="1" si="203"/>
        <v>0.21158211195222626</v>
      </c>
    </row>
    <row r="6353" spans="1:2" x14ac:dyDescent="0.25">
      <c r="A6353">
        <f t="shared" ca="1" si="202"/>
        <v>0.97408141045428287</v>
      </c>
      <c r="B6353">
        <f t="shared" ca="1" si="203"/>
        <v>2.9352035261357075</v>
      </c>
    </row>
    <row r="6354" spans="1:2" x14ac:dyDescent="0.25">
      <c r="A6354">
        <f t="shared" ca="1" si="202"/>
        <v>0.36385856225187885</v>
      </c>
      <c r="B6354">
        <f t="shared" ca="1" si="203"/>
        <v>0.90964640562969712</v>
      </c>
    </row>
    <row r="6355" spans="1:2" x14ac:dyDescent="0.25">
      <c r="A6355">
        <f t="shared" ca="1" si="202"/>
        <v>0.94786660574095638</v>
      </c>
      <c r="B6355">
        <f t="shared" ca="1" si="203"/>
        <v>2.869666514352391</v>
      </c>
    </row>
    <row r="6356" spans="1:2" x14ac:dyDescent="0.25">
      <c r="A6356">
        <f t="shared" ca="1" si="202"/>
        <v>0.58702813713086888</v>
      </c>
      <c r="B6356">
        <f t="shared" ca="1" si="203"/>
        <v>1.7453250810431944</v>
      </c>
    </row>
    <row r="6357" spans="1:2" x14ac:dyDescent="0.25">
      <c r="A6357">
        <f t="shared" ca="1" si="202"/>
        <v>9.2602169859122396E-2</v>
      </c>
      <c r="B6357">
        <f t="shared" ca="1" si="203"/>
        <v>0.23150542464780599</v>
      </c>
    </row>
    <row r="6358" spans="1:2" x14ac:dyDescent="0.25">
      <c r="A6358">
        <f t="shared" ca="1" si="202"/>
        <v>0.29843010221582178</v>
      </c>
      <c r="B6358">
        <f t="shared" ca="1" si="203"/>
        <v>0.74607525553955445</v>
      </c>
    </row>
    <row r="6359" spans="1:2" x14ac:dyDescent="0.25">
      <c r="A6359">
        <f t="shared" ca="1" si="202"/>
        <v>4.2170860308545666E-2</v>
      </c>
      <c r="B6359">
        <f t="shared" ca="1" si="203"/>
        <v>0.10542715077136416</v>
      </c>
    </row>
    <row r="6360" spans="1:2" x14ac:dyDescent="0.25">
      <c r="A6360">
        <f t="shared" ca="1" si="202"/>
        <v>0.59849071116155939</v>
      </c>
      <c r="B6360">
        <f t="shared" ca="1" si="203"/>
        <v>1.9131297277994188</v>
      </c>
    </row>
    <row r="6361" spans="1:2" x14ac:dyDescent="0.25">
      <c r="A6361">
        <f t="shared" ca="1" si="202"/>
        <v>0.24094256217735954</v>
      </c>
      <c r="B6361">
        <f t="shared" ca="1" si="203"/>
        <v>0.60235640544339886</v>
      </c>
    </row>
    <row r="6362" spans="1:2" x14ac:dyDescent="0.25">
      <c r="A6362">
        <f t="shared" ca="1" si="202"/>
        <v>0.18448267788491723</v>
      </c>
      <c r="B6362">
        <f t="shared" ca="1" si="203"/>
        <v>0.46120669471229309</v>
      </c>
    </row>
    <row r="6363" spans="1:2" x14ac:dyDescent="0.25">
      <c r="A6363">
        <f t="shared" ca="1" si="202"/>
        <v>0.96919315066385825</v>
      </c>
      <c r="B6363">
        <f t="shared" ca="1" si="203"/>
        <v>2.9229828766596455</v>
      </c>
    </row>
    <row r="6364" spans="1:2" x14ac:dyDescent="0.25">
      <c r="A6364">
        <f t="shared" ca="1" si="202"/>
        <v>0.30525592939444735</v>
      </c>
      <c r="B6364">
        <f t="shared" ca="1" si="203"/>
        <v>0.76313982348611842</v>
      </c>
    </row>
    <row r="6365" spans="1:2" x14ac:dyDescent="0.25">
      <c r="A6365">
        <f t="shared" ca="1" si="202"/>
        <v>0.12453876043112599</v>
      </c>
      <c r="B6365">
        <f t="shared" ca="1" si="203"/>
        <v>0.31134690107781499</v>
      </c>
    </row>
    <row r="6366" spans="1:2" x14ac:dyDescent="0.25">
      <c r="A6366">
        <f t="shared" ca="1" si="202"/>
        <v>0.24350118196319581</v>
      </c>
      <c r="B6366">
        <f t="shared" ca="1" si="203"/>
        <v>0.60875295490798953</v>
      </c>
    </row>
    <row r="6367" spans="1:2" x14ac:dyDescent="0.25">
      <c r="A6367">
        <f t="shared" ca="1" si="202"/>
        <v>0.73647741797739008</v>
      </c>
      <c r="B6367">
        <f t="shared" ca="1" si="203"/>
        <v>2.3411935449434749</v>
      </c>
    </row>
    <row r="6368" spans="1:2" x14ac:dyDescent="0.25">
      <c r="A6368">
        <f t="shared" ca="1" si="202"/>
        <v>0.19454135647428716</v>
      </c>
      <c r="B6368">
        <f t="shared" ca="1" si="203"/>
        <v>0.48635339118571791</v>
      </c>
    </row>
    <row r="6369" spans="1:2" x14ac:dyDescent="0.25">
      <c r="A6369">
        <f t="shared" ca="1" si="202"/>
        <v>0.59283916061941233</v>
      </c>
      <c r="B6369">
        <f t="shared" ca="1" si="203"/>
        <v>1.8107800303801469</v>
      </c>
    </row>
    <row r="6370" spans="1:2" x14ac:dyDescent="0.25">
      <c r="A6370">
        <f t="shared" ca="1" si="202"/>
        <v>0.11289364465721663</v>
      </c>
      <c r="B6370">
        <f t="shared" ca="1" si="203"/>
        <v>0.28223411164304157</v>
      </c>
    </row>
    <row r="6371" spans="1:2" x14ac:dyDescent="0.25">
      <c r="A6371">
        <f t="shared" ca="1" si="202"/>
        <v>0.68510601846985575</v>
      </c>
      <c r="B6371">
        <f t="shared" ca="1" si="203"/>
        <v>2.2127650461746393</v>
      </c>
    </row>
    <row r="6372" spans="1:2" x14ac:dyDescent="0.25">
      <c r="A6372">
        <f t="shared" ca="1" si="202"/>
        <v>0.83493201315787691</v>
      </c>
      <c r="B6372">
        <f t="shared" ca="1" si="203"/>
        <v>2.5873300328946924</v>
      </c>
    </row>
    <row r="6373" spans="1:2" x14ac:dyDescent="0.25">
      <c r="A6373">
        <f t="shared" ca="1" si="202"/>
        <v>0.12285789474737019</v>
      </c>
      <c r="B6373">
        <f t="shared" ca="1" si="203"/>
        <v>0.30714473686842547</v>
      </c>
    </row>
    <row r="6374" spans="1:2" x14ac:dyDescent="0.25">
      <c r="A6374">
        <f t="shared" ca="1" si="202"/>
        <v>0.64512934307819614</v>
      </c>
      <c r="B6374">
        <f t="shared" ca="1" si="203"/>
        <v>2.1128233576954902</v>
      </c>
    </row>
    <row r="6375" spans="1:2" x14ac:dyDescent="0.25">
      <c r="A6375">
        <f t="shared" ca="1" si="202"/>
        <v>0.37140531136577215</v>
      </c>
      <c r="B6375">
        <f t="shared" ca="1" si="203"/>
        <v>0.92851327841443032</v>
      </c>
    </row>
    <row r="6376" spans="1:2" x14ac:dyDescent="0.25">
      <c r="A6376">
        <f t="shared" ca="1" si="202"/>
        <v>0.11341761136534478</v>
      </c>
      <c r="B6376">
        <f t="shared" ca="1" si="203"/>
        <v>0.28354402841336196</v>
      </c>
    </row>
    <row r="6377" spans="1:2" x14ac:dyDescent="0.25">
      <c r="A6377">
        <f t="shared" ca="1" si="202"/>
        <v>0.23488883491470314</v>
      </c>
      <c r="B6377">
        <f t="shared" ca="1" si="203"/>
        <v>0.58722208728675784</v>
      </c>
    </row>
    <row r="6378" spans="1:2" x14ac:dyDescent="0.25">
      <c r="A6378">
        <f t="shared" ca="1" si="202"/>
        <v>9.9202054547705698E-3</v>
      </c>
      <c r="B6378">
        <f t="shared" ca="1" si="203"/>
        <v>2.4800513636926425E-2</v>
      </c>
    </row>
    <row r="6379" spans="1:2" x14ac:dyDescent="0.25">
      <c r="A6379">
        <f t="shared" ca="1" si="202"/>
        <v>2.9458504646142525E-2</v>
      </c>
      <c r="B6379">
        <f t="shared" ca="1" si="203"/>
        <v>7.3646261615356312E-2</v>
      </c>
    </row>
    <row r="6380" spans="1:2" x14ac:dyDescent="0.25">
      <c r="A6380">
        <f t="shared" ca="1" si="202"/>
        <v>0.99230614132737227</v>
      </c>
      <c r="B6380">
        <f t="shared" ca="1" si="203"/>
        <v>2.9807653533184308</v>
      </c>
    </row>
    <row r="6381" spans="1:2" x14ac:dyDescent="0.25">
      <c r="A6381">
        <f t="shared" ca="1" si="202"/>
        <v>0.21064805924979102</v>
      </c>
      <c r="B6381">
        <f t="shared" ca="1" si="203"/>
        <v>0.52662014812447755</v>
      </c>
    </row>
    <row r="6382" spans="1:2" x14ac:dyDescent="0.25">
      <c r="A6382">
        <f t="shared" ca="1" si="202"/>
        <v>5.0852675747680487E-2</v>
      </c>
      <c r="B6382">
        <f t="shared" ca="1" si="203"/>
        <v>0.12713168936920122</v>
      </c>
    </row>
    <row r="6383" spans="1:2" x14ac:dyDescent="0.25">
      <c r="A6383">
        <f t="shared" ca="1" si="202"/>
        <v>0.17368965997282193</v>
      </c>
      <c r="B6383">
        <f t="shared" ca="1" si="203"/>
        <v>0.43422414993205483</v>
      </c>
    </row>
    <row r="6384" spans="1:2" x14ac:dyDescent="0.25">
      <c r="A6384">
        <f t="shared" ca="1" si="202"/>
        <v>0.84405393831142517</v>
      </c>
      <c r="B6384">
        <f t="shared" ca="1" si="203"/>
        <v>2.6101348457785627</v>
      </c>
    </row>
    <row r="6385" spans="1:2" x14ac:dyDescent="0.25">
      <c r="A6385">
        <f t="shared" ca="1" si="202"/>
        <v>7.0637421556792424E-2</v>
      </c>
      <c r="B6385">
        <f t="shared" ca="1" si="203"/>
        <v>0.17659355389198106</v>
      </c>
    </row>
    <row r="6386" spans="1:2" x14ac:dyDescent="0.25">
      <c r="A6386">
        <f t="shared" ca="1" si="202"/>
        <v>0.87379848660301751</v>
      </c>
      <c r="B6386">
        <f t="shared" ca="1" si="203"/>
        <v>2.6844962165075437</v>
      </c>
    </row>
    <row r="6387" spans="1:2" x14ac:dyDescent="0.25">
      <c r="A6387">
        <f t="shared" ca="1" si="202"/>
        <v>8.8898609264017492E-2</v>
      </c>
      <c r="B6387">
        <f t="shared" ca="1" si="203"/>
        <v>0.22224652316004373</v>
      </c>
    </row>
    <row r="6388" spans="1:2" x14ac:dyDescent="0.25">
      <c r="A6388">
        <f t="shared" ca="1" si="202"/>
        <v>7.7572719226472575E-2</v>
      </c>
      <c r="B6388">
        <f t="shared" ca="1" si="203"/>
        <v>0.19393179806618144</v>
      </c>
    </row>
    <row r="6389" spans="1:2" x14ac:dyDescent="0.25">
      <c r="A6389">
        <f t="shared" ca="1" si="202"/>
        <v>0.86288030127971038</v>
      </c>
      <c r="B6389">
        <f t="shared" ca="1" si="203"/>
        <v>2.6572007531992758</v>
      </c>
    </row>
    <row r="6390" spans="1:2" x14ac:dyDescent="0.25">
      <c r="A6390">
        <f t="shared" ca="1" si="202"/>
        <v>6.0111399757864614E-2</v>
      </c>
      <c r="B6390">
        <f t="shared" ca="1" si="203"/>
        <v>0.15027849939466154</v>
      </c>
    </row>
    <row r="6391" spans="1:2" x14ac:dyDescent="0.25">
      <c r="A6391">
        <f t="shared" ca="1" si="202"/>
        <v>0.58031667102208873</v>
      </c>
      <c r="B6391">
        <f t="shared" ca="1" si="203"/>
        <v>1.686285727309776</v>
      </c>
    </row>
    <row r="6392" spans="1:2" x14ac:dyDescent="0.25">
      <c r="A6392">
        <f t="shared" ca="1" si="202"/>
        <v>0.50628087739845617</v>
      </c>
      <c r="B6392">
        <f t="shared" ca="1" si="203"/>
        <v>1.3154595607214143</v>
      </c>
    </row>
    <row r="6393" spans="1:2" x14ac:dyDescent="0.25">
      <c r="A6393">
        <f t="shared" ca="1" si="202"/>
        <v>0.9295236374068383</v>
      </c>
      <c r="B6393">
        <f t="shared" ca="1" si="203"/>
        <v>2.8238090935170956</v>
      </c>
    </row>
    <row r="6394" spans="1:2" x14ac:dyDescent="0.25">
      <c r="A6394">
        <f t="shared" ca="1" si="202"/>
        <v>4.9544572349857652E-2</v>
      </c>
      <c r="B6394">
        <f t="shared" ca="1" si="203"/>
        <v>0.12386143087464413</v>
      </c>
    </row>
    <row r="6395" spans="1:2" x14ac:dyDescent="0.25">
      <c r="A6395">
        <f t="shared" ca="1" si="202"/>
        <v>0.65936388317385264</v>
      </c>
      <c r="B6395">
        <f t="shared" ca="1" si="203"/>
        <v>2.1484097079346314</v>
      </c>
    </row>
    <row r="6396" spans="1:2" x14ac:dyDescent="0.25">
      <c r="A6396">
        <f t="shared" ca="1" si="202"/>
        <v>2.7830664883548906E-2</v>
      </c>
      <c r="B6396">
        <f t="shared" ca="1" si="203"/>
        <v>6.9576662208872264E-2</v>
      </c>
    </row>
    <row r="6397" spans="1:2" x14ac:dyDescent="0.25">
      <c r="A6397">
        <f t="shared" ca="1" si="202"/>
        <v>0.84689277287115661</v>
      </c>
      <c r="B6397">
        <f t="shared" ca="1" si="203"/>
        <v>2.6172319321778916</v>
      </c>
    </row>
    <row r="6398" spans="1:2" x14ac:dyDescent="0.25">
      <c r="A6398">
        <f t="shared" ca="1" si="202"/>
        <v>0.13420982907087098</v>
      </c>
      <c r="B6398">
        <f t="shared" ca="1" si="203"/>
        <v>0.33552457267717745</v>
      </c>
    </row>
    <row r="6399" spans="1:2" x14ac:dyDescent="0.25">
      <c r="A6399">
        <f t="shared" ca="1" si="202"/>
        <v>0.18098363918308735</v>
      </c>
      <c r="B6399">
        <f t="shared" ca="1" si="203"/>
        <v>0.45245909795771838</v>
      </c>
    </row>
    <row r="6400" spans="1:2" x14ac:dyDescent="0.25">
      <c r="A6400">
        <f t="shared" ca="1" si="202"/>
        <v>0.22381385793678221</v>
      </c>
      <c r="B6400">
        <f t="shared" ca="1" si="203"/>
        <v>0.55953464484195559</v>
      </c>
    </row>
    <row r="6401" spans="1:2" x14ac:dyDescent="0.25">
      <c r="A6401">
        <f t="shared" ca="1" si="202"/>
        <v>0.91493172558614122</v>
      </c>
      <c r="B6401">
        <f t="shared" ca="1" si="203"/>
        <v>2.787329313965353</v>
      </c>
    </row>
    <row r="6402" spans="1:2" x14ac:dyDescent="0.25">
      <c r="A6402">
        <f t="shared" ref="A6402:A6465" ca="1" si="204">RAND()</f>
        <v>0.65922368899481132</v>
      </c>
      <c r="B6402">
        <f t="shared" ca="1" si="203"/>
        <v>2.1480592224870283</v>
      </c>
    </row>
    <row r="6403" spans="1:2" x14ac:dyDescent="0.25">
      <c r="A6403">
        <f t="shared" ca="1" si="204"/>
        <v>0.80951246817740996</v>
      </c>
      <c r="B6403">
        <f t="shared" ca="1" si="203"/>
        <v>2.5237811704435247</v>
      </c>
    </row>
    <row r="6404" spans="1:2" x14ac:dyDescent="0.25">
      <c r="A6404">
        <f t="shared" ca="1" si="204"/>
        <v>0.72930001644948494</v>
      </c>
      <c r="B6404">
        <f t="shared" ca="1" si="203"/>
        <v>2.3232500411237123</v>
      </c>
    </row>
    <row r="6405" spans="1:2" x14ac:dyDescent="0.25">
      <c r="A6405">
        <f t="shared" ca="1" si="204"/>
        <v>0.6533375257278301</v>
      </c>
      <c r="B6405">
        <f t="shared" ref="B6405:B6468" ca="1" si="205">IF(AND(A6405&gt;0,A6405&lt;=0.4),(2.5*A6405),IF(AND(A6405&gt;0.4,A6405&lt;=0.6),(2-SQRT(3-5*A6405)),IF(AND(A6405&gt;0.6,A6405&lt;=1),2.5*(A6405+0.2),)))</f>
        <v>2.1333438143195753</v>
      </c>
    </row>
    <row r="6406" spans="1:2" x14ac:dyDescent="0.25">
      <c r="A6406">
        <f t="shared" ca="1" si="204"/>
        <v>0.48295388309316523</v>
      </c>
      <c r="B6406">
        <f t="shared" ca="1" si="205"/>
        <v>1.2349963499863716</v>
      </c>
    </row>
    <row r="6407" spans="1:2" x14ac:dyDescent="0.25">
      <c r="A6407">
        <f t="shared" ca="1" si="204"/>
        <v>0.15425812129312189</v>
      </c>
      <c r="B6407">
        <f t="shared" ca="1" si="205"/>
        <v>0.38564530323280471</v>
      </c>
    </row>
    <row r="6408" spans="1:2" x14ac:dyDescent="0.25">
      <c r="A6408">
        <f t="shared" ca="1" si="204"/>
        <v>0.61932782469782832</v>
      </c>
      <c r="B6408">
        <f t="shared" ca="1" si="205"/>
        <v>2.0483195617445711</v>
      </c>
    </row>
    <row r="6409" spans="1:2" x14ac:dyDescent="0.25">
      <c r="A6409">
        <f t="shared" ca="1" si="204"/>
        <v>0.42006230778709619</v>
      </c>
      <c r="B6409">
        <f t="shared" ca="1" si="205"/>
        <v>1.0514809115971786</v>
      </c>
    </row>
    <row r="6410" spans="1:2" x14ac:dyDescent="0.25">
      <c r="A6410">
        <f t="shared" ca="1" si="204"/>
        <v>0.69839479112511038</v>
      </c>
      <c r="B6410">
        <f t="shared" ca="1" si="205"/>
        <v>2.2459869778127759</v>
      </c>
    </row>
    <row r="6411" spans="1:2" x14ac:dyDescent="0.25">
      <c r="A6411">
        <f t="shared" ca="1" si="204"/>
        <v>0.33455390583934885</v>
      </c>
      <c r="B6411">
        <f t="shared" ca="1" si="205"/>
        <v>0.83638476459837219</v>
      </c>
    </row>
    <row r="6412" spans="1:2" x14ac:dyDescent="0.25">
      <c r="A6412">
        <f t="shared" ca="1" si="204"/>
        <v>0.36667547043105653</v>
      </c>
      <c r="B6412">
        <f t="shared" ca="1" si="205"/>
        <v>0.91668867607764137</v>
      </c>
    </row>
    <row r="6413" spans="1:2" x14ac:dyDescent="0.25">
      <c r="A6413">
        <f t="shared" ca="1" si="204"/>
        <v>0.66978895725664944</v>
      </c>
      <c r="B6413">
        <f t="shared" ca="1" si="205"/>
        <v>2.1744723931416239</v>
      </c>
    </row>
    <row r="6414" spans="1:2" x14ac:dyDescent="0.25">
      <c r="A6414">
        <f t="shared" ca="1" si="204"/>
        <v>0.51745760672345464</v>
      </c>
      <c r="B6414">
        <f t="shared" ca="1" si="205"/>
        <v>1.3575733766547913</v>
      </c>
    </row>
    <row r="6415" spans="1:2" x14ac:dyDescent="0.25">
      <c r="A6415">
        <f t="shared" ca="1" si="204"/>
        <v>1.869147042237751E-2</v>
      </c>
      <c r="B6415">
        <f t="shared" ca="1" si="205"/>
        <v>4.6728676055943774E-2</v>
      </c>
    </row>
    <row r="6416" spans="1:2" x14ac:dyDescent="0.25">
      <c r="A6416">
        <f t="shared" ca="1" si="204"/>
        <v>0.211000198545652</v>
      </c>
      <c r="B6416">
        <f t="shared" ca="1" si="205"/>
        <v>0.52750049636412999</v>
      </c>
    </row>
    <row r="6417" spans="1:2" x14ac:dyDescent="0.25">
      <c r="A6417">
        <f t="shared" ca="1" si="204"/>
        <v>0.99579655126974675</v>
      </c>
      <c r="B6417">
        <f t="shared" ca="1" si="205"/>
        <v>2.9894913781743671</v>
      </c>
    </row>
    <row r="6418" spans="1:2" x14ac:dyDescent="0.25">
      <c r="A6418">
        <f t="shared" ca="1" si="204"/>
        <v>0.76487520499209183</v>
      </c>
      <c r="B6418">
        <f t="shared" ca="1" si="205"/>
        <v>2.4121880124802297</v>
      </c>
    </row>
    <row r="6419" spans="1:2" x14ac:dyDescent="0.25">
      <c r="A6419">
        <f t="shared" ca="1" si="204"/>
        <v>0.38082815526442215</v>
      </c>
      <c r="B6419">
        <f t="shared" ca="1" si="205"/>
        <v>0.95207038816105538</v>
      </c>
    </row>
    <row r="6420" spans="1:2" x14ac:dyDescent="0.25">
      <c r="A6420">
        <f t="shared" ca="1" si="204"/>
        <v>0.13171470261141338</v>
      </c>
      <c r="B6420">
        <f t="shared" ca="1" si="205"/>
        <v>0.32928675652853345</v>
      </c>
    </row>
    <row r="6421" spans="1:2" x14ac:dyDescent="0.25">
      <c r="A6421">
        <f t="shared" ca="1" si="204"/>
        <v>0.71088131740451255</v>
      </c>
      <c r="B6421">
        <f t="shared" ca="1" si="205"/>
        <v>2.2772032935112811</v>
      </c>
    </row>
    <row r="6422" spans="1:2" x14ac:dyDescent="0.25">
      <c r="A6422">
        <f t="shared" ca="1" si="204"/>
        <v>0.50746798913312596</v>
      </c>
      <c r="B6422">
        <f t="shared" ca="1" si="205"/>
        <v>1.3198088104551997</v>
      </c>
    </row>
    <row r="6423" spans="1:2" x14ac:dyDescent="0.25">
      <c r="A6423">
        <f t="shared" ca="1" si="204"/>
        <v>0.53736166334150104</v>
      </c>
      <c r="B6423">
        <f t="shared" ca="1" si="205"/>
        <v>1.440364687235969</v>
      </c>
    </row>
    <row r="6424" spans="1:2" x14ac:dyDescent="0.25">
      <c r="A6424">
        <f t="shared" ca="1" si="204"/>
        <v>0.28320874850891031</v>
      </c>
      <c r="B6424">
        <f t="shared" ca="1" si="205"/>
        <v>0.70802187127227578</v>
      </c>
    </row>
    <row r="6425" spans="1:2" x14ac:dyDescent="0.25">
      <c r="A6425">
        <f t="shared" ca="1" si="204"/>
        <v>0.46203472073560126</v>
      </c>
      <c r="B6425">
        <f t="shared" ca="1" si="205"/>
        <v>1.169442117416255</v>
      </c>
    </row>
    <row r="6426" spans="1:2" x14ac:dyDescent="0.25">
      <c r="A6426">
        <f t="shared" ca="1" si="204"/>
        <v>0.6251687084217018</v>
      </c>
      <c r="B6426">
        <f t="shared" ca="1" si="205"/>
        <v>2.0629217710542544</v>
      </c>
    </row>
    <row r="6427" spans="1:2" x14ac:dyDescent="0.25">
      <c r="A6427">
        <f t="shared" ca="1" si="204"/>
        <v>0.47243391358176745</v>
      </c>
      <c r="B6427">
        <f t="shared" ca="1" si="205"/>
        <v>1.2013571310709881</v>
      </c>
    </row>
    <row r="6428" spans="1:2" x14ac:dyDescent="0.25">
      <c r="A6428">
        <f t="shared" ca="1" si="204"/>
        <v>0.49009804977742299</v>
      </c>
      <c r="B6428">
        <f t="shared" ca="1" si="205"/>
        <v>1.2587107507100312</v>
      </c>
    </row>
    <row r="6429" spans="1:2" x14ac:dyDescent="0.25">
      <c r="A6429">
        <f t="shared" ca="1" si="204"/>
        <v>0.7269400726043791</v>
      </c>
      <c r="B6429">
        <f t="shared" ca="1" si="205"/>
        <v>2.3173501815109478</v>
      </c>
    </row>
    <row r="6430" spans="1:2" x14ac:dyDescent="0.25">
      <c r="A6430">
        <f t="shared" ca="1" si="204"/>
        <v>0.90860011416930886</v>
      </c>
      <c r="B6430">
        <f t="shared" ca="1" si="205"/>
        <v>2.7715002854232722</v>
      </c>
    </row>
    <row r="6431" spans="1:2" x14ac:dyDescent="0.25">
      <c r="A6431">
        <f t="shared" ca="1" si="204"/>
        <v>0.36514917290832372</v>
      </c>
      <c r="B6431">
        <f t="shared" ca="1" si="205"/>
        <v>0.91287293227080935</v>
      </c>
    </row>
    <row r="6432" spans="1:2" x14ac:dyDescent="0.25">
      <c r="A6432">
        <f t="shared" ca="1" si="204"/>
        <v>0.66638772149731917</v>
      </c>
      <c r="B6432">
        <f t="shared" ca="1" si="205"/>
        <v>2.1659693037432981</v>
      </c>
    </row>
    <row r="6433" spans="1:2" x14ac:dyDescent="0.25">
      <c r="A6433">
        <f t="shared" ca="1" si="204"/>
        <v>0.24241184772286817</v>
      </c>
      <c r="B6433">
        <f t="shared" ca="1" si="205"/>
        <v>0.60602961930717036</v>
      </c>
    </row>
    <row r="6434" spans="1:2" x14ac:dyDescent="0.25">
      <c r="A6434">
        <f t="shared" ca="1" si="204"/>
        <v>0.7836205530566559</v>
      </c>
      <c r="B6434">
        <f t="shared" ca="1" si="205"/>
        <v>2.4590513826416398</v>
      </c>
    </row>
    <row r="6435" spans="1:2" x14ac:dyDescent="0.25">
      <c r="A6435">
        <f t="shared" ca="1" si="204"/>
        <v>0.17001932378461726</v>
      </c>
      <c r="B6435">
        <f t="shared" ca="1" si="205"/>
        <v>0.42504830946154315</v>
      </c>
    </row>
    <row r="6436" spans="1:2" x14ac:dyDescent="0.25">
      <c r="A6436">
        <f t="shared" ca="1" si="204"/>
        <v>0.33841123036079435</v>
      </c>
      <c r="B6436">
        <f t="shared" ca="1" si="205"/>
        <v>0.84602807590198581</v>
      </c>
    </row>
    <row r="6437" spans="1:2" x14ac:dyDescent="0.25">
      <c r="A6437">
        <f t="shared" ca="1" si="204"/>
        <v>0.70441147011840621</v>
      </c>
      <c r="B6437">
        <f t="shared" ca="1" si="205"/>
        <v>2.2610286752960156</v>
      </c>
    </row>
    <row r="6438" spans="1:2" x14ac:dyDescent="0.25">
      <c r="A6438">
        <f t="shared" ca="1" si="204"/>
        <v>0.99048697284026688</v>
      </c>
      <c r="B6438">
        <f t="shared" ca="1" si="205"/>
        <v>2.9762174321006674</v>
      </c>
    </row>
    <row r="6439" spans="1:2" x14ac:dyDescent="0.25">
      <c r="A6439">
        <f t="shared" ca="1" si="204"/>
        <v>0.51324116074443182</v>
      </c>
      <c r="B6439">
        <f t="shared" ca="1" si="205"/>
        <v>1.3413694538834076</v>
      </c>
    </row>
    <row r="6440" spans="1:2" x14ac:dyDescent="0.25">
      <c r="A6440">
        <f t="shared" ca="1" si="204"/>
        <v>0.42908320008281042</v>
      </c>
      <c r="B6440">
        <f t="shared" ca="1" si="205"/>
        <v>1.0755628741845404</v>
      </c>
    </row>
    <row r="6441" spans="1:2" x14ac:dyDescent="0.25">
      <c r="A6441">
        <f t="shared" ca="1" si="204"/>
        <v>0.90443990576007005</v>
      </c>
      <c r="B6441">
        <f t="shared" ca="1" si="205"/>
        <v>2.7610997644001749</v>
      </c>
    </row>
    <row r="6442" spans="1:2" x14ac:dyDescent="0.25">
      <c r="A6442">
        <f t="shared" ca="1" si="204"/>
        <v>0.33466617871553983</v>
      </c>
      <c r="B6442">
        <f t="shared" ca="1" si="205"/>
        <v>0.83666544678884958</v>
      </c>
    </row>
    <row r="6443" spans="1:2" x14ac:dyDescent="0.25">
      <c r="A6443">
        <f t="shared" ca="1" si="204"/>
        <v>0.91467672330088401</v>
      </c>
      <c r="B6443">
        <f t="shared" ca="1" si="205"/>
        <v>2.7866918082522103</v>
      </c>
    </row>
    <row r="6444" spans="1:2" x14ac:dyDescent="0.25">
      <c r="A6444">
        <f t="shared" ca="1" si="204"/>
        <v>0.89360962412356859</v>
      </c>
      <c r="B6444">
        <f t="shared" ca="1" si="205"/>
        <v>2.7340240603089216</v>
      </c>
    </row>
    <row r="6445" spans="1:2" x14ac:dyDescent="0.25">
      <c r="A6445">
        <f t="shared" ca="1" si="204"/>
        <v>0.99968123223445182</v>
      </c>
      <c r="B6445">
        <f t="shared" ca="1" si="205"/>
        <v>2.9992030805861298</v>
      </c>
    </row>
    <row r="6446" spans="1:2" x14ac:dyDescent="0.25">
      <c r="A6446">
        <f t="shared" ca="1" si="204"/>
        <v>0.72072607874735617</v>
      </c>
      <c r="B6446">
        <f t="shared" ca="1" si="205"/>
        <v>2.3018151968683904</v>
      </c>
    </row>
    <row r="6447" spans="1:2" x14ac:dyDescent="0.25">
      <c r="A6447">
        <f t="shared" ca="1" si="204"/>
        <v>0.18886256323263517</v>
      </c>
      <c r="B6447">
        <f t="shared" ca="1" si="205"/>
        <v>0.47215640808158793</v>
      </c>
    </row>
    <row r="6448" spans="1:2" x14ac:dyDescent="0.25">
      <c r="A6448">
        <f t="shared" ca="1" si="204"/>
        <v>0.9159279239839998</v>
      </c>
      <c r="B6448">
        <f t="shared" ca="1" si="205"/>
        <v>2.7898198099599996</v>
      </c>
    </row>
    <row r="6449" spans="1:2" x14ac:dyDescent="0.25">
      <c r="A6449">
        <f t="shared" ca="1" si="204"/>
        <v>0.72028072599261816</v>
      </c>
      <c r="B6449">
        <f t="shared" ca="1" si="205"/>
        <v>2.3007018149815455</v>
      </c>
    </row>
    <row r="6450" spans="1:2" x14ac:dyDescent="0.25">
      <c r="A6450">
        <f t="shared" ca="1" si="204"/>
        <v>0.67434814886705396</v>
      </c>
      <c r="B6450">
        <f t="shared" ca="1" si="205"/>
        <v>2.1858703721676349</v>
      </c>
    </row>
    <row r="6451" spans="1:2" x14ac:dyDescent="0.25">
      <c r="A6451">
        <f t="shared" ca="1" si="204"/>
        <v>0.23543582977411925</v>
      </c>
      <c r="B6451">
        <f t="shared" ca="1" si="205"/>
        <v>0.58858957443529814</v>
      </c>
    </row>
    <row r="6452" spans="1:2" x14ac:dyDescent="0.25">
      <c r="A6452">
        <f t="shared" ca="1" si="204"/>
        <v>0.91008977647518585</v>
      </c>
      <c r="B6452">
        <f t="shared" ca="1" si="205"/>
        <v>2.7752244411879645</v>
      </c>
    </row>
    <row r="6453" spans="1:2" x14ac:dyDescent="0.25">
      <c r="A6453">
        <f t="shared" ca="1" si="204"/>
        <v>0.36695897680459122</v>
      </c>
      <c r="B6453">
        <f t="shared" ca="1" si="205"/>
        <v>0.9173974420114781</v>
      </c>
    </row>
    <row r="6454" spans="1:2" x14ac:dyDescent="0.25">
      <c r="A6454">
        <f t="shared" ca="1" si="204"/>
        <v>0.10655419946137235</v>
      </c>
      <c r="B6454">
        <f t="shared" ca="1" si="205"/>
        <v>0.26638549865343086</v>
      </c>
    </row>
    <row r="6455" spans="1:2" x14ac:dyDescent="0.25">
      <c r="A6455">
        <f t="shared" ca="1" si="204"/>
        <v>4.8608300697849938E-4</v>
      </c>
      <c r="B6455">
        <f t="shared" ca="1" si="205"/>
        <v>1.2152075174462484E-3</v>
      </c>
    </row>
    <row r="6456" spans="1:2" x14ac:dyDescent="0.25">
      <c r="A6456">
        <f t="shared" ca="1" si="204"/>
        <v>0.45261719613431239</v>
      </c>
      <c r="B6456">
        <f t="shared" ca="1" si="205"/>
        <v>1.1415630370676959</v>
      </c>
    </row>
    <row r="6457" spans="1:2" x14ac:dyDescent="0.25">
      <c r="A6457">
        <f t="shared" ca="1" si="204"/>
        <v>0.49357704815621306</v>
      </c>
      <c r="B6457">
        <f t="shared" ca="1" si="205"/>
        <v>1.2705380344261019</v>
      </c>
    </row>
    <row r="6458" spans="1:2" x14ac:dyDescent="0.25">
      <c r="A6458">
        <f t="shared" ca="1" si="204"/>
        <v>0.7283415032190238</v>
      </c>
      <c r="B6458">
        <f t="shared" ca="1" si="205"/>
        <v>2.3208537580475594</v>
      </c>
    </row>
    <row r="6459" spans="1:2" x14ac:dyDescent="0.25">
      <c r="A6459">
        <f t="shared" ca="1" si="204"/>
        <v>0.13488039693164044</v>
      </c>
      <c r="B6459">
        <f t="shared" ca="1" si="205"/>
        <v>0.33720099232910111</v>
      </c>
    </row>
    <row r="6460" spans="1:2" x14ac:dyDescent="0.25">
      <c r="A6460">
        <f t="shared" ca="1" si="204"/>
        <v>0.31549250165795439</v>
      </c>
      <c r="B6460">
        <f t="shared" ca="1" si="205"/>
        <v>0.78873125414488598</v>
      </c>
    </row>
    <row r="6461" spans="1:2" x14ac:dyDescent="0.25">
      <c r="A6461">
        <f t="shared" ca="1" si="204"/>
        <v>0.53853600681240898</v>
      </c>
      <c r="B6461">
        <f t="shared" ca="1" si="205"/>
        <v>1.4456355296937264</v>
      </c>
    </row>
    <row r="6462" spans="1:2" x14ac:dyDescent="0.25">
      <c r="A6462">
        <f t="shared" ca="1" si="204"/>
        <v>0.27381504079890406</v>
      </c>
      <c r="B6462">
        <f t="shared" ca="1" si="205"/>
        <v>0.68453760199726021</v>
      </c>
    </row>
    <row r="6463" spans="1:2" x14ac:dyDescent="0.25">
      <c r="A6463">
        <f t="shared" ca="1" si="204"/>
        <v>0.32939781199000073</v>
      </c>
      <c r="B6463">
        <f t="shared" ca="1" si="205"/>
        <v>0.82349452997500183</v>
      </c>
    </row>
    <row r="6464" spans="1:2" x14ac:dyDescent="0.25">
      <c r="A6464">
        <f t="shared" ca="1" si="204"/>
        <v>0.79297597214036253</v>
      </c>
      <c r="B6464">
        <f t="shared" ca="1" si="205"/>
        <v>2.4824399303509064</v>
      </c>
    </row>
    <row r="6465" spans="1:2" x14ac:dyDescent="0.25">
      <c r="A6465">
        <f t="shared" ca="1" si="204"/>
        <v>0.3764814165906869</v>
      </c>
      <c r="B6465">
        <f t="shared" ca="1" si="205"/>
        <v>0.94120354147671725</v>
      </c>
    </row>
    <row r="6466" spans="1:2" x14ac:dyDescent="0.25">
      <c r="A6466">
        <f t="shared" ref="A6466:A6529" ca="1" si="206">RAND()</f>
        <v>0.83484326378781226</v>
      </c>
      <c r="B6466">
        <f t="shared" ca="1" si="205"/>
        <v>2.5871081594695307</v>
      </c>
    </row>
    <row r="6467" spans="1:2" x14ac:dyDescent="0.25">
      <c r="A6467">
        <f t="shared" ca="1" si="206"/>
        <v>0.78168948086942369</v>
      </c>
      <c r="B6467">
        <f t="shared" ca="1" si="205"/>
        <v>2.4542237021735591</v>
      </c>
    </row>
    <row r="6468" spans="1:2" x14ac:dyDescent="0.25">
      <c r="A6468">
        <f t="shared" ca="1" si="206"/>
        <v>0.71510647203542088</v>
      </c>
      <c r="B6468">
        <f t="shared" ca="1" si="205"/>
        <v>2.2877661800885525</v>
      </c>
    </row>
    <row r="6469" spans="1:2" x14ac:dyDescent="0.25">
      <c r="A6469">
        <f t="shared" ca="1" si="206"/>
        <v>0.47987663412428094</v>
      </c>
      <c r="B6469">
        <f t="shared" ref="B6469:B6532" ca="1" si="207">IF(AND(A6469&gt;0,A6469&lt;=0.4),(2.5*A6469),IF(AND(A6469&gt;0.4,A6469&lt;=0.6),(2-SQRT(3-5*A6469)),IF(AND(A6469&gt;0.6,A6469&lt;=1),2.5*(A6469+0.2),)))</f>
        <v>1.2250052713865758</v>
      </c>
    </row>
    <row r="6470" spans="1:2" x14ac:dyDescent="0.25">
      <c r="A6470">
        <f t="shared" ca="1" si="206"/>
        <v>0.84936137483416896</v>
      </c>
      <c r="B6470">
        <f t="shared" ca="1" si="207"/>
        <v>2.6234034370854227</v>
      </c>
    </row>
    <row r="6471" spans="1:2" x14ac:dyDescent="0.25">
      <c r="A6471">
        <f t="shared" ca="1" si="206"/>
        <v>0.24810076713579321</v>
      </c>
      <c r="B6471">
        <f t="shared" ca="1" si="207"/>
        <v>0.62025191783948297</v>
      </c>
    </row>
    <row r="6472" spans="1:2" x14ac:dyDescent="0.25">
      <c r="A6472">
        <f t="shared" ca="1" si="206"/>
        <v>0.79922133615359647</v>
      </c>
      <c r="B6472">
        <f t="shared" ca="1" si="207"/>
        <v>2.4980533403839909</v>
      </c>
    </row>
    <row r="6473" spans="1:2" x14ac:dyDescent="0.25">
      <c r="A6473">
        <f t="shared" ca="1" si="206"/>
        <v>0.67035432999764566</v>
      </c>
      <c r="B6473">
        <f t="shared" ca="1" si="207"/>
        <v>2.1758858249941144</v>
      </c>
    </row>
    <row r="6474" spans="1:2" x14ac:dyDescent="0.25">
      <c r="A6474">
        <f t="shared" ca="1" si="206"/>
        <v>0.61221995255171424</v>
      </c>
      <c r="B6474">
        <f t="shared" ca="1" si="207"/>
        <v>2.0305498813792857</v>
      </c>
    </row>
    <row r="6475" spans="1:2" x14ac:dyDescent="0.25">
      <c r="A6475">
        <f t="shared" ca="1" si="206"/>
        <v>0.44509686575018625</v>
      </c>
      <c r="B6475">
        <f t="shared" ca="1" si="207"/>
        <v>1.1199342801534258</v>
      </c>
    </row>
    <row r="6476" spans="1:2" x14ac:dyDescent="0.25">
      <c r="A6476">
        <f t="shared" ca="1" si="206"/>
        <v>0.79766979810363203</v>
      </c>
      <c r="B6476">
        <f t="shared" ca="1" si="207"/>
        <v>2.4941744952590801</v>
      </c>
    </row>
    <row r="6477" spans="1:2" x14ac:dyDescent="0.25">
      <c r="A6477">
        <f t="shared" ca="1" si="206"/>
        <v>5.8012836848805871E-2</v>
      </c>
      <c r="B6477">
        <f t="shared" ca="1" si="207"/>
        <v>0.14503209212201468</v>
      </c>
    </row>
    <row r="6478" spans="1:2" x14ac:dyDescent="0.25">
      <c r="A6478">
        <f t="shared" ca="1" si="206"/>
        <v>0.81953687652298213</v>
      </c>
      <c r="B6478">
        <f t="shared" ca="1" si="207"/>
        <v>2.5488421913074557</v>
      </c>
    </row>
    <row r="6479" spans="1:2" x14ac:dyDescent="0.25">
      <c r="A6479">
        <f t="shared" ca="1" si="206"/>
        <v>3.1583506353178081E-2</v>
      </c>
      <c r="B6479">
        <f t="shared" ca="1" si="207"/>
        <v>7.8958765882945203E-2</v>
      </c>
    </row>
    <row r="6480" spans="1:2" x14ac:dyDescent="0.25">
      <c r="A6480">
        <f t="shared" ca="1" si="206"/>
        <v>0.91302970954884177</v>
      </c>
      <c r="B6480">
        <f t="shared" ca="1" si="207"/>
        <v>2.7825742738721044</v>
      </c>
    </row>
    <row r="6481" spans="1:2" x14ac:dyDescent="0.25">
      <c r="A6481">
        <f t="shared" ca="1" si="206"/>
        <v>0.83553553981769468</v>
      </c>
      <c r="B6481">
        <f t="shared" ca="1" si="207"/>
        <v>2.5888388495442367</v>
      </c>
    </row>
    <row r="6482" spans="1:2" x14ac:dyDescent="0.25">
      <c r="A6482">
        <f t="shared" ca="1" si="206"/>
        <v>0.60775663364841015</v>
      </c>
      <c r="B6482">
        <f t="shared" ca="1" si="207"/>
        <v>2.019391584121025</v>
      </c>
    </row>
    <row r="6483" spans="1:2" x14ac:dyDescent="0.25">
      <c r="A6483">
        <f t="shared" ca="1" si="206"/>
        <v>0.91535624540152316</v>
      </c>
      <c r="B6483">
        <f t="shared" ca="1" si="207"/>
        <v>2.7883906135038079</v>
      </c>
    </row>
    <row r="6484" spans="1:2" x14ac:dyDescent="0.25">
      <c r="A6484">
        <f t="shared" ca="1" si="206"/>
        <v>0.23024820591856177</v>
      </c>
      <c r="B6484">
        <f t="shared" ca="1" si="207"/>
        <v>0.57562051479640441</v>
      </c>
    </row>
    <row r="6485" spans="1:2" x14ac:dyDescent="0.25">
      <c r="A6485">
        <f t="shared" ca="1" si="206"/>
        <v>0.95147098306109845</v>
      </c>
      <c r="B6485">
        <f t="shared" ca="1" si="207"/>
        <v>2.8786774576527465</v>
      </c>
    </row>
    <row r="6486" spans="1:2" x14ac:dyDescent="0.25">
      <c r="A6486">
        <f t="shared" ca="1" si="206"/>
        <v>0.65588256377311627</v>
      </c>
      <c r="B6486">
        <f t="shared" ca="1" si="207"/>
        <v>2.1397064094327907</v>
      </c>
    </row>
    <row r="6487" spans="1:2" x14ac:dyDescent="0.25">
      <c r="A6487">
        <f t="shared" ca="1" si="206"/>
        <v>0.52905301503907409</v>
      </c>
      <c r="B6487">
        <f t="shared" ca="1" si="207"/>
        <v>1.4044037233119826</v>
      </c>
    </row>
    <row r="6488" spans="1:2" x14ac:dyDescent="0.25">
      <c r="A6488">
        <f t="shared" ca="1" si="206"/>
        <v>0.1224273569448866</v>
      </c>
      <c r="B6488">
        <f t="shared" ca="1" si="207"/>
        <v>0.3060683923622165</v>
      </c>
    </row>
    <row r="6489" spans="1:2" x14ac:dyDescent="0.25">
      <c r="A6489">
        <f t="shared" ca="1" si="206"/>
        <v>0.41557234594510972</v>
      </c>
      <c r="B6489">
        <f t="shared" ca="1" si="207"/>
        <v>1.0397196918219915</v>
      </c>
    </row>
    <row r="6490" spans="1:2" x14ac:dyDescent="0.25">
      <c r="A6490">
        <f t="shared" ca="1" si="206"/>
        <v>0.35462886979033836</v>
      </c>
      <c r="B6490">
        <f t="shared" ca="1" si="207"/>
        <v>0.88657217447584591</v>
      </c>
    </row>
    <row r="6491" spans="1:2" x14ac:dyDescent="0.25">
      <c r="A6491">
        <f t="shared" ca="1" si="206"/>
        <v>0.95720072409895185</v>
      </c>
      <c r="B6491">
        <f t="shared" ca="1" si="207"/>
        <v>2.8930018102473798</v>
      </c>
    </row>
    <row r="6492" spans="1:2" x14ac:dyDescent="0.25">
      <c r="A6492">
        <f t="shared" ca="1" si="206"/>
        <v>0.61751814501353541</v>
      </c>
      <c r="B6492">
        <f t="shared" ca="1" si="207"/>
        <v>2.0437953625338383</v>
      </c>
    </row>
    <row r="6493" spans="1:2" x14ac:dyDescent="0.25">
      <c r="A6493">
        <f t="shared" ca="1" si="206"/>
        <v>8.7465380621137623E-2</v>
      </c>
      <c r="B6493">
        <f t="shared" ca="1" si="207"/>
        <v>0.21866345155284406</v>
      </c>
    </row>
    <row r="6494" spans="1:2" x14ac:dyDescent="0.25">
      <c r="A6494">
        <f t="shared" ca="1" si="206"/>
        <v>0.14454523965531196</v>
      </c>
      <c r="B6494">
        <f t="shared" ca="1" si="207"/>
        <v>0.36136309913827991</v>
      </c>
    </row>
    <row r="6495" spans="1:2" x14ac:dyDescent="0.25">
      <c r="A6495">
        <f t="shared" ca="1" si="206"/>
        <v>0.95623112290610257</v>
      </c>
      <c r="B6495">
        <f t="shared" ca="1" si="207"/>
        <v>2.8905778072652568</v>
      </c>
    </row>
    <row r="6496" spans="1:2" x14ac:dyDescent="0.25">
      <c r="A6496">
        <f t="shared" ca="1" si="206"/>
        <v>0.89105286049452159</v>
      </c>
      <c r="B6496">
        <f t="shared" ca="1" si="207"/>
        <v>2.7276321512363038</v>
      </c>
    </row>
    <row r="6497" spans="1:2" x14ac:dyDescent="0.25">
      <c r="A6497">
        <f t="shared" ca="1" si="206"/>
        <v>4.7789385556234132E-2</v>
      </c>
      <c r="B6497">
        <f t="shared" ca="1" si="207"/>
        <v>0.11947346389058533</v>
      </c>
    </row>
    <row r="6498" spans="1:2" x14ac:dyDescent="0.25">
      <c r="A6498">
        <f t="shared" ca="1" si="206"/>
        <v>0.55202882119609364</v>
      </c>
      <c r="B6498">
        <f t="shared" ca="1" si="207"/>
        <v>1.510249151078294</v>
      </c>
    </row>
    <row r="6499" spans="1:2" x14ac:dyDescent="0.25">
      <c r="A6499">
        <f t="shared" ca="1" si="206"/>
        <v>7.7025277179709972E-2</v>
      </c>
      <c r="B6499">
        <f t="shared" ca="1" si="207"/>
        <v>0.19256319294927493</v>
      </c>
    </row>
    <row r="6500" spans="1:2" x14ac:dyDescent="0.25">
      <c r="A6500">
        <f t="shared" ca="1" si="206"/>
        <v>0.86125568352181825</v>
      </c>
      <c r="B6500">
        <f t="shared" ca="1" si="207"/>
        <v>2.6531392088045456</v>
      </c>
    </row>
    <row r="6501" spans="1:2" x14ac:dyDescent="0.25">
      <c r="A6501">
        <f t="shared" ca="1" si="206"/>
        <v>0.88759518275163751</v>
      </c>
      <c r="B6501">
        <f t="shared" ca="1" si="207"/>
        <v>2.7189879568790936</v>
      </c>
    </row>
    <row r="6502" spans="1:2" x14ac:dyDescent="0.25">
      <c r="A6502">
        <f t="shared" ca="1" si="206"/>
        <v>0.54622916386914944</v>
      </c>
      <c r="B6502">
        <f t="shared" ca="1" si="207"/>
        <v>1.4814884951572891</v>
      </c>
    </row>
    <row r="6503" spans="1:2" x14ac:dyDescent="0.25">
      <c r="A6503">
        <f t="shared" ca="1" si="206"/>
        <v>6.3065769367580238E-2</v>
      </c>
      <c r="B6503">
        <f t="shared" ca="1" si="207"/>
        <v>0.15766442341895059</v>
      </c>
    </row>
    <row r="6504" spans="1:2" x14ac:dyDescent="0.25">
      <c r="A6504">
        <f t="shared" ca="1" si="206"/>
        <v>0.10177309660070499</v>
      </c>
      <c r="B6504">
        <f t="shared" ca="1" si="207"/>
        <v>0.25443274150176248</v>
      </c>
    </row>
    <row r="6505" spans="1:2" x14ac:dyDescent="0.25">
      <c r="A6505">
        <f t="shared" ca="1" si="206"/>
        <v>0.31648704578121079</v>
      </c>
      <c r="B6505">
        <f t="shared" ca="1" si="207"/>
        <v>0.79121761445302696</v>
      </c>
    </row>
    <row r="6506" spans="1:2" x14ac:dyDescent="0.25">
      <c r="A6506">
        <f t="shared" ca="1" si="206"/>
        <v>1.8947686426392663E-3</v>
      </c>
      <c r="B6506">
        <f t="shared" ca="1" si="207"/>
        <v>4.7369216065981656E-3</v>
      </c>
    </row>
    <row r="6507" spans="1:2" x14ac:dyDescent="0.25">
      <c r="A6507">
        <f t="shared" ca="1" si="206"/>
        <v>0.602049243778497</v>
      </c>
      <c r="B6507">
        <f t="shared" ca="1" si="207"/>
        <v>2.0051231094462425</v>
      </c>
    </row>
    <row r="6508" spans="1:2" x14ac:dyDescent="0.25">
      <c r="A6508">
        <f t="shared" ca="1" si="206"/>
        <v>0.87682300100486743</v>
      </c>
      <c r="B6508">
        <f t="shared" ca="1" si="207"/>
        <v>2.6920575025121685</v>
      </c>
    </row>
    <row r="6509" spans="1:2" x14ac:dyDescent="0.25">
      <c r="A6509">
        <f t="shared" ca="1" si="206"/>
        <v>0.25275124587512132</v>
      </c>
      <c r="B6509">
        <f t="shared" ca="1" si="207"/>
        <v>0.63187811468780331</v>
      </c>
    </row>
    <row r="6510" spans="1:2" x14ac:dyDescent="0.25">
      <c r="A6510">
        <f t="shared" ca="1" si="206"/>
        <v>0.36567121753644871</v>
      </c>
      <c r="B6510">
        <f t="shared" ca="1" si="207"/>
        <v>0.91417804384112178</v>
      </c>
    </row>
    <row r="6511" spans="1:2" x14ac:dyDescent="0.25">
      <c r="A6511">
        <f t="shared" ca="1" si="206"/>
        <v>0.31001418200347364</v>
      </c>
      <c r="B6511">
        <f t="shared" ca="1" si="207"/>
        <v>0.77503545500868409</v>
      </c>
    </row>
    <row r="6512" spans="1:2" x14ac:dyDescent="0.25">
      <c r="A6512">
        <f t="shared" ca="1" si="206"/>
        <v>8.0664543415389978E-2</v>
      </c>
      <c r="B6512">
        <f t="shared" ca="1" si="207"/>
        <v>0.20166135853847494</v>
      </c>
    </row>
    <row r="6513" spans="1:2" x14ac:dyDescent="0.25">
      <c r="A6513">
        <f t="shared" ca="1" si="206"/>
        <v>0.80428035629975714</v>
      </c>
      <c r="B6513">
        <f t="shared" ca="1" si="207"/>
        <v>2.5107008907493928</v>
      </c>
    </row>
    <row r="6514" spans="1:2" x14ac:dyDescent="0.25">
      <c r="A6514">
        <f t="shared" ca="1" si="206"/>
        <v>0.67796551996741272</v>
      </c>
      <c r="B6514">
        <f t="shared" ca="1" si="207"/>
        <v>2.194913799918532</v>
      </c>
    </row>
    <row r="6515" spans="1:2" x14ac:dyDescent="0.25">
      <c r="A6515">
        <f t="shared" ca="1" si="206"/>
        <v>0.97132462832891753</v>
      </c>
      <c r="B6515">
        <f t="shared" ca="1" si="207"/>
        <v>2.9283115708222942</v>
      </c>
    </row>
    <row r="6516" spans="1:2" x14ac:dyDescent="0.25">
      <c r="A6516">
        <f t="shared" ca="1" si="206"/>
        <v>0.1474999972069222</v>
      </c>
      <c r="B6516">
        <f t="shared" ca="1" si="207"/>
        <v>0.36874999301730549</v>
      </c>
    </row>
    <row r="6517" spans="1:2" x14ac:dyDescent="0.25">
      <c r="A6517">
        <f t="shared" ca="1" si="206"/>
        <v>0.90929345593972954</v>
      </c>
      <c r="B6517">
        <f t="shared" ca="1" si="207"/>
        <v>2.773233639849324</v>
      </c>
    </row>
    <row r="6518" spans="1:2" x14ac:dyDescent="0.25">
      <c r="A6518">
        <f t="shared" ca="1" si="206"/>
        <v>0.88442408940440753</v>
      </c>
      <c r="B6518">
        <f t="shared" ca="1" si="207"/>
        <v>2.7110602235110188</v>
      </c>
    </row>
    <row r="6519" spans="1:2" x14ac:dyDescent="0.25">
      <c r="A6519">
        <f t="shared" ca="1" si="206"/>
        <v>2.404925255735102E-2</v>
      </c>
      <c r="B6519">
        <f t="shared" ca="1" si="207"/>
        <v>6.0123131393377549E-2</v>
      </c>
    </row>
    <row r="6520" spans="1:2" x14ac:dyDescent="0.25">
      <c r="A6520">
        <f t="shared" ca="1" si="206"/>
        <v>0.54057468804720321</v>
      </c>
      <c r="B6520">
        <f t="shared" ca="1" si="207"/>
        <v>1.4549068338678386</v>
      </c>
    </row>
    <row r="6521" spans="1:2" x14ac:dyDescent="0.25">
      <c r="A6521">
        <f t="shared" ca="1" si="206"/>
        <v>0.5850207602282268</v>
      </c>
      <c r="B6521">
        <f t="shared" ca="1" si="207"/>
        <v>1.7263283009537411</v>
      </c>
    </row>
    <row r="6522" spans="1:2" x14ac:dyDescent="0.25">
      <c r="A6522">
        <f t="shared" ca="1" si="206"/>
        <v>0.56758445355320031</v>
      </c>
      <c r="B6522">
        <f t="shared" ca="1" si="207"/>
        <v>1.5974112119867241</v>
      </c>
    </row>
    <row r="6523" spans="1:2" x14ac:dyDescent="0.25">
      <c r="A6523">
        <f t="shared" ca="1" si="206"/>
        <v>0.47647646956193246</v>
      </c>
      <c r="B6523">
        <f t="shared" ca="1" si="207"/>
        <v>1.2141134609943127</v>
      </c>
    </row>
    <row r="6524" spans="1:2" x14ac:dyDescent="0.25">
      <c r="A6524">
        <f t="shared" ca="1" si="206"/>
        <v>0.70847444793452941</v>
      </c>
      <c r="B6524">
        <f t="shared" ca="1" si="207"/>
        <v>2.2711861198363237</v>
      </c>
    </row>
    <row r="6525" spans="1:2" x14ac:dyDescent="0.25">
      <c r="A6525">
        <f t="shared" ca="1" si="206"/>
        <v>0.29224395864190178</v>
      </c>
      <c r="B6525">
        <f t="shared" ca="1" si="207"/>
        <v>0.73060989660475451</v>
      </c>
    </row>
    <row r="6526" spans="1:2" x14ac:dyDescent="0.25">
      <c r="A6526">
        <f t="shared" ca="1" si="206"/>
        <v>0.9094674409044089</v>
      </c>
      <c r="B6526">
        <f t="shared" ca="1" si="207"/>
        <v>2.7736686022610222</v>
      </c>
    </row>
    <row r="6527" spans="1:2" x14ac:dyDescent="0.25">
      <c r="A6527">
        <f t="shared" ca="1" si="206"/>
        <v>0.9733592324093373</v>
      </c>
      <c r="B6527">
        <f t="shared" ca="1" si="207"/>
        <v>2.9333980810233435</v>
      </c>
    </row>
    <row r="6528" spans="1:2" x14ac:dyDescent="0.25">
      <c r="A6528">
        <f t="shared" ca="1" si="206"/>
        <v>0.27468225371288413</v>
      </c>
      <c r="B6528">
        <f t="shared" ca="1" si="207"/>
        <v>0.68670563428221032</v>
      </c>
    </row>
    <row r="6529" spans="1:2" x14ac:dyDescent="0.25">
      <c r="A6529">
        <f t="shared" ca="1" si="206"/>
        <v>0.14995394986400734</v>
      </c>
      <c r="B6529">
        <f t="shared" ca="1" si="207"/>
        <v>0.37488487466001835</v>
      </c>
    </row>
    <row r="6530" spans="1:2" x14ac:dyDescent="0.25">
      <c r="A6530">
        <f t="shared" ref="A6530:A6593" ca="1" si="208">RAND()</f>
        <v>0.40883897714785233</v>
      </c>
      <c r="B6530">
        <f t="shared" ca="1" si="207"/>
        <v>1.0223471402073545</v>
      </c>
    </row>
    <row r="6531" spans="1:2" x14ac:dyDescent="0.25">
      <c r="A6531">
        <f t="shared" ca="1" si="208"/>
        <v>0.25654971654623882</v>
      </c>
      <c r="B6531">
        <f t="shared" ca="1" si="207"/>
        <v>0.64137429136559709</v>
      </c>
    </row>
    <row r="6532" spans="1:2" x14ac:dyDescent="0.25">
      <c r="A6532">
        <f t="shared" ca="1" si="208"/>
        <v>0.99811758445700416</v>
      </c>
      <c r="B6532">
        <f t="shared" ca="1" si="207"/>
        <v>2.9952939611425107</v>
      </c>
    </row>
    <row r="6533" spans="1:2" x14ac:dyDescent="0.25">
      <c r="A6533">
        <f t="shared" ca="1" si="208"/>
        <v>0.32518543511116682</v>
      </c>
      <c r="B6533">
        <f t="shared" ref="B6533:B6596" ca="1" si="209">IF(AND(A6533&gt;0,A6533&lt;=0.4),(2.5*A6533),IF(AND(A6533&gt;0.4,A6533&lt;=0.6),(2-SQRT(3-5*A6533)),IF(AND(A6533&gt;0.6,A6533&lt;=1),2.5*(A6533+0.2),)))</f>
        <v>0.81296358777791711</v>
      </c>
    </row>
    <row r="6534" spans="1:2" x14ac:dyDescent="0.25">
      <c r="A6534">
        <f t="shared" ca="1" si="208"/>
        <v>0.86527790082064537</v>
      </c>
      <c r="B6534">
        <f t="shared" ca="1" si="209"/>
        <v>2.6631947520516137</v>
      </c>
    </row>
    <row r="6535" spans="1:2" x14ac:dyDescent="0.25">
      <c r="A6535">
        <f t="shared" ca="1" si="208"/>
        <v>0.32037020572510855</v>
      </c>
      <c r="B6535">
        <f t="shared" ca="1" si="209"/>
        <v>0.80092551431277137</v>
      </c>
    </row>
    <row r="6536" spans="1:2" x14ac:dyDescent="0.25">
      <c r="A6536">
        <f t="shared" ca="1" si="208"/>
        <v>0.96207674855614933</v>
      </c>
      <c r="B6536">
        <f t="shared" ca="1" si="209"/>
        <v>2.9051918713903735</v>
      </c>
    </row>
    <row r="6537" spans="1:2" x14ac:dyDescent="0.25">
      <c r="A6537">
        <f t="shared" ca="1" si="208"/>
        <v>0.11486183659983995</v>
      </c>
      <c r="B6537">
        <f t="shared" ca="1" si="209"/>
        <v>0.28715459149959988</v>
      </c>
    </row>
    <row r="6538" spans="1:2" x14ac:dyDescent="0.25">
      <c r="A6538">
        <f t="shared" ca="1" si="208"/>
        <v>0.14756492551713762</v>
      </c>
      <c r="B6538">
        <f t="shared" ca="1" si="209"/>
        <v>0.36891231379284406</v>
      </c>
    </row>
    <row r="6539" spans="1:2" x14ac:dyDescent="0.25">
      <c r="A6539">
        <f t="shared" ca="1" si="208"/>
        <v>0.23307848500213735</v>
      </c>
      <c r="B6539">
        <f t="shared" ca="1" si="209"/>
        <v>0.58269621250534342</v>
      </c>
    </row>
    <row r="6540" spans="1:2" x14ac:dyDescent="0.25">
      <c r="A6540">
        <f t="shared" ca="1" si="208"/>
        <v>0.89098088139008358</v>
      </c>
      <c r="B6540">
        <f t="shared" ca="1" si="209"/>
        <v>2.7274522034752091</v>
      </c>
    </row>
    <row r="6541" spans="1:2" x14ac:dyDescent="0.25">
      <c r="A6541">
        <f t="shared" ca="1" si="208"/>
        <v>0.76200700124549559</v>
      </c>
      <c r="B6541">
        <f t="shared" ca="1" si="209"/>
        <v>2.4050175031137391</v>
      </c>
    </row>
    <row r="6542" spans="1:2" x14ac:dyDescent="0.25">
      <c r="A6542">
        <f t="shared" ca="1" si="208"/>
        <v>0.61914181175238647</v>
      </c>
      <c r="B6542">
        <f t="shared" ca="1" si="209"/>
        <v>2.0478545293809662</v>
      </c>
    </row>
    <row r="6543" spans="1:2" x14ac:dyDescent="0.25">
      <c r="A6543">
        <f t="shared" ca="1" si="208"/>
        <v>5.4616806624003478E-2</v>
      </c>
      <c r="B6543">
        <f t="shared" ca="1" si="209"/>
        <v>0.13654201656000869</v>
      </c>
    </row>
    <row r="6544" spans="1:2" x14ac:dyDescent="0.25">
      <c r="A6544">
        <f t="shared" ca="1" si="208"/>
        <v>0.26361849769304413</v>
      </c>
      <c r="B6544">
        <f t="shared" ca="1" si="209"/>
        <v>0.65904624423261038</v>
      </c>
    </row>
    <row r="6545" spans="1:2" x14ac:dyDescent="0.25">
      <c r="A6545">
        <f t="shared" ca="1" si="208"/>
        <v>0.69702113676654698</v>
      </c>
      <c r="B6545">
        <f t="shared" ca="1" si="209"/>
        <v>2.2425528419163676</v>
      </c>
    </row>
    <row r="6546" spans="1:2" x14ac:dyDescent="0.25">
      <c r="A6546">
        <f t="shared" ca="1" si="208"/>
        <v>0.9141809890152327</v>
      </c>
      <c r="B6546">
        <f t="shared" ca="1" si="209"/>
        <v>2.7854524725380818</v>
      </c>
    </row>
    <row r="6547" spans="1:2" x14ac:dyDescent="0.25">
      <c r="A6547">
        <f t="shared" ca="1" si="208"/>
        <v>0.58098676414576311</v>
      </c>
      <c r="B6547">
        <f t="shared" ca="1" si="209"/>
        <v>1.6916719615876872</v>
      </c>
    </row>
    <row r="6548" spans="1:2" x14ac:dyDescent="0.25">
      <c r="A6548">
        <f t="shared" ca="1" si="208"/>
        <v>0.54064709082319151</v>
      </c>
      <c r="B6548">
        <f t="shared" ca="1" si="209"/>
        <v>1.4552390011353213</v>
      </c>
    </row>
    <row r="6549" spans="1:2" x14ac:dyDescent="0.25">
      <c r="A6549">
        <f t="shared" ca="1" si="208"/>
        <v>0.70441237980123839</v>
      </c>
      <c r="B6549">
        <f t="shared" ca="1" si="209"/>
        <v>2.261030949503096</v>
      </c>
    </row>
    <row r="6550" spans="1:2" x14ac:dyDescent="0.25">
      <c r="A6550">
        <f t="shared" ca="1" si="208"/>
        <v>0.74745694311336652</v>
      </c>
      <c r="B6550">
        <f t="shared" ca="1" si="209"/>
        <v>2.3686423577834166</v>
      </c>
    </row>
    <row r="6551" spans="1:2" x14ac:dyDescent="0.25">
      <c r="A6551">
        <f t="shared" ca="1" si="208"/>
        <v>0.94858767121155874</v>
      </c>
      <c r="B6551">
        <f t="shared" ca="1" si="209"/>
        <v>2.8714691780288968</v>
      </c>
    </row>
    <row r="6552" spans="1:2" x14ac:dyDescent="0.25">
      <c r="A6552">
        <f t="shared" ca="1" si="208"/>
        <v>0.32679439161017221</v>
      </c>
      <c r="B6552">
        <f t="shared" ca="1" si="209"/>
        <v>0.81698597902543058</v>
      </c>
    </row>
    <row r="6553" spans="1:2" x14ac:dyDescent="0.25">
      <c r="A6553">
        <f t="shared" ca="1" si="208"/>
        <v>0.35662137478825928</v>
      </c>
      <c r="B6553">
        <f t="shared" ca="1" si="209"/>
        <v>0.89155343697064815</v>
      </c>
    </row>
    <row r="6554" spans="1:2" x14ac:dyDescent="0.25">
      <c r="A6554">
        <f t="shared" ca="1" si="208"/>
        <v>0.41815382781014565</v>
      </c>
      <c r="B6554">
        <f t="shared" ca="1" si="209"/>
        <v>1.046464022205102</v>
      </c>
    </row>
    <row r="6555" spans="1:2" x14ac:dyDescent="0.25">
      <c r="A6555">
        <f t="shared" ca="1" si="208"/>
        <v>0.9374254725442579</v>
      </c>
      <c r="B6555">
        <f t="shared" ca="1" si="209"/>
        <v>2.8435636813606449</v>
      </c>
    </row>
    <row r="6556" spans="1:2" x14ac:dyDescent="0.25">
      <c r="A6556">
        <f t="shared" ca="1" si="208"/>
        <v>0.44608927842500734</v>
      </c>
      <c r="B6556">
        <f t="shared" ca="1" si="209"/>
        <v>1.1227579536553418</v>
      </c>
    </row>
    <row r="6557" spans="1:2" x14ac:dyDescent="0.25">
      <c r="A6557">
        <f t="shared" ca="1" si="208"/>
        <v>0.13941668703742527</v>
      </c>
      <c r="B6557">
        <f t="shared" ca="1" si="209"/>
        <v>0.34854171759356317</v>
      </c>
    </row>
    <row r="6558" spans="1:2" x14ac:dyDescent="0.25">
      <c r="A6558">
        <f t="shared" ca="1" si="208"/>
        <v>0.34570389980145688</v>
      </c>
      <c r="B6558">
        <f t="shared" ca="1" si="209"/>
        <v>0.86425974950364215</v>
      </c>
    </row>
    <row r="6559" spans="1:2" x14ac:dyDescent="0.25">
      <c r="A6559">
        <f t="shared" ca="1" si="208"/>
        <v>0.51082260080971598</v>
      </c>
      <c r="B6559">
        <f t="shared" ca="1" si="209"/>
        <v>1.3322522961840901</v>
      </c>
    </row>
    <row r="6560" spans="1:2" x14ac:dyDescent="0.25">
      <c r="A6560">
        <f t="shared" ca="1" si="208"/>
        <v>0.78256240609399741</v>
      </c>
      <c r="B6560">
        <f t="shared" ca="1" si="209"/>
        <v>2.4564060152349936</v>
      </c>
    </row>
    <row r="6561" spans="1:2" x14ac:dyDescent="0.25">
      <c r="A6561">
        <f t="shared" ca="1" si="208"/>
        <v>0.73066555779039721</v>
      </c>
      <c r="B6561">
        <f t="shared" ca="1" si="209"/>
        <v>2.3266638944759932</v>
      </c>
    </row>
    <row r="6562" spans="1:2" x14ac:dyDescent="0.25">
      <c r="A6562">
        <f t="shared" ca="1" si="208"/>
        <v>0.61584294640831549</v>
      </c>
      <c r="B6562">
        <f t="shared" ca="1" si="209"/>
        <v>2.0396073660207885</v>
      </c>
    </row>
    <row r="6563" spans="1:2" x14ac:dyDescent="0.25">
      <c r="A6563">
        <f t="shared" ca="1" si="208"/>
        <v>0.45460166236434585</v>
      </c>
      <c r="B6563">
        <f t="shared" ca="1" si="209"/>
        <v>1.1473619242736866</v>
      </c>
    </row>
    <row r="6564" spans="1:2" x14ac:dyDescent="0.25">
      <c r="A6564">
        <f t="shared" ca="1" si="208"/>
        <v>0.44679291249451614</v>
      </c>
      <c r="B6564">
        <f t="shared" ca="1" si="209"/>
        <v>1.1247654956942001</v>
      </c>
    </row>
    <row r="6565" spans="1:2" x14ac:dyDescent="0.25">
      <c r="A6565">
        <f t="shared" ca="1" si="208"/>
        <v>0.532954026715731</v>
      </c>
      <c r="B6565">
        <f t="shared" ca="1" si="209"/>
        <v>1.4210096145691669</v>
      </c>
    </row>
    <row r="6566" spans="1:2" x14ac:dyDescent="0.25">
      <c r="A6566">
        <f t="shared" ca="1" si="208"/>
        <v>0.94954821859150451</v>
      </c>
      <c r="B6566">
        <f t="shared" ca="1" si="209"/>
        <v>2.8738705464787611</v>
      </c>
    </row>
    <row r="6567" spans="1:2" x14ac:dyDescent="0.25">
      <c r="A6567">
        <f t="shared" ca="1" si="208"/>
        <v>2.9144818685127638E-2</v>
      </c>
      <c r="B6567">
        <f t="shared" ca="1" si="209"/>
        <v>7.2862046712819095E-2</v>
      </c>
    </row>
    <row r="6568" spans="1:2" x14ac:dyDescent="0.25">
      <c r="A6568">
        <f t="shared" ca="1" si="208"/>
        <v>0.44989078638792457</v>
      </c>
      <c r="B6568">
        <f t="shared" ca="1" si="209"/>
        <v>1.1336593810397799</v>
      </c>
    </row>
    <row r="6569" spans="1:2" x14ac:dyDescent="0.25">
      <c r="A6569">
        <f t="shared" ca="1" si="208"/>
        <v>0.67177199393292586</v>
      </c>
      <c r="B6569">
        <f t="shared" ca="1" si="209"/>
        <v>2.1794299848323146</v>
      </c>
    </row>
    <row r="6570" spans="1:2" x14ac:dyDescent="0.25">
      <c r="A6570">
        <f t="shared" ca="1" si="208"/>
        <v>0.24398957221566253</v>
      </c>
      <c r="B6570">
        <f t="shared" ca="1" si="209"/>
        <v>0.60997393053915627</v>
      </c>
    </row>
    <row r="6571" spans="1:2" x14ac:dyDescent="0.25">
      <c r="A6571">
        <f t="shared" ca="1" si="208"/>
        <v>0.92840635486764089</v>
      </c>
      <c r="B6571">
        <f t="shared" ca="1" si="209"/>
        <v>2.8210158871691022</v>
      </c>
    </row>
    <row r="6572" spans="1:2" x14ac:dyDescent="0.25">
      <c r="A6572">
        <f t="shared" ca="1" si="208"/>
        <v>0.16399580173560802</v>
      </c>
      <c r="B6572">
        <f t="shared" ca="1" si="209"/>
        <v>0.40998950433902004</v>
      </c>
    </row>
    <row r="6573" spans="1:2" x14ac:dyDescent="0.25">
      <c r="A6573">
        <f t="shared" ca="1" si="208"/>
        <v>0.24768054494048708</v>
      </c>
      <c r="B6573">
        <f t="shared" ca="1" si="209"/>
        <v>0.6192013623512177</v>
      </c>
    </row>
    <row r="6574" spans="1:2" x14ac:dyDescent="0.25">
      <c r="A6574">
        <f t="shared" ca="1" si="208"/>
        <v>0.99583670260696078</v>
      </c>
      <c r="B6574">
        <f t="shared" ca="1" si="209"/>
        <v>2.9895917565174019</v>
      </c>
    </row>
    <row r="6575" spans="1:2" x14ac:dyDescent="0.25">
      <c r="A6575">
        <f t="shared" ca="1" si="208"/>
        <v>0.7319177067523831</v>
      </c>
      <c r="B6575">
        <f t="shared" ca="1" si="209"/>
        <v>2.3297942668809579</v>
      </c>
    </row>
    <row r="6576" spans="1:2" x14ac:dyDescent="0.25">
      <c r="A6576">
        <f t="shared" ca="1" si="208"/>
        <v>0.53944401271450393</v>
      </c>
      <c r="B6576">
        <f t="shared" ca="1" si="209"/>
        <v>1.4497455711877636</v>
      </c>
    </row>
    <row r="6577" spans="1:2" x14ac:dyDescent="0.25">
      <c r="A6577">
        <f t="shared" ca="1" si="208"/>
        <v>0.24863834744300206</v>
      </c>
      <c r="B6577">
        <f t="shared" ca="1" si="209"/>
        <v>0.62159586860750515</v>
      </c>
    </row>
    <row r="6578" spans="1:2" x14ac:dyDescent="0.25">
      <c r="A6578">
        <f t="shared" ca="1" si="208"/>
        <v>0.88875109330582247</v>
      </c>
      <c r="B6578">
        <f t="shared" ca="1" si="209"/>
        <v>2.7218777332645558</v>
      </c>
    </row>
    <row r="6579" spans="1:2" x14ac:dyDescent="0.25">
      <c r="A6579">
        <f t="shared" ca="1" si="208"/>
        <v>0.93032259107582482</v>
      </c>
      <c r="B6579">
        <f t="shared" ca="1" si="209"/>
        <v>2.8258064776895617</v>
      </c>
    </row>
    <row r="6580" spans="1:2" x14ac:dyDescent="0.25">
      <c r="A6580">
        <f t="shared" ca="1" si="208"/>
        <v>0.5034339352177557</v>
      </c>
      <c r="B6580">
        <f t="shared" ca="1" si="209"/>
        <v>1.3051400688547214</v>
      </c>
    </row>
    <row r="6581" spans="1:2" x14ac:dyDescent="0.25">
      <c r="A6581">
        <f t="shared" ca="1" si="208"/>
        <v>0.13666008840240318</v>
      </c>
      <c r="B6581">
        <f t="shared" ca="1" si="209"/>
        <v>0.34165022100600795</v>
      </c>
    </row>
    <row r="6582" spans="1:2" x14ac:dyDescent="0.25">
      <c r="A6582">
        <f t="shared" ca="1" si="208"/>
        <v>8.7389440650538774E-2</v>
      </c>
      <c r="B6582">
        <f t="shared" ca="1" si="209"/>
        <v>0.21847360162634694</v>
      </c>
    </row>
    <row r="6583" spans="1:2" x14ac:dyDescent="0.25">
      <c r="A6583">
        <f t="shared" ca="1" si="208"/>
        <v>0.77411663755465776</v>
      </c>
      <c r="B6583">
        <f t="shared" ca="1" si="209"/>
        <v>2.4352915938866442</v>
      </c>
    </row>
    <row r="6584" spans="1:2" x14ac:dyDescent="0.25">
      <c r="A6584">
        <f t="shared" ca="1" si="208"/>
        <v>0.71930912097536659</v>
      </c>
      <c r="B6584">
        <f t="shared" ca="1" si="209"/>
        <v>2.2982728024384165</v>
      </c>
    </row>
    <row r="6585" spans="1:2" x14ac:dyDescent="0.25">
      <c r="A6585">
        <f t="shared" ca="1" si="208"/>
        <v>0.68481183464990347</v>
      </c>
      <c r="B6585">
        <f t="shared" ca="1" si="209"/>
        <v>2.2120295866247588</v>
      </c>
    </row>
    <row r="6586" spans="1:2" x14ac:dyDescent="0.25">
      <c r="A6586">
        <f t="shared" ca="1" si="208"/>
        <v>3.2214352017761461E-2</v>
      </c>
      <c r="B6586">
        <f t="shared" ca="1" si="209"/>
        <v>8.0535880044403652E-2</v>
      </c>
    </row>
    <row r="6587" spans="1:2" x14ac:dyDescent="0.25">
      <c r="A6587">
        <f t="shared" ca="1" si="208"/>
        <v>0.63015463873970468</v>
      </c>
      <c r="B6587">
        <f t="shared" ca="1" si="209"/>
        <v>2.075386596849262</v>
      </c>
    </row>
    <row r="6588" spans="1:2" x14ac:dyDescent="0.25">
      <c r="A6588">
        <f t="shared" ca="1" si="208"/>
        <v>0.52688414635916037</v>
      </c>
      <c r="B6588">
        <f t="shared" ca="1" si="209"/>
        <v>1.3953684856011901</v>
      </c>
    </row>
    <row r="6589" spans="1:2" x14ac:dyDescent="0.25">
      <c r="A6589">
        <f t="shared" ca="1" si="208"/>
        <v>0.68988114998642558</v>
      </c>
      <c r="B6589">
        <f t="shared" ca="1" si="209"/>
        <v>2.2247028749660642</v>
      </c>
    </row>
    <row r="6590" spans="1:2" x14ac:dyDescent="0.25">
      <c r="A6590">
        <f t="shared" ca="1" si="208"/>
        <v>4.4205025634387107E-2</v>
      </c>
      <c r="B6590">
        <f t="shared" ca="1" si="209"/>
        <v>0.11051256408596777</v>
      </c>
    </row>
    <row r="6591" spans="1:2" x14ac:dyDescent="0.25">
      <c r="A6591">
        <f t="shared" ca="1" si="208"/>
        <v>0.2977013691400946</v>
      </c>
      <c r="B6591">
        <f t="shared" ca="1" si="209"/>
        <v>0.74425342285023643</v>
      </c>
    </row>
    <row r="6592" spans="1:2" x14ac:dyDescent="0.25">
      <c r="A6592">
        <f t="shared" ca="1" si="208"/>
        <v>0.59267124076467925</v>
      </c>
      <c r="B6592">
        <f t="shared" ca="1" si="209"/>
        <v>1.8085743063833815</v>
      </c>
    </row>
    <row r="6593" spans="1:2" x14ac:dyDescent="0.25">
      <c r="A6593">
        <f t="shared" ca="1" si="208"/>
        <v>1.1136848197957239E-2</v>
      </c>
      <c r="B6593">
        <f t="shared" ca="1" si="209"/>
        <v>2.7842120494893097E-2</v>
      </c>
    </row>
    <row r="6594" spans="1:2" x14ac:dyDescent="0.25">
      <c r="A6594">
        <f t="shared" ref="A6594:A6657" ca="1" si="210">RAND()</f>
        <v>2.5487115775288061E-2</v>
      </c>
      <c r="B6594">
        <f t="shared" ca="1" si="209"/>
        <v>6.3717789438220152E-2</v>
      </c>
    </row>
    <row r="6595" spans="1:2" x14ac:dyDescent="0.25">
      <c r="A6595">
        <f t="shared" ca="1" si="210"/>
        <v>0.33974592544035909</v>
      </c>
      <c r="B6595">
        <f t="shared" ca="1" si="209"/>
        <v>0.84936481360089777</v>
      </c>
    </row>
    <row r="6596" spans="1:2" x14ac:dyDescent="0.25">
      <c r="A6596">
        <f t="shared" ca="1" si="210"/>
        <v>8.119609378733228E-2</v>
      </c>
      <c r="B6596">
        <f t="shared" ca="1" si="209"/>
        <v>0.2029902344683307</v>
      </c>
    </row>
    <row r="6597" spans="1:2" x14ac:dyDescent="0.25">
      <c r="A6597">
        <f t="shared" ca="1" si="210"/>
        <v>0.23182383276274277</v>
      </c>
      <c r="B6597">
        <f t="shared" ref="B6597:B6660" ca="1" si="211">IF(AND(A6597&gt;0,A6597&lt;=0.4),(2.5*A6597),IF(AND(A6597&gt;0.4,A6597&lt;=0.6),(2-SQRT(3-5*A6597)),IF(AND(A6597&gt;0.6,A6597&lt;=1),2.5*(A6597+0.2),)))</f>
        <v>0.57955958190685686</v>
      </c>
    </row>
    <row r="6598" spans="1:2" x14ac:dyDescent="0.25">
      <c r="A6598">
        <f t="shared" ca="1" si="210"/>
        <v>0.7698371841671664</v>
      </c>
      <c r="B6598">
        <f t="shared" ca="1" si="211"/>
        <v>2.4245929604179164</v>
      </c>
    </row>
    <row r="6599" spans="1:2" x14ac:dyDescent="0.25">
      <c r="A6599">
        <f t="shared" ca="1" si="210"/>
        <v>6.0309530896365926E-2</v>
      </c>
      <c r="B6599">
        <f t="shared" ca="1" si="211"/>
        <v>0.15077382724091482</v>
      </c>
    </row>
    <row r="6600" spans="1:2" x14ac:dyDescent="0.25">
      <c r="A6600">
        <f t="shared" ca="1" si="210"/>
        <v>0.28953393994809828</v>
      </c>
      <c r="B6600">
        <f t="shared" ca="1" si="211"/>
        <v>0.72383484987024571</v>
      </c>
    </row>
    <row r="6601" spans="1:2" x14ac:dyDescent="0.25">
      <c r="A6601">
        <f t="shared" ca="1" si="210"/>
        <v>0.97067659449729615</v>
      </c>
      <c r="B6601">
        <f t="shared" ca="1" si="211"/>
        <v>2.9266914862432403</v>
      </c>
    </row>
    <row r="6602" spans="1:2" x14ac:dyDescent="0.25">
      <c r="A6602">
        <f t="shared" ca="1" si="210"/>
        <v>0.72077339677426422</v>
      </c>
      <c r="B6602">
        <f t="shared" ca="1" si="211"/>
        <v>2.3019334919356602</v>
      </c>
    </row>
    <row r="6603" spans="1:2" x14ac:dyDescent="0.25">
      <c r="A6603">
        <f t="shared" ca="1" si="210"/>
        <v>0.72743259635270718</v>
      </c>
      <c r="B6603">
        <f t="shared" ca="1" si="211"/>
        <v>2.3185814908817681</v>
      </c>
    </row>
    <row r="6604" spans="1:2" x14ac:dyDescent="0.25">
      <c r="A6604">
        <f t="shared" ca="1" si="210"/>
        <v>0.37833397863210827</v>
      </c>
      <c r="B6604">
        <f t="shared" ca="1" si="211"/>
        <v>0.94583494658027067</v>
      </c>
    </row>
    <row r="6605" spans="1:2" x14ac:dyDescent="0.25">
      <c r="A6605">
        <f t="shared" ca="1" si="210"/>
        <v>0.42950259934138357</v>
      </c>
      <c r="B6605">
        <f t="shared" ca="1" si="211"/>
        <v>1.0766977725072455</v>
      </c>
    </row>
    <row r="6606" spans="1:2" x14ac:dyDescent="0.25">
      <c r="A6606">
        <f t="shared" ca="1" si="210"/>
        <v>0.12746859329607751</v>
      </c>
      <c r="B6606">
        <f t="shared" ca="1" si="211"/>
        <v>0.31867148324019379</v>
      </c>
    </row>
    <row r="6607" spans="1:2" x14ac:dyDescent="0.25">
      <c r="A6607">
        <f t="shared" ca="1" si="210"/>
        <v>0.7491721181412756</v>
      </c>
      <c r="B6607">
        <f t="shared" ca="1" si="211"/>
        <v>2.3729302953531888</v>
      </c>
    </row>
    <row r="6608" spans="1:2" x14ac:dyDescent="0.25">
      <c r="A6608">
        <f t="shared" ca="1" si="210"/>
        <v>0.55981214282293157</v>
      </c>
      <c r="B6608">
        <f t="shared" ca="1" si="211"/>
        <v>1.5517374810612179</v>
      </c>
    </row>
    <row r="6609" spans="1:2" x14ac:dyDescent="0.25">
      <c r="A6609">
        <f t="shared" ca="1" si="210"/>
        <v>0.59673829203932116</v>
      </c>
      <c r="B6609">
        <f t="shared" ca="1" si="211"/>
        <v>1.872295106580075</v>
      </c>
    </row>
    <row r="6610" spans="1:2" x14ac:dyDescent="0.25">
      <c r="A6610">
        <f t="shared" ca="1" si="210"/>
        <v>0.14393530420595824</v>
      </c>
      <c r="B6610">
        <f t="shared" ca="1" si="211"/>
        <v>0.35983826051489559</v>
      </c>
    </row>
    <row r="6611" spans="1:2" x14ac:dyDescent="0.25">
      <c r="A6611">
        <f t="shared" ca="1" si="210"/>
        <v>0.80387933668978795</v>
      </c>
      <c r="B6611">
        <f t="shared" ca="1" si="211"/>
        <v>2.5096983417244703</v>
      </c>
    </row>
    <row r="6612" spans="1:2" x14ac:dyDescent="0.25">
      <c r="A6612">
        <f t="shared" ca="1" si="210"/>
        <v>0.41070281365856465</v>
      </c>
      <c r="B6612">
        <f t="shared" ca="1" si="211"/>
        <v>1.0271249146436237</v>
      </c>
    </row>
    <row r="6613" spans="1:2" x14ac:dyDescent="0.25">
      <c r="A6613">
        <f t="shared" ca="1" si="210"/>
        <v>0.92550286907299173</v>
      </c>
      <c r="B6613">
        <f t="shared" ca="1" si="211"/>
        <v>2.8137571726824797</v>
      </c>
    </row>
    <row r="6614" spans="1:2" x14ac:dyDescent="0.25">
      <c r="A6614">
        <f t="shared" ca="1" si="210"/>
        <v>0.56830764662635658</v>
      </c>
      <c r="B6614">
        <f t="shared" ca="1" si="211"/>
        <v>1.60192743517266</v>
      </c>
    </row>
    <row r="6615" spans="1:2" x14ac:dyDescent="0.25">
      <c r="A6615">
        <f t="shared" ca="1" si="210"/>
        <v>0.58376855087938484</v>
      </c>
      <c r="B6615">
        <f t="shared" ca="1" si="211"/>
        <v>1.7151188921618779</v>
      </c>
    </row>
    <row r="6616" spans="1:2" x14ac:dyDescent="0.25">
      <c r="A6616">
        <f t="shared" ca="1" si="210"/>
        <v>0.70788496660100897</v>
      </c>
      <c r="B6616">
        <f t="shared" ca="1" si="211"/>
        <v>2.2697124165025224</v>
      </c>
    </row>
    <row r="6617" spans="1:2" x14ac:dyDescent="0.25">
      <c r="A6617">
        <f t="shared" ca="1" si="210"/>
        <v>0.9703771937670933</v>
      </c>
      <c r="B6617">
        <f t="shared" ca="1" si="211"/>
        <v>2.9259429844177332</v>
      </c>
    </row>
    <row r="6618" spans="1:2" x14ac:dyDescent="0.25">
      <c r="A6618">
        <f t="shared" ca="1" si="210"/>
        <v>4.4530308814917818E-2</v>
      </c>
      <c r="B6618">
        <f t="shared" ca="1" si="211"/>
        <v>0.11132577203729455</v>
      </c>
    </row>
    <row r="6619" spans="1:2" x14ac:dyDescent="0.25">
      <c r="A6619">
        <f t="shared" ca="1" si="210"/>
        <v>0.77409072888816655</v>
      </c>
      <c r="B6619">
        <f t="shared" ca="1" si="211"/>
        <v>2.4352268222204163</v>
      </c>
    </row>
    <row r="6620" spans="1:2" x14ac:dyDescent="0.25">
      <c r="A6620">
        <f t="shared" ca="1" si="210"/>
        <v>0.9125366524990054</v>
      </c>
      <c r="B6620">
        <f t="shared" ca="1" si="211"/>
        <v>2.7813416312475137</v>
      </c>
    </row>
    <row r="6621" spans="1:2" x14ac:dyDescent="0.25">
      <c r="A6621">
        <f t="shared" ca="1" si="210"/>
        <v>0.10973137698272162</v>
      </c>
      <c r="B6621">
        <f t="shared" ca="1" si="211"/>
        <v>0.27432844245680404</v>
      </c>
    </row>
    <row r="6622" spans="1:2" x14ac:dyDescent="0.25">
      <c r="A6622">
        <f t="shared" ca="1" si="210"/>
        <v>8.7935218537181004E-2</v>
      </c>
      <c r="B6622">
        <f t="shared" ca="1" si="211"/>
        <v>0.21983804634295251</v>
      </c>
    </row>
    <row r="6623" spans="1:2" x14ac:dyDescent="0.25">
      <c r="A6623">
        <f t="shared" ca="1" si="210"/>
        <v>0.23199357379518837</v>
      </c>
      <c r="B6623">
        <f t="shared" ca="1" si="211"/>
        <v>0.57998393448797092</v>
      </c>
    </row>
    <row r="6624" spans="1:2" x14ac:dyDescent="0.25">
      <c r="A6624">
        <f t="shared" ca="1" si="210"/>
        <v>0.7734595892877385</v>
      </c>
      <c r="B6624">
        <f t="shared" ca="1" si="211"/>
        <v>2.4336489732193463</v>
      </c>
    </row>
    <row r="6625" spans="1:2" x14ac:dyDescent="0.25">
      <c r="A6625">
        <f t="shared" ca="1" si="210"/>
        <v>0.64989467682272251</v>
      </c>
      <c r="B6625">
        <f t="shared" ca="1" si="211"/>
        <v>2.124736692056806</v>
      </c>
    </row>
    <row r="6626" spans="1:2" x14ac:dyDescent="0.25">
      <c r="A6626">
        <f t="shared" ca="1" si="210"/>
        <v>0.93211709967554801</v>
      </c>
      <c r="B6626">
        <f t="shared" ca="1" si="211"/>
        <v>2.8302927491888701</v>
      </c>
    </row>
    <row r="6627" spans="1:2" x14ac:dyDescent="0.25">
      <c r="A6627">
        <f t="shared" ca="1" si="210"/>
        <v>0.90752712563269067</v>
      </c>
      <c r="B6627">
        <f t="shared" ca="1" si="211"/>
        <v>2.7688178140817268</v>
      </c>
    </row>
    <row r="6628" spans="1:2" x14ac:dyDescent="0.25">
      <c r="A6628">
        <f t="shared" ca="1" si="210"/>
        <v>0.70301134486578665</v>
      </c>
      <c r="B6628">
        <f t="shared" ca="1" si="211"/>
        <v>2.2575283621644666</v>
      </c>
    </row>
    <row r="6629" spans="1:2" x14ac:dyDescent="0.25">
      <c r="A6629">
        <f t="shared" ca="1" si="210"/>
        <v>0.5169126706446916</v>
      </c>
      <c r="B6629">
        <f t="shared" ca="1" si="211"/>
        <v>1.3554562491370021</v>
      </c>
    </row>
    <row r="6630" spans="1:2" x14ac:dyDescent="0.25">
      <c r="A6630">
        <f t="shared" ca="1" si="210"/>
        <v>0.53696430905531067</v>
      </c>
      <c r="B6630">
        <f t="shared" ca="1" si="211"/>
        <v>1.4385924343906231</v>
      </c>
    </row>
    <row r="6631" spans="1:2" x14ac:dyDescent="0.25">
      <c r="A6631">
        <f t="shared" ca="1" si="210"/>
        <v>0.95715282855696771</v>
      </c>
      <c r="B6631">
        <f t="shared" ca="1" si="211"/>
        <v>2.8928820713924193</v>
      </c>
    </row>
    <row r="6632" spans="1:2" x14ac:dyDescent="0.25">
      <c r="A6632">
        <f t="shared" ca="1" si="210"/>
        <v>0.74146609523802698</v>
      </c>
      <c r="B6632">
        <f t="shared" ca="1" si="211"/>
        <v>2.3536652380950676</v>
      </c>
    </row>
    <row r="6633" spans="1:2" x14ac:dyDescent="0.25">
      <c r="A6633">
        <f t="shared" ca="1" si="210"/>
        <v>0.64732470694318389</v>
      </c>
      <c r="B6633">
        <f t="shared" ca="1" si="211"/>
        <v>2.1183117673579597</v>
      </c>
    </row>
    <row r="6634" spans="1:2" x14ac:dyDescent="0.25">
      <c r="A6634">
        <f t="shared" ca="1" si="210"/>
        <v>0.44976300155188209</v>
      </c>
      <c r="B6634">
        <f t="shared" ca="1" si="211"/>
        <v>1.1332907106528802</v>
      </c>
    </row>
    <row r="6635" spans="1:2" x14ac:dyDescent="0.25">
      <c r="A6635">
        <f t="shared" ca="1" si="210"/>
        <v>0.20891794455763346</v>
      </c>
      <c r="B6635">
        <f t="shared" ca="1" si="211"/>
        <v>0.52229486139408365</v>
      </c>
    </row>
    <row r="6636" spans="1:2" x14ac:dyDescent="0.25">
      <c r="A6636">
        <f t="shared" ca="1" si="210"/>
        <v>0.25505146687039282</v>
      </c>
      <c r="B6636">
        <f t="shared" ca="1" si="211"/>
        <v>0.6376286671759821</v>
      </c>
    </row>
    <row r="6637" spans="1:2" x14ac:dyDescent="0.25">
      <c r="A6637">
        <f t="shared" ca="1" si="210"/>
        <v>0.36887557955866346</v>
      </c>
      <c r="B6637">
        <f t="shared" ca="1" si="211"/>
        <v>0.92218894889665859</v>
      </c>
    </row>
    <row r="6638" spans="1:2" x14ac:dyDescent="0.25">
      <c r="A6638">
        <f t="shared" ca="1" si="210"/>
        <v>0.45945283402354398</v>
      </c>
      <c r="B6638">
        <f t="shared" ca="1" si="211"/>
        <v>1.161706596779934</v>
      </c>
    </row>
    <row r="6639" spans="1:2" x14ac:dyDescent="0.25">
      <c r="A6639">
        <f t="shared" ca="1" si="210"/>
        <v>0.68163222846526628</v>
      </c>
      <c r="B6639">
        <f t="shared" ca="1" si="211"/>
        <v>2.2040805711631655</v>
      </c>
    </row>
    <row r="6640" spans="1:2" x14ac:dyDescent="0.25">
      <c r="A6640">
        <f t="shared" ca="1" si="210"/>
        <v>8.4637264886539665E-2</v>
      </c>
      <c r="B6640">
        <f t="shared" ca="1" si="211"/>
        <v>0.21159316221634916</v>
      </c>
    </row>
    <row r="6641" spans="1:2" x14ac:dyDescent="0.25">
      <c r="A6641">
        <f t="shared" ca="1" si="210"/>
        <v>0.28121292680578402</v>
      </c>
      <c r="B6641">
        <f t="shared" ca="1" si="211"/>
        <v>0.70303231701446012</v>
      </c>
    </row>
    <row r="6642" spans="1:2" x14ac:dyDescent="0.25">
      <c r="A6642">
        <f t="shared" ca="1" si="210"/>
        <v>0.45075121173378374</v>
      </c>
      <c r="B6642">
        <f t="shared" ca="1" si="211"/>
        <v>1.1361458796005652</v>
      </c>
    </row>
    <row r="6643" spans="1:2" x14ac:dyDescent="0.25">
      <c r="A6643">
        <f t="shared" ca="1" si="210"/>
        <v>0.45014146766123275</v>
      </c>
      <c r="B6643">
        <f t="shared" ca="1" si="211"/>
        <v>1.1343830745105337</v>
      </c>
    </row>
    <row r="6644" spans="1:2" x14ac:dyDescent="0.25">
      <c r="A6644">
        <f t="shared" ca="1" si="210"/>
        <v>0.12967316938919171</v>
      </c>
      <c r="B6644">
        <f t="shared" ca="1" si="211"/>
        <v>0.32418292347297928</v>
      </c>
    </row>
    <row r="6645" spans="1:2" x14ac:dyDescent="0.25">
      <c r="A6645">
        <f t="shared" ca="1" si="210"/>
        <v>0.37140387965764254</v>
      </c>
      <c r="B6645">
        <f t="shared" ca="1" si="211"/>
        <v>0.92850969914410642</v>
      </c>
    </row>
    <row r="6646" spans="1:2" x14ac:dyDescent="0.25">
      <c r="A6646">
        <f t="shared" ca="1" si="210"/>
        <v>0.26538754870510606</v>
      </c>
      <c r="B6646">
        <f t="shared" ca="1" si="211"/>
        <v>0.66346887176276514</v>
      </c>
    </row>
    <row r="6647" spans="1:2" x14ac:dyDescent="0.25">
      <c r="A6647">
        <f t="shared" ca="1" si="210"/>
        <v>0.17356584552302423</v>
      </c>
      <c r="B6647">
        <f t="shared" ca="1" si="211"/>
        <v>0.43391461380756058</v>
      </c>
    </row>
    <row r="6648" spans="1:2" x14ac:dyDescent="0.25">
      <c r="A6648">
        <f t="shared" ca="1" si="210"/>
        <v>6.8474724720962721E-3</v>
      </c>
      <c r="B6648">
        <f t="shared" ca="1" si="211"/>
        <v>1.711868118024068E-2</v>
      </c>
    </row>
    <row r="6649" spans="1:2" x14ac:dyDescent="0.25">
      <c r="A6649">
        <f t="shared" ca="1" si="210"/>
        <v>0.82131147563061102</v>
      </c>
      <c r="B6649">
        <f t="shared" ca="1" si="211"/>
        <v>2.5532786890765276</v>
      </c>
    </row>
    <row r="6650" spans="1:2" x14ac:dyDescent="0.25">
      <c r="A6650">
        <f t="shared" ca="1" si="210"/>
        <v>0.14454529222667678</v>
      </c>
      <c r="B6650">
        <f t="shared" ca="1" si="211"/>
        <v>0.36136323056669195</v>
      </c>
    </row>
    <row r="6651" spans="1:2" x14ac:dyDescent="0.25">
      <c r="A6651">
        <f t="shared" ca="1" si="210"/>
        <v>0.85901022146884032</v>
      </c>
      <c r="B6651">
        <f t="shared" ca="1" si="211"/>
        <v>2.647525553672101</v>
      </c>
    </row>
    <row r="6652" spans="1:2" x14ac:dyDescent="0.25">
      <c r="A6652">
        <f t="shared" ca="1" si="210"/>
        <v>0.56298637801773022</v>
      </c>
      <c r="B6652">
        <f t="shared" ca="1" si="211"/>
        <v>1.5698045677702415</v>
      </c>
    </row>
    <row r="6653" spans="1:2" x14ac:dyDescent="0.25">
      <c r="A6653">
        <f t="shared" ca="1" si="210"/>
        <v>0.20324855108637929</v>
      </c>
      <c r="B6653">
        <f t="shared" ca="1" si="211"/>
        <v>0.50812137771594823</v>
      </c>
    </row>
    <row r="6654" spans="1:2" x14ac:dyDescent="0.25">
      <c r="A6654">
        <f t="shared" ca="1" si="210"/>
        <v>0.37314895666318959</v>
      </c>
      <c r="B6654">
        <f t="shared" ca="1" si="211"/>
        <v>0.93287239165797398</v>
      </c>
    </row>
    <row r="6655" spans="1:2" x14ac:dyDescent="0.25">
      <c r="A6655">
        <f t="shared" ca="1" si="210"/>
        <v>0.91753972207725898</v>
      </c>
      <c r="B6655">
        <f t="shared" ca="1" si="211"/>
        <v>2.7938493051931474</v>
      </c>
    </row>
    <row r="6656" spans="1:2" x14ac:dyDescent="0.25">
      <c r="A6656">
        <f t="shared" ca="1" si="210"/>
        <v>5.7330341296248033E-2</v>
      </c>
      <c r="B6656">
        <f t="shared" ca="1" si="211"/>
        <v>0.14332585324062008</v>
      </c>
    </row>
    <row r="6657" spans="1:2" x14ac:dyDescent="0.25">
      <c r="A6657">
        <f t="shared" ca="1" si="210"/>
        <v>0.60798225583738652</v>
      </c>
      <c r="B6657">
        <f t="shared" ca="1" si="211"/>
        <v>2.0199556395934666</v>
      </c>
    </row>
    <row r="6658" spans="1:2" x14ac:dyDescent="0.25">
      <c r="A6658">
        <f t="shared" ref="A6658:A6721" ca="1" si="212">RAND()</f>
        <v>0.45560665372653542</v>
      </c>
      <c r="B6658">
        <f t="shared" ca="1" si="211"/>
        <v>1.1503137453345955</v>
      </c>
    </row>
    <row r="6659" spans="1:2" x14ac:dyDescent="0.25">
      <c r="A6659">
        <f t="shared" ca="1" si="212"/>
        <v>0.43591696692673176</v>
      </c>
      <c r="B6659">
        <f t="shared" ca="1" si="211"/>
        <v>1.094232278469617</v>
      </c>
    </row>
    <row r="6660" spans="1:2" x14ac:dyDescent="0.25">
      <c r="A6660">
        <f t="shared" ca="1" si="212"/>
        <v>0.82032341061568859</v>
      </c>
      <c r="B6660">
        <f t="shared" ca="1" si="211"/>
        <v>2.5508085265392215</v>
      </c>
    </row>
    <row r="6661" spans="1:2" x14ac:dyDescent="0.25">
      <c r="A6661">
        <f t="shared" ca="1" si="212"/>
        <v>7.2762913131888207E-2</v>
      </c>
      <c r="B6661">
        <f t="shared" ref="B6661:B6724" ca="1" si="213">IF(AND(A6661&gt;0,A6661&lt;=0.4),(2.5*A6661),IF(AND(A6661&gt;0.4,A6661&lt;=0.6),(2-SQRT(3-5*A6661)),IF(AND(A6661&gt;0.6,A6661&lt;=1),2.5*(A6661+0.2),)))</f>
        <v>0.18190728282972052</v>
      </c>
    </row>
    <row r="6662" spans="1:2" x14ac:dyDescent="0.25">
      <c r="A6662">
        <f t="shared" ca="1" si="212"/>
        <v>0.19589979946524549</v>
      </c>
      <c r="B6662">
        <f t="shared" ca="1" si="213"/>
        <v>0.48974949866311374</v>
      </c>
    </row>
    <row r="6663" spans="1:2" x14ac:dyDescent="0.25">
      <c r="A6663">
        <f t="shared" ca="1" si="212"/>
        <v>0.91007770815829947</v>
      </c>
      <c r="B6663">
        <f t="shared" ca="1" si="213"/>
        <v>2.7751942703957488</v>
      </c>
    </row>
    <row r="6664" spans="1:2" x14ac:dyDescent="0.25">
      <c r="A6664">
        <f t="shared" ca="1" si="212"/>
        <v>0.407455747367791</v>
      </c>
      <c r="B6664">
        <f t="shared" ca="1" si="213"/>
        <v>1.0188163968140085</v>
      </c>
    </row>
    <row r="6665" spans="1:2" x14ac:dyDescent="0.25">
      <c r="A6665">
        <f t="shared" ca="1" si="212"/>
        <v>0.39638135471352531</v>
      </c>
      <c r="B6665">
        <f t="shared" ca="1" si="213"/>
        <v>0.99095338678381328</v>
      </c>
    </row>
    <row r="6666" spans="1:2" x14ac:dyDescent="0.25">
      <c r="A6666">
        <f t="shared" ca="1" si="212"/>
        <v>0.37400608665327684</v>
      </c>
      <c r="B6666">
        <f t="shared" ca="1" si="213"/>
        <v>0.93501521663319209</v>
      </c>
    </row>
    <row r="6667" spans="1:2" x14ac:dyDescent="0.25">
      <c r="A6667">
        <f t="shared" ca="1" si="212"/>
        <v>0.34210838655008036</v>
      </c>
      <c r="B6667">
        <f t="shared" ca="1" si="213"/>
        <v>0.85527096637520095</v>
      </c>
    </row>
    <row r="6668" spans="1:2" x14ac:dyDescent="0.25">
      <c r="A6668">
        <f t="shared" ca="1" si="212"/>
        <v>0.16206628727640238</v>
      </c>
      <c r="B6668">
        <f t="shared" ca="1" si="213"/>
        <v>0.40516571819100594</v>
      </c>
    </row>
    <row r="6669" spans="1:2" x14ac:dyDescent="0.25">
      <c r="A6669">
        <f t="shared" ca="1" si="212"/>
        <v>6.3446648720816068E-2</v>
      </c>
      <c r="B6669">
        <f t="shared" ca="1" si="213"/>
        <v>0.15861662180204017</v>
      </c>
    </row>
    <row r="6670" spans="1:2" x14ac:dyDescent="0.25">
      <c r="A6670">
        <f t="shared" ca="1" si="212"/>
        <v>0.63827354502667544</v>
      </c>
      <c r="B6670">
        <f t="shared" ca="1" si="213"/>
        <v>2.0956838625666885</v>
      </c>
    </row>
    <row r="6671" spans="1:2" x14ac:dyDescent="0.25">
      <c r="A6671">
        <f t="shared" ca="1" si="212"/>
        <v>0.33183413248944438</v>
      </c>
      <c r="B6671">
        <f t="shared" ca="1" si="213"/>
        <v>0.829585331223611</v>
      </c>
    </row>
    <row r="6672" spans="1:2" x14ac:dyDescent="0.25">
      <c r="A6672">
        <f t="shared" ca="1" si="212"/>
        <v>0.28960591411105119</v>
      </c>
      <c r="B6672">
        <f t="shared" ca="1" si="213"/>
        <v>0.72401478527762797</v>
      </c>
    </row>
    <row r="6673" spans="1:2" x14ac:dyDescent="0.25">
      <c r="A6673">
        <f t="shared" ca="1" si="212"/>
        <v>0.56693985438608852</v>
      </c>
      <c r="B6673">
        <f t="shared" ca="1" si="213"/>
        <v>1.5934280776178005</v>
      </c>
    </row>
    <row r="6674" spans="1:2" x14ac:dyDescent="0.25">
      <c r="A6674">
        <f t="shared" ca="1" si="212"/>
        <v>0.61151335334121493</v>
      </c>
      <c r="B6674">
        <f t="shared" ca="1" si="213"/>
        <v>2.0287833833530371</v>
      </c>
    </row>
    <row r="6675" spans="1:2" x14ac:dyDescent="0.25">
      <c r="A6675">
        <f t="shared" ca="1" si="212"/>
        <v>0.28059313946381959</v>
      </c>
      <c r="B6675">
        <f t="shared" ca="1" si="213"/>
        <v>0.70148284865954902</v>
      </c>
    </row>
    <row r="6676" spans="1:2" x14ac:dyDescent="0.25">
      <c r="A6676">
        <f t="shared" ca="1" si="212"/>
        <v>0.45729941594167811</v>
      </c>
      <c r="B6676">
        <f t="shared" ca="1" si="213"/>
        <v>1.1553089793944715</v>
      </c>
    </row>
    <row r="6677" spans="1:2" x14ac:dyDescent="0.25">
      <c r="A6677">
        <f t="shared" ca="1" si="212"/>
        <v>0.27098857886901362</v>
      </c>
      <c r="B6677">
        <f t="shared" ca="1" si="213"/>
        <v>0.67747144717253405</v>
      </c>
    </row>
    <row r="6678" spans="1:2" x14ac:dyDescent="0.25">
      <c r="A6678">
        <f t="shared" ca="1" si="212"/>
        <v>0.74122622062539523</v>
      </c>
      <c r="B6678">
        <f t="shared" ca="1" si="213"/>
        <v>2.3530655515634882</v>
      </c>
    </row>
    <row r="6679" spans="1:2" x14ac:dyDescent="0.25">
      <c r="A6679">
        <f t="shared" ca="1" si="212"/>
        <v>0.23624564781144375</v>
      </c>
      <c r="B6679">
        <f t="shared" ca="1" si="213"/>
        <v>0.59061411952860943</v>
      </c>
    </row>
    <row r="6680" spans="1:2" x14ac:dyDescent="0.25">
      <c r="A6680">
        <f t="shared" ca="1" si="212"/>
        <v>0.17644327587864128</v>
      </c>
      <c r="B6680">
        <f t="shared" ca="1" si="213"/>
        <v>0.4411081896966032</v>
      </c>
    </row>
    <row r="6681" spans="1:2" x14ac:dyDescent="0.25">
      <c r="A6681">
        <f t="shared" ca="1" si="212"/>
        <v>0.13759170180537483</v>
      </c>
      <c r="B6681">
        <f t="shared" ca="1" si="213"/>
        <v>0.34397925451343708</v>
      </c>
    </row>
    <row r="6682" spans="1:2" x14ac:dyDescent="0.25">
      <c r="A6682">
        <f t="shared" ca="1" si="212"/>
        <v>0.98987343284733731</v>
      </c>
      <c r="B6682">
        <f t="shared" ca="1" si="213"/>
        <v>2.9746835821183431</v>
      </c>
    </row>
    <row r="6683" spans="1:2" x14ac:dyDescent="0.25">
      <c r="A6683">
        <f t="shared" ca="1" si="212"/>
        <v>0.93775955135177136</v>
      </c>
      <c r="B6683">
        <f t="shared" ca="1" si="213"/>
        <v>2.8443988783794283</v>
      </c>
    </row>
    <row r="6684" spans="1:2" x14ac:dyDescent="0.25">
      <c r="A6684">
        <f t="shared" ca="1" si="212"/>
        <v>2.5134323942452519E-2</v>
      </c>
      <c r="B6684">
        <f t="shared" ca="1" si="213"/>
        <v>6.2835809856131297E-2</v>
      </c>
    </row>
    <row r="6685" spans="1:2" x14ac:dyDescent="0.25">
      <c r="A6685">
        <f t="shared" ca="1" si="212"/>
        <v>0.98908172596174382</v>
      </c>
      <c r="B6685">
        <f t="shared" ca="1" si="213"/>
        <v>2.9727043149043597</v>
      </c>
    </row>
    <row r="6686" spans="1:2" x14ac:dyDescent="0.25">
      <c r="A6686">
        <f t="shared" ca="1" si="212"/>
        <v>0.71089976038941383</v>
      </c>
      <c r="B6686">
        <f t="shared" ca="1" si="213"/>
        <v>2.2772494009735347</v>
      </c>
    </row>
    <row r="6687" spans="1:2" x14ac:dyDescent="0.25">
      <c r="A6687">
        <f t="shared" ca="1" si="212"/>
        <v>1.332015664996844E-2</v>
      </c>
      <c r="B6687">
        <f t="shared" ca="1" si="213"/>
        <v>3.33003916249211E-2</v>
      </c>
    </row>
    <row r="6688" spans="1:2" x14ac:dyDescent="0.25">
      <c r="A6688">
        <f t="shared" ca="1" si="212"/>
        <v>0.39026373816816184</v>
      </c>
      <c r="B6688">
        <f t="shared" ca="1" si="213"/>
        <v>0.97565934542040456</v>
      </c>
    </row>
    <row r="6689" spans="1:2" x14ac:dyDescent="0.25">
      <c r="A6689">
        <f t="shared" ca="1" si="212"/>
        <v>4.5220834134723109E-2</v>
      </c>
      <c r="B6689">
        <f t="shared" ca="1" si="213"/>
        <v>0.11305208533680777</v>
      </c>
    </row>
    <row r="6690" spans="1:2" x14ac:dyDescent="0.25">
      <c r="A6690">
        <f t="shared" ca="1" si="212"/>
        <v>7.7599174814921512E-2</v>
      </c>
      <c r="B6690">
        <f t="shared" ca="1" si="213"/>
        <v>0.19399793703730378</v>
      </c>
    </row>
    <row r="6691" spans="1:2" x14ac:dyDescent="0.25">
      <c r="A6691">
        <f t="shared" ca="1" si="212"/>
        <v>0.14375212593253395</v>
      </c>
      <c r="B6691">
        <f t="shared" ca="1" si="213"/>
        <v>0.35938031483133487</v>
      </c>
    </row>
    <row r="6692" spans="1:2" x14ac:dyDescent="0.25">
      <c r="A6692">
        <f t="shared" ca="1" si="212"/>
        <v>0.21100528053794709</v>
      </c>
      <c r="B6692">
        <f t="shared" ca="1" si="213"/>
        <v>0.52751320134486779</v>
      </c>
    </row>
    <row r="6693" spans="1:2" x14ac:dyDescent="0.25">
      <c r="A6693">
        <f t="shared" ca="1" si="212"/>
        <v>0.76990025875789148</v>
      </c>
      <c r="B6693">
        <f t="shared" ca="1" si="213"/>
        <v>2.4247506468947289</v>
      </c>
    </row>
    <row r="6694" spans="1:2" x14ac:dyDescent="0.25">
      <c r="A6694">
        <f t="shared" ca="1" si="212"/>
        <v>2.5019765790036397E-2</v>
      </c>
      <c r="B6694">
        <f t="shared" ca="1" si="213"/>
        <v>6.2549414475090992E-2</v>
      </c>
    </row>
    <row r="6695" spans="1:2" x14ac:dyDescent="0.25">
      <c r="A6695">
        <f t="shared" ca="1" si="212"/>
        <v>0.38174701670837519</v>
      </c>
      <c r="B6695">
        <f t="shared" ca="1" si="213"/>
        <v>0.95436754177093797</v>
      </c>
    </row>
    <row r="6696" spans="1:2" x14ac:dyDescent="0.25">
      <c r="A6696">
        <f t="shared" ca="1" si="212"/>
        <v>8.4719503200768043E-2</v>
      </c>
      <c r="B6696">
        <f t="shared" ca="1" si="213"/>
        <v>0.21179875800192011</v>
      </c>
    </row>
    <row r="6697" spans="1:2" x14ac:dyDescent="0.25">
      <c r="A6697">
        <f t="shared" ca="1" si="212"/>
        <v>0.94774873513344693</v>
      </c>
      <c r="B6697">
        <f t="shared" ca="1" si="213"/>
        <v>2.8693718378336177</v>
      </c>
    </row>
    <row r="6698" spans="1:2" x14ac:dyDescent="0.25">
      <c r="A6698">
        <f t="shared" ca="1" si="212"/>
        <v>0.23686064059623768</v>
      </c>
      <c r="B6698">
        <f t="shared" ca="1" si="213"/>
        <v>0.5921516014905942</v>
      </c>
    </row>
    <row r="6699" spans="1:2" x14ac:dyDescent="0.25">
      <c r="A6699">
        <f t="shared" ca="1" si="212"/>
        <v>0.99482068022833403</v>
      </c>
      <c r="B6699">
        <f t="shared" ca="1" si="213"/>
        <v>2.9870517005708352</v>
      </c>
    </row>
    <row r="6700" spans="1:2" x14ac:dyDescent="0.25">
      <c r="A6700">
        <f t="shared" ca="1" si="212"/>
        <v>0.33772008987340141</v>
      </c>
      <c r="B6700">
        <f t="shared" ca="1" si="213"/>
        <v>0.84430022468350352</v>
      </c>
    </row>
    <row r="6701" spans="1:2" x14ac:dyDescent="0.25">
      <c r="A6701">
        <f t="shared" ca="1" si="212"/>
        <v>0.48517544448318106</v>
      </c>
      <c r="B6701">
        <f t="shared" ca="1" si="213"/>
        <v>1.2422910997064276</v>
      </c>
    </row>
    <row r="6702" spans="1:2" x14ac:dyDescent="0.25">
      <c r="A6702">
        <f t="shared" ca="1" si="212"/>
        <v>0.45115496914244435</v>
      </c>
      <c r="B6702">
        <f t="shared" ca="1" si="213"/>
        <v>1.1373151477580135</v>
      </c>
    </row>
    <row r="6703" spans="1:2" x14ac:dyDescent="0.25">
      <c r="A6703">
        <f t="shared" ca="1" si="212"/>
        <v>0.45725267467093111</v>
      </c>
      <c r="B6703">
        <f t="shared" ca="1" si="213"/>
        <v>1.1551706523531842</v>
      </c>
    </row>
    <row r="6704" spans="1:2" x14ac:dyDescent="0.25">
      <c r="A6704">
        <f t="shared" ca="1" si="212"/>
        <v>0.33094382200782724</v>
      </c>
      <c r="B6704">
        <f t="shared" ca="1" si="213"/>
        <v>0.82735955501956804</v>
      </c>
    </row>
    <row r="6705" spans="1:2" x14ac:dyDescent="0.25">
      <c r="A6705">
        <f t="shared" ca="1" si="212"/>
        <v>0.18232368033772195</v>
      </c>
      <c r="B6705">
        <f t="shared" ca="1" si="213"/>
        <v>0.45580920084430487</v>
      </c>
    </row>
    <row r="6706" spans="1:2" x14ac:dyDescent="0.25">
      <c r="A6706">
        <f t="shared" ca="1" si="212"/>
        <v>0.64638533771634754</v>
      </c>
      <c r="B6706">
        <f t="shared" ca="1" si="213"/>
        <v>2.1159633442908685</v>
      </c>
    </row>
    <row r="6707" spans="1:2" x14ac:dyDescent="0.25">
      <c r="A6707">
        <f t="shared" ca="1" si="212"/>
        <v>0.97278768265125559</v>
      </c>
      <c r="B6707">
        <f t="shared" ca="1" si="213"/>
        <v>2.9319692066281391</v>
      </c>
    </row>
    <row r="6708" spans="1:2" x14ac:dyDescent="0.25">
      <c r="A6708">
        <f t="shared" ca="1" si="212"/>
        <v>0.50155455888027223</v>
      </c>
      <c r="B6708">
        <f t="shared" ca="1" si="213"/>
        <v>1.2984109425036343</v>
      </c>
    </row>
    <row r="6709" spans="1:2" x14ac:dyDescent="0.25">
      <c r="A6709">
        <f t="shared" ca="1" si="212"/>
        <v>0.88046180224573212</v>
      </c>
      <c r="B6709">
        <f t="shared" ca="1" si="213"/>
        <v>2.7011545056143307</v>
      </c>
    </row>
    <row r="6710" spans="1:2" x14ac:dyDescent="0.25">
      <c r="A6710">
        <f t="shared" ca="1" si="212"/>
        <v>5.7280548419885613E-2</v>
      </c>
      <c r="B6710">
        <f t="shared" ca="1" si="213"/>
        <v>0.14320137104971403</v>
      </c>
    </row>
    <row r="6711" spans="1:2" x14ac:dyDescent="0.25">
      <c r="A6711">
        <f t="shared" ca="1" si="212"/>
        <v>0.217417327341901</v>
      </c>
      <c r="B6711">
        <f t="shared" ca="1" si="213"/>
        <v>0.54354331835475245</v>
      </c>
    </row>
    <row r="6712" spans="1:2" x14ac:dyDescent="0.25">
      <c r="A6712">
        <f t="shared" ca="1" si="212"/>
        <v>0.25675538734303682</v>
      </c>
      <c r="B6712">
        <f t="shared" ca="1" si="213"/>
        <v>0.64188846835759206</v>
      </c>
    </row>
    <row r="6713" spans="1:2" x14ac:dyDescent="0.25">
      <c r="A6713">
        <f t="shared" ca="1" si="212"/>
        <v>0.48385843635648751</v>
      </c>
      <c r="B6713">
        <f t="shared" ca="1" si="213"/>
        <v>1.2379581256797221</v>
      </c>
    </row>
    <row r="6714" spans="1:2" x14ac:dyDescent="0.25">
      <c r="A6714">
        <f t="shared" ca="1" si="212"/>
        <v>0.23275579791478329</v>
      </c>
      <c r="B6714">
        <f t="shared" ca="1" si="213"/>
        <v>0.58188949478695817</v>
      </c>
    </row>
    <row r="6715" spans="1:2" x14ac:dyDescent="0.25">
      <c r="A6715">
        <f t="shared" ca="1" si="212"/>
        <v>0.19215377658404242</v>
      </c>
      <c r="B6715">
        <f t="shared" ca="1" si="213"/>
        <v>0.48038444146010606</v>
      </c>
    </row>
    <row r="6716" spans="1:2" x14ac:dyDescent="0.25">
      <c r="A6716">
        <f t="shared" ca="1" si="212"/>
        <v>0.33069560345145599</v>
      </c>
      <c r="B6716">
        <f t="shared" ca="1" si="213"/>
        <v>0.82673900862863992</v>
      </c>
    </row>
    <row r="6717" spans="1:2" x14ac:dyDescent="0.25">
      <c r="A6717">
        <f t="shared" ca="1" si="212"/>
        <v>0.13165370945951782</v>
      </c>
      <c r="B6717">
        <f t="shared" ca="1" si="213"/>
        <v>0.32913427364879455</v>
      </c>
    </row>
    <row r="6718" spans="1:2" x14ac:dyDescent="0.25">
      <c r="A6718">
        <f t="shared" ca="1" si="212"/>
        <v>0.47728366179172332</v>
      </c>
      <c r="B6718">
        <f t="shared" ca="1" si="213"/>
        <v>1.2166854456596743</v>
      </c>
    </row>
    <row r="6719" spans="1:2" x14ac:dyDescent="0.25">
      <c r="A6719">
        <f t="shared" ca="1" si="212"/>
        <v>0.97666873692608969</v>
      </c>
      <c r="B6719">
        <f t="shared" ca="1" si="213"/>
        <v>2.9416718423152242</v>
      </c>
    </row>
    <row r="6720" spans="1:2" x14ac:dyDescent="0.25">
      <c r="A6720">
        <f t="shared" ca="1" si="212"/>
        <v>0.14680983276407911</v>
      </c>
      <c r="B6720">
        <f t="shared" ca="1" si="213"/>
        <v>0.36702458191019777</v>
      </c>
    </row>
    <row r="6721" spans="1:2" x14ac:dyDescent="0.25">
      <c r="A6721">
        <f t="shared" ca="1" si="212"/>
        <v>0.5661560993364777</v>
      </c>
      <c r="B6721">
        <f t="shared" ca="1" si="213"/>
        <v>1.5886370175652509</v>
      </c>
    </row>
    <row r="6722" spans="1:2" x14ac:dyDescent="0.25">
      <c r="A6722">
        <f t="shared" ref="A6722:A6785" ca="1" si="214">RAND()</f>
        <v>0.93908414973958731</v>
      </c>
      <c r="B6722">
        <f t="shared" ca="1" si="213"/>
        <v>2.8477103743489685</v>
      </c>
    </row>
    <row r="6723" spans="1:2" x14ac:dyDescent="0.25">
      <c r="A6723">
        <f t="shared" ca="1" si="214"/>
        <v>0.41176378876797326</v>
      </c>
      <c r="B6723">
        <f t="shared" ca="1" si="213"/>
        <v>1.0298551365078854</v>
      </c>
    </row>
    <row r="6724" spans="1:2" x14ac:dyDescent="0.25">
      <c r="A6724">
        <f t="shared" ca="1" si="214"/>
        <v>0.85862865074653627</v>
      </c>
      <c r="B6724">
        <f t="shared" ca="1" si="213"/>
        <v>2.6465716268663408</v>
      </c>
    </row>
    <row r="6725" spans="1:2" x14ac:dyDescent="0.25">
      <c r="A6725">
        <f t="shared" ca="1" si="214"/>
        <v>0.78740204452051943</v>
      </c>
      <c r="B6725">
        <f t="shared" ref="B6725:B6788" ca="1" si="215">IF(AND(A6725&gt;0,A6725&lt;=0.4),(2.5*A6725),IF(AND(A6725&gt;0.4,A6725&lt;=0.6),(2-SQRT(3-5*A6725)),IF(AND(A6725&gt;0.6,A6725&lt;=1),2.5*(A6725+0.2),)))</f>
        <v>2.4685051113012983</v>
      </c>
    </row>
    <row r="6726" spans="1:2" x14ac:dyDescent="0.25">
      <c r="A6726">
        <f t="shared" ca="1" si="214"/>
        <v>0.72497784031879386</v>
      </c>
      <c r="B6726">
        <f t="shared" ca="1" si="215"/>
        <v>2.3124446007969848</v>
      </c>
    </row>
    <row r="6727" spans="1:2" x14ac:dyDescent="0.25">
      <c r="A6727">
        <f t="shared" ca="1" si="214"/>
        <v>0.2599818322635733</v>
      </c>
      <c r="B6727">
        <f t="shared" ca="1" si="215"/>
        <v>0.6499545806589333</v>
      </c>
    </row>
    <row r="6728" spans="1:2" x14ac:dyDescent="0.25">
      <c r="A6728">
        <f t="shared" ca="1" si="214"/>
        <v>4.0208408446147148E-2</v>
      </c>
      <c r="B6728">
        <f t="shared" ca="1" si="215"/>
        <v>0.10052102111536787</v>
      </c>
    </row>
    <row r="6729" spans="1:2" x14ac:dyDescent="0.25">
      <c r="A6729">
        <f t="shared" ca="1" si="214"/>
        <v>0.51191499412924635</v>
      </c>
      <c r="B6729">
        <f t="shared" ca="1" si="215"/>
        <v>1.336354741331057</v>
      </c>
    </row>
    <row r="6730" spans="1:2" x14ac:dyDescent="0.25">
      <c r="A6730">
        <f t="shared" ca="1" si="214"/>
        <v>0.26535918381068391</v>
      </c>
      <c r="B6730">
        <f t="shared" ca="1" si="215"/>
        <v>0.66339795952670977</v>
      </c>
    </row>
    <row r="6731" spans="1:2" x14ac:dyDescent="0.25">
      <c r="A6731">
        <f t="shared" ca="1" si="214"/>
        <v>0.98990013451173542</v>
      </c>
      <c r="B6731">
        <f t="shared" ca="1" si="215"/>
        <v>2.9747503362793388</v>
      </c>
    </row>
    <row r="6732" spans="1:2" x14ac:dyDescent="0.25">
      <c r="A6732">
        <f t="shared" ca="1" si="214"/>
        <v>0.98607933159660222</v>
      </c>
      <c r="B6732">
        <f t="shared" ca="1" si="215"/>
        <v>2.9651983289915056</v>
      </c>
    </row>
    <row r="6733" spans="1:2" x14ac:dyDescent="0.25">
      <c r="A6733">
        <f t="shared" ca="1" si="214"/>
        <v>1.6495501405827562E-2</v>
      </c>
      <c r="B6733">
        <f t="shared" ca="1" si="215"/>
        <v>4.1238753514568904E-2</v>
      </c>
    </row>
    <row r="6734" spans="1:2" x14ac:dyDescent="0.25">
      <c r="A6734">
        <f t="shared" ca="1" si="214"/>
        <v>0.84965860373289293</v>
      </c>
      <c r="B6734">
        <f t="shared" ca="1" si="215"/>
        <v>2.6241465093322325</v>
      </c>
    </row>
    <row r="6735" spans="1:2" x14ac:dyDescent="0.25">
      <c r="A6735">
        <f t="shared" ca="1" si="214"/>
        <v>0.13304606207396985</v>
      </c>
      <c r="B6735">
        <f t="shared" ca="1" si="215"/>
        <v>0.33261515518492463</v>
      </c>
    </row>
    <row r="6736" spans="1:2" x14ac:dyDescent="0.25">
      <c r="A6736">
        <f t="shared" ca="1" si="214"/>
        <v>9.0637627033795631E-2</v>
      </c>
      <c r="B6736">
        <f t="shared" ca="1" si="215"/>
        <v>0.22659406758448908</v>
      </c>
    </row>
    <row r="6737" spans="1:2" x14ac:dyDescent="0.25">
      <c r="A6737">
        <f t="shared" ca="1" si="214"/>
        <v>0.41401584037183525</v>
      </c>
      <c r="B6737">
        <f t="shared" ca="1" si="215"/>
        <v>1.0356759890260827</v>
      </c>
    </row>
    <row r="6738" spans="1:2" x14ac:dyDescent="0.25">
      <c r="A6738">
        <f t="shared" ca="1" si="214"/>
        <v>0.90787890761848244</v>
      </c>
      <c r="B6738">
        <f t="shared" ca="1" si="215"/>
        <v>2.7696972690462065</v>
      </c>
    </row>
    <row r="6739" spans="1:2" x14ac:dyDescent="0.25">
      <c r="A6739">
        <f t="shared" ca="1" si="214"/>
        <v>0.29290331086281496</v>
      </c>
      <c r="B6739">
        <f t="shared" ca="1" si="215"/>
        <v>0.7322582771570374</v>
      </c>
    </row>
    <row r="6740" spans="1:2" x14ac:dyDescent="0.25">
      <c r="A6740">
        <f t="shared" ca="1" si="214"/>
        <v>0.71692539041195236</v>
      </c>
      <c r="B6740">
        <f t="shared" ca="1" si="215"/>
        <v>2.2923134760298809</v>
      </c>
    </row>
    <row r="6741" spans="1:2" x14ac:dyDescent="0.25">
      <c r="A6741">
        <f t="shared" ca="1" si="214"/>
        <v>0.27936536591299832</v>
      </c>
      <c r="B6741">
        <f t="shared" ca="1" si="215"/>
        <v>0.69841341478249586</v>
      </c>
    </row>
    <row r="6742" spans="1:2" x14ac:dyDescent="0.25">
      <c r="A6742">
        <f t="shared" ca="1" si="214"/>
        <v>0.16518904518566224</v>
      </c>
      <c r="B6742">
        <f t="shared" ca="1" si="215"/>
        <v>0.41297261296415561</v>
      </c>
    </row>
    <row r="6743" spans="1:2" x14ac:dyDescent="0.25">
      <c r="A6743">
        <f t="shared" ca="1" si="214"/>
        <v>0.62597980807608566</v>
      </c>
      <c r="B6743">
        <f t="shared" ca="1" si="215"/>
        <v>2.0649495201902139</v>
      </c>
    </row>
    <row r="6744" spans="1:2" x14ac:dyDescent="0.25">
      <c r="A6744">
        <f t="shared" ca="1" si="214"/>
        <v>0.44941984160506732</v>
      </c>
      <c r="B6744">
        <f t="shared" ca="1" si="215"/>
        <v>1.1323014394533875</v>
      </c>
    </row>
    <row r="6745" spans="1:2" x14ac:dyDescent="0.25">
      <c r="A6745">
        <f t="shared" ca="1" si="214"/>
        <v>0.58267940306660371</v>
      </c>
      <c r="B6745">
        <f t="shared" ca="1" si="215"/>
        <v>1.7057161494968143</v>
      </c>
    </row>
    <row r="6746" spans="1:2" x14ac:dyDescent="0.25">
      <c r="A6746">
        <f t="shared" ca="1" si="214"/>
        <v>0.98527118570632588</v>
      </c>
      <c r="B6746">
        <f t="shared" ca="1" si="215"/>
        <v>2.9631779642658147</v>
      </c>
    </row>
    <row r="6747" spans="1:2" x14ac:dyDescent="0.25">
      <c r="A6747">
        <f t="shared" ca="1" si="214"/>
        <v>0.85399777757510686</v>
      </c>
      <c r="B6747">
        <f t="shared" ca="1" si="215"/>
        <v>2.6349944439377673</v>
      </c>
    </row>
    <row r="6748" spans="1:2" x14ac:dyDescent="0.25">
      <c r="A6748">
        <f t="shared" ca="1" si="214"/>
        <v>0.76253228696250108</v>
      </c>
      <c r="B6748">
        <f t="shared" ca="1" si="215"/>
        <v>2.4063307174062527</v>
      </c>
    </row>
    <row r="6749" spans="1:2" x14ac:dyDescent="0.25">
      <c r="A6749">
        <f t="shared" ca="1" si="214"/>
        <v>0.97876619772697226</v>
      </c>
      <c r="B6749">
        <f t="shared" ca="1" si="215"/>
        <v>2.9469154943174307</v>
      </c>
    </row>
    <row r="6750" spans="1:2" x14ac:dyDescent="0.25">
      <c r="A6750">
        <f t="shared" ca="1" si="214"/>
        <v>0.25321912199274665</v>
      </c>
      <c r="B6750">
        <f t="shared" ca="1" si="215"/>
        <v>0.63304780498186664</v>
      </c>
    </row>
    <row r="6751" spans="1:2" x14ac:dyDescent="0.25">
      <c r="A6751">
        <f t="shared" ca="1" si="214"/>
        <v>0.70046257769924802</v>
      </c>
      <c r="B6751">
        <f t="shared" ca="1" si="215"/>
        <v>2.25115644424812</v>
      </c>
    </row>
    <row r="6752" spans="1:2" x14ac:dyDescent="0.25">
      <c r="A6752">
        <f t="shared" ca="1" si="214"/>
        <v>0.78183375997821869</v>
      </c>
      <c r="B6752">
        <f t="shared" ca="1" si="215"/>
        <v>2.454584399945547</v>
      </c>
    </row>
    <row r="6753" spans="1:2" x14ac:dyDescent="0.25">
      <c r="A6753">
        <f t="shared" ca="1" si="214"/>
        <v>0.4928019886719307</v>
      </c>
      <c r="B6753">
        <f t="shared" ca="1" si="215"/>
        <v>1.2678865821197194</v>
      </c>
    </row>
    <row r="6754" spans="1:2" x14ac:dyDescent="0.25">
      <c r="A6754">
        <f t="shared" ca="1" si="214"/>
        <v>0.82776877522882608</v>
      </c>
      <c r="B6754">
        <f t="shared" ca="1" si="215"/>
        <v>2.5694219380720651</v>
      </c>
    </row>
    <row r="6755" spans="1:2" x14ac:dyDescent="0.25">
      <c r="A6755">
        <f t="shared" ca="1" si="214"/>
        <v>0.64203234002268317</v>
      </c>
      <c r="B6755">
        <f t="shared" ca="1" si="215"/>
        <v>2.1050808500567082</v>
      </c>
    </row>
    <row r="6756" spans="1:2" x14ac:dyDescent="0.25">
      <c r="A6756">
        <f t="shared" ca="1" si="214"/>
        <v>0.34032679671765387</v>
      </c>
      <c r="B6756">
        <f t="shared" ca="1" si="215"/>
        <v>0.85081699179413461</v>
      </c>
    </row>
    <row r="6757" spans="1:2" x14ac:dyDescent="0.25">
      <c r="A6757">
        <f t="shared" ca="1" si="214"/>
        <v>0.75289249474225661</v>
      </c>
      <c r="B6757">
        <f t="shared" ca="1" si="215"/>
        <v>2.3822312368556413</v>
      </c>
    </row>
    <row r="6758" spans="1:2" x14ac:dyDescent="0.25">
      <c r="A6758">
        <f t="shared" ca="1" si="214"/>
        <v>0.2786829679325048</v>
      </c>
      <c r="B6758">
        <f t="shared" ca="1" si="215"/>
        <v>0.69670741983126194</v>
      </c>
    </row>
    <row r="6759" spans="1:2" x14ac:dyDescent="0.25">
      <c r="A6759">
        <f t="shared" ca="1" si="214"/>
        <v>0.78893255241806726</v>
      </c>
      <c r="B6759">
        <f t="shared" ca="1" si="215"/>
        <v>2.4723313810451679</v>
      </c>
    </row>
    <row r="6760" spans="1:2" x14ac:dyDescent="0.25">
      <c r="A6760">
        <f t="shared" ca="1" si="214"/>
        <v>0.14210598885092141</v>
      </c>
      <c r="B6760">
        <f t="shared" ca="1" si="215"/>
        <v>0.35526497212730351</v>
      </c>
    </row>
    <row r="6761" spans="1:2" x14ac:dyDescent="0.25">
      <c r="A6761">
        <f t="shared" ca="1" si="214"/>
        <v>0.56868606864488302</v>
      </c>
      <c r="B6761">
        <f t="shared" ca="1" si="215"/>
        <v>1.604311161674246</v>
      </c>
    </row>
    <row r="6762" spans="1:2" x14ac:dyDescent="0.25">
      <c r="A6762">
        <f t="shared" ca="1" si="214"/>
        <v>0.48340296758358603</v>
      </c>
      <c r="B6762">
        <f t="shared" ca="1" si="215"/>
        <v>1.2364653497829519</v>
      </c>
    </row>
    <row r="6763" spans="1:2" x14ac:dyDescent="0.25">
      <c r="A6763">
        <f t="shared" ca="1" si="214"/>
        <v>0.47776609275243354</v>
      </c>
      <c r="B6763">
        <f t="shared" ca="1" si="215"/>
        <v>1.2182266720859349</v>
      </c>
    </row>
    <row r="6764" spans="1:2" x14ac:dyDescent="0.25">
      <c r="A6764">
        <f t="shared" ca="1" si="214"/>
        <v>0.29204008205079945</v>
      </c>
      <c r="B6764">
        <f t="shared" ca="1" si="215"/>
        <v>0.73010020512699869</v>
      </c>
    </row>
    <row r="6765" spans="1:2" x14ac:dyDescent="0.25">
      <c r="A6765">
        <f t="shared" ca="1" si="214"/>
        <v>0.94244120298798506</v>
      </c>
      <c r="B6765">
        <f t="shared" ca="1" si="215"/>
        <v>2.8561030074699629</v>
      </c>
    </row>
    <row r="6766" spans="1:2" x14ac:dyDescent="0.25">
      <c r="A6766">
        <f t="shared" ca="1" si="214"/>
        <v>0.1254397790648899</v>
      </c>
      <c r="B6766">
        <f t="shared" ca="1" si="215"/>
        <v>0.31359944766222475</v>
      </c>
    </row>
    <row r="6767" spans="1:2" x14ac:dyDescent="0.25">
      <c r="A6767">
        <f t="shared" ca="1" si="214"/>
        <v>0.97496003142608201</v>
      </c>
      <c r="B6767">
        <f t="shared" ca="1" si="215"/>
        <v>2.9374000785652048</v>
      </c>
    </row>
    <row r="6768" spans="1:2" x14ac:dyDescent="0.25">
      <c r="A6768">
        <f t="shared" ca="1" si="214"/>
        <v>0.2099937804506733</v>
      </c>
      <c r="B6768">
        <f t="shared" ca="1" si="215"/>
        <v>0.52498445112668324</v>
      </c>
    </row>
    <row r="6769" spans="1:2" x14ac:dyDescent="0.25">
      <c r="A6769">
        <f t="shared" ca="1" si="214"/>
        <v>2.5405331931785624E-2</v>
      </c>
      <c r="B6769">
        <f t="shared" ca="1" si="215"/>
        <v>6.351332982946406E-2</v>
      </c>
    </row>
    <row r="6770" spans="1:2" x14ac:dyDescent="0.25">
      <c r="A6770">
        <f t="shared" ca="1" si="214"/>
        <v>0.27243855759626934</v>
      </c>
      <c r="B6770">
        <f t="shared" ca="1" si="215"/>
        <v>0.68109639399067334</v>
      </c>
    </row>
    <row r="6771" spans="1:2" x14ac:dyDescent="0.25">
      <c r="A6771">
        <f t="shared" ca="1" si="214"/>
        <v>0.25048650117249316</v>
      </c>
      <c r="B6771">
        <f t="shared" ca="1" si="215"/>
        <v>0.62621625293123295</v>
      </c>
    </row>
    <row r="6772" spans="1:2" x14ac:dyDescent="0.25">
      <c r="A6772">
        <f t="shared" ca="1" si="214"/>
        <v>2.2966340065568636E-2</v>
      </c>
      <c r="B6772">
        <f t="shared" ca="1" si="215"/>
        <v>5.7415850163921589E-2</v>
      </c>
    </row>
    <row r="6773" spans="1:2" x14ac:dyDescent="0.25">
      <c r="A6773">
        <f t="shared" ca="1" si="214"/>
        <v>0.95445224108092719</v>
      </c>
      <c r="B6773">
        <f t="shared" ca="1" si="215"/>
        <v>2.8861306027023179</v>
      </c>
    </row>
    <row r="6774" spans="1:2" x14ac:dyDescent="0.25">
      <c r="A6774">
        <f t="shared" ca="1" si="214"/>
        <v>0.92498820557975947</v>
      </c>
      <c r="B6774">
        <f t="shared" ca="1" si="215"/>
        <v>2.8124705139493988</v>
      </c>
    </row>
    <row r="6775" spans="1:2" x14ac:dyDescent="0.25">
      <c r="A6775">
        <f t="shared" ca="1" si="214"/>
        <v>0.88876778777346921</v>
      </c>
      <c r="B6775">
        <f t="shared" ca="1" si="215"/>
        <v>2.721919469433673</v>
      </c>
    </row>
    <row r="6776" spans="1:2" x14ac:dyDescent="0.25">
      <c r="A6776">
        <f t="shared" ca="1" si="214"/>
        <v>0.58441828219306124</v>
      </c>
      <c r="B6776">
        <f t="shared" ca="1" si="215"/>
        <v>1.7208788989798625</v>
      </c>
    </row>
    <row r="6777" spans="1:2" x14ac:dyDescent="0.25">
      <c r="A6777">
        <f t="shared" ca="1" si="214"/>
        <v>0.94945397749932936</v>
      </c>
      <c r="B6777">
        <f t="shared" ca="1" si="215"/>
        <v>2.8736349437483231</v>
      </c>
    </row>
    <row r="6778" spans="1:2" x14ac:dyDescent="0.25">
      <c r="A6778">
        <f t="shared" ca="1" si="214"/>
        <v>0.8829977753580025</v>
      </c>
      <c r="B6778">
        <f t="shared" ca="1" si="215"/>
        <v>2.7074944383950061</v>
      </c>
    </row>
    <row r="6779" spans="1:2" x14ac:dyDescent="0.25">
      <c r="A6779">
        <f t="shared" ca="1" si="214"/>
        <v>0.18817096375463938</v>
      </c>
      <c r="B6779">
        <f t="shared" ca="1" si="215"/>
        <v>0.47042740938659844</v>
      </c>
    </row>
    <row r="6780" spans="1:2" x14ac:dyDescent="0.25">
      <c r="A6780">
        <f t="shared" ca="1" si="214"/>
        <v>0.33215966241485129</v>
      </c>
      <c r="B6780">
        <f t="shared" ca="1" si="215"/>
        <v>0.83039915603712822</v>
      </c>
    </row>
    <row r="6781" spans="1:2" x14ac:dyDescent="0.25">
      <c r="A6781">
        <f t="shared" ca="1" si="214"/>
        <v>0.57337791551903194</v>
      </c>
      <c r="B6781">
        <f t="shared" ca="1" si="215"/>
        <v>1.6351569893709894</v>
      </c>
    </row>
    <row r="6782" spans="1:2" x14ac:dyDescent="0.25">
      <c r="A6782">
        <f t="shared" ca="1" si="214"/>
        <v>0.87695568220355535</v>
      </c>
      <c r="B6782">
        <f t="shared" ca="1" si="215"/>
        <v>2.6923892055088885</v>
      </c>
    </row>
    <row r="6783" spans="1:2" x14ac:dyDescent="0.25">
      <c r="A6783">
        <f t="shared" ca="1" si="214"/>
        <v>0.29275856375252429</v>
      </c>
      <c r="B6783">
        <f t="shared" ca="1" si="215"/>
        <v>0.73189640938131073</v>
      </c>
    </row>
    <row r="6784" spans="1:2" x14ac:dyDescent="0.25">
      <c r="A6784">
        <f t="shared" ca="1" si="214"/>
        <v>0.68865687457417624</v>
      </c>
      <c r="B6784">
        <f t="shared" ca="1" si="215"/>
        <v>2.2216421864354405</v>
      </c>
    </row>
    <row r="6785" spans="1:2" x14ac:dyDescent="0.25">
      <c r="A6785">
        <f t="shared" ca="1" si="214"/>
        <v>0.71547861051710926</v>
      </c>
      <c r="B6785">
        <f t="shared" ca="1" si="215"/>
        <v>2.2886965262927732</v>
      </c>
    </row>
    <row r="6786" spans="1:2" x14ac:dyDescent="0.25">
      <c r="A6786">
        <f t="shared" ref="A6786:A6849" ca="1" si="216">RAND()</f>
        <v>0.74421621971041541</v>
      </c>
      <c r="B6786">
        <f t="shared" ca="1" si="215"/>
        <v>2.3605405492760383</v>
      </c>
    </row>
    <row r="6787" spans="1:2" x14ac:dyDescent="0.25">
      <c r="A6787">
        <f t="shared" ca="1" si="216"/>
        <v>0.64192326864301297</v>
      </c>
      <c r="B6787">
        <f t="shared" ca="1" si="215"/>
        <v>2.1048081716075324</v>
      </c>
    </row>
    <row r="6788" spans="1:2" x14ac:dyDescent="0.25">
      <c r="A6788">
        <f t="shared" ca="1" si="216"/>
        <v>0.86940945595633323</v>
      </c>
      <c r="B6788">
        <f t="shared" ca="1" si="215"/>
        <v>2.6735236398908331</v>
      </c>
    </row>
    <row r="6789" spans="1:2" x14ac:dyDescent="0.25">
      <c r="A6789">
        <f t="shared" ca="1" si="216"/>
        <v>0.45209396845628314</v>
      </c>
      <c r="B6789">
        <f t="shared" ref="B6789:B6852" ca="1" si="217">IF(AND(A6789&gt;0,A6789&lt;=0.4),(2.5*A6789),IF(AND(A6789&gt;0.4,A6789&lt;=0.6),(2-SQRT(3-5*A6789)),IF(AND(A6789&gt;0.6,A6789&lt;=1),2.5*(A6789+0.2),)))</f>
        <v>1.1400406069362437</v>
      </c>
    </row>
    <row r="6790" spans="1:2" x14ac:dyDescent="0.25">
      <c r="A6790">
        <f t="shared" ca="1" si="216"/>
        <v>0.64410653566291665</v>
      </c>
      <c r="B6790">
        <f t="shared" ca="1" si="217"/>
        <v>2.1102663391572918</v>
      </c>
    </row>
    <row r="6791" spans="1:2" x14ac:dyDescent="0.25">
      <c r="A6791">
        <f t="shared" ca="1" si="216"/>
        <v>0.91535447001286252</v>
      </c>
      <c r="B6791">
        <f t="shared" ca="1" si="217"/>
        <v>2.7883861750321564</v>
      </c>
    </row>
    <row r="6792" spans="1:2" x14ac:dyDescent="0.25">
      <c r="A6792">
        <f t="shared" ca="1" si="216"/>
        <v>0.50753122912428439</v>
      </c>
      <c r="B6792">
        <f t="shared" ca="1" si="217"/>
        <v>1.3200412847984238</v>
      </c>
    </row>
    <row r="6793" spans="1:2" x14ac:dyDescent="0.25">
      <c r="A6793">
        <f t="shared" ca="1" si="216"/>
        <v>0.14771966184749941</v>
      </c>
      <c r="B6793">
        <f t="shared" ca="1" si="217"/>
        <v>0.36929915461874852</v>
      </c>
    </row>
    <row r="6794" spans="1:2" x14ac:dyDescent="0.25">
      <c r="A6794">
        <f t="shared" ca="1" si="216"/>
        <v>0.55456898195943505</v>
      </c>
      <c r="B6794">
        <f t="shared" ca="1" si="217"/>
        <v>1.5233921001464363</v>
      </c>
    </row>
    <row r="6795" spans="1:2" x14ac:dyDescent="0.25">
      <c r="A6795">
        <f t="shared" ca="1" si="216"/>
        <v>0.60287824996390771</v>
      </c>
      <c r="B6795">
        <f t="shared" ca="1" si="217"/>
        <v>2.0071956249097695</v>
      </c>
    </row>
    <row r="6796" spans="1:2" x14ac:dyDescent="0.25">
      <c r="A6796">
        <f t="shared" ca="1" si="216"/>
        <v>0.39747025803044223</v>
      </c>
      <c r="B6796">
        <f t="shared" ca="1" si="217"/>
        <v>0.99367564507610551</v>
      </c>
    </row>
    <row r="6797" spans="1:2" x14ac:dyDescent="0.25">
      <c r="A6797">
        <f t="shared" ca="1" si="216"/>
        <v>0.74456111096433475</v>
      </c>
      <c r="B6797">
        <f t="shared" ca="1" si="217"/>
        <v>2.361402777410837</v>
      </c>
    </row>
    <row r="6798" spans="1:2" x14ac:dyDescent="0.25">
      <c r="A6798">
        <f t="shared" ca="1" si="216"/>
        <v>0.18757278430783353</v>
      </c>
      <c r="B6798">
        <f t="shared" ca="1" si="217"/>
        <v>0.46893196076958382</v>
      </c>
    </row>
    <row r="6799" spans="1:2" x14ac:dyDescent="0.25">
      <c r="A6799">
        <f t="shared" ca="1" si="216"/>
        <v>0.30756908289731999</v>
      </c>
      <c r="B6799">
        <f t="shared" ca="1" si="217"/>
        <v>0.76892270724330003</v>
      </c>
    </row>
    <row r="6800" spans="1:2" x14ac:dyDescent="0.25">
      <c r="A6800">
        <f t="shared" ca="1" si="216"/>
        <v>0.60337977688274758</v>
      </c>
      <c r="B6800">
        <f t="shared" ca="1" si="217"/>
        <v>2.0084494422068691</v>
      </c>
    </row>
    <row r="6801" spans="1:2" x14ac:dyDescent="0.25">
      <c r="A6801">
        <f t="shared" ca="1" si="216"/>
        <v>0.51291432497583989</v>
      </c>
      <c r="B6801">
        <f t="shared" ca="1" si="217"/>
        <v>1.3401300316571449</v>
      </c>
    </row>
    <row r="6802" spans="1:2" x14ac:dyDescent="0.25">
      <c r="A6802">
        <f t="shared" ca="1" si="216"/>
        <v>0.42375046679461359</v>
      </c>
      <c r="B6802">
        <f t="shared" ca="1" si="217"/>
        <v>1.0612520753541279</v>
      </c>
    </row>
    <row r="6803" spans="1:2" x14ac:dyDescent="0.25">
      <c r="A6803">
        <f t="shared" ca="1" si="216"/>
        <v>0.53869073886826868</v>
      </c>
      <c r="B6803">
        <f t="shared" ca="1" si="217"/>
        <v>1.4463337596903196</v>
      </c>
    </row>
    <row r="6804" spans="1:2" x14ac:dyDescent="0.25">
      <c r="A6804">
        <f t="shared" ca="1" si="216"/>
        <v>1.4456447255087213E-2</v>
      </c>
      <c r="B6804">
        <f t="shared" ca="1" si="217"/>
        <v>3.6141118137718031E-2</v>
      </c>
    </row>
    <row r="6805" spans="1:2" x14ac:dyDescent="0.25">
      <c r="A6805">
        <f t="shared" ca="1" si="216"/>
        <v>0.71938276553610059</v>
      </c>
      <c r="B6805">
        <f t="shared" ca="1" si="217"/>
        <v>2.2984569138402517</v>
      </c>
    </row>
    <row r="6806" spans="1:2" x14ac:dyDescent="0.25">
      <c r="A6806">
        <f t="shared" ca="1" si="216"/>
        <v>0.42028173040099415</v>
      </c>
      <c r="B6806">
        <f t="shared" ca="1" si="217"/>
        <v>1.0520594174764806</v>
      </c>
    </row>
    <row r="6807" spans="1:2" x14ac:dyDescent="0.25">
      <c r="A6807">
        <f t="shared" ca="1" si="216"/>
        <v>0.90579406736272261</v>
      </c>
      <c r="B6807">
        <f t="shared" ca="1" si="217"/>
        <v>2.7644851684068068</v>
      </c>
    </row>
    <row r="6808" spans="1:2" x14ac:dyDescent="0.25">
      <c r="A6808">
        <f t="shared" ca="1" si="216"/>
        <v>0.38808915660641696</v>
      </c>
      <c r="B6808">
        <f t="shared" ca="1" si="217"/>
        <v>0.97022289151604246</v>
      </c>
    </row>
    <row r="6809" spans="1:2" x14ac:dyDescent="0.25">
      <c r="A6809">
        <f t="shared" ca="1" si="216"/>
        <v>0.67216805126613799</v>
      </c>
      <c r="B6809">
        <f t="shared" ca="1" si="217"/>
        <v>2.1804201281653453</v>
      </c>
    </row>
    <row r="6810" spans="1:2" x14ac:dyDescent="0.25">
      <c r="A6810">
        <f t="shared" ca="1" si="216"/>
        <v>0.13595127791589146</v>
      </c>
      <c r="B6810">
        <f t="shared" ca="1" si="217"/>
        <v>0.33987819478972864</v>
      </c>
    </row>
    <row r="6811" spans="1:2" x14ac:dyDescent="0.25">
      <c r="A6811">
        <f t="shared" ca="1" si="216"/>
        <v>6.9134955544168708E-2</v>
      </c>
      <c r="B6811">
        <f t="shared" ca="1" si="217"/>
        <v>0.17283738886042177</v>
      </c>
    </row>
    <row r="6812" spans="1:2" x14ac:dyDescent="0.25">
      <c r="A6812">
        <f t="shared" ca="1" si="216"/>
        <v>0.62841500273365258</v>
      </c>
      <c r="B6812">
        <f t="shared" ca="1" si="217"/>
        <v>2.0710375068341316</v>
      </c>
    </row>
    <row r="6813" spans="1:2" x14ac:dyDescent="0.25">
      <c r="A6813">
        <f t="shared" ca="1" si="216"/>
        <v>0.54464705708905903</v>
      </c>
      <c r="B6813">
        <f t="shared" ca="1" si="217"/>
        <v>1.4739156773342272</v>
      </c>
    </row>
    <row r="6814" spans="1:2" x14ac:dyDescent="0.25">
      <c r="A6814">
        <f t="shared" ca="1" si="216"/>
        <v>0.54005604959750209</v>
      </c>
      <c r="B6814">
        <f t="shared" ca="1" si="217"/>
        <v>1.4525333325101064</v>
      </c>
    </row>
    <row r="6815" spans="1:2" x14ac:dyDescent="0.25">
      <c r="A6815">
        <f t="shared" ca="1" si="216"/>
        <v>0.17900516195866067</v>
      </c>
      <c r="B6815">
        <f t="shared" ca="1" si="217"/>
        <v>0.44751290489665169</v>
      </c>
    </row>
    <row r="6816" spans="1:2" x14ac:dyDescent="0.25">
      <c r="A6816">
        <f t="shared" ca="1" si="216"/>
        <v>0.17062777348010083</v>
      </c>
      <c r="B6816">
        <f t="shared" ca="1" si="217"/>
        <v>0.42656943370025208</v>
      </c>
    </row>
    <row r="6817" spans="1:2" x14ac:dyDescent="0.25">
      <c r="A6817">
        <f t="shared" ca="1" si="216"/>
        <v>0.87225364924046023</v>
      </c>
      <c r="B6817">
        <f t="shared" ca="1" si="217"/>
        <v>2.6806341231011506</v>
      </c>
    </row>
    <row r="6818" spans="1:2" x14ac:dyDescent="0.25">
      <c r="A6818">
        <f t="shared" ca="1" si="216"/>
        <v>0.24482520840862443</v>
      </c>
      <c r="B6818">
        <f t="shared" ca="1" si="217"/>
        <v>0.61206302102156107</v>
      </c>
    </row>
    <row r="6819" spans="1:2" x14ac:dyDescent="0.25">
      <c r="A6819">
        <f t="shared" ca="1" si="216"/>
        <v>0.94242426546109248</v>
      </c>
      <c r="B6819">
        <f t="shared" ca="1" si="217"/>
        <v>2.8560606636527313</v>
      </c>
    </row>
    <row r="6820" spans="1:2" x14ac:dyDescent="0.25">
      <c r="A6820">
        <f t="shared" ca="1" si="216"/>
        <v>0.55399572267240604</v>
      </c>
      <c r="B6820">
        <f t="shared" ca="1" si="217"/>
        <v>1.5203945510756056</v>
      </c>
    </row>
    <row r="6821" spans="1:2" x14ac:dyDescent="0.25">
      <c r="A6821">
        <f t="shared" ca="1" si="216"/>
        <v>0.22865312723335374</v>
      </c>
      <c r="B6821">
        <f t="shared" ca="1" si="217"/>
        <v>0.57163281808338429</v>
      </c>
    </row>
    <row r="6822" spans="1:2" x14ac:dyDescent="0.25">
      <c r="A6822">
        <f t="shared" ca="1" si="216"/>
        <v>0.39404298051839637</v>
      </c>
      <c r="B6822">
        <f t="shared" ca="1" si="217"/>
        <v>0.98510745129599098</v>
      </c>
    </row>
    <row r="6823" spans="1:2" x14ac:dyDescent="0.25">
      <c r="A6823">
        <f t="shared" ca="1" si="216"/>
        <v>0.86357411128229533</v>
      </c>
      <c r="B6823">
        <f t="shared" ca="1" si="217"/>
        <v>2.6589352782057385</v>
      </c>
    </row>
    <row r="6824" spans="1:2" x14ac:dyDescent="0.25">
      <c r="A6824">
        <f t="shared" ca="1" si="216"/>
        <v>0.33160104228790332</v>
      </c>
      <c r="B6824">
        <f t="shared" ca="1" si="217"/>
        <v>0.82900260571975837</v>
      </c>
    </row>
    <row r="6825" spans="1:2" x14ac:dyDescent="0.25">
      <c r="A6825">
        <f t="shared" ca="1" si="216"/>
        <v>0.86281423617798714</v>
      </c>
      <c r="B6825">
        <f t="shared" ca="1" si="217"/>
        <v>2.6570355904449676</v>
      </c>
    </row>
    <row r="6826" spans="1:2" x14ac:dyDescent="0.25">
      <c r="A6826">
        <f t="shared" ca="1" si="216"/>
        <v>0.99869153001361155</v>
      </c>
      <c r="B6826">
        <f t="shared" ca="1" si="217"/>
        <v>2.9967288250340292</v>
      </c>
    </row>
    <row r="6827" spans="1:2" x14ac:dyDescent="0.25">
      <c r="A6827">
        <f t="shared" ca="1" si="216"/>
        <v>0.32234070199765574</v>
      </c>
      <c r="B6827">
        <f t="shared" ca="1" si="217"/>
        <v>0.8058517549941393</v>
      </c>
    </row>
    <row r="6828" spans="1:2" x14ac:dyDescent="0.25">
      <c r="A6828">
        <f t="shared" ca="1" si="216"/>
        <v>0.51349980428365649</v>
      </c>
      <c r="B6828">
        <f t="shared" ca="1" si="217"/>
        <v>1.3423519341002228</v>
      </c>
    </row>
    <row r="6829" spans="1:2" x14ac:dyDescent="0.25">
      <c r="A6829">
        <f t="shared" ca="1" si="216"/>
        <v>0.77122464594561979</v>
      </c>
      <c r="B6829">
        <f t="shared" ca="1" si="217"/>
        <v>2.4280616148640495</v>
      </c>
    </row>
    <row r="6830" spans="1:2" x14ac:dyDescent="0.25">
      <c r="A6830">
        <f t="shared" ca="1" si="216"/>
        <v>0.13469758751244554</v>
      </c>
      <c r="B6830">
        <f t="shared" ca="1" si="217"/>
        <v>0.33674396878111384</v>
      </c>
    </row>
    <row r="6831" spans="1:2" x14ac:dyDescent="0.25">
      <c r="A6831">
        <f t="shared" ca="1" si="216"/>
        <v>0.11936434342786439</v>
      </c>
      <c r="B6831">
        <f t="shared" ca="1" si="217"/>
        <v>0.29841085856966099</v>
      </c>
    </row>
    <row r="6832" spans="1:2" x14ac:dyDescent="0.25">
      <c r="A6832">
        <f t="shared" ca="1" si="216"/>
        <v>0.66883063144260069</v>
      </c>
      <c r="B6832">
        <f t="shared" ca="1" si="217"/>
        <v>2.1720765786065015</v>
      </c>
    </row>
    <row r="6833" spans="1:2" x14ac:dyDescent="0.25">
      <c r="A6833">
        <f t="shared" ca="1" si="216"/>
        <v>0.26092852931580324</v>
      </c>
      <c r="B6833">
        <f t="shared" ca="1" si="217"/>
        <v>0.65232132328950809</v>
      </c>
    </row>
    <row r="6834" spans="1:2" x14ac:dyDescent="0.25">
      <c r="A6834">
        <f t="shared" ca="1" si="216"/>
        <v>0.92752065665939643</v>
      </c>
      <c r="B6834">
        <f t="shared" ca="1" si="217"/>
        <v>2.8188016416484913</v>
      </c>
    </row>
    <row r="6835" spans="1:2" x14ac:dyDescent="0.25">
      <c r="A6835">
        <f t="shared" ca="1" si="216"/>
        <v>0.92732880807577145</v>
      </c>
      <c r="B6835">
        <f t="shared" ca="1" si="217"/>
        <v>2.818322020189429</v>
      </c>
    </row>
    <row r="6836" spans="1:2" x14ac:dyDescent="0.25">
      <c r="A6836">
        <f t="shared" ca="1" si="216"/>
        <v>0.98793284127256864</v>
      </c>
      <c r="B6836">
        <f t="shared" ca="1" si="217"/>
        <v>2.9698321031814219</v>
      </c>
    </row>
    <row r="6837" spans="1:2" x14ac:dyDescent="0.25">
      <c r="A6837">
        <f t="shared" ca="1" si="216"/>
        <v>0.60681138274944324</v>
      </c>
      <c r="B6837">
        <f t="shared" ca="1" si="217"/>
        <v>2.0170284568736081</v>
      </c>
    </row>
    <row r="6838" spans="1:2" x14ac:dyDescent="0.25">
      <c r="A6838">
        <f t="shared" ca="1" si="216"/>
        <v>0.45723769229642774</v>
      </c>
      <c r="B6838">
        <f t="shared" ca="1" si="217"/>
        <v>1.1551263180108751</v>
      </c>
    </row>
    <row r="6839" spans="1:2" x14ac:dyDescent="0.25">
      <c r="A6839">
        <f t="shared" ca="1" si="216"/>
        <v>7.4588736119656884E-2</v>
      </c>
      <c r="B6839">
        <f t="shared" ca="1" si="217"/>
        <v>0.18647184029914221</v>
      </c>
    </row>
    <row r="6840" spans="1:2" x14ac:dyDescent="0.25">
      <c r="A6840">
        <f t="shared" ca="1" si="216"/>
        <v>1.9776880504739358E-2</v>
      </c>
      <c r="B6840">
        <f t="shared" ca="1" si="217"/>
        <v>4.9442201261848395E-2</v>
      </c>
    </row>
    <row r="6841" spans="1:2" x14ac:dyDescent="0.25">
      <c r="A6841">
        <f t="shared" ca="1" si="216"/>
        <v>0.85798287385935756</v>
      </c>
      <c r="B6841">
        <f t="shared" ca="1" si="217"/>
        <v>2.6449571846483937</v>
      </c>
    </row>
    <row r="6842" spans="1:2" x14ac:dyDescent="0.25">
      <c r="A6842">
        <f t="shared" ca="1" si="216"/>
        <v>0.54565514604289012</v>
      </c>
      <c r="B6842">
        <f t="shared" ca="1" si="217"/>
        <v>1.4787282188862041</v>
      </c>
    </row>
    <row r="6843" spans="1:2" x14ac:dyDescent="0.25">
      <c r="A6843">
        <f t="shared" ca="1" si="216"/>
        <v>7.2773902865903572E-2</v>
      </c>
      <c r="B6843">
        <f t="shared" ca="1" si="217"/>
        <v>0.18193475716475893</v>
      </c>
    </row>
    <row r="6844" spans="1:2" x14ac:dyDescent="0.25">
      <c r="A6844">
        <f t="shared" ca="1" si="216"/>
        <v>0.74154334457691018</v>
      </c>
      <c r="B6844">
        <f t="shared" ca="1" si="217"/>
        <v>2.3538583614422754</v>
      </c>
    </row>
    <row r="6845" spans="1:2" x14ac:dyDescent="0.25">
      <c r="A6845">
        <f t="shared" ca="1" si="216"/>
        <v>9.9196387050946799E-2</v>
      </c>
      <c r="B6845">
        <f t="shared" ca="1" si="217"/>
        <v>0.247990967627367</v>
      </c>
    </row>
    <row r="6846" spans="1:2" x14ac:dyDescent="0.25">
      <c r="A6846">
        <f t="shared" ca="1" si="216"/>
        <v>3.375233789320442E-2</v>
      </c>
      <c r="B6846">
        <f t="shared" ca="1" si="217"/>
        <v>8.4380844733011051E-2</v>
      </c>
    </row>
    <row r="6847" spans="1:2" x14ac:dyDescent="0.25">
      <c r="A6847">
        <f t="shared" ca="1" si="216"/>
        <v>0.45768260251501403</v>
      </c>
      <c r="B6847">
        <f t="shared" ca="1" si="217"/>
        <v>1.1564438445337917</v>
      </c>
    </row>
    <row r="6848" spans="1:2" x14ac:dyDescent="0.25">
      <c r="A6848">
        <f t="shared" ca="1" si="216"/>
        <v>0.96446023614181564</v>
      </c>
      <c r="B6848">
        <f t="shared" ca="1" si="217"/>
        <v>2.9111505903545392</v>
      </c>
    </row>
    <row r="6849" spans="1:2" x14ac:dyDescent="0.25">
      <c r="A6849">
        <f t="shared" ca="1" si="216"/>
        <v>0.3618435936431873</v>
      </c>
      <c r="B6849">
        <f t="shared" ca="1" si="217"/>
        <v>0.90460898410796831</v>
      </c>
    </row>
    <row r="6850" spans="1:2" x14ac:dyDescent="0.25">
      <c r="A6850">
        <f t="shared" ref="A6850:A6913" ca="1" si="218">RAND()</f>
        <v>0.3192655678177696</v>
      </c>
      <c r="B6850">
        <f t="shared" ca="1" si="217"/>
        <v>0.79816391954442401</v>
      </c>
    </row>
    <row r="6851" spans="1:2" x14ac:dyDescent="0.25">
      <c r="A6851">
        <f t="shared" ca="1" si="218"/>
        <v>0.21784909367707395</v>
      </c>
      <c r="B6851">
        <f t="shared" ca="1" si="217"/>
        <v>0.54462273419268481</v>
      </c>
    </row>
    <row r="6852" spans="1:2" x14ac:dyDescent="0.25">
      <c r="A6852">
        <f t="shared" ca="1" si="218"/>
        <v>0.87647848142466578</v>
      </c>
      <c r="B6852">
        <f t="shared" ca="1" si="217"/>
        <v>2.6911962035616641</v>
      </c>
    </row>
    <row r="6853" spans="1:2" x14ac:dyDescent="0.25">
      <c r="A6853">
        <f t="shared" ca="1" si="218"/>
        <v>0.23211969557598711</v>
      </c>
      <c r="B6853">
        <f t="shared" ref="B6853:B6916" ca="1" si="219">IF(AND(A6853&gt;0,A6853&lt;=0.4),(2.5*A6853),IF(AND(A6853&gt;0.4,A6853&lt;=0.6),(2-SQRT(3-5*A6853)),IF(AND(A6853&gt;0.6,A6853&lt;=1),2.5*(A6853+0.2),)))</f>
        <v>0.58029923893996771</v>
      </c>
    </row>
    <row r="6854" spans="1:2" x14ac:dyDescent="0.25">
      <c r="A6854">
        <f t="shared" ca="1" si="218"/>
        <v>0.35390637056406904</v>
      </c>
      <c r="B6854">
        <f t="shared" ca="1" si="219"/>
        <v>0.8847659264101726</v>
      </c>
    </row>
    <row r="6855" spans="1:2" x14ac:dyDescent="0.25">
      <c r="A6855">
        <f t="shared" ca="1" si="218"/>
        <v>0.92769854933209406</v>
      </c>
      <c r="B6855">
        <f t="shared" ca="1" si="219"/>
        <v>2.8192463733302353</v>
      </c>
    </row>
    <row r="6856" spans="1:2" x14ac:dyDescent="0.25">
      <c r="A6856">
        <f t="shared" ca="1" si="218"/>
        <v>0.12028733541236536</v>
      </c>
      <c r="B6856">
        <f t="shared" ca="1" si="219"/>
        <v>0.3007183385309134</v>
      </c>
    </row>
    <row r="6857" spans="1:2" x14ac:dyDescent="0.25">
      <c r="A6857">
        <f t="shared" ca="1" si="218"/>
        <v>0.91769388254751483</v>
      </c>
      <c r="B6857">
        <f t="shared" ca="1" si="219"/>
        <v>2.7942347063687873</v>
      </c>
    </row>
    <row r="6858" spans="1:2" x14ac:dyDescent="0.25">
      <c r="A6858">
        <f t="shared" ca="1" si="218"/>
        <v>0.92234517926725657</v>
      </c>
      <c r="B6858">
        <f t="shared" ca="1" si="219"/>
        <v>2.8058629481681412</v>
      </c>
    </row>
    <row r="6859" spans="1:2" x14ac:dyDescent="0.25">
      <c r="A6859">
        <f t="shared" ca="1" si="218"/>
        <v>0.58298142019432297</v>
      </c>
      <c r="B6859">
        <f t="shared" ca="1" si="219"/>
        <v>1.7082931282462051</v>
      </c>
    </row>
    <row r="6860" spans="1:2" x14ac:dyDescent="0.25">
      <c r="A6860">
        <f t="shared" ca="1" si="218"/>
        <v>0.80591283217836474</v>
      </c>
      <c r="B6860">
        <f t="shared" ca="1" si="219"/>
        <v>2.514782080445912</v>
      </c>
    </row>
    <row r="6861" spans="1:2" x14ac:dyDescent="0.25">
      <c r="A6861">
        <f t="shared" ca="1" si="218"/>
        <v>0.13533418041057743</v>
      </c>
      <c r="B6861">
        <f t="shared" ca="1" si="219"/>
        <v>0.33833545102644358</v>
      </c>
    </row>
    <row r="6862" spans="1:2" x14ac:dyDescent="0.25">
      <c r="A6862">
        <f t="shared" ca="1" si="218"/>
        <v>0.41969873281504855</v>
      </c>
      <c r="B6862">
        <f t="shared" ca="1" si="219"/>
        <v>1.0505231251237568</v>
      </c>
    </row>
    <row r="6863" spans="1:2" x14ac:dyDescent="0.25">
      <c r="A6863">
        <f t="shared" ca="1" si="218"/>
        <v>3.7115975869879692E-2</v>
      </c>
      <c r="B6863">
        <f t="shared" ca="1" si="219"/>
        <v>9.2789939674699229E-2</v>
      </c>
    </row>
    <row r="6864" spans="1:2" x14ac:dyDescent="0.25">
      <c r="A6864">
        <f t="shared" ca="1" si="218"/>
        <v>0.739420592713945</v>
      </c>
      <c r="B6864">
        <f t="shared" ca="1" si="219"/>
        <v>2.3485514817848623</v>
      </c>
    </row>
    <row r="6865" spans="1:2" x14ac:dyDescent="0.25">
      <c r="A6865">
        <f t="shared" ca="1" si="218"/>
        <v>0.73570438499202162</v>
      </c>
      <c r="B6865">
        <f t="shared" ca="1" si="219"/>
        <v>2.3392609624800542</v>
      </c>
    </row>
    <row r="6866" spans="1:2" x14ac:dyDescent="0.25">
      <c r="A6866">
        <f t="shared" ca="1" si="218"/>
        <v>0.50787845971972512</v>
      </c>
      <c r="B6866">
        <f t="shared" ca="1" si="219"/>
        <v>1.3213191461361427</v>
      </c>
    </row>
    <row r="6867" spans="1:2" x14ac:dyDescent="0.25">
      <c r="A6867">
        <f t="shared" ca="1" si="218"/>
        <v>7.2673244499035006E-2</v>
      </c>
      <c r="B6867">
        <f t="shared" ca="1" si="219"/>
        <v>0.18168311124758751</v>
      </c>
    </row>
    <row r="6868" spans="1:2" x14ac:dyDescent="0.25">
      <c r="A6868">
        <f t="shared" ca="1" si="218"/>
        <v>0.66633900123218792</v>
      </c>
      <c r="B6868">
        <f t="shared" ca="1" si="219"/>
        <v>2.1658475030804696</v>
      </c>
    </row>
    <row r="6869" spans="1:2" x14ac:dyDescent="0.25">
      <c r="A6869">
        <f t="shared" ca="1" si="218"/>
        <v>0.51086135593923976</v>
      </c>
      <c r="B6869">
        <f t="shared" ca="1" si="219"/>
        <v>1.3323974084054186</v>
      </c>
    </row>
    <row r="6870" spans="1:2" x14ac:dyDescent="0.25">
      <c r="A6870">
        <f t="shared" ca="1" si="218"/>
        <v>9.8033692639492021E-3</v>
      </c>
      <c r="B6870">
        <f t="shared" ca="1" si="219"/>
        <v>2.4508423159873005E-2</v>
      </c>
    </row>
    <row r="6871" spans="1:2" x14ac:dyDescent="0.25">
      <c r="A6871">
        <f t="shared" ca="1" si="218"/>
        <v>0.38959688466028697</v>
      </c>
      <c r="B6871">
        <f t="shared" ca="1" si="219"/>
        <v>0.97399221165071737</v>
      </c>
    </row>
    <row r="6872" spans="1:2" x14ac:dyDescent="0.25">
      <c r="A6872">
        <f t="shared" ca="1" si="218"/>
        <v>6.3779423142317326E-2</v>
      </c>
      <c r="B6872">
        <f t="shared" ca="1" si="219"/>
        <v>0.15944855785579332</v>
      </c>
    </row>
    <row r="6873" spans="1:2" x14ac:dyDescent="0.25">
      <c r="A6873">
        <f t="shared" ca="1" si="218"/>
        <v>0.71769883385621125</v>
      </c>
      <c r="B6873">
        <f t="shared" ca="1" si="219"/>
        <v>2.2942470846405283</v>
      </c>
    </row>
    <row r="6874" spans="1:2" x14ac:dyDescent="0.25">
      <c r="A6874">
        <f t="shared" ca="1" si="218"/>
        <v>6.4930056844800466E-2</v>
      </c>
      <c r="B6874">
        <f t="shared" ca="1" si="219"/>
        <v>0.16232514211200116</v>
      </c>
    </row>
    <row r="6875" spans="1:2" x14ac:dyDescent="0.25">
      <c r="A6875">
        <f t="shared" ca="1" si="218"/>
        <v>0.47893562289447089</v>
      </c>
      <c r="B6875">
        <f t="shared" ca="1" si="219"/>
        <v>1.2219756523555028</v>
      </c>
    </row>
    <row r="6876" spans="1:2" x14ac:dyDescent="0.25">
      <c r="A6876">
        <f t="shared" ca="1" si="218"/>
        <v>0.40304069431373435</v>
      </c>
      <c r="B6876">
        <f t="shared" ca="1" si="219"/>
        <v>1.007630850725735</v>
      </c>
    </row>
    <row r="6877" spans="1:2" x14ac:dyDescent="0.25">
      <c r="A6877">
        <f t="shared" ca="1" si="218"/>
        <v>0.39619085573333646</v>
      </c>
      <c r="B6877">
        <f t="shared" ca="1" si="219"/>
        <v>0.99047713933334114</v>
      </c>
    </row>
    <row r="6878" spans="1:2" x14ac:dyDescent="0.25">
      <c r="A6878">
        <f t="shared" ca="1" si="218"/>
        <v>0.77750797803405347</v>
      </c>
      <c r="B6878">
        <f t="shared" ca="1" si="219"/>
        <v>2.4437699450851333</v>
      </c>
    </row>
    <row r="6879" spans="1:2" x14ac:dyDescent="0.25">
      <c r="A6879">
        <f t="shared" ca="1" si="218"/>
        <v>0.70212515820147492</v>
      </c>
      <c r="B6879">
        <f t="shared" ca="1" si="219"/>
        <v>2.2553128955036872</v>
      </c>
    </row>
    <row r="6880" spans="1:2" x14ac:dyDescent="0.25">
      <c r="A6880">
        <f t="shared" ca="1" si="218"/>
        <v>3.5300344123222693E-2</v>
      </c>
      <c r="B6880">
        <f t="shared" ca="1" si="219"/>
        <v>8.8250860308056733E-2</v>
      </c>
    </row>
    <row r="6881" spans="1:2" x14ac:dyDescent="0.25">
      <c r="A6881">
        <f t="shared" ca="1" si="218"/>
        <v>0.8616392113927569</v>
      </c>
      <c r="B6881">
        <f t="shared" ca="1" si="219"/>
        <v>2.6540980284818922</v>
      </c>
    </row>
    <row r="6882" spans="1:2" x14ac:dyDescent="0.25">
      <c r="A6882">
        <f t="shared" ca="1" si="218"/>
        <v>5.8288513876188164E-2</v>
      </c>
      <c r="B6882">
        <f t="shared" ca="1" si="219"/>
        <v>0.14572128469047041</v>
      </c>
    </row>
    <row r="6883" spans="1:2" x14ac:dyDescent="0.25">
      <c r="A6883">
        <f t="shared" ca="1" si="218"/>
        <v>0.76212596765580654</v>
      </c>
      <c r="B6883">
        <f t="shared" ca="1" si="219"/>
        <v>2.4053149191395162</v>
      </c>
    </row>
    <row r="6884" spans="1:2" x14ac:dyDescent="0.25">
      <c r="A6884">
        <f t="shared" ca="1" si="218"/>
        <v>2.6511506148710562E-2</v>
      </c>
      <c r="B6884">
        <f t="shared" ca="1" si="219"/>
        <v>6.6278765371776405E-2</v>
      </c>
    </row>
    <row r="6885" spans="1:2" x14ac:dyDescent="0.25">
      <c r="A6885">
        <f t="shared" ca="1" si="218"/>
        <v>0.99793238974745557</v>
      </c>
      <c r="B6885">
        <f t="shared" ca="1" si="219"/>
        <v>2.994830974368639</v>
      </c>
    </row>
    <row r="6886" spans="1:2" x14ac:dyDescent="0.25">
      <c r="A6886">
        <f t="shared" ca="1" si="218"/>
        <v>0.38236301869253853</v>
      </c>
      <c r="B6886">
        <f t="shared" ca="1" si="219"/>
        <v>0.95590754673134626</v>
      </c>
    </row>
    <row r="6887" spans="1:2" x14ac:dyDescent="0.25">
      <c r="A6887">
        <f t="shared" ca="1" si="218"/>
        <v>0.43401751164138647</v>
      </c>
      <c r="B6887">
        <f t="shared" ca="1" si="219"/>
        <v>1.0890046971619076</v>
      </c>
    </row>
    <row r="6888" spans="1:2" x14ac:dyDescent="0.25">
      <c r="A6888">
        <f t="shared" ca="1" si="218"/>
        <v>0.11371788393603133</v>
      </c>
      <c r="B6888">
        <f t="shared" ca="1" si="219"/>
        <v>0.28429470984007832</v>
      </c>
    </row>
    <row r="6889" spans="1:2" x14ac:dyDescent="0.25">
      <c r="A6889">
        <f t="shared" ca="1" si="218"/>
        <v>0.90964908735938732</v>
      </c>
      <c r="B6889">
        <f t="shared" ca="1" si="219"/>
        <v>2.7741227183984685</v>
      </c>
    </row>
    <row r="6890" spans="1:2" x14ac:dyDescent="0.25">
      <c r="A6890">
        <f t="shared" ca="1" si="218"/>
        <v>0.47868424214843985</v>
      </c>
      <c r="B6890">
        <f t="shared" ca="1" si="219"/>
        <v>1.2211683177619181</v>
      </c>
    </row>
    <row r="6891" spans="1:2" x14ac:dyDescent="0.25">
      <c r="A6891">
        <f t="shared" ca="1" si="218"/>
        <v>0.82898022456430953</v>
      </c>
      <c r="B6891">
        <f t="shared" ca="1" si="219"/>
        <v>2.5724505614107738</v>
      </c>
    </row>
    <row r="6892" spans="1:2" x14ac:dyDescent="0.25">
      <c r="A6892">
        <f t="shared" ca="1" si="218"/>
        <v>0.25594240685254832</v>
      </c>
      <c r="B6892">
        <f t="shared" ca="1" si="219"/>
        <v>0.63985601713137075</v>
      </c>
    </row>
    <row r="6893" spans="1:2" x14ac:dyDescent="0.25">
      <c r="A6893">
        <f t="shared" ca="1" si="218"/>
        <v>0.25396542819806756</v>
      </c>
      <c r="B6893">
        <f t="shared" ca="1" si="219"/>
        <v>0.63491357049516894</v>
      </c>
    </row>
    <row r="6894" spans="1:2" x14ac:dyDescent="0.25">
      <c r="A6894">
        <f t="shared" ca="1" si="218"/>
        <v>0.69301716683222614</v>
      </c>
      <c r="B6894">
        <f t="shared" ca="1" si="219"/>
        <v>2.2325429170805657</v>
      </c>
    </row>
    <row r="6895" spans="1:2" x14ac:dyDescent="0.25">
      <c r="A6895">
        <f t="shared" ca="1" si="218"/>
        <v>0.81768002483248003</v>
      </c>
      <c r="B6895">
        <f t="shared" ca="1" si="219"/>
        <v>2.5442000620811998</v>
      </c>
    </row>
    <row r="6896" spans="1:2" x14ac:dyDescent="0.25">
      <c r="A6896">
        <f t="shared" ca="1" si="218"/>
        <v>0.35110627158892749</v>
      </c>
      <c r="B6896">
        <f t="shared" ca="1" si="219"/>
        <v>0.87776567897231872</v>
      </c>
    </row>
    <row r="6897" spans="1:2" x14ac:dyDescent="0.25">
      <c r="A6897">
        <f t="shared" ca="1" si="218"/>
        <v>8.4393294664315111E-2</v>
      </c>
      <c r="B6897">
        <f t="shared" ca="1" si="219"/>
        <v>0.21098323666078778</v>
      </c>
    </row>
    <row r="6898" spans="1:2" x14ac:dyDescent="0.25">
      <c r="A6898">
        <f t="shared" ca="1" si="218"/>
        <v>0.4971604481945664</v>
      </c>
      <c r="B6898">
        <f t="shared" ca="1" si="219"/>
        <v>1.2829241608956776</v>
      </c>
    </row>
    <row r="6899" spans="1:2" x14ac:dyDescent="0.25">
      <c r="A6899">
        <f t="shared" ca="1" si="218"/>
        <v>0.67060084564379407</v>
      </c>
      <c r="B6899">
        <f t="shared" ca="1" si="219"/>
        <v>2.1765021141094856</v>
      </c>
    </row>
    <row r="6900" spans="1:2" x14ac:dyDescent="0.25">
      <c r="A6900">
        <f t="shared" ca="1" si="218"/>
        <v>0.65261369935883884</v>
      </c>
      <c r="B6900">
        <f t="shared" ca="1" si="219"/>
        <v>2.1315342483970974</v>
      </c>
    </row>
    <row r="6901" spans="1:2" x14ac:dyDescent="0.25">
      <c r="A6901">
        <f t="shared" ca="1" si="218"/>
        <v>0.70807305755105343</v>
      </c>
      <c r="B6901">
        <f t="shared" ca="1" si="219"/>
        <v>2.2701826438776336</v>
      </c>
    </row>
    <row r="6902" spans="1:2" x14ac:dyDescent="0.25">
      <c r="A6902">
        <f t="shared" ca="1" si="218"/>
        <v>0.25572778778994598</v>
      </c>
      <c r="B6902">
        <f t="shared" ca="1" si="219"/>
        <v>0.63931946947486495</v>
      </c>
    </row>
    <row r="6903" spans="1:2" x14ac:dyDescent="0.25">
      <c r="A6903">
        <f t="shared" ca="1" si="218"/>
        <v>0.60248396127528314</v>
      </c>
      <c r="B6903">
        <f t="shared" ca="1" si="219"/>
        <v>2.0062099031882079</v>
      </c>
    </row>
    <row r="6904" spans="1:2" x14ac:dyDescent="0.25">
      <c r="A6904">
        <f t="shared" ca="1" si="218"/>
        <v>0.49537716885347916</v>
      </c>
      <c r="B6904">
        <f t="shared" ca="1" si="219"/>
        <v>1.2767336896186825</v>
      </c>
    </row>
    <row r="6905" spans="1:2" x14ac:dyDescent="0.25">
      <c r="A6905">
        <f t="shared" ca="1" si="218"/>
        <v>0.59318573499413696</v>
      </c>
      <c r="B6905">
        <f t="shared" ca="1" si="219"/>
        <v>1.8154158050392304</v>
      </c>
    </row>
    <row r="6906" spans="1:2" x14ac:dyDescent="0.25">
      <c r="A6906">
        <f t="shared" ca="1" si="218"/>
        <v>0.72327380947778663</v>
      </c>
      <c r="B6906">
        <f t="shared" ca="1" si="219"/>
        <v>2.3081845236944663</v>
      </c>
    </row>
    <row r="6907" spans="1:2" x14ac:dyDescent="0.25">
      <c r="A6907">
        <f t="shared" ca="1" si="218"/>
        <v>0.6879909972885756</v>
      </c>
      <c r="B6907">
        <f t="shared" ca="1" si="219"/>
        <v>2.2199774932214389</v>
      </c>
    </row>
    <row r="6908" spans="1:2" x14ac:dyDescent="0.25">
      <c r="A6908">
        <f t="shared" ca="1" si="218"/>
        <v>0.41244048293699265</v>
      </c>
      <c r="B6908">
        <f t="shared" ca="1" si="219"/>
        <v>1.0316005032451552</v>
      </c>
    </row>
    <row r="6909" spans="1:2" x14ac:dyDescent="0.25">
      <c r="A6909">
        <f t="shared" ca="1" si="218"/>
        <v>0.71738671633753126</v>
      </c>
      <c r="B6909">
        <f t="shared" ca="1" si="219"/>
        <v>2.2934667908438282</v>
      </c>
    </row>
    <row r="6910" spans="1:2" x14ac:dyDescent="0.25">
      <c r="A6910">
        <f t="shared" ca="1" si="218"/>
        <v>0.49722148980569714</v>
      </c>
      <c r="B6910">
        <f t="shared" ca="1" si="219"/>
        <v>1.283137006833583</v>
      </c>
    </row>
    <row r="6911" spans="1:2" x14ac:dyDescent="0.25">
      <c r="A6911">
        <f t="shared" ca="1" si="218"/>
        <v>3.4645484027695961E-2</v>
      </c>
      <c r="B6911">
        <f t="shared" ca="1" si="219"/>
        <v>8.6613710069239902E-2</v>
      </c>
    </row>
    <row r="6912" spans="1:2" x14ac:dyDescent="0.25">
      <c r="A6912">
        <f t="shared" ca="1" si="218"/>
        <v>0.91431754504812401</v>
      </c>
      <c r="B6912">
        <f t="shared" ca="1" si="219"/>
        <v>2.7857938626203098</v>
      </c>
    </row>
    <row r="6913" spans="1:2" x14ac:dyDescent="0.25">
      <c r="A6913">
        <f t="shared" ca="1" si="218"/>
        <v>9.5418022961636373E-2</v>
      </c>
      <c r="B6913">
        <f t="shared" ca="1" si="219"/>
        <v>0.23854505740409093</v>
      </c>
    </row>
    <row r="6914" spans="1:2" x14ac:dyDescent="0.25">
      <c r="A6914">
        <f t="shared" ref="A6914:A6977" ca="1" si="220">RAND()</f>
        <v>0.10173700689370779</v>
      </c>
      <c r="B6914">
        <f t="shared" ca="1" si="219"/>
        <v>0.25434251723426948</v>
      </c>
    </row>
    <row r="6915" spans="1:2" x14ac:dyDescent="0.25">
      <c r="A6915">
        <f t="shared" ca="1" si="220"/>
        <v>0.55647126605419905</v>
      </c>
      <c r="B6915">
        <f t="shared" ca="1" si="219"/>
        <v>1.5334770426559863</v>
      </c>
    </row>
    <row r="6916" spans="1:2" x14ac:dyDescent="0.25">
      <c r="A6916">
        <f t="shared" ca="1" si="220"/>
        <v>0.35108296334155109</v>
      </c>
      <c r="B6916">
        <f t="shared" ca="1" si="219"/>
        <v>0.87770740835387773</v>
      </c>
    </row>
    <row r="6917" spans="1:2" x14ac:dyDescent="0.25">
      <c r="A6917">
        <f t="shared" ca="1" si="220"/>
        <v>0.38393316436434033</v>
      </c>
      <c r="B6917">
        <f t="shared" ref="B6917:B6980" ca="1" si="221">IF(AND(A6917&gt;0,A6917&lt;=0.4),(2.5*A6917),IF(AND(A6917&gt;0.4,A6917&lt;=0.6),(2-SQRT(3-5*A6917)),IF(AND(A6917&gt;0.6,A6917&lt;=1),2.5*(A6917+0.2),)))</f>
        <v>0.95983291091085077</v>
      </c>
    </row>
    <row r="6918" spans="1:2" x14ac:dyDescent="0.25">
      <c r="A6918">
        <f t="shared" ca="1" si="220"/>
        <v>0.68781865590179803</v>
      </c>
      <c r="B6918">
        <f t="shared" ca="1" si="221"/>
        <v>2.219546639754495</v>
      </c>
    </row>
    <row r="6919" spans="1:2" x14ac:dyDescent="0.25">
      <c r="A6919">
        <f t="shared" ca="1" si="220"/>
        <v>6.3493851708867455E-2</v>
      </c>
      <c r="B6919">
        <f t="shared" ca="1" si="221"/>
        <v>0.15873462927216864</v>
      </c>
    </row>
    <row r="6920" spans="1:2" x14ac:dyDescent="0.25">
      <c r="A6920">
        <f t="shared" ca="1" si="220"/>
        <v>3.8834750381412708E-2</v>
      </c>
      <c r="B6920">
        <f t="shared" ca="1" si="221"/>
        <v>9.708687595353177E-2</v>
      </c>
    </row>
    <row r="6921" spans="1:2" x14ac:dyDescent="0.25">
      <c r="A6921">
        <f t="shared" ca="1" si="220"/>
        <v>0.13297022836955785</v>
      </c>
      <c r="B6921">
        <f t="shared" ca="1" si="221"/>
        <v>0.33242557092389463</v>
      </c>
    </row>
    <row r="6922" spans="1:2" x14ac:dyDescent="0.25">
      <c r="A6922">
        <f t="shared" ca="1" si="220"/>
        <v>0.13745071765709826</v>
      </c>
      <c r="B6922">
        <f t="shared" ca="1" si="221"/>
        <v>0.34362679414274566</v>
      </c>
    </row>
    <row r="6923" spans="1:2" x14ac:dyDescent="0.25">
      <c r="A6923">
        <f t="shared" ca="1" si="220"/>
        <v>9.9565380954360627E-3</v>
      </c>
      <c r="B6923">
        <f t="shared" ca="1" si="221"/>
        <v>2.4891345238590157E-2</v>
      </c>
    </row>
    <row r="6924" spans="1:2" x14ac:dyDescent="0.25">
      <c r="A6924">
        <f t="shared" ca="1" si="220"/>
        <v>0.21984031717501595</v>
      </c>
      <c r="B6924">
        <f t="shared" ca="1" si="221"/>
        <v>0.54960079293753994</v>
      </c>
    </row>
    <row r="6925" spans="1:2" x14ac:dyDescent="0.25">
      <c r="A6925">
        <f t="shared" ca="1" si="220"/>
        <v>0.84638666665550233</v>
      </c>
      <c r="B6925">
        <f t="shared" ca="1" si="221"/>
        <v>2.615966666638756</v>
      </c>
    </row>
    <row r="6926" spans="1:2" x14ac:dyDescent="0.25">
      <c r="A6926">
        <f t="shared" ca="1" si="220"/>
        <v>0.88672011437520526</v>
      </c>
      <c r="B6926">
        <f t="shared" ca="1" si="221"/>
        <v>2.7168002859380129</v>
      </c>
    </row>
    <row r="6927" spans="1:2" x14ac:dyDescent="0.25">
      <c r="A6927">
        <f t="shared" ca="1" si="220"/>
        <v>0.9108733467397726</v>
      </c>
      <c r="B6927">
        <f t="shared" ca="1" si="221"/>
        <v>2.7771833668494317</v>
      </c>
    </row>
    <row r="6928" spans="1:2" x14ac:dyDescent="0.25">
      <c r="A6928">
        <f t="shared" ca="1" si="220"/>
        <v>0.56259358379159774</v>
      </c>
      <c r="B6928">
        <f t="shared" ca="1" si="221"/>
        <v>1.5675279418944952</v>
      </c>
    </row>
    <row r="6929" spans="1:2" x14ac:dyDescent="0.25">
      <c r="A6929">
        <f t="shared" ca="1" si="220"/>
        <v>0.67117680775502386</v>
      </c>
      <c r="B6929">
        <f t="shared" ca="1" si="221"/>
        <v>2.1779420193875598</v>
      </c>
    </row>
    <row r="6930" spans="1:2" x14ac:dyDescent="0.25">
      <c r="A6930">
        <f t="shared" ca="1" si="220"/>
        <v>0.21820318557921248</v>
      </c>
      <c r="B6930">
        <f t="shared" ca="1" si="221"/>
        <v>0.54550796394803114</v>
      </c>
    </row>
    <row r="6931" spans="1:2" x14ac:dyDescent="0.25">
      <c r="A6931">
        <f t="shared" ca="1" si="220"/>
        <v>0.7886062424294995</v>
      </c>
      <c r="B6931">
        <f t="shared" ca="1" si="221"/>
        <v>2.4715156060737486</v>
      </c>
    </row>
    <row r="6932" spans="1:2" x14ac:dyDescent="0.25">
      <c r="A6932">
        <f t="shared" ca="1" si="220"/>
        <v>0.44059750374467266</v>
      </c>
      <c r="B6932">
        <f t="shared" ca="1" si="221"/>
        <v>1.1072444448357452</v>
      </c>
    </row>
    <row r="6933" spans="1:2" x14ac:dyDescent="0.25">
      <c r="A6933">
        <f t="shared" ca="1" si="220"/>
        <v>0.67027905394818499</v>
      </c>
      <c r="B6933">
        <f t="shared" ca="1" si="221"/>
        <v>2.1756976348704624</v>
      </c>
    </row>
    <row r="6934" spans="1:2" x14ac:dyDescent="0.25">
      <c r="A6934">
        <f t="shared" ca="1" si="220"/>
        <v>0.8318890902560292</v>
      </c>
      <c r="B6934">
        <f t="shared" ca="1" si="221"/>
        <v>2.5797227256400728</v>
      </c>
    </row>
    <row r="6935" spans="1:2" x14ac:dyDescent="0.25">
      <c r="A6935">
        <f t="shared" ca="1" si="220"/>
        <v>0.8906677011877292</v>
      </c>
      <c r="B6935">
        <f t="shared" ca="1" si="221"/>
        <v>2.7266692529693231</v>
      </c>
    </row>
    <row r="6936" spans="1:2" x14ac:dyDescent="0.25">
      <c r="A6936">
        <f t="shared" ca="1" si="220"/>
        <v>0.83257999767095503</v>
      </c>
      <c r="B6936">
        <f t="shared" ca="1" si="221"/>
        <v>2.5814499941773876</v>
      </c>
    </row>
    <row r="6937" spans="1:2" x14ac:dyDescent="0.25">
      <c r="A6937">
        <f t="shared" ca="1" si="220"/>
        <v>0.79208714055137652</v>
      </c>
      <c r="B6937">
        <f t="shared" ca="1" si="221"/>
        <v>2.4802178513784412</v>
      </c>
    </row>
    <row r="6938" spans="1:2" x14ac:dyDescent="0.25">
      <c r="A6938">
        <f t="shared" ca="1" si="220"/>
        <v>1.6129005366284144E-2</v>
      </c>
      <c r="B6938">
        <f t="shared" ca="1" si="221"/>
        <v>4.0322513415710359E-2</v>
      </c>
    </row>
    <row r="6939" spans="1:2" x14ac:dyDescent="0.25">
      <c r="A6939">
        <f t="shared" ca="1" si="220"/>
        <v>0.1411368182676852</v>
      </c>
      <c r="B6939">
        <f t="shared" ca="1" si="221"/>
        <v>0.35284204566921301</v>
      </c>
    </row>
    <row r="6940" spans="1:2" x14ac:dyDescent="0.25">
      <c r="A6940">
        <f t="shared" ca="1" si="220"/>
        <v>0.69444052100274645</v>
      </c>
      <c r="B6940">
        <f t="shared" ca="1" si="221"/>
        <v>2.2361013025068659</v>
      </c>
    </row>
    <row r="6941" spans="1:2" x14ac:dyDescent="0.25">
      <c r="A6941">
        <f t="shared" ca="1" si="220"/>
        <v>0.59924137027276181</v>
      </c>
      <c r="B6941">
        <f t="shared" ca="1" si="221"/>
        <v>1.9384114569405084</v>
      </c>
    </row>
    <row r="6942" spans="1:2" x14ac:dyDescent="0.25">
      <c r="A6942">
        <f t="shared" ca="1" si="220"/>
        <v>0.70570034200035936</v>
      </c>
      <c r="B6942">
        <f t="shared" ca="1" si="221"/>
        <v>2.2642508550008982</v>
      </c>
    </row>
    <row r="6943" spans="1:2" x14ac:dyDescent="0.25">
      <c r="A6943">
        <f t="shared" ca="1" si="220"/>
        <v>0.9558839492546658</v>
      </c>
      <c r="B6943">
        <f t="shared" ca="1" si="221"/>
        <v>2.8897098731366642</v>
      </c>
    </row>
    <row r="6944" spans="1:2" x14ac:dyDescent="0.25">
      <c r="A6944">
        <f t="shared" ca="1" si="220"/>
        <v>0.2624764851620871</v>
      </c>
      <c r="B6944">
        <f t="shared" ca="1" si="221"/>
        <v>0.65619121290521776</v>
      </c>
    </row>
    <row r="6945" spans="1:2" x14ac:dyDescent="0.25">
      <c r="A6945">
        <f t="shared" ca="1" si="220"/>
        <v>0.39788922610622568</v>
      </c>
      <c r="B6945">
        <f t="shared" ca="1" si="221"/>
        <v>0.9947230652655642</v>
      </c>
    </row>
    <row r="6946" spans="1:2" x14ac:dyDescent="0.25">
      <c r="A6946">
        <f t="shared" ca="1" si="220"/>
        <v>0.30524886263419337</v>
      </c>
      <c r="B6946">
        <f t="shared" ca="1" si="221"/>
        <v>0.76312215658548344</v>
      </c>
    </row>
    <row r="6947" spans="1:2" x14ac:dyDescent="0.25">
      <c r="A6947">
        <f t="shared" ca="1" si="220"/>
        <v>0.23135487503979335</v>
      </c>
      <c r="B6947">
        <f t="shared" ca="1" si="221"/>
        <v>0.57838718759948338</v>
      </c>
    </row>
    <row r="6948" spans="1:2" x14ac:dyDescent="0.25">
      <c r="A6948">
        <f t="shared" ca="1" si="220"/>
        <v>0.42901485630891112</v>
      </c>
      <c r="B6948">
        <f t="shared" ca="1" si="221"/>
        <v>1.0753780672861777</v>
      </c>
    </row>
    <row r="6949" spans="1:2" x14ac:dyDescent="0.25">
      <c r="A6949">
        <f t="shared" ca="1" si="220"/>
        <v>0.2036091370875287</v>
      </c>
      <c r="B6949">
        <f t="shared" ca="1" si="221"/>
        <v>0.5090228427188217</v>
      </c>
    </row>
    <row r="6950" spans="1:2" x14ac:dyDescent="0.25">
      <c r="A6950">
        <f t="shared" ca="1" si="220"/>
        <v>0.73921957722230314</v>
      </c>
      <c r="B6950">
        <f t="shared" ca="1" si="221"/>
        <v>2.3480489430557578</v>
      </c>
    </row>
    <row r="6951" spans="1:2" x14ac:dyDescent="0.25">
      <c r="A6951">
        <f t="shared" ca="1" si="220"/>
        <v>0.75274361892210873</v>
      </c>
      <c r="B6951">
        <f t="shared" ca="1" si="221"/>
        <v>2.3818590473052721</v>
      </c>
    </row>
    <row r="6952" spans="1:2" x14ac:dyDescent="0.25">
      <c r="A6952">
        <f t="shared" ca="1" si="220"/>
        <v>0.33744250472743476</v>
      </c>
      <c r="B6952">
        <f t="shared" ca="1" si="221"/>
        <v>0.84360626181858689</v>
      </c>
    </row>
    <row r="6953" spans="1:2" x14ac:dyDescent="0.25">
      <c r="A6953">
        <f t="shared" ca="1" si="220"/>
        <v>0.37014509391373518</v>
      </c>
      <c r="B6953">
        <f t="shared" ca="1" si="221"/>
        <v>0.92536273478433795</v>
      </c>
    </row>
    <row r="6954" spans="1:2" x14ac:dyDescent="0.25">
      <c r="A6954">
        <f t="shared" ca="1" si="220"/>
        <v>1.5110891810302229E-2</v>
      </c>
      <c r="B6954">
        <f t="shared" ca="1" si="221"/>
        <v>3.7777229525755573E-2</v>
      </c>
    </row>
    <row r="6955" spans="1:2" x14ac:dyDescent="0.25">
      <c r="A6955">
        <f t="shared" ca="1" si="220"/>
        <v>0.74301919931682148</v>
      </c>
      <c r="B6955">
        <f t="shared" ca="1" si="221"/>
        <v>2.3575479982920537</v>
      </c>
    </row>
    <row r="6956" spans="1:2" x14ac:dyDescent="0.25">
      <c r="A6956">
        <f t="shared" ca="1" si="220"/>
        <v>0.61154564825752011</v>
      </c>
      <c r="B6956">
        <f t="shared" ca="1" si="221"/>
        <v>2.0288641206438003</v>
      </c>
    </row>
    <row r="6957" spans="1:2" x14ac:dyDescent="0.25">
      <c r="A6957">
        <f t="shared" ca="1" si="220"/>
        <v>0.87320232640995732</v>
      </c>
      <c r="B6957">
        <f t="shared" ca="1" si="221"/>
        <v>2.6830058160248931</v>
      </c>
    </row>
    <row r="6958" spans="1:2" x14ac:dyDescent="0.25">
      <c r="A6958">
        <f t="shared" ca="1" si="220"/>
        <v>0.12016733970436833</v>
      </c>
      <c r="B6958">
        <f t="shared" ca="1" si="221"/>
        <v>0.30041834926092081</v>
      </c>
    </row>
    <row r="6959" spans="1:2" x14ac:dyDescent="0.25">
      <c r="A6959">
        <f t="shared" ca="1" si="220"/>
        <v>0.7169116465553983</v>
      </c>
      <c r="B6959">
        <f t="shared" ca="1" si="221"/>
        <v>2.2922791163884959</v>
      </c>
    </row>
    <row r="6960" spans="1:2" x14ac:dyDescent="0.25">
      <c r="A6960">
        <f t="shared" ca="1" si="220"/>
        <v>0.34342865838591519</v>
      </c>
      <c r="B6960">
        <f t="shared" ca="1" si="221"/>
        <v>0.85857164596478797</v>
      </c>
    </row>
    <row r="6961" spans="1:2" x14ac:dyDescent="0.25">
      <c r="A6961">
        <f t="shared" ca="1" si="220"/>
        <v>0.45877736572582439</v>
      </c>
      <c r="B6961">
        <f t="shared" ca="1" si="221"/>
        <v>1.159694596369345</v>
      </c>
    </row>
    <row r="6962" spans="1:2" x14ac:dyDescent="0.25">
      <c r="A6962">
        <f t="shared" ca="1" si="220"/>
        <v>0.6042686551436911</v>
      </c>
      <c r="B6962">
        <f t="shared" ca="1" si="221"/>
        <v>2.0106716378592275</v>
      </c>
    </row>
    <row r="6963" spans="1:2" x14ac:dyDescent="0.25">
      <c r="A6963">
        <f t="shared" ca="1" si="220"/>
        <v>0.14531046457092867</v>
      </c>
      <c r="B6963">
        <f t="shared" ca="1" si="221"/>
        <v>0.36327616142732166</v>
      </c>
    </row>
    <row r="6964" spans="1:2" x14ac:dyDescent="0.25">
      <c r="A6964">
        <f t="shared" ca="1" si="220"/>
        <v>0.19707669288181284</v>
      </c>
      <c r="B6964">
        <f t="shared" ca="1" si="221"/>
        <v>0.49269173220453211</v>
      </c>
    </row>
    <row r="6965" spans="1:2" x14ac:dyDescent="0.25">
      <c r="A6965">
        <f t="shared" ca="1" si="220"/>
        <v>0.72741224336471644</v>
      </c>
      <c r="B6965">
        <f t="shared" ca="1" si="221"/>
        <v>2.3185306084117911</v>
      </c>
    </row>
    <row r="6966" spans="1:2" x14ac:dyDescent="0.25">
      <c r="A6966">
        <f t="shared" ca="1" si="220"/>
        <v>0.77047301981460004</v>
      </c>
      <c r="B6966">
        <f t="shared" ca="1" si="221"/>
        <v>2.4261825495365001</v>
      </c>
    </row>
    <row r="6967" spans="1:2" x14ac:dyDescent="0.25">
      <c r="A6967">
        <f t="shared" ca="1" si="220"/>
        <v>0.2285276494061681</v>
      </c>
      <c r="B6967">
        <f t="shared" ca="1" si="221"/>
        <v>0.57131912351542025</v>
      </c>
    </row>
    <row r="6968" spans="1:2" x14ac:dyDescent="0.25">
      <c r="A6968">
        <f t="shared" ca="1" si="220"/>
        <v>0.94425835957738191</v>
      </c>
      <c r="B6968">
        <f t="shared" ca="1" si="221"/>
        <v>2.8606458989434547</v>
      </c>
    </row>
    <row r="6969" spans="1:2" x14ac:dyDescent="0.25">
      <c r="A6969">
        <f t="shared" ca="1" si="220"/>
        <v>0.89683951826421593</v>
      </c>
      <c r="B6969">
        <f t="shared" ca="1" si="221"/>
        <v>2.7420987956605396</v>
      </c>
    </row>
    <row r="6970" spans="1:2" x14ac:dyDescent="0.25">
      <c r="A6970">
        <f t="shared" ca="1" si="220"/>
        <v>0.69861310793868037</v>
      </c>
      <c r="B6970">
        <f t="shared" ca="1" si="221"/>
        <v>2.2465327698467008</v>
      </c>
    </row>
    <row r="6971" spans="1:2" x14ac:dyDescent="0.25">
      <c r="A6971">
        <f t="shared" ca="1" si="220"/>
        <v>0.24208384439596786</v>
      </c>
      <c r="B6971">
        <f t="shared" ca="1" si="221"/>
        <v>0.60520961098991966</v>
      </c>
    </row>
    <row r="6972" spans="1:2" x14ac:dyDescent="0.25">
      <c r="A6972">
        <f t="shared" ca="1" si="220"/>
        <v>0.79011586180632698</v>
      </c>
      <c r="B6972">
        <f t="shared" ca="1" si="221"/>
        <v>2.4752896545158176</v>
      </c>
    </row>
    <row r="6973" spans="1:2" x14ac:dyDescent="0.25">
      <c r="A6973">
        <f t="shared" ca="1" si="220"/>
        <v>0.94402540093212739</v>
      </c>
      <c r="B6973">
        <f t="shared" ca="1" si="221"/>
        <v>2.8600635023303185</v>
      </c>
    </row>
    <row r="6974" spans="1:2" x14ac:dyDescent="0.25">
      <c r="A6974">
        <f t="shared" ca="1" si="220"/>
        <v>0.59232035552448525</v>
      </c>
      <c r="B6974">
        <f t="shared" ca="1" si="221"/>
        <v>1.8040453563255681</v>
      </c>
    </row>
    <row r="6975" spans="1:2" x14ac:dyDescent="0.25">
      <c r="A6975">
        <f t="shared" ca="1" si="220"/>
        <v>0.43300428408657576</v>
      </c>
      <c r="B6975">
        <f t="shared" ca="1" si="221"/>
        <v>1.0862283766897107</v>
      </c>
    </row>
    <row r="6976" spans="1:2" x14ac:dyDescent="0.25">
      <c r="A6976">
        <f t="shared" ca="1" si="220"/>
        <v>7.2206872117516641E-2</v>
      </c>
      <c r="B6976">
        <f t="shared" ca="1" si="221"/>
        <v>0.1805171802937916</v>
      </c>
    </row>
    <row r="6977" spans="1:2" x14ac:dyDescent="0.25">
      <c r="A6977">
        <f t="shared" ca="1" si="220"/>
        <v>0.83265049758193421</v>
      </c>
      <c r="B6977">
        <f t="shared" ca="1" si="221"/>
        <v>2.5816262439548354</v>
      </c>
    </row>
    <row r="6978" spans="1:2" x14ac:dyDescent="0.25">
      <c r="A6978">
        <f t="shared" ref="A6978:A7041" ca="1" si="222">RAND()</f>
        <v>0.46883706877864562</v>
      </c>
      <c r="B6978">
        <f t="shared" ca="1" si="221"/>
        <v>1.1901761573608913</v>
      </c>
    </row>
    <row r="6979" spans="1:2" x14ac:dyDescent="0.25">
      <c r="A6979">
        <f t="shared" ca="1" si="222"/>
        <v>0.2526187021501215</v>
      </c>
      <c r="B6979">
        <f t="shared" ca="1" si="221"/>
        <v>0.6315467553753038</v>
      </c>
    </row>
    <row r="6980" spans="1:2" x14ac:dyDescent="0.25">
      <c r="A6980">
        <f t="shared" ca="1" si="222"/>
        <v>0.15150979870061143</v>
      </c>
      <c r="B6980">
        <f t="shared" ca="1" si="221"/>
        <v>0.37877449675152858</v>
      </c>
    </row>
    <row r="6981" spans="1:2" x14ac:dyDescent="0.25">
      <c r="A6981">
        <f t="shared" ca="1" si="222"/>
        <v>7.7059018948252844E-2</v>
      </c>
      <c r="B6981">
        <f t="shared" ref="B6981:B7044" ca="1" si="223">IF(AND(A6981&gt;0,A6981&lt;=0.4),(2.5*A6981),IF(AND(A6981&gt;0.4,A6981&lt;=0.6),(2-SQRT(3-5*A6981)),IF(AND(A6981&gt;0.6,A6981&lt;=1),2.5*(A6981+0.2),)))</f>
        <v>0.19264754737063211</v>
      </c>
    </row>
    <row r="6982" spans="1:2" x14ac:dyDescent="0.25">
      <c r="A6982">
        <f t="shared" ca="1" si="222"/>
        <v>0.9067125911537165</v>
      </c>
      <c r="B6982">
        <f t="shared" ca="1" si="223"/>
        <v>2.7667814778842912</v>
      </c>
    </row>
    <row r="6983" spans="1:2" x14ac:dyDescent="0.25">
      <c r="A6983">
        <f t="shared" ca="1" si="222"/>
        <v>0.33504676191973259</v>
      </c>
      <c r="B6983">
        <f t="shared" ca="1" si="223"/>
        <v>0.83761690479933149</v>
      </c>
    </row>
    <row r="6984" spans="1:2" x14ac:dyDescent="0.25">
      <c r="A6984">
        <f t="shared" ca="1" si="222"/>
        <v>0.58991630077409485</v>
      </c>
      <c r="B6984">
        <f t="shared" ca="1" si="223"/>
        <v>1.7754593664177338</v>
      </c>
    </row>
    <row r="6985" spans="1:2" x14ac:dyDescent="0.25">
      <c r="A6985">
        <f t="shared" ca="1" si="222"/>
        <v>0.53610427997401089</v>
      </c>
      <c r="B6985">
        <f t="shared" ca="1" si="223"/>
        <v>1.4347756196607002</v>
      </c>
    </row>
    <row r="6986" spans="1:2" x14ac:dyDescent="0.25">
      <c r="A6986">
        <f t="shared" ca="1" si="222"/>
        <v>0.12716074114730314</v>
      </c>
      <c r="B6986">
        <f t="shared" ca="1" si="223"/>
        <v>0.31790185286825784</v>
      </c>
    </row>
    <row r="6987" spans="1:2" x14ac:dyDescent="0.25">
      <c r="A6987">
        <f t="shared" ca="1" si="222"/>
        <v>0.16816464050939461</v>
      </c>
      <c r="B6987">
        <f t="shared" ca="1" si="223"/>
        <v>0.42041160127348653</v>
      </c>
    </row>
    <row r="6988" spans="1:2" x14ac:dyDescent="0.25">
      <c r="A6988">
        <f t="shared" ca="1" si="222"/>
        <v>3.4036957413904334E-2</v>
      </c>
      <c r="B6988">
        <f t="shared" ca="1" si="223"/>
        <v>8.5092393534760835E-2</v>
      </c>
    </row>
    <row r="6989" spans="1:2" x14ac:dyDescent="0.25">
      <c r="A6989">
        <f t="shared" ca="1" si="222"/>
        <v>0.14442372511876</v>
      </c>
      <c r="B6989">
        <f t="shared" ca="1" si="223"/>
        <v>0.36105931279690001</v>
      </c>
    </row>
    <row r="6990" spans="1:2" x14ac:dyDescent="0.25">
      <c r="A6990">
        <f t="shared" ca="1" si="222"/>
        <v>0.49099619168549991</v>
      </c>
      <c r="B6990">
        <f t="shared" ca="1" si="223"/>
        <v>1.2617459505207571</v>
      </c>
    </row>
    <row r="6991" spans="1:2" x14ac:dyDescent="0.25">
      <c r="A6991">
        <f t="shared" ca="1" si="222"/>
        <v>0.77405270924361935</v>
      </c>
      <c r="B6991">
        <f t="shared" ca="1" si="223"/>
        <v>2.435131773109048</v>
      </c>
    </row>
    <row r="6992" spans="1:2" x14ac:dyDescent="0.25">
      <c r="A6992">
        <f t="shared" ca="1" si="222"/>
        <v>0.50967933324346704</v>
      </c>
      <c r="B6992">
        <f t="shared" ca="1" si="223"/>
        <v>1.3279856148990075</v>
      </c>
    </row>
    <row r="6993" spans="1:2" x14ac:dyDescent="0.25">
      <c r="A6993">
        <f t="shared" ca="1" si="222"/>
        <v>8.9707264601879277E-2</v>
      </c>
      <c r="B6993">
        <f t="shared" ca="1" si="223"/>
        <v>0.22426816150469819</v>
      </c>
    </row>
    <row r="6994" spans="1:2" x14ac:dyDescent="0.25">
      <c r="A6994">
        <f t="shared" ca="1" si="222"/>
        <v>0.13666865038988962</v>
      </c>
      <c r="B6994">
        <f t="shared" ca="1" si="223"/>
        <v>0.34167162597472406</v>
      </c>
    </row>
    <row r="6995" spans="1:2" x14ac:dyDescent="0.25">
      <c r="A6995">
        <f t="shared" ca="1" si="222"/>
        <v>0.75787123482064256</v>
      </c>
      <c r="B6995">
        <f t="shared" ca="1" si="223"/>
        <v>2.3946780870516067</v>
      </c>
    </row>
    <row r="6996" spans="1:2" x14ac:dyDescent="0.25">
      <c r="A6996">
        <f t="shared" ca="1" si="222"/>
        <v>1.6894195480985807E-2</v>
      </c>
      <c r="B6996">
        <f t="shared" ca="1" si="223"/>
        <v>4.2235488702464519E-2</v>
      </c>
    </row>
    <row r="6997" spans="1:2" x14ac:dyDescent="0.25">
      <c r="A6997">
        <f t="shared" ca="1" si="222"/>
        <v>3.0235009211719177E-2</v>
      </c>
      <c r="B6997">
        <f t="shared" ca="1" si="223"/>
        <v>7.5587523029297943E-2</v>
      </c>
    </row>
    <row r="6998" spans="1:2" x14ac:dyDescent="0.25">
      <c r="A6998">
        <f t="shared" ca="1" si="222"/>
        <v>0.47333028802956212</v>
      </c>
      <c r="B6998">
        <f t="shared" ca="1" si="223"/>
        <v>1.2041680077728785</v>
      </c>
    </row>
    <row r="6999" spans="1:2" x14ac:dyDescent="0.25">
      <c r="A6999">
        <f t="shared" ca="1" si="222"/>
        <v>6.7267573043021889E-2</v>
      </c>
      <c r="B6999">
        <f t="shared" ca="1" si="223"/>
        <v>0.16816893260755472</v>
      </c>
    </row>
    <row r="7000" spans="1:2" x14ac:dyDescent="0.25">
      <c r="A7000">
        <f t="shared" ca="1" si="222"/>
        <v>0.76160711377967749</v>
      </c>
      <c r="B7000">
        <f t="shared" ca="1" si="223"/>
        <v>2.4040177844491941</v>
      </c>
    </row>
    <row r="7001" spans="1:2" x14ac:dyDescent="0.25">
      <c r="A7001">
        <f t="shared" ca="1" si="222"/>
        <v>9.7456054291492622E-3</v>
      </c>
      <c r="B7001">
        <f t="shared" ca="1" si="223"/>
        <v>2.4364013572873155E-2</v>
      </c>
    </row>
    <row r="7002" spans="1:2" x14ac:dyDescent="0.25">
      <c r="A7002">
        <f t="shared" ca="1" si="222"/>
        <v>2.0979587925782028E-2</v>
      </c>
      <c r="B7002">
        <f t="shared" ca="1" si="223"/>
        <v>5.2448969814455071E-2</v>
      </c>
    </row>
    <row r="7003" spans="1:2" x14ac:dyDescent="0.25">
      <c r="A7003">
        <f t="shared" ca="1" si="222"/>
        <v>0.30541812794229473</v>
      </c>
      <c r="B7003">
        <f t="shared" ca="1" si="223"/>
        <v>0.76354531985573681</v>
      </c>
    </row>
    <row r="7004" spans="1:2" x14ac:dyDescent="0.25">
      <c r="A7004">
        <f t="shared" ca="1" si="222"/>
        <v>0.32740643660833746</v>
      </c>
      <c r="B7004">
        <f t="shared" ca="1" si="223"/>
        <v>0.81851609152084359</v>
      </c>
    </row>
    <row r="7005" spans="1:2" x14ac:dyDescent="0.25">
      <c r="A7005">
        <f t="shared" ca="1" si="222"/>
        <v>2.3595979189570904E-2</v>
      </c>
      <c r="B7005">
        <f t="shared" ca="1" si="223"/>
        <v>5.8989947973927259E-2</v>
      </c>
    </row>
    <row r="7006" spans="1:2" x14ac:dyDescent="0.25">
      <c r="A7006">
        <f t="shared" ca="1" si="222"/>
        <v>0.27994407449108394</v>
      </c>
      <c r="B7006">
        <f t="shared" ca="1" si="223"/>
        <v>0.69986018622770985</v>
      </c>
    </row>
    <row r="7007" spans="1:2" x14ac:dyDescent="0.25">
      <c r="A7007">
        <f t="shared" ca="1" si="222"/>
        <v>0.83148392975951169</v>
      </c>
      <c r="B7007">
        <f t="shared" ca="1" si="223"/>
        <v>2.5787098243987794</v>
      </c>
    </row>
    <row r="7008" spans="1:2" x14ac:dyDescent="0.25">
      <c r="A7008">
        <f t="shared" ca="1" si="222"/>
        <v>0.142796941934073</v>
      </c>
      <c r="B7008">
        <f t="shared" ca="1" si="223"/>
        <v>0.35699235483518249</v>
      </c>
    </row>
    <row r="7009" spans="1:2" x14ac:dyDescent="0.25">
      <c r="A7009">
        <f t="shared" ca="1" si="222"/>
        <v>0.78980698820012585</v>
      </c>
      <c r="B7009">
        <f t="shared" ca="1" si="223"/>
        <v>2.4745174705003148</v>
      </c>
    </row>
    <row r="7010" spans="1:2" x14ac:dyDescent="0.25">
      <c r="A7010">
        <f t="shared" ca="1" si="222"/>
        <v>0.55766228909356319</v>
      </c>
      <c r="B7010">
        <f t="shared" ca="1" si="223"/>
        <v>1.5399037551422698</v>
      </c>
    </row>
    <row r="7011" spans="1:2" x14ac:dyDescent="0.25">
      <c r="A7011">
        <f t="shared" ca="1" si="222"/>
        <v>0.86065732041862752</v>
      </c>
      <c r="B7011">
        <f t="shared" ca="1" si="223"/>
        <v>2.651643301046569</v>
      </c>
    </row>
    <row r="7012" spans="1:2" x14ac:dyDescent="0.25">
      <c r="A7012">
        <f t="shared" ca="1" si="222"/>
        <v>0.68133097271865961</v>
      </c>
      <c r="B7012">
        <f t="shared" ca="1" si="223"/>
        <v>2.2033274317966489</v>
      </c>
    </row>
    <row r="7013" spans="1:2" x14ac:dyDescent="0.25">
      <c r="A7013">
        <f t="shared" ca="1" si="222"/>
        <v>0.46799591824152476</v>
      </c>
      <c r="B7013">
        <f t="shared" ca="1" si="223"/>
        <v>1.1875835988900914</v>
      </c>
    </row>
    <row r="7014" spans="1:2" x14ac:dyDescent="0.25">
      <c r="A7014">
        <f t="shared" ca="1" si="222"/>
        <v>0.30977819632079995</v>
      </c>
      <c r="B7014">
        <f t="shared" ca="1" si="223"/>
        <v>0.77444549080199987</v>
      </c>
    </row>
    <row r="7015" spans="1:2" x14ac:dyDescent="0.25">
      <c r="A7015">
        <f t="shared" ca="1" si="222"/>
        <v>0.24478884174563942</v>
      </c>
      <c r="B7015">
        <f t="shared" ca="1" si="223"/>
        <v>0.61197210436409855</v>
      </c>
    </row>
    <row r="7016" spans="1:2" x14ac:dyDescent="0.25">
      <c r="A7016">
        <f t="shared" ca="1" si="222"/>
        <v>0.74579221619364044</v>
      </c>
      <c r="B7016">
        <f t="shared" ca="1" si="223"/>
        <v>2.3644805404841014</v>
      </c>
    </row>
    <row r="7017" spans="1:2" x14ac:dyDescent="0.25">
      <c r="A7017">
        <f t="shared" ca="1" si="222"/>
        <v>0.34965707459934348</v>
      </c>
      <c r="B7017">
        <f t="shared" ca="1" si="223"/>
        <v>0.87414268649835869</v>
      </c>
    </row>
    <row r="7018" spans="1:2" x14ac:dyDescent="0.25">
      <c r="A7018">
        <f t="shared" ca="1" si="222"/>
        <v>8.1372296551111667E-2</v>
      </c>
      <c r="B7018">
        <f t="shared" ca="1" si="223"/>
        <v>0.20343074137777917</v>
      </c>
    </row>
    <row r="7019" spans="1:2" x14ac:dyDescent="0.25">
      <c r="A7019">
        <f t="shared" ca="1" si="222"/>
        <v>0.39333555471115667</v>
      </c>
      <c r="B7019">
        <f t="shared" ca="1" si="223"/>
        <v>0.98333888677789161</v>
      </c>
    </row>
    <row r="7020" spans="1:2" x14ac:dyDescent="0.25">
      <c r="A7020">
        <f t="shared" ca="1" si="222"/>
        <v>0.10840361634935625</v>
      </c>
      <c r="B7020">
        <f t="shared" ca="1" si="223"/>
        <v>0.27100904087339062</v>
      </c>
    </row>
    <row r="7021" spans="1:2" x14ac:dyDescent="0.25">
      <c r="A7021">
        <f t="shared" ca="1" si="222"/>
        <v>0.54381981224448639</v>
      </c>
      <c r="B7021">
        <f t="shared" ca="1" si="223"/>
        <v>1.4699991143615248</v>
      </c>
    </row>
    <row r="7022" spans="1:2" x14ac:dyDescent="0.25">
      <c r="A7022">
        <f t="shared" ca="1" si="222"/>
        <v>4.6932087901725539E-2</v>
      </c>
      <c r="B7022">
        <f t="shared" ca="1" si="223"/>
        <v>0.11733021975431385</v>
      </c>
    </row>
    <row r="7023" spans="1:2" x14ac:dyDescent="0.25">
      <c r="A7023">
        <f t="shared" ca="1" si="222"/>
        <v>0.44395120671480892</v>
      </c>
      <c r="B7023">
        <f t="shared" ca="1" si="223"/>
        <v>1.1166858053750324</v>
      </c>
    </row>
    <row r="7024" spans="1:2" x14ac:dyDescent="0.25">
      <c r="A7024">
        <f t="shared" ca="1" si="222"/>
        <v>0.11432433816603926</v>
      </c>
      <c r="B7024">
        <f t="shared" ca="1" si="223"/>
        <v>0.28581084541509816</v>
      </c>
    </row>
    <row r="7025" spans="1:2" x14ac:dyDescent="0.25">
      <c r="A7025">
        <f t="shared" ca="1" si="222"/>
        <v>0.8600305033991632</v>
      </c>
      <c r="B7025">
        <f t="shared" ca="1" si="223"/>
        <v>2.6500762584979083</v>
      </c>
    </row>
    <row r="7026" spans="1:2" x14ac:dyDescent="0.25">
      <c r="A7026">
        <f t="shared" ca="1" si="222"/>
        <v>0.82505956000563807</v>
      </c>
      <c r="B7026">
        <f t="shared" ca="1" si="223"/>
        <v>2.5626489000140951</v>
      </c>
    </row>
    <row r="7027" spans="1:2" x14ac:dyDescent="0.25">
      <c r="A7027">
        <f t="shared" ca="1" si="222"/>
        <v>0.31950754291655004</v>
      </c>
      <c r="B7027">
        <f t="shared" ca="1" si="223"/>
        <v>0.79876885729137515</v>
      </c>
    </row>
    <row r="7028" spans="1:2" x14ac:dyDescent="0.25">
      <c r="A7028">
        <f t="shared" ca="1" si="222"/>
        <v>0.75249394611631359</v>
      </c>
      <c r="B7028">
        <f t="shared" ca="1" si="223"/>
        <v>2.381234865290784</v>
      </c>
    </row>
    <row r="7029" spans="1:2" x14ac:dyDescent="0.25">
      <c r="A7029">
        <f t="shared" ca="1" si="222"/>
        <v>0.23175877795540911</v>
      </c>
      <c r="B7029">
        <f t="shared" ca="1" si="223"/>
        <v>0.57939694488852278</v>
      </c>
    </row>
    <row r="7030" spans="1:2" x14ac:dyDescent="0.25">
      <c r="A7030">
        <f t="shared" ca="1" si="222"/>
        <v>0.2188743554486029</v>
      </c>
      <c r="B7030">
        <f t="shared" ca="1" si="223"/>
        <v>0.5471858886215073</v>
      </c>
    </row>
    <row r="7031" spans="1:2" x14ac:dyDescent="0.25">
      <c r="A7031">
        <f t="shared" ca="1" si="222"/>
        <v>0.95148003600767805</v>
      </c>
      <c r="B7031">
        <f t="shared" ca="1" si="223"/>
        <v>2.878700090019195</v>
      </c>
    </row>
    <row r="7032" spans="1:2" x14ac:dyDescent="0.25">
      <c r="A7032">
        <f t="shared" ca="1" si="222"/>
        <v>8.7230469046531645E-2</v>
      </c>
      <c r="B7032">
        <f t="shared" ca="1" si="223"/>
        <v>0.21807617261632911</v>
      </c>
    </row>
    <row r="7033" spans="1:2" x14ac:dyDescent="0.25">
      <c r="A7033">
        <f t="shared" ca="1" si="222"/>
        <v>0.69342756412479345</v>
      </c>
      <c r="B7033">
        <f t="shared" ca="1" si="223"/>
        <v>2.233568910311984</v>
      </c>
    </row>
    <row r="7034" spans="1:2" x14ac:dyDescent="0.25">
      <c r="A7034">
        <f t="shared" ca="1" si="222"/>
        <v>0.81103057853864924</v>
      </c>
      <c r="B7034">
        <f t="shared" ca="1" si="223"/>
        <v>2.5275764463466235</v>
      </c>
    </row>
    <row r="7035" spans="1:2" x14ac:dyDescent="0.25">
      <c r="A7035">
        <f t="shared" ca="1" si="222"/>
        <v>0.54854154166011515</v>
      </c>
      <c r="B7035">
        <f t="shared" ca="1" si="223"/>
        <v>1.4927601241035715</v>
      </c>
    </row>
    <row r="7036" spans="1:2" x14ac:dyDescent="0.25">
      <c r="A7036">
        <f t="shared" ca="1" si="222"/>
        <v>0.87376574650342975</v>
      </c>
      <c r="B7036">
        <f t="shared" ca="1" si="223"/>
        <v>2.6844143662585744</v>
      </c>
    </row>
    <row r="7037" spans="1:2" x14ac:dyDescent="0.25">
      <c r="A7037">
        <f t="shared" ca="1" si="222"/>
        <v>0.79370854594065143</v>
      </c>
      <c r="B7037">
        <f t="shared" ca="1" si="223"/>
        <v>2.4842713648516286</v>
      </c>
    </row>
    <row r="7038" spans="1:2" x14ac:dyDescent="0.25">
      <c r="A7038">
        <f t="shared" ca="1" si="222"/>
        <v>0.23250817982852623</v>
      </c>
      <c r="B7038">
        <f t="shared" ca="1" si="223"/>
        <v>0.58127044957131557</v>
      </c>
    </row>
    <row r="7039" spans="1:2" x14ac:dyDescent="0.25">
      <c r="A7039">
        <f t="shared" ca="1" si="222"/>
        <v>0.53051636769112909</v>
      </c>
      <c r="B7039">
        <f t="shared" ca="1" si="223"/>
        <v>1.4105781124318892</v>
      </c>
    </row>
    <row r="7040" spans="1:2" x14ac:dyDescent="0.25">
      <c r="A7040">
        <f t="shared" ca="1" si="222"/>
        <v>0.7012462849687825</v>
      </c>
      <c r="B7040">
        <f t="shared" ca="1" si="223"/>
        <v>2.2531157124219563</v>
      </c>
    </row>
    <row r="7041" spans="1:2" x14ac:dyDescent="0.25">
      <c r="A7041">
        <f t="shared" ca="1" si="222"/>
        <v>0.75497538750093651</v>
      </c>
      <c r="B7041">
        <f t="shared" ca="1" si="223"/>
        <v>2.3874384687523413</v>
      </c>
    </row>
    <row r="7042" spans="1:2" x14ac:dyDescent="0.25">
      <c r="A7042">
        <f t="shared" ref="A7042:A7105" ca="1" si="224">RAND()</f>
        <v>0.97862154909398258</v>
      </c>
      <c r="B7042">
        <f t="shared" ca="1" si="223"/>
        <v>2.9465538727349565</v>
      </c>
    </row>
    <row r="7043" spans="1:2" x14ac:dyDescent="0.25">
      <c r="A7043">
        <f t="shared" ca="1" si="224"/>
        <v>0.4491249765174542</v>
      </c>
      <c r="B7043">
        <f t="shared" ca="1" si="223"/>
        <v>1.1314522941065766</v>
      </c>
    </row>
    <row r="7044" spans="1:2" x14ac:dyDescent="0.25">
      <c r="A7044">
        <f t="shared" ca="1" si="224"/>
        <v>0.77551515506796087</v>
      </c>
      <c r="B7044">
        <f t="shared" ca="1" si="223"/>
        <v>2.4387878876699021</v>
      </c>
    </row>
    <row r="7045" spans="1:2" x14ac:dyDescent="0.25">
      <c r="A7045">
        <f t="shared" ca="1" si="224"/>
        <v>0.82101779829771304</v>
      </c>
      <c r="B7045">
        <f t="shared" ref="B7045:B7108" ca="1" si="225">IF(AND(A7045&gt;0,A7045&lt;=0.4),(2.5*A7045),IF(AND(A7045&gt;0.4,A7045&lt;=0.6),(2-SQRT(3-5*A7045)),IF(AND(A7045&gt;0.6,A7045&lt;=1),2.5*(A7045+0.2),)))</f>
        <v>2.5525444957442827</v>
      </c>
    </row>
    <row r="7046" spans="1:2" x14ac:dyDescent="0.25">
      <c r="A7046">
        <f t="shared" ca="1" si="224"/>
        <v>0.77912672051551857</v>
      </c>
      <c r="B7046">
        <f t="shared" ca="1" si="225"/>
        <v>2.4478168012887962</v>
      </c>
    </row>
    <row r="7047" spans="1:2" x14ac:dyDescent="0.25">
      <c r="A7047">
        <f t="shared" ca="1" si="224"/>
        <v>3.0825453675565218E-2</v>
      </c>
      <c r="B7047">
        <f t="shared" ca="1" si="225"/>
        <v>7.7063634188913044E-2</v>
      </c>
    </row>
    <row r="7048" spans="1:2" x14ac:dyDescent="0.25">
      <c r="A7048">
        <f t="shared" ca="1" si="224"/>
        <v>0.59884877576452689</v>
      </c>
      <c r="B7048">
        <f t="shared" ca="1" si="225"/>
        <v>1.9241308944473061</v>
      </c>
    </row>
    <row r="7049" spans="1:2" x14ac:dyDescent="0.25">
      <c r="A7049">
        <f t="shared" ca="1" si="224"/>
        <v>0.54239644894286199</v>
      </c>
      <c r="B7049">
        <f t="shared" ca="1" si="225"/>
        <v>1.4633271431442707</v>
      </c>
    </row>
    <row r="7050" spans="1:2" x14ac:dyDescent="0.25">
      <c r="A7050">
        <f t="shared" ca="1" si="224"/>
        <v>0.95230137963383765</v>
      </c>
      <c r="B7050">
        <f t="shared" ca="1" si="225"/>
        <v>2.8807534490845943</v>
      </c>
    </row>
    <row r="7051" spans="1:2" x14ac:dyDescent="0.25">
      <c r="A7051">
        <f t="shared" ca="1" si="224"/>
        <v>0.74415752666237578</v>
      </c>
      <c r="B7051">
        <f t="shared" ca="1" si="225"/>
        <v>2.3603938166559395</v>
      </c>
    </row>
    <row r="7052" spans="1:2" x14ac:dyDescent="0.25">
      <c r="A7052">
        <f t="shared" ca="1" si="224"/>
        <v>0.58387437654943575</v>
      </c>
      <c r="B7052">
        <f t="shared" ca="1" si="225"/>
        <v>1.7160490935868999</v>
      </c>
    </row>
    <row r="7053" spans="1:2" x14ac:dyDescent="0.25">
      <c r="A7053">
        <f t="shared" ca="1" si="224"/>
        <v>0.69430781451097512</v>
      </c>
      <c r="B7053">
        <f t="shared" ca="1" si="225"/>
        <v>2.2357695362774379</v>
      </c>
    </row>
    <row r="7054" spans="1:2" x14ac:dyDescent="0.25">
      <c r="A7054">
        <f t="shared" ca="1" si="224"/>
        <v>0.5829985458536735</v>
      </c>
      <c r="B7054">
        <f t="shared" ca="1" si="225"/>
        <v>1.7084399363224916</v>
      </c>
    </row>
    <row r="7055" spans="1:2" x14ac:dyDescent="0.25">
      <c r="A7055">
        <f t="shared" ca="1" si="224"/>
        <v>0.5041186447741085</v>
      </c>
      <c r="B7055">
        <f t="shared" ca="1" si="225"/>
        <v>1.3076079317832581</v>
      </c>
    </row>
    <row r="7056" spans="1:2" x14ac:dyDescent="0.25">
      <c r="A7056">
        <f t="shared" ca="1" si="224"/>
        <v>4.7418039168082848E-2</v>
      </c>
      <c r="B7056">
        <f t="shared" ca="1" si="225"/>
        <v>0.11854509792020712</v>
      </c>
    </row>
    <row r="7057" spans="1:2" x14ac:dyDescent="0.25">
      <c r="A7057">
        <f t="shared" ca="1" si="224"/>
        <v>0.57738001243227044</v>
      </c>
      <c r="B7057">
        <f t="shared" ca="1" si="225"/>
        <v>1.6636966580025592</v>
      </c>
    </row>
    <row r="7058" spans="1:2" x14ac:dyDescent="0.25">
      <c r="A7058">
        <f t="shared" ca="1" si="224"/>
        <v>0.785187546656964</v>
      </c>
      <c r="B7058">
        <f t="shared" ca="1" si="225"/>
        <v>2.4629688666424099</v>
      </c>
    </row>
    <row r="7059" spans="1:2" x14ac:dyDescent="0.25">
      <c r="A7059">
        <f t="shared" ca="1" si="224"/>
        <v>0.35719461175587675</v>
      </c>
      <c r="B7059">
        <f t="shared" ca="1" si="225"/>
        <v>0.89298652938969192</v>
      </c>
    </row>
    <row r="7060" spans="1:2" x14ac:dyDescent="0.25">
      <c r="A7060">
        <f t="shared" ca="1" si="224"/>
        <v>0.24166639054742522</v>
      </c>
      <c r="B7060">
        <f t="shared" ca="1" si="225"/>
        <v>0.60416597636856306</v>
      </c>
    </row>
    <row r="7061" spans="1:2" x14ac:dyDescent="0.25">
      <c r="A7061">
        <f t="shared" ca="1" si="224"/>
        <v>0.42471864127768977</v>
      </c>
      <c r="B7061">
        <f t="shared" ca="1" si="225"/>
        <v>1.0638339924930242</v>
      </c>
    </row>
    <row r="7062" spans="1:2" x14ac:dyDescent="0.25">
      <c r="A7062">
        <f t="shared" ca="1" si="224"/>
        <v>0.99229588614394459</v>
      </c>
      <c r="B7062">
        <f t="shared" ca="1" si="225"/>
        <v>2.9807397153598614</v>
      </c>
    </row>
    <row r="7063" spans="1:2" x14ac:dyDescent="0.25">
      <c r="A7063">
        <f t="shared" ca="1" si="224"/>
        <v>0.40348110131528336</v>
      </c>
      <c r="B7063">
        <f t="shared" ca="1" si="225"/>
        <v>1.0087409554392035</v>
      </c>
    </row>
    <row r="7064" spans="1:2" x14ac:dyDescent="0.25">
      <c r="A7064">
        <f t="shared" ca="1" si="224"/>
        <v>0.56932764601785979</v>
      </c>
      <c r="B7064">
        <f t="shared" ca="1" si="225"/>
        <v>1.6083856873010118</v>
      </c>
    </row>
    <row r="7065" spans="1:2" x14ac:dyDescent="0.25">
      <c r="A7065">
        <f t="shared" ca="1" si="224"/>
        <v>9.4037830714648663E-2</v>
      </c>
      <c r="B7065">
        <f t="shared" ca="1" si="225"/>
        <v>0.23509457678662166</v>
      </c>
    </row>
    <row r="7066" spans="1:2" x14ac:dyDescent="0.25">
      <c r="A7066">
        <f t="shared" ca="1" si="224"/>
        <v>0.20332438209011283</v>
      </c>
      <c r="B7066">
        <f t="shared" ca="1" si="225"/>
        <v>0.50831095522528202</v>
      </c>
    </row>
    <row r="7067" spans="1:2" x14ac:dyDescent="0.25">
      <c r="A7067">
        <f t="shared" ca="1" si="224"/>
        <v>0.90111383344511709</v>
      </c>
      <c r="B7067">
        <f t="shared" ca="1" si="225"/>
        <v>2.7527845836127929</v>
      </c>
    </row>
    <row r="7068" spans="1:2" x14ac:dyDescent="0.25">
      <c r="A7068">
        <f t="shared" ca="1" si="224"/>
        <v>0.89607476369616068</v>
      </c>
      <c r="B7068">
        <f t="shared" ca="1" si="225"/>
        <v>2.7401869092404016</v>
      </c>
    </row>
    <row r="7069" spans="1:2" x14ac:dyDescent="0.25">
      <c r="A7069">
        <f t="shared" ca="1" si="224"/>
        <v>3.6278649056148859E-2</v>
      </c>
      <c r="B7069">
        <f t="shared" ca="1" si="225"/>
        <v>9.0696622640372149E-2</v>
      </c>
    </row>
    <row r="7070" spans="1:2" x14ac:dyDescent="0.25">
      <c r="A7070">
        <f t="shared" ca="1" si="224"/>
        <v>0.21494690814529116</v>
      </c>
      <c r="B7070">
        <f t="shared" ca="1" si="225"/>
        <v>0.53736727036322796</v>
      </c>
    </row>
    <row r="7071" spans="1:2" x14ac:dyDescent="0.25">
      <c r="A7071">
        <f t="shared" ca="1" si="224"/>
        <v>0.11847252894424132</v>
      </c>
      <c r="B7071">
        <f t="shared" ca="1" si="225"/>
        <v>0.29618132236060329</v>
      </c>
    </row>
    <row r="7072" spans="1:2" x14ac:dyDescent="0.25">
      <c r="A7072">
        <f t="shared" ca="1" si="224"/>
        <v>0.11536336685301762</v>
      </c>
      <c r="B7072">
        <f t="shared" ca="1" si="225"/>
        <v>0.28840841713254406</v>
      </c>
    </row>
    <row r="7073" spans="1:2" x14ac:dyDescent="0.25">
      <c r="A7073">
        <f t="shared" ca="1" si="224"/>
        <v>0.5678780696257012</v>
      </c>
      <c r="B7073">
        <f t="shared" ca="1" si="225"/>
        <v>1.5992386597094299</v>
      </c>
    </row>
    <row r="7074" spans="1:2" x14ac:dyDescent="0.25">
      <c r="A7074">
        <f t="shared" ca="1" si="224"/>
        <v>0.30082374191975281</v>
      </c>
      <c r="B7074">
        <f t="shared" ca="1" si="225"/>
        <v>0.75205935479938202</v>
      </c>
    </row>
    <row r="7075" spans="1:2" x14ac:dyDescent="0.25">
      <c r="A7075">
        <f t="shared" ca="1" si="224"/>
        <v>0.27760026281963079</v>
      </c>
      <c r="B7075">
        <f t="shared" ca="1" si="225"/>
        <v>0.69400065704907699</v>
      </c>
    </row>
    <row r="7076" spans="1:2" x14ac:dyDescent="0.25">
      <c r="A7076">
        <f t="shared" ca="1" si="224"/>
        <v>0.37372665415201967</v>
      </c>
      <c r="B7076">
        <f t="shared" ca="1" si="225"/>
        <v>0.93431663538004917</v>
      </c>
    </row>
    <row r="7077" spans="1:2" x14ac:dyDescent="0.25">
      <c r="A7077">
        <f t="shared" ca="1" si="224"/>
        <v>0.98211050705927883</v>
      </c>
      <c r="B7077">
        <f t="shared" ca="1" si="225"/>
        <v>2.955276267648197</v>
      </c>
    </row>
    <row r="7078" spans="1:2" x14ac:dyDescent="0.25">
      <c r="A7078">
        <f t="shared" ca="1" si="224"/>
        <v>0.9183888044641163</v>
      </c>
      <c r="B7078">
        <f t="shared" ca="1" si="225"/>
        <v>2.7959720111602908</v>
      </c>
    </row>
    <row r="7079" spans="1:2" x14ac:dyDescent="0.25">
      <c r="A7079">
        <f t="shared" ca="1" si="224"/>
        <v>5.8009511712591832E-2</v>
      </c>
      <c r="B7079">
        <f t="shared" ca="1" si="225"/>
        <v>0.14502377928147958</v>
      </c>
    </row>
    <row r="7080" spans="1:2" x14ac:dyDescent="0.25">
      <c r="A7080">
        <f t="shared" ca="1" si="224"/>
        <v>0.64568926208471167</v>
      </c>
      <c r="B7080">
        <f t="shared" ca="1" si="225"/>
        <v>2.1142231552117789</v>
      </c>
    </row>
    <row r="7081" spans="1:2" x14ac:dyDescent="0.25">
      <c r="A7081">
        <f t="shared" ca="1" si="224"/>
        <v>0.19819972603831626</v>
      </c>
      <c r="B7081">
        <f t="shared" ca="1" si="225"/>
        <v>0.49549931509579065</v>
      </c>
    </row>
    <row r="7082" spans="1:2" x14ac:dyDescent="0.25">
      <c r="A7082">
        <f t="shared" ca="1" si="224"/>
        <v>0.69899111359812416</v>
      </c>
      <c r="B7082">
        <f t="shared" ca="1" si="225"/>
        <v>2.2474777839953104</v>
      </c>
    </row>
    <row r="7083" spans="1:2" x14ac:dyDescent="0.25">
      <c r="A7083">
        <f t="shared" ca="1" si="224"/>
        <v>0.7706522463550437</v>
      </c>
      <c r="B7083">
        <f t="shared" ca="1" si="225"/>
        <v>2.4266306158876096</v>
      </c>
    </row>
    <row r="7084" spans="1:2" x14ac:dyDescent="0.25">
      <c r="A7084">
        <f t="shared" ca="1" si="224"/>
        <v>0.56214761955723325</v>
      </c>
      <c r="B7084">
        <f t="shared" ca="1" si="225"/>
        <v>1.5649575857300422</v>
      </c>
    </row>
    <row r="7085" spans="1:2" x14ac:dyDescent="0.25">
      <c r="A7085">
        <f t="shared" ca="1" si="224"/>
        <v>0.94981697248840313</v>
      </c>
      <c r="B7085">
        <f t="shared" ca="1" si="225"/>
        <v>2.8745424312210077</v>
      </c>
    </row>
    <row r="7086" spans="1:2" x14ac:dyDescent="0.25">
      <c r="A7086">
        <f t="shared" ca="1" si="224"/>
        <v>4.8784917867028765E-2</v>
      </c>
      <c r="B7086">
        <f t="shared" ca="1" si="225"/>
        <v>0.12196229466757191</v>
      </c>
    </row>
    <row r="7087" spans="1:2" x14ac:dyDescent="0.25">
      <c r="A7087">
        <f t="shared" ca="1" si="224"/>
        <v>0.88446235234286341</v>
      </c>
      <c r="B7087">
        <f t="shared" ca="1" si="225"/>
        <v>2.7111558808571585</v>
      </c>
    </row>
    <row r="7088" spans="1:2" x14ac:dyDescent="0.25">
      <c r="A7088">
        <f t="shared" ca="1" si="224"/>
        <v>3.1981281203693923E-2</v>
      </c>
      <c r="B7088">
        <f t="shared" ca="1" si="225"/>
        <v>7.9953203009234808E-2</v>
      </c>
    </row>
    <row r="7089" spans="1:2" x14ac:dyDescent="0.25">
      <c r="A7089">
        <f t="shared" ca="1" si="224"/>
        <v>0.11618294909608229</v>
      </c>
      <c r="B7089">
        <f t="shared" ca="1" si="225"/>
        <v>0.29045737274020572</v>
      </c>
    </row>
    <row r="7090" spans="1:2" x14ac:dyDescent="0.25">
      <c r="A7090">
        <f t="shared" ca="1" si="224"/>
        <v>0.80896771798499456</v>
      </c>
      <c r="B7090">
        <f t="shared" ca="1" si="225"/>
        <v>2.5224192949624862</v>
      </c>
    </row>
    <row r="7091" spans="1:2" x14ac:dyDescent="0.25">
      <c r="A7091">
        <f t="shared" ca="1" si="224"/>
        <v>0.91506630506450071</v>
      </c>
      <c r="B7091">
        <f t="shared" ca="1" si="225"/>
        <v>2.7876657626612515</v>
      </c>
    </row>
    <row r="7092" spans="1:2" x14ac:dyDescent="0.25">
      <c r="A7092">
        <f t="shared" ca="1" si="224"/>
        <v>0.23487412455345025</v>
      </c>
      <c r="B7092">
        <f t="shared" ca="1" si="225"/>
        <v>0.58718531138362562</v>
      </c>
    </row>
    <row r="7093" spans="1:2" x14ac:dyDescent="0.25">
      <c r="A7093">
        <f t="shared" ca="1" si="224"/>
        <v>0.90637967712927181</v>
      </c>
      <c r="B7093">
        <f t="shared" ca="1" si="225"/>
        <v>2.7659491928231796</v>
      </c>
    </row>
    <row r="7094" spans="1:2" x14ac:dyDescent="0.25">
      <c r="A7094">
        <f t="shared" ca="1" si="224"/>
        <v>0.80001842940698609</v>
      </c>
      <c r="B7094">
        <f t="shared" ca="1" si="225"/>
        <v>2.5000460735174652</v>
      </c>
    </row>
    <row r="7095" spans="1:2" x14ac:dyDescent="0.25">
      <c r="A7095">
        <f t="shared" ca="1" si="224"/>
        <v>0.75069452276990145</v>
      </c>
      <c r="B7095">
        <f t="shared" ca="1" si="225"/>
        <v>2.3767363069247538</v>
      </c>
    </row>
    <row r="7096" spans="1:2" x14ac:dyDescent="0.25">
      <c r="A7096">
        <f t="shared" ca="1" si="224"/>
        <v>0.1340426211382334</v>
      </c>
      <c r="B7096">
        <f t="shared" ca="1" si="225"/>
        <v>0.33510655284558349</v>
      </c>
    </row>
    <row r="7097" spans="1:2" x14ac:dyDescent="0.25">
      <c r="A7097">
        <f t="shared" ca="1" si="224"/>
        <v>0.4578282885596493</v>
      </c>
      <c r="B7097">
        <f t="shared" ca="1" si="225"/>
        <v>1.1568757166338086</v>
      </c>
    </row>
    <row r="7098" spans="1:2" x14ac:dyDescent="0.25">
      <c r="A7098">
        <f t="shared" ca="1" si="224"/>
        <v>0.57192897401991916</v>
      </c>
      <c r="B7098">
        <f t="shared" ca="1" si="225"/>
        <v>1.6253599995990762</v>
      </c>
    </row>
    <row r="7099" spans="1:2" x14ac:dyDescent="0.25">
      <c r="A7099">
        <f t="shared" ca="1" si="224"/>
        <v>0.99545787700271127</v>
      </c>
      <c r="B7099">
        <f t="shared" ca="1" si="225"/>
        <v>2.9886446925067784</v>
      </c>
    </row>
    <row r="7100" spans="1:2" x14ac:dyDescent="0.25">
      <c r="A7100">
        <f t="shared" ca="1" si="224"/>
        <v>0.65264021716643028</v>
      </c>
      <c r="B7100">
        <f t="shared" ca="1" si="225"/>
        <v>2.1316005429160754</v>
      </c>
    </row>
    <row r="7101" spans="1:2" x14ac:dyDescent="0.25">
      <c r="A7101">
        <f t="shared" ca="1" si="224"/>
        <v>0.9041734118842597</v>
      </c>
      <c r="B7101">
        <f t="shared" ca="1" si="225"/>
        <v>2.760433529710649</v>
      </c>
    </row>
    <row r="7102" spans="1:2" x14ac:dyDescent="0.25">
      <c r="A7102">
        <f t="shared" ca="1" si="224"/>
        <v>0.95424944783194321</v>
      </c>
      <c r="B7102">
        <f t="shared" ca="1" si="225"/>
        <v>2.8856236195798579</v>
      </c>
    </row>
    <row r="7103" spans="1:2" x14ac:dyDescent="0.25">
      <c r="A7103">
        <f t="shared" ca="1" si="224"/>
        <v>0.79151954624190279</v>
      </c>
      <c r="B7103">
        <f t="shared" ca="1" si="225"/>
        <v>2.478798865604757</v>
      </c>
    </row>
    <row r="7104" spans="1:2" x14ac:dyDescent="0.25">
      <c r="A7104">
        <f t="shared" ca="1" si="224"/>
        <v>0.77542740218286554</v>
      </c>
      <c r="B7104">
        <f t="shared" ca="1" si="225"/>
        <v>2.4385685054571637</v>
      </c>
    </row>
    <row r="7105" spans="1:2" x14ac:dyDescent="0.25">
      <c r="A7105">
        <f t="shared" ca="1" si="224"/>
        <v>0.77557439084078206</v>
      </c>
      <c r="B7105">
        <f t="shared" ca="1" si="225"/>
        <v>2.4389359771019552</v>
      </c>
    </row>
    <row r="7106" spans="1:2" x14ac:dyDescent="0.25">
      <c r="A7106">
        <f t="shared" ref="A7106:A7169" ca="1" si="226">RAND()</f>
        <v>3.7728064780288784E-2</v>
      </c>
      <c r="B7106">
        <f t="shared" ca="1" si="225"/>
        <v>9.4320161950721959E-2</v>
      </c>
    </row>
    <row r="7107" spans="1:2" x14ac:dyDescent="0.25">
      <c r="A7107">
        <f t="shared" ca="1" si="226"/>
        <v>0.52784979968328238</v>
      </c>
      <c r="B7107">
        <f t="shared" ca="1" si="225"/>
        <v>1.399374491397853</v>
      </c>
    </row>
    <row r="7108" spans="1:2" x14ac:dyDescent="0.25">
      <c r="A7108">
        <f t="shared" ca="1" si="226"/>
        <v>0.46841172544056409</v>
      </c>
      <c r="B7108">
        <f t="shared" ca="1" si="225"/>
        <v>1.1888641465221874</v>
      </c>
    </row>
    <row r="7109" spans="1:2" x14ac:dyDescent="0.25">
      <c r="A7109">
        <f t="shared" ca="1" si="226"/>
        <v>8.7925146383862396E-2</v>
      </c>
      <c r="B7109">
        <f t="shared" ref="B7109:B7172" ca="1" si="227">IF(AND(A7109&gt;0,A7109&lt;=0.4),(2.5*A7109),IF(AND(A7109&gt;0.4,A7109&lt;=0.6),(2-SQRT(3-5*A7109)),IF(AND(A7109&gt;0.6,A7109&lt;=1),2.5*(A7109+0.2),)))</f>
        <v>0.21981286595965599</v>
      </c>
    </row>
    <row r="7110" spans="1:2" x14ac:dyDescent="0.25">
      <c r="A7110">
        <f t="shared" ca="1" si="226"/>
        <v>0.95687848818499788</v>
      </c>
      <c r="B7110">
        <f t="shared" ca="1" si="227"/>
        <v>2.8921962204624947</v>
      </c>
    </row>
    <row r="7111" spans="1:2" x14ac:dyDescent="0.25">
      <c r="A7111">
        <f t="shared" ca="1" si="226"/>
        <v>0.84347239287933717</v>
      </c>
      <c r="B7111">
        <f t="shared" ca="1" si="227"/>
        <v>2.6086809821983432</v>
      </c>
    </row>
    <row r="7112" spans="1:2" x14ac:dyDescent="0.25">
      <c r="A7112">
        <f t="shared" ca="1" si="226"/>
        <v>0.4142053609586569</v>
      </c>
      <c r="B7112">
        <f t="shared" ca="1" si="227"/>
        <v>1.0361674444143756</v>
      </c>
    </row>
    <row r="7113" spans="1:2" x14ac:dyDescent="0.25">
      <c r="A7113">
        <f t="shared" ca="1" si="226"/>
        <v>0.87694947066491336</v>
      </c>
      <c r="B7113">
        <f t="shared" ca="1" si="227"/>
        <v>2.6923736766622834</v>
      </c>
    </row>
    <row r="7114" spans="1:2" x14ac:dyDescent="0.25">
      <c r="A7114">
        <f t="shared" ca="1" si="226"/>
        <v>0.46152781459927739</v>
      </c>
      <c r="B7114">
        <f t="shared" ca="1" si="227"/>
        <v>1.1679177162061354</v>
      </c>
    </row>
    <row r="7115" spans="1:2" x14ac:dyDescent="0.25">
      <c r="A7115">
        <f t="shared" ca="1" si="226"/>
        <v>0.2338524798340671</v>
      </c>
      <c r="B7115">
        <f t="shared" ca="1" si="227"/>
        <v>0.58463119958516774</v>
      </c>
    </row>
    <row r="7116" spans="1:2" x14ac:dyDescent="0.25">
      <c r="A7116">
        <f t="shared" ca="1" si="226"/>
        <v>0.67547526832796412</v>
      </c>
      <c r="B7116">
        <f t="shared" ca="1" si="227"/>
        <v>2.1886881708199102</v>
      </c>
    </row>
    <row r="7117" spans="1:2" x14ac:dyDescent="0.25">
      <c r="A7117">
        <f t="shared" ca="1" si="226"/>
        <v>0.67803429890258238</v>
      </c>
      <c r="B7117">
        <f t="shared" ca="1" si="227"/>
        <v>2.195085747256456</v>
      </c>
    </row>
    <row r="7118" spans="1:2" x14ac:dyDescent="0.25">
      <c r="A7118">
        <f t="shared" ca="1" si="226"/>
        <v>0.50124353074778227</v>
      </c>
      <c r="B7118">
        <f t="shared" ca="1" si="227"/>
        <v>1.2973035176827135</v>
      </c>
    </row>
    <row r="7119" spans="1:2" x14ac:dyDescent="0.25">
      <c r="A7119">
        <f t="shared" ca="1" si="226"/>
        <v>0.6781861138826546</v>
      </c>
      <c r="B7119">
        <f t="shared" ca="1" si="227"/>
        <v>2.1954652847066365</v>
      </c>
    </row>
    <row r="7120" spans="1:2" x14ac:dyDescent="0.25">
      <c r="A7120">
        <f t="shared" ca="1" si="226"/>
        <v>0.64154990738104944</v>
      </c>
      <c r="B7120">
        <f t="shared" ca="1" si="227"/>
        <v>2.1038747684526236</v>
      </c>
    </row>
    <row r="7121" spans="1:2" x14ac:dyDescent="0.25">
      <c r="A7121">
        <f t="shared" ca="1" si="226"/>
        <v>0.61794499606676534</v>
      </c>
      <c r="B7121">
        <f t="shared" ca="1" si="227"/>
        <v>2.0448624901669135</v>
      </c>
    </row>
    <row r="7122" spans="1:2" x14ac:dyDescent="0.25">
      <c r="A7122">
        <f t="shared" ca="1" si="226"/>
        <v>0.36372893862298872</v>
      </c>
      <c r="B7122">
        <f t="shared" ca="1" si="227"/>
        <v>0.90932234655747179</v>
      </c>
    </row>
    <row r="7123" spans="1:2" x14ac:dyDescent="0.25">
      <c r="A7123">
        <f t="shared" ca="1" si="226"/>
        <v>0.32181479515266831</v>
      </c>
      <c r="B7123">
        <f t="shared" ca="1" si="227"/>
        <v>0.80453698788167083</v>
      </c>
    </row>
    <row r="7124" spans="1:2" x14ac:dyDescent="0.25">
      <c r="A7124">
        <f t="shared" ca="1" si="226"/>
        <v>0.71754516243959865</v>
      </c>
      <c r="B7124">
        <f t="shared" ca="1" si="227"/>
        <v>2.2938629060989966</v>
      </c>
    </row>
    <row r="7125" spans="1:2" x14ac:dyDescent="0.25">
      <c r="A7125">
        <f t="shared" ca="1" si="226"/>
        <v>0.20300307765413383</v>
      </c>
      <c r="B7125">
        <f t="shared" ca="1" si="227"/>
        <v>0.50750769413533459</v>
      </c>
    </row>
    <row r="7126" spans="1:2" x14ac:dyDescent="0.25">
      <c r="A7126">
        <f t="shared" ca="1" si="226"/>
        <v>0.25230899048829503</v>
      </c>
      <c r="B7126">
        <f t="shared" ca="1" si="227"/>
        <v>0.63077247622073762</v>
      </c>
    </row>
    <row r="7127" spans="1:2" x14ac:dyDescent="0.25">
      <c r="A7127">
        <f t="shared" ca="1" si="226"/>
        <v>0.92936937260662111</v>
      </c>
      <c r="B7127">
        <f t="shared" ca="1" si="227"/>
        <v>2.8234234315165532</v>
      </c>
    </row>
    <row r="7128" spans="1:2" x14ac:dyDescent="0.25">
      <c r="A7128">
        <f t="shared" ca="1" si="226"/>
        <v>0.26556343253427861</v>
      </c>
      <c r="B7128">
        <f t="shared" ca="1" si="227"/>
        <v>0.66390858133569652</v>
      </c>
    </row>
    <row r="7129" spans="1:2" x14ac:dyDescent="0.25">
      <c r="A7129">
        <f t="shared" ca="1" si="226"/>
        <v>0.91381582792543947</v>
      </c>
      <c r="B7129">
        <f t="shared" ca="1" si="227"/>
        <v>2.7845395698135986</v>
      </c>
    </row>
    <row r="7130" spans="1:2" x14ac:dyDescent="0.25">
      <c r="A7130">
        <f t="shared" ca="1" si="226"/>
        <v>0.7686276638288454</v>
      </c>
      <c r="B7130">
        <f t="shared" ca="1" si="227"/>
        <v>2.4215691595721136</v>
      </c>
    </row>
    <row r="7131" spans="1:2" x14ac:dyDescent="0.25">
      <c r="A7131">
        <f t="shared" ca="1" si="226"/>
        <v>0.86821599585028286</v>
      </c>
      <c r="B7131">
        <f t="shared" ca="1" si="227"/>
        <v>2.6705399896257069</v>
      </c>
    </row>
    <row r="7132" spans="1:2" x14ac:dyDescent="0.25">
      <c r="A7132">
        <f t="shared" ca="1" si="226"/>
        <v>0.74059900171625848</v>
      </c>
      <c r="B7132">
        <f t="shared" ca="1" si="227"/>
        <v>2.3514975042906459</v>
      </c>
    </row>
    <row r="7133" spans="1:2" x14ac:dyDescent="0.25">
      <c r="A7133">
        <f t="shared" ca="1" si="226"/>
        <v>0.52438522684277777</v>
      </c>
      <c r="B7133">
        <f t="shared" ca="1" si="227"/>
        <v>1.3851228856217603</v>
      </c>
    </row>
    <row r="7134" spans="1:2" x14ac:dyDescent="0.25">
      <c r="A7134">
        <f t="shared" ca="1" si="226"/>
        <v>0.74259740407738917</v>
      </c>
      <c r="B7134">
        <f t="shared" ca="1" si="227"/>
        <v>2.3564935101934732</v>
      </c>
    </row>
    <row r="7135" spans="1:2" x14ac:dyDescent="0.25">
      <c r="A7135">
        <f t="shared" ca="1" si="226"/>
        <v>6.5303857166770563E-2</v>
      </c>
      <c r="B7135">
        <f t="shared" ca="1" si="227"/>
        <v>0.16325964291692641</v>
      </c>
    </row>
    <row r="7136" spans="1:2" x14ac:dyDescent="0.25">
      <c r="A7136">
        <f t="shared" ca="1" si="226"/>
        <v>0.67216404757666715</v>
      </c>
      <c r="B7136">
        <f t="shared" ca="1" si="227"/>
        <v>2.1804101189416683</v>
      </c>
    </row>
    <row r="7137" spans="1:2" x14ac:dyDescent="0.25">
      <c r="A7137">
        <f t="shared" ca="1" si="226"/>
        <v>0.13917219213238041</v>
      </c>
      <c r="B7137">
        <f t="shared" ca="1" si="227"/>
        <v>0.34793048033095103</v>
      </c>
    </row>
    <row r="7138" spans="1:2" x14ac:dyDescent="0.25">
      <c r="A7138">
        <f t="shared" ca="1" si="226"/>
        <v>0.37733980728923266</v>
      </c>
      <c r="B7138">
        <f t="shared" ca="1" si="227"/>
        <v>0.94334951822308166</v>
      </c>
    </row>
    <row r="7139" spans="1:2" x14ac:dyDescent="0.25">
      <c r="A7139">
        <f t="shared" ca="1" si="226"/>
        <v>0.24188093495572516</v>
      </c>
      <c r="B7139">
        <f t="shared" ca="1" si="227"/>
        <v>0.60470233738931289</v>
      </c>
    </row>
    <row r="7140" spans="1:2" x14ac:dyDescent="0.25">
      <c r="A7140">
        <f t="shared" ca="1" si="226"/>
        <v>0.469415372382329</v>
      </c>
      <c r="B7140">
        <f t="shared" ca="1" si="227"/>
        <v>1.1919634054769828</v>
      </c>
    </row>
    <row r="7141" spans="1:2" x14ac:dyDescent="0.25">
      <c r="A7141">
        <f t="shared" ca="1" si="226"/>
        <v>0.30801711985547531</v>
      </c>
      <c r="B7141">
        <f t="shared" ca="1" si="227"/>
        <v>0.77004279963868827</v>
      </c>
    </row>
    <row r="7142" spans="1:2" x14ac:dyDescent="0.25">
      <c r="A7142">
        <f t="shared" ca="1" si="226"/>
        <v>0.33254030513323096</v>
      </c>
      <c r="B7142">
        <f t="shared" ca="1" si="227"/>
        <v>0.83135076283307741</v>
      </c>
    </row>
    <row r="7143" spans="1:2" x14ac:dyDescent="0.25">
      <c r="A7143">
        <f t="shared" ca="1" si="226"/>
        <v>0.35925462446447654</v>
      </c>
      <c r="B7143">
        <f t="shared" ca="1" si="227"/>
        <v>0.89813656116119134</v>
      </c>
    </row>
    <row r="7144" spans="1:2" x14ac:dyDescent="0.25">
      <c r="A7144">
        <f t="shared" ca="1" si="226"/>
        <v>0.11194885937945087</v>
      </c>
      <c r="B7144">
        <f t="shared" ca="1" si="227"/>
        <v>0.27987214844862718</v>
      </c>
    </row>
    <row r="7145" spans="1:2" x14ac:dyDescent="0.25">
      <c r="A7145">
        <f t="shared" ca="1" si="226"/>
        <v>0.89886884710698045</v>
      </c>
      <c r="B7145">
        <f t="shared" ca="1" si="227"/>
        <v>2.7471721177674513</v>
      </c>
    </row>
    <row r="7146" spans="1:2" x14ac:dyDescent="0.25">
      <c r="A7146">
        <f t="shared" ca="1" si="226"/>
        <v>0.12425654391800844</v>
      </c>
      <c r="B7146">
        <f t="shared" ca="1" si="227"/>
        <v>0.31064135979502111</v>
      </c>
    </row>
    <row r="7147" spans="1:2" x14ac:dyDescent="0.25">
      <c r="A7147">
        <f t="shared" ca="1" si="226"/>
        <v>0.83992681638296485</v>
      </c>
      <c r="B7147">
        <f t="shared" ca="1" si="227"/>
        <v>2.5998170409574124</v>
      </c>
    </row>
    <row r="7148" spans="1:2" x14ac:dyDescent="0.25">
      <c r="A7148">
        <f t="shared" ca="1" si="226"/>
        <v>0.87487533236857373</v>
      </c>
      <c r="B7148">
        <f t="shared" ca="1" si="227"/>
        <v>2.6871883309214346</v>
      </c>
    </row>
    <row r="7149" spans="1:2" x14ac:dyDescent="0.25">
      <c r="A7149">
        <f t="shared" ca="1" si="226"/>
        <v>0.19070655043362472</v>
      </c>
      <c r="B7149">
        <f t="shared" ca="1" si="227"/>
        <v>0.4767663760840618</v>
      </c>
    </row>
    <row r="7150" spans="1:2" x14ac:dyDescent="0.25">
      <c r="A7150">
        <f t="shared" ca="1" si="226"/>
        <v>0.94316511490711241</v>
      </c>
      <c r="B7150">
        <f t="shared" ca="1" si="227"/>
        <v>2.8579127872677814</v>
      </c>
    </row>
    <row r="7151" spans="1:2" x14ac:dyDescent="0.25">
      <c r="A7151">
        <f t="shared" ca="1" si="226"/>
        <v>0.94262882511151103</v>
      </c>
      <c r="B7151">
        <f t="shared" ca="1" si="227"/>
        <v>2.8565720627787776</v>
      </c>
    </row>
    <row r="7152" spans="1:2" x14ac:dyDescent="0.25">
      <c r="A7152">
        <f t="shared" ca="1" si="226"/>
        <v>0.60135320635906031</v>
      </c>
      <c r="B7152">
        <f t="shared" ca="1" si="227"/>
        <v>2.0033830158976507</v>
      </c>
    </row>
    <row r="7153" spans="1:2" x14ac:dyDescent="0.25">
      <c r="A7153">
        <f t="shared" ca="1" si="226"/>
        <v>0.30299941726617396</v>
      </c>
      <c r="B7153">
        <f t="shared" ca="1" si="227"/>
        <v>0.75749854316543486</v>
      </c>
    </row>
    <row r="7154" spans="1:2" x14ac:dyDescent="0.25">
      <c r="A7154">
        <f t="shared" ca="1" si="226"/>
        <v>0.4326117514702964</v>
      </c>
      <c r="B7154">
        <f t="shared" ca="1" si="227"/>
        <v>1.0851550718025935</v>
      </c>
    </row>
    <row r="7155" spans="1:2" x14ac:dyDescent="0.25">
      <c r="A7155">
        <f t="shared" ca="1" si="226"/>
        <v>0.67358537464486712</v>
      </c>
      <c r="B7155">
        <f t="shared" ca="1" si="227"/>
        <v>2.1839634366121681</v>
      </c>
    </row>
    <row r="7156" spans="1:2" x14ac:dyDescent="0.25">
      <c r="A7156">
        <f t="shared" ca="1" si="226"/>
        <v>0.15170673531950907</v>
      </c>
      <c r="B7156">
        <f t="shared" ca="1" si="227"/>
        <v>0.37926683829877267</v>
      </c>
    </row>
    <row r="7157" spans="1:2" x14ac:dyDescent="0.25">
      <c r="A7157">
        <f t="shared" ca="1" si="226"/>
        <v>0.60047785927852604</v>
      </c>
      <c r="B7157">
        <f t="shared" ca="1" si="227"/>
        <v>2.0011946481963152</v>
      </c>
    </row>
    <row r="7158" spans="1:2" x14ac:dyDescent="0.25">
      <c r="A7158">
        <f t="shared" ca="1" si="226"/>
        <v>0.47647408197702235</v>
      </c>
      <c r="B7158">
        <f t="shared" ca="1" si="227"/>
        <v>1.2141058658350423</v>
      </c>
    </row>
    <row r="7159" spans="1:2" x14ac:dyDescent="0.25">
      <c r="A7159">
        <f t="shared" ca="1" si="226"/>
        <v>0.62071237247337452</v>
      </c>
      <c r="B7159">
        <f t="shared" ca="1" si="227"/>
        <v>2.0517809311834361</v>
      </c>
    </row>
    <row r="7160" spans="1:2" x14ac:dyDescent="0.25">
      <c r="A7160">
        <f t="shared" ca="1" si="226"/>
        <v>0.52290325947764493</v>
      </c>
      <c r="B7160">
        <f t="shared" ca="1" si="227"/>
        <v>1.3791266613778821</v>
      </c>
    </row>
    <row r="7161" spans="1:2" x14ac:dyDescent="0.25">
      <c r="A7161">
        <f t="shared" ca="1" si="226"/>
        <v>0.15888644727134671</v>
      </c>
      <c r="B7161">
        <f t="shared" ca="1" si="227"/>
        <v>0.39721611817836677</v>
      </c>
    </row>
    <row r="7162" spans="1:2" x14ac:dyDescent="0.25">
      <c r="A7162">
        <f t="shared" ca="1" si="226"/>
        <v>8.3361318706027254E-2</v>
      </c>
      <c r="B7162">
        <f t="shared" ca="1" si="227"/>
        <v>0.20840329676506814</v>
      </c>
    </row>
    <row r="7163" spans="1:2" x14ac:dyDescent="0.25">
      <c r="A7163">
        <f t="shared" ca="1" si="226"/>
        <v>0.53943156205800202</v>
      </c>
      <c r="B7163">
        <f t="shared" ca="1" si="227"/>
        <v>1.4496890063700434</v>
      </c>
    </row>
    <row r="7164" spans="1:2" x14ac:dyDescent="0.25">
      <c r="A7164">
        <f t="shared" ca="1" si="226"/>
        <v>0.96333423507157079</v>
      </c>
      <c r="B7164">
        <f t="shared" ca="1" si="227"/>
        <v>2.908335587678927</v>
      </c>
    </row>
    <row r="7165" spans="1:2" x14ac:dyDescent="0.25">
      <c r="A7165">
        <f t="shared" ca="1" si="226"/>
        <v>0.96745984464385959</v>
      </c>
      <c r="B7165">
        <f t="shared" ca="1" si="227"/>
        <v>2.918649611609649</v>
      </c>
    </row>
    <row r="7166" spans="1:2" x14ac:dyDescent="0.25">
      <c r="A7166">
        <f t="shared" ca="1" si="226"/>
        <v>0.83303907876123329</v>
      </c>
      <c r="B7166">
        <f t="shared" ca="1" si="227"/>
        <v>2.5825976969030835</v>
      </c>
    </row>
    <row r="7167" spans="1:2" x14ac:dyDescent="0.25">
      <c r="A7167">
        <f t="shared" ca="1" si="226"/>
        <v>0.13291760962970178</v>
      </c>
      <c r="B7167">
        <f t="shared" ca="1" si="227"/>
        <v>0.33229402407425446</v>
      </c>
    </row>
    <row r="7168" spans="1:2" x14ac:dyDescent="0.25">
      <c r="A7168">
        <f t="shared" ca="1" si="226"/>
        <v>0.85637500289345769</v>
      </c>
      <c r="B7168">
        <f t="shared" ca="1" si="227"/>
        <v>2.6409375072336445</v>
      </c>
    </row>
    <row r="7169" spans="1:2" x14ac:dyDescent="0.25">
      <c r="A7169">
        <f t="shared" ca="1" si="226"/>
        <v>0.72418119679530923</v>
      </c>
      <c r="B7169">
        <f t="shared" ca="1" si="227"/>
        <v>2.3104529919882735</v>
      </c>
    </row>
    <row r="7170" spans="1:2" x14ac:dyDescent="0.25">
      <c r="A7170">
        <f t="shared" ref="A7170:A7233" ca="1" si="228">RAND()</f>
        <v>0.52344505701830424</v>
      </c>
      <c r="B7170">
        <f t="shared" ca="1" si="227"/>
        <v>1.3813121021803654</v>
      </c>
    </row>
    <row r="7171" spans="1:2" x14ac:dyDescent="0.25">
      <c r="A7171">
        <f t="shared" ca="1" si="228"/>
        <v>4.4136768974084695E-2</v>
      </c>
      <c r="B7171">
        <f t="shared" ca="1" si="227"/>
        <v>0.11034192243521174</v>
      </c>
    </row>
    <row r="7172" spans="1:2" x14ac:dyDescent="0.25">
      <c r="A7172">
        <f t="shared" ca="1" si="228"/>
        <v>0.36806455275802596</v>
      </c>
      <c r="B7172">
        <f t="shared" ca="1" si="227"/>
        <v>0.92016138189506491</v>
      </c>
    </row>
    <row r="7173" spans="1:2" x14ac:dyDescent="0.25">
      <c r="A7173">
        <f t="shared" ca="1" si="228"/>
        <v>0.81475196647515169</v>
      </c>
      <c r="B7173">
        <f t="shared" ref="B7173:B7236" ca="1" si="229">IF(AND(A7173&gt;0,A7173&lt;=0.4),(2.5*A7173),IF(AND(A7173&gt;0.4,A7173&lt;=0.6),(2-SQRT(3-5*A7173)),IF(AND(A7173&gt;0.6,A7173&lt;=1),2.5*(A7173+0.2),)))</f>
        <v>2.5368799161878792</v>
      </c>
    </row>
    <row r="7174" spans="1:2" x14ac:dyDescent="0.25">
      <c r="A7174">
        <f t="shared" ca="1" si="228"/>
        <v>0.28461759926012731</v>
      </c>
      <c r="B7174">
        <f t="shared" ca="1" si="229"/>
        <v>0.71154399815031821</v>
      </c>
    </row>
    <row r="7175" spans="1:2" x14ac:dyDescent="0.25">
      <c r="A7175">
        <f t="shared" ca="1" si="228"/>
        <v>0.83782604257191151</v>
      </c>
      <c r="B7175">
        <f t="shared" ca="1" si="229"/>
        <v>2.5945651064297786</v>
      </c>
    </row>
    <row r="7176" spans="1:2" x14ac:dyDescent="0.25">
      <c r="A7176">
        <f t="shared" ca="1" si="228"/>
        <v>0.39479607645534631</v>
      </c>
      <c r="B7176">
        <f t="shared" ca="1" si="229"/>
        <v>0.98699019113836584</v>
      </c>
    </row>
    <row r="7177" spans="1:2" x14ac:dyDescent="0.25">
      <c r="A7177">
        <f t="shared" ca="1" si="228"/>
        <v>0.68681401955532462</v>
      </c>
      <c r="B7177">
        <f t="shared" ca="1" si="229"/>
        <v>2.2170350488883117</v>
      </c>
    </row>
    <row r="7178" spans="1:2" x14ac:dyDescent="0.25">
      <c r="A7178">
        <f t="shared" ca="1" si="228"/>
        <v>0.66417771727995145</v>
      </c>
      <c r="B7178">
        <f t="shared" ca="1" si="229"/>
        <v>2.1604442931998786</v>
      </c>
    </row>
    <row r="7179" spans="1:2" x14ac:dyDescent="0.25">
      <c r="A7179">
        <f t="shared" ca="1" si="228"/>
        <v>0.88420812141218064</v>
      </c>
      <c r="B7179">
        <f t="shared" ca="1" si="229"/>
        <v>2.7105203035304513</v>
      </c>
    </row>
    <row r="7180" spans="1:2" x14ac:dyDescent="0.25">
      <c r="A7180">
        <f t="shared" ca="1" si="228"/>
        <v>0.60945443025591828</v>
      </c>
      <c r="B7180">
        <f t="shared" ca="1" si="229"/>
        <v>2.023636075639796</v>
      </c>
    </row>
    <row r="7181" spans="1:2" x14ac:dyDescent="0.25">
      <c r="A7181">
        <f t="shared" ca="1" si="228"/>
        <v>0.4179752538447068</v>
      </c>
      <c r="B7181">
        <f t="shared" ca="1" si="229"/>
        <v>1.0459959482389678</v>
      </c>
    </row>
    <row r="7182" spans="1:2" x14ac:dyDescent="0.25">
      <c r="A7182">
        <f t="shared" ca="1" si="228"/>
        <v>0.28227509025358866</v>
      </c>
      <c r="B7182">
        <f t="shared" ca="1" si="229"/>
        <v>0.70568772563397164</v>
      </c>
    </row>
    <row r="7183" spans="1:2" x14ac:dyDescent="0.25">
      <c r="A7183">
        <f t="shared" ca="1" si="228"/>
        <v>0.86901309151191797</v>
      </c>
      <c r="B7183">
        <f t="shared" ca="1" si="229"/>
        <v>2.6725327287797951</v>
      </c>
    </row>
    <row r="7184" spans="1:2" x14ac:dyDescent="0.25">
      <c r="A7184">
        <f t="shared" ca="1" si="228"/>
        <v>0.69131315514193337</v>
      </c>
      <c r="B7184">
        <f t="shared" ca="1" si="229"/>
        <v>2.2282828878548333</v>
      </c>
    </row>
    <row r="7185" spans="1:2" x14ac:dyDescent="0.25">
      <c r="A7185">
        <f t="shared" ca="1" si="228"/>
        <v>0.41215856486496005</v>
      </c>
      <c r="B7185">
        <f t="shared" ca="1" si="229"/>
        <v>1.0308729826925678</v>
      </c>
    </row>
    <row r="7186" spans="1:2" x14ac:dyDescent="0.25">
      <c r="A7186">
        <f t="shared" ca="1" si="228"/>
        <v>0.93527811870079369</v>
      </c>
      <c r="B7186">
        <f t="shared" ca="1" si="229"/>
        <v>2.8381952967519841</v>
      </c>
    </row>
    <row r="7187" spans="1:2" x14ac:dyDescent="0.25">
      <c r="A7187">
        <f t="shared" ca="1" si="228"/>
        <v>0.80879431384080713</v>
      </c>
      <c r="B7187">
        <f t="shared" ca="1" si="229"/>
        <v>2.5219857846020179</v>
      </c>
    </row>
    <row r="7188" spans="1:2" x14ac:dyDescent="0.25">
      <c r="A7188">
        <f t="shared" ca="1" si="228"/>
        <v>0.70537498434911561</v>
      </c>
      <c r="B7188">
        <f t="shared" ca="1" si="229"/>
        <v>2.2634374608727894</v>
      </c>
    </row>
    <row r="7189" spans="1:2" x14ac:dyDescent="0.25">
      <c r="A7189">
        <f t="shared" ca="1" si="228"/>
        <v>0.38413873833271239</v>
      </c>
      <c r="B7189">
        <f t="shared" ca="1" si="229"/>
        <v>0.96034684583178098</v>
      </c>
    </row>
    <row r="7190" spans="1:2" x14ac:dyDescent="0.25">
      <c r="A7190">
        <f t="shared" ca="1" si="228"/>
        <v>0.2590047376795287</v>
      </c>
      <c r="B7190">
        <f t="shared" ca="1" si="229"/>
        <v>0.64751184419882168</v>
      </c>
    </row>
    <row r="7191" spans="1:2" x14ac:dyDescent="0.25">
      <c r="A7191">
        <f t="shared" ca="1" si="228"/>
        <v>0.21197703395804901</v>
      </c>
      <c r="B7191">
        <f t="shared" ca="1" si="229"/>
        <v>0.52994258489512247</v>
      </c>
    </row>
    <row r="7192" spans="1:2" x14ac:dyDescent="0.25">
      <c r="A7192">
        <f t="shared" ca="1" si="228"/>
        <v>7.4764498878520103E-2</v>
      </c>
      <c r="B7192">
        <f t="shared" ca="1" si="229"/>
        <v>0.18691124719630026</v>
      </c>
    </row>
    <row r="7193" spans="1:2" x14ac:dyDescent="0.25">
      <c r="A7193">
        <f t="shared" ca="1" si="228"/>
        <v>0.18915050612382056</v>
      </c>
      <c r="B7193">
        <f t="shared" ca="1" si="229"/>
        <v>0.4728762653095514</v>
      </c>
    </row>
    <row r="7194" spans="1:2" x14ac:dyDescent="0.25">
      <c r="A7194">
        <f t="shared" ca="1" si="228"/>
        <v>0.97811713948439816</v>
      </c>
      <c r="B7194">
        <f t="shared" ca="1" si="229"/>
        <v>2.9452928487109951</v>
      </c>
    </row>
    <row r="7195" spans="1:2" x14ac:dyDescent="0.25">
      <c r="A7195">
        <f t="shared" ca="1" si="228"/>
        <v>0.66528736139600464</v>
      </c>
      <c r="B7195">
        <f t="shared" ca="1" si="229"/>
        <v>2.1632184034900117</v>
      </c>
    </row>
    <row r="7196" spans="1:2" x14ac:dyDescent="0.25">
      <c r="A7196">
        <f t="shared" ca="1" si="228"/>
        <v>0.77377204928289223</v>
      </c>
      <c r="B7196">
        <f t="shared" ca="1" si="229"/>
        <v>2.434430123207231</v>
      </c>
    </row>
    <row r="7197" spans="1:2" x14ac:dyDescent="0.25">
      <c r="A7197">
        <f t="shared" ca="1" si="228"/>
        <v>0.11655344190369499</v>
      </c>
      <c r="B7197">
        <f t="shared" ca="1" si="229"/>
        <v>0.29138360475923747</v>
      </c>
    </row>
    <row r="7198" spans="1:2" x14ac:dyDescent="0.25">
      <c r="A7198">
        <f t="shared" ca="1" si="228"/>
        <v>0.57328923921601638</v>
      </c>
      <c r="B7198">
        <f t="shared" ca="1" si="229"/>
        <v>1.6345498612397058</v>
      </c>
    </row>
    <row r="7199" spans="1:2" x14ac:dyDescent="0.25">
      <c r="A7199">
        <f t="shared" ca="1" si="228"/>
        <v>0.95178738241844107</v>
      </c>
      <c r="B7199">
        <f t="shared" ca="1" si="229"/>
        <v>2.8794684560461024</v>
      </c>
    </row>
    <row r="7200" spans="1:2" x14ac:dyDescent="0.25">
      <c r="A7200">
        <f t="shared" ca="1" si="228"/>
        <v>0.84317528660455698</v>
      </c>
      <c r="B7200">
        <f t="shared" ca="1" si="229"/>
        <v>2.6079382165113922</v>
      </c>
    </row>
    <row r="7201" spans="1:2" x14ac:dyDescent="0.25">
      <c r="A7201">
        <f t="shared" ca="1" si="228"/>
        <v>0.5465997980647983</v>
      </c>
      <c r="B7201">
        <f t="shared" ca="1" si="229"/>
        <v>1.4832785956862167</v>
      </c>
    </row>
    <row r="7202" spans="1:2" x14ac:dyDescent="0.25">
      <c r="A7202">
        <f t="shared" ca="1" si="228"/>
        <v>0.52296474461004783</v>
      </c>
      <c r="B7202">
        <f t="shared" ca="1" si="229"/>
        <v>1.3793742859421947</v>
      </c>
    </row>
    <row r="7203" spans="1:2" x14ac:dyDescent="0.25">
      <c r="A7203">
        <f t="shared" ca="1" si="228"/>
        <v>0.66797482091737848</v>
      </c>
      <c r="B7203">
        <f t="shared" ca="1" si="229"/>
        <v>2.1699370522934465</v>
      </c>
    </row>
    <row r="7204" spans="1:2" x14ac:dyDescent="0.25">
      <c r="A7204">
        <f t="shared" ca="1" si="228"/>
        <v>0.18776549363488171</v>
      </c>
      <c r="B7204">
        <f t="shared" ca="1" si="229"/>
        <v>0.46941373408720427</v>
      </c>
    </row>
    <row r="7205" spans="1:2" x14ac:dyDescent="0.25">
      <c r="A7205">
        <f t="shared" ca="1" si="228"/>
        <v>0.78136645193662146</v>
      </c>
      <c r="B7205">
        <f t="shared" ca="1" si="229"/>
        <v>2.4534161298415533</v>
      </c>
    </row>
    <row r="7206" spans="1:2" x14ac:dyDescent="0.25">
      <c r="A7206">
        <f t="shared" ca="1" si="228"/>
        <v>0.4870627283882043</v>
      </c>
      <c r="B7206">
        <f t="shared" ca="1" si="229"/>
        <v>1.2485438415589512</v>
      </c>
    </row>
    <row r="7207" spans="1:2" x14ac:dyDescent="0.25">
      <c r="A7207">
        <f t="shared" ca="1" si="228"/>
        <v>0.60953978147042109</v>
      </c>
      <c r="B7207">
        <f t="shared" ca="1" si="229"/>
        <v>2.0238494536760525</v>
      </c>
    </row>
    <row r="7208" spans="1:2" x14ac:dyDescent="0.25">
      <c r="A7208">
        <f t="shared" ca="1" si="228"/>
        <v>3.2543959771103692E-2</v>
      </c>
      <c r="B7208">
        <f t="shared" ca="1" si="229"/>
        <v>8.135989942775923E-2</v>
      </c>
    </row>
    <row r="7209" spans="1:2" x14ac:dyDescent="0.25">
      <c r="A7209">
        <f t="shared" ca="1" si="228"/>
        <v>0.52767742686121466</v>
      </c>
      <c r="B7209">
        <f t="shared" ca="1" si="229"/>
        <v>1.3986574472948661</v>
      </c>
    </row>
    <row r="7210" spans="1:2" x14ac:dyDescent="0.25">
      <c r="A7210">
        <f t="shared" ca="1" si="228"/>
        <v>0.64395486067549323</v>
      </c>
      <c r="B7210">
        <f t="shared" ca="1" si="229"/>
        <v>2.1098871516887332</v>
      </c>
    </row>
    <row r="7211" spans="1:2" x14ac:dyDescent="0.25">
      <c r="A7211">
        <f t="shared" ca="1" si="228"/>
        <v>0.62110430926846949</v>
      </c>
      <c r="B7211">
        <f t="shared" ca="1" si="229"/>
        <v>2.0527607731711739</v>
      </c>
    </row>
    <row r="7212" spans="1:2" x14ac:dyDescent="0.25">
      <c r="A7212">
        <f t="shared" ca="1" si="228"/>
        <v>0.78858594881388244</v>
      </c>
      <c r="B7212">
        <f t="shared" ca="1" si="229"/>
        <v>2.4714648720347059</v>
      </c>
    </row>
    <row r="7213" spans="1:2" x14ac:dyDescent="0.25">
      <c r="A7213">
        <f t="shared" ca="1" si="228"/>
        <v>0.1083877598083004</v>
      </c>
      <c r="B7213">
        <f t="shared" ca="1" si="229"/>
        <v>0.270969399520751</v>
      </c>
    </row>
    <row r="7214" spans="1:2" x14ac:dyDescent="0.25">
      <c r="A7214">
        <f t="shared" ca="1" si="228"/>
        <v>0.53380084233530312</v>
      </c>
      <c r="B7214">
        <f t="shared" ca="1" si="229"/>
        <v>1.4246776657181781</v>
      </c>
    </row>
    <row r="7215" spans="1:2" x14ac:dyDescent="0.25">
      <c r="A7215">
        <f t="shared" ca="1" si="228"/>
        <v>0.73608298080586554</v>
      </c>
      <c r="B7215">
        <f t="shared" ca="1" si="229"/>
        <v>2.3402074520146638</v>
      </c>
    </row>
    <row r="7216" spans="1:2" x14ac:dyDescent="0.25">
      <c r="A7216">
        <f t="shared" ca="1" si="228"/>
        <v>0.95852593114961671</v>
      </c>
      <c r="B7216">
        <f t="shared" ca="1" si="229"/>
        <v>2.896314827874042</v>
      </c>
    </row>
    <row r="7217" spans="1:2" x14ac:dyDescent="0.25">
      <c r="A7217">
        <f t="shared" ca="1" si="228"/>
        <v>5.882614687320864E-2</v>
      </c>
      <c r="B7217">
        <f t="shared" ca="1" si="229"/>
        <v>0.1470653671830216</v>
      </c>
    </row>
    <row r="7218" spans="1:2" x14ac:dyDescent="0.25">
      <c r="A7218">
        <f t="shared" ca="1" si="228"/>
        <v>0.39273984653459071</v>
      </c>
      <c r="B7218">
        <f t="shared" ca="1" si="229"/>
        <v>0.98184961633647672</v>
      </c>
    </row>
    <row r="7219" spans="1:2" x14ac:dyDescent="0.25">
      <c r="A7219">
        <f t="shared" ca="1" si="228"/>
        <v>0.92734550754556266</v>
      </c>
      <c r="B7219">
        <f t="shared" ca="1" si="229"/>
        <v>2.8183637688639069</v>
      </c>
    </row>
    <row r="7220" spans="1:2" x14ac:dyDescent="0.25">
      <c r="A7220">
        <f t="shared" ca="1" si="228"/>
        <v>0.79747780851142824</v>
      </c>
      <c r="B7220">
        <f t="shared" ca="1" si="229"/>
        <v>2.4936945212785706</v>
      </c>
    </row>
    <row r="7221" spans="1:2" x14ac:dyDescent="0.25">
      <c r="A7221">
        <f t="shared" ca="1" si="228"/>
        <v>0.78483776334820232</v>
      </c>
      <c r="B7221">
        <f t="shared" ca="1" si="229"/>
        <v>2.4620944083705059</v>
      </c>
    </row>
    <row r="7222" spans="1:2" x14ac:dyDescent="0.25">
      <c r="A7222">
        <f t="shared" ca="1" si="228"/>
        <v>0.55433433155536771</v>
      </c>
      <c r="B7222">
        <f t="shared" ca="1" si="229"/>
        <v>1.5221628496829058</v>
      </c>
    </row>
    <row r="7223" spans="1:2" x14ac:dyDescent="0.25">
      <c r="A7223">
        <f t="shared" ca="1" si="228"/>
        <v>0.89083656897738128</v>
      </c>
      <c r="B7223">
        <f t="shared" ca="1" si="229"/>
        <v>2.7270914224434533</v>
      </c>
    </row>
    <row r="7224" spans="1:2" x14ac:dyDescent="0.25">
      <c r="A7224">
        <f t="shared" ca="1" si="228"/>
        <v>0.79212831056092126</v>
      </c>
      <c r="B7224">
        <f t="shared" ca="1" si="229"/>
        <v>2.4803207764023032</v>
      </c>
    </row>
    <row r="7225" spans="1:2" x14ac:dyDescent="0.25">
      <c r="A7225">
        <f t="shared" ca="1" si="228"/>
        <v>0.98457070442263261</v>
      </c>
      <c r="B7225">
        <f t="shared" ca="1" si="229"/>
        <v>2.9614267610565816</v>
      </c>
    </row>
    <row r="7226" spans="1:2" x14ac:dyDescent="0.25">
      <c r="A7226">
        <f t="shared" ca="1" si="228"/>
        <v>0.90273229792949361</v>
      </c>
      <c r="B7226">
        <f t="shared" ca="1" si="229"/>
        <v>2.7568307448237341</v>
      </c>
    </row>
    <row r="7227" spans="1:2" x14ac:dyDescent="0.25">
      <c r="A7227">
        <f t="shared" ca="1" si="228"/>
        <v>0.37753654430939443</v>
      </c>
      <c r="B7227">
        <f t="shared" ca="1" si="229"/>
        <v>0.94384136077348613</v>
      </c>
    </row>
    <row r="7228" spans="1:2" x14ac:dyDescent="0.25">
      <c r="A7228">
        <f t="shared" ca="1" si="228"/>
        <v>0.56964821392934384</v>
      </c>
      <c r="B7228">
        <f t="shared" ca="1" si="229"/>
        <v>1.6104375141863878</v>
      </c>
    </row>
    <row r="7229" spans="1:2" x14ac:dyDescent="0.25">
      <c r="A7229">
        <f t="shared" ca="1" si="228"/>
        <v>0.33151988821327538</v>
      </c>
      <c r="B7229">
        <f t="shared" ca="1" si="229"/>
        <v>0.82879972053318851</v>
      </c>
    </row>
    <row r="7230" spans="1:2" x14ac:dyDescent="0.25">
      <c r="A7230">
        <f t="shared" ca="1" si="228"/>
        <v>0.81286781861071145</v>
      </c>
      <c r="B7230">
        <f t="shared" ca="1" si="229"/>
        <v>2.5321695465267786</v>
      </c>
    </row>
    <row r="7231" spans="1:2" x14ac:dyDescent="0.25">
      <c r="A7231">
        <f t="shared" ca="1" si="228"/>
        <v>0.72355461353945572</v>
      </c>
      <c r="B7231">
        <f t="shared" ca="1" si="229"/>
        <v>2.3088865338486393</v>
      </c>
    </row>
    <row r="7232" spans="1:2" x14ac:dyDescent="0.25">
      <c r="A7232">
        <f t="shared" ca="1" si="228"/>
        <v>0.22259426155029549</v>
      </c>
      <c r="B7232">
        <f t="shared" ca="1" si="229"/>
        <v>0.55648565387573878</v>
      </c>
    </row>
    <row r="7233" spans="1:2" x14ac:dyDescent="0.25">
      <c r="A7233">
        <f t="shared" ca="1" si="228"/>
        <v>0.64405504932268576</v>
      </c>
      <c r="B7233">
        <f t="shared" ca="1" si="229"/>
        <v>2.1101376233067142</v>
      </c>
    </row>
    <row r="7234" spans="1:2" x14ac:dyDescent="0.25">
      <c r="A7234">
        <f t="shared" ref="A7234:A7297" ca="1" si="230">RAND()</f>
        <v>0.77534490840170567</v>
      </c>
      <c r="B7234">
        <f t="shared" ca="1" si="229"/>
        <v>2.4383622710042641</v>
      </c>
    </row>
    <row r="7235" spans="1:2" x14ac:dyDescent="0.25">
      <c r="A7235">
        <f t="shared" ca="1" si="230"/>
        <v>0.26080670145109608</v>
      </c>
      <c r="B7235">
        <f t="shared" ca="1" si="229"/>
        <v>0.65201675362774014</v>
      </c>
    </row>
    <row r="7236" spans="1:2" x14ac:dyDescent="0.25">
      <c r="A7236">
        <f t="shared" ca="1" si="230"/>
        <v>0.2465562341801536</v>
      </c>
      <c r="B7236">
        <f t="shared" ca="1" si="229"/>
        <v>0.61639058545038394</v>
      </c>
    </row>
    <row r="7237" spans="1:2" x14ac:dyDescent="0.25">
      <c r="A7237">
        <f t="shared" ca="1" si="230"/>
        <v>0.11484391198084509</v>
      </c>
      <c r="B7237">
        <f t="shared" ref="B7237:B7300" ca="1" si="231">IF(AND(A7237&gt;0,A7237&lt;=0.4),(2.5*A7237),IF(AND(A7237&gt;0.4,A7237&lt;=0.6),(2-SQRT(3-5*A7237)),IF(AND(A7237&gt;0.6,A7237&lt;=1),2.5*(A7237+0.2),)))</f>
        <v>0.28710977995211273</v>
      </c>
    </row>
    <row r="7238" spans="1:2" x14ac:dyDescent="0.25">
      <c r="A7238">
        <f t="shared" ca="1" si="230"/>
        <v>0.59072518684800868</v>
      </c>
      <c r="B7238">
        <f t="shared" ca="1" si="231"/>
        <v>1.7846536144720402</v>
      </c>
    </row>
    <row r="7239" spans="1:2" x14ac:dyDescent="0.25">
      <c r="A7239">
        <f t="shared" ca="1" si="230"/>
        <v>0.24855131198000335</v>
      </c>
      <c r="B7239">
        <f t="shared" ca="1" si="231"/>
        <v>0.62137827995000838</v>
      </c>
    </row>
    <row r="7240" spans="1:2" x14ac:dyDescent="0.25">
      <c r="A7240">
        <f t="shared" ca="1" si="230"/>
        <v>0.38289725977134725</v>
      </c>
      <c r="B7240">
        <f t="shared" ca="1" si="231"/>
        <v>0.95724314942836819</v>
      </c>
    </row>
    <row r="7241" spans="1:2" x14ac:dyDescent="0.25">
      <c r="A7241">
        <f t="shared" ca="1" si="230"/>
        <v>2.8451073335663435E-2</v>
      </c>
      <c r="B7241">
        <f t="shared" ca="1" si="231"/>
        <v>7.1127683339158587E-2</v>
      </c>
    </row>
    <row r="7242" spans="1:2" x14ac:dyDescent="0.25">
      <c r="A7242">
        <f t="shared" ca="1" si="230"/>
        <v>0.5347344612358621</v>
      </c>
      <c r="B7242">
        <f t="shared" ca="1" si="231"/>
        <v>1.4287490097858129</v>
      </c>
    </row>
    <row r="7243" spans="1:2" x14ac:dyDescent="0.25">
      <c r="A7243">
        <f t="shared" ca="1" si="230"/>
        <v>0.24822175221677045</v>
      </c>
      <c r="B7243">
        <f t="shared" ca="1" si="231"/>
        <v>0.62055438054192613</v>
      </c>
    </row>
    <row r="7244" spans="1:2" x14ac:dyDescent="0.25">
      <c r="A7244">
        <f t="shared" ca="1" si="230"/>
        <v>0.23609199379401025</v>
      </c>
      <c r="B7244">
        <f t="shared" ca="1" si="231"/>
        <v>0.59022998448502562</v>
      </c>
    </row>
    <row r="7245" spans="1:2" x14ac:dyDescent="0.25">
      <c r="A7245">
        <f t="shared" ca="1" si="230"/>
        <v>0.28897390017767421</v>
      </c>
      <c r="B7245">
        <f t="shared" ca="1" si="231"/>
        <v>0.72243475044418548</v>
      </c>
    </row>
    <row r="7246" spans="1:2" x14ac:dyDescent="0.25">
      <c r="A7246">
        <f t="shared" ca="1" si="230"/>
        <v>0.1845057793494268</v>
      </c>
      <c r="B7246">
        <f t="shared" ca="1" si="231"/>
        <v>0.461264448373567</v>
      </c>
    </row>
    <row r="7247" spans="1:2" x14ac:dyDescent="0.25">
      <c r="A7247">
        <f t="shared" ca="1" si="230"/>
        <v>0.3514659559480241</v>
      </c>
      <c r="B7247">
        <f t="shared" ca="1" si="231"/>
        <v>0.8786648898700602</v>
      </c>
    </row>
    <row r="7248" spans="1:2" x14ac:dyDescent="0.25">
      <c r="A7248">
        <f t="shared" ca="1" si="230"/>
        <v>0.80243560268611258</v>
      </c>
      <c r="B7248">
        <f t="shared" ca="1" si="231"/>
        <v>2.5060890067152815</v>
      </c>
    </row>
    <row r="7249" spans="1:2" x14ac:dyDescent="0.25">
      <c r="A7249">
        <f t="shared" ca="1" si="230"/>
        <v>0.65920077275684663</v>
      </c>
      <c r="B7249">
        <f t="shared" ca="1" si="231"/>
        <v>2.1480019318921166</v>
      </c>
    </row>
    <row r="7250" spans="1:2" x14ac:dyDescent="0.25">
      <c r="A7250">
        <f t="shared" ca="1" si="230"/>
        <v>0.47889442241939617</v>
      </c>
      <c r="B7250">
        <f t="shared" ca="1" si="231"/>
        <v>1.221843275488145</v>
      </c>
    </row>
    <row r="7251" spans="1:2" x14ac:dyDescent="0.25">
      <c r="A7251">
        <f t="shared" ca="1" si="230"/>
        <v>0.9727030416606619</v>
      </c>
      <c r="B7251">
        <f t="shared" ca="1" si="231"/>
        <v>2.9317576041516547</v>
      </c>
    </row>
    <row r="7252" spans="1:2" x14ac:dyDescent="0.25">
      <c r="A7252">
        <f t="shared" ca="1" si="230"/>
        <v>0.63828853009728725</v>
      </c>
      <c r="B7252">
        <f t="shared" ca="1" si="231"/>
        <v>2.0957213252432183</v>
      </c>
    </row>
    <row r="7253" spans="1:2" x14ac:dyDescent="0.25">
      <c r="A7253">
        <f t="shared" ca="1" si="230"/>
        <v>0.83657774024533926</v>
      </c>
      <c r="B7253">
        <f t="shared" ca="1" si="231"/>
        <v>2.5914443506133482</v>
      </c>
    </row>
    <row r="7254" spans="1:2" x14ac:dyDescent="0.25">
      <c r="A7254">
        <f t="shared" ca="1" si="230"/>
        <v>0.91682816170159565</v>
      </c>
      <c r="B7254">
        <f t="shared" ca="1" si="231"/>
        <v>2.7920704042539892</v>
      </c>
    </row>
    <row r="7255" spans="1:2" x14ac:dyDescent="0.25">
      <c r="A7255">
        <f t="shared" ca="1" si="230"/>
        <v>0.30346884923977357</v>
      </c>
      <c r="B7255">
        <f t="shared" ca="1" si="231"/>
        <v>0.75867212309943399</v>
      </c>
    </row>
    <row r="7256" spans="1:2" x14ac:dyDescent="0.25">
      <c r="A7256">
        <f t="shared" ca="1" si="230"/>
        <v>0.34471929773571575</v>
      </c>
      <c r="B7256">
        <f t="shared" ca="1" si="231"/>
        <v>0.86179824433928931</v>
      </c>
    </row>
    <row r="7257" spans="1:2" x14ac:dyDescent="0.25">
      <c r="A7257">
        <f t="shared" ca="1" si="230"/>
        <v>0.84937123613483345</v>
      </c>
      <c r="B7257">
        <f t="shared" ca="1" si="231"/>
        <v>2.6234280903370837</v>
      </c>
    </row>
    <row r="7258" spans="1:2" x14ac:dyDescent="0.25">
      <c r="A7258">
        <f t="shared" ca="1" si="230"/>
        <v>0.12677243117883663</v>
      </c>
      <c r="B7258">
        <f t="shared" ca="1" si="231"/>
        <v>0.31693107794709158</v>
      </c>
    </row>
    <row r="7259" spans="1:2" x14ac:dyDescent="0.25">
      <c r="A7259">
        <f t="shared" ca="1" si="230"/>
        <v>0.49687082166845264</v>
      </c>
      <c r="B7259">
        <f t="shared" ca="1" si="231"/>
        <v>1.2819151222468639</v>
      </c>
    </row>
    <row r="7260" spans="1:2" x14ac:dyDescent="0.25">
      <c r="A7260">
        <f t="shared" ca="1" si="230"/>
        <v>0.51448983873388254</v>
      </c>
      <c r="B7260">
        <f t="shared" ca="1" si="231"/>
        <v>1.3461263070511345</v>
      </c>
    </row>
    <row r="7261" spans="1:2" x14ac:dyDescent="0.25">
      <c r="A7261">
        <f t="shared" ca="1" si="230"/>
        <v>0.45832361735696625</v>
      </c>
      <c r="B7261">
        <f t="shared" ca="1" si="231"/>
        <v>1.1583457282142695</v>
      </c>
    </row>
    <row r="7262" spans="1:2" x14ac:dyDescent="0.25">
      <c r="A7262">
        <f t="shared" ca="1" si="230"/>
        <v>0.90805951955589592</v>
      </c>
      <c r="B7262">
        <f t="shared" ca="1" si="231"/>
        <v>2.77014879888974</v>
      </c>
    </row>
    <row r="7263" spans="1:2" x14ac:dyDescent="0.25">
      <c r="A7263">
        <f t="shared" ca="1" si="230"/>
        <v>0.84018969172306579</v>
      </c>
      <c r="B7263">
        <f t="shared" ca="1" si="231"/>
        <v>2.6004742293076646</v>
      </c>
    </row>
    <row r="7264" spans="1:2" x14ac:dyDescent="0.25">
      <c r="A7264">
        <f t="shared" ca="1" si="230"/>
        <v>0.42420366712554858</v>
      </c>
      <c r="B7264">
        <f t="shared" ca="1" si="231"/>
        <v>1.0624597798642146</v>
      </c>
    </row>
    <row r="7265" spans="1:2" x14ac:dyDescent="0.25">
      <c r="A7265">
        <f t="shared" ca="1" si="230"/>
        <v>0.87377040278987705</v>
      </c>
      <c r="B7265">
        <f t="shared" ca="1" si="231"/>
        <v>2.684426006974693</v>
      </c>
    </row>
    <row r="7266" spans="1:2" x14ac:dyDescent="0.25">
      <c r="A7266">
        <f t="shared" ca="1" si="230"/>
        <v>0.70879175458011501</v>
      </c>
      <c r="B7266">
        <f t="shared" ca="1" si="231"/>
        <v>2.2719793864502873</v>
      </c>
    </row>
    <row r="7267" spans="1:2" x14ac:dyDescent="0.25">
      <c r="A7267">
        <f t="shared" ca="1" si="230"/>
        <v>0.30986514431093704</v>
      </c>
      <c r="B7267">
        <f t="shared" ca="1" si="231"/>
        <v>0.77466286077734259</v>
      </c>
    </row>
    <row r="7268" spans="1:2" x14ac:dyDescent="0.25">
      <c r="A7268">
        <f t="shared" ca="1" si="230"/>
        <v>0.83415680358413113</v>
      </c>
      <c r="B7268">
        <f t="shared" ca="1" si="231"/>
        <v>2.5853920089603277</v>
      </c>
    </row>
    <row r="7269" spans="1:2" x14ac:dyDescent="0.25">
      <c r="A7269">
        <f t="shared" ca="1" si="230"/>
        <v>0.97062301790880889</v>
      </c>
      <c r="B7269">
        <f t="shared" ca="1" si="231"/>
        <v>2.926557544772022</v>
      </c>
    </row>
    <row r="7270" spans="1:2" x14ac:dyDescent="0.25">
      <c r="A7270">
        <f t="shared" ca="1" si="230"/>
        <v>0.97332963599567557</v>
      </c>
      <c r="B7270">
        <f t="shared" ca="1" si="231"/>
        <v>2.9333240899891888</v>
      </c>
    </row>
    <row r="7271" spans="1:2" x14ac:dyDescent="0.25">
      <c r="A7271">
        <f t="shared" ca="1" si="230"/>
        <v>0.76933595986984471</v>
      </c>
      <c r="B7271">
        <f t="shared" ca="1" si="231"/>
        <v>2.4233398996746121</v>
      </c>
    </row>
    <row r="7272" spans="1:2" x14ac:dyDescent="0.25">
      <c r="A7272">
        <f t="shared" ca="1" si="230"/>
        <v>0.80121959227196238</v>
      </c>
      <c r="B7272">
        <f t="shared" ca="1" si="231"/>
        <v>2.5030489806799059</v>
      </c>
    </row>
    <row r="7273" spans="1:2" x14ac:dyDescent="0.25">
      <c r="A7273">
        <f t="shared" ca="1" si="230"/>
        <v>0.39470165670702384</v>
      </c>
      <c r="B7273">
        <f t="shared" ca="1" si="231"/>
        <v>0.9867541417675596</v>
      </c>
    </row>
    <row r="7274" spans="1:2" x14ac:dyDescent="0.25">
      <c r="A7274">
        <f t="shared" ca="1" si="230"/>
        <v>1.1263776683082871E-2</v>
      </c>
      <c r="B7274">
        <f t="shared" ca="1" si="231"/>
        <v>2.8159441707707178E-2</v>
      </c>
    </row>
    <row r="7275" spans="1:2" x14ac:dyDescent="0.25">
      <c r="A7275">
        <f t="shared" ca="1" si="230"/>
        <v>0.86126739552165932</v>
      </c>
      <c r="B7275">
        <f t="shared" ca="1" si="231"/>
        <v>2.6531684888041482</v>
      </c>
    </row>
    <row r="7276" spans="1:2" x14ac:dyDescent="0.25">
      <c r="A7276">
        <f t="shared" ca="1" si="230"/>
        <v>0.29892927463528518</v>
      </c>
      <c r="B7276">
        <f t="shared" ca="1" si="231"/>
        <v>0.74732318658821295</v>
      </c>
    </row>
    <row r="7277" spans="1:2" x14ac:dyDescent="0.25">
      <c r="A7277">
        <f t="shared" ca="1" si="230"/>
        <v>0.93511906320899818</v>
      </c>
      <c r="B7277">
        <f t="shared" ca="1" si="231"/>
        <v>2.8377976580224957</v>
      </c>
    </row>
    <row r="7278" spans="1:2" x14ac:dyDescent="0.25">
      <c r="A7278">
        <f t="shared" ca="1" si="230"/>
        <v>0.7502359144804025</v>
      </c>
      <c r="B7278">
        <f t="shared" ca="1" si="231"/>
        <v>2.3755897862010062</v>
      </c>
    </row>
    <row r="7279" spans="1:2" x14ac:dyDescent="0.25">
      <c r="A7279">
        <f t="shared" ca="1" si="230"/>
        <v>0.36887006430617719</v>
      </c>
      <c r="B7279">
        <f t="shared" ca="1" si="231"/>
        <v>0.92217516076544293</v>
      </c>
    </row>
    <row r="7280" spans="1:2" x14ac:dyDescent="0.25">
      <c r="A7280">
        <f t="shared" ca="1" si="230"/>
        <v>0.98558483909628392</v>
      </c>
      <c r="B7280">
        <f t="shared" ca="1" si="231"/>
        <v>2.9639620977407102</v>
      </c>
    </row>
    <row r="7281" spans="1:2" x14ac:dyDescent="0.25">
      <c r="A7281">
        <f t="shared" ca="1" si="230"/>
        <v>0.95026775214720605</v>
      </c>
      <c r="B7281">
        <f t="shared" ca="1" si="231"/>
        <v>2.8756693803680151</v>
      </c>
    </row>
    <row r="7282" spans="1:2" x14ac:dyDescent="0.25">
      <c r="A7282">
        <f t="shared" ca="1" si="230"/>
        <v>0.29943117948610065</v>
      </c>
      <c r="B7282">
        <f t="shared" ca="1" si="231"/>
        <v>0.74857794871525163</v>
      </c>
    </row>
    <row r="7283" spans="1:2" x14ac:dyDescent="0.25">
      <c r="A7283">
        <f t="shared" ca="1" si="230"/>
        <v>0.20012808466754006</v>
      </c>
      <c r="B7283">
        <f t="shared" ca="1" si="231"/>
        <v>0.5003202116688501</v>
      </c>
    </row>
    <row r="7284" spans="1:2" x14ac:dyDescent="0.25">
      <c r="A7284">
        <f t="shared" ca="1" si="230"/>
        <v>0.47008232101660885</v>
      </c>
      <c r="B7284">
        <f t="shared" ca="1" si="231"/>
        <v>1.194029532230271</v>
      </c>
    </row>
    <row r="7285" spans="1:2" x14ac:dyDescent="0.25">
      <c r="A7285">
        <f t="shared" ca="1" si="230"/>
        <v>0.30740340493563079</v>
      </c>
      <c r="B7285">
        <f t="shared" ca="1" si="231"/>
        <v>0.76850851233907691</v>
      </c>
    </row>
    <row r="7286" spans="1:2" x14ac:dyDescent="0.25">
      <c r="A7286">
        <f t="shared" ca="1" si="230"/>
        <v>0.88389961218317425</v>
      </c>
      <c r="B7286">
        <f t="shared" ca="1" si="231"/>
        <v>2.7097490304579357</v>
      </c>
    </row>
    <row r="7287" spans="1:2" x14ac:dyDescent="0.25">
      <c r="A7287">
        <f t="shared" ca="1" si="230"/>
        <v>0.64322034676307993</v>
      </c>
      <c r="B7287">
        <f t="shared" ca="1" si="231"/>
        <v>2.1080508669076998</v>
      </c>
    </row>
    <row r="7288" spans="1:2" x14ac:dyDescent="0.25">
      <c r="A7288">
        <f t="shared" ca="1" si="230"/>
        <v>0.27778850911146491</v>
      </c>
      <c r="B7288">
        <f t="shared" ca="1" si="231"/>
        <v>0.69447127277866227</v>
      </c>
    </row>
    <row r="7289" spans="1:2" x14ac:dyDescent="0.25">
      <c r="A7289">
        <f t="shared" ca="1" si="230"/>
        <v>0.66169021790645133</v>
      </c>
      <c r="B7289">
        <f t="shared" ca="1" si="231"/>
        <v>2.1542255447661285</v>
      </c>
    </row>
    <row r="7290" spans="1:2" x14ac:dyDescent="0.25">
      <c r="A7290">
        <f t="shared" ca="1" si="230"/>
        <v>0.23922081861745337</v>
      </c>
      <c r="B7290">
        <f t="shared" ca="1" si="231"/>
        <v>0.59805204654363342</v>
      </c>
    </row>
    <row r="7291" spans="1:2" x14ac:dyDescent="0.25">
      <c r="A7291">
        <f t="shared" ca="1" si="230"/>
        <v>0.92209674022096488</v>
      </c>
      <c r="B7291">
        <f t="shared" ca="1" si="231"/>
        <v>2.8052418505524122</v>
      </c>
    </row>
    <row r="7292" spans="1:2" x14ac:dyDescent="0.25">
      <c r="A7292">
        <f t="shared" ca="1" si="230"/>
        <v>0.71224440747419826</v>
      </c>
      <c r="B7292">
        <f t="shared" ca="1" si="231"/>
        <v>2.2806110186854953</v>
      </c>
    </row>
    <row r="7293" spans="1:2" x14ac:dyDescent="0.25">
      <c r="A7293">
        <f t="shared" ca="1" si="230"/>
        <v>5.4488688371841509E-2</v>
      </c>
      <c r="B7293">
        <f t="shared" ca="1" si="231"/>
        <v>0.13622172092960377</v>
      </c>
    </row>
    <row r="7294" spans="1:2" x14ac:dyDescent="0.25">
      <c r="A7294">
        <f t="shared" ca="1" si="230"/>
        <v>0.9881089237066033</v>
      </c>
      <c r="B7294">
        <f t="shared" ca="1" si="231"/>
        <v>2.9702723092665084</v>
      </c>
    </row>
    <row r="7295" spans="1:2" x14ac:dyDescent="0.25">
      <c r="A7295">
        <f t="shared" ca="1" si="230"/>
        <v>0.7134797806851626</v>
      </c>
      <c r="B7295">
        <f t="shared" ca="1" si="231"/>
        <v>2.2836994517129066</v>
      </c>
    </row>
    <row r="7296" spans="1:2" x14ac:dyDescent="0.25">
      <c r="A7296">
        <f t="shared" ca="1" si="230"/>
        <v>0.5114792731390374</v>
      </c>
      <c r="B7296">
        <f t="shared" ca="1" si="231"/>
        <v>1.3347153734642494</v>
      </c>
    </row>
    <row r="7297" spans="1:2" x14ac:dyDescent="0.25">
      <c r="A7297">
        <f t="shared" ca="1" si="230"/>
        <v>0.85420801568675275</v>
      </c>
      <c r="B7297">
        <f t="shared" ca="1" si="231"/>
        <v>2.6355200392168818</v>
      </c>
    </row>
    <row r="7298" spans="1:2" x14ac:dyDescent="0.25">
      <c r="A7298">
        <f t="shared" ref="A7298:A7361" ca="1" si="232">RAND()</f>
        <v>0.67522530032789185</v>
      </c>
      <c r="B7298">
        <f t="shared" ca="1" si="231"/>
        <v>2.1880632508197295</v>
      </c>
    </row>
    <row r="7299" spans="1:2" x14ac:dyDescent="0.25">
      <c r="A7299">
        <f t="shared" ca="1" si="232"/>
        <v>0.3743646383799657</v>
      </c>
      <c r="B7299">
        <f t="shared" ca="1" si="231"/>
        <v>0.93591159594991424</v>
      </c>
    </row>
    <row r="7300" spans="1:2" x14ac:dyDescent="0.25">
      <c r="A7300">
        <f t="shared" ca="1" si="232"/>
        <v>0.22201348978975854</v>
      </c>
      <c r="B7300">
        <f t="shared" ca="1" si="231"/>
        <v>0.55503372447439636</v>
      </c>
    </row>
    <row r="7301" spans="1:2" x14ac:dyDescent="0.25">
      <c r="A7301">
        <f t="shared" ca="1" si="232"/>
        <v>7.6869301876626328E-2</v>
      </c>
      <c r="B7301">
        <f t="shared" ref="B7301:B7364" ca="1" si="233">IF(AND(A7301&gt;0,A7301&lt;=0.4),(2.5*A7301),IF(AND(A7301&gt;0.4,A7301&lt;=0.6),(2-SQRT(3-5*A7301)),IF(AND(A7301&gt;0.6,A7301&lt;=1),2.5*(A7301+0.2),)))</f>
        <v>0.19217325469156582</v>
      </c>
    </row>
    <row r="7302" spans="1:2" x14ac:dyDescent="0.25">
      <c r="A7302">
        <f t="shared" ca="1" si="232"/>
        <v>0.9949232793977999</v>
      </c>
      <c r="B7302">
        <f t="shared" ca="1" si="233"/>
        <v>2.9873081984945</v>
      </c>
    </row>
    <row r="7303" spans="1:2" x14ac:dyDescent="0.25">
      <c r="A7303">
        <f t="shared" ca="1" si="232"/>
        <v>0.13342948450910452</v>
      </c>
      <c r="B7303">
        <f t="shared" ca="1" si="233"/>
        <v>0.33357371127276131</v>
      </c>
    </row>
    <row r="7304" spans="1:2" x14ac:dyDescent="0.25">
      <c r="A7304">
        <f t="shared" ca="1" si="232"/>
        <v>0.99191870134670401</v>
      </c>
      <c r="B7304">
        <f t="shared" ca="1" si="233"/>
        <v>2.9797967533667604</v>
      </c>
    </row>
    <row r="7305" spans="1:2" x14ac:dyDescent="0.25">
      <c r="A7305">
        <f t="shared" ca="1" si="232"/>
        <v>0.25215877601383585</v>
      </c>
      <c r="B7305">
        <f t="shared" ca="1" si="233"/>
        <v>0.63039694003458968</v>
      </c>
    </row>
    <row r="7306" spans="1:2" x14ac:dyDescent="0.25">
      <c r="A7306">
        <f t="shared" ca="1" si="232"/>
        <v>0.40601824394586805</v>
      </c>
      <c r="B7306">
        <f t="shared" ca="1" si="233"/>
        <v>1.0151605307103804</v>
      </c>
    </row>
    <row r="7307" spans="1:2" x14ac:dyDescent="0.25">
      <c r="A7307">
        <f t="shared" ca="1" si="232"/>
        <v>0.66422518058900859</v>
      </c>
      <c r="B7307">
        <f t="shared" ca="1" si="233"/>
        <v>2.1605629514725218</v>
      </c>
    </row>
    <row r="7308" spans="1:2" x14ac:dyDescent="0.25">
      <c r="A7308">
        <f t="shared" ca="1" si="232"/>
        <v>0.53049698644957333</v>
      </c>
      <c r="B7308">
        <f t="shared" ca="1" si="233"/>
        <v>1.4104959137104025</v>
      </c>
    </row>
    <row r="7309" spans="1:2" x14ac:dyDescent="0.25">
      <c r="A7309">
        <f t="shared" ca="1" si="232"/>
        <v>4.6607915801900046E-2</v>
      </c>
      <c r="B7309">
        <f t="shared" ca="1" si="233"/>
        <v>0.11651978950475012</v>
      </c>
    </row>
    <row r="7310" spans="1:2" x14ac:dyDescent="0.25">
      <c r="A7310">
        <f t="shared" ca="1" si="232"/>
        <v>0.68272095801526012</v>
      </c>
      <c r="B7310">
        <f t="shared" ca="1" si="233"/>
        <v>2.2068023950381503</v>
      </c>
    </row>
    <row r="7311" spans="1:2" x14ac:dyDescent="0.25">
      <c r="A7311">
        <f t="shared" ca="1" si="232"/>
        <v>0.84295124020638768</v>
      </c>
      <c r="B7311">
        <f t="shared" ca="1" si="233"/>
        <v>2.6073781005159691</v>
      </c>
    </row>
    <row r="7312" spans="1:2" x14ac:dyDescent="0.25">
      <c r="A7312">
        <f t="shared" ca="1" si="232"/>
        <v>0.1774945952834962</v>
      </c>
      <c r="B7312">
        <f t="shared" ca="1" si="233"/>
        <v>0.44373648820874051</v>
      </c>
    </row>
    <row r="7313" spans="1:2" x14ac:dyDescent="0.25">
      <c r="A7313">
        <f t="shared" ca="1" si="232"/>
        <v>0.36418683784317929</v>
      </c>
      <c r="B7313">
        <f t="shared" ca="1" si="233"/>
        <v>0.91046709460794828</v>
      </c>
    </row>
    <row r="7314" spans="1:2" x14ac:dyDescent="0.25">
      <c r="A7314">
        <f t="shared" ca="1" si="232"/>
        <v>0.43728106397206967</v>
      </c>
      <c r="B7314">
        <f t="shared" ca="1" si="233"/>
        <v>1.0980051662345003</v>
      </c>
    </row>
    <row r="7315" spans="1:2" x14ac:dyDescent="0.25">
      <c r="A7315">
        <f t="shared" ca="1" si="232"/>
        <v>0.38367369365923909</v>
      </c>
      <c r="B7315">
        <f t="shared" ca="1" si="233"/>
        <v>0.95918423414809773</v>
      </c>
    </row>
    <row r="7316" spans="1:2" x14ac:dyDescent="0.25">
      <c r="A7316">
        <f t="shared" ca="1" si="232"/>
        <v>0.80192663642285633</v>
      </c>
      <c r="B7316">
        <f t="shared" ca="1" si="233"/>
        <v>2.5048165910571409</v>
      </c>
    </row>
    <row r="7317" spans="1:2" x14ac:dyDescent="0.25">
      <c r="A7317">
        <f t="shared" ca="1" si="232"/>
        <v>0.93925147095086248</v>
      </c>
      <c r="B7317">
        <f t="shared" ca="1" si="233"/>
        <v>2.8481286773771561</v>
      </c>
    </row>
    <row r="7318" spans="1:2" x14ac:dyDescent="0.25">
      <c r="A7318">
        <f t="shared" ca="1" si="232"/>
        <v>0.11128433260778925</v>
      </c>
      <c r="B7318">
        <f t="shared" ca="1" si="233"/>
        <v>0.27821083151947312</v>
      </c>
    </row>
    <row r="7319" spans="1:2" x14ac:dyDescent="0.25">
      <c r="A7319">
        <f t="shared" ca="1" si="232"/>
        <v>0.28597059753353637</v>
      </c>
      <c r="B7319">
        <f t="shared" ca="1" si="233"/>
        <v>0.71492649383384088</v>
      </c>
    </row>
    <row r="7320" spans="1:2" x14ac:dyDescent="0.25">
      <c r="A7320">
        <f t="shared" ca="1" si="232"/>
        <v>0.83587432535480788</v>
      </c>
      <c r="B7320">
        <f t="shared" ca="1" si="233"/>
        <v>2.5896858133870198</v>
      </c>
    </row>
    <row r="7321" spans="1:2" x14ac:dyDescent="0.25">
      <c r="A7321">
        <f t="shared" ca="1" si="232"/>
        <v>0.7024049268241892</v>
      </c>
      <c r="B7321">
        <f t="shared" ca="1" si="233"/>
        <v>2.2560123170604731</v>
      </c>
    </row>
    <row r="7322" spans="1:2" x14ac:dyDescent="0.25">
      <c r="A7322">
        <f t="shared" ca="1" si="232"/>
        <v>0.44303794657257822</v>
      </c>
      <c r="B7322">
        <f t="shared" ca="1" si="233"/>
        <v>1.1141048215860359</v>
      </c>
    </row>
    <row r="7323" spans="1:2" x14ac:dyDescent="0.25">
      <c r="A7323">
        <f t="shared" ca="1" si="232"/>
        <v>0.49125882452493164</v>
      </c>
      <c r="B7323">
        <f t="shared" ca="1" si="233"/>
        <v>1.2626358583607813</v>
      </c>
    </row>
    <row r="7324" spans="1:2" x14ac:dyDescent="0.25">
      <c r="A7324">
        <f t="shared" ca="1" si="232"/>
        <v>5.08859653417989E-2</v>
      </c>
      <c r="B7324">
        <f t="shared" ca="1" si="233"/>
        <v>0.12721491335449725</v>
      </c>
    </row>
    <row r="7325" spans="1:2" x14ac:dyDescent="0.25">
      <c r="A7325">
        <f t="shared" ca="1" si="232"/>
        <v>0.25712307835889492</v>
      </c>
      <c r="B7325">
        <f t="shared" ca="1" si="233"/>
        <v>0.6428076958972373</v>
      </c>
    </row>
    <row r="7326" spans="1:2" x14ac:dyDescent="0.25">
      <c r="A7326">
        <f t="shared" ca="1" si="232"/>
        <v>0.17790042114405547</v>
      </c>
      <c r="B7326">
        <f t="shared" ca="1" si="233"/>
        <v>0.44475105286013866</v>
      </c>
    </row>
    <row r="7327" spans="1:2" x14ac:dyDescent="0.25">
      <c r="A7327">
        <f t="shared" ca="1" si="232"/>
        <v>0.34455162171186571</v>
      </c>
      <c r="B7327">
        <f t="shared" ca="1" si="233"/>
        <v>0.86137905427966421</v>
      </c>
    </row>
    <row r="7328" spans="1:2" x14ac:dyDescent="0.25">
      <c r="A7328">
        <f t="shared" ca="1" si="232"/>
        <v>0.47162527404271737</v>
      </c>
      <c r="B7328">
        <f t="shared" ca="1" si="233"/>
        <v>1.1988298371841266</v>
      </c>
    </row>
    <row r="7329" spans="1:2" x14ac:dyDescent="0.25">
      <c r="A7329">
        <f t="shared" ca="1" si="232"/>
        <v>0.55554634872960629</v>
      </c>
      <c r="B7329">
        <f t="shared" ca="1" si="233"/>
        <v>1.5285466551693916</v>
      </c>
    </row>
    <row r="7330" spans="1:2" x14ac:dyDescent="0.25">
      <c r="A7330">
        <f t="shared" ca="1" si="232"/>
        <v>0.4462452222064115</v>
      </c>
      <c r="B7330">
        <f t="shared" ca="1" si="233"/>
        <v>1.1232024812033612</v>
      </c>
    </row>
    <row r="7331" spans="1:2" x14ac:dyDescent="0.25">
      <c r="A7331">
        <f t="shared" ca="1" si="232"/>
        <v>0.86888718547234245</v>
      </c>
      <c r="B7331">
        <f t="shared" ca="1" si="233"/>
        <v>2.6722179636808563</v>
      </c>
    </row>
    <row r="7332" spans="1:2" x14ac:dyDescent="0.25">
      <c r="A7332">
        <f t="shared" ca="1" si="232"/>
        <v>0.74596758476939218</v>
      </c>
      <c r="B7332">
        <f t="shared" ca="1" si="233"/>
        <v>2.3649189619234807</v>
      </c>
    </row>
    <row r="7333" spans="1:2" x14ac:dyDescent="0.25">
      <c r="A7333">
        <f t="shared" ca="1" si="232"/>
        <v>0.938323122184056</v>
      </c>
      <c r="B7333">
        <f t="shared" ca="1" si="233"/>
        <v>2.8458078054601401</v>
      </c>
    </row>
    <row r="7334" spans="1:2" x14ac:dyDescent="0.25">
      <c r="A7334">
        <f t="shared" ca="1" si="232"/>
        <v>0.84457173047413137</v>
      </c>
      <c r="B7334">
        <f t="shared" ca="1" si="233"/>
        <v>2.6114293261853283</v>
      </c>
    </row>
    <row r="7335" spans="1:2" x14ac:dyDescent="0.25">
      <c r="A7335">
        <f t="shared" ca="1" si="232"/>
        <v>4.0458788201601759E-2</v>
      </c>
      <c r="B7335">
        <f t="shared" ca="1" si="233"/>
        <v>0.1011469705040044</v>
      </c>
    </row>
    <row r="7336" spans="1:2" x14ac:dyDescent="0.25">
      <c r="A7336">
        <f t="shared" ca="1" si="232"/>
        <v>0.33980090489753723</v>
      </c>
      <c r="B7336">
        <f t="shared" ca="1" si="233"/>
        <v>0.84950226224384306</v>
      </c>
    </row>
    <row r="7337" spans="1:2" x14ac:dyDescent="0.25">
      <c r="A7337">
        <f t="shared" ca="1" si="232"/>
        <v>0.60062074609323224</v>
      </c>
      <c r="B7337">
        <f t="shared" ca="1" si="233"/>
        <v>2.0015518652330804</v>
      </c>
    </row>
    <row r="7338" spans="1:2" x14ac:dyDescent="0.25">
      <c r="A7338">
        <f t="shared" ca="1" si="232"/>
        <v>5.831685520888652E-2</v>
      </c>
      <c r="B7338">
        <f t="shared" ca="1" si="233"/>
        <v>0.1457921380222163</v>
      </c>
    </row>
    <row r="7339" spans="1:2" x14ac:dyDescent="0.25">
      <c r="A7339">
        <f t="shared" ca="1" si="232"/>
        <v>0.71030921711381534</v>
      </c>
      <c r="B7339">
        <f t="shared" ca="1" si="233"/>
        <v>2.2757730427845386</v>
      </c>
    </row>
    <row r="7340" spans="1:2" x14ac:dyDescent="0.25">
      <c r="A7340">
        <f t="shared" ca="1" si="232"/>
        <v>0.8135667418557655</v>
      </c>
      <c r="B7340">
        <f t="shared" ca="1" si="233"/>
        <v>2.5339168546394135</v>
      </c>
    </row>
    <row r="7341" spans="1:2" x14ac:dyDescent="0.25">
      <c r="A7341">
        <f t="shared" ca="1" si="232"/>
        <v>0.31102045519336652</v>
      </c>
      <c r="B7341">
        <f t="shared" ca="1" si="233"/>
        <v>0.77755113798341635</v>
      </c>
    </row>
    <row r="7342" spans="1:2" x14ac:dyDescent="0.25">
      <c r="A7342">
        <f t="shared" ca="1" si="232"/>
        <v>0.8397925455335582</v>
      </c>
      <c r="B7342">
        <f t="shared" ca="1" si="233"/>
        <v>2.5994813638338954</v>
      </c>
    </row>
    <row r="7343" spans="1:2" x14ac:dyDescent="0.25">
      <c r="A7343">
        <f t="shared" ca="1" si="232"/>
        <v>0.36443484938135473</v>
      </c>
      <c r="B7343">
        <f t="shared" ca="1" si="233"/>
        <v>0.91108712345338683</v>
      </c>
    </row>
    <row r="7344" spans="1:2" x14ac:dyDescent="0.25">
      <c r="A7344">
        <f t="shared" ca="1" si="232"/>
        <v>0.73772188347604362</v>
      </c>
      <c r="B7344">
        <f t="shared" ca="1" si="233"/>
        <v>2.3443047086901094</v>
      </c>
    </row>
    <row r="7345" spans="1:2" x14ac:dyDescent="0.25">
      <c r="A7345">
        <f t="shared" ca="1" si="232"/>
        <v>0.57139253538372303</v>
      </c>
      <c r="B7345">
        <f t="shared" ca="1" si="233"/>
        <v>1.6217972460684813</v>
      </c>
    </row>
    <row r="7346" spans="1:2" x14ac:dyDescent="0.25">
      <c r="A7346">
        <f t="shared" ca="1" si="232"/>
        <v>0.5681550697609109</v>
      </c>
      <c r="B7346">
        <f t="shared" ca="1" si="233"/>
        <v>1.6009703630111598</v>
      </c>
    </row>
    <row r="7347" spans="1:2" x14ac:dyDescent="0.25">
      <c r="A7347">
        <f t="shared" ca="1" si="232"/>
        <v>0.15240873924252452</v>
      </c>
      <c r="B7347">
        <f t="shared" ca="1" si="233"/>
        <v>0.38102184810631129</v>
      </c>
    </row>
    <row r="7348" spans="1:2" x14ac:dyDescent="0.25">
      <c r="A7348">
        <f t="shared" ca="1" si="232"/>
        <v>0.56662516948673702</v>
      </c>
      <c r="B7348">
        <f t="shared" ca="1" si="233"/>
        <v>1.5914976712840976</v>
      </c>
    </row>
    <row r="7349" spans="1:2" x14ac:dyDescent="0.25">
      <c r="A7349">
        <f t="shared" ca="1" si="232"/>
        <v>0.3874582719352252</v>
      </c>
      <c r="B7349">
        <f t="shared" ca="1" si="233"/>
        <v>0.96864567983806293</v>
      </c>
    </row>
    <row r="7350" spans="1:2" x14ac:dyDescent="0.25">
      <c r="A7350">
        <f t="shared" ca="1" si="232"/>
        <v>0.89192281472942037</v>
      </c>
      <c r="B7350">
        <f t="shared" ca="1" si="233"/>
        <v>2.729807036823551</v>
      </c>
    </row>
    <row r="7351" spans="1:2" x14ac:dyDescent="0.25">
      <c r="A7351">
        <f t="shared" ca="1" si="232"/>
        <v>0.9404115705586702</v>
      </c>
      <c r="B7351">
        <f t="shared" ca="1" si="233"/>
        <v>2.8510289263966753</v>
      </c>
    </row>
    <row r="7352" spans="1:2" x14ac:dyDescent="0.25">
      <c r="A7352">
        <f t="shared" ca="1" si="232"/>
        <v>0.42565879627036829</v>
      </c>
      <c r="B7352">
        <f t="shared" ca="1" si="233"/>
        <v>1.0663480205943123</v>
      </c>
    </row>
    <row r="7353" spans="1:2" x14ac:dyDescent="0.25">
      <c r="A7353">
        <f t="shared" ca="1" si="232"/>
        <v>0.45106388066494751</v>
      </c>
      <c r="B7353">
        <f t="shared" ca="1" si="233"/>
        <v>1.137051220132236</v>
      </c>
    </row>
    <row r="7354" spans="1:2" x14ac:dyDescent="0.25">
      <c r="A7354">
        <f t="shared" ca="1" si="232"/>
        <v>0.23744443708167384</v>
      </c>
      <c r="B7354">
        <f t="shared" ca="1" si="233"/>
        <v>0.59361109270418466</v>
      </c>
    </row>
    <row r="7355" spans="1:2" x14ac:dyDescent="0.25">
      <c r="A7355">
        <f t="shared" ca="1" si="232"/>
        <v>0.46750066986033856</v>
      </c>
      <c r="B7355">
        <f t="shared" ca="1" si="233"/>
        <v>1.1860610276572898</v>
      </c>
    </row>
    <row r="7356" spans="1:2" x14ac:dyDescent="0.25">
      <c r="A7356">
        <f t="shared" ca="1" si="232"/>
        <v>2.3889769674184769E-2</v>
      </c>
      <c r="B7356">
        <f t="shared" ca="1" si="233"/>
        <v>5.9724424185461922E-2</v>
      </c>
    </row>
    <row r="7357" spans="1:2" x14ac:dyDescent="0.25">
      <c r="A7357">
        <f t="shared" ca="1" si="232"/>
        <v>0.68758120510017529</v>
      </c>
      <c r="B7357">
        <f t="shared" ca="1" si="233"/>
        <v>2.218953012750438</v>
      </c>
    </row>
    <row r="7358" spans="1:2" x14ac:dyDescent="0.25">
      <c r="A7358">
        <f t="shared" ca="1" si="232"/>
        <v>0.53137112384905161</v>
      </c>
      <c r="B7358">
        <f t="shared" ca="1" si="233"/>
        <v>1.4142147315314748</v>
      </c>
    </row>
    <row r="7359" spans="1:2" x14ac:dyDescent="0.25">
      <c r="A7359">
        <f t="shared" ca="1" si="232"/>
        <v>0.22805944818224988</v>
      </c>
      <c r="B7359">
        <f t="shared" ca="1" si="233"/>
        <v>0.57014862045562476</v>
      </c>
    </row>
    <row r="7360" spans="1:2" x14ac:dyDescent="0.25">
      <c r="A7360">
        <f t="shared" ca="1" si="232"/>
        <v>6.1740959958887176E-2</v>
      </c>
      <c r="B7360">
        <f t="shared" ca="1" si="233"/>
        <v>0.15435239989721794</v>
      </c>
    </row>
    <row r="7361" spans="1:2" x14ac:dyDescent="0.25">
      <c r="A7361">
        <f t="shared" ca="1" si="232"/>
        <v>9.990629360568859E-2</v>
      </c>
      <c r="B7361">
        <f t="shared" ca="1" si="233"/>
        <v>0.24976573401422147</v>
      </c>
    </row>
    <row r="7362" spans="1:2" x14ac:dyDescent="0.25">
      <c r="A7362">
        <f t="shared" ref="A7362:A7425" ca="1" si="234">RAND()</f>
        <v>0.93876791370387447</v>
      </c>
      <c r="B7362">
        <f t="shared" ca="1" si="233"/>
        <v>2.8469197842596863</v>
      </c>
    </row>
    <row r="7363" spans="1:2" x14ac:dyDescent="0.25">
      <c r="A7363">
        <f t="shared" ca="1" si="234"/>
        <v>0.82596455273822622</v>
      </c>
      <c r="B7363">
        <f t="shared" ca="1" si="233"/>
        <v>2.5649113818455653</v>
      </c>
    </row>
    <row r="7364" spans="1:2" x14ac:dyDescent="0.25">
      <c r="A7364">
        <f t="shared" ca="1" si="234"/>
        <v>0.90465657161475566</v>
      </c>
      <c r="B7364">
        <f t="shared" ca="1" si="233"/>
        <v>2.7616414290368891</v>
      </c>
    </row>
    <row r="7365" spans="1:2" x14ac:dyDescent="0.25">
      <c r="A7365">
        <f t="shared" ca="1" si="234"/>
        <v>0.96772775071330652</v>
      </c>
      <c r="B7365">
        <f t="shared" ref="B7365:B7428" ca="1" si="235">IF(AND(A7365&gt;0,A7365&lt;=0.4),(2.5*A7365),IF(AND(A7365&gt;0.4,A7365&lt;=0.6),(2-SQRT(3-5*A7365)),IF(AND(A7365&gt;0.6,A7365&lt;=1),2.5*(A7365+0.2),)))</f>
        <v>2.9193193767832666</v>
      </c>
    </row>
    <row r="7366" spans="1:2" x14ac:dyDescent="0.25">
      <c r="A7366">
        <f t="shared" ca="1" si="234"/>
        <v>0.99514441863680925</v>
      </c>
      <c r="B7366">
        <f t="shared" ca="1" si="235"/>
        <v>2.9878610465920232</v>
      </c>
    </row>
    <row r="7367" spans="1:2" x14ac:dyDescent="0.25">
      <c r="A7367">
        <f t="shared" ca="1" si="234"/>
        <v>0.61878073543270751</v>
      </c>
      <c r="B7367">
        <f t="shared" ca="1" si="235"/>
        <v>2.0469518385817684</v>
      </c>
    </row>
    <row r="7368" spans="1:2" x14ac:dyDescent="0.25">
      <c r="A7368">
        <f t="shared" ca="1" si="234"/>
        <v>0.22207659534560142</v>
      </c>
      <c r="B7368">
        <f t="shared" ca="1" si="235"/>
        <v>0.55519148836400356</v>
      </c>
    </row>
    <row r="7369" spans="1:2" x14ac:dyDescent="0.25">
      <c r="A7369">
        <f t="shared" ca="1" si="234"/>
        <v>0.62289116093464592</v>
      </c>
      <c r="B7369">
        <f t="shared" ca="1" si="235"/>
        <v>2.0572279023366145</v>
      </c>
    </row>
    <row r="7370" spans="1:2" x14ac:dyDescent="0.25">
      <c r="A7370">
        <f t="shared" ca="1" si="234"/>
        <v>0.81239248286739763</v>
      </c>
      <c r="B7370">
        <f t="shared" ca="1" si="235"/>
        <v>2.5309812071684941</v>
      </c>
    </row>
    <row r="7371" spans="1:2" x14ac:dyDescent="0.25">
      <c r="A7371">
        <f t="shared" ca="1" si="234"/>
        <v>0.8183345617051051</v>
      </c>
      <c r="B7371">
        <f t="shared" ca="1" si="235"/>
        <v>2.5458364042627628</v>
      </c>
    </row>
    <row r="7372" spans="1:2" x14ac:dyDescent="0.25">
      <c r="A7372">
        <f t="shared" ca="1" si="234"/>
        <v>0.94129102021897093</v>
      </c>
      <c r="B7372">
        <f t="shared" ca="1" si="235"/>
        <v>2.8532275505474276</v>
      </c>
    </row>
    <row r="7373" spans="1:2" x14ac:dyDescent="0.25">
      <c r="A7373">
        <f t="shared" ca="1" si="234"/>
        <v>0.43032888783598156</v>
      </c>
      <c r="B7373">
        <f t="shared" ca="1" si="235"/>
        <v>1.0789378083863759</v>
      </c>
    </row>
    <row r="7374" spans="1:2" x14ac:dyDescent="0.25">
      <c r="A7374">
        <f t="shared" ca="1" si="234"/>
        <v>7.6117091921125701E-2</v>
      </c>
      <c r="B7374">
        <f t="shared" ca="1" si="235"/>
        <v>0.19029272980281425</v>
      </c>
    </row>
    <row r="7375" spans="1:2" x14ac:dyDescent="0.25">
      <c r="A7375">
        <f t="shared" ca="1" si="234"/>
        <v>0.88768918226430182</v>
      </c>
      <c r="B7375">
        <f t="shared" ca="1" si="235"/>
        <v>2.7192229556607543</v>
      </c>
    </row>
    <row r="7376" spans="1:2" x14ac:dyDescent="0.25">
      <c r="A7376">
        <f t="shared" ca="1" si="234"/>
        <v>0.97427899136375617</v>
      </c>
      <c r="B7376">
        <f t="shared" ca="1" si="235"/>
        <v>2.9356974784093905</v>
      </c>
    </row>
    <row r="7377" spans="1:2" x14ac:dyDescent="0.25">
      <c r="A7377">
        <f t="shared" ca="1" si="234"/>
        <v>0.8358383213631444</v>
      </c>
      <c r="B7377">
        <f t="shared" ca="1" si="235"/>
        <v>2.5895958034078608</v>
      </c>
    </row>
    <row r="7378" spans="1:2" x14ac:dyDescent="0.25">
      <c r="A7378">
        <f t="shared" ca="1" si="234"/>
        <v>0.24500728878614897</v>
      </c>
      <c r="B7378">
        <f t="shared" ca="1" si="235"/>
        <v>0.61251822196537242</v>
      </c>
    </row>
    <row r="7379" spans="1:2" x14ac:dyDescent="0.25">
      <c r="A7379">
        <f t="shared" ca="1" si="234"/>
        <v>0.5397586946751054</v>
      </c>
      <c r="B7379">
        <f t="shared" ca="1" si="235"/>
        <v>1.4511771445862762</v>
      </c>
    </row>
    <row r="7380" spans="1:2" x14ac:dyDescent="0.25">
      <c r="A7380">
        <f t="shared" ca="1" si="234"/>
        <v>0.70557489026570563</v>
      </c>
      <c r="B7380">
        <f t="shared" ca="1" si="235"/>
        <v>2.2639372256642645</v>
      </c>
    </row>
    <row r="7381" spans="1:2" x14ac:dyDescent="0.25">
      <c r="A7381">
        <f t="shared" ca="1" si="234"/>
        <v>0.88150900071277993</v>
      </c>
      <c r="B7381">
        <f t="shared" ca="1" si="235"/>
        <v>2.7037725017819496</v>
      </c>
    </row>
    <row r="7382" spans="1:2" x14ac:dyDescent="0.25">
      <c r="A7382">
        <f t="shared" ca="1" si="234"/>
        <v>0.47504429091333467</v>
      </c>
      <c r="B7382">
        <f t="shared" ca="1" si="235"/>
        <v>1.2095706575326757</v>
      </c>
    </row>
    <row r="7383" spans="1:2" x14ac:dyDescent="0.25">
      <c r="A7383">
        <f t="shared" ca="1" si="234"/>
        <v>0.96116831211452414</v>
      </c>
      <c r="B7383">
        <f t="shared" ca="1" si="235"/>
        <v>2.9029207802863106</v>
      </c>
    </row>
    <row r="7384" spans="1:2" x14ac:dyDescent="0.25">
      <c r="A7384">
        <f t="shared" ca="1" si="234"/>
        <v>0.57936167815096107</v>
      </c>
      <c r="B7384">
        <f t="shared" ca="1" si="235"/>
        <v>1.6787654918207036</v>
      </c>
    </row>
    <row r="7385" spans="1:2" x14ac:dyDescent="0.25">
      <c r="A7385">
        <f t="shared" ca="1" si="234"/>
        <v>0.84992005387326408</v>
      </c>
      <c r="B7385">
        <f t="shared" ca="1" si="235"/>
        <v>2.6248001346831602</v>
      </c>
    </row>
    <row r="7386" spans="1:2" x14ac:dyDescent="0.25">
      <c r="A7386">
        <f t="shared" ca="1" si="234"/>
        <v>0.44020516088150152</v>
      </c>
      <c r="B7386">
        <f t="shared" ca="1" si="235"/>
        <v>1.1061464350395573</v>
      </c>
    </row>
    <row r="7387" spans="1:2" x14ac:dyDescent="0.25">
      <c r="A7387">
        <f t="shared" ca="1" si="234"/>
        <v>0.23714012995724099</v>
      </c>
      <c r="B7387">
        <f t="shared" ca="1" si="235"/>
        <v>0.59285032489310252</v>
      </c>
    </row>
    <row r="7388" spans="1:2" x14ac:dyDescent="0.25">
      <c r="A7388">
        <f t="shared" ca="1" si="234"/>
        <v>0.4327724440991908</v>
      </c>
      <c r="B7388">
        <f t="shared" ca="1" si="235"/>
        <v>1.0855943025636563</v>
      </c>
    </row>
    <row r="7389" spans="1:2" x14ac:dyDescent="0.25">
      <c r="A7389">
        <f t="shared" ca="1" si="234"/>
        <v>0.22688771661562546</v>
      </c>
      <c r="B7389">
        <f t="shared" ca="1" si="235"/>
        <v>0.5672192915390637</v>
      </c>
    </row>
    <row r="7390" spans="1:2" x14ac:dyDescent="0.25">
      <c r="A7390">
        <f t="shared" ca="1" si="234"/>
        <v>0.92333505935087501</v>
      </c>
      <c r="B7390">
        <f t="shared" ca="1" si="235"/>
        <v>2.8083376483771878</v>
      </c>
    </row>
    <row r="7391" spans="1:2" x14ac:dyDescent="0.25">
      <c r="A7391">
        <f t="shared" ca="1" si="234"/>
        <v>0.16183535646251357</v>
      </c>
      <c r="B7391">
        <f t="shared" ca="1" si="235"/>
        <v>0.40458839115628392</v>
      </c>
    </row>
    <row r="7392" spans="1:2" x14ac:dyDescent="0.25">
      <c r="A7392">
        <f t="shared" ca="1" si="234"/>
        <v>0.97054025125870103</v>
      </c>
      <c r="B7392">
        <f t="shared" ca="1" si="235"/>
        <v>2.9263506281467526</v>
      </c>
    </row>
    <row r="7393" spans="1:2" x14ac:dyDescent="0.25">
      <c r="A7393">
        <f t="shared" ca="1" si="234"/>
        <v>0.5463383305393098</v>
      </c>
      <c r="B7393">
        <f t="shared" ca="1" si="235"/>
        <v>1.4820151090008018</v>
      </c>
    </row>
    <row r="7394" spans="1:2" x14ac:dyDescent="0.25">
      <c r="A7394">
        <f t="shared" ca="1" si="234"/>
        <v>0.50900009837195481</v>
      </c>
      <c r="B7394">
        <f t="shared" ca="1" si="235"/>
        <v>1.3254634864292179</v>
      </c>
    </row>
    <row r="7395" spans="1:2" x14ac:dyDescent="0.25">
      <c r="A7395">
        <f t="shared" ca="1" si="234"/>
        <v>0.32458212583879698</v>
      </c>
      <c r="B7395">
        <f t="shared" ca="1" si="235"/>
        <v>0.81145531459699249</v>
      </c>
    </row>
    <row r="7396" spans="1:2" x14ac:dyDescent="0.25">
      <c r="A7396">
        <f t="shared" ca="1" si="234"/>
        <v>0.18925772588914558</v>
      </c>
      <c r="B7396">
        <f t="shared" ca="1" si="235"/>
        <v>0.47314431472286395</v>
      </c>
    </row>
    <row r="7397" spans="1:2" x14ac:dyDescent="0.25">
      <c r="A7397">
        <f t="shared" ca="1" si="234"/>
        <v>0.21938577841308993</v>
      </c>
      <c r="B7397">
        <f t="shared" ca="1" si="235"/>
        <v>0.54846444603272482</v>
      </c>
    </row>
    <row r="7398" spans="1:2" x14ac:dyDescent="0.25">
      <c r="A7398">
        <f t="shared" ca="1" si="234"/>
        <v>9.966215992719174E-2</v>
      </c>
      <c r="B7398">
        <f t="shared" ca="1" si="235"/>
        <v>0.24915539981797935</v>
      </c>
    </row>
    <row r="7399" spans="1:2" x14ac:dyDescent="0.25">
      <c r="A7399">
        <f t="shared" ca="1" si="234"/>
        <v>0.65971261251691393</v>
      </c>
      <c r="B7399">
        <f t="shared" ca="1" si="235"/>
        <v>2.1492815312922846</v>
      </c>
    </row>
    <row r="7400" spans="1:2" x14ac:dyDescent="0.25">
      <c r="A7400">
        <f t="shared" ca="1" si="234"/>
        <v>0.76264399985654574</v>
      </c>
      <c r="B7400">
        <f t="shared" ca="1" si="235"/>
        <v>2.4066099996413644</v>
      </c>
    </row>
    <row r="7401" spans="1:2" x14ac:dyDescent="0.25">
      <c r="A7401">
        <f t="shared" ca="1" si="234"/>
        <v>0.63237827626183918</v>
      </c>
      <c r="B7401">
        <f t="shared" ca="1" si="235"/>
        <v>2.0809456906545982</v>
      </c>
    </row>
    <row r="7402" spans="1:2" x14ac:dyDescent="0.25">
      <c r="A7402">
        <f t="shared" ca="1" si="234"/>
        <v>0.94370473630343388</v>
      </c>
      <c r="B7402">
        <f t="shared" ca="1" si="235"/>
        <v>2.8592618407585846</v>
      </c>
    </row>
    <row r="7403" spans="1:2" x14ac:dyDescent="0.25">
      <c r="A7403">
        <f t="shared" ca="1" si="234"/>
        <v>0.86623010088678387</v>
      </c>
      <c r="B7403">
        <f t="shared" ca="1" si="235"/>
        <v>2.6655752522169598</v>
      </c>
    </row>
    <row r="7404" spans="1:2" x14ac:dyDescent="0.25">
      <c r="A7404">
        <f t="shared" ca="1" si="234"/>
        <v>0.63815203702569523</v>
      </c>
      <c r="B7404">
        <f t="shared" ca="1" si="235"/>
        <v>2.0953800925642381</v>
      </c>
    </row>
    <row r="7405" spans="1:2" x14ac:dyDescent="0.25">
      <c r="A7405">
        <f t="shared" ca="1" si="234"/>
        <v>0.53420256747920636</v>
      </c>
      <c r="B7405">
        <f t="shared" ca="1" si="235"/>
        <v>1.4264259746083612</v>
      </c>
    </row>
    <row r="7406" spans="1:2" x14ac:dyDescent="0.25">
      <c r="A7406">
        <f t="shared" ca="1" si="234"/>
        <v>0.57108677065625346</v>
      </c>
      <c r="B7406">
        <f t="shared" ca="1" si="235"/>
        <v>1.61978144874463</v>
      </c>
    </row>
    <row r="7407" spans="1:2" x14ac:dyDescent="0.25">
      <c r="A7407">
        <f t="shared" ca="1" si="234"/>
        <v>0.59763277699998452</v>
      </c>
      <c r="B7407">
        <f t="shared" ca="1" si="235"/>
        <v>1.8912060893244589</v>
      </c>
    </row>
    <row r="7408" spans="1:2" x14ac:dyDescent="0.25">
      <c r="A7408">
        <f t="shared" ca="1" si="234"/>
        <v>0.61546875740341533</v>
      </c>
      <c r="B7408">
        <f t="shared" ca="1" si="235"/>
        <v>2.0386718935085386</v>
      </c>
    </row>
    <row r="7409" spans="1:2" x14ac:dyDescent="0.25">
      <c r="A7409">
        <f t="shared" ca="1" si="234"/>
        <v>0.77611824685564512</v>
      </c>
      <c r="B7409">
        <f t="shared" ca="1" si="235"/>
        <v>2.4402956171391126</v>
      </c>
    </row>
    <row r="7410" spans="1:2" x14ac:dyDescent="0.25">
      <c r="A7410">
        <f t="shared" ca="1" si="234"/>
        <v>0.88892181647357926</v>
      </c>
      <c r="B7410">
        <f t="shared" ca="1" si="235"/>
        <v>2.7223045411839482</v>
      </c>
    </row>
    <row r="7411" spans="1:2" x14ac:dyDescent="0.25">
      <c r="A7411">
        <f t="shared" ca="1" si="234"/>
        <v>0.62410816685381465</v>
      </c>
      <c r="B7411">
        <f t="shared" ca="1" si="235"/>
        <v>2.0602704171345367</v>
      </c>
    </row>
    <row r="7412" spans="1:2" x14ac:dyDescent="0.25">
      <c r="A7412">
        <f t="shared" ca="1" si="234"/>
        <v>0.9320132494090313</v>
      </c>
      <c r="B7412">
        <f t="shared" ca="1" si="235"/>
        <v>2.8300331235225782</v>
      </c>
    </row>
    <row r="7413" spans="1:2" x14ac:dyDescent="0.25">
      <c r="A7413">
        <f t="shared" ca="1" si="234"/>
        <v>7.6066694573539984E-3</v>
      </c>
      <c r="B7413">
        <f t="shared" ca="1" si="235"/>
        <v>1.9016673643384996E-2</v>
      </c>
    </row>
    <row r="7414" spans="1:2" x14ac:dyDescent="0.25">
      <c r="A7414">
        <f t="shared" ca="1" si="234"/>
        <v>0.79995339346381478</v>
      </c>
      <c r="B7414">
        <f t="shared" ca="1" si="235"/>
        <v>2.4998834836595369</v>
      </c>
    </row>
    <row r="7415" spans="1:2" x14ac:dyDescent="0.25">
      <c r="A7415">
        <f t="shared" ca="1" si="234"/>
        <v>0.86085673966263099</v>
      </c>
      <c r="B7415">
        <f t="shared" ca="1" si="235"/>
        <v>2.6521418491565774</v>
      </c>
    </row>
    <row r="7416" spans="1:2" x14ac:dyDescent="0.25">
      <c r="A7416">
        <f t="shared" ca="1" si="234"/>
        <v>0.88428717130344892</v>
      </c>
      <c r="B7416">
        <f t="shared" ca="1" si="235"/>
        <v>2.7107179282586227</v>
      </c>
    </row>
    <row r="7417" spans="1:2" x14ac:dyDescent="0.25">
      <c r="A7417">
        <f t="shared" ca="1" si="234"/>
        <v>8.2961603778070048E-2</v>
      </c>
      <c r="B7417">
        <f t="shared" ca="1" si="235"/>
        <v>0.20740400944517512</v>
      </c>
    </row>
    <row r="7418" spans="1:2" x14ac:dyDescent="0.25">
      <c r="A7418">
        <f t="shared" ca="1" si="234"/>
        <v>0.5484850953993925</v>
      </c>
      <c r="B7418">
        <f t="shared" ca="1" si="235"/>
        <v>1.492481997360648</v>
      </c>
    </row>
    <row r="7419" spans="1:2" x14ac:dyDescent="0.25">
      <c r="A7419">
        <f t="shared" ca="1" si="234"/>
        <v>5.159895951108695E-2</v>
      </c>
      <c r="B7419">
        <f t="shared" ca="1" si="235"/>
        <v>0.12899739877771738</v>
      </c>
    </row>
    <row r="7420" spans="1:2" x14ac:dyDescent="0.25">
      <c r="A7420">
        <f t="shared" ca="1" si="234"/>
        <v>0.99275358198314623</v>
      </c>
      <c r="B7420">
        <f t="shared" ca="1" si="235"/>
        <v>2.9818839549578655</v>
      </c>
    </row>
    <row r="7421" spans="1:2" x14ac:dyDescent="0.25">
      <c r="A7421">
        <f t="shared" ca="1" si="234"/>
        <v>0.45371985183473473</v>
      </c>
      <c r="B7421">
        <f t="shared" ca="1" si="235"/>
        <v>1.1447802967504044</v>
      </c>
    </row>
    <row r="7422" spans="1:2" x14ac:dyDescent="0.25">
      <c r="A7422">
        <f t="shared" ca="1" si="234"/>
        <v>0.10158221650989785</v>
      </c>
      <c r="B7422">
        <f t="shared" ca="1" si="235"/>
        <v>0.25395554127474462</v>
      </c>
    </row>
    <row r="7423" spans="1:2" x14ac:dyDescent="0.25">
      <c r="A7423">
        <f t="shared" ca="1" si="234"/>
        <v>0.83134668588736782</v>
      </c>
      <c r="B7423">
        <f t="shared" ca="1" si="235"/>
        <v>2.5783667147184195</v>
      </c>
    </row>
    <row r="7424" spans="1:2" x14ac:dyDescent="0.25">
      <c r="A7424">
        <f t="shared" ca="1" si="234"/>
        <v>8.4419458896137556E-2</v>
      </c>
      <c r="B7424">
        <f t="shared" ca="1" si="235"/>
        <v>0.21104864724034389</v>
      </c>
    </row>
    <row r="7425" spans="1:2" x14ac:dyDescent="0.25">
      <c r="A7425">
        <f t="shared" ca="1" si="234"/>
        <v>6.4606545440609509E-2</v>
      </c>
      <c r="B7425">
        <f t="shared" ca="1" si="235"/>
        <v>0.16151636360152377</v>
      </c>
    </row>
    <row r="7426" spans="1:2" x14ac:dyDescent="0.25">
      <c r="A7426">
        <f t="shared" ref="A7426:A7489" ca="1" si="236">RAND()</f>
        <v>7.3575889385930626E-3</v>
      </c>
      <c r="B7426">
        <f t="shared" ca="1" si="235"/>
        <v>1.8393972346482657E-2</v>
      </c>
    </row>
    <row r="7427" spans="1:2" x14ac:dyDescent="0.25">
      <c r="A7427">
        <f t="shared" ca="1" si="236"/>
        <v>0.13800064599464834</v>
      </c>
      <c r="B7427">
        <f t="shared" ca="1" si="235"/>
        <v>0.34500161498662085</v>
      </c>
    </row>
    <row r="7428" spans="1:2" x14ac:dyDescent="0.25">
      <c r="A7428">
        <f t="shared" ca="1" si="236"/>
        <v>0.77775570195907506</v>
      </c>
      <c r="B7428">
        <f t="shared" ca="1" si="235"/>
        <v>2.4443892548976875</v>
      </c>
    </row>
    <row r="7429" spans="1:2" x14ac:dyDescent="0.25">
      <c r="A7429">
        <f t="shared" ca="1" si="236"/>
        <v>0.25869197531478816</v>
      </c>
      <c r="B7429">
        <f t="shared" ref="B7429:B7492" ca="1" si="237">IF(AND(A7429&gt;0,A7429&lt;=0.4),(2.5*A7429),IF(AND(A7429&gt;0.4,A7429&lt;=0.6),(2-SQRT(3-5*A7429)),IF(AND(A7429&gt;0.6,A7429&lt;=1),2.5*(A7429+0.2),)))</f>
        <v>0.64672993828697045</v>
      </c>
    </row>
    <row r="7430" spans="1:2" x14ac:dyDescent="0.25">
      <c r="A7430">
        <f t="shared" ca="1" si="236"/>
        <v>0.31142686510264195</v>
      </c>
      <c r="B7430">
        <f t="shared" ca="1" si="237"/>
        <v>0.77856716275660487</v>
      </c>
    </row>
    <row r="7431" spans="1:2" x14ac:dyDescent="0.25">
      <c r="A7431">
        <f t="shared" ca="1" si="236"/>
        <v>0.19091008423294809</v>
      </c>
      <c r="B7431">
        <f t="shared" ca="1" si="237"/>
        <v>0.47727521058237021</v>
      </c>
    </row>
    <row r="7432" spans="1:2" x14ac:dyDescent="0.25">
      <c r="A7432">
        <f t="shared" ca="1" si="236"/>
        <v>0.97287710362083779</v>
      </c>
      <c r="B7432">
        <f t="shared" ca="1" si="237"/>
        <v>2.9321927590520946</v>
      </c>
    </row>
    <row r="7433" spans="1:2" x14ac:dyDescent="0.25">
      <c r="A7433">
        <f t="shared" ca="1" si="236"/>
        <v>0.93021117019995447</v>
      </c>
      <c r="B7433">
        <f t="shared" ca="1" si="237"/>
        <v>2.8255279254998862</v>
      </c>
    </row>
    <row r="7434" spans="1:2" x14ac:dyDescent="0.25">
      <c r="A7434">
        <f t="shared" ca="1" si="236"/>
        <v>0.98550214783790402</v>
      </c>
      <c r="B7434">
        <f t="shared" ca="1" si="237"/>
        <v>2.96375536959476</v>
      </c>
    </row>
    <row r="7435" spans="1:2" x14ac:dyDescent="0.25">
      <c r="A7435">
        <f t="shared" ca="1" si="236"/>
        <v>0.93938550066087634</v>
      </c>
      <c r="B7435">
        <f t="shared" ca="1" si="237"/>
        <v>2.8484637516521909</v>
      </c>
    </row>
    <row r="7436" spans="1:2" x14ac:dyDescent="0.25">
      <c r="A7436">
        <f t="shared" ca="1" si="236"/>
        <v>0.41330631380098126</v>
      </c>
      <c r="B7436">
        <f t="shared" ca="1" si="237"/>
        <v>1.0338382997680493</v>
      </c>
    </row>
    <row r="7437" spans="1:2" x14ac:dyDescent="0.25">
      <c r="A7437">
        <f t="shared" ca="1" si="236"/>
        <v>0.92746454664382116</v>
      </c>
      <c r="B7437">
        <f t="shared" ca="1" si="237"/>
        <v>2.818661366609553</v>
      </c>
    </row>
    <row r="7438" spans="1:2" x14ac:dyDescent="0.25">
      <c r="A7438">
        <f t="shared" ca="1" si="236"/>
        <v>0.30163198934548141</v>
      </c>
      <c r="B7438">
        <f t="shared" ca="1" si="237"/>
        <v>0.75407997336370358</v>
      </c>
    </row>
    <row r="7439" spans="1:2" x14ac:dyDescent="0.25">
      <c r="A7439">
        <f t="shared" ca="1" si="236"/>
        <v>0.43754688073812409</v>
      </c>
      <c r="B7439">
        <f t="shared" ca="1" si="237"/>
        <v>1.098742214286401</v>
      </c>
    </row>
    <row r="7440" spans="1:2" x14ac:dyDescent="0.25">
      <c r="A7440">
        <f t="shared" ca="1" si="236"/>
        <v>0.80284827936592462</v>
      </c>
      <c r="B7440">
        <f t="shared" ca="1" si="237"/>
        <v>2.5071206984148113</v>
      </c>
    </row>
    <row r="7441" spans="1:2" x14ac:dyDescent="0.25">
      <c r="A7441">
        <f t="shared" ca="1" si="236"/>
        <v>0.96869309495547551</v>
      </c>
      <c r="B7441">
        <f t="shared" ca="1" si="237"/>
        <v>2.9217327373886888</v>
      </c>
    </row>
    <row r="7442" spans="1:2" x14ac:dyDescent="0.25">
      <c r="A7442">
        <f t="shared" ca="1" si="236"/>
        <v>0.1101046578264433</v>
      </c>
      <c r="B7442">
        <f t="shared" ca="1" si="237"/>
        <v>0.27526164456610824</v>
      </c>
    </row>
    <row r="7443" spans="1:2" x14ac:dyDescent="0.25">
      <c r="A7443">
        <f t="shared" ca="1" si="236"/>
        <v>0.37526464249399594</v>
      </c>
      <c r="B7443">
        <f t="shared" ca="1" si="237"/>
        <v>0.93816160623498979</v>
      </c>
    </row>
    <row r="7444" spans="1:2" x14ac:dyDescent="0.25">
      <c r="A7444">
        <f t="shared" ca="1" si="236"/>
        <v>4.3236377494473732E-2</v>
      </c>
      <c r="B7444">
        <f t="shared" ca="1" si="237"/>
        <v>0.10809094373618433</v>
      </c>
    </row>
    <row r="7445" spans="1:2" x14ac:dyDescent="0.25">
      <c r="A7445">
        <f t="shared" ca="1" si="236"/>
        <v>0.54107115430538844</v>
      </c>
      <c r="B7445">
        <f t="shared" ca="1" si="237"/>
        <v>1.4571885884830187</v>
      </c>
    </row>
    <row r="7446" spans="1:2" x14ac:dyDescent="0.25">
      <c r="A7446">
        <f t="shared" ca="1" si="236"/>
        <v>0.51051094586517554</v>
      </c>
      <c r="B7446">
        <f t="shared" ca="1" si="237"/>
        <v>1.3310864998565792</v>
      </c>
    </row>
    <row r="7447" spans="1:2" x14ac:dyDescent="0.25">
      <c r="A7447">
        <f t="shared" ca="1" si="236"/>
        <v>5.5514146525532437E-2</v>
      </c>
      <c r="B7447">
        <f t="shared" ca="1" si="237"/>
        <v>0.13878536631383109</v>
      </c>
    </row>
    <row r="7448" spans="1:2" x14ac:dyDescent="0.25">
      <c r="A7448">
        <f t="shared" ca="1" si="236"/>
        <v>0.62319098222181735</v>
      </c>
      <c r="B7448">
        <f t="shared" ca="1" si="237"/>
        <v>2.0579774555545431</v>
      </c>
    </row>
    <row r="7449" spans="1:2" x14ac:dyDescent="0.25">
      <c r="A7449">
        <f t="shared" ca="1" si="236"/>
        <v>0.76254140654282188</v>
      </c>
      <c r="B7449">
        <f t="shared" ca="1" si="237"/>
        <v>2.4063535163570551</v>
      </c>
    </row>
    <row r="7450" spans="1:2" x14ac:dyDescent="0.25">
      <c r="A7450">
        <f t="shared" ca="1" si="236"/>
        <v>0.88039591116936677</v>
      </c>
      <c r="B7450">
        <f t="shared" ca="1" si="237"/>
        <v>2.7009897779234171</v>
      </c>
    </row>
    <row r="7451" spans="1:2" x14ac:dyDescent="0.25">
      <c r="A7451">
        <f t="shared" ca="1" si="236"/>
        <v>0.97669417517142654</v>
      </c>
      <c r="B7451">
        <f t="shared" ca="1" si="237"/>
        <v>2.9417354379285667</v>
      </c>
    </row>
    <row r="7452" spans="1:2" x14ac:dyDescent="0.25">
      <c r="A7452">
        <f t="shared" ca="1" si="236"/>
        <v>9.5652417053446182E-2</v>
      </c>
      <c r="B7452">
        <f t="shared" ca="1" si="237"/>
        <v>0.23913104263361545</v>
      </c>
    </row>
    <row r="7453" spans="1:2" x14ac:dyDescent="0.25">
      <c r="A7453">
        <f t="shared" ca="1" si="236"/>
        <v>0.48826707173723782</v>
      </c>
      <c r="B7453">
        <f t="shared" ca="1" si="237"/>
        <v>1.2525612792249716</v>
      </c>
    </row>
    <row r="7454" spans="1:2" x14ac:dyDescent="0.25">
      <c r="A7454">
        <f t="shared" ca="1" si="236"/>
        <v>0.40651661741370837</v>
      </c>
      <c r="B7454">
        <f t="shared" ca="1" si="237"/>
        <v>1.0164264577920683</v>
      </c>
    </row>
    <row r="7455" spans="1:2" x14ac:dyDescent="0.25">
      <c r="A7455">
        <f t="shared" ca="1" si="236"/>
        <v>0.38174708756798614</v>
      </c>
      <c r="B7455">
        <f t="shared" ca="1" si="237"/>
        <v>0.9543677189199653</v>
      </c>
    </row>
    <row r="7456" spans="1:2" x14ac:dyDescent="0.25">
      <c r="A7456">
        <f t="shared" ca="1" si="236"/>
        <v>0.56118394175201303</v>
      </c>
      <c r="B7456">
        <f t="shared" ca="1" si="237"/>
        <v>1.5594545525828978</v>
      </c>
    </row>
    <row r="7457" spans="1:2" x14ac:dyDescent="0.25">
      <c r="A7457">
        <f t="shared" ca="1" si="236"/>
        <v>0.99341467259740746</v>
      </c>
      <c r="B7457">
        <f t="shared" ca="1" si="237"/>
        <v>2.9835366814935189</v>
      </c>
    </row>
    <row r="7458" spans="1:2" x14ac:dyDescent="0.25">
      <c r="A7458">
        <f t="shared" ca="1" si="236"/>
        <v>0.54475093451035517</v>
      </c>
      <c r="B7458">
        <f t="shared" ca="1" si="237"/>
        <v>1.4744095439905474</v>
      </c>
    </row>
    <row r="7459" spans="1:2" x14ac:dyDescent="0.25">
      <c r="A7459">
        <f t="shared" ca="1" si="236"/>
        <v>0.51041330248997696</v>
      </c>
      <c r="B7459">
        <f t="shared" ca="1" si="237"/>
        <v>1.3307216666063995</v>
      </c>
    </row>
    <row r="7460" spans="1:2" x14ac:dyDescent="0.25">
      <c r="A7460">
        <f t="shared" ca="1" si="236"/>
        <v>0.9449529826828762</v>
      </c>
      <c r="B7460">
        <f t="shared" ca="1" si="237"/>
        <v>2.8623824567071905</v>
      </c>
    </row>
    <row r="7461" spans="1:2" x14ac:dyDescent="0.25">
      <c r="A7461">
        <f t="shared" ca="1" si="236"/>
        <v>0.17834910119611236</v>
      </c>
      <c r="B7461">
        <f t="shared" ca="1" si="237"/>
        <v>0.4458727529902809</v>
      </c>
    </row>
    <row r="7462" spans="1:2" x14ac:dyDescent="0.25">
      <c r="A7462">
        <f t="shared" ca="1" si="236"/>
        <v>0.82319866863440083</v>
      </c>
      <c r="B7462">
        <f t="shared" ca="1" si="237"/>
        <v>2.5579966715860021</v>
      </c>
    </row>
    <row r="7463" spans="1:2" x14ac:dyDescent="0.25">
      <c r="A7463">
        <f t="shared" ca="1" si="236"/>
        <v>0.17812779128706435</v>
      </c>
      <c r="B7463">
        <f t="shared" ca="1" si="237"/>
        <v>0.44531947821766088</v>
      </c>
    </row>
    <row r="7464" spans="1:2" x14ac:dyDescent="0.25">
      <c r="A7464">
        <f t="shared" ca="1" si="236"/>
        <v>0.61339855045772629</v>
      </c>
      <c r="B7464">
        <f t="shared" ca="1" si="237"/>
        <v>2.0334963761443161</v>
      </c>
    </row>
    <row r="7465" spans="1:2" x14ac:dyDescent="0.25">
      <c r="A7465">
        <f t="shared" ca="1" si="236"/>
        <v>0.34505758764530392</v>
      </c>
      <c r="B7465">
        <f t="shared" ca="1" si="237"/>
        <v>0.8626439691132598</v>
      </c>
    </row>
    <row r="7466" spans="1:2" x14ac:dyDescent="0.25">
      <c r="A7466">
        <f t="shared" ca="1" si="236"/>
        <v>0.45622515229344285</v>
      </c>
      <c r="B7466">
        <f t="shared" ca="1" si="237"/>
        <v>1.1521354833861803</v>
      </c>
    </row>
    <row r="7467" spans="1:2" x14ac:dyDescent="0.25">
      <c r="A7467">
        <f t="shared" ca="1" si="236"/>
        <v>0.28866587719310122</v>
      </c>
      <c r="B7467">
        <f t="shared" ca="1" si="237"/>
        <v>0.72166469298275304</v>
      </c>
    </row>
    <row r="7468" spans="1:2" x14ac:dyDescent="0.25">
      <c r="A7468">
        <f t="shared" ca="1" si="236"/>
        <v>0.82701466127126899</v>
      </c>
      <c r="B7468">
        <f t="shared" ca="1" si="237"/>
        <v>2.5675366531781725</v>
      </c>
    </row>
    <row r="7469" spans="1:2" x14ac:dyDescent="0.25">
      <c r="A7469">
        <f t="shared" ca="1" si="236"/>
        <v>0.35005611091959254</v>
      </c>
      <c r="B7469">
        <f t="shared" ca="1" si="237"/>
        <v>0.87514027729898136</v>
      </c>
    </row>
    <row r="7470" spans="1:2" x14ac:dyDescent="0.25">
      <c r="A7470">
        <f t="shared" ca="1" si="236"/>
        <v>0.74495219591792594</v>
      </c>
      <c r="B7470">
        <f t="shared" ca="1" si="237"/>
        <v>2.3623804897948149</v>
      </c>
    </row>
    <row r="7471" spans="1:2" x14ac:dyDescent="0.25">
      <c r="A7471">
        <f t="shared" ca="1" si="236"/>
        <v>0.42805774035442512</v>
      </c>
      <c r="B7471">
        <f t="shared" ca="1" si="237"/>
        <v>1.0727938210797587</v>
      </c>
    </row>
    <row r="7472" spans="1:2" x14ac:dyDescent="0.25">
      <c r="A7472">
        <f t="shared" ca="1" si="236"/>
        <v>0.20900074867353846</v>
      </c>
      <c r="B7472">
        <f t="shared" ca="1" si="237"/>
        <v>0.5225018716838461</v>
      </c>
    </row>
    <row r="7473" spans="1:2" x14ac:dyDescent="0.25">
      <c r="A7473">
        <f t="shared" ca="1" si="236"/>
        <v>0.90165315240061539</v>
      </c>
      <c r="B7473">
        <f t="shared" ca="1" si="237"/>
        <v>2.7541328810015386</v>
      </c>
    </row>
    <row r="7474" spans="1:2" x14ac:dyDescent="0.25">
      <c r="A7474">
        <f t="shared" ca="1" si="236"/>
        <v>0.61827906265879273</v>
      </c>
      <c r="B7474">
        <f t="shared" ca="1" si="237"/>
        <v>2.0456976566469818</v>
      </c>
    </row>
    <row r="7475" spans="1:2" x14ac:dyDescent="0.25">
      <c r="A7475">
        <f t="shared" ca="1" si="236"/>
        <v>0.19669466964048576</v>
      </c>
      <c r="B7475">
        <f t="shared" ca="1" si="237"/>
        <v>0.49173667410121441</v>
      </c>
    </row>
    <row r="7476" spans="1:2" x14ac:dyDescent="0.25">
      <c r="A7476">
        <f t="shared" ca="1" si="236"/>
        <v>0.76596755437123343</v>
      </c>
      <c r="B7476">
        <f t="shared" ca="1" si="237"/>
        <v>2.4149188859280835</v>
      </c>
    </row>
    <row r="7477" spans="1:2" x14ac:dyDescent="0.25">
      <c r="A7477">
        <f t="shared" ca="1" si="236"/>
        <v>0.531352550017266</v>
      </c>
      <c r="B7477">
        <f t="shared" ca="1" si="237"/>
        <v>1.4141354679504228</v>
      </c>
    </row>
    <row r="7478" spans="1:2" x14ac:dyDescent="0.25">
      <c r="A7478">
        <f t="shared" ca="1" si="236"/>
        <v>0.62264675229295918</v>
      </c>
      <c r="B7478">
        <f t="shared" ca="1" si="237"/>
        <v>2.0566168807323981</v>
      </c>
    </row>
    <row r="7479" spans="1:2" x14ac:dyDescent="0.25">
      <c r="A7479">
        <f t="shared" ca="1" si="236"/>
        <v>0.40163663846209496</v>
      </c>
      <c r="B7479">
        <f t="shared" ca="1" si="237"/>
        <v>1.0041000011599934</v>
      </c>
    </row>
    <row r="7480" spans="1:2" x14ac:dyDescent="0.25">
      <c r="A7480">
        <f t="shared" ca="1" si="236"/>
        <v>0.46992301101228773</v>
      </c>
      <c r="B7480">
        <f t="shared" ca="1" si="237"/>
        <v>1.1935355277890034</v>
      </c>
    </row>
    <row r="7481" spans="1:2" x14ac:dyDescent="0.25">
      <c r="A7481">
        <f t="shared" ca="1" si="236"/>
        <v>0.3336023377683256</v>
      </c>
      <c r="B7481">
        <f t="shared" ca="1" si="237"/>
        <v>0.83400584442081405</v>
      </c>
    </row>
    <row r="7482" spans="1:2" x14ac:dyDescent="0.25">
      <c r="A7482">
        <f t="shared" ca="1" si="236"/>
        <v>0.66283075230977817</v>
      </c>
      <c r="B7482">
        <f t="shared" ca="1" si="237"/>
        <v>2.1570768807744454</v>
      </c>
    </row>
    <row r="7483" spans="1:2" x14ac:dyDescent="0.25">
      <c r="A7483">
        <f t="shared" ca="1" si="236"/>
        <v>0.38462206258111742</v>
      </c>
      <c r="B7483">
        <f t="shared" ca="1" si="237"/>
        <v>0.96155515645279355</v>
      </c>
    </row>
    <row r="7484" spans="1:2" x14ac:dyDescent="0.25">
      <c r="A7484">
        <f t="shared" ca="1" si="236"/>
        <v>0.48209077124061817</v>
      </c>
      <c r="B7484">
        <f t="shared" ca="1" si="237"/>
        <v>1.2321809172748381</v>
      </c>
    </row>
    <row r="7485" spans="1:2" x14ac:dyDescent="0.25">
      <c r="A7485">
        <f t="shared" ca="1" si="236"/>
        <v>0.50920444343961058</v>
      </c>
      <c r="B7485">
        <f t="shared" ca="1" si="237"/>
        <v>1.3262212656947781</v>
      </c>
    </row>
    <row r="7486" spans="1:2" x14ac:dyDescent="0.25">
      <c r="A7486">
        <f t="shared" ca="1" si="236"/>
        <v>0.45953940058565301</v>
      </c>
      <c r="B7486">
        <f t="shared" ca="1" si="237"/>
        <v>1.1619647996225129</v>
      </c>
    </row>
    <row r="7487" spans="1:2" x14ac:dyDescent="0.25">
      <c r="A7487">
        <f t="shared" ca="1" si="236"/>
        <v>0.18808459529808863</v>
      </c>
      <c r="B7487">
        <f t="shared" ca="1" si="237"/>
        <v>0.47021148824522158</v>
      </c>
    </row>
    <row r="7488" spans="1:2" x14ac:dyDescent="0.25">
      <c r="A7488">
        <f t="shared" ca="1" si="236"/>
        <v>0.56294228870158658</v>
      </c>
      <c r="B7488">
        <f t="shared" ca="1" si="237"/>
        <v>1.5695484272394082</v>
      </c>
    </row>
    <row r="7489" spans="1:2" x14ac:dyDescent="0.25">
      <c r="A7489">
        <f t="shared" ca="1" si="236"/>
        <v>0.44417467212310924</v>
      </c>
      <c r="B7489">
        <f t="shared" ca="1" si="237"/>
        <v>1.1173184949346375</v>
      </c>
    </row>
    <row r="7490" spans="1:2" x14ac:dyDescent="0.25">
      <c r="A7490">
        <f t="shared" ref="A7490:A7553" ca="1" si="238">RAND()</f>
        <v>0.69703656959738369</v>
      </c>
      <c r="B7490">
        <f t="shared" ca="1" si="237"/>
        <v>2.242591423993459</v>
      </c>
    </row>
    <row r="7491" spans="1:2" x14ac:dyDescent="0.25">
      <c r="A7491">
        <f t="shared" ca="1" si="238"/>
        <v>0.73341634412787182</v>
      </c>
      <c r="B7491">
        <f t="shared" ca="1" si="237"/>
        <v>2.3335408603196797</v>
      </c>
    </row>
    <row r="7492" spans="1:2" x14ac:dyDescent="0.25">
      <c r="A7492">
        <f t="shared" ca="1" si="238"/>
        <v>0.34454581430830633</v>
      </c>
      <c r="B7492">
        <f t="shared" ca="1" si="237"/>
        <v>0.86136453577076577</v>
      </c>
    </row>
    <row r="7493" spans="1:2" x14ac:dyDescent="0.25">
      <c r="A7493">
        <f t="shared" ca="1" si="238"/>
        <v>0.67811726017667229</v>
      </c>
      <c r="B7493">
        <f t="shared" ref="B7493:B7556" ca="1" si="239">IF(AND(A7493&gt;0,A7493&lt;=0.4),(2.5*A7493),IF(AND(A7493&gt;0.4,A7493&lt;=0.6),(2-SQRT(3-5*A7493)),IF(AND(A7493&gt;0.6,A7493&lt;=1),2.5*(A7493+0.2),)))</f>
        <v>2.1952931504416808</v>
      </c>
    </row>
    <row r="7494" spans="1:2" x14ac:dyDescent="0.25">
      <c r="A7494">
        <f t="shared" ca="1" si="238"/>
        <v>0.47902310112591395</v>
      </c>
      <c r="B7494">
        <f t="shared" ca="1" si="239"/>
        <v>1.2222567940698998</v>
      </c>
    </row>
    <row r="7495" spans="1:2" x14ac:dyDescent="0.25">
      <c r="A7495">
        <f t="shared" ca="1" si="238"/>
        <v>0.81714366000084238</v>
      </c>
      <c r="B7495">
        <f t="shared" ca="1" si="239"/>
        <v>2.5428591500021058</v>
      </c>
    </row>
    <row r="7496" spans="1:2" x14ac:dyDescent="0.25">
      <c r="A7496">
        <f t="shared" ca="1" si="238"/>
        <v>0.65323614853580692</v>
      </c>
      <c r="B7496">
        <f t="shared" ca="1" si="239"/>
        <v>2.1330903713395171</v>
      </c>
    </row>
    <row r="7497" spans="1:2" x14ac:dyDescent="0.25">
      <c r="A7497">
        <f t="shared" ca="1" si="238"/>
        <v>0.96325067077933413</v>
      </c>
      <c r="B7497">
        <f t="shared" ca="1" si="239"/>
        <v>2.9081266769483354</v>
      </c>
    </row>
    <row r="7498" spans="1:2" x14ac:dyDescent="0.25">
      <c r="A7498">
        <f t="shared" ca="1" si="238"/>
        <v>9.6986828936619696E-2</v>
      </c>
      <c r="B7498">
        <f t="shared" ca="1" si="239"/>
        <v>0.24246707234154924</v>
      </c>
    </row>
    <row r="7499" spans="1:2" x14ac:dyDescent="0.25">
      <c r="A7499">
        <f t="shared" ca="1" si="238"/>
        <v>0.59111374883007439</v>
      </c>
      <c r="B7499">
        <f t="shared" ca="1" si="239"/>
        <v>1.7892127711420163</v>
      </c>
    </row>
    <row r="7500" spans="1:2" x14ac:dyDescent="0.25">
      <c r="A7500">
        <f t="shared" ca="1" si="238"/>
        <v>0.74590771422174218</v>
      </c>
      <c r="B7500">
        <f t="shared" ca="1" si="239"/>
        <v>2.3647692855543556</v>
      </c>
    </row>
    <row r="7501" spans="1:2" x14ac:dyDescent="0.25">
      <c r="A7501">
        <f t="shared" ca="1" si="238"/>
        <v>8.4017702296980912E-2</v>
      </c>
      <c r="B7501">
        <f t="shared" ca="1" si="239"/>
        <v>0.21004425574245228</v>
      </c>
    </row>
    <row r="7502" spans="1:2" x14ac:dyDescent="0.25">
      <c r="A7502">
        <f t="shared" ca="1" si="238"/>
        <v>0.76059638191848655</v>
      </c>
      <c r="B7502">
        <f t="shared" ca="1" si="239"/>
        <v>2.4014909547962167</v>
      </c>
    </row>
    <row r="7503" spans="1:2" x14ac:dyDescent="0.25">
      <c r="A7503">
        <f t="shared" ca="1" si="238"/>
        <v>0.75862794531275879</v>
      </c>
      <c r="B7503">
        <f t="shared" ca="1" si="239"/>
        <v>2.396569863281897</v>
      </c>
    </row>
    <row r="7504" spans="1:2" x14ac:dyDescent="0.25">
      <c r="A7504">
        <f t="shared" ca="1" si="238"/>
        <v>0.48301161821574878</v>
      </c>
      <c r="B7504">
        <f t="shared" ca="1" si="239"/>
        <v>1.23518504923004</v>
      </c>
    </row>
    <row r="7505" spans="1:2" x14ac:dyDescent="0.25">
      <c r="A7505">
        <f t="shared" ca="1" si="238"/>
        <v>0.26945236443319132</v>
      </c>
      <c r="B7505">
        <f t="shared" ca="1" si="239"/>
        <v>0.67363091108297835</v>
      </c>
    </row>
    <row r="7506" spans="1:2" x14ac:dyDescent="0.25">
      <c r="A7506">
        <f t="shared" ca="1" si="238"/>
        <v>0.59699282905913287</v>
      </c>
      <c r="B7506">
        <f t="shared" ca="1" si="239"/>
        <v>1.8773792240102196</v>
      </c>
    </row>
    <row r="7507" spans="1:2" x14ac:dyDescent="0.25">
      <c r="A7507">
        <f t="shared" ca="1" si="238"/>
        <v>0.40532079066369731</v>
      </c>
      <c r="B7507">
        <f t="shared" ca="1" si="239"/>
        <v>1.0133916447335785</v>
      </c>
    </row>
    <row r="7508" spans="1:2" x14ac:dyDescent="0.25">
      <c r="A7508">
        <f t="shared" ca="1" si="238"/>
        <v>0.42809000701320821</v>
      </c>
      <c r="B7508">
        <f t="shared" ca="1" si="239"/>
        <v>1.0728808248483053</v>
      </c>
    </row>
    <row r="7509" spans="1:2" x14ac:dyDescent="0.25">
      <c r="A7509">
        <f t="shared" ca="1" si="238"/>
        <v>0.85462344037031779</v>
      </c>
      <c r="B7509">
        <f t="shared" ca="1" si="239"/>
        <v>2.6365586009257944</v>
      </c>
    </row>
    <row r="7510" spans="1:2" x14ac:dyDescent="0.25">
      <c r="A7510">
        <f t="shared" ca="1" si="238"/>
        <v>6.5582289562245211E-2</v>
      </c>
      <c r="B7510">
        <f t="shared" ca="1" si="239"/>
        <v>0.16395572390561303</v>
      </c>
    </row>
    <row r="7511" spans="1:2" x14ac:dyDescent="0.25">
      <c r="A7511">
        <f t="shared" ca="1" si="238"/>
        <v>0.27363012883880855</v>
      </c>
      <c r="B7511">
        <f t="shared" ca="1" si="239"/>
        <v>0.68407532209702138</v>
      </c>
    </row>
    <row r="7512" spans="1:2" x14ac:dyDescent="0.25">
      <c r="A7512">
        <f t="shared" ca="1" si="238"/>
        <v>0.71296303380533232</v>
      </c>
      <c r="B7512">
        <f t="shared" ca="1" si="239"/>
        <v>2.2824075845133307</v>
      </c>
    </row>
    <row r="7513" spans="1:2" x14ac:dyDescent="0.25">
      <c r="A7513">
        <f t="shared" ca="1" si="238"/>
        <v>4.0163731778930623E-2</v>
      </c>
      <c r="B7513">
        <f t="shared" ca="1" si="239"/>
        <v>0.10040932944732656</v>
      </c>
    </row>
    <row r="7514" spans="1:2" x14ac:dyDescent="0.25">
      <c r="A7514">
        <f t="shared" ca="1" si="238"/>
        <v>0.87117422505062669</v>
      </c>
      <c r="B7514">
        <f t="shared" ca="1" si="239"/>
        <v>2.6779355626265664</v>
      </c>
    </row>
    <row r="7515" spans="1:2" x14ac:dyDescent="0.25">
      <c r="A7515">
        <f t="shared" ca="1" si="238"/>
        <v>0.46410098248252141</v>
      </c>
      <c r="B7515">
        <f t="shared" ca="1" si="239"/>
        <v>1.1756850798466685</v>
      </c>
    </row>
    <row r="7516" spans="1:2" x14ac:dyDescent="0.25">
      <c r="A7516">
        <f t="shared" ca="1" si="238"/>
        <v>0.21361640322159803</v>
      </c>
      <c r="B7516">
        <f t="shared" ca="1" si="239"/>
        <v>0.53404100805399501</v>
      </c>
    </row>
    <row r="7517" spans="1:2" x14ac:dyDescent="0.25">
      <c r="A7517">
        <f t="shared" ca="1" si="238"/>
        <v>3.5615292601096971E-2</v>
      </c>
      <c r="B7517">
        <f t="shared" ca="1" si="239"/>
        <v>8.9038231502742426E-2</v>
      </c>
    </row>
    <row r="7518" spans="1:2" x14ac:dyDescent="0.25">
      <c r="A7518">
        <f t="shared" ca="1" si="238"/>
        <v>0.33027585545529581</v>
      </c>
      <c r="B7518">
        <f t="shared" ca="1" si="239"/>
        <v>0.82568963863823952</v>
      </c>
    </row>
    <row r="7519" spans="1:2" x14ac:dyDescent="0.25">
      <c r="A7519">
        <f t="shared" ca="1" si="238"/>
        <v>0.38247964885873398</v>
      </c>
      <c r="B7519">
        <f t="shared" ca="1" si="239"/>
        <v>0.95619912214683489</v>
      </c>
    </row>
    <row r="7520" spans="1:2" x14ac:dyDescent="0.25">
      <c r="A7520">
        <f t="shared" ca="1" si="238"/>
        <v>0.56564351463830531</v>
      </c>
      <c r="B7520">
        <f t="shared" ca="1" si="239"/>
        <v>1.5855335637129668</v>
      </c>
    </row>
    <row r="7521" spans="1:2" x14ac:dyDescent="0.25">
      <c r="A7521">
        <f t="shared" ca="1" si="238"/>
        <v>0.87333319584026758</v>
      </c>
      <c r="B7521">
        <f t="shared" ca="1" si="239"/>
        <v>2.683332989600669</v>
      </c>
    </row>
    <row r="7522" spans="1:2" x14ac:dyDescent="0.25">
      <c r="A7522">
        <f t="shared" ca="1" si="238"/>
        <v>0.9657349527066561</v>
      </c>
      <c r="B7522">
        <f t="shared" ca="1" si="239"/>
        <v>2.9143373817666403</v>
      </c>
    </row>
    <row r="7523" spans="1:2" x14ac:dyDescent="0.25">
      <c r="A7523">
        <f t="shared" ca="1" si="238"/>
        <v>0.93732197269011053</v>
      </c>
      <c r="B7523">
        <f t="shared" ca="1" si="239"/>
        <v>2.8433049317252763</v>
      </c>
    </row>
    <row r="7524" spans="1:2" x14ac:dyDescent="0.25">
      <c r="A7524">
        <f t="shared" ca="1" si="238"/>
        <v>0.42956748075410889</v>
      </c>
      <c r="B7524">
        <f t="shared" ca="1" si="239"/>
        <v>1.0768734668370454</v>
      </c>
    </row>
    <row r="7525" spans="1:2" x14ac:dyDescent="0.25">
      <c r="A7525">
        <f t="shared" ca="1" si="238"/>
        <v>0.41126218933470782</v>
      </c>
      <c r="B7525">
        <f t="shared" ca="1" si="239"/>
        <v>1.0285634074596217</v>
      </c>
    </row>
    <row r="7526" spans="1:2" x14ac:dyDescent="0.25">
      <c r="A7526">
        <f t="shared" ca="1" si="238"/>
        <v>0.57279779366066641</v>
      </c>
      <c r="B7526">
        <f t="shared" ca="1" si="239"/>
        <v>1.6312032650677777</v>
      </c>
    </row>
    <row r="7527" spans="1:2" x14ac:dyDescent="0.25">
      <c r="A7527">
        <f t="shared" ca="1" si="238"/>
        <v>0.74253008328416548</v>
      </c>
      <c r="B7527">
        <f t="shared" ca="1" si="239"/>
        <v>2.3563252082104134</v>
      </c>
    </row>
    <row r="7528" spans="1:2" x14ac:dyDescent="0.25">
      <c r="A7528">
        <f t="shared" ca="1" si="238"/>
        <v>8.6443696724628372E-2</v>
      </c>
      <c r="B7528">
        <f t="shared" ca="1" si="239"/>
        <v>0.21610924181157093</v>
      </c>
    </row>
    <row r="7529" spans="1:2" x14ac:dyDescent="0.25">
      <c r="A7529">
        <f t="shared" ca="1" si="238"/>
        <v>0.31660361528809944</v>
      </c>
      <c r="B7529">
        <f t="shared" ca="1" si="239"/>
        <v>0.79150903822024854</v>
      </c>
    </row>
    <row r="7530" spans="1:2" x14ac:dyDescent="0.25">
      <c r="A7530">
        <f t="shared" ca="1" si="238"/>
        <v>0.78281242795775341</v>
      </c>
      <c r="B7530">
        <f t="shared" ca="1" si="239"/>
        <v>2.4570310698943838</v>
      </c>
    </row>
    <row r="7531" spans="1:2" x14ac:dyDescent="0.25">
      <c r="A7531">
        <f t="shared" ca="1" si="238"/>
        <v>0.44485013492144154</v>
      </c>
      <c r="B7531">
        <f t="shared" ca="1" si="239"/>
        <v>1.1192336715150879</v>
      </c>
    </row>
    <row r="7532" spans="1:2" x14ac:dyDescent="0.25">
      <c r="A7532">
        <f t="shared" ca="1" si="238"/>
        <v>0.85624145486768455</v>
      </c>
      <c r="B7532">
        <f t="shared" ca="1" si="239"/>
        <v>2.6406036371692116</v>
      </c>
    </row>
    <row r="7533" spans="1:2" x14ac:dyDescent="0.25">
      <c r="A7533">
        <f t="shared" ca="1" si="238"/>
        <v>0.38372852513046851</v>
      </c>
      <c r="B7533">
        <f t="shared" ca="1" si="239"/>
        <v>0.95932131282617128</v>
      </c>
    </row>
    <row r="7534" spans="1:2" x14ac:dyDescent="0.25">
      <c r="A7534">
        <f t="shared" ca="1" si="238"/>
        <v>2.8416457840706011E-2</v>
      </c>
      <c r="B7534">
        <f t="shared" ca="1" si="239"/>
        <v>7.1041144601765027E-2</v>
      </c>
    </row>
    <row r="7535" spans="1:2" x14ac:dyDescent="0.25">
      <c r="A7535">
        <f t="shared" ca="1" si="238"/>
        <v>4.0643984980180958E-3</v>
      </c>
      <c r="B7535">
        <f t="shared" ca="1" si="239"/>
        <v>1.016099624504524E-2</v>
      </c>
    </row>
    <row r="7536" spans="1:2" x14ac:dyDescent="0.25">
      <c r="A7536">
        <f t="shared" ca="1" si="238"/>
        <v>0.45477508217904361</v>
      </c>
      <c r="B7536">
        <f t="shared" ca="1" si="239"/>
        <v>1.1478705561331766</v>
      </c>
    </row>
    <row r="7537" spans="1:2" x14ac:dyDescent="0.25">
      <c r="A7537">
        <f t="shared" ca="1" si="238"/>
        <v>0.10180939646059828</v>
      </c>
      <c r="B7537">
        <f t="shared" ca="1" si="239"/>
        <v>0.2545234911514957</v>
      </c>
    </row>
    <row r="7538" spans="1:2" x14ac:dyDescent="0.25">
      <c r="A7538">
        <f t="shared" ca="1" si="238"/>
        <v>0.80201839994810331</v>
      </c>
      <c r="B7538">
        <f t="shared" ca="1" si="239"/>
        <v>2.5050459998702586</v>
      </c>
    </row>
    <row r="7539" spans="1:2" x14ac:dyDescent="0.25">
      <c r="A7539">
        <f t="shared" ca="1" si="238"/>
        <v>0.90105755138357335</v>
      </c>
      <c r="B7539">
        <f t="shared" ca="1" si="239"/>
        <v>2.7526438784589335</v>
      </c>
    </row>
    <row r="7540" spans="1:2" x14ac:dyDescent="0.25">
      <c r="A7540">
        <f t="shared" ca="1" si="238"/>
        <v>0.46162230908900082</v>
      </c>
      <c r="B7540">
        <f t="shared" ca="1" si="239"/>
        <v>1.1682016743494876</v>
      </c>
    </row>
    <row r="7541" spans="1:2" x14ac:dyDescent="0.25">
      <c r="A7541">
        <f t="shared" ca="1" si="238"/>
        <v>0.309663634986305</v>
      </c>
      <c r="B7541">
        <f t="shared" ca="1" si="239"/>
        <v>0.77415908746576245</v>
      </c>
    </row>
    <row r="7542" spans="1:2" x14ac:dyDescent="0.25">
      <c r="A7542">
        <f t="shared" ca="1" si="238"/>
        <v>0.38846726840022161</v>
      </c>
      <c r="B7542">
        <f t="shared" ca="1" si="239"/>
        <v>0.97116817100055397</v>
      </c>
    </row>
    <row r="7543" spans="1:2" x14ac:dyDescent="0.25">
      <c r="A7543">
        <f t="shared" ca="1" si="238"/>
        <v>0.20629565683806972</v>
      </c>
      <c r="B7543">
        <f t="shared" ca="1" si="239"/>
        <v>0.51573914209517424</v>
      </c>
    </row>
    <row r="7544" spans="1:2" x14ac:dyDescent="0.25">
      <c r="A7544">
        <f t="shared" ca="1" si="238"/>
        <v>7.5969376534828714E-2</v>
      </c>
      <c r="B7544">
        <f t="shared" ca="1" si="239"/>
        <v>0.18992344133707179</v>
      </c>
    </row>
    <row r="7545" spans="1:2" x14ac:dyDescent="0.25">
      <c r="A7545">
        <f t="shared" ca="1" si="238"/>
        <v>0.56037358654676683</v>
      </c>
      <c r="B7545">
        <f t="shared" ca="1" si="239"/>
        <v>1.554879715957399</v>
      </c>
    </row>
    <row r="7546" spans="1:2" x14ac:dyDescent="0.25">
      <c r="A7546">
        <f t="shared" ca="1" si="238"/>
        <v>0.52029941766022847</v>
      </c>
      <c r="B7546">
        <f t="shared" ca="1" si="239"/>
        <v>1.3687291296924453</v>
      </c>
    </row>
    <row r="7547" spans="1:2" x14ac:dyDescent="0.25">
      <c r="A7547">
        <f t="shared" ca="1" si="238"/>
        <v>0.49504213948587095</v>
      </c>
      <c r="B7547">
        <f t="shared" ca="1" si="239"/>
        <v>1.2755765723206869</v>
      </c>
    </row>
    <row r="7548" spans="1:2" x14ac:dyDescent="0.25">
      <c r="A7548">
        <f t="shared" ca="1" si="238"/>
        <v>0.79647807261194481</v>
      </c>
      <c r="B7548">
        <f t="shared" ca="1" si="239"/>
        <v>2.4911951815298621</v>
      </c>
    </row>
    <row r="7549" spans="1:2" x14ac:dyDescent="0.25">
      <c r="A7549">
        <f t="shared" ca="1" si="238"/>
        <v>0.33277661419002269</v>
      </c>
      <c r="B7549">
        <f t="shared" ca="1" si="239"/>
        <v>0.83194153547505678</v>
      </c>
    </row>
    <row r="7550" spans="1:2" x14ac:dyDescent="0.25">
      <c r="A7550">
        <f t="shared" ca="1" si="238"/>
        <v>0.39826967212510989</v>
      </c>
      <c r="B7550">
        <f t="shared" ca="1" si="239"/>
        <v>0.99567418031277466</v>
      </c>
    </row>
    <row r="7551" spans="1:2" x14ac:dyDescent="0.25">
      <c r="A7551">
        <f t="shared" ca="1" si="238"/>
        <v>0.78707602469369464</v>
      </c>
      <c r="B7551">
        <f t="shared" ca="1" si="239"/>
        <v>2.4676900617342366</v>
      </c>
    </row>
    <row r="7552" spans="1:2" x14ac:dyDescent="0.25">
      <c r="A7552">
        <f t="shared" ca="1" si="238"/>
        <v>0.6708493527780669</v>
      </c>
      <c r="B7552">
        <f t="shared" ca="1" si="239"/>
        <v>2.1771233819451674</v>
      </c>
    </row>
    <row r="7553" spans="1:2" x14ac:dyDescent="0.25">
      <c r="A7553">
        <f t="shared" ca="1" si="238"/>
        <v>7.9415238343259142E-2</v>
      </c>
      <c r="B7553">
        <f t="shared" ca="1" si="239"/>
        <v>0.19853809585814786</v>
      </c>
    </row>
    <row r="7554" spans="1:2" x14ac:dyDescent="0.25">
      <c r="A7554">
        <f t="shared" ref="A7554:A7617" ca="1" si="240">RAND()</f>
        <v>0.13936185187014127</v>
      </c>
      <c r="B7554">
        <f t="shared" ca="1" si="239"/>
        <v>0.34840462967535318</v>
      </c>
    </row>
    <row r="7555" spans="1:2" x14ac:dyDescent="0.25">
      <c r="A7555">
        <f t="shared" ca="1" si="240"/>
        <v>3.1859806642758448E-2</v>
      </c>
      <c r="B7555">
        <f t="shared" ca="1" si="239"/>
        <v>7.964951660689612E-2</v>
      </c>
    </row>
    <row r="7556" spans="1:2" x14ac:dyDescent="0.25">
      <c r="A7556">
        <f t="shared" ca="1" si="240"/>
        <v>0.79389893639102826</v>
      </c>
      <c r="B7556">
        <f t="shared" ca="1" si="239"/>
        <v>2.4847473409775707</v>
      </c>
    </row>
    <row r="7557" spans="1:2" x14ac:dyDescent="0.25">
      <c r="A7557">
        <f t="shared" ca="1" si="240"/>
        <v>0.98511890594564155</v>
      </c>
      <c r="B7557">
        <f t="shared" ref="B7557:B7620" ca="1" si="241">IF(AND(A7557&gt;0,A7557&lt;=0.4),(2.5*A7557),IF(AND(A7557&gt;0.4,A7557&lt;=0.6),(2-SQRT(3-5*A7557)),IF(AND(A7557&gt;0.6,A7557&lt;=1),2.5*(A7557+0.2),)))</f>
        <v>2.9627972648641037</v>
      </c>
    </row>
    <row r="7558" spans="1:2" x14ac:dyDescent="0.25">
      <c r="A7558">
        <f t="shared" ca="1" si="240"/>
        <v>0.18089765673281566</v>
      </c>
      <c r="B7558">
        <f t="shared" ca="1" si="241"/>
        <v>0.45224414183203915</v>
      </c>
    </row>
    <row r="7559" spans="1:2" x14ac:dyDescent="0.25">
      <c r="A7559">
        <f t="shared" ca="1" si="240"/>
        <v>0.67854791483375287</v>
      </c>
      <c r="B7559">
        <f t="shared" ca="1" si="241"/>
        <v>2.1963697870843824</v>
      </c>
    </row>
    <row r="7560" spans="1:2" x14ac:dyDescent="0.25">
      <c r="A7560">
        <f t="shared" ca="1" si="240"/>
        <v>9.7670375601192183E-2</v>
      </c>
      <c r="B7560">
        <f t="shared" ca="1" si="241"/>
        <v>0.24417593900298046</v>
      </c>
    </row>
    <row r="7561" spans="1:2" x14ac:dyDescent="0.25">
      <c r="A7561">
        <f t="shared" ca="1" si="240"/>
        <v>6.4142038852231575E-2</v>
      </c>
      <c r="B7561">
        <f t="shared" ca="1" si="241"/>
        <v>0.16035509713057894</v>
      </c>
    </row>
    <row r="7562" spans="1:2" x14ac:dyDescent="0.25">
      <c r="A7562">
        <f t="shared" ca="1" si="240"/>
        <v>0.1619620690654604</v>
      </c>
      <c r="B7562">
        <f t="shared" ca="1" si="241"/>
        <v>0.404905172663651</v>
      </c>
    </row>
    <row r="7563" spans="1:2" x14ac:dyDescent="0.25">
      <c r="A7563">
        <f t="shared" ca="1" si="240"/>
        <v>0.2943516483271803</v>
      </c>
      <c r="B7563">
        <f t="shared" ca="1" si="241"/>
        <v>0.7358791208179507</v>
      </c>
    </row>
    <row r="7564" spans="1:2" x14ac:dyDescent="0.25">
      <c r="A7564">
        <f t="shared" ca="1" si="240"/>
        <v>0.84996058814528486</v>
      </c>
      <c r="B7564">
        <f t="shared" ca="1" si="241"/>
        <v>2.6249014703632123</v>
      </c>
    </row>
    <row r="7565" spans="1:2" x14ac:dyDescent="0.25">
      <c r="A7565">
        <f t="shared" ca="1" si="240"/>
        <v>0.79808769438296423</v>
      </c>
      <c r="B7565">
        <f t="shared" ca="1" si="241"/>
        <v>2.4952192359574106</v>
      </c>
    </row>
    <row r="7566" spans="1:2" x14ac:dyDescent="0.25">
      <c r="A7566">
        <f t="shared" ca="1" si="240"/>
        <v>0.61728590741751843</v>
      </c>
      <c r="B7566">
        <f t="shared" ca="1" si="241"/>
        <v>2.0432147685437965</v>
      </c>
    </row>
    <row r="7567" spans="1:2" x14ac:dyDescent="0.25">
      <c r="A7567">
        <f t="shared" ca="1" si="240"/>
        <v>0.35513857995290243</v>
      </c>
      <c r="B7567">
        <f t="shared" ca="1" si="241"/>
        <v>0.88784644988225603</v>
      </c>
    </row>
    <row r="7568" spans="1:2" x14ac:dyDescent="0.25">
      <c r="A7568">
        <f t="shared" ca="1" si="240"/>
        <v>0.22498967395593328</v>
      </c>
      <c r="B7568">
        <f t="shared" ca="1" si="241"/>
        <v>0.56247418488983314</v>
      </c>
    </row>
    <row r="7569" spans="1:2" x14ac:dyDescent="0.25">
      <c r="A7569">
        <f t="shared" ca="1" si="240"/>
        <v>0.59153547328517531</v>
      </c>
      <c r="B7569">
        <f t="shared" ca="1" si="241"/>
        <v>1.7942753452448557</v>
      </c>
    </row>
    <row r="7570" spans="1:2" x14ac:dyDescent="0.25">
      <c r="A7570">
        <f t="shared" ca="1" si="240"/>
        <v>0.41309759513293354</v>
      </c>
      <c r="B7570">
        <f t="shared" ca="1" si="241"/>
        <v>1.0332983788493306</v>
      </c>
    </row>
    <row r="7571" spans="1:2" x14ac:dyDescent="0.25">
      <c r="A7571">
        <f t="shared" ca="1" si="240"/>
        <v>0.68471791320054287</v>
      </c>
      <c r="B7571">
        <f t="shared" ca="1" si="241"/>
        <v>2.2117947830013573</v>
      </c>
    </row>
    <row r="7572" spans="1:2" x14ac:dyDescent="0.25">
      <c r="A7572">
        <f t="shared" ca="1" si="240"/>
        <v>0.46600436505602938</v>
      </c>
      <c r="B7572">
        <f t="shared" ca="1" si="241"/>
        <v>1.1814780548330708</v>
      </c>
    </row>
    <row r="7573" spans="1:2" x14ac:dyDescent="0.25">
      <c r="A7573">
        <f t="shared" ca="1" si="240"/>
        <v>0.77005872036958933</v>
      </c>
      <c r="B7573">
        <f t="shared" ca="1" si="241"/>
        <v>2.4251468009239736</v>
      </c>
    </row>
    <row r="7574" spans="1:2" x14ac:dyDescent="0.25">
      <c r="A7574">
        <f t="shared" ca="1" si="240"/>
        <v>0.1697886349452089</v>
      </c>
      <c r="B7574">
        <f t="shared" ca="1" si="241"/>
        <v>0.42447158736302226</v>
      </c>
    </row>
    <row r="7575" spans="1:2" x14ac:dyDescent="0.25">
      <c r="A7575">
        <f t="shared" ca="1" si="240"/>
        <v>0.22361592538119535</v>
      </c>
      <c r="B7575">
        <f t="shared" ca="1" si="241"/>
        <v>0.55903981345298837</v>
      </c>
    </row>
    <row r="7576" spans="1:2" x14ac:dyDescent="0.25">
      <c r="A7576">
        <f t="shared" ca="1" si="240"/>
        <v>0.47185139168419443</v>
      </c>
      <c r="B7576">
        <f t="shared" ca="1" si="241"/>
        <v>1.1995357337275898</v>
      </c>
    </row>
    <row r="7577" spans="1:2" x14ac:dyDescent="0.25">
      <c r="A7577">
        <f t="shared" ca="1" si="240"/>
        <v>0.6273505497611882</v>
      </c>
      <c r="B7577">
        <f t="shared" ca="1" si="241"/>
        <v>2.0683763744029706</v>
      </c>
    </row>
    <row r="7578" spans="1:2" x14ac:dyDescent="0.25">
      <c r="A7578">
        <f t="shared" ca="1" si="240"/>
        <v>0.58991044757860367</v>
      </c>
      <c r="B7578">
        <f t="shared" ca="1" si="241"/>
        <v>1.7753942073165039</v>
      </c>
    </row>
    <row r="7579" spans="1:2" x14ac:dyDescent="0.25">
      <c r="A7579">
        <f t="shared" ca="1" si="240"/>
        <v>0.21132016607930015</v>
      </c>
      <c r="B7579">
        <f t="shared" ca="1" si="241"/>
        <v>0.52830041519825044</v>
      </c>
    </row>
    <row r="7580" spans="1:2" x14ac:dyDescent="0.25">
      <c r="A7580">
        <f t="shared" ca="1" si="240"/>
        <v>0.45870465500710511</v>
      </c>
      <c r="B7580">
        <f t="shared" ca="1" si="241"/>
        <v>1.159478301907396</v>
      </c>
    </row>
    <row r="7581" spans="1:2" x14ac:dyDescent="0.25">
      <c r="A7581">
        <f t="shared" ca="1" si="240"/>
        <v>0.99382331982207228</v>
      </c>
      <c r="B7581">
        <f t="shared" ca="1" si="241"/>
        <v>2.9845582995551805</v>
      </c>
    </row>
    <row r="7582" spans="1:2" x14ac:dyDescent="0.25">
      <c r="A7582">
        <f t="shared" ca="1" si="240"/>
        <v>0.13302741176146549</v>
      </c>
      <c r="B7582">
        <f t="shared" ca="1" si="241"/>
        <v>0.33256852940366372</v>
      </c>
    </row>
    <row r="7583" spans="1:2" x14ac:dyDescent="0.25">
      <c r="A7583">
        <f t="shared" ca="1" si="240"/>
        <v>0.58225108168485828</v>
      </c>
      <c r="B7583">
        <f t="shared" ca="1" si="241"/>
        <v>1.7020996952406584</v>
      </c>
    </row>
    <row r="7584" spans="1:2" x14ac:dyDescent="0.25">
      <c r="A7584">
        <f t="shared" ca="1" si="240"/>
        <v>0.96400998891998779</v>
      </c>
      <c r="B7584">
        <f t="shared" ca="1" si="241"/>
        <v>2.9100249722999694</v>
      </c>
    </row>
    <row r="7585" spans="1:2" x14ac:dyDescent="0.25">
      <c r="A7585">
        <f t="shared" ca="1" si="240"/>
        <v>0.28820685533327384</v>
      </c>
      <c r="B7585">
        <f t="shared" ca="1" si="241"/>
        <v>0.72051713833318454</v>
      </c>
    </row>
    <row r="7586" spans="1:2" x14ac:dyDescent="0.25">
      <c r="A7586">
        <f t="shared" ca="1" si="240"/>
        <v>0.48055548200036957</v>
      </c>
      <c r="B7586">
        <f t="shared" ca="1" si="241"/>
        <v>1.2271982207589374</v>
      </c>
    </row>
    <row r="7587" spans="1:2" x14ac:dyDescent="0.25">
      <c r="A7587">
        <f t="shared" ca="1" si="240"/>
        <v>0.20815318036833508</v>
      </c>
      <c r="B7587">
        <f t="shared" ca="1" si="241"/>
        <v>0.52038295092083775</v>
      </c>
    </row>
    <row r="7588" spans="1:2" x14ac:dyDescent="0.25">
      <c r="A7588">
        <f t="shared" ca="1" si="240"/>
        <v>0.11553738914625344</v>
      </c>
      <c r="B7588">
        <f t="shared" ca="1" si="241"/>
        <v>0.28884347286563361</v>
      </c>
    </row>
    <row r="7589" spans="1:2" x14ac:dyDescent="0.25">
      <c r="A7589">
        <f t="shared" ca="1" si="240"/>
        <v>0.21016918295329523</v>
      </c>
      <c r="B7589">
        <f t="shared" ca="1" si="241"/>
        <v>0.52542295738323808</v>
      </c>
    </row>
    <row r="7590" spans="1:2" x14ac:dyDescent="0.25">
      <c r="A7590">
        <f t="shared" ca="1" si="240"/>
        <v>0.7881670912735842</v>
      </c>
      <c r="B7590">
        <f t="shared" ca="1" si="241"/>
        <v>2.4704177281839605</v>
      </c>
    </row>
    <row r="7591" spans="1:2" x14ac:dyDescent="0.25">
      <c r="A7591">
        <f t="shared" ca="1" si="240"/>
        <v>0.69814336357300255</v>
      </c>
      <c r="B7591">
        <f t="shared" ca="1" si="241"/>
        <v>2.245358408932506</v>
      </c>
    </row>
    <row r="7592" spans="1:2" x14ac:dyDescent="0.25">
      <c r="A7592">
        <f t="shared" ca="1" si="240"/>
        <v>0.72955709930679091</v>
      </c>
      <c r="B7592">
        <f t="shared" ca="1" si="241"/>
        <v>2.3238927482669776</v>
      </c>
    </row>
    <row r="7593" spans="1:2" x14ac:dyDescent="0.25">
      <c r="A7593">
        <f t="shared" ca="1" si="240"/>
        <v>8.9386791212217487E-2</v>
      </c>
      <c r="B7593">
        <f t="shared" ca="1" si="241"/>
        <v>0.22346697803054372</v>
      </c>
    </row>
    <row r="7594" spans="1:2" x14ac:dyDescent="0.25">
      <c r="A7594">
        <f t="shared" ca="1" si="240"/>
        <v>0.68713378899928823</v>
      </c>
      <c r="B7594">
        <f t="shared" ca="1" si="241"/>
        <v>2.2178344724982209</v>
      </c>
    </row>
    <row r="7595" spans="1:2" x14ac:dyDescent="0.25">
      <c r="A7595">
        <f t="shared" ca="1" si="240"/>
        <v>0.68680063535879099</v>
      </c>
      <c r="B7595">
        <f t="shared" ca="1" si="241"/>
        <v>2.2170015883969771</v>
      </c>
    </row>
    <row r="7596" spans="1:2" x14ac:dyDescent="0.25">
      <c r="A7596">
        <f t="shared" ca="1" si="240"/>
        <v>0.77530607412867347</v>
      </c>
      <c r="B7596">
        <f t="shared" ca="1" si="241"/>
        <v>2.4382651853216837</v>
      </c>
    </row>
    <row r="7597" spans="1:2" x14ac:dyDescent="0.25">
      <c r="A7597">
        <f t="shared" ca="1" si="240"/>
        <v>0.39041278362028387</v>
      </c>
      <c r="B7597">
        <f t="shared" ca="1" si="241"/>
        <v>0.97603195905070961</v>
      </c>
    </row>
    <row r="7598" spans="1:2" x14ac:dyDescent="0.25">
      <c r="A7598">
        <f t="shared" ca="1" si="240"/>
        <v>0.85010141490439861</v>
      </c>
      <c r="B7598">
        <f t="shared" ca="1" si="241"/>
        <v>2.6252535372609964</v>
      </c>
    </row>
    <row r="7599" spans="1:2" x14ac:dyDescent="0.25">
      <c r="A7599">
        <f t="shared" ca="1" si="240"/>
        <v>0.67398809149067107</v>
      </c>
      <c r="B7599">
        <f t="shared" ca="1" si="241"/>
        <v>2.1849702287266775</v>
      </c>
    </row>
    <row r="7600" spans="1:2" x14ac:dyDescent="0.25">
      <c r="A7600">
        <f t="shared" ca="1" si="240"/>
        <v>0.28109912935082948</v>
      </c>
      <c r="B7600">
        <f t="shared" ca="1" si="241"/>
        <v>0.70274782337707364</v>
      </c>
    </row>
    <row r="7601" spans="1:2" x14ac:dyDescent="0.25">
      <c r="A7601">
        <f t="shared" ca="1" si="240"/>
        <v>0.92897944905723451</v>
      </c>
      <c r="B7601">
        <f t="shared" ca="1" si="241"/>
        <v>2.822448622643086</v>
      </c>
    </row>
    <row r="7602" spans="1:2" x14ac:dyDescent="0.25">
      <c r="A7602">
        <f t="shared" ca="1" si="240"/>
        <v>0.87277958669930045</v>
      </c>
      <c r="B7602">
        <f t="shared" ca="1" si="241"/>
        <v>2.681948966748251</v>
      </c>
    </row>
    <row r="7603" spans="1:2" x14ac:dyDescent="0.25">
      <c r="A7603">
        <f t="shared" ca="1" si="240"/>
        <v>0.88422801587232491</v>
      </c>
      <c r="B7603">
        <f t="shared" ca="1" si="241"/>
        <v>2.7105700396808126</v>
      </c>
    </row>
    <row r="7604" spans="1:2" x14ac:dyDescent="0.25">
      <c r="A7604">
        <f t="shared" ca="1" si="240"/>
        <v>0.5121387573647731</v>
      </c>
      <c r="B7604">
        <f t="shared" ca="1" si="241"/>
        <v>1.3371982097367761</v>
      </c>
    </row>
    <row r="7605" spans="1:2" x14ac:dyDescent="0.25">
      <c r="A7605">
        <f t="shared" ca="1" si="240"/>
        <v>0.39440285509587669</v>
      </c>
      <c r="B7605">
        <f t="shared" ca="1" si="241"/>
        <v>0.98600713773969173</v>
      </c>
    </row>
    <row r="7606" spans="1:2" x14ac:dyDescent="0.25">
      <c r="A7606">
        <f t="shared" ca="1" si="240"/>
        <v>0.77821204792451981</v>
      </c>
      <c r="B7606">
        <f t="shared" ca="1" si="241"/>
        <v>2.4455301198112993</v>
      </c>
    </row>
    <row r="7607" spans="1:2" x14ac:dyDescent="0.25">
      <c r="A7607">
        <f t="shared" ca="1" si="240"/>
        <v>0.88685384111561438</v>
      </c>
      <c r="B7607">
        <f t="shared" ca="1" si="241"/>
        <v>2.7171346027890357</v>
      </c>
    </row>
    <row r="7608" spans="1:2" x14ac:dyDescent="0.25">
      <c r="A7608">
        <f t="shared" ca="1" si="240"/>
        <v>0.62158647352088259</v>
      </c>
      <c r="B7608">
        <f t="shared" ca="1" si="241"/>
        <v>2.0539661838022067</v>
      </c>
    </row>
    <row r="7609" spans="1:2" x14ac:dyDescent="0.25">
      <c r="A7609">
        <f t="shared" ca="1" si="240"/>
        <v>0.40975187101363009</v>
      </c>
      <c r="B7609">
        <f t="shared" ca="1" si="241"/>
        <v>1.0246843357497792</v>
      </c>
    </row>
    <row r="7610" spans="1:2" x14ac:dyDescent="0.25">
      <c r="A7610">
        <f t="shared" ca="1" si="240"/>
        <v>0.24029615504387047</v>
      </c>
      <c r="B7610">
        <f t="shared" ca="1" si="241"/>
        <v>0.60074038760967619</v>
      </c>
    </row>
    <row r="7611" spans="1:2" x14ac:dyDescent="0.25">
      <c r="A7611">
        <f t="shared" ca="1" si="240"/>
        <v>0.81362652204679997</v>
      </c>
      <c r="B7611">
        <f t="shared" ca="1" si="241"/>
        <v>2.5340663051169998</v>
      </c>
    </row>
    <row r="7612" spans="1:2" x14ac:dyDescent="0.25">
      <c r="A7612">
        <f t="shared" ca="1" si="240"/>
        <v>0.23951931569800911</v>
      </c>
      <c r="B7612">
        <f t="shared" ca="1" si="241"/>
        <v>0.59879828924502276</v>
      </c>
    </row>
    <row r="7613" spans="1:2" x14ac:dyDescent="0.25">
      <c r="A7613">
        <f t="shared" ca="1" si="240"/>
        <v>0.62120133412119727</v>
      </c>
      <c r="B7613">
        <f t="shared" ca="1" si="241"/>
        <v>2.0530033353029928</v>
      </c>
    </row>
    <row r="7614" spans="1:2" x14ac:dyDescent="0.25">
      <c r="A7614">
        <f t="shared" ca="1" si="240"/>
        <v>0.71097506899391594</v>
      </c>
      <c r="B7614">
        <f t="shared" ca="1" si="241"/>
        <v>2.27743767248479</v>
      </c>
    </row>
    <row r="7615" spans="1:2" x14ac:dyDescent="0.25">
      <c r="A7615">
        <f t="shared" ca="1" si="240"/>
        <v>0.53873970208987321</v>
      </c>
      <c r="B7615">
        <f t="shared" ca="1" si="241"/>
        <v>1.4465548902098473</v>
      </c>
    </row>
    <row r="7616" spans="1:2" x14ac:dyDescent="0.25">
      <c r="A7616">
        <f t="shared" ca="1" si="240"/>
        <v>0.28112605247078393</v>
      </c>
      <c r="B7616">
        <f t="shared" ca="1" si="241"/>
        <v>0.70281513117695982</v>
      </c>
    </row>
    <row r="7617" spans="1:2" x14ac:dyDescent="0.25">
      <c r="A7617">
        <f t="shared" ca="1" si="240"/>
        <v>0.14277134468479502</v>
      </c>
      <c r="B7617">
        <f t="shared" ca="1" si="241"/>
        <v>0.35692836171198755</v>
      </c>
    </row>
    <row r="7618" spans="1:2" x14ac:dyDescent="0.25">
      <c r="A7618">
        <f t="shared" ref="A7618:A7681" ca="1" si="242">RAND()</f>
        <v>0.71881083342705143</v>
      </c>
      <c r="B7618">
        <f t="shared" ca="1" si="241"/>
        <v>2.2970270835676287</v>
      </c>
    </row>
    <row r="7619" spans="1:2" x14ac:dyDescent="0.25">
      <c r="A7619">
        <f t="shared" ca="1" si="242"/>
        <v>0.76349920541802929</v>
      </c>
      <c r="B7619">
        <f t="shared" ca="1" si="241"/>
        <v>2.4087480135450736</v>
      </c>
    </row>
    <row r="7620" spans="1:2" x14ac:dyDescent="0.25">
      <c r="A7620">
        <f t="shared" ca="1" si="242"/>
        <v>0.22111100644672066</v>
      </c>
      <c r="B7620">
        <f t="shared" ca="1" si="241"/>
        <v>0.55277751611680159</v>
      </c>
    </row>
    <row r="7621" spans="1:2" x14ac:dyDescent="0.25">
      <c r="A7621">
        <f t="shared" ca="1" si="242"/>
        <v>0.66247492395087959</v>
      </c>
      <c r="B7621">
        <f t="shared" ref="B7621:B7684" ca="1" si="243">IF(AND(A7621&gt;0,A7621&lt;=0.4),(2.5*A7621),IF(AND(A7621&gt;0.4,A7621&lt;=0.6),(2-SQRT(3-5*A7621)),IF(AND(A7621&gt;0.6,A7621&lt;=1),2.5*(A7621+0.2),)))</f>
        <v>2.1561873098771986</v>
      </c>
    </row>
    <row r="7622" spans="1:2" x14ac:dyDescent="0.25">
      <c r="A7622">
        <f t="shared" ca="1" si="242"/>
        <v>9.7617874727280562E-2</v>
      </c>
      <c r="B7622">
        <f t="shared" ca="1" si="243"/>
        <v>0.24404468681820141</v>
      </c>
    </row>
    <row r="7623" spans="1:2" x14ac:dyDescent="0.25">
      <c r="A7623">
        <f t="shared" ca="1" si="242"/>
        <v>0.22937492344515831</v>
      </c>
      <c r="B7623">
        <f t="shared" ca="1" si="243"/>
        <v>0.57343730861289577</v>
      </c>
    </row>
    <row r="7624" spans="1:2" x14ac:dyDescent="0.25">
      <c r="A7624">
        <f t="shared" ca="1" si="242"/>
        <v>0.50745617551672983</v>
      </c>
      <c r="B7624">
        <f t="shared" ca="1" si="243"/>
        <v>1.3197653916358338</v>
      </c>
    </row>
    <row r="7625" spans="1:2" x14ac:dyDescent="0.25">
      <c r="A7625">
        <f t="shared" ca="1" si="242"/>
        <v>8.9513165108582649E-2</v>
      </c>
      <c r="B7625">
        <f t="shared" ca="1" si="243"/>
        <v>0.22378291277145662</v>
      </c>
    </row>
    <row r="7626" spans="1:2" x14ac:dyDescent="0.25">
      <c r="A7626">
        <f t="shared" ca="1" si="242"/>
        <v>0.89732261220209331</v>
      </c>
      <c r="B7626">
        <f t="shared" ca="1" si="243"/>
        <v>2.7433065305052335</v>
      </c>
    </row>
    <row r="7627" spans="1:2" x14ac:dyDescent="0.25">
      <c r="A7627">
        <f t="shared" ca="1" si="242"/>
        <v>0.40670119792744763</v>
      </c>
      <c r="B7627">
        <f t="shared" ca="1" si="243"/>
        <v>1.0168957276246013</v>
      </c>
    </row>
    <row r="7628" spans="1:2" x14ac:dyDescent="0.25">
      <c r="A7628">
        <f t="shared" ca="1" si="242"/>
        <v>0.26411831598165236</v>
      </c>
      <c r="B7628">
        <f t="shared" ca="1" si="243"/>
        <v>0.66029578995413085</v>
      </c>
    </row>
    <row r="7629" spans="1:2" x14ac:dyDescent="0.25">
      <c r="A7629">
        <f t="shared" ca="1" si="242"/>
        <v>0.13705446774138619</v>
      </c>
      <c r="B7629">
        <f t="shared" ca="1" si="243"/>
        <v>0.34263616935346547</v>
      </c>
    </row>
    <row r="7630" spans="1:2" x14ac:dyDescent="0.25">
      <c r="A7630">
        <f t="shared" ca="1" si="242"/>
        <v>0.75736140807150276</v>
      </c>
      <c r="B7630">
        <f t="shared" ca="1" si="243"/>
        <v>2.3934035201787567</v>
      </c>
    </row>
    <row r="7631" spans="1:2" x14ac:dyDescent="0.25">
      <c r="A7631">
        <f t="shared" ca="1" si="242"/>
        <v>0.78235231270974914</v>
      </c>
      <c r="B7631">
        <f t="shared" ca="1" si="243"/>
        <v>2.4558807817743729</v>
      </c>
    </row>
    <row r="7632" spans="1:2" x14ac:dyDescent="0.25">
      <c r="A7632">
        <f t="shared" ca="1" si="242"/>
        <v>0.87713648255902044</v>
      </c>
      <c r="B7632">
        <f t="shared" ca="1" si="243"/>
        <v>2.6928412063975511</v>
      </c>
    </row>
    <row r="7633" spans="1:2" x14ac:dyDescent="0.25">
      <c r="A7633">
        <f t="shared" ca="1" si="242"/>
        <v>0.73880121608616922</v>
      </c>
      <c r="B7633">
        <f t="shared" ca="1" si="243"/>
        <v>2.3470030402154229</v>
      </c>
    </row>
    <row r="7634" spans="1:2" x14ac:dyDescent="0.25">
      <c r="A7634">
        <f t="shared" ca="1" si="242"/>
        <v>0.42551602967637214</v>
      </c>
      <c r="B7634">
        <f t="shared" ca="1" si="243"/>
        <v>1.0659658188170309</v>
      </c>
    </row>
    <row r="7635" spans="1:2" x14ac:dyDescent="0.25">
      <c r="A7635">
        <f t="shared" ca="1" si="242"/>
        <v>0.97092855108240272</v>
      </c>
      <c r="B7635">
        <f t="shared" ca="1" si="243"/>
        <v>2.927321377706007</v>
      </c>
    </row>
    <row r="7636" spans="1:2" x14ac:dyDescent="0.25">
      <c r="A7636">
        <f t="shared" ca="1" si="242"/>
        <v>1.8713493998446462E-2</v>
      </c>
      <c r="B7636">
        <f t="shared" ca="1" si="243"/>
        <v>4.6783734996116155E-2</v>
      </c>
    </row>
    <row r="7637" spans="1:2" x14ac:dyDescent="0.25">
      <c r="A7637">
        <f t="shared" ca="1" si="242"/>
        <v>0.14864809871426732</v>
      </c>
      <c r="B7637">
        <f t="shared" ca="1" si="243"/>
        <v>0.3716202467856683</v>
      </c>
    </row>
    <row r="7638" spans="1:2" x14ac:dyDescent="0.25">
      <c r="A7638">
        <f t="shared" ca="1" si="242"/>
        <v>0.35740116990259974</v>
      </c>
      <c r="B7638">
        <f t="shared" ca="1" si="243"/>
        <v>0.89350292475649939</v>
      </c>
    </row>
    <row r="7639" spans="1:2" x14ac:dyDescent="0.25">
      <c r="A7639">
        <f t="shared" ca="1" si="242"/>
        <v>0.64377046774206304</v>
      </c>
      <c r="B7639">
        <f t="shared" ca="1" si="243"/>
        <v>2.1094261693551575</v>
      </c>
    </row>
    <row r="7640" spans="1:2" x14ac:dyDescent="0.25">
      <c r="A7640">
        <f t="shared" ca="1" si="242"/>
        <v>0.70746138298590089</v>
      </c>
      <c r="B7640">
        <f t="shared" ca="1" si="243"/>
        <v>2.2686534574647519</v>
      </c>
    </row>
    <row r="7641" spans="1:2" x14ac:dyDescent="0.25">
      <c r="A7641">
        <f t="shared" ca="1" si="242"/>
        <v>0.79991427005288218</v>
      </c>
      <c r="B7641">
        <f t="shared" ca="1" si="243"/>
        <v>2.4997856751322054</v>
      </c>
    </row>
    <row r="7642" spans="1:2" x14ac:dyDescent="0.25">
      <c r="A7642">
        <f t="shared" ca="1" si="242"/>
        <v>0.21056840372214503</v>
      </c>
      <c r="B7642">
        <f t="shared" ca="1" si="243"/>
        <v>0.52642100930536251</v>
      </c>
    </row>
    <row r="7643" spans="1:2" x14ac:dyDescent="0.25">
      <c r="A7643">
        <f t="shared" ca="1" si="242"/>
        <v>0.10054900074964812</v>
      </c>
      <c r="B7643">
        <f t="shared" ca="1" si="243"/>
        <v>0.2513725018741203</v>
      </c>
    </row>
    <row r="7644" spans="1:2" x14ac:dyDescent="0.25">
      <c r="A7644">
        <f t="shared" ca="1" si="242"/>
        <v>0.16851921850922746</v>
      </c>
      <c r="B7644">
        <f t="shared" ca="1" si="243"/>
        <v>0.42129804627306866</v>
      </c>
    </row>
    <row r="7645" spans="1:2" x14ac:dyDescent="0.25">
      <c r="A7645">
        <f t="shared" ca="1" si="242"/>
        <v>0.68558471562495338</v>
      </c>
      <c r="B7645">
        <f t="shared" ca="1" si="243"/>
        <v>2.2139617890623837</v>
      </c>
    </row>
    <row r="7646" spans="1:2" x14ac:dyDescent="0.25">
      <c r="A7646">
        <f t="shared" ca="1" si="242"/>
        <v>0.20768956988386256</v>
      </c>
      <c r="B7646">
        <f t="shared" ca="1" si="243"/>
        <v>0.51922392470965639</v>
      </c>
    </row>
    <row r="7647" spans="1:2" x14ac:dyDescent="0.25">
      <c r="A7647">
        <f t="shared" ca="1" si="242"/>
        <v>0.94371268056180757</v>
      </c>
      <c r="B7647">
        <f t="shared" ca="1" si="243"/>
        <v>2.8592817014045191</v>
      </c>
    </row>
    <row r="7648" spans="1:2" x14ac:dyDescent="0.25">
      <c r="A7648">
        <f t="shared" ca="1" si="242"/>
        <v>0.73676815816431607</v>
      </c>
      <c r="B7648">
        <f t="shared" ca="1" si="243"/>
        <v>2.3419203954107903</v>
      </c>
    </row>
    <row r="7649" spans="1:2" x14ac:dyDescent="0.25">
      <c r="A7649">
        <f t="shared" ca="1" si="242"/>
        <v>0.66087669066451626</v>
      </c>
      <c r="B7649">
        <f t="shared" ca="1" si="243"/>
        <v>2.1521917266612904</v>
      </c>
    </row>
    <row r="7650" spans="1:2" x14ac:dyDescent="0.25">
      <c r="A7650">
        <f t="shared" ca="1" si="242"/>
        <v>0.54126033926163952</v>
      </c>
      <c r="B7650">
        <f t="shared" ca="1" si="243"/>
        <v>1.458060608839141</v>
      </c>
    </row>
    <row r="7651" spans="1:2" x14ac:dyDescent="0.25">
      <c r="A7651">
        <f t="shared" ca="1" si="242"/>
        <v>2.341065638430051E-2</v>
      </c>
      <c r="B7651">
        <f t="shared" ca="1" si="243"/>
        <v>5.8526640960751275E-2</v>
      </c>
    </row>
    <row r="7652" spans="1:2" x14ac:dyDescent="0.25">
      <c r="A7652">
        <f t="shared" ca="1" si="242"/>
        <v>0.14977629336260045</v>
      </c>
      <c r="B7652">
        <f t="shared" ca="1" si="243"/>
        <v>0.37444073340650114</v>
      </c>
    </row>
    <row r="7653" spans="1:2" x14ac:dyDescent="0.25">
      <c r="A7653">
        <f t="shared" ca="1" si="242"/>
        <v>0.38772905359170418</v>
      </c>
      <c r="B7653">
        <f t="shared" ca="1" si="243"/>
        <v>0.96932263397926044</v>
      </c>
    </row>
    <row r="7654" spans="1:2" x14ac:dyDescent="0.25">
      <c r="A7654">
        <f t="shared" ca="1" si="242"/>
        <v>0.22059473552845177</v>
      </c>
      <c r="B7654">
        <f t="shared" ca="1" si="243"/>
        <v>0.55148683882112937</v>
      </c>
    </row>
    <row r="7655" spans="1:2" x14ac:dyDescent="0.25">
      <c r="A7655">
        <f t="shared" ca="1" si="242"/>
        <v>0.78508063266999595</v>
      </c>
      <c r="B7655">
        <f t="shared" ca="1" si="243"/>
        <v>2.46270158167499</v>
      </c>
    </row>
    <row r="7656" spans="1:2" x14ac:dyDescent="0.25">
      <c r="A7656">
        <f t="shared" ca="1" si="242"/>
        <v>0.78128828018071095</v>
      </c>
      <c r="B7656">
        <f t="shared" ca="1" si="243"/>
        <v>2.4532207004517774</v>
      </c>
    </row>
    <row r="7657" spans="1:2" x14ac:dyDescent="0.25">
      <c r="A7657">
        <f t="shared" ca="1" si="242"/>
        <v>0.3273677819426305</v>
      </c>
      <c r="B7657">
        <f t="shared" ca="1" si="243"/>
        <v>0.81841945485657619</v>
      </c>
    </row>
    <row r="7658" spans="1:2" x14ac:dyDescent="0.25">
      <c r="A7658">
        <f t="shared" ca="1" si="242"/>
        <v>0.24534846643755515</v>
      </c>
      <c r="B7658">
        <f t="shared" ca="1" si="243"/>
        <v>0.61337116609388787</v>
      </c>
    </row>
    <row r="7659" spans="1:2" x14ac:dyDescent="0.25">
      <c r="A7659">
        <f t="shared" ca="1" si="242"/>
        <v>0.9028171748034115</v>
      </c>
      <c r="B7659">
        <f t="shared" ca="1" si="243"/>
        <v>2.7570429370085288</v>
      </c>
    </row>
    <row r="7660" spans="1:2" x14ac:dyDescent="0.25">
      <c r="A7660">
        <f t="shared" ca="1" si="242"/>
        <v>0.46491289797326507</v>
      </c>
      <c r="B7660">
        <f t="shared" ca="1" si="243"/>
        <v>1.1781511634529895</v>
      </c>
    </row>
    <row r="7661" spans="1:2" x14ac:dyDescent="0.25">
      <c r="A7661">
        <f t="shared" ca="1" si="242"/>
        <v>0.98501339096949958</v>
      </c>
      <c r="B7661">
        <f t="shared" ca="1" si="243"/>
        <v>2.9625334774237491</v>
      </c>
    </row>
    <row r="7662" spans="1:2" x14ac:dyDescent="0.25">
      <c r="A7662">
        <f t="shared" ca="1" si="242"/>
        <v>0.2024905700187023</v>
      </c>
      <c r="B7662">
        <f t="shared" ca="1" si="243"/>
        <v>0.50622642504675575</v>
      </c>
    </row>
    <row r="7663" spans="1:2" x14ac:dyDescent="0.25">
      <c r="A7663">
        <f t="shared" ca="1" si="242"/>
        <v>0.82878436975428271</v>
      </c>
      <c r="B7663">
        <f t="shared" ca="1" si="243"/>
        <v>2.5719609243857064</v>
      </c>
    </row>
    <row r="7664" spans="1:2" x14ac:dyDescent="0.25">
      <c r="A7664">
        <f t="shared" ca="1" si="242"/>
        <v>0.25266939142799749</v>
      </c>
      <c r="B7664">
        <f t="shared" ca="1" si="243"/>
        <v>0.63167347856999378</v>
      </c>
    </row>
    <row r="7665" spans="1:2" x14ac:dyDescent="0.25">
      <c r="A7665">
        <f t="shared" ca="1" si="242"/>
        <v>0.50944754743489651</v>
      </c>
      <c r="B7665">
        <f t="shared" ca="1" si="243"/>
        <v>1.3271238874610589</v>
      </c>
    </row>
    <row r="7666" spans="1:2" x14ac:dyDescent="0.25">
      <c r="A7666">
        <f t="shared" ca="1" si="242"/>
        <v>0.69504727529120647</v>
      </c>
      <c r="B7666">
        <f t="shared" ca="1" si="243"/>
        <v>2.2376181882280162</v>
      </c>
    </row>
    <row r="7667" spans="1:2" x14ac:dyDescent="0.25">
      <c r="A7667">
        <f t="shared" ca="1" si="242"/>
        <v>0.4550179526886583</v>
      </c>
      <c r="B7667">
        <f t="shared" ca="1" si="243"/>
        <v>1.1485833942442112</v>
      </c>
    </row>
    <row r="7668" spans="1:2" x14ac:dyDescent="0.25">
      <c r="A7668">
        <f t="shared" ca="1" si="242"/>
        <v>0.27955017822866723</v>
      </c>
      <c r="B7668">
        <f t="shared" ca="1" si="243"/>
        <v>0.69887544557166814</v>
      </c>
    </row>
    <row r="7669" spans="1:2" x14ac:dyDescent="0.25">
      <c r="A7669">
        <f t="shared" ca="1" si="242"/>
        <v>0.56875707990021218</v>
      </c>
      <c r="B7669">
        <f t="shared" ca="1" si="243"/>
        <v>1.6047600722359405</v>
      </c>
    </row>
    <row r="7670" spans="1:2" x14ac:dyDescent="0.25">
      <c r="A7670">
        <f t="shared" ca="1" si="242"/>
        <v>0.2788568722124285</v>
      </c>
      <c r="B7670">
        <f t="shared" ca="1" si="243"/>
        <v>0.69714218053107124</v>
      </c>
    </row>
    <row r="7671" spans="1:2" x14ac:dyDescent="0.25">
      <c r="A7671">
        <f t="shared" ca="1" si="242"/>
        <v>0.82459305123655446</v>
      </c>
      <c r="B7671">
        <f t="shared" ca="1" si="243"/>
        <v>2.5614826280913858</v>
      </c>
    </row>
    <row r="7672" spans="1:2" x14ac:dyDescent="0.25">
      <c r="A7672">
        <f t="shared" ca="1" si="242"/>
        <v>0.92759634980967431</v>
      </c>
      <c r="B7672">
        <f t="shared" ca="1" si="243"/>
        <v>2.8189908745241858</v>
      </c>
    </row>
    <row r="7673" spans="1:2" x14ac:dyDescent="0.25">
      <c r="A7673">
        <f t="shared" ca="1" si="242"/>
        <v>0.42805330289087773</v>
      </c>
      <c r="B7673">
        <f t="shared" ca="1" si="243"/>
        <v>1.072781856548519</v>
      </c>
    </row>
    <row r="7674" spans="1:2" x14ac:dyDescent="0.25">
      <c r="A7674">
        <f t="shared" ca="1" si="242"/>
        <v>1.9845577525657632E-2</v>
      </c>
      <c r="B7674">
        <f t="shared" ca="1" si="243"/>
        <v>4.9613943814144079E-2</v>
      </c>
    </row>
    <row r="7675" spans="1:2" x14ac:dyDescent="0.25">
      <c r="A7675">
        <f t="shared" ca="1" si="242"/>
        <v>0.3848543286813414</v>
      </c>
      <c r="B7675">
        <f t="shared" ca="1" si="243"/>
        <v>0.96213582170335354</v>
      </c>
    </row>
    <row r="7676" spans="1:2" x14ac:dyDescent="0.25">
      <c r="A7676">
        <f t="shared" ca="1" si="242"/>
        <v>0.19506561519098176</v>
      </c>
      <c r="B7676">
        <f t="shared" ca="1" si="243"/>
        <v>0.48766403797745439</v>
      </c>
    </row>
    <row r="7677" spans="1:2" x14ac:dyDescent="0.25">
      <c r="A7677">
        <f t="shared" ca="1" si="242"/>
        <v>0.63605366688883347</v>
      </c>
      <c r="B7677">
        <f t="shared" ca="1" si="243"/>
        <v>2.0901341672220837</v>
      </c>
    </row>
    <row r="7678" spans="1:2" x14ac:dyDescent="0.25">
      <c r="A7678">
        <f t="shared" ca="1" si="242"/>
        <v>0.56653668054537021</v>
      </c>
      <c r="B7678">
        <f t="shared" ca="1" si="243"/>
        <v>1.5909564848660369</v>
      </c>
    </row>
    <row r="7679" spans="1:2" x14ac:dyDescent="0.25">
      <c r="A7679">
        <f t="shared" ca="1" si="242"/>
        <v>0.5882108303187934</v>
      </c>
      <c r="B7679">
        <f t="shared" ca="1" si="243"/>
        <v>1.7572123388513472</v>
      </c>
    </row>
    <row r="7680" spans="1:2" x14ac:dyDescent="0.25">
      <c r="A7680">
        <f t="shared" ca="1" si="242"/>
        <v>9.627959132519881E-2</v>
      </c>
      <c r="B7680">
        <f t="shared" ca="1" si="243"/>
        <v>0.24069897831299703</v>
      </c>
    </row>
    <row r="7681" spans="1:2" x14ac:dyDescent="0.25">
      <c r="A7681">
        <f t="shared" ca="1" si="242"/>
        <v>0.69832860229683369</v>
      </c>
      <c r="B7681">
        <f t="shared" ca="1" si="243"/>
        <v>2.2458215057420845</v>
      </c>
    </row>
    <row r="7682" spans="1:2" x14ac:dyDescent="0.25">
      <c r="A7682">
        <f t="shared" ref="A7682:A7745" ca="1" si="244">RAND()</f>
        <v>0.56527884252532168</v>
      </c>
      <c r="B7682">
        <f t="shared" ca="1" si="243"/>
        <v>1.5833397218675729</v>
      </c>
    </row>
    <row r="7683" spans="1:2" x14ac:dyDescent="0.25">
      <c r="A7683">
        <f t="shared" ca="1" si="244"/>
        <v>0.59137180913452336</v>
      </c>
      <c r="B7683">
        <f t="shared" ca="1" si="243"/>
        <v>1.7922959934729639</v>
      </c>
    </row>
    <row r="7684" spans="1:2" x14ac:dyDescent="0.25">
      <c r="A7684">
        <f t="shared" ca="1" si="244"/>
        <v>0.35517817615440761</v>
      </c>
      <c r="B7684">
        <f t="shared" ca="1" si="243"/>
        <v>0.88794544038601897</v>
      </c>
    </row>
    <row r="7685" spans="1:2" x14ac:dyDescent="0.25">
      <c r="A7685">
        <f t="shared" ca="1" si="244"/>
        <v>0.28743033915318272</v>
      </c>
      <c r="B7685">
        <f t="shared" ref="B7685:B7748" ca="1" si="245">IF(AND(A7685&gt;0,A7685&lt;=0.4),(2.5*A7685),IF(AND(A7685&gt;0.4,A7685&lt;=0.6),(2-SQRT(3-5*A7685)),IF(AND(A7685&gt;0.6,A7685&lt;=1),2.5*(A7685+0.2),)))</f>
        <v>0.71857584788295681</v>
      </c>
    </row>
    <row r="7686" spans="1:2" x14ac:dyDescent="0.25">
      <c r="A7686">
        <f t="shared" ca="1" si="244"/>
        <v>0.70468731804204021</v>
      </c>
      <c r="B7686">
        <f t="shared" ca="1" si="245"/>
        <v>2.2617182951051005</v>
      </c>
    </row>
    <row r="7687" spans="1:2" x14ac:dyDescent="0.25">
      <c r="A7687">
        <f t="shared" ca="1" si="244"/>
        <v>0.87350123690263837</v>
      </c>
      <c r="B7687">
        <f t="shared" ca="1" si="245"/>
        <v>2.683753092256596</v>
      </c>
    </row>
    <row r="7688" spans="1:2" x14ac:dyDescent="0.25">
      <c r="A7688">
        <f t="shared" ca="1" si="244"/>
        <v>6.4716174800751758E-2</v>
      </c>
      <c r="B7688">
        <f t="shared" ca="1" si="245"/>
        <v>0.16179043700187939</v>
      </c>
    </row>
    <row r="7689" spans="1:2" x14ac:dyDescent="0.25">
      <c r="A7689">
        <f t="shared" ca="1" si="244"/>
        <v>0.5214255808210454</v>
      </c>
      <c r="B7689">
        <f t="shared" ca="1" si="245"/>
        <v>1.3732049011879774</v>
      </c>
    </row>
    <row r="7690" spans="1:2" x14ac:dyDescent="0.25">
      <c r="A7690">
        <f t="shared" ca="1" si="244"/>
        <v>0.15521247340641064</v>
      </c>
      <c r="B7690">
        <f t="shared" ca="1" si="245"/>
        <v>0.38803118351602661</v>
      </c>
    </row>
    <row r="7691" spans="1:2" x14ac:dyDescent="0.25">
      <c r="A7691">
        <f t="shared" ca="1" si="244"/>
        <v>0.57131174225498027</v>
      </c>
      <c r="B7691">
        <f t="shared" ca="1" si="245"/>
        <v>1.6212635629819878</v>
      </c>
    </row>
    <row r="7692" spans="1:2" x14ac:dyDescent="0.25">
      <c r="A7692">
        <f t="shared" ca="1" si="244"/>
        <v>4.873129915438601E-2</v>
      </c>
      <c r="B7692">
        <f t="shared" ca="1" si="245"/>
        <v>0.12182824788596502</v>
      </c>
    </row>
    <row r="7693" spans="1:2" x14ac:dyDescent="0.25">
      <c r="A7693">
        <f t="shared" ca="1" si="244"/>
        <v>0.96033984137872563</v>
      </c>
      <c r="B7693">
        <f t="shared" ca="1" si="245"/>
        <v>2.9008496034468139</v>
      </c>
    </row>
    <row r="7694" spans="1:2" x14ac:dyDescent="0.25">
      <c r="A7694">
        <f t="shared" ca="1" si="244"/>
        <v>0.72629404083662519</v>
      </c>
      <c r="B7694">
        <f t="shared" ca="1" si="245"/>
        <v>2.3157351020915629</v>
      </c>
    </row>
    <row r="7695" spans="1:2" x14ac:dyDescent="0.25">
      <c r="A7695">
        <f t="shared" ca="1" si="244"/>
        <v>0.12012453355991193</v>
      </c>
      <c r="B7695">
        <f t="shared" ca="1" si="245"/>
        <v>0.30031133389977982</v>
      </c>
    </row>
    <row r="7696" spans="1:2" x14ac:dyDescent="0.25">
      <c r="A7696">
        <f t="shared" ca="1" si="244"/>
        <v>0.11916933687259557</v>
      </c>
      <c r="B7696">
        <f t="shared" ca="1" si="245"/>
        <v>0.29792334218148891</v>
      </c>
    </row>
    <row r="7697" spans="1:2" x14ac:dyDescent="0.25">
      <c r="A7697">
        <f t="shared" ca="1" si="244"/>
        <v>0.38277054469158667</v>
      </c>
      <c r="B7697">
        <f t="shared" ca="1" si="245"/>
        <v>0.95692636172896672</v>
      </c>
    </row>
    <row r="7698" spans="1:2" x14ac:dyDescent="0.25">
      <c r="A7698">
        <f t="shared" ca="1" si="244"/>
        <v>0.73574417712621698</v>
      </c>
      <c r="B7698">
        <f t="shared" ca="1" si="245"/>
        <v>2.3393604428155426</v>
      </c>
    </row>
    <row r="7699" spans="1:2" x14ac:dyDescent="0.25">
      <c r="A7699">
        <f t="shared" ca="1" si="244"/>
        <v>0.83835430524930643</v>
      </c>
      <c r="B7699">
        <f t="shared" ca="1" si="245"/>
        <v>2.5958857631232664</v>
      </c>
    </row>
    <row r="7700" spans="1:2" x14ac:dyDescent="0.25">
      <c r="A7700">
        <f t="shared" ca="1" si="244"/>
        <v>0.688745997865576</v>
      </c>
      <c r="B7700">
        <f t="shared" ca="1" si="245"/>
        <v>2.2218649946639402</v>
      </c>
    </row>
    <row r="7701" spans="1:2" x14ac:dyDescent="0.25">
      <c r="A7701">
        <f t="shared" ca="1" si="244"/>
        <v>0.57678439545961691</v>
      </c>
      <c r="B7701">
        <f t="shared" ca="1" si="245"/>
        <v>1.6592977506650193</v>
      </c>
    </row>
    <row r="7702" spans="1:2" x14ac:dyDescent="0.25">
      <c r="A7702">
        <f t="shared" ca="1" si="244"/>
        <v>0.54285744132951808</v>
      </c>
      <c r="B7702">
        <f t="shared" ca="1" si="245"/>
        <v>1.4654789121536833</v>
      </c>
    </row>
    <row r="7703" spans="1:2" x14ac:dyDescent="0.25">
      <c r="A7703">
        <f t="shared" ca="1" si="244"/>
        <v>8.9825522629469967E-2</v>
      </c>
      <c r="B7703">
        <f t="shared" ca="1" si="245"/>
        <v>0.22456380657367492</v>
      </c>
    </row>
    <row r="7704" spans="1:2" x14ac:dyDescent="0.25">
      <c r="A7704">
        <f t="shared" ca="1" si="244"/>
        <v>0.667420512898385</v>
      </c>
      <c r="B7704">
        <f t="shared" ca="1" si="245"/>
        <v>2.1685512822459625</v>
      </c>
    </row>
    <row r="7705" spans="1:2" x14ac:dyDescent="0.25">
      <c r="A7705">
        <f t="shared" ca="1" si="244"/>
        <v>0.81849312872889546</v>
      </c>
      <c r="B7705">
        <f t="shared" ca="1" si="245"/>
        <v>2.5462328218222385</v>
      </c>
    </row>
    <row r="7706" spans="1:2" x14ac:dyDescent="0.25">
      <c r="A7706">
        <f t="shared" ca="1" si="244"/>
        <v>5.0462091237589268E-2</v>
      </c>
      <c r="B7706">
        <f t="shared" ca="1" si="245"/>
        <v>0.12615522809397317</v>
      </c>
    </row>
    <row r="7707" spans="1:2" x14ac:dyDescent="0.25">
      <c r="A7707">
        <f t="shared" ca="1" si="244"/>
        <v>0.2518617598012004</v>
      </c>
      <c r="B7707">
        <f t="shared" ca="1" si="245"/>
        <v>0.62965439950300106</v>
      </c>
    </row>
    <row r="7708" spans="1:2" x14ac:dyDescent="0.25">
      <c r="A7708">
        <f t="shared" ca="1" si="244"/>
        <v>0.41338244918202949</v>
      </c>
      <c r="B7708">
        <f t="shared" ca="1" si="245"/>
        <v>1.0340353246159297</v>
      </c>
    </row>
    <row r="7709" spans="1:2" x14ac:dyDescent="0.25">
      <c r="A7709">
        <f t="shared" ca="1" si="244"/>
        <v>0.65057191784094781</v>
      </c>
      <c r="B7709">
        <f t="shared" ca="1" si="245"/>
        <v>2.1264297946023696</v>
      </c>
    </row>
    <row r="7710" spans="1:2" x14ac:dyDescent="0.25">
      <c r="A7710">
        <f t="shared" ca="1" si="244"/>
        <v>0.25362474257694323</v>
      </c>
      <c r="B7710">
        <f t="shared" ca="1" si="245"/>
        <v>0.63406185644235813</v>
      </c>
    </row>
    <row r="7711" spans="1:2" x14ac:dyDescent="0.25">
      <c r="A7711">
        <f t="shared" ca="1" si="244"/>
        <v>0.27407655285754384</v>
      </c>
      <c r="B7711">
        <f t="shared" ca="1" si="245"/>
        <v>0.68519138214385955</v>
      </c>
    </row>
    <row r="7712" spans="1:2" x14ac:dyDescent="0.25">
      <c r="A7712">
        <f t="shared" ca="1" si="244"/>
        <v>0.65563302681820668</v>
      </c>
      <c r="B7712">
        <f t="shared" ca="1" si="245"/>
        <v>2.1390825670455165</v>
      </c>
    </row>
    <row r="7713" spans="1:2" x14ac:dyDescent="0.25">
      <c r="A7713">
        <f t="shared" ca="1" si="244"/>
        <v>0.57415695580955906</v>
      </c>
      <c r="B7713">
        <f t="shared" ca="1" si="245"/>
        <v>1.6405348126004344</v>
      </c>
    </row>
    <row r="7714" spans="1:2" x14ac:dyDescent="0.25">
      <c r="A7714">
        <f t="shared" ca="1" si="244"/>
        <v>4.282061134556836E-2</v>
      </c>
      <c r="B7714">
        <f t="shared" ca="1" si="245"/>
        <v>0.1070515283639209</v>
      </c>
    </row>
    <row r="7715" spans="1:2" x14ac:dyDescent="0.25">
      <c r="A7715">
        <f t="shared" ca="1" si="244"/>
        <v>0.99106030911469489</v>
      </c>
      <c r="B7715">
        <f t="shared" ca="1" si="245"/>
        <v>2.9776507727867374</v>
      </c>
    </row>
    <row r="7716" spans="1:2" x14ac:dyDescent="0.25">
      <c r="A7716">
        <f t="shared" ca="1" si="244"/>
        <v>0.28851980852176462</v>
      </c>
      <c r="B7716">
        <f t="shared" ca="1" si="245"/>
        <v>0.72129952130441155</v>
      </c>
    </row>
    <row r="7717" spans="1:2" x14ac:dyDescent="0.25">
      <c r="A7717">
        <f t="shared" ca="1" si="244"/>
        <v>0.57576898458008385</v>
      </c>
      <c r="B7717">
        <f t="shared" ca="1" si="245"/>
        <v>1.6519266210989687</v>
      </c>
    </row>
    <row r="7718" spans="1:2" x14ac:dyDescent="0.25">
      <c r="A7718">
        <f t="shared" ca="1" si="244"/>
        <v>0.72356006304658205</v>
      </c>
      <c r="B7718">
        <f t="shared" ca="1" si="245"/>
        <v>2.3089001576164554</v>
      </c>
    </row>
    <row r="7719" spans="1:2" x14ac:dyDescent="0.25">
      <c r="A7719">
        <f t="shared" ca="1" si="244"/>
        <v>0.28314371611262379</v>
      </c>
      <c r="B7719">
        <f t="shared" ca="1" si="245"/>
        <v>0.70785929028155947</v>
      </c>
    </row>
    <row r="7720" spans="1:2" x14ac:dyDescent="0.25">
      <c r="A7720">
        <f t="shared" ca="1" si="244"/>
        <v>0.22114379314099886</v>
      </c>
      <c r="B7720">
        <f t="shared" ca="1" si="245"/>
        <v>0.55285948285249709</v>
      </c>
    </row>
    <row r="7721" spans="1:2" x14ac:dyDescent="0.25">
      <c r="A7721">
        <f t="shared" ca="1" si="244"/>
        <v>0.3194942494558104</v>
      </c>
      <c r="B7721">
        <f t="shared" ca="1" si="245"/>
        <v>0.79873562363952599</v>
      </c>
    </row>
    <row r="7722" spans="1:2" x14ac:dyDescent="0.25">
      <c r="A7722">
        <f t="shared" ca="1" si="244"/>
        <v>0.61868722502124018</v>
      </c>
      <c r="B7722">
        <f t="shared" ca="1" si="245"/>
        <v>2.0467180625531007</v>
      </c>
    </row>
    <row r="7723" spans="1:2" x14ac:dyDescent="0.25">
      <c r="A7723">
        <f t="shared" ca="1" si="244"/>
        <v>0.53423371901671735</v>
      </c>
      <c r="B7723">
        <f t="shared" ca="1" si="245"/>
        <v>1.4265617688744381</v>
      </c>
    </row>
    <row r="7724" spans="1:2" x14ac:dyDescent="0.25">
      <c r="A7724">
        <f t="shared" ca="1" si="244"/>
        <v>0.84818654820785644</v>
      </c>
      <c r="B7724">
        <f t="shared" ca="1" si="245"/>
        <v>2.6204663705196412</v>
      </c>
    </row>
    <row r="7725" spans="1:2" x14ac:dyDescent="0.25">
      <c r="A7725">
        <f t="shared" ca="1" si="244"/>
        <v>0.79927595789691708</v>
      </c>
      <c r="B7725">
        <f t="shared" ca="1" si="245"/>
        <v>2.4981898947422927</v>
      </c>
    </row>
    <row r="7726" spans="1:2" x14ac:dyDescent="0.25">
      <c r="A7726">
        <f t="shared" ca="1" si="244"/>
        <v>0.97372036552052921</v>
      </c>
      <c r="B7726">
        <f t="shared" ca="1" si="245"/>
        <v>2.934300913801323</v>
      </c>
    </row>
    <row r="7727" spans="1:2" x14ac:dyDescent="0.25">
      <c r="A7727">
        <f t="shared" ca="1" si="244"/>
        <v>0.40399026767650181</v>
      </c>
      <c r="B7727">
        <f t="shared" ca="1" si="245"/>
        <v>1.010025928815562</v>
      </c>
    </row>
    <row r="7728" spans="1:2" x14ac:dyDescent="0.25">
      <c r="A7728">
        <f t="shared" ca="1" si="244"/>
        <v>0.75994988573061928</v>
      </c>
      <c r="B7728">
        <f t="shared" ca="1" si="245"/>
        <v>2.3998747143265482</v>
      </c>
    </row>
    <row r="7729" spans="1:2" x14ac:dyDescent="0.25">
      <c r="A7729">
        <f t="shared" ca="1" si="244"/>
        <v>0.77984874611068877</v>
      </c>
      <c r="B7729">
        <f t="shared" ca="1" si="245"/>
        <v>2.4496218652767219</v>
      </c>
    </row>
    <row r="7730" spans="1:2" x14ac:dyDescent="0.25">
      <c r="A7730">
        <f t="shared" ca="1" si="244"/>
        <v>0.87782672052068733</v>
      </c>
      <c r="B7730">
        <f t="shared" ca="1" si="245"/>
        <v>2.6945668013017183</v>
      </c>
    </row>
    <row r="7731" spans="1:2" x14ac:dyDescent="0.25">
      <c r="A7731">
        <f t="shared" ca="1" si="244"/>
        <v>0.91859137126971235</v>
      </c>
      <c r="B7731">
        <f t="shared" ca="1" si="245"/>
        <v>2.7964784281742809</v>
      </c>
    </row>
    <row r="7732" spans="1:2" x14ac:dyDescent="0.25">
      <c r="A7732">
        <f t="shared" ca="1" si="244"/>
        <v>0.9723142348645204</v>
      </c>
      <c r="B7732">
        <f t="shared" ca="1" si="245"/>
        <v>2.9307855871613011</v>
      </c>
    </row>
    <row r="7733" spans="1:2" x14ac:dyDescent="0.25">
      <c r="A7733">
        <f t="shared" ca="1" si="244"/>
        <v>0.2976076857434401</v>
      </c>
      <c r="B7733">
        <f t="shared" ca="1" si="245"/>
        <v>0.74401921435860019</v>
      </c>
    </row>
    <row r="7734" spans="1:2" x14ac:dyDescent="0.25">
      <c r="A7734">
        <f t="shared" ca="1" si="244"/>
        <v>0.53676405957715867</v>
      </c>
      <c r="B7734">
        <f t="shared" ca="1" si="245"/>
        <v>1.43770141195784</v>
      </c>
    </row>
    <row r="7735" spans="1:2" x14ac:dyDescent="0.25">
      <c r="A7735">
        <f t="shared" ca="1" si="244"/>
        <v>0.64168872084109996</v>
      </c>
      <c r="B7735">
        <f t="shared" ca="1" si="245"/>
        <v>2.1042218021027499</v>
      </c>
    </row>
    <row r="7736" spans="1:2" x14ac:dyDescent="0.25">
      <c r="A7736">
        <f t="shared" ca="1" si="244"/>
        <v>0.37532123458551858</v>
      </c>
      <c r="B7736">
        <f t="shared" ca="1" si="245"/>
        <v>0.93830308646379645</v>
      </c>
    </row>
    <row r="7737" spans="1:2" x14ac:dyDescent="0.25">
      <c r="A7737">
        <f t="shared" ca="1" si="244"/>
        <v>0.45275071634735564</v>
      </c>
      <c r="B7737">
        <f t="shared" ca="1" si="245"/>
        <v>1.1419519720532993</v>
      </c>
    </row>
    <row r="7738" spans="1:2" x14ac:dyDescent="0.25">
      <c r="A7738">
        <f t="shared" ca="1" si="244"/>
        <v>0.75714188251485026</v>
      </c>
      <c r="B7738">
        <f t="shared" ca="1" si="245"/>
        <v>2.3928547062871259</v>
      </c>
    </row>
    <row r="7739" spans="1:2" x14ac:dyDescent="0.25">
      <c r="A7739">
        <f t="shared" ca="1" si="244"/>
        <v>4.1508582607883482E-2</v>
      </c>
      <c r="B7739">
        <f t="shared" ca="1" si="245"/>
        <v>0.1037714565197087</v>
      </c>
    </row>
    <row r="7740" spans="1:2" x14ac:dyDescent="0.25">
      <c r="A7740">
        <f t="shared" ca="1" si="244"/>
        <v>0.68490221276526531</v>
      </c>
      <c r="B7740">
        <f t="shared" ca="1" si="245"/>
        <v>2.2122555319131632</v>
      </c>
    </row>
    <row r="7741" spans="1:2" x14ac:dyDescent="0.25">
      <c r="A7741">
        <f t="shared" ca="1" si="244"/>
        <v>0.78645390651715463</v>
      </c>
      <c r="B7741">
        <f t="shared" ca="1" si="245"/>
        <v>2.4661347662928867</v>
      </c>
    </row>
    <row r="7742" spans="1:2" x14ac:dyDescent="0.25">
      <c r="A7742">
        <f t="shared" ca="1" si="244"/>
        <v>0.98146306952815721</v>
      </c>
      <c r="B7742">
        <f t="shared" ca="1" si="245"/>
        <v>2.953657673820393</v>
      </c>
    </row>
    <row r="7743" spans="1:2" x14ac:dyDescent="0.25">
      <c r="A7743">
        <f t="shared" ca="1" si="244"/>
        <v>0.70215821405277212</v>
      </c>
      <c r="B7743">
        <f t="shared" ca="1" si="245"/>
        <v>2.2553955351319304</v>
      </c>
    </row>
    <row r="7744" spans="1:2" x14ac:dyDescent="0.25">
      <c r="A7744">
        <f t="shared" ca="1" si="244"/>
        <v>0.64143511987737367</v>
      </c>
      <c r="B7744">
        <f t="shared" ca="1" si="245"/>
        <v>2.1035877996934342</v>
      </c>
    </row>
    <row r="7745" spans="1:2" x14ac:dyDescent="0.25">
      <c r="A7745">
        <f t="shared" ca="1" si="244"/>
        <v>0.65677832407068615</v>
      </c>
      <c r="B7745">
        <f t="shared" ca="1" si="245"/>
        <v>2.1419458101767153</v>
      </c>
    </row>
    <row r="7746" spans="1:2" x14ac:dyDescent="0.25">
      <c r="A7746">
        <f t="shared" ref="A7746:A7809" ca="1" si="246">RAND()</f>
        <v>0.11651833036486292</v>
      </c>
      <c r="B7746">
        <f t="shared" ca="1" si="245"/>
        <v>0.2912958259121573</v>
      </c>
    </row>
    <row r="7747" spans="1:2" x14ac:dyDescent="0.25">
      <c r="A7747">
        <f t="shared" ca="1" si="246"/>
        <v>0.29482162317555449</v>
      </c>
      <c r="B7747">
        <f t="shared" ca="1" si="245"/>
        <v>0.73705405793888623</v>
      </c>
    </row>
    <row r="7748" spans="1:2" x14ac:dyDescent="0.25">
      <c r="A7748">
        <f t="shared" ca="1" si="246"/>
        <v>0.31193115247906067</v>
      </c>
      <c r="B7748">
        <f t="shared" ca="1" si="245"/>
        <v>0.77982788119765167</v>
      </c>
    </row>
    <row r="7749" spans="1:2" x14ac:dyDescent="0.25">
      <c r="A7749">
        <f t="shared" ca="1" si="246"/>
        <v>0.30783641338530709</v>
      </c>
      <c r="B7749">
        <f t="shared" ref="B7749:B7812" ca="1" si="247">IF(AND(A7749&gt;0,A7749&lt;=0.4),(2.5*A7749),IF(AND(A7749&gt;0.4,A7749&lt;=0.6),(2-SQRT(3-5*A7749)),IF(AND(A7749&gt;0.6,A7749&lt;=1),2.5*(A7749+0.2),)))</f>
        <v>0.76959103346326774</v>
      </c>
    </row>
    <row r="7750" spans="1:2" x14ac:dyDescent="0.25">
      <c r="A7750">
        <f t="shared" ca="1" si="246"/>
        <v>0.18097025328394201</v>
      </c>
      <c r="B7750">
        <f t="shared" ca="1" si="247"/>
        <v>0.45242563320985502</v>
      </c>
    </row>
    <row r="7751" spans="1:2" x14ac:dyDescent="0.25">
      <c r="A7751">
        <f t="shared" ca="1" si="246"/>
        <v>0.72755599237096491</v>
      </c>
      <c r="B7751">
        <f t="shared" ca="1" si="247"/>
        <v>2.3188899809274122</v>
      </c>
    </row>
    <row r="7752" spans="1:2" x14ac:dyDescent="0.25">
      <c r="A7752">
        <f t="shared" ca="1" si="246"/>
        <v>0.20774852165813518</v>
      </c>
      <c r="B7752">
        <f t="shared" ca="1" si="247"/>
        <v>0.51937130414533794</v>
      </c>
    </row>
    <row r="7753" spans="1:2" x14ac:dyDescent="0.25">
      <c r="A7753">
        <f t="shared" ca="1" si="246"/>
        <v>2.0962465961929522E-2</v>
      </c>
      <c r="B7753">
        <f t="shared" ca="1" si="247"/>
        <v>5.2406164904823804E-2</v>
      </c>
    </row>
    <row r="7754" spans="1:2" x14ac:dyDescent="0.25">
      <c r="A7754">
        <f t="shared" ca="1" si="246"/>
        <v>0.46556825945471603</v>
      </c>
      <c r="B7754">
        <f t="shared" ca="1" si="247"/>
        <v>1.1801471456862398</v>
      </c>
    </row>
    <row r="7755" spans="1:2" x14ac:dyDescent="0.25">
      <c r="A7755">
        <f t="shared" ca="1" si="246"/>
        <v>0.28092245914734637</v>
      </c>
      <c r="B7755">
        <f t="shared" ca="1" si="247"/>
        <v>0.70230614786836587</v>
      </c>
    </row>
    <row r="7756" spans="1:2" x14ac:dyDescent="0.25">
      <c r="A7756">
        <f t="shared" ca="1" si="246"/>
        <v>0.99070400470499553</v>
      </c>
      <c r="B7756">
        <f t="shared" ca="1" si="247"/>
        <v>2.9767600117624888</v>
      </c>
    </row>
    <row r="7757" spans="1:2" x14ac:dyDescent="0.25">
      <c r="A7757">
        <f t="shared" ca="1" si="246"/>
        <v>0.6970180664208111</v>
      </c>
      <c r="B7757">
        <f t="shared" ca="1" si="247"/>
        <v>2.2425451660520279</v>
      </c>
    </row>
    <row r="7758" spans="1:2" x14ac:dyDescent="0.25">
      <c r="A7758">
        <f t="shared" ca="1" si="246"/>
        <v>0.64723941087807091</v>
      </c>
      <c r="B7758">
        <f t="shared" ca="1" si="247"/>
        <v>2.1180985271951775</v>
      </c>
    </row>
    <row r="7759" spans="1:2" x14ac:dyDescent="0.25">
      <c r="A7759">
        <f t="shared" ca="1" si="246"/>
        <v>0.64976071673099112</v>
      </c>
      <c r="B7759">
        <f t="shared" ca="1" si="247"/>
        <v>2.1244017918274776</v>
      </c>
    </row>
    <row r="7760" spans="1:2" x14ac:dyDescent="0.25">
      <c r="A7760">
        <f t="shared" ca="1" si="246"/>
        <v>0.47541382064822568</v>
      </c>
      <c r="B7760">
        <f t="shared" ca="1" si="247"/>
        <v>1.2107402856100713</v>
      </c>
    </row>
    <row r="7761" spans="1:2" x14ac:dyDescent="0.25">
      <c r="A7761">
        <f t="shared" ca="1" si="246"/>
        <v>7.5618051024747279E-3</v>
      </c>
      <c r="B7761">
        <f t="shared" ca="1" si="247"/>
        <v>1.890451275618682E-2</v>
      </c>
    </row>
    <row r="7762" spans="1:2" x14ac:dyDescent="0.25">
      <c r="A7762">
        <f t="shared" ca="1" si="246"/>
        <v>0.83048338324970006</v>
      </c>
      <c r="B7762">
        <f t="shared" ca="1" si="247"/>
        <v>2.5762084581242499</v>
      </c>
    </row>
    <row r="7763" spans="1:2" x14ac:dyDescent="0.25">
      <c r="A7763">
        <f t="shared" ca="1" si="246"/>
        <v>1.1513410900000798E-2</v>
      </c>
      <c r="B7763">
        <f t="shared" ca="1" si="247"/>
        <v>2.8783527250001995E-2</v>
      </c>
    </row>
    <row r="7764" spans="1:2" x14ac:dyDescent="0.25">
      <c r="A7764">
        <f t="shared" ca="1" si="246"/>
        <v>0.95734399774474999</v>
      </c>
      <c r="B7764">
        <f t="shared" ca="1" si="247"/>
        <v>2.8933599943618749</v>
      </c>
    </row>
    <row r="7765" spans="1:2" x14ac:dyDescent="0.25">
      <c r="A7765">
        <f t="shared" ca="1" si="246"/>
        <v>0.2450789451408073</v>
      </c>
      <c r="B7765">
        <f t="shared" ca="1" si="247"/>
        <v>0.61269736285201826</v>
      </c>
    </row>
    <row r="7766" spans="1:2" x14ac:dyDescent="0.25">
      <c r="A7766">
        <f t="shared" ca="1" si="246"/>
        <v>0.7910344919718646</v>
      </c>
      <c r="B7766">
        <f t="shared" ca="1" si="247"/>
        <v>2.4775862299296616</v>
      </c>
    </row>
    <row r="7767" spans="1:2" x14ac:dyDescent="0.25">
      <c r="A7767">
        <f t="shared" ca="1" si="246"/>
        <v>0.32712572263577488</v>
      </c>
      <c r="B7767">
        <f t="shared" ca="1" si="247"/>
        <v>0.81781430658943721</v>
      </c>
    </row>
    <row r="7768" spans="1:2" x14ac:dyDescent="0.25">
      <c r="A7768">
        <f t="shared" ca="1" si="246"/>
        <v>0.51672212776404125</v>
      </c>
      <c r="B7768">
        <f t="shared" ca="1" si="247"/>
        <v>1.3547176112896047</v>
      </c>
    </row>
    <row r="7769" spans="1:2" x14ac:dyDescent="0.25">
      <c r="A7769">
        <f t="shared" ca="1" si="246"/>
        <v>0.61913399668523095</v>
      </c>
      <c r="B7769">
        <f t="shared" ca="1" si="247"/>
        <v>2.0478349917130774</v>
      </c>
    </row>
    <row r="7770" spans="1:2" x14ac:dyDescent="0.25">
      <c r="A7770">
        <f t="shared" ca="1" si="246"/>
        <v>0.10323714387205629</v>
      </c>
      <c r="B7770">
        <f t="shared" ca="1" si="247"/>
        <v>0.25809285968014073</v>
      </c>
    </row>
    <row r="7771" spans="1:2" x14ac:dyDescent="0.25">
      <c r="A7771">
        <f t="shared" ca="1" si="246"/>
        <v>0.83312479106780402</v>
      </c>
      <c r="B7771">
        <f t="shared" ca="1" si="247"/>
        <v>2.5828119776695102</v>
      </c>
    </row>
    <row r="7772" spans="1:2" x14ac:dyDescent="0.25">
      <c r="A7772">
        <f t="shared" ca="1" si="246"/>
        <v>0.22834647188064372</v>
      </c>
      <c r="B7772">
        <f t="shared" ca="1" si="247"/>
        <v>0.57086617970160924</v>
      </c>
    </row>
    <row r="7773" spans="1:2" x14ac:dyDescent="0.25">
      <c r="A7773">
        <f t="shared" ca="1" si="246"/>
        <v>0.37792972754320842</v>
      </c>
      <c r="B7773">
        <f t="shared" ca="1" si="247"/>
        <v>0.94482431885802098</v>
      </c>
    </row>
    <row r="7774" spans="1:2" x14ac:dyDescent="0.25">
      <c r="A7774">
        <f t="shared" ca="1" si="246"/>
        <v>0.34943043355065173</v>
      </c>
      <c r="B7774">
        <f t="shared" ca="1" si="247"/>
        <v>0.87357608387662933</v>
      </c>
    </row>
    <row r="7775" spans="1:2" x14ac:dyDescent="0.25">
      <c r="A7775">
        <f t="shared" ca="1" si="246"/>
        <v>0.81266646836385603</v>
      </c>
      <c r="B7775">
        <f t="shared" ca="1" si="247"/>
        <v>2.5316661709096397</v>
      </c>
    </row>
    <row r="7776" spans="1:2" x14ac:dyDescent="0.25">
      <c r="A7776">
        <f t="shared" ca="1" si="246"/>
        <v>0.69769182157477316</v>
      </c>
      <c r="B7776">
        <f t="shared" ca="1" si="247"/>
        <v>2.2442295539369326</v>
      </c>
    </row>
    <row r="7777" spans="1:2" x14ac:dyDescent="0.25">
      <c r="A7777">
        <f t="shared" ca="1" si="246"/>
        <v>0.87953548051410435</v>
      </c>
      <c r="B7777">
        <f t="shared" ca="1" si="247"/>
        <v>2.6988387012852613</v>
      </c>
    </row>
    <row r="7778" spans="1:2" x14ac:dyDescent="0.25">
      <c r="A7778">
        <f t="shared" ca="1" si="246"/>
        <v>0.9306583961883409</v>
      </c>
      <c r="B7778">
        <f t="shared" ca="1" si="247"/>
        <v>2.8266459904708525</v>
      </c>
    </row>
    <row r="7779" spans="1:2" x14ac:dyDescent="0.25">
      <c r="A7779">
        <f t="shared" ca="1" si="246"/>
        <v>0.56477024328347236</v>
      </c>
      <c r="B7779">
        <f t="shared" ca="1" si="247"/>
        <v>1.5802991737169936</v>
      </c>
    </row>
    <row r="7780" spans="1:2" x14ac:dyDescent="0.25">
      <c r="A7780">
        <f t="shared" ca="1" si="246"/>
        <v>0.37073941207367989</v>
      </c>
      <c r="B7780">
        <f t="shared" ca="1" si="247"/>
        <v>0.92684853018419977</v>
      </c>
    </row>
    <row r="7781" spans="1:2" x14ac:dyDescent="0.25">
      <c r="A7781">
        <f t="shared" ca="1" si="246"/>
        <v>0.84982226497387525</v>
      </c>
      <c r="B7781">
        <f t="shared" ca="1" si="247"/>
        <v>2.6245556624346884</v>
      </c>
    </row>
    <row r="7782" spans="1:2" x14ac:dyDescent="0.25">
      <c r="A7782">
        <f t="shared" ca="1" si="246"/>
        <v>0.12846411436508909</v>
      </c>
      <c r="B7782">
        <f t="shared" ca="1" si="247"/>
        <v>0.32116028591272272</v>
      </c>
    </row>
    <row r="7783" spans="1:2" x14ac:dyDescent="0.25">
      <c r="A7783">
        <f t="shared" ca="1" si="246"/>
        <v>0.83027014057834447</v>
      </c>
      <c r="B7783">
        <f t="shared" ca="1" si="247"/>
        <v>2.5756753514458612</v>
      </c>
    </row>
    <row r="7784" spans="1:2" x14ac:dyDescent="0.25">
      <c r="A7784">
        <f t="shared" ca="1" si="246"/>
        <v>0.28324390320974702</v>
      </c>
      <c r="B7784">
        <f t="shared" ca="1" si="247"/>
        <v>0.7081097580243676</v>
      </c>
    </row>
    <row r="7785" spans="1:2" x14ac:dyDescent="0.25">
      <c r="A7785">
        <f t="shared" ca="1" si="246"/>
        <v>0.41870047527751908</v>
      </c>
      <c r="B7785">
        <f t="shared" ca="1" si="247"/>
        <v>1.0478983123571282</v>
      </c>
    </row>
    <row r="7786" spans="1:2" x14ac:dyDescent="0.25">
      <c r="A7786">
        <f t="shared" ca="1" si="246"/>
        <v>0.89398272208942831</v>
      </c>
      <c r="B7786">
        <f t="shared" ca="1" si="247"/>
        <v>2.7349568052235709</v>
      </c>
    </row>
    <row r="7787" spans="1:2" x14ac:dyDescent="0.25">
      <c r="A7787">
        <f t="shared" ca="1" si="246"/>
        <v>0.89239780501611565</v>
      </c>
      <c r="B7787">
        <f t="shared" ca="1" si="247"/>
        <v>2.7309945125402892</v>
      </c>
    </row>
    <row r="7788" spans="1:2" x14ac:dyDescent="0.25">
      <c r="A7788">
        <f t="shared" ca="1" si="246"/>
        <v>0.18377834939157889</v>
      </c>
      <c r="B7788">
        <f t="shared" ca="1" si="247"/>
        <v>0.45944587347894722</v>
      </c>
    </row>
    <row r="7789" spans="1:2" x14ac:dyDescent="0.25">
      <c r="A7789">
        <f t="shared" ca="1" si="246"/>
        <v>0.32223896268943664</v>
      </c>
      <c r="B7789">
        <f t="shared" ca="1" si="247"/>
        <v>0.80559740672359159</v>
      </c>
    </row>
    <row r="7790" spans="1:2" x14ac:dyDescent="0.25">
      <c r="A7790">
        <f t="shared" ca="1" si="246"/>
        <v>0.39905827397554161</v>
      </c>
      <c r="B7790">
        <f t="shared" ca="1" si="247"/>
        <v>0.99764568493885397</v>
      </c>
    </row>
    <row r="7791" spans="1:2" x14ac:dyDescent="0.25">
      <c r="A7791">
        <f t="shared" ca="1" si="246"/>
        <v>0.34535838337343239</v>
      </c>
      <c r="B7791">
        <f t="shared" ca="1" si="247"/>
        <v>0.86339595843358097</v>
      </c>
    </row>
    <row r="7792" spans="1:2" x14ac:dyDescent="0.25">
      <c r="A7792">
        <f t="shared" ca="1" si="246"/>
        <v>8.671046372166491E-2</v>
      </c>
      <c r="B7792">
        <f t="shared" ca="1" si="247"/>
        <v>0.21677615930416227</v>
      </c>
    </row>
    <row r="7793" spans="1:2" x14ac:dyDescent="0.25">
      <c r="A7793">
        <f t="shared" ca="1" si="246"/>
        <v>0.31605674346965196</v>
      </c>
      <c r="B7793">
        <f t="shared" ca="1" si="247"/>
        <v>0.79014185867412989</v>
      </c>
    </row>
    <row r="7794" spans="1:2" x14ac:dyDescent="0.25">
      <c r="A7794">
        <f t="shared" ca="1" si="246"/>
        <v>4.5326668304265016E-2</v>
      </c>
      <c r="B7794">
        <f t="shared" ca="1" si="247"/>
        <v>0.11331667076066254</v>
      </c>
    </row>
    <row r="7795" spans="1:2" x14ac:dyDescent="0.25">
      <c r="A7795">
        <f t="shared" ca="1" si="246"/>
        <v>0.66417488303518879</v>
      </c>
      <c r="B7795">
        <f t="shared" ca="1" si="247"/>
        <v>2.1604372075879716</v>
      </c>
    </row>
    <row r="7796" spans="1:2" x14ac:dyDescent="0.25">
      <c r="A7796">
        <f t="shared" ca="1" si="246"/>
        <v>0.29549992323266128</v>
      </c>
      <c r="B7796">
        <f t="shared" ca="1" si="247"/>
        <v>0.73874980808165325</v>
      </c>
    </row>
    <row r="7797" spans="1:2" x14ac:dyDescent="0.25">
      <c r="A7797">
        <f t="shared" ca="1" si="246"/>
        <v>0.83122959319697476</v>
      </c>
      <c r="B7797">
        <f t="shared" ca="1" si="247"/>
        <v>2.5780739829924371</v>
      </c>
    </row>
    <row r="7798" spans="1:2" x14ac:dyDescent="0.25">
      <c r="A7798">
        <f t="shared" ca="1" si="246"/>
        <v>0.66385749050695197</v>
      </c>
      <c r="B7798">
        <f t="shared" ca="1" si="247"/>
        <v>2.15964372626738</v>
      </c>
    </row>
    <row r="7799" spans="1:2" x14ac:dyDescent="0.25">
      <c r="A7799">
        <f t="shared" ca="1" si="246"/>
        <v>0.12381885112989766</v>
      </c>
      <c r="B7799">
        <f t="shared" ca="1" si="247"/>
        <v>0.30954712782474414</v>
      </c>
    </row>
    <row r="7800" spans="1:2" x14ac:dyDescent="0.25">
      <c r="A7800">
        <f t="shared" ca="1" si="246"/>
        <v>0.46002329429675604</v>
      </c>
      <c r="B7800">
        <f t="shared" ca="1" si="247"/>
        <v>1.1634095813863155</v>
      </c>
    </row>
    <row r="7801" spans="1:2" x14ac:dyDescent="0.25">
      <c r="A7801">
        <f t="shared" ca="1" si="246"/>
        <v>0.87313430569806116</v>
      </c>
      <c r="B7801">
        <f t="shared" ca="1" si="247"/>
        <v>2.6828357642451528</v>
      </c>
    </row>
    <row r="7802" spans="1:2" x14ac:dyDescent="0.25">
      <c r="A7802">
        <f t="shared" ca="1" si="246"/>
        <v>0.10497008043092049</v>
      </c>
      <c r="B7802">
        <f t="shared" ca="1" si="247"/>
        <v>0.26242520107730122</v>
      </c>
    </row>
    <row r="7803" spans="1:2" x14ac:dyDescent="0.25">
      <c r="A7803">
        <f t="shared" ca="1" si="246"/>
        <v>0.91886709874256578</v>
      </c>
      <c r="B7803">
        <f t="shared" ca="1" si="247"/>
        <v>2.7971677468564144</v>
      </c>
    </row>
    <row r="7804" spans="1:2" x14ac:dyDescent="0.25">
      <c r="A7804">
        <f t="shared" ca="1" si="246"/>
        <v>0.98796042081149305</v>
      </c>
      <c r="B7804">
        <f t="shared" ca="1" si="247"/>
        <v>2.9699010520287326</v>
      </c>
    </row>
    <row r="7805" spans="1:2" x14ac:dyDescent="0.25">
      <c r="A7805">
        <f t="shared" ca="1" si="246"/>
        <v>0.87367414209850536</v>
      </c>
      <c r="B7805">
        <f t="shared" ca="1" si="247"/>
        <v>2.6841853552462638</v>
      </c>
    </row>
    <row r="7806" spans="1:2" x14ac:dyDescent="0.25">
      <c r="A7806">
        <f t="shared" ca="1" si="246"/>
        <v>0.25961907261374784</v>
      </c>
      <c r="B7806">
        <f t="shared" ca="1" si="247"/>
        <v>0.64904768153436954</v>
      </c>
    </row>
    <row r="7807" spans="1:2" x14ac:dyDescent="0.25">
      <c r="A7807">
        <f t="shared" ca="1" si="246"/>
        <v>0.83801429040094233</v>
      </c>
      <c r="B7807">
        <f t="shared" ca="1" si="247"/>
        <v>2.5950357260023562</v>
      </c>
    </row>
    <row r="7808" spans="1:2" x14ac:dyDescent="0.25">
      <c r="A7808">
        <f t="shared" ca="1" si="246"/>
        <v>0.40589857482642699</v>
      </c>
      <c r="B7808">
        <f t="shared" ca="1" si="247"/>
        <v>1.0148567993089204</v>
      </c>
    </row>
    <row r="7809" spans="1:2" x14ac:dyDescent="0.25">
      <c r="A7809">
        <f t="shared" ca="1" si="246"/>
        <v>0.3517309982002349</v>
      </c>
      <c r="B7809">
        <f t="shared" ca="1" si="247"/>
        <v>0.8793274955005872</v>
      </c>
    </row>
    <row r="7810" spans="1:2" x14ac:dyDescent="0.25">
      <c r="A7810">
        <f t="shared" ref="A7810:A7873" ca="1" si="248">RAND()</f>
        <v>0.29876716710005113</v>
      </c>
      <c r="B7810">
        <f t="shared" ca="1" si="247"/>
        <v>0.74691791775012784</v>
      </c>
    </row>
    <row r="7811" spans="1:2" x14ac:dyDescent="0.25">
      <c r="A7811">
        <f t="shared" ca="1" si="248"/>
        <v>0.19119481346595002</v>
      </c>
      <c r="B7811">
        <f t="shared" ca="1" si="247"/>
        <v>0.47798703366487505</v>
      </c>
    </row>
    <row r="7812" spans="1:2" x14ac:dyDescent="0.25">
      <c r="A7812">
        <f t="shared" ca="1" si="248"/>
        <v>0.4318251382776126</v>
      </c>
      <c r="B7812">
        <f t="shared" ca="1" si="247"/>
        <v>1.0830080106064517</v>
      </c>
    </row>
    <row r="7813" spans="1:2" x14ac:dyDescent="0.25">
      <c r="A7813">
        <f t="shared" ca="1" si="248"/>
        <v>0.98272861532633671</v>
      </c>
      <c r="B7813">
        <f t="shared" ref="B7813:B7876" ca="1" si="249">IF(AND(A7813&gt;0,A7813&lt;=0.4),(2.5*A7813),IF(AND(A7813&gt;0.4,A7813&lt;=0.6),(2-SQRT(3-5*A7813)),IF(AND(A7813&gt;0.6,A7813&lt;=1),2.5*(A7813+0.2),)))</f>
        <v>2.9568215383158418</v>
      </c>
    </row>
    <row r="7814" spans="1:2" x14ac:dyDescent="0.25">
      <c r="A7814">
        <f t="shared" ca="1" si="248"/>
        <v>3.8347978996769005E-2</v>
      </c>
      <c r="B7814">
        <f t="shared" ca="1" si="249"/>
        <v>9.5869947491922514E-2</v>
      </c>
    </row>
    <row r="7815" spans="1:2" x14ac:dyDescent="0.25">
      <c r="A7815">
        <f t="shared" ca="1" si="248"/>
        <v>0.66686988772655253</v>
      </c>
      <c r="B7815">
        <f t="shared" ca="1" si="249"/>
        <v>2.1671747193163817</v>
      </c>
    </row>
    <row r="7816" spans="1:2" x14ac:dyDescent="0.25">
      <c r="A7816">
        <f t="shared" ca="1" si="248"/>
        <v>0.2086180788718881</v>
      </c>
      <c r="B7816">
        <f t="shared" ca="1" si="249"/>
        <v>0.52154519717972025</v>
      </c>
    </row>
    <row r="7817" spans="1:2" x14ac:dyDescent="0.25">
      <c r="A7817">
        <f t="shared" ca="1" si="248"/>
        <v>0.78771141801652145</v>
      </c>
      <c r="B7817">
        <f t="shared" ca="1" si="249"/>
        <v>2.4692785450413037</v>
      </c>
    </row>
    <row r="7818" spans="1:2" x14ac:dyDescent="0.25">
      <c r="A7818">
        <f t="shared" ca="1" si="248"/>
        <v>0.56533809603182628</v>
      </c>
      <c r="B7818">
        <f t="shared" ca="1" si="249"/>
        <v>1.583695400168496</v>
      </c>
    </row>
    <row r="7819" spans="1:2" x14ac:dyDescent="0.25">
      <c r="A7819">
        <f t="shared" ca="1" si="248"/>
        <v>0.81600341216556649</v>
      </c>
      <c r="B7819">
        <f t="shared" ca="1" si="249"/>
        <v>2.5400085304139166</v>
      </c>
    </row>
    <row r="7820" spans="1:2" x14ac:dyDescent="0.25">
      <c r="A7820">
        <f t="shared" ca="1" si="248"/>
        <v>0.19360004934033981</v>
      </c>
      <c r="B7820">
        <f t="shared" ca="1" si="249"/>
        <v>0.48400012335084952</v>
      </c>
    </row>
    <row r="7821" spans="1:2" x14ac:dyDescent="0.25">
      <c r="A7821">
        <f t="shared" ca="1" si="248"/>
        <v>6.028244540824812E-2</v>
      </c>
      <c r="B7821">
        <f t="shared" ca="1" si="249"/>
        <v>0.1507061135206203</v>
      </c>
    </row>
    <row r="7822" spans="1:2" x14ac:dyDescent="0.25">
      <c r="A7822">
        <f t="shared" ca="1" si="248"/>
        <v>0.36664556657974356</v>
      </c>
      <c r="B7822">
        <f t="shared" ca="1" si="249"/>
        <v>0.91661391644935897</v>
      </c>
    </row>
    <row r="7823" spans="1:2" x14ac:dyDescent="0.25">
      <c r="A7823">
        <f t="shared" ca="1" si="248"/>
        <v>0.63049355994389911</v>
      </c>
      <c r="B7823">
        <f t="shared" ca="1" si="249"/>
        <v>2.0762338998597478</v>
      </c>
    </row>
    <row r="7824" spans="1:2" x14ac:dyDescent="0.25">
      <c r="A7824">
        <f t="shared" ca="1" si="248"/>
        <v>0.84090820827306934</v>
      </c>
      <c r="B7824">
        <f t="shared" ca="1" si="249"/>
        <v>2.6022705206826737</v>
      </c>
    </row>
    <row r="7825" spans="1:2" x14ac:dyDescent="0.25">
      <c r="A7825">
        <f t="shared" ca="1" si="248"/>
        <v>0.61515671154840812</v>
      </c>
      <c r="B7825">
        <f t="shared" ca="1" si="249"/>
        <v>2.0378917788710202</v>
      </c>
    </row>
    <row r="7826" spans="1:2" x14ac:dyDescent="0.25">
      <c r="A7826">
        <f t="shared" ca="1" si="248"/>
        <v>4.1549923861109672E-2</v>
      </c>
      <c r="B7826">
        <f t="shared" ca="1" si="249"/>
        <v>0.10387480965277418</v>
      </c>
    </row>
    <row r="7827" spans="1:2" x14ac:dyDescent="0.25">
      <c r="A7827">
        <f t="shared" ca="1" si="248"/>
        <v>0.76329891708431996</v>
      </c>
      <c r="B7827">
        <f t="shared" ca="1" si="249"/>
        <v>2.4082472927107998</v>
      </c>
    </row>
    <row r="7828" spans="1:2" x14ac:dyDescent="0.25">
      <c r="A7828">
        <f t="shared" ca="1" si="248"/>
        <v>0.81233025696456351</v>
      </c>
      <c r="B7828">
        <f t="shared" ca="1" si="249"/>
        <v>2.5308256424114091</v>
      </c>
    </row>
    <row r="7829" spans="1:2" x14ac:dyDescent="0.25">
      <c r="A7829">
        <f t="shared" ca="1" si="248"/>
        <v>0.11059532609539602</v>
      </c>
      <c r="B7829">
        <f t="shared" ca="1" si="249"/>
        <v>0.27648831523849005</v>
      </c>
    </row>
    <row r="7830" spans="1:2" x14ac:dyDescent="0.25">
      <c r="A7830">
        <f t="shared" ca="1" si="248"/>
        <v>0.81610036641063</v>
      </c>
      <c r="B7830">
        <f t="shared" ca="1" si="249"/>
        <v>2.5402509160265749</v>
      </c>
    </row>
    <row r="7831" spans="1:2" x14ac:dyDescent="0.25">
      <c r="A7831">
        <f t="shared" ca="1" si="248"/>
        <v>0.33525340641415768</v>
      </c>
      <c r="B7831">
        <f t="shared" ca="1" si="249"/>
        <v>0.83813351603539421</v>
      </c>
    </row>
    <row r="7832" spans="1:2" x14ac:dyDescent="0.25">
      <c r="A7832">
        <f t="shared" ca="1" si="248"/>
        <v>0.6790123684090873</v>
      </c>
      <c r="B7832">
        <f t="shared" ca="1" si="249"/>
        <v>2.1975309210227185</v>
      </c>
    </row>
    <row r="7833" spans="1:2" x14ac:dyDescent="0.25">
      <c r="A7833">
        <f t="shared" ca="1" si="248"/>
        <v>0.13285192260409218</v>
      </c>
      <c r="B7833">
        <f t="shared" ca="1" si="249"/>
        <v>0.33212980651023044</v>
      </c>
    </row>
    <row r="7834" spans="1:2" x14ac:dyDescent="0.25">
      <c r="A7834">
        <f t="shared" ca="1" si="248"/>
        <v>0.60763708370874037</v>
      </c>
      <c r="B7834">
        <f t="shared" ca="1" si="249"/>
        <v>2.0190927092718507</v>
      </c>
    </row>
    <row r="7835" spans="1:2" x14ac:dyDescent="0.25">
      <c r="A7835">
        <f t="shared" ca="1" si="248"/>
        <v>0.49035562635694752</v>
      </c>
      <c r="B7835">
        <f t="shared" ca="1" si="249"/>
        <v>1.2595799379978536</v>
      </c>
    </row>
    <row r="7836" spans="1:2" x14ac:dyDescent="0.25">
      <c r="A7836">
        <f t="shared" ca="1" si="248"/>
        <v>0.86304847707592847</v>
      </c>
      <c r="B7836">
        <f t="shared" ca="1" si="249"/>
        <v>2.6576211926898212</v>
      </c>
    </row>
    <row r="7837" spans="1:2" x14ac:dyDescent="0.25">
      <c r="A7837">
        <f t="shared" ca="1" si="248"/>
        <v>0.86742208911010921</v>
      </c>
      <c r="B7837">
        <f t="shared" ca="1" si="249"/>
        <v>2.6685552227752729</v>
      </c>
    </row>
    <row r="7838" spans="1:2" x14ac:dyDescent="0.25">
      <c r="A7838">
        <f t="shared" ca="1" si="248"/>
        <v>0.25145875889635905</v>
      </c>
      <c r="B7838">
        <f t="shared" ca="1" si="249"/>
        <v>0.62864689724089762</v>
      </c>
    </row>
    <row r="7839" spans="1:2" x14ac:dyDescent="0.25">
      <c r="A7839">
        <f t="shared" ca="1" si="248"/>
        <v>0.94016224764766199</v>
      </c>
      <c r="B7839">
        <f t="shared" ca="1" si="249"/>
        <v>2.8504056191191554</v>
      </c>
    </row>
    <row r="7840" spans="1:2" x14ac:dyDescent="0.25">
      <c r="A7840">
        <f t="shared" ca="1" si="248"/>
        <v>0.2928288834624051</v>
      </c>
      <c r="B7840">
        <f t="shared" ca="1" si="249"/>
        <v>0.73207220865601275</v>
      </c>
    </row>
    <row r="7841" spans="1:2" x14ac:dyDescent="0.25">
      <c r="A7841">
        <f t="shared" ca="1" si="248"/>
        <v>8.2862525936346687E-2</v>
      </c>
      <c r="B7841">
        <f t="shared" ca="1" si="249"/>
        <v>0.20715631484086672</v>
      </c>
    </row>
    <row r="7842" spans="1:2" x14ac:dyDescent="0.25">
      <c r="A7842">
        <f t="shared" ca="1" si="248"/>
        <v>1.3928007391000086E-2</v>
      </c>
      <c r="B7842">
        <f t="shared" ca="1" si="249"/>
        <v>3.4820018477500214E-2</v>
      </c>
    </row>
    <row r="7843" spans="1:2" x14ac:dyDescent="0.25">
      <c r="A7843">
        <f t="shared" ca="1" si="248"/>
        <v>0.95197068453554901</v>
      </c>
      <c r="B7843">
        <f t="shared" ca="1" si="249"/>
        <v>2.8799267113388725</v>
      </c>
    </row>
    <row r="7844" spans="1:2" x14ac:dyDescent="0.25">
      <c r="A7844">
        <f t="shared" ca="1" si="248"/>
        <v>0.21146288676458846</v>
      </c>
      <c r="B7844">
        <f t="shared" ca="1" si="249"/>
        <v>0.52865721691147116</v>
      </c>
    </row>
    <row r="7845" spans="1:2" x14ac:dyDescent="0.25">
      <c r="A7845">
        <f t="shared" ca="1" si="248"/>
        <v>0.2099000282853446</v>
      </c>
      <c r="B7845">
        <f t="shared" ca="1" si="249"/>
        <v>0.52475007071336144</v>
      </c>
    </row>
    <row r="7846" spans="1:2" x14ac:dyDescent="0.25">
      <c r="A7846">
        <f t="shared" ca="1" si="248"/>
        <v>0.15440350341132403</v>
      </c>
      <c r="B7846">
        <f t="shared" ca="1" si="249"/>
        <v>0.38600875852831007</v>
      </c>
    </row>
    <row r="7847" spans="1:2" x14ac:dyDescent="0.25">
      <c r="A7847">
        <f t="shared" ca="1" si="248"/>
        <v>0.90420859601983439</v>
      </c>
      <c r="B7847">
        <f t="shared" ca="1" si="249"/>
        <v>2.760521490049586</v>
      </c>
    </row>
    <row r="7848" spans="1:2" x14ac:dyDescent="0.25">
      <c r="A7848">
        <f t="shared" ca="1" si="248"/>
        <v>0.36734816843362217</v>
      </c>
      <c r="B7848">
        <f t="shared" ca="1" si="249"/>
        <v>0.91837042108405542</v>
      </c>
    </row>
    <row r="7849" spans="1:2" x14ac:dyDescent="0.25">
      <c r="A7849">
        <f t="shared" ca="1" si="248"/>
        <v>9.6997519331158744E-2</v>
      </c>
      <c r="B7849">
        <f t="shared" ca="1" si="249"/>
        <v>0.24249379832789686</v>
      </c>
    </row>
    <row r="7850" spans="1:2" x14ac:dyDescent="0.25">
      <c r="A7850">
        <f t="shared" ca="1" si="248"/>
        <v>0.15568527060654358</v>
      </c>
      <c r="B7850">
        <f t="shared" ca="1" si="249"/>
        <v>0.38921317651635895</v>
      </c>
    </row>
    <row r="7851" spans="1:2" x14ac:dyDescent="0.25">
      <c r="A7851">
        <f t="shared" ca="1" si="248"/>
        <v>0.50997710874597901</v>
      </c>
      <c r="B7851">
        <f t="shared" ca="1" si="249"/>
        <v>1.3290943015072052</v>
      </c>
    </row>
    <row r="7852" spans="1:2" x14ac:dyDescent="0.25">
      <c r="A7852">
        <f t="shared" ca="1" si="248"/>
        <v>0.8473992555422748</v>
      </c>
      <c r="B7852">
        <f t="shared" ca="1" si="249"/>
        <v>2.6184981388556872</v>
      </c>
    </row>
    <row r="7853" spans="1:2" x14ac:dyDescent="0.25">
      <c r="A7853">
        <f t="shared" ca="1" si="248"/>
        <v>0.11252483158998616</v>
      </c>
      <c r="B7853">
        <f t="shared" ca="1" si="249"/>
        <v>0.28131207897496541</v>
      </c>
    </row>
    <row r="7854" spans="1:2" x14ac:dyDescent="0.25">
      <c r="A7854">
        <f t="shared" ca="1" si="248"/>
        <v>0.60000532751132807</v>
      </c>
      <c r="B7854">
        <f t="shared" ca="1" si="249"/>
        <v>2.0000133187783202</v>
      </c>
    </row>
    <row r="7855" spans="1:2" x14ac:dyDescent="0.25">
      <c r="A7855">
        <f t="shared" ca="1" si="248"/>
        <v>0.21141145429760266</v>
      </c>
      <c r="B7855">
        <f t="shared" ca="1" si="249"/>
        <v>0.52852863574400666</v>
      </c>
    </row>
    <row r="7856" spans="1:2" x14ac:dyDescent="0.25">
      <c r="A7856">
        <f t="shared" ca="1" si="248"/>
        <v>0.33854594499275215</v>
      </c>
      <c r="B7856">
        <f t="shared" ca="1" si="249"/>
        <v>0.84636486248188036</v>
      </c>
    </row>
    <row r="7857" spans="1:2" x14ac:dyDescent="0.25">
      <c r="A7857">
        <f t="shared" ca="1" si="248"/>
        <v>0.70361137728747614</v>
      </c>
      <c r="B7857">
        <f t="shared" ca="1" si="249"/>
        <v>2.25902844321869</v>
      </c>
    </row>
    <row r="7858" spans="1:2" x14ac:dyDescent="0.25">
      <c r="A7858">
        <f t="shared" ca="1" si="248"/>
        <v>0.52995570868768427</v>
      </c>
      <c r="B7858">
        <f t="shared" ca="1" si="249"/>
        <v>1.4082048863317822</v>
      </c>
    </row>
    <row r="7859" spans="1:2" x14ac:dyDescent="0.25">
      <c r="A7859">
        <f t="shared" ca="1" si="248"/>
        <v>0.87680895517375501</v>
      </c>
      <c r="B7859">
        <f t="shared" ca="1" si="249"/>
        <v>2.6920223879343874</v>
      </c>
    </row>
    <row r="7860" spans="1:2" x14ac:dyDescent="0.25">
      <c r="A7860">
        <f t="shared" ca="1" si="248"/>
        <v>0.60618923554534809</v>
      </c>
      <c r="B7860">
        <f t="shared" ca="1" si="249"/>
        <v>2.0154730888633705</v>
      </c>
    </row>
    <row r="7861" spans="1:2" x14ac:dyDescent="0.25">
      <c r="A7861">
        <f t="shared" ca="1" si="248"/>
        <v>0.24151690110063129</v>
      </c>
      <c r="B7861">
        <f t="shared" ca="1" si="249"/>
        <v>0.60379225275157822</v>
      </c>
    </row>
    <row r="7862" spans="1:2" x14ac:dyDescent="0.25">
      <c r="A7862">
        <f t="shared" ca="1" si="248"/>
        <v>0.12395839839528922</v>
      </c>
      <c r="B7862">
        <f t="shared" ca="1" si="249"/>
        <v>0.30989599598822304</v>
      </c>
    </row>
    <row r="7863" spans="1:2" x14ac:dyDescent="0.25">
      <c r="A7863">
        <f t="shared" ca="1" si="248"/>
        <v>0.52619976356057807</v>
      </c>
      <c r="B7863">
        <f t="shared" ca="1" si="249"/>
        <v>1.3925453249853863</v>
      </c>
    </row>
    <row r="7864" spans="1:2" x14ac:dyDescent="0.25">
      <c r="A7864">
        <f t="shared" ca="1" si="248"/>
        <v>0.30745759671413098</v>
      </c>
      <c r="B7864">
        <f t="shared" ca="1" si="249"/>
        <v>0.76864399178532739</v>
      </c>
    </row>
    <row r="7865" spans="1:2" x14ac:dyDescent="0.25">
      <c r="A7865">
        <f t="shared" ca="1" si="248"/>
        <v>0.69418559467136109</v>
      </c>
      <c r="B7865">
        <f t="shared" ca="1" si="249"/>
        <v>2.2354639866784027</v>
      </c>
    </row>
    <row r="7866" spans="1:2" x14ac:dyDescent="0.25">
      <c r="A7866">
        <f t="shared" ca="1" si="248"/>
        <v>0.21971268942786881</v>
      </c>
      <c r="B7866">
        <f t="shared" ca="1" si="249"/>
        <v>0.54928172356967209</v>
      </c>
    </row>
    <row r="7867" spans="1:2" x14ac:dyDescent="0.25">
      <c r="A7867">
        <f t="shared" ca="1" si="248"/>
        <v>7.513112329457583E-2</v>
      </c>
      <c r="B7867">
        <f t="shared" ca="1" si="249"/>
        <v>0.18782780823643958</v>
      </c>
    </row>
    <row r="7868" spans="1:2" x14ac:dyDescent="0.25">
      <c r="A7868">
        <f t="shared" ca="1" si="248"/>
        <v>6.0471758435581835E-2</v>
      </c>
      <c r="B7868">
        <f t="shared" ca="1" si="249"/>
        <v>0.15117939608895459</v>
      </c>
    </row>
    <row r="7869" spans="1:2" x14ac:dyDescent="0.25">
      <c r="A7869">
        <f t="shared" ca="1" si="248"/>
        <v>0.96201768780818753</v>
      </c>
      <c r="B7869">
        <f t="shared" ca="1" si="249"/>
        <v>2.9050442195204691</v>
      </c>
    </row>
    <row r="7870" spans="1:2" x14ac:dyDescent="0.25">
      <c r="A7870">
        <f t="shared" ca="1" si="248"/>
        <v>0.46530920849287782</v>
      </c>
      <c r="B7870">
        <f t="shared" ca="1" si="249"/>
        <v>1.1793575946030992</v>
      </c>
    </row>
    <row r="7871" spans="1:2" x14ac:dyDescent="0.25">
      <c r="A7871">
        <f t="shared" ca="1" si="248"/>
        <v>0.60983298324137436</v>
      </c>
      <c r="B7871">
        <f t="shared" ca="1" si="249"/>
        <v>2.0245824581034362</v>
      </c>
    </row>
    <row r="7872" spans="1:2" x14ac:dyDescent="0.25">
      <c r="A7872">
        <f t="shared" ca="1" si="248"/>
        <v>0.76813902298176162</v>
      </c>
      <c r="B7872">
        <f t="shared" ca="1" si="249"/>
        <v>2.420347557454404</v>
      </c>
    </row>
    <row r="7873" spans="1:2" x14ac:dyDescent="0.25">
      <c r="A7873">
        <f t="shared" ca="1" si="248"/>
        <v>0.14700196036808211</v>
      </c>
      <c r="B7873">
        <f t="shared" ca="1" si="249"/>
        <v>0.36750490092020527</v>
      </c>
    </row>
    <row r="7874" spans="1:2" x14ac:dyDescent="0.25">
      <c r="A7874">
        <f t="shared" ref="A7874:A7937" ca="1" si="250">RAND()</f>
        <v>0.8402255745999555</v>
      </c>
      <c r="B7874">
        <f t="shared" ca="1" si="249"/>
        <v>2.6005639364998889</v>
      </c>
    </row>
    <row r="7875" spans="1:2" x14ac:dyDescent="0.25">
      <c r="A7875">
        <f t="shared" ca="1" si="250"/>
        <v>4.6309641759101794E-2</v>
      </c>
      <c r="B7875">
        <f t="shared" ca="1" si="249"/>
        <v>0.11577410439775448</v>
      </c>
    </row>
    <row r="7876" spans="1:2" x14ac:dyDescent="0.25">
      <c r="A7876">
        <f t="shared" ca="1" si="250"/>
        <v>0.82559461670419554</v>
      </c>
      <c r="B7876">
        <f t="shared" ca="1" si="249"/>
        <v>2.5639865417604888</v>
      </c>
    </row>
    <row r="7877" spans="1:2" x14ac:dyDescent="0.25">
      <c r="A7877">
        <f t="shared" ca="1" si="250"/>
        <v>0.67074409420740688</v>
      </c>
      <c r="B7877">
        <f t="shared" ref="B7877:B7940" ca="1" si="251">IF(AND(A7877&gt;0,A7877&lt;=0.4),(2.5*A7877),IF(AND(A7877&gt;0.4,A7877&lt;=0.6),(2-SQRT(3-5*A7877)),IF(AND(A7877&gt;0.6,A7877&lt;=1),2.5*(A7877+0.2),)))</f>
        <v>2.1768602355185172</v>
      </c>
    </row>
    <row r="7878" spans="1:2" x14ac:dyDescent="0.25">
      <c r="A7878">
        <f t="shared" ca="1" si="250"/>
        <v>0.54323104129993549</v>
      </c>
      <c r="B7878">
        <f t="shared" ca="1" si="251"/>
        <v>1.467229136025324</v>
      </c>
    </row>
    <row r="7879" spans="1:2" x14ac:dyDescent="0.25">
      <c r="A7879">
        <f t="shared" ca="1" si="250"/>
        <v>0.9039868589477138</v>
      </c>
      <c r="B7879">
        <f t="shared" ca="1" si="251"/>
        <v>2.7599671473692844</v>
      </c>
    </row>
    <row r="7880" spans="1:2" x14ac:dyDescent="0.25">
      <c r="A7880">
        <f t="shared" ca="1" si="250"/>
        <v>0.7798231377186049</v>
      </c>
      <c r="B7880">
        <f t="shared" ca="1" si="251"/>
        <v>2.4495578442965122</v>
      </c>
    </row>
    <row r="7881" spans="1:2" x14ac:dyDescent="0.25">
      <c r="A7881">
        <f t="shared" ca="1" si="250"/>
        <v>0.54459181243845645</v>
      </c>
      <c r="B7881">
        <f t="shared" ca="1" si="251"/>
        <v>1.4736532152584974</v>
      </c>
    </row>
    <row r="7882" spans="1:2" x14ac:dyDescent="0.25">
      <c r="A7882">
        <f t="shared" ca="1" si="250"/>
        <v>0.60328582883980952</v>
      </c>
      <c r="B7882">
        <f t="shared" ca="1" si="251"/>
        <v>2.0082145720995239</v>
      </c>
    </row>
    <row r="7883" spans="1:2" x14ac:dyDescent="0.25">
      <c r="A7883">
        <f t="shared" ca="1" si="250"/>
        <v>0.8633499244625783</v>
      </c>
      <c r="B7883">
        <f t="shared" ca="1" si="251"/>
        <v>2.6583748111564458</v>
      </c>
    </row>
    <row r="7884" spans="1:2" x14ac:dyDescent="0.25">
      <c r="A7884">
        <f t="shared" ca="1" si="250"/>
        <v>0.19259542460426637</v>
      </c>
      <c r="B7884">
        <f t="shared" ca="1" si="251"/>
        <v>0.48148856151066594</v>
      </c>
    </row>
    <row r="7885" spans="1:2" x14ac:dyDescent="0.25">
      <c r="A7885">
        <f t="shared" ca="1" si="250"/>
        <v>1.6278382503465472E-2</v>
      </c>
      <c r="B7885">
        <f t="shared" ca="1" si="251"/>
        <v>4.0695956258663679E-2</v>
      </c>
    </row>
    <row r="7886" spans="1:2" x14ac:dyDescent="0.25">
      <c r="A7886">
        <f t="shared" ca="1" si="250"/>
        <v>0.66981406617744776</v>
      </c>
      <c r="B7886">
        <f t="shared" ca="1" si="251"/>
        <v>2.1745351654436194</v>
      </c>
    </row>
    <row r="7887" spans="1:2" x14ac:dyDescent="0.25">
      <c r="A7887">
        <f t="shared" ca="1" si="250"/>
        <v>0.39819946926623473</v>
      </c>
      <c r="B7887">
        <f t="shared" ca="1" si="251"/>
        <v>0.99549867316558682</v>
      </c>
    </row>
    <row r="7888" spans="1:2" x14ac:dyDescent="0.25">
      <c r="A7888">
        <f t="shared" ca="1" si="250"/>
        <v>0.41989491758941522</v>
      </c>
      <c r="B7888">
        <f t="shared" ca="1" si="251"/>
        <v>1.0510398258868163</v>
      </c>
    </row>
    <row r="7889" spans="1:2" x14ac:dyDescent="0.25">
      <c r="A7889">
        <f t="shared" ca="1" si="250"/>
        <v>0.77465885266243539</v>
      </c>
      <c r="B7889">
        <f t="shared" ca="1" si="251"/>
        <v>2.4366471316560885</v>
      </c>
    </row>
    <row r="7890" spans="1:2" x14ac:dyDescent="0.25">
      <c r="A7890">
        <f t="shared" ca="1" si="250"/>
        <v>0.17995774009962828</v>
      </c>
      <c r="B7890">
        <f t="shared" ca="1" si="251"/>
        <v>0.44989435024907071</v>
      </c>
    </row>
    <row r="7891" spans="1:2" x14ac:dyDescent="0.25">
      <c r="A7891">
        <f t="shared" ca="1" si="250"/>
        <v>0.61667288729565162</v>
      </c>
      <c r="B7891">
        <f t="shared" ca="1" si="251"/>
        <v>2.0416822182391292</v>
      </c>
    </row>
    <row r="7892" spans="1:2" x14ac:dyDescent="0.25">
      <c r="A7892">
        <f t="shared" ca="1" si="250"/>
        <v>0.77477163082661371</v>
      </c>
      <c r="B7892">
        <f t="shared" ca="1" si="251"/>
        <v>2.4369290770665342</v>
      </c>
    </row>
    <row r="7893" spans="1:2" x14ac:dyDescent="0.25">
      <c r="A7893">
        <f t="shared" ca="1" si="250"/>
        <v>0.93251832089664932</v>
      </c>
      <c r="B7893">
        <f t="shared" ca="1" si="251"/>
        <v>2.8312958022416232</v>
      </c>
    </row>
    <row r="7894" spans="1:2" x14ac:dyDescent="0.25">
      <c r="A7894">
        <f t="shared" ca="1" si="250"/>
        <v>0.16738466006785235</v>
      </c>
      <c r="B7894">
        <f t="shared" ca="1" si="251"/>
        <v>0.41846165016963088</v>
      </c>
    </row>
    <row r="7895" spans="1:2" x14ac:dyDescent="0.25">
      <c r="A7895">
        <f t="shared" ca="1" si="250"/>
        <v>0.59721151051558574</v>
      </c>
      <c r="B7895">
        <f t="shared" ca="1" si="251"/>
        <v>1.881921858830387</v>
      </c>
    </row>
    <row r="7896" spans="1:2" x14ac:dyDescent="0.25">
      <c r="A7896">
        <f t="shared" ca="1" si="250"/>
        <v>0.32599314750222919</v>
      </c>
      <c r="B7896">
        <f t="shared" ca="1" si="251"/>
        <v>0.81498286875557291</v>
      </c>
    </row>
    <row r="7897" spans="1:2" x14ac:dyDescent="0.25">
      <c r="A7897">
        <f t="shared" ca="1" si="250"/>
        <v>0.88203899662551744</v>
      </c>
      <c r="B7897">
        <f t="shared" ca="1" si="251"/>
        <v>2.7050974915637935</v>
      </c>
    </row>
    <row r="7898" spans="1:2" x14ac:dyDescent="0.25">
      <c r="A7898">
        <f t="shared" ca="1" si="250"/>
        <v>0.59937440555582433</v>
      </c>
      <c r="B7898">
        <f t="shared" ca="1" si="251"/>
        <v>1.9440717225289557</v>
      </c>
    </row>
    <row r="7899" spans="1:2" x14ac:dyDescent="0.25">
      <c r="A7899">
        <f t="shared" ca="1" si="250"/>
        <v>0.95956768117952196</v>
      </c>
      <c r="B7899">
        <f t="shared" ca="1" si="251"/>
        <v>2.8989192029488047</v>
      </c>
    </row>
    <row r="7900" spans="1:2" x14ac:dyDescent="0.25">
      <c r="A7900">
        <f t="shared" ca="1" si="250"/>
        <v>0.59027971107592736</v>
      </c>
      <c r="B7900">
        <f t="shared" ca="1" si="251"/>
        <v>1.7795426467083411</v>
      </c>
    </row>
    <row r="7901" spans="1:2" x14ac:dyDescent="0.25">
      <c r="A7901">
        <f t="shared" ca="1" si="250"/>
        <v>0.2765936752998428</v>
      </c>
      <c r="B7901">
        <f t="shared" ca="1" si="251"/>
        <v>0.691484188249607</v>
      </c>
    </row>
    <row r="7902" spans="1:2" x14ac:dyDescent="0.25">
      <c r="A7902">
        <f t="shared" ca="1" si="250"/>
        <v>0.55721489941503177</v>
      </c>
      <c r="B7902">
        <f t="shared" ca="1" si="251"/>
        <v>1.5374791864955253</v>
      </c>
    </row>
    <row r="7903" spans="1:2" x14ac:dyDescent="0.25">
      <c r="A7903">
        <f t="shared" ca="1" si="250"/>
        <v>0.94005118610709171</v>
      </c>
      <c r="B7903">
        <f t="shared" ca="1" si="251"/>
        <v>2.8501279652677294</v>
      </c>
    </row>
    <row r="7904" spans="1:2" x14ac:dyDescent="0.25">
      <c r="A7904">
        <f t="shared" ca="1" si="250"/>
        <v>0.44191150170958704</v>
      </c>
      <c r="B7904">
        <f t="shared" ca="1" si="251"/>
        <v>1.1109316722253206</v>
      </c>
    </row>
    <row r="7905" spans="1:2" x14ac:dyDescent="0.25">
      <c r="A7905">
        <f t="shared" ca="1" si="250"/>
        <v>0.14875215755089943</v>
      </c>
      <c r="B7905">
        <f t="shared" ca="1" si="251"/>
        <v>0.37188039387724858</v>
      </c>
    </row>
    <row r="7906" spans="1:2" x14ac:dyDescent="0.25">
      <c r="A7906">
        <f t="shared" ca="1" si="250"/>
        <v>0.1237005970347107</v>
      </c>
      <c r="B7906">
        <f t="shared" ca="1" si="251"/>
        <v>0.30925149258677676</v>
      </c>
    </row>
    <row r="7907" spans="1:2" x14ac:dyDescent="0.25">
      <c r="A7907">
        <f t="shared" ca="1" si="250"/>
        <v>0.9285338229225969</v>
      </c>
      <c r="B7907">
        <f t="shared" ca="1" si="251"/>
        <v>2.8213345573064923</v>
      </c>
    </row>
    <row r="7908" spans="1:2" x14ac:dyDescent="0.25">
      <c r="A7908">
        <f t="shared" ca="1" si="250"/>
        <v>0.31318529271735218</v>
      </c>
      <c r="B7908">
        <f t="shared" ca="1" si="251"/>
        <v>0.78296323179338045</v>
      </c>
    </row>
    <row r="7909" spans="1:2" x14ac:dyDescent="0.25">
      <c r="A7909">
        <f t="shared" ca="1" si="250"/>
        <v>0.62238030759029983</v>
      </c>
      <c r="B7909">
        <f t="shared" ca="1" si="251"/>
        <v>2.0559507689757495</v>
      </c>
    </row>
    <row r="7910" spans="1:2" x14ac:dyDescent="0.25">
      <c r="A7910">
        <f t="shared" ca="1" si="250"/>
        <v>0.91985595541001763</v>
      </c>
      <c r="B7910">
        <f t="shared" ca="1" si="251"/>
        <v>2.7996398885250438</v>
      </c>
    </row>
    <row r="7911" spans="1:2" x14ac:dyDescent="0.25">
      <c r="A7911">
        <f t="shared" ca="1" si="250"/>
        <v>0.7307665625832318</v>
      </c>
      <c r="B7911">
        <f t="shared" ca="1" si="251"/>
        <v>2.3269164064580794</v>
      </c>
    </row>
    <row r="7912" spans="1:2" x14ac:dyDescent="0.25">
      <c r="A7912">
        <f t="shared" ca="1" si="250"/>
        <v>0.222178184626319</v>
      </c>
      <c r="B7912">
        <f t="shared" ca="1" si="251"/>
        <v>0.55544546156579755</v>
      </c>
    </row>
    <row r="7913" spans="1:2" x14ac:dyDescent="0.25">
      <c r="A7913">
        <f t="shared" ca="1" si="250"/>
        <v>0.21097578992691157</v>
      </c>
      <c r="B7913">
        <f t="shared" ca="1" si="251"/>
        <v>0.52743947481727893</v>
      </c>
    </row>
    <row r="7914" spans="1:2" x14ac:dyDescent="0.25">
      <c r="A7914">
        <f t="shared" ca="1" si="250"/>
        <v>0.39501935490290618</v>
      </c>
      <c r="B7914">
        <f t="shared" ca="1" si="251"/>
        <v>0.98754838725726546</v>
      </c>
    </row>
    <row r="7915" spans="1:2" x14ac:dyDescent="0.25">
      <c r="A7915">
        <f t="shared" ca="1" si="250"/>
        <v>0.86795321633677558</v>
      </c>
      <c r="B7915">
        <f t="shared" ca="1" si="251"/>
        <v>2.6698830408419387</v>
      </c>
    </row>
    <row r="7916" spans="1:2" x14ac:dyDescent="0.25">
      <c r="A7916">
        <f t="shared" ca="1" si="250"/>
        <v>0.64490027612014333</v>
      </c>
      <c r="B7916">
        <f t="shared" ca="1" si="251"/>
        <v>2.1122506903003586</v>
      </c>
    </row>
    <row r="7917" spans="1:2" x14ac:dyDescent="0.25">
      <c r="A7917">
        <f t="shared" ca="1" si="250"/>
        <v>0.46603892296230309</v>
      </c>
      <c r="B7917">
        <f t="shared" ca="1" si="251"/>
        <v>1.1815836113636993</v>
      </c>
    </row>
    <row r="7918" spans="1:2" x14ac:dyDescent="0.25">
      <c r="A7918">
        <f t="shared" ca="1" si="250"/>
        <v>0.9853503333589787</v>
      </c>
      <c r="B7918">
        <f t="shared" ca="1" si="251"/>
        <v>2.9633758333974471</v>
      </c>
    </row>
    <row r="7919" spans="1:2" x14ac:dyDescent="0.25">
      <c r="A7919">
        <f t="shared" ca="1" si="250"/>
        <v>0.85286195847756252</v>
      </c>
      <c r="B7919">
        <f t="shared" ca="1" si="251"/>
        <v>2.6321548961939061</v>
      </c>
    </row>
    <row r="7920" spans="1:2" x14ac:dyDescent="0.25">
      <c r="A7920">
        <f t="shared" ca="1" si="250"/>
        <v>5.2060603680627815E-2</v>
      </c>
      <c r="B7920">
        <f t="shared" ca="1" si="251"/>
        <v>0.13015150920156954</v>
      </c>
    </row>
    <row r="7921" spans="1:2" x14ac:dyDescent="0.25">
      <c r="A7921">
        <f t="shared" ca="1" si="250"/>
        <v>0.11860916097405094</v>
      </c>
      <c r="B7921">
        <f t="shared" ca="1" si="251"/>
        <v>0.29652290243512736</v>
      </c>
    </row>
    <row r="7922" spans="1:2" x14ac:dyDescent="0.25">
      <c r="A7922">
        <f t="shared" ca="1" si="250"/>
        <v>0.32098315579733394</v>
      </c>
      <c r="B7922">
        <f t="shared" ca="1" si="251"/>
        <v>0.80245788949333485</v>
      </c>
    </row>
    <row r="7923" spans="1:2" x14ac:dyDescent="0.25">
      <c r="A7923">
        <f t="shared" ca="1" si="250"/>
        <v>0.50373111385549785</v>
      </c>
      <c r="B7923">
        <f t="shared" ca="1" si="251"/>
        <v>1.3062100961223844</v>
      </c>
    </row>
    <row r="7924" spans="1:2" x14ac:dyDescent="0.25">
      <c r="A7924">
        <f t="shared" ca="1" si="250"/>
        <v>0.12771837432877775</v>
      </c>
      <c r="B7924">
        <f t="shared" ca="1" si="251"/>
        <v>0.31929593582194438</v>
      </c>
    </row>
    <row r="7925" spans="1:2" x14ac:dyDescent="0.25">
      <c r="A7925">
        <f t="shared" ca="1" si="250"/>
        <v>0.78906007628701569</v>
      </c>
      <c r="B7925">
        <f t="shared" ca="1" si="251"/>
        <v>2.4726501907175393</v>
      </c>
    </row>
    <row r="7926" spans="1:2" x14ac:dyDescent="0.25">
      <c r="A7926">
        <f t="shared" ca="1" si="250"/>
        <v>0.50271471880324292</v>
      </c>
      <c r="B7926">
        <f t="shared" ca="1" si="251"/>
        <v>1.3025572382024562</v>
      </c>
    </row>
    <row r="7927" spans="1:2" x14ac:dyDescent="0.25">
      <c r="A7927">
        <f t="shared" ca="1" si="250"/>
        <v>0.71810182147621704</v>
      </c>
      <c r="B7927">
        <f t="shared" ca="1" si="251"/>
        <v>2.2952545536905427</v>
      </c>
    </row>
    <row r="7928" spans="1:2" x14ac:dyDescent="0.25">
      <c r="A7928">
        <f t="shared" ca="1" si="250"/>
        <v>0.64015684589228772</v>
      </c>
      <c r="B7928">
        <f t="shared" ca="1" si="251"/>
        <v>2.1003921147307194</v>
      </c>
    </row>
    <row r="7929" spans="1:2" x14ac:dyDescent="0.25">
      <c r="A7929">
        <f t="shared" ca="1" si="250"/>
        <v>0.49233148861097098</v>
      </c>
      <c r="B7929">
        <f t="shared" ca="1" si="251"/>
        <v>1.266281691011363</v>
      </c>
    </row>
    <row r="7930" spans="1:2" x14ac:dyDescent="0.25">
      <c r="A7930">
        <f t="shared" ca="1" si="250"/>
        <v>0.92306644304394636</v>
      </c>
      <c r="B7930">
        <f t="shared" ca="1" si="251"/>
        <v>2.8076661076098657</v>
      </c>
    </row>
    <row r="7931" spans="1:2" x14ac:dyDescent="0.25">
      <c r="A7931">
        <f t="shared" ca="1" si="250"/>
        <v>0.76076284397062721</v>
      </c>
      <c r="B7931">
        <f t="shared" ca="1" si="251"/>
        <v>2.4019071099265683</v>
      </c>
    </row>
    <row r="7932" spans="1:2" x14ac:dyDescent="0.25">
      <c r="A7932">
        <f t="shared" ca="1" si="250"/>
        <v>0.70516042098781795</v>
      </c>
      <c r="B7932">
        <f t="shared" ca="1" si="251"/>
        <v>2.2629010524695445</v>
      </c>
    </row>
    <row r="7933" spans="1:2" x14ac:dyDescent="0.25">
      <c r="A7933">
        <f t="shared" ca="1" si="250"/>
        <v>0.69315311815430636</v>
      </c>
      <c r="B7933">
        <f t="shared" ca="1" si="251"/>
        <v>2.2328827953857662</v>
      </c>
    </row>
    <row r="7934" spans="1:2" x14ac:dyDescent="0.25">
      <c r="A7934">
        <f t="shared" ca="1" si="250"/>
        <v>0.19470615227965737</v>
      </c>
      <c r="B7934">
        <f t="shared" ca="1" si="251"/>
        <v>0.48676538069914344</v>
      </c>
    </row>
    <row r="7935" spans="1:2" x14ac:dyDescent="0.25">
      <c r="A7935">
        <f t="shared" ca="1" si="250"/>
        <v>0.81447100100832548</v>
      </c>
      <c r="B7935">
        <f t="shared" ca="1" si="251"/>
        <v>2.5361775025208138</v>
      </c>
    </row>
    <row r="7936" spans="1:2" x14ac:dyDescent="0.25">
      <c r="A7936">
        <f t="shared" ca="1" si="250"/>
        <v>0.72549002629700798</v>
      </c>
      <c r="B7936">
        <f t="shared" ca="1" si="251"/>
        <v>2.3137250657425201</v>
      </c>
    </row>
    <row r="7937" spans="1:2" x14ac:dyDescent="0.25">
      <c r="A7937">
        <f t="shared" ca="1" si="250"/>
        <v>0.6100030724657568</v>
      </c>
      <c r="B7937">
        <f t="shared" ca="1" si="251"/>
        <v>2.025007681164392</v>
      </c>
    </row>
    <row r="7938" spans="1:2" x14ac:dyDescent="0.25">
      <c r="A7938">
        <f t="shared" ref="A7938:A8001" ca="1" si="252">RAND()</f>
        <v>0.8011922420533949</v>
      </c>
      <c r="B7938">
        <f t="shared" ca="1" si="251"/>
        <v>2.5029806051334873</v>
      </c>
    </row>
    <row r="7939" spans="1:2" x14ac:dyDescent="0.25">
      <c r="A7939">
        <f t="shared" ca="1" si="252"/>
        <v>0.13545457171157849</v>
      </c>
      <c r="B7939">
        <f t="shared" ca="1" si="251"/>
        <v>0.33863642927894622</v>
      </c>
    </row>
    <row r="7940" spans="1:2" x14ac:dyDescent="0.25">
      <c r="A7940">
        <f t="shared" ca="1" si="252"/>
        <v>0.32767058118389392</v>
      </c>
      <c r="B7940">
        <f t="shared" ca="1" si="251"/>
        <v>0.81917645295973474</v>
      </c>
    </row>
    <row r="7941" spans="1:2" x14ac:dyDescent="0.25">
      <c r="A7941">
        <f t="shared" ca="1" si="252"/>
        <v>3.8633848436505636E-3</v>
      </c>
      <c r="B7941">
        <f t="shared" ref="B7941:B8004" ca="1" si="253">IF(AND(A7941&gt;0,A7941&lt;=0.4),(2.5*A7941),IF(AND(A7941&gt;0.4,A7941&lt;=0.6),(2-SQRT(3-5*A7941)),IF(AND(A7941&gt;0.6,A7941&lt;=1),2.5*(A7941+0.2),)))</f>
        <v>9.6584621091264089E-3</v>
      </c>
    </row>
    <row r="7942" spans="1:2" x14ac:dyDescent="0.25">
      <c r="A7942">
        <f t="shared" ca="1" si="252"/>
        <v>0.75610523583577227</v>
      </c>
      <c r="B7942">
        <f t="shared" ca="1" si="253"/>
        <v>2.3902630895894306</v>
      </c>
    </row>
    <row r="7943" spans="1:2" x14ac:dyDescent="0.25">
      <c r="A7943">
        <f t="shared" ca="1" si="252"/>
        <v>0.61946827149463157</v>
      </c>
      <c r="B7943">
        <f t="shared" ca="1" si="253"/>
        <v>2.0486706787365789</v>
      </c>
    </row>
    <row r="7944" spans="1:2" x14ac:dyDescent="0.25">
      <c r="A7944">
        <f t="shared" ca="1" si="252"/>
        <v>9.5921950139839285E-2</v>
      </c>
      <c r="B7944">
        <f t="shared" ca="1" si="253"/>
        <v>0.23980487534959821</v>
      </c>
    </row>
    <row r="7945" spans="1:2" x14ac:dyDescent="0.25">
      <c r="A7945">
        <f t="shared" ca="1" si="252"/>
        <v>0.35341120345950128</v>
      </c>
      <c r="B7945">
        <f t="shared" ca="1" si="253"/>
        <v>0.88352800864875314</v>
      </c>
    </row>
    <row r="7946" spans="1:2" x14ac:dyDescent="0.25">
      <c r="A7946">
        <f t="shared" ca="1" si="252"/>
        <v>0.64604930228174229</v>
      </c>
      <c r="B7946">
        <f t="shared" ca="1" si="253"/>
        <v>2.115123255704356</v>
      </c>
    </row>
    <row r="7947" spans="1:2" x14ac:dyDescent="0.25">
      <c r="A7947">
        <f t="shared" ca="1" si="252"/>
        <v>7.4994258263847202E-2</v>
      </c>
      <c r="B7947">
        <f t="shared" ca="1" si="253"/>
        <v>0.18748564565961801</v>
      </c>
    </row>
    <row r="7948" spans="1:2" x14ac:dyDescent="0.25">
      <c r="A7948">
        <f t="shared" ca="1" si="252"/>
        <v>0.83388398240034856</v>
      </c>
      <c r="B7948">
        <f t="shared" ca="1" si="253"/>
        <v>2.5847099560008715</v>
      </c>
    </row>
    <row r="7949" spans="1:2" x14ac:dyDescent="0.25">
      <c r="A7949">
        <f t="shared" ca="1" si="252"/>
        <v>0.90911746880019795</v>
      </c>
      <c r="B7949">
        <f t="shared" ca="1" si="253"/>
        <v>2.7727936720004949</v>
      </c>
    </row>
    <row r="7950" spans="1:2" x14ac:dyDescent="0.25">
      <c r="A7950">
        <f t="shared" ca="1" si="252"/>
        <v>0.46396812770791773</v>
      </c>
      <c r="B7950">
        <f t="shared" ca="1" si="253"/>
        <v>1.1752822534585474</v>
      </c>
    </row>
    <row r="7951" spans="1:2" x14ac:dyDescent="0.25">
      <c r="A7951">
        <f t="shared" ca="1" si="252"/>
        <v>0.84177241780917766</v>
      </c>
      <c r="B7951">
        <f t="shared" ca="1" si="253"/>
        <v>2.6044310445229439</v>
      </c>
    </row>
    <row r="7952" spans="1:2" x14ac:dyDescent="0.25">
      <c r="A7952">
        <f t="shared" ca="1" si="252"/>
        <v>0.42401887571658792</v>
      </c>
      <c r="B7952">
        <f t="shared" ca="1" si="253"/>
        <v>1.0619671533378692</v>
      </c>
    </row>
    <row r="7953" spans="1:2" x14ac:dyDescent="0.25">
      <c r="A7953">
        <f t="shared" ca="1" si="252"/>
        <v>0.31618014021587981</v>
      </c>
      <c r="B7953">
        <f t="shared" ca="1" si="253"/>
        <v>0.79045035053969959</v>
      </c>
    </row>
    <row r="7954" spans="1:2" x14ac:dyDescent="0.25">
      <c r="A7954">
        <f t="shared" ca="1" si="252"/>
        <v>0.34053309711518009</v>
      </c>
      <c r="B7954">
        <f t="shared" ca="1" si="253"/>
        <v>0.85133274278795024</v>
      </c>
    </row>
    <row r="7955" spans="1:2" x14ac:dyDescent="0.25">
      <c r="A7955">
        <f t="shared" ca="1" si="252"/>
        <v>0.19623836611683876</v>
      </c>
      <c r="B7955">
        <f t="shared" ca="1" si="253"/>
        <v>0.4905959152920969</v>
      </c>
    </row>
    <row r="7956" spans="1:2" x14ac:dyDescent="0.25">
      <c r="A7956">
        <f t="shared" ca="1" si="252"/>
        <v>0.42816693174072373</v>
      </c>
      <c r="B7956">
        <f t="shared" ca="1" si="253"/>
        <v>1.0730882775062227</v>
      </c>
    </row>
    <row r="7957" spans="1:2" x14ac:dyDescent="0.25">
      <c r="A7957">
        <f t="shared" ca="1" si="252"/>
        <v>0.96078348131447044</v>
      </c>
      <c r="B7957">
        <f t="shared" ca="1" si="253"/>
        <v>2.901958703286176</v>
      </c>
    </row>
    <row r="7958" spans="1:2" x14ac:dyDescent="0.25">
      <c r="A7958">
        <f t="shared" ca="1" si="252"/>
        <v>0.21602568613960016</v>
      </c>
      <c r="B7958">
        <f t="shared" ca="1" si="253"/>
        <v>0.5400642153490004</v>
      </c>
    </row>
    <row r="7959" spans="1:2" x14ac:dyDescent="0.25">
      <c r="A7959">
        <f t="shared" ca="1" si="252"/>
        <v>0.93949874575112424</v>
      </c>
      <c r="B7959">
        <f t="shared" ca="1" si="253"/>
        <v>2.8487468643778109</v>
      </c>
    </row>
    <row r="7960" spans="1:2" x14ac:dyDescent="0.25">
      <c r="A7960">
        <f t="shared" ca="1" si="252"/>
        <v>0.3885186269595905</v>
      </c>
      <c r="B7960">
        <f t="shared" ca="1" si="253"/>
        <v>0.97129656739897619</v>
      </c>
    </row>
    <row r="7961" spans="1:2" x14ac:dyDescent="0.25">
      <c r="A7961">
        <f t="shared" ca="1" si="252"/>
        <v>7.6166922081459809E-3</v>
      </c>
      <c r="B7961">
        <f t="shared" ca="1" si="253"/>
        <v>1.9041730520364952E-2</v>
      </c>
    </row>
    <row r="7962" spans="1:2" x14ac:dyDescent="0.25">
      <c r="A7962">
        <f t="shared" ca="1" si="252"/>
        <v>0.11315837623439662</v>
      </c>
      <c r="B7962">
        <f t="shared" ca="1" si="253"/>
        <v>0.28289594058599155</v>
      </c>
    </row>
    <row r="7963" spans="1:2" x14ac:dyDescent="0.25">
      <c r="A7963">
        <f t="shared" ca="1" si="252"/>
        <v>0.45654669775590584</v>
      </c>
      <c r="B7963">
        <f t="shared" ca="1" si="253"/>
        <v>1.1530841179783726</v>
      </c>
    </row>
    <row r="7964" spans="1:2" x14ac:dyDescent="0.25">
      <c r="A7964">
        <f t="shared" ca="1" si="252"/>
        <v>0.80280316558388232</v>
      </c>
      <c r="B7964">
        <f t="shared" ca="1" si="253"/>
        <v>2.5070079139597059</v>
      </c>
    </row>
    <row r="7965" spans="1:2" x14ac:dyDescent="0.25">
      <c r="A7965">
        <f t="shared" ca="1" si="252"/>
        <v>0.46981232608527745</v>
      </c>
      <c r="B7965">
        <f t="shared" ca="1" si="253"/>
        <v>1.1931924829467611</v>
      </c>
    </row>
    <row r="7966" spans="1:2" x14ac:dyDescent="0.25">
      <c r="A7966">
        <f t="shared" ca="1" si="252"/>
        <v>0.1354704736697776</v>
      </c>
      <c r="B7966">
        <f t="shared" ca="1" si="253"/>
        <v>0.33867618417444401</v>
      </c>
    </row>
    <row r="7967" spans="1:2" x14ac:dyDescent="0.25">
      <c r="A7967">
        <f t="shared" ca="1" si="252"/>
        <v>0.16324783302368551</v>
      </c>
      <c r="B7967">
        <f t="shared" ca="1" si="253"/>
        <v>0.40811958255921377</v>
      </c>
    </row>
    <row r="7968" spans="1:2" x14ac:dyDescent="0.25">
      <c r="A7968">
        <f t="shared" ca="1" si="252"/>
        <v>0.60507610044989579</v>
      </c>
      <c r="B7968">
        <f t="shared" ca="1" si="253"/>
        <v>2.0126902511247398</v>
      </c>
    </row>
    <row r="7969" spans="1:2" x14ac:dyDescent="0.25">
      <c r="A7969">
        <f t="shared" ca="1" si="252"/>
        <v>0.55948938009793736</v>
      </c>
      <c r="B7969">
        <f t="shared" ca="1" si="253"/>
        <v>1.5499410044112958</v>
      </c>
    </row>
    <row r="7970" spans="1:2" x14ac:dyDescent="0.25">
      <c r="A7970">
        <f t="shared" ca="1" si="252"/>
        <v>0.99872133766207061</v>
      </c>
      <c r="B7970">
        <f t="shared" ca="1" si="253"/>
        <v>2.9968033441551767</v>
      </c>
    </row>
    <row r="7971" spans="1:2" x14ac:dyDescent="0.25">
      <c r="A7971">
        <f t="shared" ca="1" si="252"/>
        <v>0.11826466149259418</v>
      </c>
      <c r="B7971">
        <f t="shared" ca="1" si="253"/>
        <v>0.29566165373148545</v>
      </c>
    </row>
    <row r="7972" spans="1:2" x14ac:dyDescent="0.25">
      <c r="A7972">
        <f t="shared" ca="1" si="252"/>
        <v>0.70418280352643681</v>
      </c>
      <c r="B7972">
        <f t="shared" ca="1" si="253"/>
        <v>2.260457008816092</v>
      </c>
    </row>
    <row r="7973" spans="1:2" x14ac:dyDescent="0.25">
      <c r="A7973">
        <f t="shared" ca="1" si="252"/>
        <v>0.57380743758266328</v>
      </c>
      <c r="B7973">
        <f t="shared" ca="1" si="253"/>
        <v>1.6381121553758908</v>
      </c>
    </row>
    <row r="7974" spans="1:2" x14ac:dyDescent="0.25">
      <c r="A7974">
        <f t="shared" ca="1" si="252"/>
        <v>0.58079921331589068</v>
      </c>
      <c r="B7974">
        <f t="shared" ca="1" si="253"/>
        <v>1.6901549848383119</v>
      </c>
    </row>
    <row r="7975" spans="1:2" x14ac:dyDescent="0.25">
      <c r="A7975">
        <f t="shared" ca="1" si="252"/>
        <v>0.91469029748160102</v>
      </c>
      <c r="B7975">
        <f t="shared" ca="1" si="253"/>
        <v>2.7867257437040029</v>
      </c>
    </row>
    <row r="7976" spans="1:2" x14ac:dyDescent="0.25">
      <c r="A7976">
        <f t="shared" ca="1" si="252"/>
        <v>0.94494602110891668</v>
      </c>
      <c r="B7976">
        <f t="shared" ca="1" si="253"/>
        <v>2.8623650527722915</v>
      </c>
    </row>
    <row r="7977" spans="1:2" x14ac:dyDescent="0.25">
      <c r="A7977">
        <f t="shared" ca="1" si="252"/>
        <v>0.47146008986467158</v>
      </c>
      <c r="B7977">
        <f t="shared" ca="1" si="253"/>
        <v>1.1983145562774373</v>
      </c>
    </row>
    <row r="7978" spans="1:2" x14ac:dyDescent="0.25">
      <c r="A7978">
        <f t="shared" ca="1" si="252"/>
        <v>7.1407873997713089E-3</v>
      </c>
      <c r="B7978">
        <f t="shared" ca="1" si="253"/>
        <v>1.7851968499428272E-2</v>
      </c>
    </row>
    <row r="7979" spans="1:2" x14ac:dyDescent="0.25">
      <c r="A7979">
        <f t="shared" ca="1" si="252"/>
        <v>0.95690860648241516</v>
      </c>
      <c r="B7979">
        <f t="shared" ca="1" si="253"/>
        <v>2.892271516206038</v>
      </c>
    </row>
    <row r="7980" spans="1:2" x14ac:dyDescent="0.25">
      <c r="A7980">
        <f t="shared" ca="1" si="252"/>
        <v>0.53207644309272673</v>
      </c>
      <c r="B7980">
        <f t="shared" ca="1" si="253"/>
        <v>1.4172326497337329</v>
      </c>
    </row>
    <row r="7981" spans="1:2" x14ac:dyDescent="0.25">
      <c r="A7981">
        <f t="shared" ca="1" si="252"/>
        <v>0.88328790188236361</v>
      </c>
      <c r="B7981">
        <f t="shared" ca="1" si="253"/>
        <v>2.708219754705909</v>
      </c>
    </row>
    <row r="7982" spans="1:2" x14ac:dyDescent="0.25">
      <c r="A7982">
        <f t="shared" ca="1" si="252"/>
        <v>0.25370953806913521</v>
      </c>
      <c r="B7982">
        <f t="shared" ca="1" si="253"/>
        <v>0.63427384517283802</v>
      </c>
    </row>
    <row r="7983" spans="1:2" x14ac:dyDescent="0.25">
      <c r="A7983">
        <f t="shared" ca="1" si="252"/>
        <v>0.65543799356734622</v>
      </c>
      <c r="B7983">
        <f t="shared" ca="1" si="253"/>
        <v>2.1385949839183653</v>
      </c>
    </row>
    <row r="7984" spans="1:2" x14ac:dyDescent="0.25">
      <c r="A7984">
        <f t="shared" ca="1" si="252"/>
        <v>4.7507837170560729E-2</v>
      </c>
      <c r="B7984">
        <f t="shared" ca="1" si="253"/>
        <v>0.11876959292640182</v>
      </c>
    </row>
    <row r="7985" spans="1:2" x14ac:dyDescent="0.25">
      <c r="A7985">
        <f t="shared" ca="1" si="252"/>
        <v>7.9073959507840574E-2</v>
      </c>
      <c r="B7985">
        <f t="shared" ca="1" si="253"/>
        <v>0.19768489876960144</v>
      </c>
    </row>
    <row r="7986" spans="1:2" x14ac:dyDescent="0.25">
      <c r="A7986">
        <f t="shared" ca="1" si="252"/>
        <v>0.87487534732290528</v>
      </c>
      <c r="B7986">
        <f t="shared" ca="1" si="253"/>
        <v>2.6871883683072633</v>
      </c>
    </row>
    <row r="7987" spans="1:2" x14ac:dyDescent="0.25">
      <c r="A7987">
        <f t="shared" ca="1" si="252"/>
        <v>0.81732957469614631</v>
      </c>
      <c r="B7987">
        <f t="shared" ca="1" si="253"/>
        <v>2.5433239367403662</v>
      </c>
    </row>
    <row r="7988" spans="1:2" x14ac:dyDescent="0.25">
      <c r="A7988">
        <f t="shared" ca="1" si="252"/>
        <v>0.2175101272452038</v>
      </c>
      <c r="B7988">
        <f t="shared" ca="1" si="253"/>
        <v>0.5437753181130095</v>
      </c>
    </row>
    <row r="7989" spans="1:2" x14ac:dyDescent="0.25">
      <c r="A7989">
        <f t="shared" ca="1" si="252"/>
        <v>0.76247734753104413</v>
      </c>
      <c r="B7989">
        <f t="shared" ca="1" si="253"/>
        <v>2.4061933688276103</v>
      </c>
    </row>
    <row r="7990" spans="1:2" x14ac:dyDescent="0.25">
      <c r="A7990">
        <f t="shared" ca="1" si="252"/>
        <v>0.8396209880268769</v>
      </c>
      <c r="B7990">
        <f t="shared" ca="1" si="253"/>
        <v>2.5990524700671926</v>
      </c>
    </row>
    <row r="7991" spans="1:2" x14ac:dyDescent="0.25">
      <c r="A7991">
        <f t="shared" ca="1" si="252"/>
        <v>0.65983989515876795</v>
      </c>
      <c r="B7991">
        <f t="shared" ca="1" si="253"/>
        <v>2.1495997378969198</v>
      </c>
    </row>
    <row r="7992" spans="1:2" x14ac:dyDescent="0.25">
      <c r="A7992">
        <f t="shared" ca="1" si="252"/>
        <v>0.80235911734964693</v>
      </c>
      <c r="B7992">
        <f t="shared" ca="1" si="253"/>
        <v>2.5058977933741171</v>
      </c>
    </row>
    <row r="7993" spans="1:2" x14ac:dyDescent="0.25">
      <c r="A7993">
        <f t="shared" ca="1" si="252"/>
        <v>0.47945474165608659</v>
      </c>
      <c r="B7993">
        <f t="shared" ca="1" si="253"/>
        <v>1.2236455115608802</v>
      </c>
    </row>
    <row r="7994" spans="1:2" x14ac:dyDescent="0.25">
      <c r="A7994">
        <f t="shared" ca="1" si="252"/>
        <v>0.67661007662613826</v>
      </c>
      <c r="B7994">
        <f t="shared" ca="1" si="253"/>
        <v>2.1915251915653453</v>
      </c>
    </row>
    <row r="7995" spans="1:2" x14ac:dyDescent="0.25">
      <c r="A7995">
        <f t="shared" ca="1" si="252"/>
        <v>0.51076221052965354</v>
      </c>
      <c r="B7995">
        <f t="shared" ca="1" si="253"/>
        <v>1.3320262375274516</v>
      </c>
    </row>
    <row r="7996" spans="1:2" x14ac:dyDescent="0.25">
      <c r="A7996">
        <f t="shared" ca="1" si="252"/>
        <v>0.75150595357816907</v>
      </c>
      <c r="B7996">
        <f t="shared" ca="1" si="253"/>
        <v>2.378764883945423</v>
      </c>
    </row>
    <row r="7997" spans="1:2" x14ac:dyDescent="0.25">
      <c r="A7997">
        <f t="shared" ca="1" si="252"/>
        <v>0.26440155475550453</v>
      </c>
      <c r="B7997">
        <f t="shared" ca="1" si="253"/>
        <v>0.66100388688876133</v>
      </c>
    </row>
    <row r="7998" spans="1:2" x14ac:dyDescent="0.25">
      <c r="A7998">
        <f t="shared" ca="1" si="252"/>
        <v>0.4731418514085346</v>
      </c>
      <c r="B7998">
        <f t="shared" ca="1" si="253"/>
        <v>1.2035762792600118</v>
      </c>
    </row>
    <row r="7999" spans="1:2" x14ac:dyDescent="0.25">
      <c r="A7999">
        <f t="shared" ca="1" si="252"/>
        <v>0.44660473598368855</v>
      </c>
      <c r="B7999">
        <f t="shared" ca="1" si="253"/>
        <v>1.1242281575195756</v>
      </c>
    </row>
    <row r="8000" spans="1:2" x14ac:dyDescent="0.25">
      <c r="A8000">
        <f t="shared" ca="1" si="252"/>
        <v>6.155685766388086E-2</v>
      </c>
      <c r="B8000">
        <f t="shared" ca="1" si="253"/>
        <v>0.15389214415970215</v>
      </c>
    </row>
    <row r="8001" spans="1:2" x14ac:dyDescent="0.25">
      <c r="A8001">
        <f t="shared" ca="1" si="252"/>
        <v>0.49882507945872989</v>
      </c>
      <c r="B8001">
        <f t="shared" ca="1" si="253"/>
        <v>1.28875137771216</v>
      </c>
    </row>
    <row r="8002" spans="1:2" x14ac:dyDescent="0.25">
      <c r="A8002">
        <f t="shared" ref="A8002:A8065" ca="1" si="254">RAND()</f>
        <v>0.78954595608169498</v>
      </c>
      <c r="B8002">
        <f t="shared" ca="1" si="253"/>
        <v>2.4738648902042377</v>
      </c>
    </row>
    <row r="8003" spans="1:2" x14ac:dyDescent="0.25">
      <c r="A8003">
        <f t="shared" ca="1" si="254"/>
        <v>0.67705506186457032</v>
      </c>
      <c r="B8003">
        <f t="shared" ca="1" si="253"/>
        <v>2.1926376546614259</v>
      </c>
    </row>
    <row r="8004" spans="1:2" x14ac:dyDescent="0.25">
      <c r="A8004">
        <f t="shared" ca="1" si="254"/>
        <v>0.65547883483517533</v>
      </c>
      <c r="B8004">
        <f t="shared" ca="1" si="253"/>
        <v>2.1386970870879383</v>
      </c>
    </row>
    <row r="8005" spans="1:2" x14ac:dyDescent="0.25">
      <c r="A8005">
        <f t="shared" ca="1" si="254"/>
        <v>0.75350342401512571</v>
      </c>
      <c r="B8005">
        <f t="shared" ref="B8005:B8068" ca="1" si="255">IF(AND(A8005&gt;0,A8005&lt;=0.4),(2.5*A8005),IF(AND(A8005&gt;0.4,A8005&lt;=0.6),(2-SQRT(3-5*A8005)),IF(AND(A8005&gt;0.6,A8005&lt;=1),2.5*(A8005+0.2),)))</f>
        <v>2.3837585600378142</v>
      </c>
    </row>
    <row r="8006" spans="1:2" x14ac:dyDescent="0.25">
      <c r="A8006">
        <f t="shared" ca="1" si="254"/>
        <v>0.93765968423809221</v>
      </c>
      <c r="B8006">
        <f t="shared" ca="1" si="255"/>
        <v>2.8441492105952304</v>
      </c>
    </row>
    <row r="8007" spans="1:2" x14ac:dyDescent="0.25">
      <c r="A8007">
        <f t="shared" ca="1" si="254"/>
        <v>0.81444857474373689</v>
      </c>
      <c r="B8007">
        <f t="shared" ca="1" si="255"/>
        <v>2.5361214368593421</v>
      </c>
    </row>
    <row r="8008" spans="1:2" x14ac:dyDescent="0.25">
      <c r="A8008">
        <f t="shared" ca="1" si="254"/>
        <v>0.85447536084849463</v>
      </c>
      <c r="B8008">
        <f t="shared" ca="1" si="255"/>
        <v>2.6361884021212365</v>
      </c>
    </row>
    <row r="8009" spans="1:2" x14ac:dyDescent="0.25">
      <c r="A8009">
        <f t="shared" ca="1" si="254"/>
        <v>0.24066854036852814</v>
      </c>
      <c r="B8009">
        <f t="shared" ca="1" si="255"/>
        <v>0.60167135092132029</v>
      </c>
    </row>
    <row r="8010" spans="1:2" x14ac:dyDescent="0.25">
      <c r="A8010">
        <f t="shared" ca="1" si="254"/>
        <v>0.99016761046128743</v>
      </c>
      <c r="B8010">
        <f t="shared" ca="1" si="255"/>
        <v>2.9754190261532187</v>
      </c>
    </row>
    <row r="8011" spans="1:2" x14ac:dyDescent="0.25">
      <c r="A8011">
        <f t="shared" ca="1" si="254"/>
        <v>0.41675388469527874</v>
      </c>
      <c r="B8011">
        <f t="shared" ca="1" si="255"/>
        <v>1.0428006599858071</v>
      </c>
    </row>
    <row r="8012" spans="1:2" x14ac:dyDescent="0.25">
      <c r="A8012">
        <f t="shared" ca="1" si="254"/>
        <v>0.58477546330570984</v>
      </c>
      <c r="B8012">
        <f t="shared" ca="1" si="255"/>
        <v>1.7240966048207258</v>
      </c>
    </row>
    <row r="8013" spans="1:2" x14ac:dyDescent="0.25">
      <c r="A8013">
        <f t="shared" ca="1" si="254"/>
        <v>0.14800175014309647</v>
      </c>
      <c r="B8013">
        <f t="shared" ca="1" si="255"/>
        <v>0.37000437535774117</v>
      </c>
    </row>
    <row r="8014" spans="1:2" x14ac:dyDescent="0.25">
      <c r="A8014">
        <f t="shared" ca="1" si="254"/>
        <v>0.35460199677479487</v>
      </c>
      <c r="B8014">
        <f t="shared" ca="1" si="255"/>
        <v>0.88650499193698717</v>
      </c>
    </row>
    <row r="8015" spans="1:2" x14ac:dyDescent="0.25">
      <c r="A8015">
        <f t="shared" ca="1" si="254"/>
        <v>0.64813482205215078</v>
      </c>
      <c r="B8015">
        <f t="shared" ca="1" si="255"/>
        <v>2.1203370551303768</v>
      </c>
    </row>
    <row r="8016" spans="1:2" x14ac:dyDescent="0.25">
      <c r="A8016">
        <f t="shared" ca="1" si="254"/>
        <v>0.37872245086565548</v>
      </c>
      <c r="B8016">
        <f t="shared" ca="1" si="255"/>
        <v>0.9468061271641387</v>
      </c>
    </row>
    <row r="8017" spans="1:2" x14ac:dyDescent="0.25">
      <c r="A8017">
        <f t="shared" ca="1" si="254"/>
        <v>0.21905428503444602</v>
      </c>
      <c r="B8017">
        <f t="shared" ca="1" si="255"/>
        <v>0.5476357125861151</v>
      </c>
    </row>
    <row r="8018" spans="1:2" x14ac:dyDescent="0.25">
      <c r="A8018">
        <f t="shared" ca="1" si="254"/>
        <v>0.44292413682703424</v>
      </c>
      <c r="B8018">
        <f t="shared" ca="1" si="255"/>
        <v>1.1137837081926167</v>
      </c>
    </row>
    <row r="8019" spans="1:2" x14ac:dyDescent="0.25">
      <c r="A8019">
        <f t="shared" ca="1" si="254"/>
        <v>0.24436531756121038</v>
      </c>
      <c r="B8019">
        <f t="shared" ca="1" si="255"/>
        <v>0.61091329390302596</v>
      </c>
    </row>
    <row r="8020" spans="1:2" x14ac:dyDescent="0.25">
      <c r="A8020">
        <f t="shared" ca="1" si="254"/>
        <v>0.50202607097607221</v>
      </c>
      <c r="B8020">
        <f t="shared" ca="1" si="255"/>
        <v>1.3000931168222167</v>
      </c>
    </row>
    <row r="8021" spans="1:2" x14ac:dyDescent="0.25">
      <c r="A8021">
        <f t="shared" ca="1" si="254"/>
        <v>0.19888588693670484</v>
      </c>
      <c r="B8021">
        <f t="shared" ca="1" si="255"/>
        <v>0.49721471734176209</v>
      </c>
    </row>
    <row r="8022" spans="1:2" x14ac:dyDescent="0.25">
      <c r="A8022">
        <f t="shared" ca="1" si="254"/>
        <v>0.3073988147081953</v>
      </c>
      <c r="B8022">
        <f t="shared" ca="1" si="255"/>
        <v>0.7684970367704882</v>
      </c>
    </row>
    <row r="8023" spans="1:2" x14ac:dyDescent="0.25">
      <c r="A8023">
        <f t="shared" ca="1" si="254"/>
        <v>0.62449076478967935</v>
      </c>
      <c r="B8023">
        <f t="shared" ca="1" si="255"/>
        <v>2.0612269119741984</v>
      </c>
    </row>
    <row r="8024" spans="1:2" x14ac:dyDescent="0.25">
      <c r="A8024">
        <f t="shared" ca="1" si="254"/>
        <v>0.87061009636423081</v>
      </c>
      <c r="B8024">
        <f t="shared" ca="1" si="255"/>
        <v>2.6765252409105771</v>
      </c>
    </row>
    <row r="8025" spans="1:2" x14ac:dyDescent="0.25">
      <c r="A8025">
        <f t="shared" ca="1" si="254"/>
        <v>0.98628344078218333</v>
      </c>
      <c r="B8025">
        <f t="shared" ca="1" si="255"/>
        <v>2.9657086019554586</v>
      </c>
    </row>
    <row r="8026" spans="1:2" x14ac:dyDescent="0.25">
      <c r="A8026">
        <f t="shared" ca="1" si="254"/>
        <v>0.78536330319875458</v>
      </c>
      <c r="B8026">
        <f t="shared" ca="1" si="255"/>
        <v>2.4634082579968863</v>
      </c>
    </row>
    <row r="8027" spans="1:2" x14ac:dyDescent="0.25">
      <c r="A8027">
        <f t="shared" ca="1" si="254"/>
        <v>0.23320750200639273</v>
      </c>
      <c r="B8027">
        <f t="shared" ca="1" si="255"/>
        <v>0.58301875501598177</v>
      </c>
    </row>
    <row r="8028" spans="1:2" x14ac:dyDescent="0.25">
      <c r="A8028">
        <f t="shared" ca="1" si="254"/>
        <v>0.15264969762124914</v>
      </c>
      <c r="B8028">
        <f t="shared" ca="1" si="255"/>
        <v>0.38162424405312284</v>
      </c>
    </row>
    <row r="8029" spans="1:2" x14ac:dyDescent="0.25">
      <c r="A8029">
        <f t="shared" ca="1" si="254"/>
        <v>0.23746721002326809</v>
      </c>
      <c r="B8029">
        <f t="shared" ca="1" si="255"/>
        <v>0.59366802505817029</v>
      </c>
    </row>
    <row r="8030" spans="1:2" x14ac:dyDescent="0.25">
      <c r="A8030">
        <f t="shared" ca="1" si="254"/>
        <v>0.18335124402990632</v>
      </c>
      <c r="B8030">
        <f t="shared" ca="1" si="255"/>
        <v>0.45837811007476581</v>
      </c>
    </row>
    <row r="8031" spans="1:2" x14ac:dyDescent="0.25">
      <c r="A8031">
        <f t="shared" ca="1" si="254"/>
        <v>0.59442194713508523</v>
      </c>
      <c r="B8031">
        <f t="shared" ca="1" si="255"/>
        <v>1.832996214639985</v>
      </c>
    </row>
    <row r="8032" spans="1:2" x14ac:dyDescent="0.25">
      <c r="A8032">
        <f t="shared" ca="1" si="254"/>
        <v>0.50437894749501822</v>
      </c>
      <c r="B8032">
        <f t="shared" ca="1" si="255"/>
        <v>1.3085484380486883</v>
      </c>
    </row>
    <row r="8033" spans="1:2" x14ac:dyDescent="0.25">
      <c r="A8033">
        <f t="shared" ca="1" si="254"/>
        <v>3.8801933834954339E-3</v>
      </c>
      <c r="B8033">
        <f t="shared" ca="1" si="255"/>
        <v>9.7004834587385846E-3</v>
      </c>
    </row>
    <row r="8034" spans="1:2" x14ac:dyDescent="0.25">
      <c r="A8034">
        <f t="shared" ca="1" si="254"/>
        <v>0.13128568557598863</v>
      </c>
      <c r="B8034">
        <f t="shared" ca="1" si="255"/>
        <v>0.32821421393997158</v>
      </c>
    </row>
    <row r="8035" spans="1:2" x14ac:dyDescent="0.25">
      <c r="A8035">
        <f t="shared" ca="1" si="254"/>
        <v>0.33774350189194058</v>
      </c>
      <c r="B8035">
        <f t="shared" ca="1" si="255"/>
        <v>0.84435875472985145</v>
      </c>
    </row>
    <row r="8036" spans="1:2" x14ac:dyDescent="0.25">
      <c r="A8036">
        <f t="shared" ca="1" si="254"/>
        <v>7.3716758301749952E-2</v>
      </c>
      <c r="B8036">
        <f t="shared" ca="1" si="255"/>
        <v>0.18429189575437488</v>
      </c>
    </row>
    <row r="8037" spans="1:2" x14ac:dyDescent="0.25">
      <c r="A8037">
        <f t="shared" ca="1" si="254"/>
        <v>0.6213819481959596</v>
      </c>
      <c r="B8037">
        <f t="shared" ca="1" si="255"/>
        <v>2.0534548704898992</v>
      </c>
    </row>
    <row r="8038" spans="1:2" x14ac:dyDescent="0.25">
      <c r="A8038">
        <f t="shared" ca="1" si="254"/>
        <v>7.9117932587938644E-2</v>
      </c>
      <c r="B8038">
        <f t="shared" ca="1" si="255"/>
        <v>0.19779483146984661</v>
      </c>
    </row>
    <row r="8039" spans="1:2" x14ac:dyDescent="0.25">
      <c r="A8039">
        <f t="shared" ca="1" si="254"/>
        <v>0.4947867222246195</v>
      </c>
      <c r="B8039">
        <f t="shared" ca="1" si="255"/>
        <v>1.2746956577567576</v>
      </c>
    </row>
    <row r="8040" spans="1:2" x14ac:dyDescent="0.25">
      <c r="A8040">
        <f t="shared" ca="1" si="254"/>
        <v>0.386443084454553</v>
      </c>
      <c r="B8040">
        <f t="shared" ca="1" si="255"/>
        <v>0.9661077111363825</v>
      </c>
    </row>
    <row r="8041" spans="1:2" x14ac:dyDescent="0.25">
      <c r="A8041">
        <f t="shared" ca="1" si="254"/>
        <v>0.43392412828476679</v>
      </c>
      <c r="B8041">
        <f t="shared" ca="1" si="255"/>
        <v>1.0887484658031208</v>
      </c>
    </row>
    <row r="8042" spans="1:2" x14ac:dyDescent="0.25">
      <c r="A8042">
        <f t="shared" ca="1" si="254"/>
        <v>0.44904089260591162</v>
      </c>
      <c r="B8042">
        <f t="shared" ca="1" si="255"/>
        <v>1.1312103033700032</v>
      </c>
    </row>
    <row r="8043" spans="1:2" x14ac:dyDescent="0.25">
      <c r="A8043">
        <f t="shared" ca="1" si="254"/>
        <v>0.98147038637315531</v>
      </c>
      <c r="B8043">
        <f t="shared" ca="1" si="255"/>
        <v>2.9536759659328879</v>
      </c>
    </row>
    <row r="8044" spans="1:2" x14ac:dyDescent="0.25">
      <c r="A8044">
        <f t="shared" ca="1" si="254"/>
        <v>0.15482659246161634</v>
      </c>
      <c r="B8044">
        <f t="shared" ca="1" si="255"/>
        <v>0.38706648115404085</v>
      </c>
    </row>
    <row r="8045" spans="1:2" x14ac:dyDescent="0.25">
      <c r="A8045">
        <f t="shared" ca="1" si="254"/>
        <v>0.51261857830017887</v>
      </c>
      <c r="B8045">
        <f t="shared" ca="1" si="255"/>
        <v>1.3390105080267118</v>
      </c>
    </row>
    <row r="8046" spans="1:2" x14ac:dyDescent="0.25">
      <c r="A8046">
        <f t="shared" ca="1" si="254"/>
        <v>0.43625090554983714</v>
      </c>
      <c r="B8046">
        <f t="shared" ca="1" si="255"/>
        <v>1.0951544483997204</v>
      </c>
    </row>
    <row r="8047" spans="1:2" x14ac:dyDescent="0.25">
      <c r="A8047">
        <f t="shared" ca="1" si="254"/>
        <v>0.7542178732008431</v>
      </c>
      <c r="B8047">
        <f t="shared" ca="1" si="255"/>
        <v>2.3855446830021076</v>
      </c>
    </row>
    <row r="8048" spans="1:2" x14ac:dyDescent="0.25">
      <c r="A8048">
        <f t="shared" ca="1" si="254"/>
        <v>0.13578405464323573</v>
      </c>
      <c r="B8048">
        <f t="shared" ca="1" si="255"/>
        <v>0.33946013660808932</v>
      </c>
    </row>
    <row r="8049" spans="1:2" x14ac:dyDescent="0.25">
      <c r="A8049">
        <f t="shared" ca="1" si="254"/>
        <v>0.59658046084129424</v>
      </c>
      <c r="B8049">
        <f t="shared" ca="1" si="255"/>
        <v>1.8692418423442396</v>
      </c>
    </row>
    <row r="8050" spans="1:2" x14ac:dyDescent="0.25">
      <c r="A8050">
        <f t="shared" ca="1" si="254"/>
        <v>0.66665740487253855</v>
      </c>
      <c r="B8050">
        <f t="shared" ca="1" si="255"/>
        <v>2.1666435121813468</v>
      </c>
    </row>
    <row r="8051" spans="1:2" x14ac:dyDescent="0.25">
      <c r="A8051">
        <f t="shared" ca="1" si="254"/>
        <v>0.75355095737275923</v>
      </c>
      <c r="B8051">
        <f t="shared" ca="1" si="255"/>
        <v>2.3838773934318978</v>
      </c>
    </row>
    <row r="8052" spans="1:2" x14ac:dyDescent="0.25">
      <c r="A8052">
        <f t="shared" ca="1" si="254"/>
        <v>1.0656967412674301E-2</v>
      </c>
      <c r="B8052">
        <f t="shared" ca="1" si="255"/>
        <v>2.6642418531685752E-2</v>
      </c>
    </row>
    <row r="8053" spans="1:2" x14ac:dyDescent="0.25">
      <c r="A8053">
        <f t="shared" ca="1" si="254"/>
        <v>0.15994787990075265</v>
      </c>
      <c r="B8053">
        <f t="shared" ca="1" si="255"/>
        <v>0.39986969975188164</v>
      </c>
    </row>
    <row r="8054" spans="1:2" x14ac:dyDescent="0.25">
      <c r="A8054">
        <f t="shared" ca="1" si="254"/>
        <v>0.15457496275488203</v>
      </c>
      <c r="B8054">
        <f t="shared" ca="1" si="255"/>
        <v>0.38643740688720507</v>
      </c>
    </row>
    <row r="8055" spans="1:2" x14ac:dyDescent="0.25">
      <c r="A8055">
        <f t="shared" ca="1" si="254"/>
        <v>0.12708443271278136</v>
      </c>
      <c r="B8055">
        <f t="shared" ca="1" si="255"/>
        <v>0.3177110817819534</v>
      </c>
    </row>
    <row r="8056" spans="1:2" x14ac:dyDescent="0.25">
      <c r="A8056">
        <f t="shared" ca="1" si="254"/>
        <v>0.70667937355160593</v>
      </c>
      <c r="B8056">
        <f t="shared" ca="1" si="255"/>
        <v>2.2666984338790148</v>
      </c>
    </row>
    <row r="8057" spans="1:2" x14ac:dyDescent="0.25">
      <c r="A8057">
        <f t="shared" ca="1" si="254"/>
        <v>0.23025420519812867</v>
      </c>
      <c r="B8057">
        <f t="shared" ca="1" si="255"/>
        <v>0.57563551299532167</v>
      </c>
    </row>
    <row r="8058" spans="1:2" x14ac:dyDescent="0.25">
      <c r="A8058">
        <f t="shared" ca="1" si="254"/>
        <v>0.55315415851150418</v>
      </c>
      <c r="B8058">
        <f t="shared" ca="1" si="255"/>
        <v>1.5160276790533582</v>
      </c>
    </row>
    <row r="8059" spans="1:2" x14ac:dyDescent="0.25">
      <c r="A8059">
        <f t="shared" ca="1" si="254"/>
        <v>0.49931104858485464</v>
      </c>
      <c r="B8059">
        <f t="shared" ca="1" si="255"/>
        <v>1.2904615887242421</v>
      </c>
    </row>
    <row r="8060" spans="1:2" x14ac:dyDescent="0.25">
      <c r="A8060">
        <f t="shared" ca="1" si="254"/>
        <v>0.47299744803427402</v>
      </c>
      <c r="B8060">
        <f t="shared" ca="1" si="255"/>
        <v>1.2031231212862115</v>
      </c>
    </row>
    <row r="8061" spans="1:2" x14ac:dyDescent="0.25">
      <c r="A8061">
        <f t="shared" ca="1" si="254"/>
        <v>0.88356211590990319</v>
      </c>
      <c r="B8061">
        <f t="shared" ca="1" si="255"/>
        <v>2.7089052897747576</v>
      </c>
    </row>
    <row r="8062" spans="1:2" x14ac:dyDescent="0.25">
      <c r="A8062">
        <f t="shared" ca="1" si="254"/>
        <v>4.5369277252598761E-2</v>
      </c>
      <c r="B8062">
        <f t="shared" ca="1" si="255"/>
        <v>0.1134231931314969</v>
      </c>
    </row>
    <row r="8063" spans="1:2" x14ac:dyDescent="0.25">
      <c r="A8063">
        <f t="shared" ca="1" si="254"/>
        <v>0.90181874889010538</v>
      </c>
      <c r="B8063">
        <f t="shared" ca="1" si="255"/>
        <v>2.7545468722252635</v>
      </c>
    </row>
    <row r="8064" spans="1:2" x14ac:dyDescent="0.25">
      <c r="A8064">
        <f t="shared" ca="1" si="254"/>
        <v>0.68420446691223225</v>
      </c>
      <c r="B8064">
        <f t="shared" ca="1" si="255"/>
        <v>2.2105111672805804</v>
      </c>
    </row>
    <row r="8065" spans="1:2" x14ac:dyDescent="0.25">
      <c r="A8065">
        <f t="shared" ca="1" si="254"/>
        <v>0.91862968436854864</v>
      </c>
      <c r="B8065">
        <f t="shared" ca="1" si="255"/>
        <v>2.7965742109213716</v>
      </c>
    </row>
    <row r="8066" spans="1:2" x14ac:dyDescent="0.25">
      <c r="A8066">
        <f t="shared" ref="A8066:A8129" ca="1" si="256">RAND()</f>
        <v>0.10636872450451273</v>
      </c>
      <c r="B8066">
        <f t="shared" ca="1" si="255"/>
        <v>0.26592181126128184</v>
      </c>
    </row>
    <row r="8067" spans="1:2" x14ac:dyDescent="0.25">
      <c r="A8067">
        <f t="shared" ca="1" si="256"/>
        <v>0.88928957163256228</v>
      </c>
      <c r="B8067">
        <f t="shared" ca="1" si="255"/>
        <v>2.723223929081406</v>
      </c>
    </row>
    <row r="8068" spans="1:2" x14ac:dyDescent="0.25">
      <c r="A8068">
        <f t="shared" ca="1" si="256"/>
        <v>0.89618946558486468</v>
      </c>
      <c r="B8068">
        <f t="shared" ca="1" si="255"/>
        <v>2.7404736639621619</v>
      </c>
    </row>
    <row r="8069" spans="1:2" x14ac:dyDescent="0.25">
      <c r="A8069">
        <f t="shared" ca="1" si="256"/>
        <v>0.49181762311406474</v>
      </c>
      <c r="B8069">
        <f t="shared" ref="B8069:B8132" ca="1" si="257">IF(AND(A8069&gt;0,A8069&lt;=0.4),(2.5*A8069),IF(AND(A8069&gt;0.4,A8069&lt;=0.6),(2-SQRT(3-5*A8069)),IF(AND(A8069&gt;0.6,A8069&lt;=1),2.5*(A8069+0.2),)))</f>
        <v>1.2645328801165368</v>
      </c>
    </row>
    <row r="8070" spans="1:2" x14ac:dyDescent="0.25">
      <c r="A8070">
        <f t="shared" ca="1" si="256"/>
        <v>0.34432116413670821</v>
      </c>
      <c r="B8070">
        <f t="shared" ca="1" si="257"/>
        <v>0.86080291034177048</v>
      </c>
    </row>
    <row r="8071" spans="1:2" x14ac:dyDescent="0.25">
      <c r="A8071">
        <f t="shared" ca="1" si="256"/>
        <v>0.98593272074472105</v>
      </c>
      <c r="B8071">
        <f t="shared" ca="1" si="257"/>
        <v>2.9648318018618025</v>
      </c>
    </row>
    <row r="8072" spans="1:2" x14ac:dyDescent="0.25">
      <c r="A8072">
        <f t="shared" ca="1" si="256"/>
        <v>0.52957062831987967</v>
      </c>
      <c r="B8072">
        <f t="shared" ca="1" si="257"/>
        <v>1.4065803690468257</v>
      </c>
    </row>
    <row r="8073" spans="1:2" x14ac:dyDescent="0.25">
      <c r="A8073">
        <f t="shared" ca="1" si="256"/>
        <v>0.82809173252530799</v>
      </c>
      <c r="B8073">
        <f t="shared" ca="1" si="257"/>
        <v>2.57022933131327</v>
      </c>
    </row>
    <row r="8074" spans="1:2" x14ac:dyDescent="0.25">
      <c r="A8074">
        <f t="shared" ca="1" si="256"/>
        <v>0.703209545162926</v>
      </c>
      <c r="B8074">
        <f t="shared" ca="1" si="257"/>
        <v>2.258023862907315</v>
      </c>
    </row>
    <row r="8075" spans="1:2" x14ac:dyDescent="0.25">
      <c r="A8075">
        <f t="shared" ca="1" si="256"/>
        <v>0.84502707107644826</v>
      </c>
      <c r="B8075">
        <f t="shared" ca="1" si="257"/>
        <v>2.6125676776911204</v>
      </c>
    </row>
    <row r="8076" spans="1:2" x14ac:dyDescent="0.25">
      <c r="A8076">
        <f t="shared" ca="1" si="256"/>
        <v>0.43821126629228291</v>
      </c>
      <c r="B8076">
        <f t="shared" ca="1" si="257"/>
        <v>1.1005870422666875</v>
      </c>
    </row>
    <row r="8077" spans="1:2" x14ac:dyDescent="0.25">
      <c r="A8077">
        <f t="shared" ca="1" si="256"/>
        <v>0.51973478089315939</v>
      </c>
      <c r="B8077">
        <f t="shared" ca="1" si="257"/>
        <v>1.3664969648579395</v>
      </c>
    </row>
    <row r="8078" spans="1:2" x14ac:dyDescent="0.25">
      <c r="A8078">
        <f t="shared" ca="1" si="256"/>
        <v>0.91922300510516153</v>
      </c>
      <c r="B8078">
        <f t="shared" ca="1" si="257"/>
        <v>2.7980575127629037</v>
      </c>
    </row>
    <row r="8079" spans="1:2" x14ac:dyDescent="0.25">
      <c r="A8079">
        <f t="shared" ca="1" si="256"/>
        <v>0.9072666661206279</v>
      </c>
      <c r="B8079">
        <f t="shared" ca="1" si="257"/>
        <v>2.7681666653015697</v>
      </c>
    </row>
    <row r="8080" spans="1:2" x14ac:dyDescent="0.25">
      <c r="A8080">
        <f t="shared" ca="1" si="256"/>
        <v>0.68209067246919786</v>
      </c>
      <c r="B8080">
        <f t="shared" ca="1" si="257"/>
        <v>2.205226681172995</v>
      </c>
    </row>
    <row r="8081" spans="1:2" x14ac:dyDescent="0.25">
      <c r="A8081">
        <f t="shared" ca="1" si="256"/>
        <v>0.43428125582862398</v>
      </c>
      <c r="B8081">
        <f t="shared" ca="1" si="257"/>
        <v>1.0897287652260563</v>
      </c>
    </row>
    <row r="8082" spans="1:2" x14ac:dyDescent="0.25">
      <c r="A8082">
        <f t="shared" ca="1" si="256"/>
        <v>3.7399444638272494E-2</v>
      </c>
      <c r="B8082">
        <f t="shared" ca="1" si="257"/>
        <v>9.3498611595681236E-2</v>
      </c>
    </row>
    <row r="8083" spans="1:2" x14ac:dyDescent="0.25">
      <c r="A8083">
        <f t="shared" ca="1" si="256"/>
        <v>0.21265214997612569</v>
      </c>
      <c r="B8083">
        <f t="shared" ca="1" si="257"/>
        <v>0.53163037494031418</v>
      </c>
    </row>
    <row r="8084" spans="1:2" x14ac:dyDescent="0.25">
      <c r="A8084">
        <f t="shared" ca="1" si="256"/>
        <v>0.47142184788796737</v>
      </c>
      <c r="B8084">
        <f t="shared" ca="1" si="257"/>
        <v>1.1981953102156591</v>
      </c>
    </row>
    <row r="8085" spans="1:2" x14ac:dyDescent="0.25">
      <c r="A8085">
        <f t="shared" ca="1" si="256"/>
        <v>0.73241321717608254</v>
      </c>
      <c r="B8085">
        <f t="shared" ca="1" si="257"/>
        <v>2.3310330429402066</v>
      </c>
    </row>
    <row r="8086" spans="1:2" x14ac:dyDescent="0.25">
      <c r="A8086">
        <f t="shared" ca="1" si="256"/>
        <v>0.74564317111137213</v>
      </c>
      <c r="B8086">
        <f t="shared" ca="1" si="257"/>
        <v>2.3641079277784307</v>
      </c>
    </row>
    <row r="8087" spans="1:2" x14ac:dyDescent="0.25">
      <c r="A8087">
        <f t="shared" ca="1" si="256"/>
        <v>0.73417976649118355</v>
      </c>
      <c r="B8087">
        <f t="shared" ca="1" si="257"/>
        <v>2.3354494162279589</v>
      </c>
    </row>
    <row r="8088" spans="1:2" x14ac:dyDescent="0.25">
      <c r="A8088">
        <f t="shared" ca="1" si="256"/>
        <v>0.86151435420971556</v>
      </c>
      <c r="B8088">
        <f t="shared" ca="1" si="257"/>
        <v>2.6537858855242891</v>
      </c>
    </row>
    <row r="8089" spans="1:2" x14ac:dyDescent="0.25">
      <c r="A8089">
        <f t="shared" ca="1" si="256"/>
        <v>0.88323316144477326</v>
      </c>
      <c r="B8089">
        <f t="shared" ca="1" si="257"/>
        <v>2.7080829036119329</v>
      </c>
    </row>
    <row r="8090" spans="1:2" x14ac:dyDescent="0.25">
      <c r="A8090">
        <f t="shared" ca="1" si="256"/>
        <v>0.78960089138281442</v>
      </c>
      <c r="B8090">
        <f t="shared" ca="1" si="257"/>
        <v>2.474002228457036</v>
      </c>
    </row>
    <row r="8091" spans="1:2" x14ac:dyDescent="0.25">
      <c r="A8091">
        <f t="shared" ca="1" si="256"/>
        <v>7.3969344752251365E-2</v>
      </c>
      <c r="B8091">
        <f t="shared" ca="1" si="257"/>
        <v>0.18492336188062841</v>
      </c>
    </row>
    <row r="8092" spans="1:2" x14ac:dyDescent="0.25">
      <c r="A8092">
        <f t="shared" ca="1" si="256"/>
        <v>0.99048989618622474</v>
      </c>
      <c r="B8092">
        <f t="shared" ca="1" si="257"/>
        <v>2.976224740465562</v>
      </c>
    </row>
    <row r="8093" spans="1:2" x14ac:dyDescent="0.25">
      <c r="A8093">
        <f t="shared" ca="1" si="256"/>
        <v>0.17710058998170042</v>
      </c>
      <c r="B8093">
        <f t="shared" ca="1" si="257"/>
        <v>0.44275147495425105</v>
      </c>
    </row>
    <row r="8094" spans="1:2" x14ac:dyDescent="0.25">
      <c r="A8094">
        <f t="shared" ca="1" si="256"/>
        <v>0.34281766010790404</v>
      </c>
      <c r="B8094">
        <f t="shared" ca="1" si="257"/>
        <v>0.85704415026976011</v>
      </c>
    </row>
    <row r="8095" spans="1:2" x14ac:dyDescent="0.25">
      <c r="A8095">
        <f t="shared" ca="1" si="256"/>
        <v>0.10915626713091209</v>
      </c>
      <c r="B8095">
        <f t="shared" ca="1" si="257"/>
        <v>0.27289066782728022</v>
      </c>
    </row>
    <row r="8096" spans="1:2" x14ac:dyDescent="0.25">
      <c r="A8096">
        <f t="shared" ca="1" si="256"/>
        <v>0.41593194609296169</v>
      </c>
      <c r="B8096">
        <f t="shared" ca="1" si="257"/>
        <v>1.0406563339786978</v>
      </c>
    </row>
    <row r="8097" spans="1:2" x14ac:dyDescent="0.25">
      <c r="A8097">
        <f t="shared" ca="1" si="256"/>
        <v>0.74072978859667538</v>
      </c>
      <c r="B8097">
        <f t="shared" ca="1" si="257"/>
        <v>2.3518244714916885</v>
      </c>
    </row>
    <row r="8098" spans="1:2" x14ac:dyDescent="0.25">
      <c r="A8098">
        <f t="shared" ca="1" si="256"/>
        <v>0.32372472235267546</v>
      </c>
      <c r="B8098">
        <f t="shared" ca="1" si="257"/>
        <v>0.80931180588168861</v>
      </c>
    </row>
    <row r="8099" spans="1:2" x14ac:dyDescent="0.25">
      <c r="A8099">
        <f t="shared" ca="1" si="256"/>
        <v>0.4629833750709591</v>
      </c>
      <c r="B8099">
        <f t="shared" ca="1" si="257"/>
        <v>1.1723025162263663</v>
      </c>
    </row>
    <row r="8100" spans="1:2" x14ac:dyDescent="0.25">
      <c r="A8100">
        <f t="shared" ca="1" si="256"/>
        <v>0.30667996929646657</v>
      </c>
      <c r="B8100">
        <f t="shared" ca="1" si="257"/>
        <v>0.76669992324116643</v>
      </c>
    </row>
    <row r="8101" spans="1:2" x14ac:dyDescent="0.25">
      <c r="A8101">
        <f t="shared" ca="1" si="256"/>
        <v>0.68083188528120775</v>
      </c>
      <c r="B8101">
        <f t="shared" ca="1" si="257"/>
        <v>2.2020797132030197</v>
      </c>
    </row>
    <row r="8102" spans="1:2" x14ac:dyDescent="0.25">
      <c r="A8102">
        <f t="shared" ca="1" si="256"/>
        <v>0.72938516843123191</v>
      </c>
      <c r="B8102">
        <f t="shared" ca="1" si="257"/>
        <v>2.3234629210780797</v>
      </c>
    </row>
    <row r="8103" spans="1:2" x14ac:dyDescent="0.25">
      <c r="A8103">
        <f t="shared" ca="1" si="256"/>
        <v>0.58078402489640268</v>
      </c>
      <c r="B8103">
        <f t="shared" ca="1" si="257"/>
        <v>1.6900324605414518</v>
      </c>
    </row>
    <row r="8104" spans="1:2" x14ac:dyDescent="0.25">
      <c r="A8104">
        <f t="shared" ca="1" si="256"/>
        <v>0.25554076863839115</v>
      </c>
      <c r="B8104">
        <f t="shared" ca="1" si="257"/>
        <v>0.63885192159597781</v>
      </c>
    </row>
    <row r="8105" spans="1:2" x14ac:dyDescent="0.25">
      <c r="A8105">
        <f t="shared" ca="1" si="256"/>
        <v>0.66376745268704307</v>
      </c>
      <c r="B8105">
        <f t="shared" ca="1" si="257"/>
        <v>2.1594186317176076</v>
      </c>
    </row>
    <row r="8106" spans="1:2" x14ac:dyDescent="0.25">
      <c r="A8106">
        <f t="shared" ca="1" si="256"/>
        <v>0.37936101140165013</v>
      </c>
      <c r="B8106">
        <f t="shared" ca="1" si="257"/>
        <v>0.94840252850412532</v>
      </c>
    </row>
    <row r="8107" spans="1:2" x14ac:dyDescent="0.25">
      <c r="A8107">
        <f t="shared" ca="1" si="256"/>
        <v>0.53466172209735496</v>
      </c>
      <c r="B8107">
        <f t="shared" ca="1" si="257"/>
        <v>1.428430765774412</v>
      </c>
    </row>
    <row r="8108" spans="1:2" x14ac:dyDescent="0.25">
      <c r="A8108">
        <f t="shared" ca="1" si="256"/>
        <v>0.60257835378787383</v>
      </c>
      <c r="B8108">
        <f t="shared" ca="1" si="257"/>
        <v>2.0064458844696849</v>
      </c>
    </row>
    <row r="8109" spans="1:2" x14ac:dyDescent="0.25">
      <c r="A8109">
        <f t="shared" ca="1" si="256"/>
        <v>0.44301321677814431</v>
      </c>
      <c r="B8109">
        <f t="shared" ca="1" si="257"/>
        <v>1.1140350367484737</v>
      </c>
    </row>
    <row r="8110" spans="1:2" x14ac:dyDescent="0.25">
      <c r="A8110">
        <f t="shared" ca="1" si="256"/>
        <v>0.8723224639161089</v>
      </c>
      <c r="B8110">
        <f t="shared" ca="1" si="257"/>
        <v>2.6808061597902721</v>
      </c>
    </row>
    <row r="8111" spans="1:2" x14ac:dyDescent="0.25">
      <c r="A8111">
        <f t="shared" ca="1" si="256"/>
        <v>0.26096001737832131</v>
      </c>
      <c r="B8111">
        <f t="shared" ca="1" si="257"/>
        <v>0.65240004344580327</v>
      </c>
    </row>
    <row r="8112" spans="1:2" x14ac:dyDescent="0.25">
      <c r="A8112">
        <f t="shared" ca="1" si="256"/>
        <v>8.7204291350033269E-2</v>
      </c>
      <c r="B8112">
        <f t="shared" ca="1" si="257"/>
        <v>0.21801072837508317</v>
      </c>
    </row>
    <row r="8113" spans="1:2" x14ac:dyDescent="0.25">
      <c r="A8113">
        <f t="shared" ca="1" si="256"/>
        <v>0.6096582133702293</v>
      </c>
      <c r="B8113">
        <f t="shared" ca="1" si="257"/>
        <v>2.0241455334255729</v>
      </c>
    </row>
    <row r="8114" spans="1:2" x14ac:dyDescent="0.25">
      <c r="A8114">
        <f t="shared" ca="1" si="256"/>
        <v>0.73412941275956378</v>
      </c>
      <c r="B8114">
        <f t="shared" ca="1" si="257"/>
        <v>2.3353235318989096</v>
      </c>
    </row>
    <row r="8115" spans="1:2" x14ac:dyDescent="0.25">
      <c r="A8115">
        <f t="shared" ca="1" si="256"/>
        <v>0.45041641931578946</v>
      </c>
      <c r="B8115">
        <f t="shared" ca="1" si="257"/>
        <v>1.1351775306913836</v>
      </c>
    </row>
    <row r="8116" spans="1:2" x14ac:dyDescent="0.25">
      <c r="A8116">
        <f t="shared" ca="1" si="256"/>
        <v>0.94302051514652374</v>
      </c>
      <c r="B8116">
        <f t="shared" ca="1" si="257"/>
        <v>2.8575512878663094</v>
      </c>
    </row>
    <row r="8117" spans="1:2" x14ac:dyDescent="0.25">
      <c r="A8117">
        <f t="shared" ca="1" si="256"/>
        <v>0.80190738202772571</v>
      </c>
      <c r="B8117">
        <f t="shared" ca="1" si="257"/>
        <v>2.5047684550693146</v>
      </c>
    </row>
    <row r="8118" spans="1:2" x14ac:dyDescent="0.25">
      <c r="A8118">
        <f t="shared" ca="1" si="256"/>
        <v>0.73989806051633755</v>
      </c>
      <c r="B8118">
        <f t="shared" ca="1" si="257"/>
        <v>2.3497451512908443</v>
      </c>
    </row>
    <row r="8119" spans="1:2" x14ac:dyDescent="0.25">
      <c r="A8119">
        <f t="shared" ca="1" si="256"/>
        <v>0.43271904669155681</v>
      </c>
      <c r="B8119">
        <f t="shared" ca="1" si="257"/>
        <v>1.0854483248376745</v>
      </c>
    </row>
    <row r="8120" spans="1:2" x14ac:dyDescent="0.25">
      <c r="A8120">
        <f t="shared" ca="1" si="256"/>
        <v>0.26176708363836043</v>
      </c>
      <c r="B8120">
        <f t="shared" ca="1" si="257"/>
        <v>0.65441770909590113</v>
      </c>
    </row>
    <row r="8121" spans="1:2" x14ac:dyDescent="0.25">
      <c r="A8121">
        <f t="shared" ca="1" si="256"/>
        <v>0.72481704651870604</v>
      </c>
      <c r="B8121">
        <f t="shared" ca="1" si="257"/>
        <v>2.3120426162967651</v>
      </c>
    </row>
    <row r="8122" spans="1:2" x14ac:dyDescent="0.25">
      <c r="A8122">
        <f t="shared" ca="1" si="256"/>
        <v>0.42178374918210515</v>
      </c>
      <c r="B8122">
        <f t="shared" ca="1" si="257"/>
        <v>1.0560289972200025</v>
      </c>
    </row>
    <row r="8123" spans="1:2" x14ac:dyDescent="0.25">
      <c r="A8123">
        <f t="shared" ca="1" si="256"/>
        <v>0.45721255880952372</v>
      </c>
      <c r="B8123">
        <f t="shared" ca="1" si="257"/>
        <v>1.1550519507375725</v>
      </c>
    </row>
    <row r="8124" spans="1:2" x14ac:dyDescent="0.25">
      <c r="A8124">
        <f t="shared" ca="1" si="256"/>
        <v>0.7477868511762179</v>
      </c>
      <c r="B8124">
        <f t="shared" ca="1" si="257"/>
        <v>2.369467127940545</v>
      </c>
    </row>
    <row r="8125" spans="1:2" x14ac:dyDescent="0.25">
      <c r="A8125">
        <f t="shared" ca="1" si="256"/>
        <v>3.690464771060642E-2</v>
      </c>
      <c r="B8125">
        <f t="shared" ca="1" si="257"/>
        <v>9.2261619276516049E-2</v>
      </c>
    </row>
    <row r="8126" spans="1:2" x14ac:dyDescent="0.25">
      <c r="A8126">
        <f t="shared" ca="1" si="256"/>
        <v>0.43750301623724308</v>
      </c>
      <c r="B8126">
        <f t="shared" ca="1" si="257"/>
        <v>1.0986205467097752</v>
      </c>
    </row>
    <row r="8127" spans="1:2" x14ac:dyDescent="0.25">
      <c r="A8127">
        <f t="shared" ca="1" si="256"/>
        <v>0.93561060235834637</v>
      </c>
      <c r="B8127">
        <f t="shared" ca="1" si="257"/>
        <v>2.8390265058958657</v>
      </c>
    </row>
    <row r="8128" spans="1:2" x14ac:dyDescent="0.25">
      <c r="A8128">
        <f t="shared" ca="1" si="256"/>
        <v>0.63356565670946363</v>
      </c>
      <c r="B8128">
        <f t="shared" ca="1" si="257"/>
        <v>2.0839141417736591</v>
      </c>
    </row>
    <row r="8129" spans="1:2" x14ac:dyDescent="0.25">
      <c r="A8129">
        <f t="shared" ca="1" si="256"/>
        <v>0.89929370148797505</v>
      </c>
      <c r="B8129">
        <f t="shared" ca="1" si="257"/>
        <v>2.7482342537199376</v>
      </c>
    </row>
    <row r="8130" spans="1:2" x14ac:dyDescent="0.25">
      <c r="A8130">
        <f t="shared" ref="A8130:A8193" ca="1" si="258">RAND()</f>
        <v>0.78495051948523475</v>
      </c>
      <c r="B8130">
        <f t="shared" ca="1" si="257"/>
        <v>2.4623762987130871</v>
      </c>
    </row>
    <row r="8131" spans="1:2" x14ac:dyDescent="0.25">
      <c r="A8131">
        <f t="shared" ca="1" si="258"/>
        <v>9.0492773566620111E-2</v>
      </c>
      <c r="B8131">
        <f t="shared" ca="1" si="257"/>
        <v>0.22623193391655028</v>
      </c>
    </row>
    <row r="8132" spans="1:2" x14ac:dyDescent="0.25">
      <c r="A8132">
        <f t="shared" ca="1" si="258"/>
        <v>0.7012441582867337</v>
      </c>
      <c r="B8132">
        <f t="shared" ca="1" si="257"/>
        <v>2.2531103957168339</v>
      </c>
    </row>
    <row r="8133" spans="1:2" x14ac:dyDescent="0.25">
      <c r="A8133">
        <f t="shared" ca="1" si="258"/>
        <v>0.73466276373201189</v>
      </c>
      <c r="B8133">
        <f t="shared" ref="B8133:B8196" ca="1" si="259">IF(AND(A8133&gt;0,A8133&lt;=0.4),(2.5*A8133),IF(AND(A8133&gt;0.4,A8133&lt;=0.6),(2-SQRT(3-5*A8133)),IF(AND(A8133&gt;0.6,A8133&lt;=1),2.5*(A8133+0.2),)))</f>
        <v>2.33665690933003</v>
      </c>
    </row>
    <row r="8134" spans="1:2" x14ac:dyDescent="0.25">
      <c r="A8134">
        <f t="shared" ca="1" si="258"/>
        <v>4.72490954132323E-2</v>
      </c>
      <c r="B8134">
        <f t="shared" ca="1" si="259"/>
        <v>0.11812273853308075</v>
      </c>
    </row>
    <row r="8135" spans="1:2" x14ac:dyDescent="0.25">
      <c r="A8135">
        <f t="shared" ca="1" si="258"/>
        <v>0.3437334958706183</v>
      </c>
      <c r="B8135">
        <f t="shared" ca="1" si="259"/>
        <v>0.85933373967654569</v>
      </c>
    </row>
    <row r="8136" spans="1:2" x14ac:dyDescent="0.25">
      <c r="A8136">
        <f t="shared" ca="1" si="258"/>
        <v>0.4994090472817605</v>
      </c>
      <c r="B8136">
        <f t="shared" ca="1" si="259"/>
        <v>1.2908069630973542</v>
      </c>
    </row>
    <row r="8137" spans="1:2" x14ac:dyDescent="0.25">
      <c r="A8137">
        <f t="shared" ca="1" si="258"/>
        <v>5.0557610243950779E-2</v>
      </c>
      <c r="B8137">
        <f t="shared" ca="1" si="259"/>
        <v>0.12639402560987695</v>
      </c>
    </row>
    <row r="8138" spans="1:2" x14ac:dyDescent="0.25">
      <c r="A8138">
        <f t="shared" ca="1" si="258"/>
        <v>0.44906996314147651</v>
      </c>
      <c r="B8138">
        <f t="shared" ca="1" si="259"/>
        <v>1.1312939597927172</v>
      </c>
    </row>
    <row r="8139" spans="1:2" x14ac:dyDescent="0.25">
      <c r="A8139">
        <f t="shared" ca="1" si="258"/>
        <v>0.14401112730653653</v>
      </c>
      <c r="B8139">
        <f t="shared" ca="1" si="259"/>
        <v>0.36002781826634134</v>
      </c>
    </row>
    <row r="8140" spans="1:2" x14ac:dyDescent="0.25">
      <c r="A8140">
        <f t="shared" ca="1" si="258"/>
        <v>4.0983322145732193E-2</v>
      </c>
      <c r="B8140">
        <f t="shared" ca="1" si="259"/>
        <v>0.10245830536433048</v>
      </c>
    </row>
    <row r="8141" spans="1:2" x14ac:dyDescent="0.25">
      <c r="A8141">
        <f t="shared" ca="1" si="258"/>
        <v>0.73066063347419208</v>
      </c>
      <c r="B8141">
        <f t="shared" ca="1" si="259"/>
        <v>2.32665158368548</v>
      </c>
    </row>
    <row r="8142" spans="1:2" x14ac:dyDescent="0.25">
      <c r="A8142">
        <f t="shared" ca="1" si="258"/>
        <v>0.42112898455927827</v>
      </c>
      <c r="B8142">
        <f t="shared" ca="1" si="259"/>
        <v>1.0542965172932854</v>
      </c>
    </row>
    <row r="8143" spans="1:2" x14ac:dyDescent="0.25">
      <c r="A8143">
        <f t="shared" ca="1" si="258"/>
        <v>0.58742081767485843</v>
      </c>
      <c r="B8143">
        <f t="shared" ca="1" si="259"/>
        <v>1.7492094267606775</v>
      </c>
    </row>
    <row r="8144" spans="1:2" x14ac:dyDescent="0.25">
      <c r="A8144">
        <f t="shared" ca="1" si="258"/>
        <v>5.530467055878685E-2</v>
      </c>
      <c r="B8144">
        <f t="shared" ca="1" si="259"/>
        <v>0.13826167639696713</v>
      </c>
    </row>
    <row r="8145" spans="1:2" x14ac:dyDescent="0.25">
      <c r="A8145">
        <f t="shared" ca="1" si="258"/>
        <v>0.64837252836348536</v>
      </c>
      <c r="B8145">
        <f t="shared" ca="1" si="259"/>
        <v>2.1209313209087135</v>
      </c>
    </row>
    <row r="8146" spans="1:2" x14ac:dyDescent="0.25">
      <c r="A8146">
        <f t="shared" ca="1" si="258"/>
        <v>0.71756613266305558</v>
      </c>
      <c r="B8146">
        <f t="shared" ca="1" si="259"/>
        <v>2.2939153316576388</v>
      </c>
    </row>
    <row r="8147" spans="1:2" x14ac:dyDescent="0.25">
      <c r="A8147">
        <f t="shared" ca="1" si="258"/>
        <v>0.87288385195527429</v>
      </c>
      <c r="B8147">
        <f t="shared" ca="1" si="259"/>
        <v>2.6822096298881859</v>
      </c>
    </row>
    <row r="8148" spans="1:2" x14ac:dyDescent="0.25">
      <c r="A8148">
        <f t="shared" ca="1" si="258"/>
        <v>0.1623998138530095</v>
      </c>
      <c r="B8148">
        <f t="shared" ca="1" si="259"/>
        <v>0.40599953463252375</v>
      </c>
    </row>
    <row r="8149" spans="1:2" x14ac:dyDescent="0.25">
      <c r="A8149">
        <f t="shared" ca="1" si="258"/>
        <v>0.29825529132374462</v>
      </c>
      <c r="B8149">
        <f t="shared" ca="1" si="259"/>
        <v>0.74563822830936155</v>
      </c>
    </row>
    <row r="8150" spans="1:2" x14ac:dyDescent="0.25">
      <c r="A8150">
        <f t="shared" ca="1" si="258"/>
        <v>0.6082636261559754</v>
      </c>
      <c r="B8150">
        <f t="shared" ca="1" si="259"/>
        <v>2.0206590653899386</v>
      </c>
    </row>
    <row r="8151" spans="1:2" x14ac:dyDescent="0.25">
      <c r="A8151">
        <f t="shared" ca="1" si="258"/>
        <v>0.52743514486300214</v>
      </c>
      <c r="B8151">
        <f t="shared" ca="1" si="259"/>
        <v>1.397651034959809</v>
      </c>
    </row>
    <row r="8152" spans="1:2" x14ac:dyDescent="0.25">
      <c r="A8152">
        <f t="shared" ca="1" si="258"/>
        <v>0.41838451368329854</v>
      </c>
      <c r="B8152">
        <f t="shared" ca="1" si="259"/>
        <v>1.0470690310502513</v>
      </c>
    </row>
    <row r="8153" spans="1:2" x14ac:dyDescent="0.25">
      <c r="A8153">
        <f t="shared" ca="1" si="258"/>
        <v>2.5132115783523146E-2</v>
      </c>
      <c r="B8153">
        <f t="shared" ca="1" si="259"/>
        <v>6.2830289458807864E-2</v>
      </c>
    </row>
    <row r="8154" spans="1:2" x14ac:dyDescent="0.25">
      <c r="A8154">
        <f t="shared" ca="1" si="258"/>
        <v>0.78647206508676393</v>
      </c>
      <c r="B8154">
        <f t="shared" ca="1" si="259"/>
        <v>2.4661801627169098</v>
      </c>
    </row>
    <row r="8155" spans="1:2" x14ac:dyDescent="0.25">
      <c r="A8155">
        <f t="shared" ca="1" si="258"/>
        <v>3.6999832652002018E-2</v>
      </c>
      <c r="B8155">
        <f t="shared" ca="1" si="259"/>
        <v>9.2499581630005046E-2</v>
      </c>
    </row>
    <row r="8156" spans="1:2" x14ac:dyDescent="0.25">
      <c r="A8156">
        <f t="shared" ca="1" si="258"/>
        <v>0.29496810710318444</v>
      </c>
      <c r="B8156">
        <f t="shared" ca="1" si="259"/>
        <v>0.7374202677579611</v>
      </c>
    </row>
    <row r="8157" spans="1:2" x14ac:dyDescent="0.25">
      <c r="A8157">
        <f t="shared" ca="1" si="258"/>
        <v>0.60288996802988215</v>
      </c>
      <c r="B8157">
        <f t="shared" ca="1" si="259"/>
        <v>2.0072249200747057</v>
      </c>
    </row>
    <row r="8158" spans="1:2" x14ac:dyDescent="0.25">
      <c r="A8158">
        <f t="shared" ca="1" si="258"/>
        <v>0.98588389315524272</v>
      </c>
      <c r="B8158">
        <f t="shared" ca="1" si="259"/>
        <v>2.9647097328881067</v>
      </c>
    </row>
    <row r="8159" spans="1:2" x14ac:dyDescent="0.25">
      <c r="A8159">
        <f t="shared" ca="1" si="258"/>
        <v>0.83711224845455057</v>
      </c>
      <c r="B8159">
        <f t="shared" ca="1" si="259"/>
        <v>2.5927806211363764</v>
      </c>
    </row>
    <row r="8160" spans="1:2" x14ac:dyDescent="0.25">
      <c r="A8160">
        <f t="shared" ca="1" si="258"/>
        <v>0.1001994344992565</v>
      </c>
      <c r="B8160">
        <f t="shared" ca="1" si="259"/>
        <v>0.25049858624814125</v>
      </c>
    </row>
    <row r="8161" spans="1:2" x14ac:dyDescent="0.25">
      <c r="A8161">
        <f t="shared" ca="1" si="258"/>
        <v>0.46606439931415944</v>
      </c>
      <c r="B8161">
        <f t="shared" ca="1" si="259"/>
        <v>1.1816614371611203</v>
      </c>
    </row>
    <row r="8162" spans="1:2" x14ac:dyDescent="0.25">
      <c r="A8162">
        <f t="shared" ca="1" si="258"/>
        <v>0.11675179762078891</v>
      </c>
      <c r="B8162">
        <f t="shared" ca="1" si="259"/>
        <v>0.29187949405197228</v>
      </c>
    </row>
    <row r="8163" spans="1:2" x14ac:dyDescent="0.25">
      <c r="A8163">
        <f t="shared" ca="1" si="258"/>
        <v>0.86722227224196791</v>
      </c>
      <c r="B8163">
        <f t="shared" ca="1" si="259"/>
        <v>2.6680556806049198</v>
      </c>
    </row>
    <row r="8164" spans="1:2" x14ac:dyDescent="0.25">
      <c r="A8164">
        <f t="shared" ca="1" si="258"/>
        <v>0.1140183352911468</v>
      </c>
      <c r="B8164">
        <f t="shared" ca="1" si="259"/>
        <v>0.285045838227867</v>
      </c>
    </row>
    <row r="8165" spans="1:2" x14ac:dyDescent="0.25">
      <c r="A8165">
        <f t="shared" ca="1" si="258"/>
        <v>0.52516433960418929</v>
      </c>
      <c r="B8165">
        <f t="shared" ca="1" si="259"/>
        <v>1.3882988458576742</v>
      </c>
    </row>
    <row r="8166" spans="1:2" x14ac:dyDescent="0.25">
      <c r="A8166">
        <f t="shared" ca="1" si="258"/>
        <v>0.33375720412619247</v>
      </c>
      <c r="B8166">
        <f t="shared" ca="1" si="259"/>
        <v>0.83439301031548119</v>
      </c>
    </row>
    <row r="8167" spans="1:2" x14ac:dyDescent="0.25">
      <c r="A8167">
        <f t="shared" ca="1" si="258"/>
        <v>0.44158843706344242</v>
      </c>
      <c r="B8167">
        <f t="shared" ca="1" si="259"/>
        <v>1.1100236999319657</v>
      </c>
    </row>
    <row r="8168" spans="1:2" x14ac:dyDescent="0.25">
      <c r="A8168">
        <f t="shared" ca="1" si="258"/>
        <v>0.68364343289958818</v>
      </c>
      <c r="B8168">
        <f t="shared" ca="1" si="259"/>
        <v>2.2091085822489704</v>
      </c>
    </row>
    <row r="8169" spans="1:2" x14ac:dyDescent="0.25">
      <c r="A8169">
        <f t="shared" ca="1" si="258"/>
        <v>0.91701781826582307</v>
      </c>
      <c r="B8169">
        <f t="shared" ca="1" si="259"/>
        <v>2.7925445456645575</v>
      </c>
    </row>
    <row r="8170" spans="1:2" x14ac:dyDescent="0.25">
      <c r="A8170">
        <f t="shared" ca="1" si="258"/>
        <v>0.18840060434093819</v>
      </c>
      <c r="B8170">
        <f t="shared" ca="1" si="259"/>
        <v>0.47100151085234548</v>
      </c>
    </row>
    <row r="8171" spans="1:2" x14ac:dyDescent="0.25">
      <c r="A8171">
        <f t="shared" ca="1" si="258"/>
        <v>0.49467507331824911</v>
      </c>
      <c r="B8171">
        <f t="shared" ca="1" si="259"/>
        <v>1.2743109251140994</v>
      </c>
    </row>
    <row r="8172" spans="1:2" x14ac:dyDescent="0.25">
      <c r="A8172">
        <f t="shared" ca="1" si="258"/>
        <v>0.73646426401388254</v>
      </c>
      <c r="B8172">
        <f t="shared" ca="1" si="259"/>
        <v>2.3411606600347064</v>
      </c>
    </row>
    <row r="8173" spans="1:2" x14ac:dyDescent="0.25">
      <c r="A8173">
        <f t="shared" ca="1" si="258"/>
        <v>0.75792061725940174</v>
      </c>
      <c r="B8173">
        <f t="shared" ca="1" si="259"/>
        <v>2.3948015431485041</v>
      </c>
    </row>
    <row r="8174" spans="1:2" x14ac:dyDescent="0.25">
      <c r="A8174">
        <f t="shared" ca="1" si="258"/>
        <v>0.41878922289757026</v>
      </c>
      <c r="B8174">
        <f t="shared" ca="1" si="259"/>
        <v>1.0481313717155349</v>
      </c>
    </row>
    <row r="8175" spans="1:2" x14ac:dyDescent="0.25">
      <c r="A8175">
        <f t="shared" ca="1" si="258"/>
        <v>0.4970190140852504</v>
      </c>
      <c r="B8175">
        <f t="shared" ca="1" si="259"/>
        <v>1.2824312370415305</v>
      </c>
    </row>
    <row r="8176" spans="1:2" x14ac:dyDescent="0.25">
      <c r="A8176">
        <f t="shared" ca="1" si="258"/>
        <v>0.7238876768079463</v>
      </c>
      <c r="B8176">
        <f t="shared" ca="1" si="259"/>
        <v>2.3097191920198656</v>
      </c>
    </row>
    <row r="8177" spans="1:2" x14ac:dyDescent="0.25">
      <c r="A8177">
        <f t="shared" ca="1" si="258"/>
        <v>0.34003379509463283</v>
      </c>
      <c r="B8177">
        <f t="shared" ca="1" si="259"/>
        <v>0.85008448773658207</v>
      </c>
    </row>
    <row r="8178" spans="1:2" x14ac:dyDescent="0.25">
      <c r="A8178">
        <f t="shared" ca="1" si="258"/>
        <v>0.2756558912511099</v>
      </c>
      <c r="B8178">
        <f t="shared" ca="1" si="259"/>
        <v>0.68913972812777469</v>
      </c>
    </row>
    <row r="8179" spans="1:2" x14ac:dyDescent="0.25">
      <c r="A8179">
        <f t="shared" ca="1" si="258"/>
        <v>0.47602035141203092</v>
      </c>
      <c r="B8179">
        <f t="shared" ca="1" si="259"/>
        <v>1.2126638310481062</v>
      </c>
    </row>
    <row r="8180" spans="1:2" x14ac:dyDescent="0.25">
      <c r="A8180">
        <f t="shared" ca="1" si="258"/>
        <v>0.97043860605125942</v>
      </c>
      <c r="B8180">
        <f t="shared" ca="1" si="259"/>
        <v>2.9260965151281488</v>
      </c>
    </row>
    <row r="8181" spans="1:2" x14ac:dyDescent="0.25">
      <c r="A8181">
        <f t="shared" ca="1" si="258"/>
        <v>0.55619018489483341</v>
      </c>
      <c r="B8181">
        <f t="shared" ca="1" si="259"/>
        <v>1.5319732106750377</v>
      </c>
    </row>
    <row r="8182" spans="1:2" x14ac:dyDescent="0.25">
      <c r="A8182">
        <f t="shared" ca="1" si="258"/>
        <v>0.16133734348115447</v>
      </c>
      <c r="B8182">
        <f t="shared" ca="1" si="259"/>
        <v>0.40334335870288618</v>
      </c>
    </row>
    <row r="8183" spans="1:2" x14ac:dyDescent="0.25">
      <c r="A8183">
        <f t="shared" ca="1" si="258"/>
        <v>7.9373985269800995E-2</v>
      </c>
      <c r="B8183">
        <f t="shared" ca="1" si="259"/>
        <v>0.19843496317450249</v>
      </c>
    </row>
    <row r="8184" spans="1:2" x14ac:dyDescent="0.25">
      <c r="A8184">
        <f t="shared" ca="1" si="258"/>
        <v>0.36882801047560976</v>
      </c>
      <c r="B8184">
        <f t="shared" ca="1" si="259"/>
        <v>0.92207002618902445</v>
      </c>
    </row>
    <row r="8185" spans="1:2" x14ac:dyDescent="0.25">
      <c r="A8185">
        <f t="shared" ca="1" si="258"/>
        <v>0.80841501156257023</v>
      </c>
      <c r="B8185">
        <f t="shared" ca="1" si="259"/>
        <v>2.521037528906426</v>
      </c>
    </row>
    <row r="8186" spans="1:2" x14ac:dyDescent="0.25">
      <c r="A8186">
        <f t="shared" ca="1" si="258"/>
        <v>0.64865198077983355</v>
      </c>
      <c r="B8186">
        <f t="shared" ca="1" si="259"/>
        <v>2.121629951949584</v>
      </c>
    </row>
    <row r="8187" spans="1:2" x14ac:dyDescent="0.25">
      <c r="A8187">
        <f t="shared" ca="1" si="258"/>
        <v>0.30026551824071079</v>
      </c>
      <c r="B8187">
        <f t="shared" ca="1" si="259"/>
        <v>0.75066379560177698</v>
      </c>
    </row>
    <row r="8188" spans="1:2" x14ac:dyDescent="0.25">
      <c r="A8188">
        <f t="shared" ca="1" si="258"/>
        <v>0.67213008326443602</v>
      </c>
      <c r="B8188">
        <f t="shared" ca="1" si="259"/>
        <v>2.18032520816109</v>
      </c>
    </row>
    <row r="8189" spans="1:2" x14ac:dyDescent="0.25">
      <c r="A8189">
        <f t="shared" ca="1" si="258"/>
        <v>0.19449058972541344</v>
      </c>
      <c r="B8189">
        <f t="shared" ca="1" si="259"/>
        <v>0.48622647431353361</v>
      </c>
    </row>
    <row r="8190" spans="1:2" x14ac:dyDescent="0.25">
      <c r="A8190">
        <f t="shared" ca="1" si="258"/>
        <v>0.72333556588870751</v>
      </c>
      <c r="B8190">
        <f t="shared" ca="1" si="259"/>
        <v>2.3083389147217686</v>
      </c>
    </row>
    <row r="8191" spans="1:2" x14ac:dyDescent="0.25">
      <c r="A8191">
        <f t="shared" ca="1" si="258"/>
        <v>0.9205257976373924</v>
      </c>
      <c r="B8191">
        <f t="shared" ca="1" si="259"/>
        <v>2.8013144940934809</v>
      </c>
    </row>
    <row r="8192" spans="1:2" x14ac:dyDescent="0.25">
      <c r="A8192">
        <f t="shared" ca="1" si="258"/>
        <v>0.98615536618432487</v>
      </c>
      <c r="B8192">
        <f t="shared" ca="1" si="259"/>
        <v>2.9653884154608123</v>
      </c>
    </row>
    <row r="8193" spans="1:2" x14ac:dyDescent="0.25">
      <c r="A8193">
        <f t="shared" ca="1" si="258"/>
        <v>8.7023791390977712E-2</v>
      </c>
      <c r="B8193">
        <f t="shared" ca="1" si="259"/>
        <v>0.21755947847744428</v>
      </c>
    </row>
    <row r="8194" spans="1:2" x14ac:dyDescent="0.25">
      <c r="A8194">
        <f t="shared" ref="A8194:A8257" ca="1" si="260">RAND()</f>
        <v>0.4308792131260285</v>
      </c>
      <c r="B8194">
        <f t="shared" ca="1" si="259"/>
        <v>1.0804327461409593</v>
      </c>
    </row>
    <row r="8195" spans="1:2" x14ac:dyDescent="0.25">
      <c r="A8195">
        <f t="shared" ca="1" si="260"/>
        <v>0.50218989271646441</v>
      </c>
      <c r="B8195">
        <f t="shared" ca="1" si="259"/>
        <v>1.3006785171198598</v>
      </c>
    </row>
    <row r="8196" spans="1:2" x14ac:dyDescent="0.25">
      <c r="A8196">
        <f t="shared" ca="1" si="260"/>
        <v>0.43729786191850895</v>
      </c>
      <c r="B8196">
        <f t="shared" ca="1" si="259"/>
        <v>1.0980517252040141</v>
      </c>
    </row>
    <row r="8197" spans="1:2" x14ac:dyDescent="0.25">
      <c r="A8197">
        <f t="shared" ca="1" si="260"/>
        <v>0.31730071279594818</v>
      </c>
      <c r="B8197">
        <f t="shared" ref="B8197:B8260" ca="1" si="261">IF(AND(A8197&gt;0,A8197&lt;=0.4),(2.5*A8197),IF(AND(A8197&gt;0.4,A8197&lt;=0.6),(2-SQRT(3-5*A8197)),IF(AND(A8197&gt;0.6,A8197&lt;=1),2.5*(A8197+0.2),)))</f>
        <v>0.79325178198987045</v>
      </c>
    </row>
    <row r="8198" spans="1:2" x14ac:dyDescent="0.25">
      <c r="A8198">
        <f t="shared" ca="1" si="260"/>
        <v>0.82776940844318236</v>
      </c>
      <c r="B8198">
        <f t="shared" ca="1" si="261"/>
        <v>2.5694235211079559</v>
      </c>
    </row>
    <row r="8199" spans="1:2" x14ac:dyDescent="0.25">
      <c r="A8199">
        <f t="shared" ca="1" si="260"/>
        <v>0.8206357971997309</v>
      </c>
      <c r="B8199">
        <f t="shared" ca="1" si="261"/>
        <v>2.551589492999327</v>
      </c>
    </row>
    <row r="8200" spans="1:2" x14ac:dyDescent="0.25">
      <c r="A8200">
        <f t="shared" ca="1" si="260"/>
        <v>0.38091121447507958</v>
      </c>
      <c r="B8200">
        <f t="shared" ca="1" si="261"/>
        <v>0.95227803618769902</v>
      </c>
    </row>
    <row r="8201" spans="1:2" x14ac:dyDescent="0.25">
      <c r="A8201">
        <f t="shared" ca="1" si="260"/>
        <v>0.42912003420285105</v>
      </c>
      <c r="B8201">
        <f t="shared" ca="1" si="261"/>
        <v>1.0756624918430795</v>
      </c>
    </row>
    <row r="8202" spans="1:2" x14ac:dyDescent="0.25">
      <c r="A8202">
        <f t="shared" ca="1" si="260"/>
        <v>0.43171024491224952</v>
      </c>
      <c r="B8202">
        <f t="shared" ca="1" si="261"/>
        <v>1.0826948297110974</v>
      </c>
    </row>
    <row r="8203" spans="1:2" x14ac:dyDescent="0.25">
      <c r="A8203">
        <f t="shared" ca="1" si="260"/>
        <v>1.9256506652720495E-2</v>
      </c>
      <c r="B8203">
        <f t="shared" ca="1" si="261"/>
        <v>4.8141266631801238E-2</v>
      </c>
    </row>
    <row r="8204" spans="1:2" x14ac:dyDescent="0.25">
      <c r="A8204">
        <f t="shared" ca="1" si="260"/>
        <v>0.36606582665090925</v>
      </c>
      <c r="B8204">
        <f t="shared" ca="1" si="261"/>
        <v>0.91516456662727319</v>
      </c>
    </row>
    <row r="8205" spans="1:2" x14ac:dyDescent="0.25">
      <c r="A8205">
        <f t="shared" ca="1" si="260"/>
        <v>0.18914424248283357</v>
      </c>
      <c r="B8205">
        <f t="shared" ca="1" si="261"/>
        <v>0.47286060620708392</v>
      </c>
    </row>
    <row r="8206" spans="1:2" x14ac:dyDescent="0.25">
      <c r="A8206">
        <f t="shared" ca="1" si="260"/>
        <v>0.32766503689001036</v>
      </c>
      <c r="B8206">
        <f t="shared" ca="1" si="261"/>
        <v>0.81916259222502585</v>
      </c>
    </row>
    <row r="8207" spans="1:2" x14ac:dyDescent="0.25">
      <c r="A8207">
        <f t="shared" ca="1" si="260"/>
        <v>0.17327714670061989</v>
      </c>
      <c r="B8207">
        <f t="shared" ca="1" si="261"/>
        <v>0.43319286675154972</v>
      </c>
    </row>
    <row r="8208" spans="1:2" x14ac:dyDescent="0.25">
      <c r="A8208">
        <f t="shared" ca="1" si="260"/>
        <v>0.22047298329375087</v>
      </c>
      <c r="B8208">
        <f t="shared" ca="1" si="261"/>
        <v>0.55118245823437717</v>
      </c>
    </row>
    <row r="8209" spans="1:2" x14ac:dyDescent="0.25">
      <c r="A8209">
        <f t="shared" ca="1" si="260"/>
        <v>0.30410110702647686</v>
      </c>
      <c r="B8209">
        <f t="shared" ca="1" si="261"/>
        <v>0.76025276756619209</v>
      </c>
    </row>
    <row r="8210" spans="1:2" x14ac:dyDescent="0.25">
      <c r="A8210">
        <f t="shared" ca="1" si="260"/>
        <v>0.34604703746918064</v>
      </c>
      <c r="B8210">
        <f t="shared" ca="1" si="261"/>
        <v>0.8651175936729516</v>
      </c>
    </row>
    <row r="8211" spans="1:2" x14ac:dyDescent="0.25">
      <c r="A8211">
        <f t="shared" ca="1" si="260"/>
        <v>8.804810392864415E-2</v>
      </c>
      <c r="B8211">
        <f t="shared" ca="1" si="261"/>
        <v>0.22012025982161038</v>
      </c>
    </row>
    <row r="8212" spans="1:2" x14ac:dyDescent="0.25">
      <c r="A8212">
        <f t="shared" ca="1" si="260"/>
        <v>0.29792727226478866</v>
      </c>
      <c r="B8212">
        <f t="shared" ca="1" si="261"/>
        <v>0.74481818066197159</v>
      </c>
    </row>
    <row r="8213" spans="1:2" x14ac:dyDescent="0.25">
      <c r="A8213">
        <f t="shared" ca="1" si="260"/>
        <v>0.77185883430061231</v>
      </c>
      <c r="B8213">
        <f t="shared" ca="1" si="261"/>
        <v>2.4296470857515304</v>
      </c>
    </row>
    <row r="8214" spans="1:2" x14ac:dyDescent="0.25">
      <c r="A8214">
        <f t="shared" ca="1" si="260"/>
        <v>0.38925754043760341</v>
      </c>
      <c r="B8214">
        <f t="shared" ca="1" si="261"/>
        <v>0.97314385109400847</v>
      </c>
    </row>
    <row r="8215" spans="1:2" x14ac:dyDescent="0.25">
      <c r="A8215">
        <f t="shared" ca="1" si="260"/>
        <v>0.32051445853168847</v>
      </c>
      <c r="B8215">
        <f t="shared" ca="1" si="261"/>
        <v>0.80128614632922113</v>
      </c>
    </row>
    <row r="8216" spans="1:2" x14ac:dyDescent="0.25">
      <c r="A8216">
        <f t="shared" ca="1" si="260"/>
        <v>0.69676689555988713</v>
      </c>
      <c r="B8216">
        <f t="shared" ca="1" si="261"/>
        <v>2.2419172388997177</v>
      </c>
    </row>
    <row r="8217" spans="1:2" x14ac:dyDescent="0.25">
      <c r="A8217">
        <f t="shared" ca="1" si="260"/>
        <v>0.85796927414338175</v>
      </c>
      <c r="B8217">
        <f t="shared" ca="1" si="261"/>
        <v>2.6449231853584543</v>
      </c>
    </row>
    <row r="8218" spans="1:2" x14ac:dyDescent="0.25">
      <c r="A8218">
        <f t="shared" ca="1" si="260"/>
        <v>0.85258538329289935</v>
      </c>
      <c r="B8218">
        <f t="shared" ca="1" si="261"/>
        <v>2.6314634582322483</v>
      </c>
    </row>
    <row r="8219" spans="1:2" x14ac:dyDescent="0.25">
      <c r="A8219">
        <f t="shared" ca="1" si="260"/>
        <v>0.60653706473509506</v>
      </c>
      <c r="B8219">
        <f t="shared" ca="1" si="261"/>
        <v>2.0163426618377378</v>
      </c>
    </row>
    <row r="8220" spans="1:2" x14ac:dyDescent="0.25">
      <c r="A8220">
        <f t="shared" ca="1" si="260"/>
        <v>0.89497024626221511</v>
      </c>
      <c r="B8220">
        <f t="shared" ca="1" si="261"/>
        <v>2.7374256156555377</v>
      </c>
    </row>
    <row r="8221" spans="1:2" x14ac:dyDescent="0.25">
      <c r="A8221">
        <f t="shared" ca="1" si="260"/>
        <v>0.66313982477653421</v>
      </c>
      <c r="B8221">
        <f t="shared" ca="1" si="261"/>
        <v>2.1578495619413358</v>
      </c>
    </row>
    <row r="8222" spans="1:2" x14ac:dyDescent="0.25">
      <c r="A8222">
        <f t="shared" ca="1" si="260"/>
        <v>0.5182347427527465</v>
      </c>
      <c r="B8222">
        <f t="shared" ca="1" si="261"/>
        <v>1.3606047495982883</v>
      </c>
    </row>
    <row r="8223" spans="1:2" x14ac:dyDescent="0.25">
      <c r="A8223">
        <f t="shared" ca="1" si="260"/>
        <v>0.71632652178708955</v>
      </c>
      <c r="B8223">
        <f t="shared" ca="1" si="261"/>
        <v>2.2908163044677239</v>
      </c>
    </row>
    <row r="8224" spans="1:2" x14ac:dyDescent="0.25">
      <c r="A8224">
        <f t="shared" ca="1" si="260"/>
        <v>0.70808970068891841</v>
      </c>
      <c r="B8224">
        <f t="shared" ca="1" si="261"/>
        <v>2.2702242517222961</v>
      </c>
    </row>
    <row r="8225" spans="1:2" x14ac:dyDescent="0.25">
      <c r="A8225">
        <f t="shared" ca="1" si="260"/>
        <v>0.12969103669331095</v>
      </c>
      <c r="B8225">
        <f t="shared" ca="1" si="261"/>
        <v>0.32422759173327736</v>
      </c>
    </row>
    <row r="8226" spans="1:2" x14ac:dyDescent="0.25">
      <c r="A8226">
        <f t="shared" ca="1" si="260"/>
        <v>7.7113775188852873E-2</v>
      </c>
      <c r="B8226">
        <f t="shared" ca="1" si="261"/>
        <v>0.19278443797213218</v>
      </c>
    </row>
    <row r="8227" spans="1:2" x14ac:dyDescent="0.25">
      <c r="A8227">
        <f t="shared" ca="1" si="260"/>
        <v>0.43332635312080536</v>
      </c>
      <c r="B8227">
        <f t="shared" ca="1" si="261"/>
        <v>1.087109954925582</v>
      </c>
    </row>
    <row r="8228" spans="1:2" x14ac:dyDescent="0.25">
      <c r="A8228">
        <f t="shared" ca="1" si="260"/>
        <v>0.34478458865097639</v>
      </c>
      <c r="B8228">
        <f t="shared" ca="1" si="261"/>
        <v>0.86196147162744097</v>
      </c>
    </row>
    <row r="8229" spans="1:2" x14ac:dyDescent="0.25">
      <c r="A8229">
        <f t="shared" ca="1" si="260"/>
        <v>0.22397406720953306</v>
      </c>
      <c r="B8229">
        <f t="shared" ca="1" si="261"/>
        <v>0.5599351680238327</v>
      </c>
    </row>
    <row r="8230" spans="1:2" x14ac:dyDescent="0.25">
      <c r="A8230">
        <f t="shared" ca="1" si="260"/>
        <v>0.89607167589551717</v>
      </c>
      <c r="B8230">
        <f t="shared" ca="1" si="261"/>
        <v>2.740179189738793</v>
      </c>
    </row>
    <row r="8231" spans="1:2" x14ac:dyDescent="0.25">
      <c r="A8231">
        <f t="shared" ca="1" si="260"/>
        <v>0.39539149450605859</v>
      </c>
      <c r="B8231">
        <f t="shared" ca="1" si="261"/>
        <v>0.98847873626514648</v>
      </c>
    </row>
    <row r="8232" spans="1:2" x14ac:dyDescent="0.25">
      <c r="A8232">
        <f t="shared" ca="1" si="260"/>
        <v>0.95053287733925107</v>
      </c>
      <c r="B8232">
        <f t="shared" ca="1" si="261"/>
        <v>2.8763321933481278</v>
      </c>
    </row>
    <row r="8233" spans="1:2" x14ac:dyDescent="0.25">
      <c r="A8233">
        <f t="shared" ca="1" si="260"/>
        <v>0.44080993455534356</v>
      </c>
      <c r="B8233">
        <f t="shared" ca="1" si="261"/>
        <v>1.1078395171140554</v>
      </c>
    </row>
    <row r="8234" spans="1:2" x14ac:dyDescent="0.25">
      <c r="A8234">
        <f t="shared" ca="1" si="260"/>
        <v>0.91862174382514872</v>
      </c>
      <c r="B8234">
        <f t="shared" ca="1" si="261"/>
        <v>2.7965543595628715</v>
      </c>
    </row>
    <row r="8235" spans="1:2" x14ac:dyDescent="0.25">
      <c r="A8235">
        <f t="shared" ca="1" si="260"/>
        <v>0.82818242984282342</v>
      </c>
      <c r="B8235">
        <f t="shared" ca="1" si="261"/>
        <v>2.5704560746070588</v>
      </c>
    </row>
    <row r="8236" spans="1:2" x14ac:dyDescent="0.25">
      <c r="A8236">
        <f t="shared" ca="1" si="260"/>
        <v>0.33131352343547593</v>
      </c>
      <c r="B8236">
        <f t="shared" ca="1" si="261"/>
        <v>0.82828380858868988</v>
      </c>
    </row>
    <row r="8237" spans="1:2" x14ac:dyDescent="0.25">
      <c r="A8237">
        <f t="shared" ca="1" si="260"/>
        <v>0.28977161750404579</v>
      </c>
      <c r="B8237">
        <f t="shared" ca="1" si="261"/>
        <v>0.72442904376011441</v>
      </c>
    </row>
    <row r="8238" spans="1:2" x14ac:dyDescent="0.25">
      <c r="A8238">
        <f t="shared" ca="1" si="260"/>
        <v>0.41892322556663064</v>
      </c>
      <c r="B8238">
        <f t="shared" ca="1" si="261"/>
        <v>1.0484833831367699</v>
      </c>
    </row>
    <row r="8239" spans="1:2" x14ac:dyDescent="0.25">
      <c r="A8239">
        <f t="shared" ca="1" si="260"/>
        <v>4.1552242912486381E-2</v>
      </c>
      <c r="B8239">
        <f t="shared" ca="1" si="261"/>
        <v>0.10388060728121595</v>
      </c>
    </row>
    <row r="8240" spans="1:2" x14ac:dyDescent="0.25">
      <c r="A8240">
        <f t="shared" ca="1" si="260"/>
        <v>0.79752827492362877</v>
      </c>
      <c r="B8240">
        <f t="shared" ca="1" si="261"/>
        <v>2.4938206873090718</v>
      </c>
    </row>
    <row r="8241" spans="1:2" x14ac:dyDescent="0.25">
      <c r="A8241">
        <f t="shared" ca="1" si="260"/>
        <v>0.18606632746000906</v>
      </c>
      <c r="B8241">
        <f t="shared" ca="1" si="261"/>
        <v>0.46516581865002266</v>
      </c>
    </row>
    <row r="8242" spans="1:2" x14ac:dyDescent="0.25">
      <c r="A8242">
        <f t="shared" ca="1" si="260"/>
        <v>8.2515670274648123E-2</v>
      </c>
      <c r="B8242">
        <f t="shared" ca="1" si="261"/>
        <v>0.20628917568662031</v>
      </c>
    </row>
    <row r="8243" spans="1:2" x14ac:dyDescent="0.25">
      <c r="A8243">
        <f t="shared" ca="1" si="260"/>
        <v>0.32656745520850361</v>
      </c>
      <c r="B8243">
        <f t="shared" ca="1" si="261"/>
        <v>0.81641863802125902</v>
      </c>
    </row>
    <row r="8244" spans="1:2" x14ac:dyDescent="0.25">
      <c r="A8244">
        <f t="shared" ca="1" si="260"/>
        <v>0.71329607039586274</v>
      </c>
      <c r="B8244">
        <f t="shared" ca="1" si="261"/>
        <v>2.2832401759896568</v>
      </c>
    </row>
    <row r="8245" spans="1:2" x14ac:dyDescent="0.25">
      <c r="A8245">
        <f t="shared" ca="1" si="260"/>
        <v>0.59824894156955932</v>
      </c>
      <c r="B8245">
        <f t="shared" ca="1" si="261"/>
        <v>1.9064302818631818</v>
      </c>
    </row>
    <row r="8246" spans="1:2" x14ac:dyDescent="0.25">
      <c r="A8246">
        <f t="shared" ca="1" si="260"/>
        <v>0.91163348349749018</v>
      </c>
      <c r="B8246">
        <f t="shared" ca="1" si="261"/>
        <v>2.7790837087437255</v>
      </c>
    </row>
    <row r="8247" spans="1:2" x14ac:dyDescent="0.25">
      <c r="A8247">
        <f t="shared" ca="1" si="260"/>
        <v>0.41261824932579494</v>
      </c>
      <c r="B8247">
        <f t="shared" ca="1" si="261"/>
        <v>1.0320595300479345</v>
      </c>
    </row>
    <row r="8248" spans="1:2" x14ac:dyDescent="0.25">
      <c r="A8248">
        <f t="shared" ca="1" si="260"/>
        <v>0.48610796096229691</v>
      </c>
      <c r="B8248">
        <f t="shared" ca="1" si="261"/>
        <v>1.24537413562182</v>
      </c>
    </row>
    <row r="8249" spans="1:2" x14ac:dyDescent="0.25">
      <c r="A8249">
        <f t="shared" ca="1" si="260"/>
        <v>7.573365142834243E-3</v>
      </c>
      <c r="B8249">
        <f t="shared" ca="1" si="261"/>
        <v>1.8933412857085608E-2</v>
      </c>
    </row>
    <row r="8250" spans="1:2" x14ac:dyDescent="0.25">
      <c r="A8250">
        <f t="shared" ca="1" si="260"/>
        <v>0.34398900931352094</v>
      </c>
      <c r="B8250">
        <f t="shared" ca="1" si="261"/>
        <v>0.85997252328380236</v>
      </c>
    </row>
    <row r="8251" spans="1:2" x14ac:dyDescent="0.25">
      <c r="A8251">
        <f t="shared" ca="1" si="260"/>
        <v>1.3433537498568016E-2</v>
      </c>
      <c r="B8251">
        <f t="shared" ca="1" si="261"/>
        <v>3.3583843746420039E-2</v>
      </c>
    </row>
    <row r="8252" spans="1:2" x14ac:dyDescent="0.25">
      <c r="A8252">
        <f t="shared" ca="1" si="260"/>
        <v>0.72655002872708419</v>
      </c>
      <c r="B8252">
        <f t="shared" ca="1" si="261"/>
        <v>2.3163750718177107</v>
      </c>
    </row>
    <row r="8253" spans="1:2" x14ac:dyDescent="0.25">
      <c r="A8253">
        <f t="shared" ca="1" si="260"/>
        <v>0.29949348968177358</v>
      </c>
      <c r="B8253">
        <f t="shared" ca="1" si="261"/>
        <v>0.74873372420443396</v>
      </c>
    </row>
    <row r="8254" spans="1:2" x14ac:dyDescent="0.25">
      <c r="A8254">
        <f t="shared" ca="1" si="260"/>
        <v>0.97982095143781034</v>
      </c>
      <c r="B8254">
        <f t="shared" ca="1" si="261"/>
        <v>2.9495523785945261</v>
      </c>
    </row>
    <row r="8255" spans="1:2" x14ac:dyDescent="0.25">
      <c r="A8255">
        <f t="shared" ca="1" si="260"/>
        <v>0.77460169501578002</v>
      </c>
      <c r="B8255">
        <f t="shared" ca="1" si="261"/>
        <v>2.4365042375394501</v>
      </c>
    </row>
    <row r="8256" spans="1:2" x14ac:dyDescent="0.25">
      <c r="A8256">
        <f t="shared" ca="1" si="260"/>
        <v>0.88741331626734776</v>
      </c>
      <c r="B8256">
        <f t="shared" ca="1" si="261"/>
        <v>2.7185332906683697</v>
      </c>
    </row>
    <row r="8257" spans="1:2" x14ac:dyDescent="0.25">
      <c r="A8257">
        <f t="shared" ca="1" si="260"/>
        <v>0.66656017354423847</v>
      </c>
      <c r="B8257">
        <f t="shared" ca="1" si="261"/>
        <v>2.1664004338605962</v>
      </c>
    </row>
    <row r="8258" spans="1:2" x14ac:dyDescent="0.25">
      <c r="A8258">
        <f t="shared" ref="A8258:A8321" ca="1" si="262">RAND()</f>
        <v>0.66855484310124014</v>
      </c>
      <c r="B8258">
        <f t="shared" ca="1" si="261"/>
        <v>2.1713871077531004</v>
      </c>
    </row>
    <row r="8259" spans="1:2" x14ac:dyDescent="0.25">
      <c r="A8259">
        <f t="shared" ca="1" si="262"/>
        <v>0.87856625113358167</v>
      </c>
      <c r="B8259">
        <f t="shared" ca="1" si="261"/>
        <v>2.6964156278339542</v>
      </c>
    </row>
    <row r="8260" spans="1:2" x14ac:dyDescent="0.25">
      <c r="A8260">
        <f t="shared" ca="1" si="262"/>
        <v>0.43971542243531281</v>
      </c>
      <c r="B8260">
        <f t="shared" ca="1" si="261"/>
        <v>1.1047777438962791</v>
      </c>
    </row>
    <row r="8261" spans="1:2" x14ac:dyDescent="0.25">
      <c r="A8261">
        <f t="shared" ca="1" si="262"/>
        <v>0.36471574671313245</v>
      </c>
      <c r="B8261">
        <f t="shared" ref="B8261:B8324" ca="1" si="263">IF(AND(A8261&gt;0,A8261&lt;=0.4),(2.5*A8261),IF(AND(A8261&gt;0.4,A8261&lt;=0.6),(2-SQRT(3-5*A8261)),IF(AND(A8261&gt;0.6,A8261&lt;=1),2.5*(A8261+0.2),)))</f>
        <v>0.91178936678283118</v>
      </c>
    </row>
    <row r="8262" spans="1:2" x14ac:dyDescent="0.25">
      <c r="A8262">
        <f t="shared" ca="1" si="262"/>
        <v>0.13417101894936867</v>
      </c>
      <c r="B8262">
        <f t="shared" ca="1" si="263"/>
        <v>0.33542754737342168</v>
      </c>
    </row>
    <row r="8263" spans="1:2" x14ac:dyDescent="0.25">
      <c r="A8263">
        <f t="shared" ca="1" si="262"/>
        <v>5.1785784060206286E-2</v>
      </c>
      <c r="B8263">
        <f t="shared" ca="1" si="263"/>
        <v>0.12946446015051571</v>
      </c>
    </row>
    <row r="8264" spans="1:2" x14ac:dyDescent="0.25">
      <c r="A8264">
        <f t="shared" ca="1" si="262"/>
        <v>0.99188786990425737</v>
      </c>
      <c r="B8264">
        <f t="shared" ca="1" si="263"/>
        <v>2.9797196747606436</v>
      </c>
    </row>
    <row r="8265" spans="1:2" x14ac:dyDescent="0.25">
      <c r="A8265">
        <f t="shared" ca="1" si="262"/>
        <v>2.9811832197084942E-2</v>
      </c>
      <c r="B8265">
        <f t="shared" ca="1" si="263"/>
        <v>7.4529580492712355E-2</v>
      </c>
    </row>
    <row r="8266" spans="1:2" x14ac:dyDescent="0.25">
      <c r="A8266">
        <f t="shared" ca="1" si="262"/>
        <v>0.51314244344286586</v>
      </c>
      <c r="B8266">
        <f t="shared" ca="1" si="263"/>
        <v>1.34099485374872</v>
      </c>
    </row>
    <row r="8267" spans="1:2" x14ac:dyDescent="0.25">
      <c r="A8267">
        <f t="shared" ca="1" si="262"/>
        <v>0.48316041473706084</v>
      </c>
      <c r="B8267">
        <f t="shared" ca="1" si="263"/>
        <v>1.2356715847787054</v>
      </c>
    </row>
    <row r="8268" spans="1:2" x14ac:dyDescent="0.25">
      <c r="A8268">
        <f t="shared" ca="1" si="262"/>
        <v>0.52745974055065592</v>
      </c>
      <c r="B8268">
        <f t="shared" ca="1" si="263"/>
        <v>1.3977531259967217</v>
      </c>
    </row>
    <row r="8269" spans="1:2" x14ac:dyDescent="0.25">
      <c r="A8269">
        <f t="shared" ca="1" si="262"/>
        <v>0.72307171491623978</v>
      </c>
      <c r="B8269">
        <f t="shared" ca="1" si="263"/>
        <v>2.3076792872905996</v>
      </c>
    </row>
    <row r="8270" spans="1:2" x14ac:dyDescent="0.25">
      <c r="A8270">
        <f t="shared" ca="1" si="262"/>
        <v>0.42346531475184934</v>
      </c>
      <c r="B8270">
        <f t="shared" ca="1" si="263"/>
        <v>1.0604929876574878</v>
      </c>
    </row>
    <row r="8271" spans="1:2" x14ac:dyDescent="0.25">
      <c r="A8271">
        <f t="shared" ca="1" si="262"/>
        <v>0.28152867212752308</v>
      </c>
      <c r="B8271">
        <f t="shared" ca="1" si="263"/>
        <v>0.70382168031880776</v>
      </c>
    </row>
    <row r="8272" spans="1:2" x14ac:dyDescent="0.25">
      <c r="A8272">
        <f t="shared" ca="1" si="262"/>
        <v>0.92021982600949004</v>
      </c>
      <c r="B8272">
        <f t="shared" ca="1" si="263"/>
        <v>2.8005495650237249</v>
      </c>
    </row>
    <row r="8273" spans="1:2" x14ac:dyDescent="0.25">
      <c r="A8273">
        <f t="shared" ca="1" si="262"/>
        <v>0.1782636519428995</v>
      </c>
      <c r="B8273">
        <f t="shared" ca="1" si="263"/>
        <v>0.44565912985724876</v>
      </c>
    </row>
    <row r="8274" spans="1:2" x14ac:dyDescent="0.25">
      <c r="A8274">
        <f t="shared" ca="1" si="262"/>
        <v>5.1647993359017041E-2</v>
      </c>
      <c r="B8274">
        <f t="shared" ca="1" si="263"/>
        <v>0.1291199833975426</v>
      </c>
    </row>
    <row r="8275" spans="1:2" x14ac:dyDescent="0.25">
      <c r="A8275">
        <f t="shared" ca="1" si="262"/>
        <v>0.4626363701222409</v>
      </c>
      <c r="B8275">
        <f t="shared" ca="1" si="263"/>
        <v>1.1712550757990758</v>
      </c>
    </row>
    <row r="8276" spans="1:2" x14ac:dyDescent="0.25">
      <c r="A8276">
        <f t="shared" ca="1" si="262"/>
        <v>0.30714189847428275</v>
      </c>
      <c r="B8276">
        <f t="shared" ca="1" si="263"/>
        <v>0.76785474618570682</v>
      </c>
    </row>
    <row r="8277" spans="1:2" x14ac:dyDescent="0.25">
      <c r="A8277">
        <f t="shared" ca="1" si="262"/>
        <v>0.18294075528408893</v>
      </c>
      <c r="B8277">
        <f t="shared" ca="1" si="263"/>
        <v>0.45735188821022232</v>
      </c>
    </row>
    <row r="8278" spans="1:2" x14ac:dyDescent="0.25">
      <c r="A8278">
        <f t="shared" ca="1" si="262"/>
        <v>0.1278977435824844</v>
      </c>
      <c r="B8278">
        <f t="shared" ca="1" si="263"/>
        <v>0.31974435895621101</v>
      </c>
    </row>
    <row r="8279" spans="1:2" x14ac:dyDescent="0.25">
      <c r="A8279">
        <f t="shared" ca="1" si="262"/>
        <v>0.44815633680746592</v>
      </c>
      <c r="B8279">
        <f t="shared" ca="1" si="263"/>
        <v>1.128668653173392</v>
      </c>
    </row>
    <row r="8280" spans="1:2" x14ac:dyDescent="0.25">
      <c r="A8280">
        <f t="shared" ca="1" si="262"/>
        <v>0.49758906514465995</v>
      </c>
      <c r="B8280">
        <f t="shared" ca="1" si="263"/>
        <v>1.2844200434076565</v>
      </c>
    </row>
    <row r="8281" spans="1:2" x14ac:dyDescent="0.25">
      <c r="A8281">
        <f t="shared" ca="1" si="262"/>
        <v>0.23125085466629736</v>
      </c>
      <c r="B8281">
        <f t="shared" ca="1" si="263"/>
        <v>0.57812713666574345</v>
      </c>
    </row>
    <row r="8282" spans="1:2" x14ac:dyDescent="0.25">
      <c r="A8282">
        <f t="shared" ca="1" si="262"/>
        <v>0.49791257720682869</v>
      </c>
      <c r="B8282">
        <f t="shared" ca="1" si="263"/>
        <v>1.285551181703086</v>
      </c>
    </row>
    <row r="8283" spans="1:2" x14ac:dyDescent="0.25">
      <c r="A8283">
        <f t="shared" ca="1" si="262"/>
        <v>0.73817837963757671</v>
      </c>
      <c r="B8283">
        <f t="shared" ca="1" si="263"/>
        <v>2.3454459490939419</v>
      </c>
    </row>
    <row r="8284" spans="1:2" x14ac:dyDescent="0.25">
      <c r="A8284">
        <f t="shared" ca="1" si="262"/>
        <v>0.2805837469541046</v>
      </c>
      <c r="B8284">
        <f t="shared" ca="1" si="263"/>
        <v>0.70145936738526149</v>
      </c>
    </row>
    <row r="8285" spans="1:2" x14ac:dyDescent="0.25">
      <c r="A8285">
        <f t="shared" ca="1" si="262"/>
        <v>0.31084072535260121</v>
      </c>
      <c r="B8285">
        <f t="shared" ca="1" si="263"/>
        <v>0.77710181338150308</v>
      </c>
    </row>
    <row r="8286" spans="1:2" x14ac:dyDescent="0.25">
      <c r="A8286">
        <f t="shared" ca="1" si="262"/>
        <v>3.955500889603536E-2</v>
      </c>
      <c r="B8286">
        <f t="shared" ca="1" si="263"/>
        <v>9.8887522240088399E-2</v>
      </c>
    </row>
    <row r="8287" spans="1:2" x14ac:dyDescent="0.25">
      <c r="A8287">
        <f t="shared" ca="1" si="262"/>
        <v>7.3800046150870435E-2</v>
      </c>
      <c r="B8287">
        <f t="shared" ca="1" si="263"/>
        <v>0.18450011537717609</v>
      </c>
    </row>
    <row r="8288" spans="1:2" x14ac:dyDescent="0.25">
      <c r="A8288">
        <f t="shared" ca="1" si="262"/>
        <v>0.2933865483129906</v>
      </c>
      <c r="B8288">
        <f t="shared" ca="1" si="263"/>
        <v>0.73346637078247645</v>
      </c>
    </row>
    <row r="8289" spans="1:2" x14ac:dyDescent="0.25">
      <c r="A8289">
        <f t="shared" ca="1" si="262"/>
        <v>5.0280740404449298E-2</v>
      </c>
      <c r="B8289">
        <f t="shared" ca="1" si="263"/>
        <v>0.12570185101112324</v>
      </c>
    </row>
    <row r="8290" spans="1:2" x14ac:dyDescent="0.25">
      <c r="A8290">
        <f t="shared" ca="1" si="262"/>
        <v>0.80207583939239924</v>
      </c>
      <c r="B8290">
        <f t="shared" ca="1" si="263"/>
        <v>2.5051895984809978</v>
      </c>
    </row>
    <row r="8291" spans="1:2" x14ac:dyDescent="0.25">
      <c r="A8291">
        <f t="shared" ca="1" si="262"/>
        <v>3.5304072275182175E-2</v>
      </c>
      <c r="B8291">
        <f t="shared" ca="1" si="263"/>
        <v>8.8260180687955436E-2</v>
      </c>
    </row>
    <row r="8292" spans="1:2" x14ac:dyDescent="0.25">
      <c r="A8292">
        <f t="shared" ca="1" si="262"/>
        <v>0.43612136719645989</v>
      </c>
      <c r="B8292">
        <f t="shared" ca="1" si="263"/>
        <v>1.0947966173186821</v>
      </c>
    </row>
    <row r="8293" spans="1:2" x14ac:dyDescent="0.25">
      <c r="A8293">
        <f t="shared" ca="1" si="262"/>
        <v>0.21252180345792526</v>
      </c>
      <c r="B8293">
        <f t="shared" ca="1" si="263"/>
        <v>0.53130450864481316</v>
      </c>
    </row>
    <row r="8294" spans="1:2" x14ac:dyDescent="0.25">
      <c r="A8294">
        <f t="shared" ca="1" si="262"/>
        <v>0.83380201979080448</v>
      </c>
      <c r="B8294">
        <f t="shared" ca="1" si="263"/>
        <v>2.584505049477011</v>
      </c>
    </row>
    <row r="8295" spans="1:2" x14ac:dyDescent="0.25">
      <c r="A8295">
        <f t="shared" ca="1" si="262"/>
        <v>9.1189976589778343E-3</v>
      </c>
      <c r="B8295">
        <f t="shared" ca="1" si="263"/>
        <v>2.2797494147444586E-2</v>
      </c>
    </row>
    <row r="8296" spans="1:2" x14ac:dyDescent="0.25">
      <c r="A8296">
        <f t="shared" ca="1" si="262"/>
        <v>0.93340278840774282</v>
      </c>
      <c r="B8296">
        <f t="shared" ca="1" si="263"/>
        <v>2.8335069710193572</v>
      </c>
    </row>
    <row r="8297" spans="1:2" x14ac:dyDescent="0.25">
      <c r="A8297">
        <f t="shared" ca="1" si="262"/>
        <v>0.24207027920118596</v>
      </c>
      <c r="B8297">
        <f t="shared" ca="1" si="263"/>
        <v>0.60517569800296489</v>
      </c>
    </row>
    <row r="8298" spans="1:2" x14ac:dyDescent="0.25">
      <c r="A8298">
        <f t="shared" ca="1" si="262"/>
        <v>0.43968765054853243</v>
      </c>
      <c r="B8298">
        <f t="shared" ca="1" si="263"/>
        <v>1.1047001914122077</v>
      </c>
    </row>
    <row r="8299" spans="1:2" x14ac:dyDescent="0.25">
      <c r="A8299">
        <f t="shared" ca="1" si="262"/>
        <v>2.5657144732911918E-2</v>
      </c>
      <c r="B8299">
        <f t="shared" ca="1" si="263"/>
        <v>6.4142861832279796E-2</v>
      </c>
    </row>
    <row r="8300" spans="1:2" x14ac:dyDescent="0.25">
      <c r="A8300">
        <f t="shared" ca="1" si="262"/>
        <v>0.20301000039552763</v>
      </c>
      <c r="B8300">
        <f t="shared" ca="1" si="263"/>
        <v>0.50752500098881903</v>
      </c>
    </row>
    <row r="8301" spans="1:2" x14ac:dyDescent="0.25">
      <c r="A8301">
        <f t="shared" ca="1" si="262"/>
        <v>0.83441043301672968</v>
      </c>
      <c r="B8301">
        <f t="shared" ca="1" si="263"/>
        <v>2.586026082541824</v>
      </c>
    </row>
    <row r="8302" spans="1:2" x14ac:dyDescent="0.25">
      <c r="A8302">
        <f t="shared" ca="1" si="262"/>
        <v>2.0231826830862665E-2</v>
      </c>
      <c r="B8302">
        <f t="shared" ca="1" si="263"/>
        <v>5.0579567077156662E-2</v>
      </c>
    </row>
    <row r="8303" spans="1:2" x14ac:dyDescent="0.25">
      <c r="A8303">
        <f t="shared" ca="1" si="262"/>
        <v>6.9987393019406152E-2</v>
      </c>
      <c r="B8303">
        <f t="shared" ca="1" si="263"/>
        <v>0.17496848254851538</v>
      </c>
    </row>
    <row r="8304" spans="1:2" x14ac:dyDescent="0.25">
      <c r="A8304">
        <f t="shared" ca="1" si="262"/>
        <v>0.91514800738571567</v>
      </c>
      <c r="B8304">
        <f t="shared" ca="1" si="263"/>
        <v>2.7878700184642891</v>
      </c>
    </row>
    <row r="8305" spans="1:2" x14ac:dyDescent="0.25">
      <c r="A8305">
        <f t="shared" ca="1" si="262"/>
        <v>0.84788669296235941</v>
      </c>
      <c r="B8305">
        <f t="shared" ca="1" si="263"/>
        <v>2.6197167324058985</v>
      </c>
    </row>
    <row r="8306" spans="1:2" x14ac:dyDescent="0.25">
      <c r="A8306">
        <f t="shared" ca="1" si="262"/>
        <v>0.84872355050864523</v>
      </c>
      <c r="B8306">
        <f t="shared" ca="1" si="263"/>
        <v>2.6218088762716132</v>
      </c>
    </row>
    <row r="8307" spans="1:2" x14ac:dyDescent="0.25">
      <c r="A8307">
        <f t="shared" ca="1" si="262"/>
        <v>0.37007064283555502</v>
      </c>
      <c r="B8307">
        <f t="shared" ca="1" si="263"/>
        <v>0.9251766070888876</v>
      </c>
    </row>
    <row r="8308" spans="1:2" x14ac:dyDescent="0.25">
      <c r="A8308">
        <f t="shared" ca="1" si="262"/>
        <v>0.77071204607744714</v>
      </c>
      <c r="B8308">
        <f t="shared" ca="1" si="263"/>
        <v>2.4267801151936181</v>
      </c>
    </row>
    <row r="8309" spans="1:2" x14ac:dyDescent="0.25">
      <c r="A8309">
        <f t="shared" ca="1" si="262"/>
        <v>0.63014801860231062</v>
      </c>
      <c r="B8309">
        <f t="shared" ca="1" si="263"/>
        <v>2.0753700465057765</v>
      </c>
    </row>
    <row r="8310" spans="1:2" x14ac:dyDescent="0.25">
      <c r="A8310">
        <f t="shared" ca="1" si="262"/>
        <v>0.70837399700003956</v>
      </c>
      <c r="B8310">
        <f t="shared" ca="1" si="263"/>
        <v>2.2709349925000986</v>
      </c>
    </row>
    <row r="8311" spans="1:2" x14ac:dyDescent="0.25">
      <c r="A8311">
        <f t="shared" ca="1" si="262"/>
        <v>0.14349671986867107</v>
      </c>
      <c r="B8311">
        <f t="shared" ca="1" si="263"/>
        <v>0.35874179967167769</v>
      </c>
    </row>
    <row r="8312" spans="1:2" x14ac:dyDescent="0.25">
      <c r="A8312">
        <f t="shared" ca="1" si="262"/>
        <v>0.14399971850652371</v>
      </c>
      <c r="B8312">
        <f t="shared" ca="1" si="263"/>
        <v>0.35999929626630928</v>
      </c>
    </row>
    <row r="8313" spans="1:2" x14ac:dyDescent="0.25">
      <c r="A8313">
        <f t="shared" ca="1" si="262"/>
        <v>0.96867728397312591</v>
      </c>
      <c r="B8313">
        <f t="shared" ca="1" si="263"/>
        <v>2.9216932099328146</v>
      </c>
    </row>
    <row r="8314" spans="1:2" x14ac:dyDescent="0.25">
      <c r="A8314">
        <f t="shared" ca="1" si="262"/>
        <v>0.21005214694036012</v>
      </c>
      <c r="B8314">
        <f t="shared" ca="1" si="263"/>
        <v>0.52513036735090024</v>
      </c>
    </row>
    <row r="8315" spans="1:2" x14ac:dyDescent="0.25">
      <c r="A8315">
        <f t="shared" ca="1" si="262"/>
        <v>5.4398313458278502E-2</v>
      </c>
      <c r="B8315">
        <f t="shared" ca="1" si="263"/>
        <v>0.13599578364569626</v>
      </c>
    </row>
    <row r="8316" spans="1:2" x14ac:dyDescent="0.25">
      <c r="A8316">
        <f t="shared" ca="1" si="262"/>
        <v>0.91680823742775275</v>
      </c>
      <c r="B8316">
        <f t="shared" ca="1" si="263"/>
        <v>2.792020593569382</v>
      </c>
    </row>
    <row r="8317" spans="1:2" x14ac:dyDescent="0.25">
      <c r="A8317">
        <f t="shared" ca="1" si="262"/>
        <v>0.75889682508495315</v>
      </c>
      <c r="B8317">
        <f t="shared" ca="1" si="263"/>
        <v>2.3972420627123832</v>
      </c>
    </row>
    <row r="8318" spans="1:2" x14ac:dyDescent="0.25">
      <c r="A8318">
        <f t="shared" ca="1" si="262"/>
        <v>0.34679866671381598</v>
      </c>
      <c r="B8318">
        <f t="shared" ca="1" si="263"/>
        <v>0.8669966667845399</v>
      </c>
    </row>
    <row r="8319" spans="1:2" x14ac:dyDescent="0.25">
      <c r="A8319">
        <f t="shared" ca="1" si="262"/>
        <v>0.37012316516177712</v>
      </c>
      <c r="B8319">
        <f t="shared" ca="1" si="263"/>
        <v>0.92530791290444281</v>
      </c>
    </row>
    <row r="8320" spans="1:2" x14ac:dyDescent="0.25">
      <c r="A8320">
        <f t="shared" ca="1" si="262"/>
        <v>0.70487123382400807</v>
      </c>
      <c r="B8320">
        <f t="shared" ca="1" si="263"/>
        <v>2.2621780845600203</v>
      </c>
    </row>
    <row r="8321" spans="1:2" x14ac:dyDescent="0.25">
      <c r="A8321">
        <f t="shared" ca="1" si="262"/>
        <v>0.20661089154008005</v>
      </c>
      <c r="B8321">
        <f t="shared" ca="1" si="263"/>
        <v>0.51652722885020008</v>
      </c>
    </row>
    <row r="8322" spans="1:2" x14ac:dyDescent="0.25">
      <c r="A8322">
        <f t="shared" ref="A8322:A8385" ca="1" si="264">RAND()</f>
        <v>1.8314292185752756E-2</v>
      </c>
      <c r="B8322">
        <f t="shared" ca="1" si="263"/>
        <v>4.5785730464381891E-2</v>
      </c>
    </row>
    <row r="8323" spans="1:2" x14ac:dyDescent="0.25">
      <c r="A8323">
        <f t="shared" ca="1" si="264"/>
        <v>4.2193191852348488E-2</v>
      </c>
      <c r="B8323">
        <f t="shared" ca="1" si="263"/>
        <v>0.10548297963087122</v>
      </c>
    </row>
    <row r="8324" spans="1:2" x14ac:dyDescent="0.25">
      <c r="A8324">
        <f t="shared" ca="1" si="264"/>
        <v>0.31970351103263495</v>
      </c>
      <c r="B8324">
        <f t="shared" ca="1" si="263"/>
        <v>0.79925877758158737</v>
      </c>
    </row>
    <row r="8325" spans="1:2" x14ac:dyDescent="0.25">
      <c r="A8325">
        <f t="shared" ca="1" si="264"/>
        <v>0.16332116235539929</v>
      </c>
      <c r="B8325">
        <f t="shared" ref="B8325:B8388" ca="1" si="265">IF(AND(A8325&gt;0,A8325&lt;=0.4),(2.5*A8325),IF(AND(A8325&gt;0.4,A8325&lt;=0.6),(2-SQRT(3-5*A8325)),IF(AND(A8325&gt;0.6,A8325&lt;=1),2.5*(A8325+0.2),)))</f>
        <v>0.40830290588849821</v>
      </c>
    </row>
    <row r="8326" spans="1:2" x14ac:dyDescent="0.25">
      <c r="A8326">
        <f t="shared" ca="1" si="264"/>
        <v>0.77464046615126436</v>
      </c>
      <c r="B8326">
        <f t="shared" ca="1" si="265"/>
        <v>2.436601165378161</v>
      </c>
    </row>
    <row r="8327" spans="1:2" x14ac:dyDescent="0.25">
      <c r="A8327">
        <f t="shared" ca="1" si="264"/>
        <v>0.38655302709737493</v>
      </c>
      <c r="B8327">
        <f t="shared" ca="1" si="265"/>
        <v>0.96638256774343734</v>
      </c>
    </row>
    <row r="8328" spans="1:2" x14ac:dyDescent="0.25">
      <c r="A8328">
        <f t="shared" ca="1" si="264"/>
        <v>0.30074563835633705</v>
      </c>
      <c r="B8328">
        <f t="shared" ca="1" si="265"/>
        <v>0.75186409589084269</v>
      </c>
    </row>
    <row r="8329" spans="1:2" x14ac:dyDescent="0.25">
      <c r="A8329">
        <f t="shared" ca="1" si="264"/>
        <v>0.83211851734896636</v>
      </c>
      <c r="B8329">
        <f t="shared" ca="1" si="265"/>
        <v>2.5802962933724158</v>
      </c>
    </row>
    <row r="8330" spans="1:2" x14ac:dyDescent="0.25">
      <c r="A8330">
        <f t="shared" ca="1" si="264"/>
        <v>0.9472247294667554</v>
      </c>
      <c r="B8330">
        <f t="shared" ca="1" si="265"/>
        <v>2.8680618236668884</v>
      </c>
    </row>
    <row r="8331" spans="1:2" x14ac:dyDescent="0.25">
      <c r="A8331">
        <f t="shared" ca="1" si="264"/>
        <v>0.90168540088864568</v>
      </c>
      <c r="B8331">
        <f t="shared" ca="1" si="265"/>
        <v>2.7542135022216141</v>
      </c>
    </row>
    <row r="8332" spans="1:2" x14ac:dyDescent="0.25">
      <c r="A8332">
        <f t="shared" ca="1" si="264"/>
        <v>0.60010368030028283</v>
      </c>
      <c r="B8332">
        <f t="shared" ca="1" si="265"/>
        <v>2.000259200750707</v>
      </c>
    </row>
    <row r="8333" spans="1:2" x14ac:dyDescent="0.25">
      <c r="A8333">
        <f t="shared" ca="1" si="264"/>
        <v>0.1906190190924465</v>
      </c>
      <c r="B8333">
        <f t="shared" ca="1" si="265"/>
        <v>0.47654754773111624</v>
      </c>
    </row>
    <row r="8334" spans="1:2" x14ac:dyDescent="0.25">
      <c r="A8334">
        <f t="shared" ca="1" si="264"/>
        <v>0.4032077135696841</v>
      </c>
      <c r="B8334">
        <f t="shared" ca="1" si="265"/>
        <v>1.0080516988514072</v>
      </c>
    </row>
    <row r="8335" spans="1:2" x14ac:dyDescent="0.25">
      <c r="A8335">
        <f t="shared" ca="1" si="264"/>
        <v>0.10585739264319094</v>
      </c>
      <c r="B8335">
        <f t="shared" ca="1" si="265"/>
        <v>0.26464348160797735</v>
      </c>
    </row>
    <row r="8336" spans="1:2" x14ac:dyDescent="0.25">
      <c r="A8336">
        <f t="shared" ca="1" si="264"/>
        <v>0.34250968662143977</v>
      </c>
      <c r="B8336">
        <f t="shared" ca="1" si="265"/>
        <v>0.85627421655359948</v>
      </c>
    </row>
    <row r="8337" spans="1:2" x14ac:dyDescent="0.25">
      <c r="A8337">
        <f t="shared" ca="1" si="264"/>
        <v>0.80177712213612051</v>
      </c>
      <c r="B8337">
        <f t="shared" ca="1" si="265"/>
        <v>2.5044428053403012</v>
      </c>
    </row>
    <row r="8338" spans="1:2" x14ac:dyDescent="0.25">
      <c r="A8338">
        <f t="shared" ca="1" si="264"/>
        <v>0.65524966768101334</v>
      </c>
      <c r="B8338">
        <f t="shared" ca="1" si="265"/>
        <v>2.1381241692025332</v>
      </c>
    </row>
    <row r="8339" spans="1:2" x14ac:dyDescent="0.25">
      <c r="A8339">
        <f t="shared" ca="1" si="264"/>
        <v>0.3509817714980864</v>
      </c>
      <c r="B8339">
        <f t="shared" ca="1" si="265"/>
        <v>0.87745442874521595</v>
      </c>
    </row>
    <row r="8340" spans="1:2" x14ac:dyDescent="0.25">
      <c r="A8340">
        <f t="shared" ca="1" si="264"/>
        <v>0.71670412840628928</v>
      </c>
      <c r="B8340">
        <f t="shared" ca="1" si="265"/>
        <v>2.2917603210157234</v>
      </c>
    </row>
    <row r="8341" spans="1:2" x14ac:dyDescent="0.25">
      <c r="A8341">
        <f t="shared" ca="1" si="264"/>
        <v>0.18892803681609216</v>
      </c>
      <c r="B8341">
        <f t="shared" ca="1" si="265"/>
        <v>0.4723200920402304</v>
      </c>
    </row>
    <row r="8342" spans="1:2" x14ac:dyDescent="0.25">
      <c r="A8342">
        <f t="shared" ca="1" si="264"/>
        <v>0.31097535400877974</v>
      </c>
      <c r="B8342">
        <f t="shared" ca="1" si="265"/>
        <v>0.77743838502194929</v>
      </c>
    </row>
    <row r="8343" spans="1:2" x14ac:dyDescent="0.25">
      <c r="A8343">
        <f t="shared" ca="1" si="264"/>
        <v>0.10119680324349356</v>
      </c>
      <c r="B8343">
        <f t="shared" ca="1" si="265"/>
        <v>0.2529920081087339</v>
      </c>
    </row>
    <row r="8344" spans="1:2" x14ac:dyDescent="0.25">
      <c r="A8344">
        <f t="shared" ca="1" si="264"/>
        <v>0.94295269728944453</v>
      </c>
      <c r="B8344">
        <f t="shared" ca="1" si="265"/>
        <v>2.8573817432236117</v>
      </c>
    </row>
    <row r="8345" spans="1:2" x14ac:dyDescent="0.25">
      <c r="A8345">
        <f t="shared" ca="1" si="264"/>
        <v>0.58294362786375997</v>
      </c>
      <c r="B8345">
        <f t="shared" ca="1" si="265"/>
        <v>1.7079694182432252</v>
      </c>
    </row>
    <row r="8346" spans="1:2" x14ac:dyDescent="0.25">
      <c r="A8346">
        <f t="shared" ca="1" si="264"/>
        <v>0.14990962754058867</v>
      </c>
      <c r="B8346">
        <f t="shared" ca="1" si="265"/>
        <v>0.37477406885147169</v>
      </c>
    </row>
    <row r="8347" spans="1:2" x14ac:dyDescent="0.25">
      <c r="A8347">
        <f t="shared" ca="1" si="264"/>
        <v>0.10054435939474349</v>
      </c>
      <c r="B8347">
        <f t="shared" ca="1" si="265"/>
        <v>0.25136089848685872</v>
      </c>
    </row>
    <row r="8348" spans="1:2" x14ac:dyDescent="0.25">
      <c r="A8348">
        <f t="shared" ca="1" si="264"/>
        <v>0.61253516360831251</v>
      </c>
      <c r="B8348">
        <f t="shared" ca="1" si="265"/>
        <v>2.031337909020781</v>
      </c>
    </row>
    <row r="8349" spans="1:2" x14ac:dyDescent="0.25">
      <c r="A8349">
        <f t="shared" ca="1" si="264"/>
        <v>1.2597420395419112E-2</v>
      </c>
      <c r="B8349">
        <f t="shared" ca="1" si="265"/>
        <v>3.149355098854778E-2</v>
      </c>
    </row>
    <row r="8350" spans="1:2" x14ac:dyDescent="0.25">
      <c r="A8350">
        <f t="shared" ca="1" si="264"/>
        <v>0.32041445489175757</v>
      </c>
      <c r="B8350">
        <f t="shared" ca="1" si="265"/>
        <v>0.80103613722939393</v>
      </c>
    </row>
    <row r="8351" spans="1:2" x14ac:dyDescent="0.25">
      <c r="A8351">
        <f t="shared" ca="1" si="264"/>
        <v>0.79361470633551989</v>
      </c>
      <c r="B8351">
        <f t="shared" ca="1" si="265"/>
        <v>2.4840367658387996</v>
      </c>
    </row>
    <row r="8352" spans="1:2" x14ac:dyDescent="0.25">
      <c r="A8352">
        <f t="shared" ca="1" si="264"/>
        <v>0.15574706150896744</v>
      </c>
      <c r="B8352">
        <f t="shared" ca="1" si="265"/>
        <v>0.38936765377241861</v>
      </c>
    </row>
    <row r="8353" spans="1:2" x14ac:dyDescent="0.25">
      <c r="A8353">
        <f t="shared" ca="1" si="264"/>
        <v>4.4700020310411981E-3</v>
      </c>
      <c r="B8353">
        <f t="shared" ca="1" si="265"/>
        <v>1.1175005077602995E-2</v>
      </c>
    </row>
    <row r="8354" spans="1:2" x14ac:dyDescent="0.25">
      <c r="A8354">
        <f t="shared" ca="1" si="264"/>
        <v>0.7704009948945153</v>
      </c>
      <c r="B8354">
        <f t="shared" ca="1" si="265"/>
        <v>2.4260024872362882</v>
      </c>
    </row>
    <row r="8355" spans="1:2" x14ac:dyDescent="0.25">
      <c r="A8355">
        <f t="shared" ca="1" si="264"/>
        <v>0.26158224125553153</v>
      </c>
      <c r="B8355">
        <f t="shared" ca="1" si="265"/>
        <v>0.65395560313882883</v>
      </c>
    </row>
    <row r="8356" spans="1:2" x14ac:dyDescent="0.25">
      <c r="A8356">
        <f t="shared" ca="1" si="264"/>
        <v>0.75922519130170318</v>
      </c>
      <c r="B8356">
        <f t="shared" ca="1" si="265"/>
        <v>2.398062978254258</v>
      </c>
    </row>
    <row r="8357" spans="1:2" x14ac:dyDescent="0.25">
      <c r="A8357">
        <f t="shared" ca="1" si="264"/>
        <v>0.83691897938669846</v>
      </c>
      <c r="B8357">
        <f t="shared" ca="1" si="265"/>
        <v>2.5922974484667458</v>
      </c>
    </row>
    <row r="8358" spans="1:2" x14ac:dyDescent="0.25">
      <c r="A8358">
        <f t="shared" ca="1" si="264"/>
        <v>0.34406499003762669</v>
      </c>
      <c r="B8358">
        <f t="shared" ca="1" si="265"/>
        <v>0.86016247509406674</v>
      </c>
    </row>
    <row r="8359" spans="1:2" x14ac:dyDescent="0.25">
      <c r="A8359">
        <f t="shared" ca="1" si="264"/>
        <v>0.68383162068230308</v>
      </c>
      <c r="B8359">
        <f t="shared" ca="1" si="265"/>
        <v>2.2095790517057576</v>
      </c>
    </row>
    <row r="8360" spans="1:2" x14ac:dyDescent="0.25">
      <c r="A8360">
        <f t="shared" ca="1" si="264"/>
        <v>9.5123013224025388E-2</v>
      </c>
      <c r="B8360">
        <f t="shared" ca="1" si="265"/>
        <v>0.23780753306006347</v>
      </c>
    </row>
    <row r="8361" spans="1:2" x14ac:dyDescent="0.25">
      <c r="A8361">
        <f t="shared" ca="1" si="264"/>
        <v>0.21261039674568039</v>
      </c>
      <c r="B8361">
        <f t="shared" ca="1" si="265"/>
        <v>0.53152599186420102</v>
      </c>
    </row>
    <row r="8362" spans="1:2" x14ac:dyDescent="0.25">
      <c r="A8362">
        <f t="shared" ca="1" si="264"/>
        <v>0.87252219907324646</v>
      </c>
      <c r="B8362">
        <f t="shared" ca="1" si="265"/>
        <v>2.6813054976831161</v>
      </c>
    </row>
    <row r="8363" spans="1:2" x14ac:dyDescent="0.25">
      <c r="A8363">
        <f t="shared" ca="1" si="264"/>
        <v>0.5976421479020555</v>
      </c>
      <c r="B8363">
        <f t="shared" ca="1" si="265"/>
        <v>1.8914216389434686</v>
      </c>
    </row>
    <row r="8364" spans="1:2" x14ac:dyDescent="0.25">
      <c r="A8364">
        <f t="shared" ca="1" si="264"/>
        <v>0.81269974313483906</v>
      </c>
      <c r="B8364">
        <f t="shared" ca="1" si="265"/>
        <v>2.5317493578370973</v>
      </c>
    </row>
    <row r="8365" spans="1:2" x14ac:dyDescent="0.25">
      <c r="A8365">
        <f t="shared" ca="1" si="264"/>
        <v>0.26368860326323518</v>
      </c>
      <c r="B8365">
        <f t="shared" ca="1" si="265"/>
        <v>0.65922150815808789</v>
      </c>
    </row>
    <row r="8366" spans="1:2" x14ac:dyDescent="0.25">
      <c r="A8366">
        <f t="shared" ca="1" si="264"/>
        <v>0.47399299111172788</v>
      </c>
      <c r="B8366">
        <f t="shared" ca="1" si="265"/>
        <v>1.2062525310645955</v>
      </c>
    </row>
    <row r="8367" spans="1:2" x14ac:dyDescent="0.25">
      <c r="A8367">
        <f t="shared" ca="1" si="264"/>
        <v>0.55635960697416742</v>
      </c>
      <c r="B8367">
        <f t="shared" ca="1" si="265"/>
        <v>1.5328790679822162</v>
      </c>
    </row>
    <row r="8368" spans="1:2" x14ac:dyDescent="0.25">
      <c r="A8368">
        <f t="shared" ca="1" si="264"/>
        <v>0.44055361562870188</v>
      </c>
      <c r="B8368">
        <f t="shared" ca="1" si="265"/>
        <v>1.1071215525859688</v>
      </c>
    </row>
    <row r="8369" spans="1:2" x14ac:dyDescent="0.25">
      <c r="A8369">
        <f t="shared" ca="1" si="264"/>
        <v>5.4599955535514777E-3</v>
      </c>
      <c r="B8369">
        <f t="shared" ca="1" si="265"/>
        <v>1.3649988883878694E-2</v>
      </c>
    </row>
    <row r="8370" spans="1:2" x14ac:dyDescent="0.25">
      <c r="A8370">
        <f t="shared" ca="1" si="264"/>
        <v>0.12068099733288329</v>
      </c>
      <c r="B8370">
        <f t="shared" ca="1" si="265"/>
        <v>0.30170249333220822</v>
      </c>
    </row>
    <row r="8371" spans="1:2" x14ac:dyDescent="0.25">
      <c r="A8371">
        <f t="shared" ca="1" si="264"/>
        <v>0.19462199998207241</v>
      </c>
      <c r="B8371">
        <f t="shared" ca="1" si="265"/>
        <v>0.48655499995518103</v>
      </c>
    </row>
    <row r="8372" spans="1:2" x14ac:dyDescent="0.25">
      <c r="A8372">
        <f t="shared" ca="1" si="264"/>
        <v>0.64755705895936377</v>
      </c>
      <c r="B8372">
        <f t="shared" ca="1" si="265"/>
        <v>2.1188926473984093</v>
      </c>
    </row>
    <row r="8373" spans="1:2" x14ac:dyDescent="0.25">
      <c r="A8373">
        <f t="shared" ca="1" si="264"/>
        <v>0.36527572039821676</v>
      </c>
      <c r="B8373">
        <f t="shared" ca="1" si="265"/>
        <v>0.91318930099554185</v>
      </c>
    </row>
    <row r="8374" spans="1:2" x14ac:dyDescent="0.25">
      <c r="A8374">
        <f t="shared" ca="1" si="264"/>
        <v>0.67916023958488536</v>
      </c>
      <c r="B8374">
        <f t="shared" ca="1" si="265"/>
        <v>2.1979005989622138</v>
      </c>
    </row>
    <row r="8375" spans="1:2" x14ac:dyDescent="0.25">
      <c r="A8375">
        <f t="shared" ca="1" si="264"/>
        <v>0.87150394919558205</v>
      </c>
      <c r="B8375">
        <f t="shared" ca="1" si="265"/>
        <v>2.6787598729889552</v>
      </c>
    </row>
    <row r="8376" spans="1:2" x14ac:dyDescent="0.25">
      <c r="A8376">
        <f t="shared" ca="1" si="264"/>
        <v>0.25794574674230997</v>
      </c>
      <c r="B8376">
        <f t="shared" ca="1" si="265"/>
        <v>0.64486436685577497</v>
      </c>
    </row>
    <row r="8377" spans="1:2" x14ac:dyDescent="0.25">
      <c r="A8377">
        <f t="shared" ca="1" si="264"/>
        <v>0.88629239938892457</v>
      </c>
      <c r="B8377">
        <f t="shared" ca="1" si="265"/>
        <v>2.7157309984723117</v>
      </c>
    </row>
    <row r="8378" spans="1:2" x14ac:dyDescent="0.25">
      <c r="A8378">
        <f t="shared" ca="1" si="264"/>
        <v>0.58153506524492282</v>
      </c>
      <c r="B8378">
        <f t="shared" ca="1" si="265"/>
        <v>1.6961502447337076</v>
      </c>
    </row>
    <row r="8379" spans="1:2" x14ac:dyDescent="0.25">
      <c r="A8379">
        <f t="shared" ca="1" si="264"/>
        <v>0.48769243634832116</v>
      </c>
      <c r="B8379">
        <f t="shared" ca="1" si="265"/>
        <v>1.2506417290385097</v>
      </c>
    </row>
    <row r="8380" spans="1:2" x14ac:dyDescent="0.25">
      <c r="A8380">
        <f t="shared" ca="1" si="264"/>
        <v>0.65922785495274561</v>
      </c>
      <c r="B8380">
        <f t="shared" ca="1" si="265"/>
        <v>2.1480696373818642</v>
      </c>
    </row>
    <row r="8381" spans="1:2" x14ac:dyDescent="0.25">
      <c r="A8381">
        <f t="shared" ca="1" si="264"/>
        <v>0.44023205677429689</v>
      </c>
      <c r="B8381">
        <f t="shared" ca="1" si="265"/>
        <v>1.1062216627549559</v>
      </c>
    </row>
    <row r="8382" spans="1:2" x14ac:dyDescent="0.25">
      <c r="A8382">
        <f t="shared" ca="1" si="264"/>
        <v>0.56478226565695178</v>
      </c>
      <c r="B8382">
        <f t="shared" ca="1" si="265"/>
        <v>1.5803707925855957</v>
      </c>
    </row>
    <row r="8383" spans="1:2" x14ac:dyDescent="0.25">
      <c r="A8383">
        <f t="shared" ca="1" si="264"/>
        <v>0.49078751335268722</v>
      </c>
      <c r="B8383">
        <f t="shared" ca="1" si="265"/>
        <v>1.2610396267481159</v>
      </c>
    </row>
    <row r="8384" spans="1:2" x14ac:dyDescent="0.25">
      <c r="A8384">
        <f t="shared" ca="1" si="264"/>
        <v>0.81627306902750507</v>
      </c>
      <c r="B8384">
        <f t="shared" ca="1" si="265"/>
        <v>2.5406826725687628</v>
      </c>
    </row>
    <row r="8385" spans="1:2" x14ac:dyDescent="0.25">
      <c r="A8385">
        <f t="shared" ca="1" si="264"/>
        <v>0.70875317479852451</v>
      </c>
      <c r="B8385">
        <f t="shared" ca="1" si="265"/>
        <v>2.2718829369963114</v>
      </c>
    </row>
    <row r="8386" spans="1:2" x14ac:dyDescent="0.25">
      <c r="A8386">
        <f t="shared" ref="A8386:A8449" ca="1" si="266">RAND()</f>
        <v>0.77577328384954747</v>
      </c>
      <c r="B8386">
        <f t="shared" ca="1" si="265"/>
        <v>2.4394332096238687</v>
      </c>
    </row>
    <row r="8387" spans="1:2" x14ac:dyDescent="0.25">
      <c r="A8387">
        <f t="shared" ca="1" si="266"/>
        <v>0.57017748252076761</v>
      </c>
      <c r="B8387">
        <f t="shared" ca="1" si="265"/>
        <v>1.6138490095880083</v>
      </c>
    </row>
    <row r="8388" spans="1:2" x14ac:dyDescent="0.25">
      <c r="A8388">
        <f t="shared" ca="1" si="266"/>
        <v>0.26569307648483265</v>
      </c>
      <c r="B8388">
        <f t="shared" ca="1" si="265"/>
        <v>0.66423269121208162</v>
      </c>
    </row>
    <row r="8389" spans="1:2" x14ac:dyDescent="0.25">
      <c r="A8389">
        <f t="shared" ca="1" si="266"/>
        <v>0.51054752544160953</v>
      </c>
      <c r="B8389">
        <f t="shared" ref="B8389:B8452" ca="1" si="267">IF(AND(A8389&gt;0,A8389&lt;=0.4),(2.5*A8389),IF(AND(A8389&gt;0.4,A8389&lt;=0.6),(2-SQRT(3-5*A8389)),IF(AND(A8389&gt;0.6,A8389&lt;=1),2.5*(A8389+0.2),)))</f>
        <v>1.3312232264858832</v>
      </c>
    </row>
    <row r="8390" spans="1:2" x14ac:dyDescent="0.25">
      <c r="A8390">
        <f t="shared" ca="1" si="266"/>
        <v>0.16929690278554177</v>
      </c>
      <c r="B8390">
        <f t="shared" ca="1" si="267"/>
        <v>0.42324225696385442</v>
      </c>
    </row>
    <row r="8391" spans="1:2" x14ac:dyDescent="0.25">
      <c r="A8391">
        <f t="shared" ca="1" si="266"/>
        <v>0.51488314838405524</v>
      </c>
      <c r="B8391">
        <f t="shared" ca="1" si="267"/>
        <v>1.3476318078878129</v>
      </c>
    </row>
    <row r="8392" spans="1:2" x14ac:dyDescent="0.25">
      <c r="A8392">
        <f t="shared" ca="1" si="266"/>
        <v>0.35813507772194331</v>
      </c>
      <c r="B8392">
        <f t="shared" ca="1" si="267"/>
        <v>0.89533769430485832</v>
      </c>
    </row>
    <row r="8393" spans="1:2" x14ac:dyDescent="0.25">
      <c r="A8393">
        <f t="shared" ca="1" si="266"/>
        <v>0.24025084177902922</v>
      </c>
      <c r="B8393">
        <f t="shared" ca="1" si="267"/>
        <v>0.60062710444757306</v>
      </c>
    </row>
    <row r="8394" spans="1:2" x14ac:dyDescent="0.25">
      <c r="A8394">
        <f t="shared" ca="1" si="266"/>
        <v>0.33338842934221535</v>
      </c>
      <c r="B8394">
        <f t="shared" ca="1" si="267"/>
        <v>0.83347107335553838</v>
      </c>
    </row>
    <row r="8395" spans="1:2" x14ac:dyDescent="0.25">
      <c r="A8395">
        <f t="shared" ca="1" si="266"/>
        <v>8.2728437764741369E-2</v>
      </c>
      <c r="B8395">
        <f t="shared" ca="1" si="267"/>
        <v>0.20682109441185342</v>
      </c>
    </row>
    <row r="8396" spans="1:2" x14ac:dyDescent="0.25">
      <c r="A8396">
        <f t="shared" ca="1" si="266"/>
        <v>5.3103536521937111E-2</v>
      </c>
      <c r="B8396">
        <f t="shared" ca="1" si="267"/>
        <v>0.13275884130484278</v>
      </c>
    </row>
    <row r="8397" spans="1:2" x14ac:dyDescent="0.25">
      <c r="A8397">
        <f t="shared" ca="1" si="266"/>
        <v>0.54554326040994638</v>
      </c>
      <c r="B8397">
        <f t="shared" ca="1" si="267"/>
        <v>1.4781918954728011</v>
      </c>
    </row>
    <row r="8398" spans="1:2" x14ac:dyDescent="0.25">
      <c r="A8398">
        <f t="shared" ca="1" si="266"/>
        <v>0.43855194255832697</v>
      </c>
      <c r="B8398">
        <f t="shared" ca="1" si="267"/>
        <v>1.101534481903526</v>
      </c>
    </row>
    <row r="8399" spans="1:2" x14ac:dyDescent="0.25">
      <c r="A8399">
        <f t="shared" ca="1" si="266"/>
        <v>0.61624926766814325</v>
      </c>
      <c r="B8399">
        <f t="shared" ca="1" si="267"/>
        <v>2.0406231691703578</v>
      </c>
    </row>
    <row r="8400" spans="1:2" x14ac:dyDescent="0.25">
      <c r="A8400">
        <f t="shared" ca="1" si="266"/>
        <v>0.17715954171193438</v>
      </c>
      <c r="B8400">
        <f t="shared" ca="1" si="267"/>
        <v>0.44289885427983594</v>
      </c>
    </row>
    <row r="8401" spans="1:2" x14ac:dyDescent="0.25">
      <c r="A8401">
        <f t="shared" ca="1" si="266"/>
        <v>0.88373157680627257</v>
      </c>
      <c r="B8401">
        <f t="shared" ca="1" si="267"/>
        <v>2.7093289420156812</v>
      </c>
    </row>
    <row r="8402" spans="1:2" x14ac:dyDescent="0.25">
      <c r="A8402">
        <f t="shared" ca="1" si="266"/>
        <v>0.15228341600384387</v>
      </c>
      <c r="B8402">
        <f t="shared" ca="1" si="267"/>
        <v>0.38070854000960969</v>
      </c>
    </row>
    <row r="8403" spans="1:2" x14ac:dyDescent="0.25">
      <c r="A8403">
        <f t="shared" ca="1" si="266"/>
        <v>0.79354433515779088</v>
      </c>
      <c r="B8403">
        <f t="shared" ca="1" si="267"/>
        <v>2.4838608378944773</v>
      </c>
    </row>
    <row r="8404" spans="1:2" x14ac:dyDescent="0.25">
      <c r="A8404">
        <f t="shared" ca="1" si="266"/>
        <v>0.79121419112880342</v>
      </c>
      <c r="B8404">
        <f t="shared" ca="1" si="267"/>
        <v>2.4780354778220088</v>
      </c>
    </row>
    <row r="8405" spans="1:2" x14ac:dyDescent="0.25">
      <c r="A8405">
        <f t="shared" ca="1" si="266"/>
        <v>0.2866875384397316</v>
      </c>
      <c r="B8405">
        <f t="shared" ca="1" si="267"/>
        <v>0.71671884609932901</v>
      </c>
    </row>
    <row r="8406" spans="1:2" x14ac:dyDescent="0.25">
      <c r="A8406">
        <f t="shared" ca="1" si="266"/>
        <v>0.54050268612530694</v>
      </c>
      <c r="B8406">
        <f t="shared" ca="1" si="267"/>
        <v>1.4545767062423303</v>
      </c>
    </row>
    <row r="8407" spans="1:2" x14ac:dyDescent="0.25">
      <c r="A8407">
        <f t="shared" ca="1" si="266"/>
        <v>0.54301447841948125</v>
      </c>
      <c r="B8407">
        <f t="shared" ca="1" si="267"/>
        <v>1.4662138931157971</v>
      </c>
    </row>
    <row r="8408" spans="1:2" x14ac:dyDescent="0.25">
      <c r="A8408">
        <f t="shared" ca="1" si="266"/>
        <v>0.66364286041132714</v>
      </c>
      <c r="B8408">
        <f t="shared" ca="1" si="267"/>
        <v>2.1591071510283175</v>
      </c>
    </row>
    <row r="8409" spans="1:2" x14ac:dyDescent="0.25">
      <c r="A8409">
        <f t="shared" ca="1" si="266"/>
        <v>0.41553529813800794</v>
      </c>
      <c r="B8409">
        <f t="shared" ca="1" si="267"/>
        <v>1.0396232461632775</v>
      </c>
    </row>
    <row r="8410" spans="1:2" x14ac:dyDescent="0.25">
      <c r="A8410">
        <f t="shared" ca="1" si="266"/>
        <v>0.83174929070240733</v>
      </c>
      <c r="B8410">
        <f t="shared" ca="1" si="267"/>
        <v>2.5793732267560183</v>
      </c>
    </row>
    <row r="8411" spans="1:2" x14ac:dyDescent="0.25">
      <c r="A8411">
        <f t="shared" ca="1" si="266"/>
        <v>0.82235091394129534</v>
      </c>
      <c r="B8411">
        <f t="shared" ca="1" si="267"/>
        <v>2.5558772848532385</v>
      </c>
    </row>
    <row r="8412" spans="1:2" x14ac:dyDescent="0.25">
      <c r="A8412">
        <f t="shared" ca="1" si="266"/>
        <v>0.59311886077952836</v>
      </c>
      <c r="B8412">
        <f t="shared" ca="1" si="267"/>
        <v>1.8145122750628537</v>
      </c>
    </row>
    <row r="8413" spans="1:2" x14ac:dyDescent="0.25">
      <c r="A8413">
        <f t="shared" ca="1" si="266"/>
        <v>0.64061735365168126</v>
      </c>
      <c r="B8413">
        <f t="shared" ca="1" si="267"/>
        <v>2.1015433841292031</v>
      </c>
    </row>
    <row r="8414" spans="1:2" x14ac:dyDescent="0.25">
      <c r="A8414">
        <f t="shared" ca="1" si="266"/>
        <v>2.8138113052704972E-2</v>
      </c>
      <c r="B8414">
        <f t="shared" ca="1" si="267"/>
        <v>7.0345282631762429E-2</v>
      </c>
    </row>
    <row r="8415" spans="1:2" x14ac:dyDescent="0.25">
      <c r="A8415">
        <f t="shared" ca="1" si="266"/>
        <v>0.63569570668087927</v>
      </c>
      <c r="B8415">
        <f t="shared" ca="1" si="267"/>
        <v>2.0892392667021982</v>
      </c>
    </row>
    <row r="8416" spans="1:2" x14ac:dyDescent="0.25">
      <c r="A8416">
        <f t="shared" ca="1" si="266"/>
        <v>0.47359188583347822</v>
      </c>
      <c r="B8416">
        <f t="shared" ca="1" si="267"/>
        <v>1.2049902070838319</v>
      </c>
    </row>
    <row r="8417" spans="1:2" x14ac:dyDescent="0.25">
      <c r="A8417">
        <f t="shared" ca="1" si="266"/>
        <v>0.39734623554902782</v>
      </c>
      <c r="B8417">
        <f t="shared" ca="1" si="267"/>
        <v>0.99336558887256954</v>
      </c>
    </row>
    <row r="8418" spans="1:2" x14ac:dyDescent="0.25">
      <c r="A8418">
        <f t="shared" ca="1" si="266"/>
        <v>0.84673611714925912</v>
      </c>
      <c r="B8418">
        <f t="shared" ca="1" si="267"/>
        <v>2.6168402928731478</v>
      </c>
    </row>
    <row r="8419" spans="1:2" x14ac:dyDescent="0.25">
      <c r="A8419">
        <f t="shared" ca="1" si="266"/>
        <v>0.24820205544378049</v>
      </c>
      <c r="B8419">
        <f t="shared" ca="1" si="267"/>
        <v>0.62050513860945122</v>
      </c>
    </row>
    <row r="8420" spans="1:2" x14ac:dyDescent="0.25">
      <c r="A8420">
        <f t="shared" ca="1" si="266"/>
        <v>0.88088850402912089</v>
      </c>
      <c r="B8420">
        <f t="shared" ca="1" si="267"/>
        <v>2.7022212600728022</v>
      </c>
    </row>
    <row r="8421" spans="1:2" x14ac:dyDescent="0.25">
      <c r="A8421">
        <f t="shared" ca="1" si="266"/>
        <v>0.11977348545964361</v>
      </c>
      <c r="B8421">
        <f t="shared" ca="1" si="267"/>
        <v>0.29943371364910903</v>
      </c>
    </row>
    <row r="8422" spans="1:2" x14ac:dyDescent="0.25">
      <c r="A8422">
        <f t="shared" ca="1" si="266"/>
        <v>0.85716165318268656</v>
      </c>
      <c r="B8422">
        <f t="shared" ca="1" si="267"/>
        <v>2.6429041329567164</v>
      </c>
    </row>
    <row r="8423" spans="1:2" x14ac:dyDescent="0.25">
      <c r="A8423">
        <f t="shared" ca="1" si="266"/>
        <v>0.76232204978131635</v>
      </c>
      <c r="B8423">
        <f t="shared" ca="1" si="267"/>
        <v>2.4058051244532908</v>
      </c>
    </row>
    <row r="8424" spans="1:2" x14ac:dyDescent="0.25">
      <c r="A8424">
        <f t="shared" ca="1" si="266"/>
        <v>0.97766558035241768</v>
      </c>
      <c r="B8424">
        <f t="shared" ca="1" si="267"/>
        <v>2.9441639508810442</v>
      </c>
    </row>
    <row r="8425" spans="1:2" x14ac:dyDescent="0.25">
      <c r="A8425">
        <f t="shared" ca="1" si="266"/>
        <v>2.5363606689503104E-2</v>
      </c>
      <c r="B8425">
        <f t="shared" ca="1" si="267"/>
        <v>6.3409016723757761E-2</v>
      </c>
    </row>
    <row r="8426" spans="1:2" x14ac:dyDescent="0.25">
      <c r="A8426">
        <f t="shared" ca="1" si="266"/>
        <v>0.9335863288271069</v>
      </c>
      <c r="B8426">
        <f t="shared" ca="1" si="267"/>
        <v>2.8339658220677673</v>
      </c>
    </row>
    <row r="8427" spans="1:2" x14ac:dyDescent="0.25">
      <c r="A8427">
        <f t="shared" ca="1" si="266"/>
        <v>0.78888133521620085</v>
      </c>
      <c r="B8427">
        <f t="shared" ca="1" si="267"/>
        <v>2.4722033380405022</v>
      </c>
    </row>
    <row r="8428" spans="1:2" x14ac:dyDescent="0.25">
      <c r="A8428">
        <f t="shared" ca="1" si="266"/>
        <v>0.3753396060868186</v>
      </c>
      <c r="B8428">
        <f t="shared" ca="1" si="267"/>
        <v>0.9383490152170465</v>
      </c>
    </row>
    <row r="8429" spans="1:2" x14ac:dyDescent="0.25">
      <c r="A8429">
        <f t="shared" ca="1" si="266"/>
        <v>0.19944335254330026</v>
      </c>
      <c r="B8429">
        <f t="shared" ca="1" si="267"/>
        <v>0.49860838135825064</v>
      </c>
    </row>
    <row r="8430" spans="1:2" x14ac:dyDescent="0.25">
      <c r="A8430">
        <f t="shared" ca="1" si="266"/>
        <v>0.90199360537218709</v>
      </c>
      <c r="B8430">
        <f t="shared" ca="1" si="267"/>
        <v>2.7549840134304677</v>
      </c>
    </row>
    <row r="8431" spans="1:2" x14ac:dyDescent="0.25">
      <c r="A8431">
        <f t="shared" ca="1" si="266"/>
        <v>0.86931781063932845</v>
      </c>
      <c r="B8431">
        <f t="shared" ca="1" si="267"/>
        <v>2.6732945265983208</v>
      </c>
    </row>
    <row r="8432" spans="1:2" x14ac:dyDescent="0.25">
      <c r="A8432">
        <f t="shared" ca="1" si="266"/>
        <v>7.1188834802536904E-3</v>
      </c>
      <c r="B8432">
        <f t="shared" ca="1" si="267"/>
        <v>1.7797208700634226E-2</v>
      </c>
    </row>
    <row r="8433" spans="1:2" x14ac:dyDescent="0.25">
      <c r="A8433">
        <f t="shared" ca="1" si="266"/>
        <v>0.20635504264696569</v>
      </c>
      <c r="B8433">
        <f t="shared" ca="1" si="267"/>
        <v>0.51588760661741428</v>
      </c>
    </row>
    <row r="8434" spans="1:2" x14ac:dyDescent="0.25">
      <c r="A8434">
        <f t="shared" ca="1" si="266"/>
        <v>0.97598261338980086</v>
      </c>
      <c r="B8434">
        <f t="shared" ca="1" si="267"/>
        <v>2.9399565334745019</v>
      </c>
    </row>
    <row r="8435" spans="1:2" x14ac:dyDescent="0.25">
      <c r="A8435">
        <f t="shared" ca="1" si="266"/>
        <v>0.94963886443074186</v>
      </c>
      <c r="B8435">
        <f t="shared" ca="1" si="267"/>
        <v>2.8740971610768544</v>
      </c>
    </row>
    <row r="8436" spans="1:2" x14ac:dyDescent="0.25">
      <c r="A8436">
        <f t="shared" ca="1" si="266"/>
        <v>0.8831352539397167</v>
      </c>
      <c r="B8436">
        <f t="shared" ca="1" si="267"/>
        <v>2.7078381348492919</v>
      </c>
    </row>
    <row r="8437" spans="1:2" x14ac:dyDescent="0.25">
      <c r="A8437">
        <f t="shared" ca="1" si="266"/>
        <v>0.79356480229174942</v>
      </c>
      <c r="B8437">
        <f t="shared" ca="1" si="267"/>
        <v>2.4839120057293735</v>
      </c>
    </row>
    <row r="8438" spans="1:2" x14ac:dyDescent="0.25">
      <c r="A8438">
        <f t="shared" ca="1" si="266"/>
        <v>0.71654139523546612</v>
      </c>
      <c r="B8438">
        <f t="shared" ca="1" si="267"/>
        <v>2.2913534880886655</v>
      </c>
    </row>
    <row r="8439" spans="1:2" x14ac:dyDescent="0.25">
      <c r="A8439">
        <f t="shared" ca="1" si="266"/>
        <v>0.68255212374314633</v>
      </c>
      <c r="B8439">
        <f t="shared" ca="1" si="267"/>
        <v>2.2063803093578658</v>
      </c>
    </row>
    <row r="8440" spans="1:2" x14ac:dyDescent="0.25">
      <c r="A8440">
        <f t="shared" ca="1" si="266"/>
        <v>0.47135295453564896</v>
      </c>
      <c r="B8440">
        <f t="shared" ca="1" si="267"/>
        <v>1.197980531831206</v>
      </c>
    </row>
    <row r="8441" spans="1:2" x14ac:dyDescent="0.25">
      <c r="A8441">
        <f t="shared" ca="1" si="266"/>
        <v>0.37036634174730787</v>
      </c>
      <c r="B8441">
        <f t="shared" ca="1" si="267"/>
        <v>0.92591585436826973</v>
      </c>
    </row>
    <row r="8442" spans="1:2" x14ac:dyDescent="0.25">
      <c r="A8442">
        <f t="shared" ca="1" si="266"/>
        <v>0.46543604100410307</v>
      </c>
      <c r="B8442">
        <f t="shared" ca="1" si="267"/>
        <v>1.179744067391473</v>
      </c>
    </row>
    <row r="8443" spans="1:2" x14ac:dyDescent="0.25">
      <c r="A8443">
        <f t="shared" ca="1" si="266"/>
        <v>0.9832073454583633</v>
      </c>
      <c r="B8443">
        <f t="shared" ca="1" si="267"/>
        <v>2.9580183636459085</v>
      </c>
    </row>
    <row r="8444" spans="1:2" x14ac:dyDescent="0.25">
      <c r="A8444">
        <f t="shared" ca="1" si="266"/>
        <v>0.90320716551321745</v>
      </c>
      <c r="B8444">
        <f t="shared" ca="1" si="267"/>
        <v>2.7580179137830436</v>
      </c>
    </row>
    <row r="8445" spans="1:2" x14ac:dyDescent="0.25">
      <c r="A8445">
        <f t="shared" ca="1" si="266"/>
        <v>0.5951008432957724</v>
      </c>
      <c r="B8445">
        <f t="shared" ca="1" si="267"/>
        <v>1.8434887112022327</v>
      </c>
    </row>
    <row r="8446" spans="1:2" x14ac:dyDescent="0.25">
      <c r="A8446">
        <f t="shared" ca="1" si="266"/>
        <v>0.57595607138559801</v>
      </c>
      <c r="B8446">
        <f t="shared" ca="1" si="267"/>
        <v>1.6532729559552501</v>
      </c>
    </row>
    <row r="8447" spans="1:2" x14ac:dyDescent="0.25">
      <c r="A8447">
        <f t="shared" ca="1" si="266"/>
        <v>0.41130003542096594</v>
      </c>
      <c r="B8447">
        <f t="shared" ca="1" si="267"/>
        <v>1.0286608095545766</v>
      </c>
    </row>
    <row r="8448" spans="1:2" x14ac:dyDescent="0.25">
      <c r="A8448">
        <f t="shared" ca="1" si="266"/>
        <v>0.46248080680620629</v>
      </c>
      <c r="B8448">
        <f t="shared" ca="1" si="267"/>
        <v>1.1707859347737952</v>
      </c>
    </row>
    <row r="8449" spans="1:2" x14ac:dyDescent="0.25">
      <c r="A8449">
        <f t="shared" ca="1" si="266"/>
        <v>0.51649468662687725</v>
      </c>
      <c r="B8449">
        <f t="shared" ca="1" si="267"/>
        <v>1.3538370431032019</v>
      </c>
    </row>
    <row r="8450" spans="1:2" x14ac:dyDescent="0.25">
      <c r="A8450">
        <f t="shared" ref="A8450:A8513" ca="1" si="268">RAND()</f>
        <v>0.34136393368850515</v>
      </c>
      <c r="B8450">
        <f t="shared" ca="1" si="267"/>
        <v>0.85340983422126282</v>
      </c>
    </row>
    <row r="8451" spans="1:2" x14ac:dyDescent="0.25">
      <c r="A8451">
        <f t="shared" ca="1" si="268"/>
        <v>0.45305742543887273</v>
      </c>
      <c r="B8451">
        <f t="shared" ca="1" si="267"/>
        <v>1.1428460623635703</v>
      </c>
    </row>
    <row r="8452" spans="1:2" x14ac:dyDescent="0.25">
      <c r="A8452">
        <f t="shared" ca="1" si="268"/>
        <v>0.36848169309329815</v>
      </c>
      <c r="B8452">
        <f t="shared" ca="1" si="267"/>
        <v>0.92120423273324537</v>
      </c>
    </row>
    <row r="8453" spans="1:2" x14ac:dyDescent="0.25">
      <c r="A8453">
        <f t="shared" ca="1" si="268"/>
        <v>0.10281060748729576</v>
      </c>
      <c r="B8453">
        <f t="shared" ref="B8453:B8516" ca="1" si="269">IF(AND(A8453&gt;0,A8453&lt;=0.4),(2.5*A8453),IF(AND(A8453&gt;0.4,A8453&lt;=0.6),(2-SQRT(3-5*A8453)),IF(AND(A8453&gt;0.6,A8453&lt;=1),2.5*(A8453+0.2),)))</f>
        <v>0.25702651871823939</v>
      </c>
    </row>
    <row r="8454" spans="1:2" x14ac:dyDescent="0.25">
      <c r="A8454">
        <f t="shared" ca="1" si="268"/>
        <v>0.64883957113733404</v>
      </c>
      <c r="B8454">
        <f t="shared" ca="1" si="269"/>
        <v>2.1220989278433349</v>
      </c>
    </row>
    <row r="8455" spans="1:2" x14ac:dyDescent="0.25">
      <c r="A8455">
        <f t="shared" ca="1" si="268"/>
        <v>0.61621000126931513</v>
      </c>
      <c r="B8455">
        <f t="shared" ca="1" si="269"/>
        <v>2.040525003173288</v>
      </c>
    </row>
    <row r="8456" spans="1:2" x14ac:dyDescent="0.25">
      <c r="A8456">
        <f t="shared" ca="1" si="268"/>
        <v>0.74258287948900092</v>
      </c>
      <c r="B8456">
        <f t="shared" ca="1" si="269"/>
        <v>2.3564571987225023</v>
      </c>
    </row>
    <row r="8457" spans="1:2" x14ac:dyDescent="0.25">
      <c r="A8457">
        <f t="shared" ca="1" si="268"/>
        <v>0.38581587092714043</v>
      </c>
      <c r="B8457">
        <f t="shared" ca="1" si="269"/>
        <v>0.96453967731785106</v>
      </c>
    </row>
    <row r="8458" spans="1:2" x14ac:dyDescent="0.25">
      <c r="A8458">
        <f t="shared" ca="1" si="268"/>
        <v>0.45107498241947064</v>
      </c>
      <c r="B8458">
        <f t="shared" ca="1" si="269"/>
        <v>1.1370833829954097</v>
      </c>
    </row>
    <row r="8459" spans="1:2" x14ac:dyDescent="0.25">
      <c r="A8459">
        <f t="shared" ca="1" si="268"/>
        <v>0.8041919358673183</v>
      </c>
      <c r="B8459">
        <f t="shared" ca="1" si="269"/>
        <v>2.5104798396682959</v>
      </c>
    </row>
    <row r="8460" spans="1:2" x14ac:dyDescent="0.25">
      <c r="A8460">
        <f t="shared" ca="1" si="268"/>
        <v>0.53292137699705888</v>
      </c>
      <c r="B8460">
        <f t="shared" ca="1" si="269"/>
        <v>1.4208686547813998</v>
      </c>
    </row>
    <row r="8461" spans="1:2" x14ac:dyDescent="0.25">
      <c r="A8461">
        <f t="shared" ca="1" si="268"/>
        <v>0.6644896119982282</v>
      </c>
      <c r="B8461">
        <f t="shared" ca="1" si="269"/>
        <v>2.1612240299955703</v>
      </c>
    </row>
    <row r="8462" spans="1:2" x14ac:dyDescent="0.25">
      <c r="A8462">
        <f t="shared" ca="1" si="268"/>
        <v>0.38869956221004565</v>
      </c>
      <c r="B8462">
        <f t="shared" ca="1" si="269"/>
        <v>0.97174890552511406</v>
      </c>
    </row>
    <row r="8463" spans="1:2" x14ac:dyDescent="0.25">
      <c r="A8463">
        <f t="shared" ca="1" si="268"/>
        <v>0.8994527870261565</v>
      </c>
      <c r="B8463">
        <f t="shared" ca="1" si="269"/>
        <v>2.7486319675653914</v>
      </c>
    </row>
    <row r="8464" spans="1:2" x14ac:dyDescent="0.25">
      <c r="A8464">
        <f t="shared" ca="1" si="268"/>
        <v>0.78605071180254915</v>
      </c>
      <c r="B8464">
        <f t="shared" ca="1" si="269"/>
        <v>2.4651267795063729</v>
      </c>
    </row>
    <row r="8465" spans="1:2" x14ac:dyDescent="0.25">
      <c r="A8465">
        <f t="shared" ca="1" si="268"/>
        <v>0.76349958160243969</v>
      </c>
      <c r="B8465">
        <f t="shared" ca="1" si="269"/>
        <v>2.4087489540060991</v>
      </c>
    </row>
    <row r="8466" spans="1:2" x14ac:dyDescent="0.25">
      <c r="A8466">
        <f t="shared" ca="1" si="268"/>
        <v>0.76076205172431299</v>
      </c>
      <c r="B8466">
        <f t="shared" ca="1" si="269"/>
        <v>2.4019051293107823</v>
      </c>
    </row>
    <row r="8467" spans="1:2" x14ac:dyDescent="0.25">
      <c r="A8467">
        <f t="shared" ca="1" si="268"/>
        <v>0.8148898222182257</v>
      </c>
      <c r="B8467">
        <f t="shared" ca="1" si="269"/>
        <v>2.5372245555455644</v>
      </c>
    </row>
    <row r="8468" spans="1:2" x14ac:dyDescent="0.25">
      <c r="A8468">
        <f t="shared" ca="1" si="268"/>
        <v>0.91744074671760523</v>
      </c>
      <c r="B8468">
        <f t="shared" ca="1" si="269"/>
        <v>2.7936018667940132</v>
      </c>
    </row>
    <row r="8469" spans="1:2" x14ac:dyDescent="0.25">
      <c r="A8469">
        <f t="shared" ca="1" si="268"/>
        <v>0.12928558328664319</v>
      </c>
      <c r="B8469">
        <f t="shared" ca="1" si="269"/>
        <v>0.32321395821660798</v>
      </c>
    </row>
    <row r="8470" spans="1:2" x14ac:dyDescent="0.25">
      <c r="A8470">
        <f t="shared" ca="1" si="268"/>
        <v>0.47277339817675468</v>
      </c>
      <c r="B8470">
        <f t="shared" ca="1" si="269"/>
        <v>1.2024205311592917</v>
      </c>
    </row>
    <row r="8471" spans="1:2" x14ac:dyDescent="0.25">
      <c r="A8471">
        <f t="shared" ca="1" si="268"/>
        <v>3.8970181613907195E-2</v>
      </c>
      <c r="B8471">
        <f t="shared" ca="1" si="269"/>
        <v>9.7425454034767989E-2</v>
      </c>
    </row>
    <row r="8472" spans="1:2" x14ac:dyDescent="0.25">
      <c r="A8472">
        <f t="shared" ca="1" si="268"/>
        <v>0.87081190568930633</v>
      </c>
      <c r="B8472">
        <f t="shared" ca="1" si="269"/>
        <v>2.6770297642232661</v>
      </c>
    </row>
    <row r="8473" spans="1:2" x14ac:dyDescent="0.25">
      <c r="A8473">
        <f t="shared" ca="1" si="268"/>
        <v>0.15256395853319293</v>
      </c>
      <c r="B8473">
        <f t="shared" ca="1" si="269"/>
        <v>0.38140989633298233</v>
      </c>
    </row>
    <row r="8474" spans="1:2" x14ac:dyDescent="0.25">
      <c r="A8474">
        <f t="shared" ca="1" si="268"/>
        <v>0.21256587182960351</v>
      </c>
      <c r="B8474">
        <f t="shared" ca="1" si="269"/>
        <v>0.53141467957400879</v>
      </c>
    </row>
    <row r="8475" spans="1:2" x14ac:dyDescent="0.25">
      <c r="A8475">
        <f t="shared" ca="1" si="268"/>
        <v>0.69996602690072807</v>
      </c>
      <c r="B8475">
        <f t="shared" ca="1" si="269"/>
        <v>2.2499150672518202</v>
      </c>
    </row>
    <row r="8476" spans="1:2" x14ac:dyDescent="0.25">
      <c r="A8476">
        <f t="shared" ca="1" si="268"/>
        <v>0.5191584883097824</v>
      </c>
      <c r="B8476">
        <f t="shared" ca="1" si="269"/>
        <v>1.3642268026638051</v>
      </c>
    </row>
    <row r="8477" spans="1:2" x14ac:dyDescent="0.25">
      <c r="A8477">
        <f t="shared" ca="1" si="268"/>
        <v>0.84100975717327153</v>
      </c>
      <c r="B8477">
        <f t="shared" ca="1" si="269"/>
        <v>2.6025243929331787</v>
      </c>
    </row>
    <row r="8478" spans="1:2" x14ac:dyDescent="0.25">
      <c r="A8478">
        <f t="shared" ca="1" si="268"/>
        <v>0.16547049625578891</v>
      </c>
      <c r="B8478">
        <f t="shared" ca="1" si="269"/>
        <v>0.41367624063947228</v>
      </c>
    </row>
    <row r="8479" spans="1:2" x14ac:dyDescent="0.25">
      <c r="A8479">
        <f t="shared" ca="1" si="268"/>
        <v>0.76820842090527452</v>
      </c>
      <c r="B8479">
        <f t="shared" ca="1" si="269"/>
        <v>2.4205210522631866</v>
      </c>
    </row>
    <row r="8480" spans="1:2" x14ac:dyDescent="0.25">
      <c r="A8480">
        <f t="shared" ca="1" si="268"/>
        <v>0.12985128128859491</v>
      </c>
      <c r="B8480">
        <f t="shared" ca="1" si="269"/>
        <v>0.32462820322148728</v>
      </c>
    </row>
    <row r="8481" spans="1:2" x14ac:dyDescent="0.25">
      <c r="A8481">
        <f t="shared" ca="1" si="268"/>
        <v>0.17406312510590694</v>
      </c>
      <c r="B8481">
        <f t="shared" ca="1" si="269"/>
        <v>0.43515781276476734</v>
      </c>
    </row>
    <row r="8482" spans="1:2" x14ac:dyDescent="0.25">
      <c r="A8482">
        <f t="shared" ca="1" si="268"/>
        <v>0.91202791313363285</v>
      </c>
      <c r="B8482">
        <f t="shared" ca="1" si="269"/>
        <v>2.7800697828340821</v>
      </c>
    </row>
    <row r="8483" spans="1:2" x14ac:dyDescent="0.25">
      <c r="A8483">
        <f t="shared" ca="1" si="268"/>
        <v>0.65377076553436242</v>
      </c>
      <c r="B8483">
        <f t="shared" ca="1" si="269"/>
        <v>2.134426913835906</v>
      </c>
    </row>
    <row r="8484" spans="1:2" x14ac:dyDescent="0.25">
      <c r="A8484">
        <f t="shared" ca="1" si="268"/>
        <v>0.60212246688556559</v>
      </c>
      <c r="B8484">
        <f t="shared" ca="1" si="269"/>
        <v>2.0053061672139139</v>
      </c>
    </row>
    <row r="8485" spans="1:2" x14ac:dyDescent="0.25">
      <c r="A8485">
        <f t="shared" ca="1" si="268"/>
        <v>0.89866440417737992</v>
      </c>
      <c r="B8485">
        <f t="shared" ca="1" si="269"/>
        <v>2.7466610104434497</v>
      </c>
    </row>
    <row r="8486" spans="1:2" x14ac:dyDescent="0.25">
      <c r="A8486">
        <f t="shared" ca="1" si="268"/>
        <v>0.90735995613726161</v>
      </c>
      <c r="B8486">
        <f t="shared" ca="1" si="269"/>
        <v>2.7683998903431539</v>
      </c>
    </row>
    <row r="8487" spans="1:2" x14ac:dyDescent="0.25">
      <c r="A8487">
        <f t="shared" ca="1" si="268"/>
        <v>0.4802531855277703</v>
      </c>
      <c r="B8487">
        <f t="shared" ca="1" si="269"/>
        <v>1.2262209150144026</v>
      </c>
    </row>
    <row r="8488" spans="1:2" x14ac:dyDescent="0.25">
      <c r="A8488">
        <f t="shared" ca="1" si="268"/>
        <v>0.68516102157060954</v>
      </c>
      <c r="B8488">
        <f t="shared" ca="1" si="269"/>
        <v>2.2129025539265239</v>
      </c>
    </row>
    <row r="8489" spans="1:2" x14ac:dyDescent="0.25">
      <c r="A8489">
        <f t="shared" ca="1" si="268"/>
        <v>0.99220185377788006</v>
      </c>
      <c r="B8489">
        <f t="shared" ca="1" si="269"/>
        <v>2.9805046344447002</v>
      </c>
    </row>
    <row r="8490" spans="1:2" x14ac:dyDescent="0.25">
      <c r="A8490">
        <f t="shared" ca="1" si="268"/>
        <v>0.69772654857733007</v>
      </c>
      <c r="B8490">
        <f t="shared" ca="1" si="269"/>
        <v>2.244316371443325</v>
      </c>
    </row>
    <row r="8491" spans="1:2" x14ac:dyDescent="0.25">
      <c r="A8491">
        <f t="shared" ca="1" si="268"/>
        <v>9.6252929811652121E-2</v>
      </c>
      <c r="B8491">
        <f t="shared" ca="1" si="269"/>
        <v>0.2406323245291303</v>
      </c>
    </row>
    <row r="8492" spans="1:2" x14ac:dyDescent="0.25">
      <c r="A8492">
        <f t="shared" ca="1" si="268"/>
        <v>0.13293884148796387</v>
      </c>
      <c r="B8492">
        <f t="shared" ca="1" si="269"/>
        <v>0.33234710371990966</v>
      </c>
    </row>
    <row r="8493" spans="1:2" x14ac:dyDescent="0.25">
      <c r="A8493">
        <f t="shared" ca="1" si="268"/>
        <v>0.36162892408821157</v>
      </c>
      <c r="B8493">
        <f t="shared" ca="1" si="269"/>
        <v>0.90407231022052892</v>
      </c>
    </row>
    <row r="8494" spans="1:2" x14ac:dyDescent="0.25">
      <c r="A8494">
        <f t="shared" ca="1" si="268"/>
        <v>0.90643038682096355</v>
      </c>
      <c r="B8494">
        <f t="shared" ca="1" si="269"/>
        <v>2.7660759670524087</v>
      </c>
    </row>
    <row r="8495" spans="1:2" x14ac:dyDescent="0.25">
      <c r="A8495">
        <f t="shared" ca="1" si="268"/>
        <v>0.81274874831989807</v>
      </c>
      <c r="B8495">
        <f t="shared" ca="1" si="269"/>
        <v>2.531871870799745</v>
      </c>
    </row>
    <row r="8496" spans="1:2" x14ac:dyDescent="0.25">
      <c r="A8496">
        <f t="shared" ca="1" si="268"/>
        <v>0.48342519728365518</v>
      </c>
      <c r="B8496">
        <f t="shared" ca="1" si="269"/>
        <v>1.2365381387510415</v>
      </c>
    </row>
    <row r="8497" spans="1:2" x14ac:dyDescent="0.25">
      <c r="A8497">
        <f t="shared" ca="1" si="268"/>
        <v>0.25743413367729429</v>
      </c>
      <c r="B8497">
        <f t="shared" ca="1" si="269"/>
        <v>0.64358533419323571</v>
      </c>
    </row>
    <row r="8498" spans="1:2" x14ac:dyDescent="0.25">
      <c r="A8498">
        <f t="shared" ca="1" si="268"/>
        <v>0.59708989701334825</v>
      </c>
      <c r="B8498">
        <f t="shared" ca="1" si="269"/>
        <v>1.8793744847337077</v>
      </c>
    </row>
    <row r="8499" spans="1:2" x14ac:dyDescent="0.25">
      <c r="A8499">
        <f t="shared" ca="1" si="268"/>
        <v>0.77471218721185442</v>
      </c>
      <c r="B8499">
        <f t="shared" ca="1" si="269"/>
        <v>2.4367804680296361</v>
      </c>
    </row>
    <row r="8500" spans="1:2" x14ac:dyDescent="0.25">
      <c r="A8500">
        <f t="shared" ca="1" si="268"/>
        <v>0.33306911712232301</v>
      </c>
      <c r="B8500">
        <f t="shared" ca="1" si="269"/>
        <v>0.83267279280580753</v>
      </c>
    </row>
    <row r="8501" spans="1:2" x14ac:dyDescent="0.25">
      <c r="A8501">
        <f t="shared" ca="1" si="268"/>
        <v>0.31573507508803</v>
      </c>
      <c r="B8501">
        <f t="shared" ca="1" si="269"/>
        <v>0.78933768772007507</v>
      </c>
    </row>
    <row r="8502" spans="1:2" x14ac:dyDescent="0.25">
      <c r="A8502">
        <f t="shared" ca="1" si="268"/>
        <v>0.86048394824071095</v>
      </c>
      <c r="B8502">
        <f t="shared" ca="1" si="269"/>
        <v>2.651209870601777</v>
      </c>
    </row>
    <row r="8503" spans="1:2" x14ac:dyDescent="0.25">
      <c r="A8503">
        <f t="shared" ca="1" si="268"/>
        <v>0.36704910803989588</v>
      </c>
      <c r="B8503">
        <f t="shared" ca="1" si="269"/>
        <v>0.91762277009973969</v>
      </c>
    </row>
    <row r="8504" spans="1:2" x14ac:dyDescent="0.25">
      <c r="A8504">
        <f t="shared" ca="1" si="268"/>
        <v>6.5069089310632711E-2</v>
      </c>
      <c r="B8504">
        <f t="shared" ca="1" si="269"/>
        <v>0.16267272327658178</v>
      </c>
    </row>
    <row r="8505" spans="1:2" x14ac:dyDescent="0.25">
      <c r="A8505">
        <f t="shared" ca="1" si="268"/>
        <v>0.9107733336801751</v>
      </c>
      <c r="B8505">
        <f t="shared" ca="1" si="269"/>
        <v>2.7769333342004376</v>
      </c>
    </row>
    <row r="8506" spans="1:2" x14ac:dyDescent="0.25">
      <c r="A8506">
        <f t="shared" ca="1" si="268"/>
        <v>0.20679525610635363</v>
      </c>
      <c r="B8506">
        <f t="shared" ca="1" si="269"/>
        <v>0.51698814026588402</v>
      </c>
    </row>
    <row r="8507" spans="1:2" x14ac:dyDescent="0.25">
      <c r="A8507">
        <f t="shared" ca="1" si="268"/>
        <v>0.26015533464290008</v>
      </c>
      <c r="B8507">
        <f t="shared" ca="1" si="269"/>
        <v>0.65038833660725026</v>
      </c>
    </row>
    <row r="8508" spans="1:2" x14ac:dyDescent="0.25">
      <c r="A8508">
        <f t="shared" ca="1" si="268"/>
        <v>0.23686592675637685</v>
      </c>
      <c r="B8508">
        <f t="shared" ca="1" si="269"/>
        <v>0.59216481689094214</v>
      </c>
    </row>
    <row r="8509" spans="1:2" x14ac:dyDescent="0.25">
      <c r="A8509">
        <f t="shared" ca="1" si="268"/>
        <v>0.82986453819379724</v>
      </c>
      <c r="B8509">
        <f t="shared" ca="1" si="269"/>
        <v>2.5746613454844929</v>
      </c>
    </row>
    <row r="8510" spans="1:2" x14ac:dyDescent="0.25">
      <c r="A8510">
        <f t="shared" ca="1" si="268"/>
        <v>0.59439606045522508</v>
      </c>
      <c r="B8510">
        <f t="shared" ca="1" si="269"/>
        <v>1.832609146833303</v>
      </c>
    </row>
    <row r="8511" spans="1:2" x14ac:dyDescent="0.25">
      <c r="A8511">
        <f t="shared" ca="1" si="268"/>
        <v>0.82114944331615347</v>
      </c>
      <c r="B8511">
        <f t="shared" ca="1" si="269"/>
        <v>2.5528736082903833</v>
      </c>
    </row>
    <row r="8512" spans="1:2" x14ac:dyDescent="0.25">
      <c r="A8512">
        <f t="shared" ca="1" si="268"/>
        <v>0.21470595167166084</v>
      </c>
      <c r="B8512">
        <f t="shared" ca="1" si="269"/>
        <v>0.53676487917915217</v>
      </c>
    </row>
    <row r="8513" spans="1:2" x14ac:dyDescent="0.25">
      <c r="A8513">
        <f t="shared" ca="1" si="268"/>
        <v>0.83578421537363068</v>
      </c>
      <c r="B8513">
        <f t="shared" ca="1" si="269"/>
        <v>2.5894605384340768</v>
      </c>
    </row>
    <row r="8514" spans="1:2" x14ac:dyDescent="0.25">
      <c r="A8514">
        <f t="shared" ref="A8514:A8577" ca="1" si="270">RAND()</f>
        <v>0.35670148515409084</v>
      </c>
      <c r="B8514">
        <f t="shared" ca="1" si="269"/>
        <v>0.89175371288522709</v>
      </c>
    </row>
    <row r="8515" spans="1:2" x14ac:dyDescent="0.25">
      <c r="A8515">
        <f t="shared" ca="1" si="270"/>
        <v>0.37494090690740833</v>
      </c>
      <c r="B8515">
        <f t="shared" ca="1" si="269"/>
        <v>0.93735226726852083</v>
      </c>
    </row>
    <row r="8516" spans="1:2" x14ac:dyDescent="0.25">
      <c r="A8516">
        <f t="shared" ca="1" si="270"/>
        <v>2.0476241439636222E-2</v>
      </c>
      <c r="B8516">
        <f t="shared" ca="1" si="269"/>
        <v>5.1190603599090556E-2</v>
      </c>
    </row>
    <row r="8517" spans="1:2" x14ac:dyDescent="0.25">
      <c r="A8517">
        <f t="shared" ca="1" si="270"/>
        <v>0.22034492379397552</v>
      </c>
      <c r="B8517">
        <f t="shared" ref="B8517:B8580" ca="1" si="271">IF(AND(A8517&gt;0,A8517&lt;=0.4),(2.5*A8517),IF(AND(A8517&gt;0.4,A8517&lt;=0.6),(2-SQRT(3-5*A8517)),IF(AND(A8517&gt;0.6,A8517&lt;=1),2.5*(A8517+0.2),)))</f>
        <v>0.55086230948493875</v>
      </c>
    </row>
    <row r="8518" spans="1:2" x14ac:dyDescent="0.25">
      <c r="A8518">
        <f t="shared" ca="1" si="270"/>
        <v>0.69151496911125532</v>
      </c>
      <c r="B8518">
        <f t="shared" ca="1" si="271"/>
        <v>2.2287874227781383</v>
      </c>
    </row>
    <row r="8519" spans="1:2" x14ac:dyDescent="0.25">
      <c r="A8519">
        <f t="shared" ca="1" si="270"/>
        <v>0.89167932705206088</v>
      </c>
      <c r="B8519">
        <f t="shared" ca="1" si="271"/>
        <v>2.7291983176301522</v>
      </c>
    </row>
    <row r="8520" spans="1:2" x14ac:dyDescent="0.25">
      <c r="A8520">
        <f t="shared" ca="1" si="270"/>
        <v>0.73564677837595893</v>
      </c>
      <c r="B8520">
        <f t="shared" ca="1" si="271"/>
        <v>2.3391169459398977</v>
      </c>
    </row>
    <row r="8521" spans="1:2" x14ac:dyDescent="0.25">
      <c r="A8521">
        <f t="shared" ca="1" si="270"/>
        <v>0.96268109846149852</v>
      </c>
      <c r="B8521">
        <f t="shared" ca="1" si="271"/>
        <v>2.9067027461537465</v>
      </c>
    </row>
    <row r="8522" spans="1:2" x14ac:dyDescent="0.25">
      <c r="A8522">
        <f t="shared" ca="1" si="270"/>
        <v>0.76168234040674665</v>
      </c>
      <c r="B8522">
        <f t="shared" ca="1" si="271"/>
        <v>2.4042058510168669</v>
      </c>
    </row>
    <row r="8523" spans="1:2" x14ac:dyDescent="0.25">
      <c r="A8523">
        <f t="shared" ca="1" si="270"/>
        <v>0.92716858196561269</v>
      </c>
      <c r="B8523">
        <f t="shared" ca="1" si="271"/>
        <v>2.8179214549140319</v>
      </c>
    </row>
    <row r="8524" spans="1:2" x14ac:dyDescent="0.25">
      <c r="A8524">
        <f t="shared" ca="1" si="270"/>
        <v>0.60686309019321616</v>
      </c>
      <c r="B8524">
        <f t="shared" ca="1" si="271"/>
        <v>2.0171577254830404</v>
      </c>
    </row>
    <row r="8525" spans="1:2" x14ac:dyDescent="0.25">
      <c r="A8525">
        <f t="shared" ca="1" si="270"/>
        <v>0.46109070200151003</v>
      </c>
      <c r="B8525">
        <f t="shared" ca="1" si="271"/>
        <v>1.1666054415869695</v>
      </c>
    </row>
    <row r="8526" spans="1:2" x14ac:dyDescent="0.25">
      <c r="A8526">
        <f t="shared" ca="1" si="270"/>
        <v>0.90943293420946114</v>
      </c>
      <c r="B8526">
        <f t="shared" ca="1" si="271"/>
        <v>2.7735823355236526</v>
      </c>
    </row>
    <row r="8527" spans="1:2" x14ac:dyDescent="0.25">
      <c r="A8527">
        <f t="shared" ca="1" si="270"/>
        <v>0.24803693733632193</v>
      </c>
      <c r="B8527">
        <f t="shared" ca="1" si="271"/>
        <v>0.62009234334080476</v>
      </c>
    </row>
    <row r="8528" spans="1:2" x14ac:dyDescent="0.25">
      <c r="A8528">
        <f t="shared" ca="1" si="270"/>
        <v>0.19667201525509093</v>
      </c>
      <c r="B8528">
        <f t="shared" ca="1" si="271"/>
        <v>0.49168003813772732</v>
      </c>
    </row>
    <row r="8529" spans="1:2" x14ac:dyDescent="0.25">
      <c r="A8529">
        <f t="shared" ca="1" si="270"/>
        <v>0.69758482928827703</v>
      </c>
      <c r="B8529">
        <f t="shared" ca="1" si="271"/>
        <v>2.2439620732206929</v>
      </c>
    </row>
    <row r="8530" spans="1:2" x14ac:dyDescent="0.25">
      <c r="A8530">
        <f t="shared" ca="1" si="270"/>
        <v>0.45690437283886187</v>
      </c>
      <c r="B8530">
        <f t="shared" ca="1" si="271"/>
        <v>1.1541405933574476</v>
      </c>
    </row>
    <row r="8531" spans="1:2" x14ac:dyDescent="0.25">
      <c r="A8531">
        <f t="shared" ca="1" si="270"/>
        <v>0.49581286750339193</v>
      </c>
      <c r="B8531">
        <f t="shared" ca="1" si="271"/>
        <v>1.2782412712803257</v>
      </c>
    </row>
    <row r="8532" spans="1:2" x14ac:dyDescent="0.25">
      <c r="A8532">
        <f t="shared" ca="1" si="270"/>
        <v>0.93068836219093876</v>
      </c>
      <c r="B8532">
        <f t="shared" ca="1" si="271"/>
        <v>2.8267209054773468</v>
      </c>
    </row>
    <row r="8533" spans="1:2" x14ac:dyDescent="0.25">
      <c r="A8533">
        <f t="shared" ca="1" si="270"/>
        <v>0.97076437303998719</v>
      </c>
      <c r="B8533">
        <f t="shared" ca="1" si="271"/>
        <v>2.9269109325999683</v>
      </c>
    </row>
    <row r="8534" spans="1:2" x14ac:dyDescent="0.25">
      <c r="A8534">
        <f t="shared" ca="1" si="270"/>
        <v>0.26127821938290752</v>
      </c>
      <c r="B8534">
        <f t="shared" ca="1" si="271"/>
        <v>0.65319554845726879</v>
      </c>
    </row>
    <row r="8535" spans="1:2" x14ac:dyDescent="0.25">
      <c r="A8535">
        <f t="shared" ca="1" si="270"/>
        <v>0.48606870260689383</v>
      </c>
      <c r="B8535">
        <f t="shared" ca="1" si="271"/>
        <v>1.2452440878234006</v>
      </c>
    </row>
    <row r="8536" spans="1:2" x14ac:dyDescent="0.25">
      <c r="A8536">
        <f t="shared" ca="1" si="270"/>
        <v>0.81576973797556607</v>
      </c>
      <c r="B8536">
        <f t="shared" ca="1" si="271"/>
        <v>2.5394243449389151</v>
      </c>
    </row>
    <row r="8537" spans="1:2" x14ac:dyDescent="0.25">
      <c r="A8537">
        <f t="shared" ca="1" si="270"/>
        <v>0.74188355005591</v>
      </c>
      <c r="B8537">
        <f t="shared" ca="1" si="271"/>
        <v>2.3547088751397749</v>
      </c>
    </row>
    <row r="8538" spans="1:2" x14ac:dyDescent="0.25">
      <c r="A8538">
        <f t="shared" ca="1" si="270"/>
        <v>0.17335062283807268</v>
      </c>
      <c r="B8538">
        <f t="shared" ca="1" si="271"/>
        <v>0.43337655709518169</v>
      </c>
    </row>
    <row r="8539" spans="1:2" x14ac:dyDescent="0.25">
      <c r="A8539">
        <f t="shared" ca="1" si="270"/>
        <v>0.16979776300553218</v>
      </c>
      <c r="B8539">
        <f t="shared" ca="1" si="271"/>
        <v>0.42449440751383044</v>
      </c>
    </row>
    <row r="8540" spans="1:2" x14ac:dyDescent="0.25">
      <c r="A8540">
        <f t="shared" ca="1" si="270"/>
        <v>0.62211252691852048</v>
      </c>
      <c r="B8540">
        <f t="shared" ca="1" si="271"/>
        <v>2.0552813172963011</v>
      </c>
    </row>
    <row r="8541" spans="1:2" x14ac:dyDescent="0.25">
      <c r="A8541">
        <f t="shared" ca="1" si="270"/>
        <v>0.6216445322751678</v>
      </c>
      <c r="B8541">
        <f t="shared" ca="1" si="271"/>
        <v>2.0541113306879195</v>
      </c>
    </row>
    <row r="8542" spans="1:2" x14ac:dyDescent="0.25">
      <c r="A8542">
        <f t="shared" ca="1" si="270"/>
        <v>7.9154642285364507E-2</v>
      </c>
      <c r="B8542">
        <f t="shared" ca="1" si="271"/>
        <v>0.19788660571341127</v>
      </c>
    </row>
    <row r="8543" spans="1:2" x14ac:dyDescent="0.25">
      <c r="A8543">
        <f t="shared" ca="1" si="270"/>
        <v>8.7723515496409998E-2</v>
      </c>
      <c r="B8543">
        <f t="shared" ca="1" si="271"/>
        <v>0.219308788741025</v>
      </c>
    </row>
    <row r="8544" spans="1:2" x14ac:dyDescent="0.25">
      <c r="A8544">
        <f t="shared" ca="1" si="270"/>
        <v>0.57024838844320425</v>
      </c>
      <c r="B8544">
        <f t="shared" ca="1" si="271"/>
        <v>1.6143083384567682</v>
      </c>
    </row>
    <row r="8545" spans="1:2" x14ac:dyDescent="0.25">
      <c r="A8545">
        <f t="shared" ca="1" si="270"/>
        <v>0.23317003914039536</v>
      </c>
      <c r="B8545">
        <f t="shared" ca="1" si="271"/>
        <v>0.58292509785098834</v>
      </c>
    </row>
    <row r="8546" spans="1:2" x14ac:dyDescent="0.25">
      <c r="A8546">
        <f t="shared" ca="1" si="270"/>
        <v>0.65473282617631068</v>
      </c>
      <c r="B8546">
        <f t="shared" ca="1" si="271"/>
        <v>2.1368320654407769</v>
      </c>
    </row>
    <row r="8547" spans="1:2" x14ac:dyDescent="0.25">
      <c r="A8547">
        <f t="shared" ca="1" si="270"/>
        <v>0.13348303232909531</v>
      </c>
      <c r="B8547">
        <f t="shared" ca="1" si="271"/>
        <v>0.33370758082273827</v>
      </c>
    </row>
    <row r="8548" spans="1:2" x14ac:dyDescent="0.25">
      <c r="A8548">
        <f t="shared" ca="1" si="270"/>
        <v>0.87092553979375775</v>
      </c>
      <c r="B8548">
        <f t="shared" ca="1" si="271"/>
        <v>2.6773138494843947</v>
      </c>
    </row>
    <row r="8549" spans="1:2" x14ac:dyDescent="0.25">
      <c r="A8549">
        <f t="shared" ca="1" si="270"/>
        <v>0.5296598662958979</v>
      </c>
      <c r="B8549">
        <f t="shared" ca="1" si="271"/>
        <v>1.406956436237176</v>
      </c>
    </row>
    <row r="8550" spans="1:2" x14ac:dyDescent="0.25">
      <c r="A8550">
        <f t="shared" ca="1" si="270"/>
        <v>0.35210223635753402</v>
      </c>
      <c r="B8550">
        <f t="shared" ca="1" si="271"/>
        <v>0.88025559089383498</v>
      </c>
    </row>
    <row r="8551" spans="1:2" x14ac:dyDescent="0.25">
      <c r="A8551">
        <f t="shared" ca="1" si="270"/>
        <v>0.56302096037283056</v>
      </c>
      <c r="B8551">
        <f t="shared" ca="1" si="271"/>
        <v>1.5700055835992202</v>
      </c>
    </row>
    <row r="8552" spans="1:2" x14ac:dyDescent="0.25">
      <c r="A8552">
        <f t="shared" ca="1" si="270"/>
        <v>0.92601834146621154</v>
      </c>
      <c r="B8552">
        <f t="shared" ca="1" si="271"/>
        <v>2.815045853665529</v>
      </c>
    </row>
    <row r="8553" spans="1:2" x14ac:dyDescent="0.25">
      <c r="A8553">
        <f t="shared" ca="1" si="270"/>
        <v>0.64182326446952542</v>
      </c>
      <c r="B8553">
        <f t="shared" ca="1" si="271"/>
        <v>2.1045581611738133</v>
      </c>
    </row>
    <row r="8554" spans="1:2" x14ac:dyDescent="0.25">
      <c r="A8554">
        <f t="shared" ca="1" si="270"/>
        <v>0.19289551393176463</v>
      </c>
      <c r="B8554">
        <f t="shared" ca="1" si="271"/>
        <v>0.48223878482941157</v>
      </c>
    </row>
    <row r="8555" spans="1:2" x14ac:dyDescent="0.25">
      <c r="A8555">
        <f t="shared" ca="1" si="270"/>
        <v>0.64468007017961937</v>
      </c>
      <c r="B8555">
        <f t="shared" ca="1" si="271"/>
        <v>2.1117001754490481</v>
      </c>
    </row>
    <row r="8556" spans="1:2" x14ac:dyDescent="0.25">
      <c r="A8556">
        <f t="shared" ca="1" si="270"/>
        <v>4.8466673962322293E-2</v>
      </c>
      <c r="B8556">
        <f t="shared" ca="1" si="271"/>
        <v>0.12116668490580573</v>
      </c>
    </row>
    <row r="8557" spans="1:2" x14ac:dyDescent="0.25">
      <c r="A8557">
        <f t="shared" ca="1" si="270"/>
        <v>0.83026789112633392</v>
      </c>
      <c r="B8557">
        <f t="shared" ca="1" si="271"/>
        <v>2.5756697278158347</v>
      </c>
    </row>
    <row r="8558" spans="1:2" x14ac:dyDescent="0.25">
      <c r="A8558">
        <f t="shared" ca="1" si="270"/>
        <v>0.5688416149580483</v>
      </c>
      <c r="B8558">
        <f t="shared" ca="1" si="271"/>
        <v>1.6052951416440908</v>
      </c>
    </row>
    <row r="8559" spans="1:2" x14ac:dyDescent="0.25">
      <c r="A8559">
        <f t="shared" ca="1" si="270"/>
        <v>0.90451345439784503</v>
      </c>
      <c r="B8559">
        <f t="shared" ca="1" si="271"/>
        <v>2.7612836359946122</v>
      </c>
    </row>
    <row r="8560" spans="1:2" x14ac:dyDescent="0.25">
      <c r="A8560">
        <f t="shared" ca="1" si="270"/>
        <v>0.63212330305553055</v>
      </c>
      <c r="B8560">
        <f t="shared" ca="1" si="271"/>
        <v>2.0803082576388263</v>
      </c>
    </row>
    <row r="8561" spans="1:2" x14ac:dyDescent="0.25">
      <c r="A8561">
        <f t="shared" ca="1" si="270"/>
        <v>7.798682676433466E-2</v>
      </c>
      <c r="B8561">
        <f t="shared" ca="1" si="271"/>
        <v>0.19496706691083665</v>
      </c>
    </row>
    <row r="8562" spans="1:2" x14ac:dyDescent="0.25">
      <c r="A8562">
        <f t="shared" ca="1" si="270"/>
        <v>0.51526880025428179</v>
      </c>
      <c r="B8562">
        <f t="shared" ca="1" si="271"/>
        <v>1.3491113776316328</v>
      </c>
    </row>
    <row r="8563" spans="1:2" x14ac:dyDescent="0.25">
      <c r="A8563">
        <f t="shared" ca="1" si="270"/>
        <v>0.66040109975673922</v>
      </c>
      <c r="B8563">
        <f t="shared" ca="1" si="271"/>
        <v>2.1510027493918482</v>
      </c>
    </row>
    <row r="8564" spans="1:2" x14ac:dyDescent="0.25">
      <c r="A8564">
        <f t="shared" ca="1" si="270"/>
        <v>0.40158256894913547</v>
      </c>
      <c r="B8564">
        <f t="shared" ca="1" si="271"/>
        <v>1.0039642801313184</v>
      </c>
    </row>
    <row r="8565" spans="1:2" x14ac:dyDescent="0.25">
      <c r="A8565">
        <f t="shared" ca="1" si="270"/>
        <v>0.13017301438778162</v>
      </c>
      <c r="B8565">
        <f t="shared" ca="1" si="271"/>
        <v>0.32543253596945404</v>
      </c>
    </row>
    <row r="8566" spans="1:2" x14ac:dyDescent="0.25">
      <c r="A8566">
        <f t="shared" ca="1" si="270"/>
        <v>0.67648502455692539</v>
      </c>
      <c r="B8566">
        <f t="shared" ca="1" si="271"/>
        <v>2.1912125613923132</v>
      </c>
    </row>
    <row r="8567" spans="1:2" x14ac:dyDescent="0.25">
      <c r="A8567">
        <f t="shared" ca="1" si="270"/>
        <v>0.78470090151650396</v>
      </c>
      <c r="B8567">
        <f t="shared" ca="1" si="271"/>
        <v>2.4617522537912602</v>
      </c>
    </row>
    <row r="8568" spans="1:2" x14ac:dyDescent="0.25">
      <c r="A8568">
        <f t="shared" ca="1" si="270"/>
        <v>0.38688030789918992</v>
      </c>
      <c r="B8568">
        <f t="shared" ca="1" si="271"/>
        <v>0.96720076974797475</v>
      </c>
    </row>
    <row r="8569" spans="1:2" x14ac:dyDescent="0.25">
      <c r="A8569">
        <f t="shared" ca="1" si="270"/>
        <v>0.84936993145862072</v>
      </c>
      <c r="B8569">
        <f t="shared" ca="1" si="271"/>
        <v>2.6234248286465518</v>
      </c>
    </row>
    <row r="8570" spans="1:2" x14ac:dyDescent="0.25">
      <c r="A8570">
        <f t="shared" ca="1" si="270"/>
        <v>0.77080036601398805</v>
      </c>
      <c r="B8570">
        <f t="shared" ca="1" si="271"/>
        <v>2.4270009150349701</v>
      </c>
    </row>
    <row r="8571" spans="1:2" x14ac:dyDescent="0.25">
      <c r="A8571">
        <f t="shared" ca="1" si="270"/>
        <v>0.14321076726881543</v>
      </c>
      <c r="B8571">
        <f t="shared" ca="1" si="271"/>
        <v>0.35802691817203858</v>
      </c>
    </row>
    <row r="8572" spans="1:2" x14ac:dyDescent="0.25">
      <c r="A8572">
        <f t="shared" ca="1" si="270"/>
        <v>3.3621441257751128E-2</v>
      </c>
      <c r="B8572">
        <f t="shared" ca="1" si="271"/>
        <v>8.405360314437782E-2</v>
      </c>
    </row>
    <row r="8573" spans="1:2" x14ac:dyDescent="0.25">
      <c r="A8573">
        <f t="shared" ca="1" si="270"/>
        <v>0.61341674243480715</v>
      </c>
      <c r="B8573">
        <f t="shared" ca="1" si="271"/>
        <v>2.0335418560870178</v>
      </c>
    </row>
    <row r="8574" spans="1:2" x14ac:dyDescent="0.25">
      <c r="A8574">
        <f t="shared" ca="1" si="270"/>
        <v>0.68708512207120953</v>
      </c>
      <c r="B8574">
        <f t="shared" ca="1" si="271"/>
        <v>2.2177128051780235</v>
      </c>
    </row>
    <row r="8575" spans="1:2" x14ac:dyDescent="0.25">
      <c r="A8575">
        <f t="shared" ca="1" si="270"/>
        <v>0.62064557531240938</v>
      </c>
      <c r="B8575">
        <f t="shared" ca="1" si="271"/>
        <v>2.0516139382810232</v>
      </c>
    </row>
    <row r="8576" spans="1:2" x14ac:dyDescent="0.25">
      <c r="A8576">
        <f t="shared" ca="1" si="270"/>
        <v>0.25544144561456006</v>
      </c>
      <c r="B8576">
        <f t="shared" ca="1" si="271"/>
        <v>0.6386036140364002</v>
      </c>
    </row>
    <row r="8577" spans="1:2" x14ac:dyDescent="0.25">
      <c r="A8577">
        <f t="shared" ca="1" si="270"/>
        <v>0.19258682152878814</v>
      </c>
      <c r="B8577">
        <f t="shared" ca="1" si="271"/>
        <v>0.48146705382197036</v>
      </c>
    </row>
    <row r="8578" spans="1:2" x14ac:dyDescent="0.25">
      <c r="A8578">
        <f t="shared" ref="A8578:A8641" ca="1" si="272">RAND()</f>
        <v>0.79478649887625996</v>
      </c>
      <c r="B8578">
        <f t="shared" ca="1" si="271"/>
        <v>2.48696624719065</v>
      </c>
    </row>
    <row r="8579" spans="1:2" x14ac:dyDescent="0.25">
      <c r="A8579">
        <f t="shared" ca="1" si="272"/>
        <v>0.7861709223692539</v>
      </c>
      <c r="B8579">
        <f t="shared" ca="1" si="271"/>
        <v>2.4654273059231349</v>
      </c>
    </row>
    <row r="8580" spans="1:2" x14ac:dyDescent="0.25">
      <c r="A8580">
        <f t="shared" ca="1" si="272"/>
        <v>0.83025378285459728</v>
      </c>
      <c r="B8580">
        <f t="shared" ca="1" si="271"/>
        <v>2.5756344571364931</v>
      </c>
    </row>
    <row r="8581" spans="1:2" x14ac:dyDescent="0.25">
      <c r="A8581">
        <f t="shared" ca="1" si="272"/>
        <v>7.3386857646626225E-2</v>
      </c>
      <c r="B8581">
        <f t="shared" ref="B8581:B8644" ca="1" si="273">IF(AND(A8581&gt;0,A8581&lt;=0.4),(2.5*A8581),IF(AND(A8581&gt;0.4,A8581&lt;=0.6),(2-SQRT(3-5*A8581)),IF(AND(A8581&gt;0.6,A8581&lt;=1),2.5*(A8581+0.2),)))</f>
        <v>0.18346714411656556</v>
      </c>
    </row>
    <row r="8582" spans="1:2" x14ac:dyDescent="0.25">
      <c r="A8582">
        <f t="shared" ca="1" si="272"/>
        <v>0.90875305164849085</v>
      </c>
      <c r="B8582">
        <f t="shared" ca="1" si="273"/>
        <v>2.7718826291212273</v>
      </c>
    </row>
    <row r="8583" spans="1:2" x14ac:dyDescent="0.25">
      <c r="A8583">
        <f t="shared" ca="1" si="272"/>
        <v>0.66177824649638461</v>
      </c>
      <c r="B8583">
        <f t="shared" ca="1" si="273"/>
        <v>2.1544456162409613</v>
      </c>
    </row>
    <row r="8584" spans="1:2" x14ac:dyDescent="0.25">
      <c r="A8584">
        <f t="shared" ca="1" si="272"/>
        <v>0.48861564516735612</v>
      </c>
      <c r="B8584">
        <f t="shared" ca="1" si="273"/>
        <v>1.2537280829595561</v>
      </c>
    </row>
    <row r="8585" spans="1:2" x14ac:dyDescent="0.25">
      <c r="A8585">
        <f t="shared" ca="1" si="272"/>
        <v>0.51453357033990443</v>
      </c>
      <c r="B8585">
        <f t="shared" ca="1" si="273"/>
        <v>1.3462935304737469</v>
      </c>
    </row>
    <row r="8586" spans="1:2" x14ac:dyDescent="0.25">
      <c r="A8586">
        <f t="shared" ca="1" si="272"/>
        <v>0.76070212294973705</v>
      </c>
      <c r="B8586">
        <f t="shared" ca="1" si="273"/>
        <v>2.4017553073743425</v>
      </c>
    </row>
    <row r="8587" spans="1:2" x14ac:dyDescent="0.25">
      <c r="A8587">
        <f t="shared" ca="1" si="272"/>
        <v>7.8195803295196153E-2</v>
      </c>
      <c r="B8587">
        <f t="shared" ca="1" si="273"/>
        <v>0.19548950823799038</v>
      </c>
    </row>
    <row r="8588" spans="1:2" x14ac:dyDescent="0.25">
      <c r="A8588">
        <f t="shared" ca="1" si="272"/>
        <v>0.28241392778395102</v>
      </c>
      <c r="B8588">
        <f t="shared" ca="1" si="273"/>
        <v>0.70603481945987756</v>
      </c>
    </row>
    <row r="8589" spans="1:2" x14ac:dyDescent="0.25">
      <c r="A8589">
        <f t="shared" ca="1" si="272"/>
        <v>0.11984791007649598</v>
      </c>
      <c r="B8589">
        <f t="shared" ca="1" si="273"/>
        <v>0.29961977519123995</v>
      </c>
    </row>
    <row r="8590" spans="1:2" x14ac:dyDescent="0.25">
      <c r="A8590">
        <f t="shared" ca="1" si="272"/>
        <v>0.81461451760533943</v>
      </c>
      <c r="B8590">
        <f t="shared" ca="1" si="273"/>
        <v>2.5365362940133487</v>
      </c>
    </row>
    <row r="8591" spans="1:2" x14ac:dyDescent="0.25">
      <c r="A8591">
        <f t="shared" ca="1" si="272"/>
        <v>0.90493171843392262</v>
      </c>
      <c r="B8591">
        <f t="shared" ca="1" si="273"/>
        <v>2.7623292960848067</v>
      </c>
    </row>
    <row r="8592" spans="1:2" x14ac:dyDescent="0.25">
      <c r="A8592">
        <f t="shared" ca="1" si="272"/>
        <v>0.162029209393454</v>
      </c>
      <c r="B8592">
        <f t="shared" ca="1" si="273"/>
        <v>0.405073023483635</v>
      </c>
    </row>
    <row r="8593" spans="1:2" x14ac:dyDescent="0.25">
      <c r="A8593">
        <f t="shared" ca="1" si="272"/>
        <v>0.45972253280217146</v>
      </c>
      <c r="B8593">
        <f t="shared" ca="1" si="273"/>
        <v>1.1625112920229057</v>
      </c>
    </row>
    <row r="8594" spans="1:2" x14ac:dyDescent="0.25">
      <c r="A8594">
        <f t="shared" ca="1" si="272"/>
        <v>0.77938021962622894</v>
      </c>
      <c r="B8594">
        <f t="shared" ca="1" si="273"/>
        <v>2.4484505490655724</v>
      </c>
    </row>
    <row r="8595" spans="1:2" x14ac:dyDescent="0.25">
      <c r="A8595">
        <f t="shared" ca="1" si="272"/>
        <v>0.40846982317045133</v>
      </c>
      <c r="B8595">
        <f t="shared" ca="1" si="273"/>
        <v>1.0214036153000854</v>
      </c>
    </row>
    <row r="8596" spans="1:2" x14ac:dyDescent="0.25">
      <c r="A8596">
        <f t="shared" ca="1" si="272"/>
        <v>0.63851482154014172</v>
      </c>
      <c r="B8596">
        <f t="shared" ca="1" si="273"/>
        <v>2.0962870538503542</v>
      </c>
    </row>
    <row r="8597" spans="1:2" x14ac:dyDescent="0.25">
      <c r="A8597">
        <f t="shared" ca="1" si="272"/>
        <v>6.28837721567439E-2</v>
      </c>
      <c r="B8597">
        <f t="shared" ca="1" si="273"/>
        <v>0.15720943039185975</v>
      </c>
    </row>
    <row r="8598" spans="1:2" x14ac:dyDescent="0.25">
      <c r="A8598">
        <f t="shared" ca="1" si="272"/>
        <v>5.8887444116053844E-2</v>
      </c>
      <c r="B8598">
        <f t="shared" ca="1" si="273"/>
        <v>0.14721861029013461</v>
      </c>
    </row>
    <row r="8599" spans="1:2" x14ac:dyDescent="0.25">
      <c r="A8599">
        <f t="shared" ca="1" si="272"/>
        <v>0.73823926497992087</v>
      </c>
      <c r="B8599">
        <f t="shared" ca="1" si="273"/>
        <v>2.3455981624498023</v>
      </c>
    </row>
    <row r="8600" spans="1:2" x14ac:dyDescent="0.25">
      <c r="A8600">
        <f t="shared" ca="1" si="272"/>
        <v>0.58976634527843319</v>
      </c>
      <c r="B8600">
        <f t="shared" ca="1" si="273"/>
        <v>1.7737959469685969</v>
      </c>
    </row>
    <row r="8601" spans="1:2" x14ac:dyDescent="0.25">
      <c r="A8601">
        <f t="shared" ca="1" si="272"/>
        <v>0.98947108978740583</v>
      </c>
      <c r="B8601">
        <f t="shared" ca="1" si="273"/>
        <v>2.9736777244685149</v>
      </c>
    </row>
    <row r="8602" spans="1:2" x14ac:dyDescent="0.25">
      <c r="A8602">
        <f t="shared" ca="1" si="272"/>
        <v>0.75257370039044891</v>
      </c>
      <c r="B8602">
        <f t="shared" ca="1" si="273"/>
        <v>2.3814342509761222</v>
      </c>
    </row>
    <row r="8603" spans="1:2" x14ac:dyDescent="0.25">
      <c r="A8603">
        <f t="shared" ca="1" si="272"/>
        <v>0.94093023983757784</v>
      </c>
      <c r="B8603">
        <f t="shared" ca="1" si="273"/>
        <v>2.8523255995939447</v>
      </c>
    </row>
    <row r="8604" spans="1:2" x14ac:dyDescent="0.25">
      <c r="A8604">
        <f t="shared" ca="1" si="272"/>
        <v>0.34306780651778956</v>
      </c>
      <c r="B8604">
        <f t="shared" ca="1" si="273"/>
        <v>0.85766951629447385</v>
      </c>
    </row>
    <row r="8605" spans="1:2" x14ac:dyDescent="0.25">
      <c r="A8605">
        <f t="shared" ca="1" si="272"/>
        <v>0.60767223220444477</v>
      </c>
      <c r="B8605">
        <f t="shared" ca="1" si="273"/>
        <v>2.0191805805111116</v>
      </c>
    </row>
    <row r="8606" spans="1:2" x14ac:dyDescent="0.25">
      <c r="A8606">
        <f t="shared" ca="1" si="272"/>
        <v>0.25843699579462254</v>
      </c>
      <c r="B8606">
        <f t="shared" ca="1" si="273"/>
        <v>0.64609248948655629</v>
      </c>
    </row>
    <row r="8607" spans="1:2" x14ac:dyDescent="0.25">
      <c r="A8607">
        <f t="shared" ca="1" si="272"/>
        <v>0.27612009284523675</v>
      </c>
      <c r="B8607">
        <f t="shared" ca="1" si="273"/>
        <v>0.69030023211309188</v>
      </c>
    </row>
    <row r="8608" spans="1:2" x14ac:dyDescent="0.25">
      <c r="A8608">
        <f t="shared" ca="1" si="272"/>
        <v>0.58341333945474727</v>
      </c>
      <c r="B8608">
        <f t="shared" ca="1" si="273"/>
        <v>1.7120185722546266</v>
      </c>
    </row>
    <row r="8609" spans="1:2" x14ac:dyDescent="0.25">
      <c r="A8609">
        <f t="shared" ca="1" si="272"/>
        <v>0.10552070008903147</v>
      </c>
      <c r="B8609">
        <f t="shared" ca="1" si="273"/>
        <v>0.26380175022257868</v>
      </c>
    </row>
    <row r="8610" spans="1:2" x14ac:dyDescent="0.25">
      <c r="A8610">
        <f t="shared" ca="1" si="272"/>
        <v>0.41192997155866995</v>
      </c>
      <c r="B8610">
        <f t="shared" ca="1" si="273"/>
        <v>1.0302834732734261</v>
      </c>
    </row>
    <row r="8611" spans="1:2" x14ac:dyDescent="0.25">
      <c r="A8611">
        <f t="shared" ca="1" si="272"/>
        <v>0.55769136783773754</v>
      </c>
      <c r="B8611">
        <f t="shared" ca="1" si="273"/>
        <v>1.5400617858762848</v>
      </c>
    </row>
    <row r="8612" spans="1:2" x14ac:dyDescent="0.25">
      <c r="A8612">
        <f t="shared" ca="1" si="272"/>
        <v>0.4290407711353903</v>
      </c>
      <c r="B8612">
        <f t="shared" ca="1" si="273"/>
        <v>1.0754481386514607</v>
      </c>
    </row>
    <row r="8613" spans="1:2" x14ac:dyDescent="0.25">
      <c r="A8613">
        <f t="shared" ca="1" si="272"/>
        <v>5.4691989007738862E-2</v>
      </c>
      <c r="B8613">
        <f t="shared" ca="1" si="273"/>
        <v>0.13672997251934715</v>
      </c>
    </row>
    <row r="8614" spans="1:2" x14ac:dyDescent="0.25">
      <c r="A8614">
        <f t="shared" ca="1" si="272"/>
        <v>0.57183872411521686</v>
      </c>
      <c r="B8614">
        <f t="shared" ca="1" si="273"/>
        <v>1.6247582386994808</v>
      </c>
    </row>
    <row r="8615" spans="1:2" x14ac:dyDescent="0.25">
      <c r="A8615">
        <f t="shared" ca="1" si="272"/>
        <v>0.27840412717103136</v>
      </c>
      <c r="B8615">
        <f t="shared" ca="1" si="273"/>
        <v>0.69601031792757839</v>
      </c>
    </row>
    <row r="8616" spans="1:2" x14ac:dyDescent="0.25">
      <c r="A8616">
        <f t="shared" ca="1" si="272"/>
        <v>0.39129663601680387</v>
      </c>
      <c r="B8616">
        <f t="shared" ca="1" si="273"/>
        <v>0.97824159004200961</v>
      </c>
    </row>
    <row r="8617" spans="1:2" x14ac:dyDescent="0.25">
      <c r="A8617">
        <f t="shared" ca="1" si="272"/>
        <v>0.11932878961808824</v>
      </c>
      <c r="B8617">
        <f t="shared" ca="1" si="273"/>
        <v>0.29832197404522059</v>
      </c>
    </row>
    <row r="8618" spans="1:2" x14ac:dyDescent="0.25">
      <c r="A8618">
        <f t="shared" ca="1" si="272"/>
        <v>0.78073794219207571</v>
      </c>
      <c r="B8618">
        <f t="shared" ca="1" si="273"/>
        <v>2.4518448554801893</v>
      </c>
    </row>
    <row r="8619" spans="1:2" x14ac:dyDescent="0.25">
      <c r="A8619">
        <f t="shared" ca="1" si="272"/>
        <v>0.75842781593460751</v>
      </c>
      <c r="B8619">
        <f t="shared" ca="1" si="273"/>
        <v>2.3960695398365188</v>
      </c>
    </row>
    <row r="8620" spans="1:2" x14ac:dyDescent="0.25">
      <c r="A8620">
        <f t="shared" ca="1" si="272"/>
        <v>0.1925832483438199</v>
      </c>
      <c r="B8620">
        <f t="shared" ca="1" si="273"/>
        <v>0.48145812085954975</v>
      </c>
    </row>
    <row r="8621" spans="1:2" x14ac:dyDescent="0.25">
      <c r="A8621">
        <f t="shared" ca="1" si="272"/>
        <v>0.30553455710664901</v>
      </c>
      <c r="B8621">
        <f t="shared" ca="1" si="273"/>
        <v>0.76383639276662252</v>
      </c>
    </row>
    <row r="8622" spans="1:2" x14ac:dyDescent="0.25">
      <c r="A8622">
        <f t="shared" ca="1" si="272"/>
        <v>0.96513916739316552</v>
      </c>
      <c r="B8622">
        <f t="shared" ca="1" si="273"/>
        <v>2.9128479184829139</v>
      </c>
    </row>
    <row r="8623" spans="1:2" x14ac:dyDescent="0.25">
      <c r="A8623">
        <f t="shared" ca="1" si="272"/>
        <v>0.4814946376240542</v>
      </c>
      <c r="B8623">
        <f t="shared" ca="1" si="273"/>
        <v>1.2302423680925734</v>
      </c>
    </row>
    <row r="8624" spans="1:2" x14ac:dyDescent="0.25">
      <c r="A8624">
        <f t="shared" ca="1" si="272"/>
        <v>0.90531695435397108</v>
      </c>
      <c r="B8624">
        <f t="shared" ca="1" si="273"/>
        <v>2.7632923858849279</v>
      </c>
    </row>
    <row r="8625" spans="1:2" x14ac:dyDescent="0.25">
      <c r="A8625">
        <f t="shared" ca="1" si="272"/>
        <v>0.16753700689212825</v>
      </c>
      <c r="B8625">
        <f t="shared" ca="1" si="273"/>
        <v>0.41884251723032062</v>
      </c>
    </row>
    <row r="8626" spans="1:2" x14ac:dyDescent="0.25">
      <c r="A8626">
        <f t="shared" ca="1" si="272"/>
        <v>0.74729760791698918</v>
      </c>
      <c r="B8626">
        <f t="shared" ca="1" si="273"/>
        <v>2.3682440197924732</v>
      </c>
    </row>
    <row r="8627" spans="1:2" x14ac:dyDescent="0.25">
      <c r="A8627">
        <f t="shared" ca="1" si="272"/>
        <v>0.48404142547640161</v>
      </c>
      <c r="B8627">
        <f t="shared" ca="1" si="273"/>
        <v>1.2385586873448537</v>
      </c>
    </row>
    <row r="8628" spans="1:2" x14ac:dyDescent="0.25">
      <c r="A8628">
        <f t="shared" ca="1" si="272"/>
        <v>0.84140374688861486</v>
      </c>
      <c r="B8628">
        <f t="shared" ca="1" si="273"/>
        <v>2.603509367221537</v>
      </c>
    </row>
    <row r="8629" spans="1:2" x14ac:dyDescent="0.25">
      <c r="A8629">
        <f t="shared" ca="1" si="272"/>
        <v>0.44059693527400323</v>
      </c>
      <c r="B8629">
        <f t="shared" ca="1" si="273"/>
        <v>1.1072428529381668</v>
      </c>
    </row>
    <row r="8630" spans="1:2" x14ac:dyDescent="0.25">
      <c r="A8630">
        <f t="shared" ca="1" si="272"/>
        <v>0.54999083467345256</v>
      </c>
      <c r="B8630">
        <f t="shared" ca="1" si="273"/>
        <v>1.4999541754671504</v>
      </c>
    </row>
    <row r="8631" spans="1:2" x14ac:dyDescent="0.25">
      <c r="A8631">
        <f t="shared" ca="1" si="272"/>
        <v>0.4854155670225313</v>
      </c>
      <c r="B8631">
        <f t="shared" ca="1" si="273"/>
        <v>1.2430837794792984</v>
      </c>
    </row>
    <row r="8632" spans="1:2" x14ac:dyDescent="0.25">
      <c r="A8632">
        <f t="shared" ca="1" si="272"/>
        <v>0.17882452512935842</v>
      </c>
      <c r="B8632">
        <f t="shared" ca="1" si="273"/>
        <v>0.44706131282339606</v>
      </c>
    </row>
    <row r="8633" spans="1:2" x14ac:dyDescent="0.25">
      <c r="A8633">
        <f t="shared" ca="1" si="272"/>
        <v>0.87126924407569595</v>
      </c>
      <c r="B8633">
        <f t="shared" ca="1" si="273"/>
        <v>2.6781731101892396</v>
      </c>
    </row>
    <row r="8634" spans="1:2" x14ac:dyDescent="0.25">
      <c r="A8634">
        <f t="shared" ca="1" si="272"/>
        <v>0.18524717477205543</v>
      </c>
      <c r="B8634">
        <f t="shared" ca="1" si="273"/>
        <v>0.46311793693013859</v>
      </c>
    </row>
    <row r="8635" spans="1:2" x14ac:dyDescent="0.25">
      <c r="A8635">
        <f t="shared" ca="1" si="272"/>
        <v>0.93246922214189165</v>
      </c>
      <c r="B8635">
        <f t="shared" ca="1" si="273"/>
        <v>2.8311730553547294</v>
      </c>
    </row>
    <row r="8636" spans="1:2" x14ac:dyDescent="0.25">
      <c r="A8636">
        <f t="shared" ca="1" si="272"/>
        <v>0.12647623737956815</v>
      </c>
      <c r="B8636">
        <f t="shared" ca="1" si="273"/>
        <v>0.31619059344892037</v>
      </c>
    </row>
    <row r="8637" spans="1:2" x14ac:dyDescent="0.25">
      <c r="A8637">
        <f t="shared" ca="1" si="272"/>
        <v>0.18237738474066933</v>
      </c>
      <c r="B8637">
        <f t="shared" ca="1" si="273"/>
        <v>0.45594346185167334</v>
      </c>
    </row>
    <row r="8638" spans="1:2" x14ac:dyDescent="0.25">
      <c r="A8638">
        <f t="shared" ca="1" si="272"/>
        <v>0.35391135148858799</v>
      </c>
      <c r="B8638">
        <f t="shared" ca="1" si="273"/>
        <v>0.88477837872147003</v>
      </c>
    </row>
    <row r="8639" spans="1:2" x14ac:dyDescent="0.25">
      <c r="A8639">
        <f t="shared" ca="1" si="272"/>
        <v>0.60927373402512597</v>
      </c>
      <c r="B8639">
        <f t="shared" ca="1" si="273"/>
        <v>2.0231843350628149</v>
      </c>
    </row>
    <row r="8640" spans="1:2" x14ac:dyDescent="0.25">
      <c r="A8640">
        <f t="shared" ca="1" si="272"/>
        <v>0.77329764229540399</v>
      </c>
      <c r="B8640">
        <f t="shared" ca="1" si="273"/>
        <v>2.4332441057385101</v>
      </c>
    </row>
    <row r="8641" spans="1:2" x14ac:dyDescent="0.25">
      <c r="A8641">
        <f t="shared" ca="1" si="272"/>
        <v>0.90423329819507681</v>
      </c>
      <c r="B8641">
        <f t="shared" ca="1" si="273"/>
        <v>2.760583245487692</v>
      </c>
    </row>
    <row r="8642" spans="1:2" x14ac:dyDescent="0.25">
      <c r="A8642">
        <f t="shared" ref="A8642:A8705" ca="1" si="274">RAND()</f>
        <v>0.69803437020377612</v>
      </c>
      <c r="B8642">
        <f t="shared" ca="1" si="273"/>
        <v>2.2450859255094402</v>
      </c>
    </row>
    <row r="8643" spans="1:2" x14ac:dyDescent="0.25">
      <c r="A8643">
        <f t="shared" ca="1" si="274"/>
        <v>0.29082448761081814</v>
      </c>
      <c r="B8643">
        <f t="shared" ca="1" si="273"/>
        <v>0.72706121902704535</v>
      </c>
    </row>
    <row r="8644" spans="1:2" x14ac:dyDescent="0.25">
      <c r="A8644">
        <f t="shared" ca="1" si="274"/>
        <v>0.55328095414653999</v>
      </c>
      <c r="B8644">
        <f t="shared" ca="1" si="273"/>
        <v>1.5166830964395099</v>
      </c>
    </row>
    <row r="8645" spans="1:2" x14ac:dyDescent="0.25">
      <c r="A8645">
        <f t="shared" ca="1" si="274"/>
        <v>0.77258935402528517</v>
      </c>
      <c r="B8645">
        <f t="shared" ref="B8645:B8708" ca="1" si="275">IF(AND(A8645&gt;0,A8645&lt;=0.4),(2.5*A8645),IF(AND(A8645&gt;0.4,A8645&lt;=0.6),(2-SQRT(3-5*A8645)),IF(AND(A8645&gt;0.6,A8645&lt;=1),2.5*(A8645+0.2),)))</f>
        <v>2.4314733850632129</v>
      </c>
    </row>
    <row r="8646" spans="1:2" x14ac:dyDescent="0.25">
      <c r="A8646">
        <f t="shared" ca="1" si="274"/>
        <v>0.25072221241438686</v>
      </c>
      <c r="B8646">
        <f t="shared" ca="1" si="275"/>
        <v>0.62680553103596715</v>
      </c>
    </row>
    <row r="8647" spans="1:2" x14ac:dyDescent="0.25">
      <c r="A8647">
        <f t="shared" ca="1" si="274"/>
        <v>5.3986737302735954E-2</v>
      </c>
      <c r="B8647">
        <f t="shared" ca="1" si="275"/>
        <v>0.13496684325683989</v>
      </c>
    </row>
    <row r="8648" spans="1:2" x14ac:dyDescent="0.25">
      <c r="A8648">
        <f t="shared" ca="1" si="274"/>
        <v>0.21859640585608342</v>
      </c>
      <c r="B8648">
        <f t="shared" ca="1" si="275"/>
        <v>0.54649101464020855</v>
      </c>
    </row>
    <row r="8649" spans="1:2" x14ac:dyDescent="0.25">
      <c r="A8649">
        <f t="shared" ca="1" si="274"/>
        <v>0.18998634356920252</v>
      </c>
      <c r="B8649">
        <f t="shared" ca="1" si="275"/>
        <v>0.4749658589230063</v>
      </c>
    </row>
    <row r="8650" spans="1:2" x14ac:dyDescent="0.25">
      <c r="A8650">
        <f t="shared" ca="1" si="274"/>
        <v>0.76293941705885926</v>
      </c>
      <c r="B8650">
        <f t="shared" ca="1" si="275"/>
        <v>2.4073485426471479</v>
      </c>
    </row>
    <row r="8651" spans="1:2" x14ac:dyDescent="0.25">
      <c r="A8651">
        <f t="shared" ca="1" si="274"/>
        <v>0.23148690831617802</v>
      </c>
      <c r="B8651">
        <f t="shared" ca="1" si="275"/>
        <v>0.5787172707904451</v>
      </c>
    </row>
    <row r="8652" spans="1:2" x14ac:dyDescent="0.25">
      <c r="A8652">
        <f t="shared" ca="1" si="274"/>
        <v>0.21485583070974945</v>
      </c>
      <c r="B8652">
        <f t="shared" ca="1" si="275"/>
        <v>0.53713957677437363</v>
      </c>
    </row>
    <row r="8653" spans="1:2" x14ac:dyDescent="0.25">
      <c r="A8653">
        <f t="shared" ca="1" si="274"/>
        <v>8.9044989649984307E-2</v>
      </c>
      <c r="B8653">
        <f t="shared" ca="1" si="275"/>
        <v>0.22261247412496077</v>
      </c>
    </row>
    <row r="8654" spans="1:2" x14ac:dyDescent="0.25">
      <c r="A8654">
        <f t="shared" ca="1" si="274"/>
        <v>0.5195852474187298</v>
      </c>
      <c r="B8654">
        <f t="shared" ca="1" si="275"/>
        <v>1.3659071338468229</v>
      </c>
    </row>
    <row r="8655" spans="1:2" x14ac:dyDescent="0.25">
      <c r="A8655">
        <f t="shared" ca="1" si="274"/>
        <v>0.14449950028253111</v>
      </c>
      <c r="B8655">
        <f t="shared" ca="1" si="275"/>
        <v>0.36124875070632778</v>
      </c>
    </row>
    <row r="8656" spans="1:2" x14ac:dyDescent="0.25">
      <c r="A8656">
        <f t="shared" ca="1" si="274"/>
        <v>0.4778786043093789</v>
      </c>
      <c r="B8656">
        <f t="shared" ca="1" si="275"/>
        <v>1.2185865508880043</v>
      </c>
    </row>
    <row r="8657" spans="1:2" x14ac:dyDescent="0.25">
      <c r="A8657">
        <f t="shared" ca="1" si="274"/>
        <v>0.54171969993226476</v>
      </c>
      <c r="B8657">
        <f t="shared" ca="1" si="275"/>
        <v>1.4601838272720276</v>
      </c>
    </row>
    <row r="8658" spans="1:2" x14ac:dyDescent="0.25">
      <c r="A8658">
        <f t="shared" ca="1" si="274"/>
        <v>0.79958618781875102</v>
      </c>
      <c r="B8658">
        <f t="shared" ca="1" si="275"/>
        <v>2.4989654695468779</v>
      </c>
    </row>
    <row r="8659" spans="1:2" x14ac:dyDescent="0.25">
      <c r="A8659">
        <f t="shared" ca="1" si="274"/>
        <v>0.40842782080623152</v>
      </c>
      <c r="B8659">
        <f t="shared" ca="1" si="275"/>
        <v>1.0212963186087207</v>
      </c>
    </row>
    <row r="8660" spans="1:2" x14ac:dyDescent="0.25">
      <c r="A8660">
        <f t="shared" ca="1" si="274"/>
        <v>0.99533176697900916</v>
      </c>
      <c r="B8660">
        <f t="shared" ca="1" si="275"/>
        <v>2.988329417447523</v>
      </c>
    </row>
    <row r="8661" spans="1:2" x14ac:dyDescent="0.25">
      <c r="A8661">
        <f t="shared" ca="1" si="274"/>
        <v>0.77044607796515008</v>
      </c>
      <c r="B8661">
        <f t="shared" ca="1" si="275"/>
        <v>2.426115194912875</v>
      </c>
    </row>
    <row r="8662" spans="1:2" x14ac:dyDescent="0.25">
      <c r="A8662">
        <f t="shared" ca="1" si="274"/>
        <v>0.37577974043126616</v>
      </c>
      <c r="B8662">
        <f t="shared" ca="1" si="275"/>
        <v>0.93944935107816541</v>
      </c>
    </row>
    <row r="8663" spans="1:2" x14ac:dyDescent="0.25">
      <c r="A8663">
        <f t="shared" ca="1" si="274"/>
        <v>2.7183366387270036E-3</v>
      </c>
      <c r="B8663">
        <f t="shared" ca="1" si="275"/>
        <v>6.795841596817509E-3</v>
      </c>
    </row>
    <row r="8664" spans="1:2" x14ac:dyDescent="0.25">
      <c r="A8664">
        <f t="shared" ca="1" si="274"/>
        <v>0.78690950648834668</v>
      </c>
      <c r="B8664">
        <f t="shared" ca="1" si="275"/>
        <v>2.4672737662208668</v>
      </c>
    </row>
    <row r="8665" spans="1:2" x14ac:dyDescent="0.25">
      <c r="A8665">
        <f t="shared" ca="1" si="274"/>
        <v>4.1132015175833203E-2</v>
      </c>
      <c r="B8665">
        <f t="shared" ca="1" si="275"/>
        <v>0.10283003793958301</v>
      </c>
    </row>
    <row r="8666" spans="1:2" x14ac:dyDescent="0.25">
      <c r="A8666">
        <f t="shared" ca="1" si="274"/>
        <v>0.37252532245066816</v>
      </c>
      <c r="B8666">
        <f t="shared" ca="1" si="275"/>
        <v>0.9313133061266704</v>
      </c>
    </row>
    <row r="8667" spans="1:2" x14ac:dyDescent="0.25">
      <c r="A8667">
        <f t="shared" ca="1" si="274"/>
        <v>0.53699073017577037</v>
      </c>
      <c r="B8667">
        <f t="shared" ca="1" si="275"/>
        <v>1.4387101024237581</v>
      </c>
    </row>
    <row r="8668" spans="1:2" x14ac:dyDescent="0.25">
      <c r="A8668">
        <f t="shared" ca="1" si="274"/>
        <v>0.93599456383694746</v>
      </c>
      <c r="B8668">
        <f t="shared" ca="1" si="275"/>
        <v>2.8399864095923686</v>
      </c>
    </row>
    <row r="8669" spans="1:2" x14ac:dyDescent="0.25">
      <c r="A8669">
        <f t="shared" ca="1" si="274"/>
        <v>0.7654652420246385</v>
      </c>
      <c r="B8669">
        <f t="shared" ca="1" si="275"/>
        <v>2.4136631050615964</v>
      </c>
    </row>
    <row r="8670" spans="1:2" x14ac:dyDescent="0.25">
      <c r="A8670">
        <f t="shared" ca="1" si="274"/>
        <v>0.80305498240141937</v>
      </c>
      <c r="B8670">
        <f t="shared" ca="1" si="275"/>
        <v>2.5076374560035486</v>
      </c>
    </row>
    <row r="8671" spans="1:2" x14ac:dyDescent="0.25">
      <c r="A8671">
        <f t="shared" ca="1" si="274"/>
        <v>0.5101917190534323</v>
      </c>
      <c r="B8671">
        <f t="shared" ca="1" si="275"/>
        <v>1.3298944823889012</v>
      </c>
    </row>
    <row r="8672" spans="1:2" x14ac:dyDescent="0.25">
      <c r="A8672">
        <f t="shared" ca="1" si="274"/>
        <v>0.26087772641882689</v>
      </c>
      <c r="B8672">
        <f t="shared" ca="1" si="275"/>
        <v>0.65219431604706724</v>
      </c>
    </row>
    <row r="8673" spans="1:2" x14ac:dyDescent="0.25">
      <c r="A8673">
        <f t="shared" ca="1" si="274"/>
        <v>0.40239519262309487</v>
      </c>
      <c r="B8673">
        <f t="shared" ca="1" si="275"/>
        <v>1.0060060176819348</v>
      </c>
    </row>
    <row r="8674" spans="1:2" x14ac:dyDescent="0.25">
      <c r="A8674">
        <f t="shared" ca="1" si="274"/>
        <v>0.84581137327889289</v>
      </c>
      <c r="B8674">
        <f t="shared" ca="1" si="275"/>
        <v>2.6145284331972323</v>
      </c>
    </row>
    <row r="8675" spans="1:2" x14ac:dyDescent="0.25">
      <c r="A8675">
        <f t="shared" ca="1" si="274"/>
        <v>1.9289958046935229E-3</v>
      </c>
      <c r="B8675">
        <f t="shared" ca="1" si="275"/>
        <v>4.8224895117338074E-3</v>
      </c>
    </row>
    <row r="8676" spans="1:2" x14ac:dyDescent="0.25">
      <c r="A8676">
        <f t="shared" ca="1" si="274"/>
        <v>0.55431087302912696</v>
      </c>
      <c r="B8676">
        <f t="shared" ca="1" si="275"/>
        <v>1.5220401325902295</v>
      </c>
    </row>
    <row r="8677" spans="1:2" x14ac:dyDescent="0.25">
      <c r="A8677">
        <f t="shared" ca="1" si="274"/>
        <v>0.50047337364511402</v>
      </c>
      <c r="B8677">
        <f t="shared" ca="1" si="275"/>
        <v>1.2945688327168767</v>
      </c>
    </row>
    <row r="8678" spans="1:2" x14ac:dyDescent="0.25">
      <c r="A8678">
        <f t="shared" ca="1" si="274"/>
        <v>0.13819738891794264</v>
      </c>
      <c r="B8678">
        <f t="shared" ca="1" si="275"/>
        <v>0.34549347229485661</v>
      </c>
    </row>
    <row r="8679" spans="1:2" x14ac:dyDescent="0.25">
      <c r="A8679">
        <f t="shared" ca="1" si="274"/>
        <v>0.10578191297214257</v>
      </c>
      <c r="B8679">
        <f t="shared" ca="1" si="275"/>
        <v>0.26445478243035642</v>
      </c>
    </row>
    <row r="8680" spans="1:2" x14ac:dyDescent="0.25">
      <c r="A8680">
        <f t="shared" ca="1" si="274"/>
        <v>0.58707850727219946</v>
      </c>
      <c r="B8680">
        <f t="shared" ca="1" si="275"/>
        <v>1.7458200172338452</v>
      </c>
    </row>
    <row r="8681" spans="1:2" x14ac:dyDescent="0.25">
      <c r="A8681">
        <f t="shared" ca="1" si="274"/>
        <v>0.99180468763960195</v>
      </c>
      <c r="B8681">
        <f t="shared" ca="1" si="275"/>
        <v>2.9795117190990048</v>
      </c>
    </row>
    <row r="8682" spans="1:2" x14ac:dyDescent="0.25">
      <c r="A8682">
        <f t="shared" ca="1" si="274"/>
        <v>0.17756538838600033</v>
      </c>
      <c r="B8682">
        <f t="shared" ca="1" si="275"/>
        <v>0.44391347096500083</v>
      </c>
    </row>
    <row r="8683" spans="1:2" x14ac:dyDescent="0.25">
      <c r="A8683">
        <f t="shared" ca="1" si="274"/>
        <v>0.31302958633736788</v>
      </c>
      <c r="B8683">
        <f t="shared" ca="1" si="275"/>
        <v>0.78257396584341965</v>
      </c>
    </row>
    <row r="8684" spans="1:2" x14ac:dyDescent="0.25">
      <c r="A8684">
        <f t="shared" ca="1" si="274"/>
        <v>0.86113023774508957</v>
      </c>
      <c r="B8684">
        <f t="shared" ca="1" si="275"/>
        <v>2.6528255943627239</v>
      </c>
    </row>
    <row r="8685" spans="1:2" x14ac:dyDescent="0.25">
      <c r="A8685">
        <f t="shared" ca="1" si="274"/>
        <v>0.27902072020879631</v>
      </c>
      <c r="B8685">
        <f t="shared" ca="1" si="275"/>
        <v>0.69755180052199073</v>
      </c>
    </row>
    <row r="8686" spans="1:2" x14ac:dyDescent="0.25">
      <c r="A8686">
        <f t="shared" ca="1" si="274"/>
        <v>0.49620867367697064</v>
      </c>
      <c r="B8686">
        <f t="shared" ca="1" si="275"/>
        <v>1.2796135539759601</v>
      </c>
    </row>
    <row r="8687" spans="1:2" x14ac:dyDescent="0.25">
      <c r="A8687">
        <f t="shared" ca="1" si="274"/>
        <v>0.47208711397335767</v>
      </c>
      <c r="B8687">
        <f t="shared" ca="1" si="275"/>
        <v>1.2002722775011412</v>
      </c>
    </row>
    <row r="8688" spans="1:2" x14ac:dyDescent="0.25">
      <c r="A8688">
        <f t="shared" ca="1" si="274"/>
        <v>0.13362808168047702</v>
      </c>
      <c r="B8688">
        <f t="shared" ca="1" si="275"/>
        <v>0.33407020420119254</v>
      </c>
    </row>
    <row r="8689" spans="1:2" x14ac:dyDescent="0.25">
      <c r="A8689">
        <f t="shared" ca="1" si="274"/>
        <v>9.9893395349816672E-2</v>
      </c>
      <c r="B8689">
        <f t="shared" ca="1" si="275"/>
        <v>0.24973348837454168</v>
      </c>
    </row>
    <row r="8690" spans="1:2" x14ac:dyDescent="0.25">
      <c r="A8690">
        <f t="shared" ca="1" si="274"/>
        <v>0.25129615138094108</v>
      </c>
      <c r="B8690">
        <f t="shared" ca="1" si="275"/>
        <v>0.6282403784523527</v>
      </c>
    </row>
    <row r="8691" spans="1:2" x14ac:dyDescent="0.25">
      <c r="A8691">
        <f t="shared" ca="1" si="274"/>
        <v>0.2824940379297598</v>
      </c>
      <c r="B8691">
        <f t="shared" ca="1" si="275"/>
        <v>0.7062350948243995</v>
      </c>
    </row>
    <row r="8692" spans="1:2" x14ac:dyDescent="0.25">
      <c r="A8692">
        <f t="shared" ca="1" si="274"/>
        <v>0.40282575365328621</v>
      </c>
      <c r="B8692">
        <f t="shared" ca="1" si="275"/>
        <v>1.0070895147428602</v>
      </c>
    </row>
    <row r="8693" spans="1:2" x14ac:dyDescent="0.25">
      <c r="A8693">
        <f t="shared" ca="1" si="274"/>
        <v>0.16643232782680739</v>
      </c>
      <c r="B8693">
        <f t="shared" ca="1" si="275"/>
        <v>0.41608081956701848</v>
      </c>
    </row>
    <row r="8694" spans="1:2" x14ac:dyDescent="0.25">
      <c r="A8694">
        <f t="shared" ca="1" si="274"/>
        <v>0.88010960642600045</v>
      </c>
      <c r="B8694">
        <f t="shared" ca="1" si="275"/>
        <v>2.7002740160650012</v>
      </c>
    </row>
    <row r="8695" spans="1:2" x14ac:dyDescent="0.25">
      <c r="A8695">
        <f t="shared" ca="1" si="274"/>
        <v>0.48008523209775844</v>
      </c>
      <c r="B8695">
        <f t="shared" ca="1" si="275"/>
        <v>1.2256784650345778</v>
      </c>
    </row>
    <row r="8696" spans="1:2" x14ac:dyDescent="0.25">
      <c r="A8696">
        <f t="shared" ca="1" si="274"/>
        <v>0.67408866920139576</v>
      </c>
      <c r="B8696">
        <f t="shared" ca="1" si="275"/>
        <v>2.1852216730034897</v>
      </c>
    </row>
    <row r="8697" spans="1:2" x14ac:dyDescent="0.25">
      <c r="A8697">
        <f t="shared" ca="1" si="274"/>
        <v>0.49731060396934401</v>
      </c>
      <c r="B8697">
        <f t="shared" ca="1" si="275"/>
        <v>1.2834478524536543</v>
      </c>
    </row>
    <row r="8698" spans="1:2" x14ac:dyDescent="0.25">
      <c r="A8698">
        <f t="shared" ca="1" si="274"/>
        <v>0.38378605305489344</v>
      </c>
      <c r="B8698">
        <f t="shared" ca="1" si="275"/>
        <v>0.95946513263723365</v>
      </c>
    </row>
    <row r="8699" spans="1:2" x14ac:dyDescent="0.25">
      <c r="A8699">
        <f t="shared" ca="1" si="274"/>
        <v>0.92097093885319925</v>
      </c>
      <c r="B8699">
        <f t="shared" ca="1" si="275"/>
        <v>2.8024273471329981</v>
      </c>
    </row>
    <row r="8700" spans="1:2" x14ac:dyDescent="0.25">
      <c r="A8700">
        <f t="shared" ca="1" si="274"/>
        <v>0.9500850357434153</v>
      </c>
      <c r="B8700">
        <f t="shared" ca="1" si="275"/>
        <v>2.8752125893585383</v>
      </c>
    </row>
    <row r="8701" spans="1:2" x14ac:dyDescent="0.25">
      <c r="A8701">
        <f t="shared" ca="1" si="274"/>
        <v>0.35889730409420018</v>
      </c>
      <c r="B8701">
        <f t="shared" ca="1" si="275"/>
        <v>0.89724326023550049</v>
      </c>
    </row>
    <row r="8702" spans="1:2" x14ac:dyDescent="0.25">
      <c r="A8702">
        <f t="shared" ca="1" si="274"/>
        <v>8.481001445804659E-2</v>
      </c>
      <c r="B8702">
        <f t="shared" ca="1" si="275"/>
        <v>0.21202503614511647</v>
      </c>
    </row>
    <row r="8703" spans="1:2" x14ac:dyDescent="0.25">
      <c r="A8703">
        <f t="shared" ca="1" si="274"/>
        <v>0.80315845944227826</v>
      </c>
      <c r="B8703">
        <f t="shared" ca="1" si="275"/>
        <v>2.5078961486056954</v>
      </c>
    </row>
    <row r="8704" spans="1:2" x14ac:dyDescent="0.25">
      <c r="A8704">
        <f t="shared" ca="1" si="274"/>
        <v>0.9973756900029791</v>
      </c>
      <c r="B8704">
        <f t="shared" ca="1" si="275"/>
        <v>2.9934392250074477</v>
      </c>
    </row>
    <row r="8705" spans="1:2" x14ac:dyDescent="0.25">
      <c r="A8705">
        <f t="shared" ca="1" si="274"/>
        <v>0.17043612237838324</v>
      </c>
      <c r="B8705">
        <f t="shared" ca="1" si="275"/>
        <v>0.42609030594595809</v>
      </c>
    </row>
    <row r="8706" spans="1:2" x14ac:dyDescent="0.25">
      <c r="A8706">
        <f t="shared" ref="A8706:A8769" ca="1" si="276">RAND()</f>
        <v>0.91562462952226875</v>
      </c>
      <c r="B8706">
        <f t="shared" ca="1" si="275"/>
        <v>2.7890615738056717</v>
      </c>
    </row>
    <row r="8707" spans="1:2" x14ac:dyDescent="0.25">
      <c r="A8707">
        <f t="shared" ca="1" si="276"/>
        <v>0.56296648435749175</v>
      </c>
      <c r="B8707">
        <f t="shared" ca="1" si="275"/>
        <v>1.5696889750278977</v>
      </c>
    </row>
    <row r="8708" spans="1:2" x14ac:dyDescent="0.25">
      <c r="A8708">
        <f t="shared" ca="1" si="276"/>
        <v>0.48272060963897534</v>
      </c>
      <c r="B8708">
        <f t="shared" ca="1" si="275"/>
        <v>1.2342344015267313</v>
      </c>
    </row>
    <row r="8709" spans="1:2" x14ac:dyDescent="0.25">
      <c r="A8709">
        <f t="shared" ca="1" si="276"/>
        <v>0.52727115258654167</v>
      </c>
      <c r="B8709">
        <f t="shared" ref="B8709:B8772" ca="1" si="277">IF(AND(A8709&gt;0,A8709&lt;=0.4),(2.5*A8709),IF(AND(A8709&gt;0.4,A8709&lt;=0.6),(2-SQRT(3-5*A8709)),IF(AND(A8709&gt;0.6,A8709&lt;=1),2.5*(A8709+0.2),)))</f>
        <v>1.3969707825757596</v>
      </c>
    </row>
    <row r="8710" spans="1:2" x14ac:dyDescent="0.25">
      <c r="A8710">
        <f t="shared" ca="1" si="276"/>
        <v>0.54994414014980719</v>
      </c>
      <c r="B8710">
        <f t="shared" ca="1" si="277"/>
        <v>1.4997207787135629</v>
      </c>
    </row>
    <row r="8711" spans="1:2" x14ac:dyDescent="0.25">
      <c r="A8711">
        <f t="shared" ca="1" si="276"/>
        <v>0.62562150554621321</v>
      </c>
      <c r="B8711">
        <f t="shared" ca="1" si="277"/>
        <v>2.064053763865533</v>
      </c>
    </row>
    <row r="8712" spans="1:2" x14ac:dyDescent="0.25">
      <c r="A8712">
        <f t="shared" ca="1" si="276"/>
        <v>0.84104291962074484</v>
      </c>
      <c r="B8712">
        <f t="shared" ca="1" si="277"/>
        <v>2.6026072990518623</v>
      </c>
    </row>
    <row r="8713" spans="1:2" x14ac:dyDescent="0.25">
      <c r="A8713">
        <f t="shared" ca="1" si="276"/>
        <v>0.9037713579448281</v>
      </c>
      <c r="B8713">
        <f t="shared" ca="1" si="277"/>
        <v>2.7594283948620699</v>
      </c>
    </row>
    <row r="8714" spans="1:2" x14ac:dyDescent="0.25">
      <c r="A8714">
        <f t="shared" ca="1" si="276"/>
        <v>0.46696388464641192</v>
      </c>
      <c r="B8714">
        <f t="shared" ca="1" si="277"/>
        <v>1.1844139672800051</v>
      </c>
    </row>
    <row r="8715" spans="1:2" x14ac:dyDescent="0.25">
      <c r="A8715">
        <f t="shared" ca="1" si="276"/>
        <v>0.98258952546667966</v>
      </c>
      <c r="B8715">
        <f t="shared" ca="1" si="277"/>
        <v>2.9564738136666993</v>
      </c>
    </row>
    <row r="8716" spans="1:2" x14ac:dyDescent="0.25">
      <c r="A8716">
        <f t="shared" ca="1" si="276"/>
        <v>0.25111772487586037</v>
      </c>
      <c r="B8716">
        <f t="shared" ca="1" si="277"/>
        <v>0.62779431218965098</v>
      </c>
    </row>
    <row r="8717" spans="1:2" x14ac:dyDescent="0.25">
      <c r="A8717">
        <f t="shared" ca="1" si="276"/>
        <v>0.53712203030609129</v>
      </c>
      <c r="B8717">
        <f t="shared" ca="1" si="277"/>
        <v>1.4392952216455224</v>
      </c>
    </row>
    <row r="8718" spans="1:2" x14ac:dyDescent="0.25">
      <c r="A8718">
        <f t="shared" ca="1" si="276"/>
        <v>0.82781264284578138</v>
      </c>
      <c r="B8718">
        <f t="shared" ca="1" si="277"/>
        <v>2.5695316071144534</v>
      </c>
    </row>
    <row r="8719" spans="1:2" x14ac:dyDescent="0.25">
      <c r="A8719">
        <f t="shared" ca="1" si="276"/>
        <v>0.70215441011368585</v>
      </c>
      <c r="B8719">
        <f t="shared" ca="1" si="277"/>
        <v>2.2553860252842144</v>
      </c>
    </row>
    <row r="8720" spans="1:2" x14ac:dyDescent="0.25">
      <c r="A8720">
        <f t="shared" ca="1" si="276"/>
        <v>0.37041185446071689</v>
      </c>
      <c r="B8720">
        <f t="shared" ca="1" si="277"/>
        <v>0.92602963615179223</v>
      </c>
    </row>
    <row r="8721" spans="1:2" x14ac:dyDescent="0.25">
      <c r="A8721">
        <f t="shared" ca="1" si="276"/>
        <v>0.95620403629977679</v>
      </c>
      <c r="B8721">
        <f t="shared" ca="1" si="277"/>
        <v>2.8905100907494417</v>
      </c>
    </row>
    <row r="8722" spans="1:2" x14ac:dyDescent="0.25">
      <c r="A8722">
        <f t="shared" ca="1" si="276"/>
        <v>6.3529115381437351E-2</v>
      </c>
      <c r="B8722">
        <f t="shared" ca="1" si="277"/>
        <v>0.15882278845359338</v>
      </c>
    </row>
    <row r="8723" spans="1:2" x14ac:dyDescent="0.25">
      <c r="A8723">
        <f t="shared" ca="1" si="276"/>
        <v>0.41196515360008512</v>
      </c>
      <c r="B8723">
        <f t="shared" ca="1" si="277"/>
        <v>1.0303741793869272</v>
      </c>
    </row>
    <row r="8724" spans="1:2" x14ac:dyDescent="0.25">
      <c r="A8724">
        <f t="shared" ca="1" si="276"/>
        <v>0.60060565836537283</v>
      </c>
      <c r="B8724">
        <f t="shared" ca="1" si="277"/>
        <v>2.0015141459134322</v>
      </c>
    </row>
    <row r="8725" spans="1:2" x14ac:dyDescent="0.25">
      <c r="A8725">
        <f t="shared" ca="1" si="276"/>
        <v>0.66165506756743264</v>
      </c>
      <c r="B8725">
        <f t="shared" ca="1" si="277"/>
        <v>2.1541376689185814</v>
      </c>
    </row>
    <row r="8726" spans="1:2" x14ac:dyDescent="0.25">
      <c r="A8726">
        <f t="shared" ca="1" si="276"/>
        <v>0.27172083072503672</v>
      </c>
      <c r="B8726">
        <f t="shared" ca="1" si="277"/>
        <v>0.6793020768125918</v>
      </c>
    </row>
    <row r="8727" spans="1:2" x14ac:dyDescent="0.25">
      <c r="A8727">
        <f t="shared" ca="1" si="276"/>
        <v>0.61578736510819521</v>
      </c>
      <c r="B8727">
        <f t="shared" ca="1" si="277"/>
        <v>2.0394684127704883</v>
      </c>
    </row>
    <row r="8728" spans="1:2" x14ac:dyDescent="0.25">
      <c r="A8728">
        <f t="shared" ca="1" si="276"/>
        <v>0.37007349308180615</v>
      </c>
      <c r="B8728">
        <f t="shared" ca="1" si="277"/>
        <v>0.92518373270451537</v>
      </c>
    </row>
    <row r="8729" spans="1:2" x14ac:dyDescent="0.25">
      <c r="A8729">
        <f t="shared" ca="1" si="276"/>
        <v>0.29170374246138275</v>
      </c>
      <c r="B8729">
        <f t="shared" ca="1" si="277"/>
        <v>0.72925935615345683</v>
      </c>
    </row>
    <row r="8730" spans="1:2" x14ac:dyDescent="0.25">
      <c r="A8730">
        <f t="shared" ca="1" si="276"/>
        <v>0.29785113426605514</v>
      </c>
      <c r="B8730">
        <f t="shared" ca="1" si="277"/>
        <v>0.7446278356651379</v>
      </c>
    </row>
    <row r="8731" spans="1:2" x14ac:dyDescent="0.25">
      <c r="A8731">
        <f t="shared" ca="1" si="276"/>
        <v>0.13756270473175325</v>
      </c>
      <c r="B8731">
        <f t="shared" ca="1" si="277"/>
        <v>0.34390676182938312</v>
      </c>
    </row>
    <row r="8732" spans="1:2" x14ac:dyDescent="0.25">
      <c r="A8732">
        <f t="shared" ca="1" si="276"/>
        <v>0.47221311861261173</v>
      </c>
      <c r="B8732">
        <f t="shared" ca="1" si="277"/>
        <v>1.2006662731143258</v>
      </c>
    </row>
    <row r="8733" spans="1:2" x14ac:dyDescent="0.25">
      <c r="A8733">
        <f t="shared" ca="1" si="276"/>
        <v>0.30725923508115949</v>
      </c>
      <c r="B8733">
        <f t="shared" ca="1" si="277"/>
        <v>0.76814808770289877</v>
      </c>
    </row>
    <row r="8734" spans="1:2" x14ac:dyDescent="0.25">
      <c r="A8734">
        <f t="shared" ca="1" si="276"/>
        <v>0.72490169597774523</v>
      </c>
      <c r="B8734">
        <f t="shared" ca="1" si="277"/>
        <v>2.3122542399443629</v>
      </c>
    </row>
    <row r="8735" spans="1:2" x14ac:dyDescent="0.25">
      <c r="A8735">
        <f t="shared" ca="1" si="276"/>
        <v>0.31926718748102612</v>
      </c>
      <c r="B8735">
        <f t="shared" ca="1" si="277"/>
        <v>0.79816796870256534</v>
      </c>
    </row>
    <row r="8736" spans="1:2" x14ac:dyDescent="0.25">
      <c r="A8736">
        <f t="shared" ca="1" si="276"/>
        <v>5.8056532529822125E-2</v>
      </c>
      <c r="B8736">
        <f t="shared" ca="1" si="277"/>
        <v>0.14514133132455531</v>
      </c>
    </row>
    <row r="8737" spans="1:2" x14ac:dyDescent="0.25">
      <c r="A8737">
        <f t="shared" ca="1" si="276"/>
        <v>3.3409463859403354E-2</v>
      </c>
      <c r="B8737">
        <f t="shared" ca="1" si="277"/>
        <v>8.3523659648508386E-2</v>
      </c>
    </row>
    <row r="8738" spans="1:2" x14ac:dyDescent="0.25">
      <c r="A8738">
        <f t="shared" ca="1" si="276"/>
        <v>0.5308436638234737</v>
      </c>
      <c r="B8738">
        <f t="shared" ca="1" si="277"/>
        <v>1.4119679593061005</v>
      </c>
    </row>
    <row r="8739" spans="1:2" x14ac:dyDescent="0.25">
      <c r="A8739">
        <f t="shared" ca="1" si="276"/>
        <v>0.41788087880123082</v>
      </c>
      <c r="B8739">
        <f t="shared" ca="1" si="277"/>
        <v>1.0457486672821221</v>
      </c>
    </row>
    <row r="8740" spans="1:2" x14ac:dyDescent="0.25">
      <c r="A8740">
        <f t="shared" ca="1" si="276"/>
        <v>0.73164051756555448</v>
      </c>
      <c r="B8740">
        <f t="shared" ca="1" si="277"/>
        <v>2.3291012939138862</v>
      </c>
    </row>
    <row r="8741" spans="1:2" x14ac:dyDescent="0.25">
      <c r="A8741">
        <f t="shared" ca="1" si="276"/>
        <v>0.31074009569206895</v>
      </c>
      <c r="B8741">
        <f t="shared" ca="1" si="277"/>
        <v>0.77685023923017238</v>
      </c>
    </row>
    <row r="8742" spans="1:2" x14ac:dyDescent="0.25">
      <c r="A8742">
        <f t="shared" ca="1" si="276"/>
        <v>8.0353310106197284E-2</v>
      </c>
      <c r="B8742">
        <f t="shared" ca="1" si="277"/>
        <v>0.20088327526549321</v>
      </c>
    </row>
    <row r="8743" spans="1:2" x14ac:dyDescent="0.25">
      <c r="A8743">
        <f t="shared" ca="1" si="276"/>
        <v>0.82746082705981516</v>
      </c>
      <c r="B8743">
        <f t="shared" ca="1" si="277"/>
        <v>2.5686520676495377</v>
      </c>
    </row>
    <row r="8744" spans="1:2" x14ac:dyDescent="0.25">
      <c r="A8744">
        <f t="shared" ca="1" si="276"/>
        <v>0.22755446792098066</v>
      </c>
      <c r="B8744">
        <f t="shared" ca="1" si="277"/>
        <v>0.56888616980245166</v>
      </c>
    </row>
    <row r="8745" spans="1:2" x14ac:dyDescent="0.25">
      <c r="A8745">
        <f t="shared" ca="1" si="276"/>
        <v>0.99031853131637781</v>
      </c>
      <c r="B8745">
        <f t="shared" ca="1" si="277"/>
        <v>2.9757963282909445</v>
      </c>
    </row>
    <row r="8746" spans="1:2" x14ac:dyDescent="0.25">
      <c r="A8746">
        <f t="shared" ca="1" si="276"/>
        <v>0.63258706497960571</v>
      </c>
      <c r="B8746">
        <f t="shared" ca="1" si="277"/>
        <v>2.0814676624490143</v>
      </c>
    </row>
    <row r="8747" spans="1:2" x14ac:dyDescent="0.25">
      <c r="A8747">
        <f t="shared" ca="1" si="276"/>
        <v>0.73104531895896196</v>
      </c>
      <c r="B8747">
        <f t="shared" ca="1" si="277"/>
        <v>2.3276132973974049</v>
      </c>
    </row>
    <row r="8748" spans="1:2" x14ac:dyDescent="0.25">
      <c r="A8748">
        <f t="shared" ca="1" si="276"/>
        <v>0.73511170122215985</v>
      </c>
      <c r="B8748">
        <f t="shared" ca="1" si="277"/>
        <v>2.3377792530554</v>
      </c>
    </row>
    <row r="8749" spans="1:2" x14ac:dyDescent="0.25">
      <c r="A8749">
        <f t="shared" ca="1" si="276"/>
        <v>0.87509065674985409</v>
      </c>
      <c r="B8749">
        <f t="shared" ca="1" si="277"/>
        <v>2.6877266418746353</v>
      </c>
    </row>
    <row r="8750" spans="1:2" x14ac:dyDescent="0.25">
      <c r="A8750">
        <f t="shared" ca="1" si="276"/>
        <v>0.6499504695426277</v>
      </c>
      <c r="B8750">
        <f t="shared" ca="1" si="277"/>
        <v>2.1248761738565691</v>
      </c>
    </row>
    <row r="8751" spans="1:2" x14ac:dyDescent="0.25">
      <c r="A8751">
        <f t="shared" ca="1" si="276"/>
        <v>0.47820465857526173</v>
      </c>
      <c r="B8751">
        <f t="shared" ca="1" si="277"/>
        <v>1.2196304035114571</v>
      </c>
    </row>
    <row r="8752" spans="1:2" x14ac:dyDescent="0.25">
      <c r="A8752">
        <f t="shared" ca="1" si="276"/>
        <v>0.44121923397134832</v>
      </c>
      <c r="B8752">
        <f t="shared" ca="1" si="277"/>
        <v>1.1089871885639027</v>
      </c>
    </row>
    <row r="8753" spans="1:2" x14ac:dyDescent="0.25">
      <c r="A8753">
        <f t="shared" ca="1" si="276"/>
        <v>0.89355802518453031</v>
      </c>
      <c r="B8753">
        <f t="shared" ca="1" si="277"/>
        <v>2.7338950629613255</v>
      </c>
    </row>
    <row r="8754" spans="1:2" x14ac:dyDescent="0.25">
      <c r="A8754">
        <f t="shared" ca="1" si="276"/>
        <v>0.17209361820002456</v>
      </c>
      <c r="B8754">
        <f t="shared" ca="1" si="277"/>
        <v>0.43023404550006139</v>
      </c>
    </row>
    <row r="8755" spans="1:2" x14ac:dyDescent="0.25">
      <c r="A8755">
        <f t="shared" ca="1" si="276"/>
        <v>0.38557150207250834</v>
      </c>
      <c r="B8755">
        <f t="shared" ca="1" si="277"/>
        <v>0.96392875518127086</v>
      </c>
    </row>
    <row r="8756" spans="1:2" x14ac:dyDescent="0.25">
      <c r="A8756">
        <f t="shared" ca="1" si="276"/>
        <v>0.29783262124281284</v>
      </c>
      <c r="B8756">
        <f t="shared" ca="1" si="277"/>
        <v>0.74458155310703211</v>
      </c>
    </row>
    <row r="8757" spans="1:2" x14ac:dyDescent="0.25">
      <c r="A8757">
        <f t="shared" ca="1" si="276"/>
        <v>0.23499229951732892</v>
      </c>
      <c r="B8757">
        <f t="shared" ca="1" si="277"/>
        <v>0.58748074879332224</v>
      </c>
    </row>
    <row r="8758" spans="1:2" x14ac:dyDescent="0.25">
      <c r="A8758">
        <f t="shared" ca="1" si="276"/>
        <v>0.67403634934090162</v>
      </c>
      <c r="B8758">
        <f t="shared" ca="1" si="277"/>
        <v>2.1850908733522538</v>
      </c>
    </row>
    <row r="8759" spans="1:2" x14ac:dyDescent="0.25">
      <c r="A8759">
        <f t="shared" ca="1" si="276"/>
        <v>0.4390658085633945</v>
      </c>
      <c r="B8759">
        <f t="shared" ca="1" si="277"/>
        <v>1.10296546488832</v>
      </c>
    </row>
    <row r="8760" spans="1:2" x14ac:dyDescent="0.25">
      <c r="A8760">
        <f t="shared" ca="1" si="276"/>
        <v>0.51826049840079558</v>
      </c>
      <c r="B8760">
        <f t="shared" ca="1" si="277"/>
        <v>1.3607054606865296</v>
      </c>
    </row>
    <row r="8761" spans="1:2" x14ac:dyDescent="0.25">
      <c r="A8761">
        <f t="shared" ca="1" si="276"/>
        <v>0.48738469965734921</v>
      </c>
      <c r="B8761">
        <f t="shared" ca="1" si="277"/>
        <v>1.2496157639493926</v>
      </c>
    </row>
    <row r="8762" spans="1:2" x14ac:dyDescent="0.25">
      <c r="A8762">
        <f t="shared" ca="1" si="276"/>
        <v>0.39879159391864738</v>
      </c>
      <c r="B8762">
        <f t="shared" ca="1" si="277"/>
        <v>0.99697898479661839</v>
      </c>
    </row>
    <row r="8763" spans="1:2" x14ac:dyDescent="0.25">
      <c r="A8763">
        <f t="shared" ca="1" si="276"/>
        <v>0.34336764824199417</v>
      </c>
      <c r="B8763">
        <f t="shared" ca="1" si="277"/>
        <v>0.85841912060498538</v>
      </c>
    </row>
    <row r="8764" spans="1:2" x14ac:dyDescent="0.25">
      <c r="A8764">
        <f t="shared" ca="1" si="276"/>
        <v>0.98853010260803265</v>
      </c>
      <c r="B8764">
        <f t="shared" ca="1" si="277"/>
        <v>2.9713252565200814</v>
      </c>
    </row>
    <row r="8765" spans="1:2" x14ac:dyDescent="0.25">
      <c r="A8765">
        <f t="shared" ca="1" si="276"/>
        <v>0.36666696542697086</v>
      </c>
      <c r="B8765">
        <f t="shared" ca="1" si="277"/>
        <v>0.91666741356742709</v>
      </c>
    </row>
    <row r="8766" spans="1:2" x14ac:dyDescent="0.25">
      <c r="A8766">
        <f t="shared" ca="1" si="276"/>
        <v>0.23676393486235148</v>
      </c>
      <c r="B8766">
        <f t="shared" ca="1" si="277"/>
        <v>0.59190983715587864</v>
      </c>
    </row>
    <row r="8767" spans="1:2" x14ac:dyDescent="0.25">
      <c r="A8767">
        <f t="shared" ca="1" si="276"/>
        <v>0.72927872753628875</v>
      </c>
      <c r="B8767">
        <f t="shared" ca="1" si="277"/>
        <v>2.3231968188407222</v>
      </c>
    </row>
    <row r="8768" spans="1:2" x14ac:dyDescent="0.25">
      <c r="A8768">
        <f t="shared" ca="1" si="276"/>
        <v>0.49326895144810912</v>
      </c>
      <c r="B8768">
        <f t="shared" ca="1" si="277"/>
        <v>1.2694828935887577</v>
      </c>
    </row>
    <row r="8769" spans="1:2" x14ac:dyDescent="0.25">
      <c r="A8769">
        <f t="shared" ca="1" si="276"/>
        <v>0.64800120993594712</v>
      </c>
      <c r="B8769">
        <f t="shared" ca="1" si="277"/>
        <v>2.1200030248398676</v>
      </c>
    </row>
    <row r="8770" spans="1:2" x14ac:dyDescent="0.25">
      <c r="A8770">
        <f t="shared" ref="A8770:A8833" ca="1" si="278">RAND()</f>
        <v>0.14624168401072557</v>
      </c>
      <c r="B8770">
        <f t="shared" ca="1" si="277"/>
        <v>0.36560421002681392</v>
      </c>
    </row>
    <row r="8771" spans="1:2" x14ac:dyDescent="0.25">
      <c r="A8771">
        <f t="shared" ca="1" si="278"/>
        <v>0.53237770316017596</v>
      </c>
      <c r="B8771">
        <f t="shared" ca="1" si="277"/>
        <v>1.418526454428819</v>
      </c>
    </row>
    <row r="8772" spans="1:2" x14ac:dyDescent="0.25">
      <c r="A8772">
        <f t="shared" ca="1" si="278"/>
        <v>0.84590320590999479</v>
      </c>
      <c r="B8772">
        <f t="shared" ca="1" si="277"/>
        <v>2.6147580147749871</v>
      </c>
    </row>
    <row r="8773" spans="1:2" x14ac:dyDescent="0.25">
      <c r="A8773">
        <f t="shared" ca="1" si="278"/>
        <v>0.24119465856336286</v>
      </c>
      <c r="B8773">
        <f t="shared" ref="B8773:B8836" ca="1" si="279">IF(AND(A8773&gt;0,A8773&lt;=0.4),(2.5*A8773),IF(AND(A8773&gt;0.4,A8773&lt;=0.6),(2-SQRT(3-5*A8773)),IF(AND(A8773&gt;0.6,A8773&lt;=1),2.5*(A8773+0.2),)))</f>
        <v>0.60298664640840716</v>
      </c>
    </row>
    <row r="8774" spans="1:2" x14ac:dyDescent="0.25">
      <c r="A8774">
        <f t="shared" ca="1" si="278"/>
        <v>0.55616737915578074</v>
      </c>
      <c r="B8774">
        <f t="shared" ca="1" si="279"/>
        <v>1.5318514079684782</v>
      </c>
    </row>
    <row r="8775" spans="1:2" x14ac:dyDescent="0.25">
      <c r="A8775">
        <f t="shared" ca="1" si="278"/>
        <v>0.8402200184623182</v>
      </c>
      <c r="B8775">
        <f t="shared" ca="1" si="279"/>
        <v>2.6005500461557958</v>
      </c>
    </row>
    <row r="8776" spans="1:2" x14ac:dyDescent="0.25">
      <c r="A8776">
        <f t="shared" ca="1" si="278"/>
        <v>0.33647141841790651</v>
      </c>
      <c r="B8776">
        <f t="shared" ca="1" si="279"/>
        <v>0.84117854604476627</v>
      </c>
    </row>
    <row r="8777" spans="1:2" x14ac:dyDescent="0.25">
      <c r="A8777">
        <f t="shared" ca="1" si="278"/>
        <v>0.58900997567482272</v>
      </c>
      <c r="B8777">
        <f t="shared" ca="1" si="279"/>
        <v>1.7655855771803139</v>
      </c>
    </row>
    <row r="8778" spans="1:2" x14ac:dyDescent="0.25">
      <c r="A8778">
        <f t="shared" ca="1" si="278"/>
        <v>0.14532704009722119</v>
      </c>
      <c r="B8778">
        <f t="shared" ca="1" si="279"/>
        <v>0.36331760024305298</v>
      </c>
    </row>
    <row r="8779" spans="1:2" x14ac:dyDescent="0.25">
      <c r="A8779">
        <f t="shared" ca="1" si="278"/>
        <v>0.24923619159814925</v>
      </c>
      <c r="B8779">
        <f t="shared" ca="1" si="279"/>
        <v>0.62309047899537306</v>
      </c>
    </row>
    <row r="8780" spans="1:2" x14ac:dyDescent="0.25">
      <c r="A8780">
        <f t="shared" ca="1" si="278"/>
        <v>0.15765760436158704</v>
      </c>
      <c r="B8780">
        <f t="shared" ca="1" si="279"/>
        <v>0.39414401090396761</v>
      </c>
    </row>
    <row r="8781" spans="1:2" x14ac:dyDescent="0.25">
      <c r="A8781">
        <f t="shared" ca="1" si="278"/>
        <v>0.51999618583985674</v>
      </c>
      <c r="B8781">
        <f t="shared" ca="1" si="279"/>
        <v>1.3675293913542572</v>
      </c>
    </row>
    <row r="8782" spans="1:2" x14ac:dyDescent="0.25">
      <c r="A8782">
        <f t="shared" ca="1" si="278"/>
        <v>0.11208006671964432</v>
      </c>
      <c r="B8782">
        <f t="shared" ca="1" si="279"/>
        <v>0.28020016679911081</v>
      </c>
    </row>
    <row r="8783" spans="1:2" x14ac:dyDescent="0.25">
      <c r="A8783">
        <f t="shared" ca="1" si="278"/>
        <v>0.65848338490167124</v>
      </c>
      <c r="B8783">
        <f t="shared" ca="1" si="279"/>
        <v>2.1462084622541782</v>
      </c>
    </row>
    <row r="8784" spans="1:2" x14ac:dyDescent="0.25">
      <c r="A8784">
        <f t="shared" ca="1" si="278"/>
        <v>0.80405579192930865</v>
      </c>
      <c r="B8784">
        <f t="shared" ca="1" si="279"/>
        <v>2.5101394798232719</v>
      </c>
    </row>
    <row r="8785" spans="1:2" x14ac:dyDescent="0.25">
      <c r="A8785">
        <f t="shared" ca="1" si="278"/>
        <v>0.99435421156368742</v>
      </c>
      <c r="B8785">
        <f t="shared" ca="1" si="279"/>
        <v>2.9858855289092183</v>
      </c>
    </row>
    <row r="8786" spans="1:2" x14ac:dyDescent="0.25">
      <c r="A8786">
        <f t="shared" ca="1" si="278"/>
        <v>0.78302372259872033</v>
      </c>
      <c r="B8786">
        <f t="shared" ca="1" si="279"/>
        <v>2.4575593064968011</v>
      </c>
    </row>
    <row r="8787" spans="1:2" x14ac:dyDescent="0.25">
      <c r="A8787">
        <f t="shared" ca="1" si="278"/>
        <v>0.18668931745296713</v>
      </c>
      <c r="B8787">
        <f t="shared" ca="1" si="279"/>
        <v>0.46672329363241782</v>
      </c>
    </row>
    <row r="8788" spans="1:2" x14ac:dyDescent="0.25">
      <c r="A8788">
        <f t="shared" ca="1" si="278"/>
        <v>0.68357573593060228</v>
      </c>
      <c r="B8788">
        <f t="shared" ca="1" si="279"/>
        <v>2.2089393398265056</v>
      </c>
    </row>
    <row r="8789" spans="1:2" x14ac:dyDescent="0.25">
      <c r="A8789">
        <f t="shared" ca="1" si="278"/>
        <v>0.63375336381977587</v>
      </c>
      <c r="B8789">
        <f t="shared" ca="1" si="279"/>
        <v>2.0843834095494396</v>
      </c>
    </row>
    <row r="8790" spans="1:2" x14ac:dyDescent="0.25">
      <c r="A8790">
        <f t="shared" ca="1" si="278"/>
        <v>0.78652181369622132</v>
      </c>
      <c r="B8790">
        <f t="shared" ca="1" si="279"/>
        <v>2.4663045342405532</v>
      </c>
    </row>
    <row r="8791" spans="1:2" x14ac:dyDescent="0.25">
      <c r="A8791">
        <f t="shared" ca="1" si="278"/>
        <v>0.36298314886440419</v>
      </c>
      <c r="B8791">
        <f t="shared" ca="1" si="279"/>
        <v>0.90745787216101048</v>
      </c>
    </row>
    <row r="8792" spans="1:2" x14ac:dyDescent="0.25">
      <c r="A8792">
        <f t="shared" ca="1" si="278"/>
        <v>0.11913708701235493</v>
      </c>
      <c r="B8792">
        <f t="shared" ca="1" si="279"/>
        <v>0.29784271753088731</v>
      </c>
    </row>
    <row r="8793" spans="1:2" x14ac:dyDescent="0.25">
      <c r="A8793">
        <f t="shared" ca="1" si="278"/>
        <v>0.55147448929287346</v>
      </c>
      <c r="B8793">
        <f t="shared" ca="1" si="279"/>
        <v>1.5074276159429636</v>
      </c>
    </row>
    <row r="8794" spans="1:2" x14ac:dyDescent="0.25">
      <c r="A8794">
        <f t="shared" ca="1" si="278"/>
        <v>0.41121101990537989</v>
      </c>
      <c r="B8794">
        <f t="shared" ca="1" si="279"/>
        <v>1.0284317314397815</v>
      </c>
    </row>
    <row r="8795" spans="1:2" x14ac:dyDescent="0.25">
      <c r="A8795">
        <f t="shared" ca="1" si="278"/>
        <v>0.94424174393644522</v>
      </c>
      <c r="B8795">
        <f t="shared" ca="1" si="279"/>
        <v>2.8606043598411128</v>
      </c>
    </row>
    <row r="8796" spans="1:2" x14ac:dyDescent="0.25">
      <c r="A8796">
        <f t="shared" ca="1" si="278"/>
        <v>0.67503685712335038</v>
      </c>
      <c r="B8796">
        <f t="shared" ca="1" si="279"/>
        <v>2.1875921428083762</v>
      </c>
    </row>
    <row r="8797" spans="1:2" x14ac:dyDescent="0.25">
      <c r="A8797">
        <f t="shared" ca="1" si="278"/>
        <v>0.2841242894309296</v>
      </c>
      <c r="B8797">
        <f t="shared" ca="1" si="279"/>
        <v>0.71031072357732405</v>
      </c>
    </row>
    <row r="8798" spans="1:2" x14ac:dyDescent="0.25">
      <c r="A8798">
        <f t="shared" ca="1" si="278"/>
        <v>0.91133108276588393</v>
      </c>
      <c r="B8798">
        <f t="shared" ca="1" si="279"/>
        <v>2.7783277069147099</v>
      </c>
    </row>
    <row r="8799" spans="1:2" x14ac:dyDescent="0.25">
      <c r="A8799">
        <f t="shared" ca="1" si="278"/>
        <v>0.38640620551708327</v>
      </c>
      <c r="B8799">
        <f t="shared" ca="1" si="279"/>
        <v>0.96601551379270822</v>
      </c>
    </row>
    <row r="8800" spans="1:2" x14ac:dyDescent="0.25">
      <c r="A8800">
        <f t="shared" ca="1" si="278"/>
        <v>0.2125447721070246</v>
      </c>
      <c r="B8800">
        <f t="shared" ca="1" si="279"/>
        <v>0.53136193026756151</v>
      </c>
    </row>
    <row r="8801" spans="1:2" x14ac:dyDescent="0.25">
      <c r="A8801">
        <f t="shared" ca="1" si="278"/>
        <v>0.60190938964724527</v>
      </c>
      <c r="B8801">
        <f t="shared" ca="1" si="279"/>
        <v>2.0047734741181134</v>
      </c>
    </row>
    <row r="8802" spans="1:2" x14ac:dyDescent="0.25">
      <c r="A8802">
        <f t="shared" ca="1" si="278"/>
        <v>0.76141303406730065</v>
      </c>
      <c r="B8802">
        <f t="shared" ca="1" si="279"/>
        <v>2.4035325851682514</v>
      </c>
    </row>
    <row r="8803" spans="1:2" x14ac:dyDescent="0.25">
      <c r="A8803">
        <f t="shared" ca="1" si="278"/>
        <v>0.8110851030838625</v>
      </c>
      <c r="B8803">
        <f t="shared" ca="1" si="279"/>
        <v>2.5277127577096565</v>
      </c>
    </row>
    <row r="8804" spans="1:2" x14ac:dyDescent="0.25">
      <c r="A8804">
        <f t="shared" ca="1" si="278"/>
        <v>0.6459643094675912</v>
      </c>
      <c r="B8804">
        <f t="shared" ca="1" si="279"/>
        <v>2.1149107736689783</v>
      </c>
    </row>
    <row r="8805" spans="1:2" x14ac:dyDescent="0.25">
      <c r="A8805">
        <f t="shared" ca="1" si="278"/>
        <v>0.7774877104754303</v>
      </c>
      <c r="B8805">
        <f t="shared" ca="1" si="279"/>
        <v>2.4437192761885758</v>
      </c>
    </row>
    <row r="8806" spans="1:2" x14ac:dyDescent="0.25">
      <c r="A8806">
        <f t="shared" ca="1" si="278"/>
        <v>0.45346345495830465</v>
      </c>
      <c r="B8806">
        <f t="shared" ca="1" si="279"/>
        <v>1.1440311190186427</v>
      </c>
    </row>
    <row r="8807" spans="1:2" x14ac:dyDescent="0.25">
      <c r="A8807">
        <f t="shared" ca="1" si="278"/>
        <v>0.99810174480481384</v>
      </c>
      <c r="B8807">
        <f t="shared" ca="1" si="279"/>
        <v>2.9952543620120347</v>
      </c>
    </row>
    <row r="8808" spans="1:2" x14ac:dyDescent="0.25">
      <c r="A8808">
        <f t="shared" ca="1" si="278"/>
        <v>0.6485144189520905</v>
      </c>
      <c r="B8808">
        <f t="shared" ca="1" si="279"/>
        <v>2.1212860473802264</v>
      </c>
    </row>
    <row r="8809" spans="1:2" x14ac:dyDescent="0.25">
      <c r="A8809">
        <f t="shared" ca="1" si="278"/>
        <v>0.25051572731562122</v>
      </c>
      <c r="B8809">
        <f t="shared" ca="1" si="279"/>
        <v>0.62628931828905299</v>
      </c>
    </row>
    <row r="8810" spans="1:2" x14ac:dyDescent="0.25">
      <c r="A8810">
        <f t="shared" ca="1" si="278"/>
        <v>0.47183552228311576</v>
      </c>
      <c r="B8810">
        <f t="shared" ca="1" si="279"/>
        <v>1.199486172146651</v>
      </c>
    </row>
    <row r="8811" spans="1:2" x14ac:dyDescent="0.25">
      <c r="A8811">
        <f t="shared" ca="1" si="278"/>
        <v>0.75227325329388917</v>
      </c>
      <c r="B8811">
        <f t="shared" ca="1" si="279"/>
        <v>2.3806831332347227</v>
      </c>
    </row>
    <row r="8812" spans="1:2" x14ac:dyDescent="0.25">
      <c r="A8812">
        <f t="shared" ca="1" si="278"/>
        <v>0.81022211348650164</v>
      </c>
      <c r="B8812">
        <f t="shared" ca="1" si="279"/>
        <v>2.5255552837162543</v>
      </c>
    </row>
    <row r="8813" spans="1:2" x14ac:dyDescent="0.25">
      <c r="A8813">
        <f t="shared" ca="1" si="278"/>
        <v>1.7693436497731807E-2</v>
      </c>
      <c r="B8813">
        <f t="shared" ca="1" si="279"/>
        <v>4.4233591244329518E-2</v>
      </c>
    </row>
    <row r="8814" spans="1:2" x14ac:dyDescent="0.25">
      <c r="A8814">
        <f t="shared" ca="1" si="278"/>
        <v>8.6695816651758739E-2</v>
      </c>
      <c r="B8814">
        <f t="shared" ca="1" si="279"/>
        <v>0.21673954162939685</v>
      </c>
    </row>
    <row r="8815" spans="1:2" x14ac:dyDescent="0.25">
      <c r="A8815">
        <f t="shared" ca="1" si="278"/>
        <v>0.48405511265698797</v>
      </c>
      <c r="B8815">
        <f t="shared" ca="1" si="279"/>
        <v>1.2386036270673073</v>
      </c>
    </row>
    <row r="8816" spans="1:2" x14ac:dyDescent="0.25">
      <c r="A8816">
        <f t="shared" ca="1" si="278"/>
        <v>0.37234716058883399</v>
      </c>
      <c r="B8816">
        <f t="shared" ca="1" si="279"/>
        <v>0.93086790147208498</v>
      </c>
    </row>
    <row r="8817" spans="1:2" x14ac:dyDescent="0.25">
      <c r="A8817">
        <f t="shared" ca="1" si="278"/>
        <v>0.77619944874472713</v>
      </c>
      <c r="B8817">
        <f t="shared" ca="1" si="279"/>
        <v>2.4404986218618179</v>
      </c>
    </row>
    <row r="8818" spans="1:2" x14ac:dyDescent="0.25">
      <c r="A8818">
        <f t="shared" ca="1" si="278"/>
        <v>0.86781363809720435</v>
      </c>
      <c r="B8818">
        <f t="shared" ca="1" si="279"/>
        <v>2.6695340952430109</v>
      </c>
    </row>
    <row r="8819" spans="1:2" x14ac:dyDescent="0.25">
      <c r="A8819">
        <f t="shared" ca="1" si="278"/>
        <v>0.21211000137439773</v>
      </c>
      <c r="B8819">
        <f t="shared" ca="1" si="279"/>
        <v>0.53027500343599432</v>
      </c>
    </row>
    <row r="8820" spans="1:2" x14ac:dyDescent="0.25">
      <c r="A8820">
        <f t="shared" ca="1" si="278"/>
        <v>0.72047848476205978</v>
      </c>
      <c r="B8820">
        <f t="shared" ca="1" si="279"/>
        <v>2.3011962119051494</v>
      </c>
    </row>
    <row r="8821" spans="1:2" x14ac:dyDescent="0.25">
      <c r="A8821">
        <f t="shared" ca="1" si="278"/>
        <v>0.86932072784624159</v>
      </c>
      <c r="B8821">
        <f t="shared" ca="1" si="279"/>
        <v>2.6733018196156038</v>
      </c>
    </row>
    <row r="8822" spans="1:2" x14ac:dyDescent="0.25">
      <c r="A8822">
        <f t="shared" ca="1" si="278"/>
        <v>0.37502458824108631</v>
      </c>
      <c r="B8822">
        <f t="shared" ca="1" si="279"/>
        <v>0.93756147060271577</v>
      </c>
    </row>
    <row r="8823" spans="1:2" x14ac:dyDescent="0.25">
      <c r="A8823">
        <f t="shared" ca="1" si="278"/>
        <v>0.18079159847756832</v>
      </c>
      <c r="B8823">
        <f t="shared" ca="1" si="279"/>
        <v>0.45197899619392079</v>
      </c>
    </row>
    <row r="8824" spans="1:2" x14ac:dyDescent="0.25">
      <c r="A8824">
        <f t="shared" ca="1" si="278"/>
        <v>0.22288877976586141</v>
      </c>
      <c r="B8824">
        <f t="shared" ca="1" si="279"/>
        <v>0.55722194941465353</v>
      </c>
    </row>
    <row r="8825" spans="1:2" x14ac:dyDescent="0.25">
      <c r="A8825">
        <f t="shared" ca="1" si="278"/>
        <v>1.4623902658239207E-2</v>
      </c>
      <c r="B8825">
        <f t="shared" ca="1" si="279"/>
        <v>3.6559756645598018E-2</v>
      </c>
    </row>
    <row r="8826" spans="1:2" x14ac:dyDescent="0.25">
      <c r="A8826">
        <f t="shared" ca="1" si="278"/>
        <v>0.78001172053539147</v>
      </c>
      <c r="B8826">
        <f t="shared" ca="1" si="279"/>
        <v>2.4500293013384788</v>
      </c>
    </row>
    <row r="8827" spans="1:2" x14ac:dyDescent="0.25">
      <c r="A8827">
        <f t="shared" ca="1" si="278"/>
        <v>0.72644508596017221</v>
      </c>
      <c r="B8827">
        <f t="shared" ca="1" si="279"/>
        <v>2.3161127149004308</v>
      </c>
    </row>
    <row r="8828" spans="1:2" x14ac:dyDescent="0.25">
      <c r="A8828">
        <f t="shared" ca="1" si="278"/>
        <v>0.88569416999795125</v>
      </c>
      <c r="B8828">
        <f t="shared" ca="1" si="279"/>
        <v>2.7142354249948779</v>
      </c>
    </row>
    <row r="8829" spans="1:2" x14ac:dyDescent="0.25">
      <c r="A8829">
        <f t="shared" ca="1" si="278"/>
        <v>0.20431394702147543</v>
      </c>
      <c r="B8829">
        <f t="shared" ca="1" si="279"/>
        <v>0.51078486755368857</v>
      </c>
    </row>
    <row r="8830" spans="1:2" x14ac:dyDescent="0.25">
      <c r="A8830">
        <f t="shared" ca="1" si="278"/>
        <v>0.39811597326356807</v>
      </c>
      <c r="B8830">
        <f t="shared" ca="1" si="279"/>
        <v>0.99528993315892023</v>
      </c>
    </row>
    <row r="8831" spans="1:2" x14ac:dyDescent="0.25">
      <c r="A8831">
        <f t="shared" ca="1" si="278"/>
        <v>0.38867948328957802</v>
      </c>
      <c r="B8831">
        <f t="shared" ca="1" si="279"/>
        <v>0.971698708223945</v>
      </c>
    </row>
    <row r="8832" spans="1:2" x14ac:dyDescent="0.25">
      <c r="A8832">
        <f t="shared" ca="1" si="278"/>
        <v>0.11994945496324216</v>
      </c>
      <c r="B8832">
        <f t="shared" ca="1" si="279"/>
        <v>0.29987363740810541</v>
      </c>
    </row>
    <row r="8833" spans="1:2" x14ac:dyDescent="0.25">
      <c r="A8833">
        <f t="shared" ca="1" si="278"/>
        <v>0.11134176023502895</v>
      </c>
      <c r="B8833">
        <f t="shared" ca="1" si="279"/>
        <v>0.27835440058757238</v>
      </c>
    </row>
    <row r="8834" spans="1:2" x14ac:dyDescent="0.25">
      <c r="A8834">
        <f t="shared" ref="A8834:A8897" ca="1" si="280">RAND()</f>
        <v>0.77256353660725485</v>
      </c>
      <c r="B8834">
        <f t="shared" ca="1" si="279"/>
        <v>2.4314088415181372</v>
      </c>
    </row>
    <row r="8835" spans="1:2" x14ac:dyDescent="0.25">
      <c r="A8835">
        <f t="shared" ca="1" si="280"/>
        <v>0.32653430156007235</v>
      </c>
      <c r="B8835">
        <f t="shared" ca="1" si="279"/>
        <v>0.81633575390018087</v>
      </c>
    </row>
    <row r="8836" spans="1:2" x14ac:dyDescent="0.25">
      <c r="A8836">
        <f t="shared" ca="1" si="280"/>
        <v>0.32957802576883266</v>
      </c>
      <c r="B8836">
        <f t="shared" ca="1" si="279"/>
        <v>0.8239450644220816</v>
      </c>
    </row>
    <row r="8837" spans="1:2" x14ac:dyDescent="0.25">
      <c r="A8837">
        <f t="shared" ca="1" si="280"/>
        <v>0.21267465673647379</v>
      </c>
      <c r="B8837">
        <f t="shared" ref="B8837:B8900" ca="1" si="281">IF(AND(A8837&gt;0,A8837&lt;=0.4),(2.5*A8837),IF(AND(A8837&gt;0.4,A8837&lt;=0.6),(2-SQRT(3-5*A8837)),IF(AND(A8837&gt;0.6,A8837&lt;=1),2.5*(A8837+0.2),)))</f>
        <v>0.53168664184118453</v>
      </c>
    </row>
    <row r="8838" spans="1:2" x14ac:dyDescent="0.25">
      <c r="A8838">
        <f t="shared" ca="1" si="280"/>
        <v>0.7376081487485715</v>
      </c>
      <c r="B8838">
        <f t="shared" ca="1" si="281"/>
        <v>2.3440203718714288</v>
      </c>
    </row>
    <row r="8839" spans="1:2" x14ac:dyDescent="0.25">
      <c r="A8839">
        <f t="shared" ca="1" si="280"/>
        <v>0.52170939283528339</v>
      </c>
      <c r="B8839">
        <f t="shared" ca="1" si="281"/>
        <v>1.374337922018936</v>
      </c>
    </row>
    <row r="8840" spans="1:2" x14ac:dyDescent="0.25">
      <c r="A8840">
        <f t="shared" ca="1" si="280"/>
        <v>5.5257507182233323E-2</v>
      </c>
      <c r="B8840">
        <f t="shared" ca="1" si="281"/>
        <v>0.13814376795558331</v>
      </c>
    </row>
    <row r="8841" spans="1:2" x14ac:dyDescent="0.25">
      <c r="A8841">
        <f t="shared" ca="1" si="280"/>
        <v>0.56150574402724573</v>
      </c>
      <c r="B8841">
        <f t="shared" ca="1" si="281"/>
        <v>1.5612845114840694</v>
      </c>
    </row>
    <row r="8842" spans="1:2" x14ac:dyDescent="0.25">
      <c r="A8842">
        <f t="shared" ca="1" si="280"/>
        <v>0.18091423661090067</v>
      </c>
      <c r="B8842">
        <f t="shared" ca="1" si="281"/>
        <v>0.45228559152725167</v>
      </c>
    </row>
    <row r="8843" spans="1:2" x14ac:dyDescent="0.25">
      <c r="A8843">
        <f t="shared" ca="1" si="280"/>
        <v>0.94643662664220729</v>
      </c>
      <c r="B8843">
        <f t="shared" ca="1" si="281"/>
        <v>2.866091566605518</v>
      </c>
    </row>
    <row r="8844" spans="1:2" x14ac:dyDescent="0.25">
      <c r="A8844">
        <f t="shared" ca="1" si="280"/>
        <v>0.10229783584197072</v>
      </c>
      <c r="B8844">
        <f t="shared" ca="1" si="281"/>
        <v>0.2557445896049268</v>
      </c>
    </row>
    <row r="8845" spans="1:2" x14ac:dyDescent="0.25">
      <c r="A8845">
        <f t="shared" ca="1" si="280"/>
        <v>0.44878513393478847</v>
      </c>
      <c r="B8845">
        <f t="shared" ca="1" si="281"/>
        <v>1.1304746522808795</v>
      </c>
    </row>
    <row r="8846" spans="1:2" x14ac:dyDescent="0.25">
      <c r="A8846">
        <f t="shared" ca="1" si="280"/>
        <v>0.25931594134493419</v>
      </c>
      <c r="B8846">
        <f t="shared" ca="1" si="281"/>
        <v>0.64828985336233547</v>
      </c>
    </row>
    <row r="8847" spans="1:2" x14ac:dyDescent="0.25">
      <c r="A8847">
        <f t="shared" ca="1" si="280"/>
        <v>0.56479819112127272</v>
      </c>
      <c r="B8847">
        <f t="shared" ca="1" si="281"/>
        <v>1.5804656815067015</v>
      </c>
    </row>
    <row r="8848" spans="1:2" x14ac:dyDescent="0.25">
      <c r="A8848">
        <f t="shared" ca="1" si="280"/>
        <v>0.63664514749861167</v>
      </c>
      <c r="B8848">
        <f t="shared" ca="1" si="281"/>
        <v>2.091612868746529</v>
      </c>
    </row>
    <row r="8849" spans="1:2" x14ac:dyDescent="0.25">
      <c r="A8849">
        <f t="shared" ca="1" si="280"/>
        <v>0.25641254835958793</v>
      </c>
      <c r="B8849">
        <f t="shared" ca="1" si="281"/>
        <v>0.64103137089896989</v>
      </c>
    </row>
    <row r="8850" spans="1:2" x14ac:dyDescent="0.25">
      <c r="A8850">
        <f t="shared" ca="1" si="280"/>
        <v>0.67265520443551763</v>
      </c>
      <c r="B8850">
        <f t="shared" ca="1" si="281"/>
        <v>2.1816380110887938</v>
      </c>
    </row>
    <row r="8851" spans="1:2" x14ac:dyDescent="0.25">
      <c r="A8851">
        <f t="shared" ca="1" si="280"/>
        <v>0.41293868442794712</v>
      </c>
      <c r="B8851">
        <f t="shared" ca="1" si="281"/>
        <v>1.0328875050645534</v>
      </c>
    </row>
    <row r="8852" spans="1:2" x14ac:dyDescent="0.25">
      <c r="A8852">
        <f t="shared" ca="1" si="280"/>
        <v>0.13358661047453335</v>
      </c>
      <c r="B8852">
        <f t="shared" ca="1" si="281"/>
        <v>0.33396652618633338</v>
      </c>
    </row>
    <row r="8853" spans="1:2" x14ac:dyDescent="0.25">
      <c r="A8853">
        <f t="shared" ca="1" si="280"/>
        <v>0.67675350734888462</v>
      </c>
      <c r="B8853">
        <f t="shared" ca="1" si="281"/>
        <v>2.1918837683722114</v>
      </c>
    </row>
    <row r="8854" spans="1:2" x14ac:dyDescent="0.25">
      <c r="A8854">
        <f t="shared" ca="1" si="280"/>
        <v>0.37071865091094125</v>
      </c>
      <c r="B8854">
        <f t="shared" ca="1" si="281"/>
        <v>0.92679662727735312</v>
      </c>
    </row>
    <row r="8855" spans="1:2" x14ac:dyDescent="0.25">
      <c r="A8855">
        <f t="shared" ca="1" si="280"/>
        <v>0.13892751139708104</v>
      </c>
      <c r="B8855">
        <f t="shared" ca="1" si="281"/>
        <v>0.3473187784927026</v>
      </c>
    </row>
    <row r="8856" spans="1:2" x14ac:dyDescent="0.25">
      <c r="A8856">
        <f t="shared" ca="1" si="280"/>
        <v>0.94648014676256498</v>
      </c>
      <c r="B8856">
        <f t="shared" ca="1" si="281"/>
        <v>2.8662003669064124</v>
      </c>
    </row>
    <row r="8857" spans="1:2" x14ac:dyDescent="0.25">
      <c r="A8857">
        <f t="shared" ca="1" si="280"/>
        <v>0.28742322800387221</v>
      </c>
      <c r="B8857">
        <f t="shared" ca="1" si="281"/>
        <v>0.71855807000968053</v>
      </c>
    </row>
    <row r="8858" spans="1:2" x14ac:dyDescent="0.25">
      <c r="A8858">
        <f t="shared" ca="1" si="280"/>
        <v>0.66872067022274118</v>
      </c>
      <c r="B8858">
        <f t="shared" ca="1" si="281"/>
        <v>2.171801675556853</v>
      </c>
    </row>
    <row r="8859" spans="1:2" x14ac:dyDescent="0.25">
      <c r="A8859">
        <f t="shared" ca="1" si="280"/>
        <v>0.32298299695516586</v>
      </c>
      <c r="B8859">
        <f t="shared" ca="1" si="281"/>
        <v>0.80745749238791464</v>
      </c>
    </row>
    <row r="8860" spans="1:2" x14ac:dyDescent="0.25">
      <c r="A8860">
        <f t="shared" ca="1" si="280"/>
        <v>4.1049256850413496E-2</v>
      </c>
      <c r="B8860">
        <f t="shared" ca="1" si="281"/>
        <v>0.10262314212603374</v>
      </c>
    </row>
    <row r="8861" spans="1:2" x14ac:dyDescent="0.25">
      <c r="A8861">
        <f t="shared" ca="1" si="280"/>
        <v>0.80998784238025423</v>
      </c>
      <c r="B8861">
        <f t="shared" ca="1" si="281"/>
        <v>2.5249696059506355</v>
      </c>
    </row>
    <row r="8862" spans="1:2" x14ac:dyDescent="0.25">
      <c r="A8862">
        <f t="shared" ca="1" si="280"/>
        <v>0.48420619100403761</v>
      </c>
      <c r="B8862">
        <f t="shared" ca="1" si="281"/>
        <v>1.239099845590887</v>
      </c>
    </row>
    <row r="8863" spans="1:2" x14ac:dyDescent="0.25">
      <c r="A8863">
        <f t="shared" ca="1" si="280"/>
        <v>0.43214794743496721</v>
      </c>
      <c r="B8863">
        <f t="shared" ca="1" si="281"/>
        <v>1.0838885096096853</v>
      </c>
    </row>
    <row r="8864" spans="1:2" x14ac:dyDescent="0.25">
      <c r="A8864">
        <f t="shared" ca="1" si="280"/>
        <v>0.27705703034051887</v>
      </c>
      <c r="B8864">
        <f t="shared" ca="1" si="281"/>
        <v>0.69264257585129718</v>
      </c>
    </row>
    <row r="8865" spans="1:2" x14ac:dyDescent="0.25">
      <c r="A8865">
        <f t="shared" ca="1" si="280"/>
        <v>0.78885726112623156</v>
      </c>
      <c r="B8865">
        <f t="shared" ca="1" si="281"/>
        <v>2.4721431528155788</v>
      </c>
    </row>
    <row r="8866" spans="1:2" x14ac:dyDescent="0.25">
      <c r="A8866">
        <f t="shared" ca="1" si="280"/>
        <v>0.87899384076221498</v>
      </c>
      <c r="B8866">
        <f t="shared" ca="1" si="281"/>
        <v>2.6974846019055376</v>
      </c>
    </row>
    <row r="8867" spans="1:2" x14ac:dyDescent="0.25">
      <c r="A8867">
        <f t="shared" ca="1" si="280"/>
        <v>0.64299125516985767</v>
      </c>
      <c r="B8867">
        <f t="shared" ca="1" si="281"/>
        <v>2.1074781379246446</v>
      </c>
    </row>
    <row r="8868" spans="1:2" x14ac:dyDescent="0.25">
      <c r="A8868">
        <f t="shared" ca="1" si="280"/>
        <v>2.6895161720276284E-2</v>
      </c>
      <c r="B8868">
        <f t="shared" ca="1" si="281"/>
        <v>6.723790430069071E-2</v>
      </c>
    </row>
    <row r="8869" spans="1:2" x14ac:dyDescent="0.25">
      <c r="A8869">
        <f t="shared" ca="1" si="280"/>
        <v>0.46903931836107038</v>
      </c>
      <c r="B8869">
        <f t="shared" ca="1" si="281"/>
        <v>1.1908007611257607</v>
      </c>
    </row>
    <row r="8870" spans="1:2" x14ac:dyDescent="0.25">
      <c r="A8870">
        <f t="shared" ca="1" si="280"/>
        <v>0.79658315165022142</v>
      </c>
      <c r="B8870">
        <f t="shared" ca="1" si="281"/>
        <v>2.4914578791255537</v>
      </c>
    </row>
    <row r="8871" spans="1:2" x14ac:dyDescent="0.25">
      <c r="A8871">
        <f t="shared" ca="1" si="280"/>
        <v>0.88118429343821114</v>
      </c>
      <c r="B8871">
        <f t="shared" ca="1" si="281"/>
        <v>2.7029607335955279</v>
      </c>
    </row>
    <row r="8872" spans="1:2" x14ac:dyDescent="0.25">
      <c r="A8872">
        <f t="shared" ca="1" si="280"/>
        <v>0.63156202384042881</v>
      </c>
      <c r="B8872">
        <f t="shared" ca="1" si="281"/>
        <v>2.0789050596010723</v>
      </c>
    </row>
    <row r="8873" spans="1:2" x14ac:dyDescent="0.25">
      <c r="A8873">
        <f t="shared" ca="1" si="280"/>
        <v>0.49861491004275638</v>
      </c>
      <c r="B8873">
        <f t="shared" ca="1" si="281"/>
        <v>1.2880130269546934</v>
      </c>
    </row>
    <row r="8874" spans="1:2" x14ac:dyDescent="0.25">
      <c r="A8874">
        <f t="shared" ca="1" si="280"/>
        <v>0.72905614169555477</v>
      </c>
      <c r="B8874">
        <f t="shared" ca="1" si="281"/>
        <v>2.3226403542388869</v>
      </c>
    </row>
    <row r="8875" spans="1:2" x14ac:dyDescent="0.25">
      <c r="A8875">
        <f t="shared" ca="1" si="280"/>
        <v>4.783322322112471E-2</v>
      </c>
      <c r="B8875">
        <f t="shared" ca="1" si="281"/>
        <v>0.11958305805281177</v>
      </c>
    </row>
    <row r="8876" spans="1:2" x14ac:dyDescent="0.25">
      <c r="A8876">
        <f t="shared" ca="1" si="280"/>
        <v>0.73480980037207466</v>
      </c>
      <c r="B8876">
        <f t="shared" ca="1" si="281"/>
        <v>2.3370245009301867</v>
      </c>
    </row>
    <row r="8877" spans="1:2" x14ac:dyDescent="0.25">
      <c r="A8877">
        <f t="shared" ca="1" si="280"/>
        <v>0.79219158428856118</v>
      </c>
      <c r="B8877">
        <f t="shared" ca="1" si="281"/>
        <v>2.4804789607214026</v>
      </c>
    </row>
    <row r="8878" spans="1:2" x14ac:dyDescent="0.25">
      <c r="A8878">
        <f t="shared" ca="1" si="280"/>
        <v>0.5433468712040509</v>
      </c>
      <c r="B8878">
        <f t="shared" ca="1" si="281"/>
        <v>1.4677729394518297</v>
      </c>
    </row>
    <row r="8879" spans="1:2" x14ac:dyDescent="0.25">
      <c r="A8879">
        <f t="shared" ca="1" si="280"/>
        <v>0.89160909239582808</v>
      </c>
      <c r="B8879">
        <f t="shared" ca="1" si="281"/>
        <v>2.7290227309895703</v>
      </c>
    </row>
    <row r="8880" spans="1:2" x14ac:dyDescent="0.25">
      <c r="A8880">
        <f t="shared" ca="1" si="280"/>
        <v>0.8052846381152744</v>
      </c>
      <c r="B8880">
        <f t="shared" ca="1" si="281"/>
        <v>2.5132115952881859</v>
      </c>
    </row>
    <row r="8881" spans="1:2" x14ac:dyDescent="0.25">
      <c r="A8881">
        <f t="shared" ca="1" si="280"/>
        <v>3.3930840787792071E-2</v>
      </c>
      <c r="B8881">
        <f t="shared" ca="1" si="281"/>
        <v>8.4827101969480179E-2</v>
      </c>
    </row>
    <row r="8882" spans="1:2" x14ac:dyDescent="0.25">
      <c r="A8882">
        <f t="shared" ca="1" si="280"/>
        <v>0.4128262275876895</v>
      </c>
      <c r="B8882">
        <f t="shared" ca="1" si="281"/>
        <v>1.0325968461589798</v>
      </c>
    </row>
    <row r="8883" spans="1:2" x14ac:dyDescent="0.25">
      <c r="A8883">
        <f t="shared" ca="1" si="280"/>
        <v>0.44471818070597458</v>
      </c>
      <c r="B8883">
        <f t="shared" ca="1" si="281"/>
        <v>1.1188592073509893</v>
      </c>
    </row>
    <row r="8884" spans="1:2" x14ac:dyDescent="0.25">
      <c r="A8884">
        <f t="shared" ca="1" si="280"/>
        <v>0.81970978920622695</v>
      </c>
      <c r="B8884">
        <f t="shared" ca="1" si="281"/>
        <v>2.5492744730155676</v>
      </c>
    </row>
    <row r="8885" spans="1:2" x14ac:dyDescent="0.25">
      <c r="A8885">
        <f t="shared" ca="1" si="280"/>
        <v>0.50789714057474167</v>
      </c>
      <c r="B8885">
        <f t="shared" ca="1" si="281"/>
        <v>1.3213879627310672</v>
      </c>
    </row>
    <row r="8886" spans="1:2" x14ac:dyDescent="0.25">
      <c r="A8886">
        <f t="shared" ca="1" si="280"/>
        <v>0.89334423275560793</v>
      </c>
      <c r="B8886">
        <f t="shared" ca="1" si="281"/>
        <v>2.7333605818890199</v>
      </c>
    </row>
    <row r="8887" spans="1:2" x14ac:dyDescent="0.25">
      <c r="A8887">
        <f t="shared" ca="1" si="280"/>
        <v>0.6274510129701999</v>
      </c>
      <c r="B8887">
        <f t="shared" ca="1" si="281"/>
        <v>2.0686275324254999</v>
      </c>
    </row>
    <row r="8888" spans="1:2" x14ac:dyDescent="0.25">
      <c r="A8888">
        <f t="shared" ca="1" si="280"/>
        <v>0.69517733144278693</v>
      </c>
      <c r="B8888">
        <f t="shared" ca="1" si="281"/>
        <v>2.237943328606967</v>
      </c>
    </row>
    <row r="8889" spans="1:2" x14ac:dyDescent="0.25">
      <c r="A8889">
        <f t="shared" ca="1" si="280"/>
        <v>0.69479135128522784</v>
      </c>
      <c r="B8889">
        <f t="shared" ca="1" si="281"/>
        <v>2.2369783782130699</v>
      </c>
    </row>
    <row r="8890" spans="1:2" x14ac:dyDescent="0.25">
      <c r="A8890">
        <f t="shared" ca="1" si="280"/>
        <v>0.74942619873366279</v>
      </c>
      <c r="B8890">
        <f t="shared" ca="1" si="281"/>
        <v>2.3735654968341571</v>
      </c>
    </row>
    <row r="8891" spans="1:2" x14ac:dyDescent="0.25">
      <c r="A8891">
        <f t="shared" ca="1" si="280"/>
        <v>0.40865894511564926</v>
      </c>
      <c r="B8891">
        <f t="shared" ca="1" si="281"/>
        <v>1.0218868805594346</v>
      </c>
    </row>
    <row r="8892" spans="1:2" x14ac:dyDescent="0.25">
      <c r="A8892">
        <f t="shared" ca="1" si="280"/>
        <v>0.32414524554638913</v>
      </c>
      <c r="B8892">
        <f t="shared" ca="1" si="281"/>
        <v>0.81036311386597282</v>
      </c>
    </row>
    <row r="8893" spans="1:2" x14ac:dyDescent="0.25">
      <c r="A8893">
        <f t="shared" ca="1" si="280"/>
        <v>0.53287304434517269</v>
      </c>
      <c r="B8893">
        <f t="shared" ca="1" si="281"/>
        <v>1.4206600494751493</v>
      </c>
    </row>
    <row r="8894" spans="1:2" x14ac:dyDescent="0.25">
      <c r="A8894">
        <f t="shared" ca="1" si="280"/>
        <v>0.52418090233644932</v>
      </c>
      <c r="B8894">
        <f t="shared" ca="1" si="281"/>
        <v>1.384292692655225</v>
      </c>
    </row>
    <row r="8895" spans="1:2" x14ac:dyDescent="0.25">
      <c r="A8895">
        <f t="shared" ca="1" si="280"/>
        <v>0.53745666684238436</v>
      </c>
      <c r="B8895">
        <f t="shared" ca="1" si="281"/>
        <v>1.4407892474316344</v>
      </c>
    </row>
    <row r="8896" spans="1:2" x14ac:dyDescent="0.25">
      <c r="A8896">
        <f t="shared" ca="1" si="280"/>
        <v>0.7178101837613845</v>
      </c>
      <c r="B8896">
        <f t="shared" ca="1" si="281"/>
        <v>2.2945254594034612</v>
      </c>
    </row>
    <row r="8897" spans="1:2" x14ac:dyDescent="0.25">
      <c r="A8897">
        <f t="shared" ca="1" si="280"/>
        <v>0.32863449634841546</v>
      </c>
      <c r="B8897">
        <f t="shared" ca="1" si="281"/>
        <v>0.8215862408710386</v>
      </c>
    </row>
    <row r="8898" spans="1:2" x14ac:dyDescent="0.25">
      <c r="A8898">
        <f t="shared" ref="A8898:A8961" ca="1" si="282">RAND()</f>
        <v>6.5230996357260262E-2</v>
      </c>
      <c r="B8898">
        <f t="shared" ca="1" si="281"/>
        <v>0.16307749089315066</v>
      </c>
    </row>
    <row r="8899" spans="1:2" x14ac:dyDescent="0.25">
      <c r="A8899">
        <f t="shared" ca="1" si="282"/>
        <v>0.91309644859419548</v>
      </c>
      <c r="B8899">
        <f t="shared" ca="1" si="281"/>
        <v>2.7827411214854885</v>
      </c>
    </row>
    <row r="8900" spans="1:2" x14ac:dyDescent="0.25">
      <c r="A8900">
        <f t="shared" ca="1" si="282"/>
        <v>0.11023806345514464</v>
      </c>
      <c r="B8900">
        <f t="shared" ca="1" si="281"/>
        <v>0.2755951586378616</v>
      </c>
    </row>
    <row r="8901" spans="1:2" x14ac:dyDescent="0.25">
      <c r="A8901">
        <f t="shared" ca="1" si="282"/>
        <v>0.58359518350053663</v>
      </c>
      <c r="B8901">
        <f t="shared" ref="B8901:B8964" ca="1" si="283">IF(AND(A8901&gt;0,A8901&lt;=0.4),(2.5*A8901),IF(AND(A8901&gt;0.4,A8901&lt;=0.6),(2-SQRT(3-5*A8901)),IF(AND(A8901&gt;0.6,A8901&lt;=1),2.5*(A8901+0.2),)))</f>
        <v>1.7136015319571052</v>
      </c>
    </row>
    <row r="8902" spans="1:2" x14ac:dyDescent="0.25">
      <c r="A8902">
        <f t="shared" ca="1" si="282"/>
        <v>0.10309247668815036</v>
      </c>
      <c r="B8902">
        <f t="shared" ca="1" si="283"/>
        <v>0.2577311917203759</v>
      </c>
    </row>
    <row r="8903" spans="1:2" x14ac:dyDescent="0.25">
      <c r="A8903">
        <f t="shared" ca="1" si="282"/>
        <v>0.11208174109527613</v>
      </c>
      <c r="B8903">
        <f t="shared" ca="1" si="283"/>
        <v>0.28020435273819033</v>
      </c>
    </row>
    <row r="8904" spans="1:2" x14ac:dyDescent="0.25">
      <c r="A8904">
        <f t="shared" ca="1" si="282"/>
        <v>0.43608982697569931</v>
      </c>
      <c r="B8904">
        <f t="shared" ca="1" si="283"/>
        <v>1.0947095134038449</v>
      </c>
    </row>
    <row r="8905" spans="1:2" x14ac:dyDescent="0.25">
      <c r="A8905">
        <f t="shared" ca="1" si="282"/>
        <v>0.45934327193966851</v>
      </c>
      <c r="B8905">
        <f t="shared" ca="1" si="283"/>
        <v>1.1613799189730445</v>
      </c>
    </row>
    <row r="8906" spans="1:2" x14ac:dyDescent="0.25">
      <c r="A8906">
        <f t="shared" ca="1" si="282"/>
        <v>0.64007567584882086</v>
      </c>
      <c r="B8906">
        <f t="shared" ca="1" si="283"/>
        <v>2.1001891896220521</v>
      </c>
    </row>
    <row r="8907" spans="1:2" x14ac:dyDescent="0.25">
      <c r="A8907">
        <f t="shared" ca="1" si="282"/>
        <v>0.64097746897166874</v>
      </c>
      <c r="B8907">
        <f t="shared" ca="1" si="283"/>
        <v>2.102443672429172</v>
      </c>
    </row>
    <row r="8908" spans="1:2" x14ac:dyDescent="0.25">
      <c r="A8908">
        <f t="shared" ca="1" si="282"/>
        <v>0.2182440181440074</v>
      </c>
      <c r="B8908">
        <f t="shared" ca="1" si="283"/>
        <v>0.54561004536001856</v>
      </c>
    </row>
    <row r="8909" spans="1:2" x14ac:dyDescent="0.25">
      <c r="A8909">
        <f t="shared" ca="1" si="282"/>
        <v>0.97462982250491692</v>
      </c>
      <c r="B8909">
        <f t="shared" ca="1" si="283"/>
        <v>2.9365745562622925</v>
      </c>
    </row>
    <row r="8910" spans="1:2" x14ac:dyDescent="0.25">
      <c r="A8910">
        <f t="shared" ca="1" si="282"/>
        <v>0.97338807686944517</v>
      </c>
      <c r="B8910">
        <f t="shared" ca="1" si="283"/>
        <v>2.9334701921736128</v>
      </c>
    </row>
    <row r="8911" spans="1:2" x14ac:dyDescent="0.25">
      <c r="A8911">
        <f t="shared" ca="1" si="282"/>
        <v>0.80826768183818221</v>
      </c>
      <c r="B8911">
        <f t="shared" ca="1" si="283"/>
        <v>2.5206692045954555</v>
      </c>
    </row>
    <row r="8912" spans="1:2" x14ac:dyDescent="0.25">
      <c r="A8912">
        <f t="shared" ca="1" si="282"/>
        <v>0.3669977416197715</v>
      </c>
      <c r="B8912">
        <f t="shared" ca="1" si="283"/>
        <v>0.9174943540494287</v>
      </c>
    </row>
    <row r="8913" spans="1:2" x14ac:dyDescent="0.25">
      <c r="A8913">
        <f t="shared" ca="1" si="282"/>
        <v>3.4422067907969978E-2</v>
      </c>
      <c r="B8913">
        <f t="shared" ca="1" si="283"/>
        <v>8.6055169769924944E-2</v>
      </c>
    </row>
    <row r="8914" spans="1:2" x14ac:dyDescent="0.25">
      <c r="A8914">
        <f t="shared" ca="1" si="282"/>
        <v>0.82923911368993009</v>
      </c>
      <c r="B8914">
        <f t="shared" ca="1" si="283"/>
        <v>2.5730977842248253</v>
      </c>
    </row>
    <row r="8915" spans="1:2" x14ac:dyDescent="0.25">
      <c r="A8915">
        <f t="shared" ca="1" si="282"/>
        <v>0.59831266485948875</v>
      </c>
      <c r="B8915">
        <f t="shared" ca="1" si="283"/>
        <v>1.9081486216621861</v>
      </c>
    </row>
    <row r="8916" spans="1:2" x14ac:dyDescent="0.25">
      <c r="A8916">
        <f t="shared" ca="1" si="282"/>
        <v>0.95887229248860328</v>
      </c>
      <c r="B8916">
        <f t="shared" ca="1" si="283"/>
        <v>2.8971807312215079</v>
      </c>
    </row>
    <row r="8917" spans="1:2" x14ac:dyDescent="0.25">
      <c r="A8917">
        <f t="shared" ca="1" si="282"/>
        <v>0.75357013190395628</v>
      </c>
      <c r="B8917">
        <f t="shared" ca="1" si="283"/>
        <v>2.3839253297598906</v>
      </c>
    </row>
    <row r="8918" spans="1:2" x14ac:dyDescent="0.25">
      <c r="A8918">
        <f t="shared" ca="1" si="282"/>
        <v>0.5911145519142188</v>
      </c>
      <c r="B8918">
        <f t="shared" ca="1" si="283"/>
        <v>1.7892222961769773</v>
      </c>
    </row>
    <row r="8919" spans="1:2" x14ac:dyDescent="0.25">
      <c r="A8919">
        <f t="shared" ca="1" si="282"/>
        <v>0.27528464270876551</v>
      </c>
      <c r="B8919">
        <f t="shared" ca="1" si="283"/>
        <v>0.68821160677191373</v>
      </c>
    </row>
    <row r="8920" spans="1:2" x14ac:dyDescent="0.25">
      <c r="A8920">
        <f t="shared" ca="1" si="282"/>
        <v>0.99359112144068673</v>
      </c>
      <c r="B8920">
        <f t="shared" ca="1" si="283"/>
        <v>2.9839778036017166</v>
      </c>
    </row>
    <row r="8921" spans="1:2" x14ac:dyDescent="0.25">
      <c r="A8921">
        <f t="shared" ca="1" si="282"/>
        <v>0.73873931409354354</v>
      </c>
      <c r="B8921">
        <f t="shared" ca="1" si="283"/>
        <v>2.3468482852338592</v>
      </c>
    </row>
    <row r="8922" spans="1:2" x14ac:dyDescent="0.25">
      <c r="A8922">
        <f t="shared" ca="1" si="282"/>
        <v>0.93341889990692395</v>
      </c>
      <c r="B8922">
        <f t="shared" ca="1" si="283"/>
        <v>2.8335472497673098</v>
      </c>
    </row>
    <row r="8923" spans="1:2" x14ac:dyDescent="0.25">
      <c r="A8923">
        <f t="shared" ca="1" si="282"/>
        <v>0.57746121539327955</v>
      </c>
      <c r="B8923">
        <f t="shared" ca="1" si="283"/>
        <v>1.6643008444550356</v>
      </c>
    </row>
    <row r="8924" spans="1:2" x14ac:dyDescent="0.25">
      <c r="A8924">
        <f t="shared" ca="1" si="282"/>
        <v>0.90981062513472888</v>
      </c>
      <c r="B8924">
        <f t="shared" ca="1" si="283"/>
        <v>2.7745265628368223</v>
      </c>
    </row>
    <row r="8925" spans="1:2" x14ac:dyDescent="0.25">
      <c r="A8925">
        <f t="shared" ca="1" si="282"/>
        <v>0.32752168040581853</v>
      </c>
      <c r="B8925">
        <f t="shared" ca="1" si="283"/>
        <v>0.81880420101454632</v>
      </c>
    </row>
    <row r="8926" spans="1:2" x14ac:dyDescent="0.25">
      <c r="A8926">
        <f t="shared" ca="1" si="282"/>
        <v>0.45521408225946247</v>
      </c>
      <c r="B8926">
        <f t="shared" ca="1" si="283"/>
        <v>1.1491594810408432</v>
      </c>
    </row>
    <row r="8927" spans="1:2" x14ac:dyDescent="0.25">
      <c r="A8927">
        <f t="shared" ca="1" si="282"/>
        <v>0.50118169330991402</v>
      </c>
      <c r="B8927">
        <f t="shared" ca="1" si="283"/>
        <v>1.2970835515863712</v>
      </c>
    </row>
    <row r="8928" spans="1:2" x14ac:dyDescent="0.25">
      <c r="A8928">
        <f t="shared" ca="1" si="282"/>
        <v>0.557589175965994</v>
      </c>
      <c r="B8928">
        <f t="shared" ca="1" si="283"/>
        <v>1.5395066556723864</v>
      </c>
    </row>
    <row r="8929" spans="1:2" x14ac:dyDescent="0.25">
      <c r="A8929">
        <f t="shared" ca="1" si="282"/>
        <v>0.76383712486375177</v>
      </c>
      <c r="B8929">
        <f t="shared" ca="1" si="283"/>
        <v>2.4095928121593797</v>
      </c>
    </row>
    <row r="8930" spans="1:2" x14ac:dyDescent="0.25">
      <c r="A8930">
        <f t="shared" ca="1" si="282"/>
        <v>0.3635357721165029</v>
      </c>
      <c r="B8930">
        <f t="shared" ca="1" si="283"/>
        <v>0.90883943029125724</v>
      </c>
    </row>
    <row r="8931" spans="1:2" x14ac:dyDescent="0.25">
      <c r="A8931">
        <f t="shared" ca="1" si="282"/>
        <v>0.47719779133697171</v>
      </c>
      <c r="B8931">
        <f t="shared" ca="1" si="283"/>
        <v>1.2164114323733779</v>
      </c>
    </row>
    <row r="8932" spans="1:2" x14ac:dyDescent="0.25">
      <c r="A8932">
        <f t="shared" ca="1" si="282"/>
        <v>0.56493071396744132</v>
      </c>
      <c r="B8932">
        <f t="shared" ca="1" si="283"/>
        <v>1.5812561282086701</v>
      </c>
    </row>
    <row r="8933" spans="1:2" x14ac:dyDescent="0.25">
      <c r="A8933">
        <f t="shared" ca="1" si="282"/>
        <v>0.40957055193969838</v>
      </c>
      <c r="B8933">
        <f t="shared" ca="1" si="283"/>
        <v>1.0242196762070326</v>
      </c>
    </row>
    <row r="8934" spans="1:2" x14ac:dyDescent="0.25">
      <c r="A8934">
        <f t="shared" ca="1" si="282"/>
        <v>0.40566524272283644</v>
      </c>
      <c r="B8934">
        <f t="shared" ca="1" si="283"/>
        <v>1.0142648497766666</v>
      </c>
    </row>
    <row r="8935" spans="1:2" x14ac:dyDescent="0.25">
      <c r="A8935">
        <f t="shared" ca="1" si="282"/>
        <v>0.39232740721340542</v>
      </c>
      <c r="B8935">
        <f t="shared" ca="1" si="283"/>
        <v>0.98081851803351361</v>
      </c>
    </row>
    <row r="8936" spans="1:2" x14ac:dyDescent="0.25">
      <c r="A8936">
        <f t="shared" ca="1" si="282"/>
        <v>0.49739022705543268</v>
      </c>
      <c r="B8936">
        <f t="shared" ca="1" si="283"/>
        <v>1.2837257056665814</v>
      </c>
    </row>
    <row r="8937" spans="1:2" x14ac:dyDescent="0.25">
      <c r="A8937">
        <f t="shared" ca="1" si="282"/>
        <v>0.95493522996217917</v>
      </c>
      <c r="B8937">
        <f t="shared" ca="1" si="283"/>
        <v>2.8873380749054478</v>
      </c>
    </row>
    <row r="8938" spans="1:2" x14ac:dyDescent="0.25">
      <c r="A8938">
        <f t="shared" ca="1" si="282"/>
        <v>0.76199017317094309</v>
      </c>
      <c r="B8938">
        <f t="shared" ca="1" si="283"/>
        <v>2.4049754329273574</v>
      </c>
    </row>
    <row r="8939" spans="1:2" x14ac:dyDescent="0.25">
      <c r="A8939">
        <f t="shared" ca="1" si="282"/>
        <v>0.4040798702759385</v>
      </c>
      <c r="B8939">
        <f t="shared" ca="1" si="283"/>
        <v>1.0102522297977594</v>
      </c>
    </row>
    <row r="8940" spans="1:2" x14ac:dyDescent="0.25">
      <c r="A8940">
        <f t="shared" ca="1" si="282"/>
        <v>0.10148005578467412</v>
      </c>
      <c r="B8940">
        <f t="shared" ca="1" si="283"/>
        <v>0.25370013946168529</v>
      </c>
    </row>
    <row r="8941" spans="1:2" x14ac:dyDescent="0.25">
      <c r="A8941">
        <f t="shared" ca="1" si="282"/>
        <v>0.75908127298371619</v>
      </c>
      <c r="B8941">
        <f t="shared" ca="1" si="283"/>
        <v>2.3977031824592903</v>
      </c>
    </row>
    <row r="8942" spans="1:2" x14ac:dyDescent="0.25">
      <c r="A8942">
        <f t="shared" ca="1" si="282"/>
        <v>0.12018285760692959</v>
      </c>
      <c r="B8942">
        <f t="shared" ca="1" si="283"/>
        <v>0.30045714401732398</v>
      </c>
    </row>
    <row r="8943" spans="1:2" x14ac:dyDescent="0.25">
      <c r="A8943">
        <f t="shared" ca="1" si="282"/>
        <v>0.48612493832454418</v>
      </c>
      <c r="B8943">
        <f t="shared" ca="1" si="283"/>
        <v>1.2454303820207977</v>
      </c>
    </row>
    <row r="8944" spans="1:2" x14ac:dyDescent="0.25">
      <c r="A8944">
        <f t="shared" ca="1" si="282"/>
        <v>0.46194458603919231</v>
      </c>
      <c r="B8944">
        <f t="shared" ca="1" si="283"/>
        <v>1.1691708540235011</v>
      </c>
    </row>
    <row r="8945" spans="1:2" x14ac:dyDescent="0.25">
      <c r="A8945">
        <f t="shared" ca="1" si="282"/>
        <v>0.98918265660341809</v>
      </c>
      <c r="B8945">
        <f t="shared" ca="1" si="283"/>
        <v>2.9729566415085449</v>
      </c>
    </row>
    <row r="8946" spans="1:2" x14ac:dyDescent="0.25">
      <c r="A8946">
        <f t="shared" ca="1" si="282"/>
        <v>0.80971383147976284</v>
      </c>
      <c r="B8946">
        <f t="shared" ca="1" si="283"/>
        <v>2.5242845786994073</v>
      </c>
    </row>
    <row r="8947" spans="1:2" x14ac:dyDescent="0.25">
      <c r="A8947">
        <f t="shared" ca="1" si="282"/>
        <v>0.63370863645381381</v>
      </c>
      <c r="B8947">
        <f t="shared" ca="1" si="283"/>
        <v>2.0842715911345344</v>
      </c>
    </row>
    <row r="8948" spans="1:2" x14ac:dyDescent="0.25">
      <c r="A8948">
        <f t="shared" ca="1" si="282"/>
        <v>0.33800656801649953</v>
      </c>
      <c r="B8948">
        <f t="shared" ca="1" si="283"/>
        <v>0.84501642004124888</v>
      </c>
    </row>
    <row r="8949" spans="1:2" x14ac:dyDescent="0.25">
      <c r="A8949">
        <f t="shared" ca="1" si="282"/>
        <v>0.26553106567925333</v>
      </c>
      <c r="B8949">
        <f t="shared" ca="1" si="283"/>
        <v>0.66382766419813333</v>
      </c>
    </row>
    <row r="8950" spans="1:2" x14ac:dyDescent="0.25">
      <c r="A8950">
        <f t="shared" ca="1" si="282"/>
        <v>0.726291973510926</v>
      </c>
      <c r="B8950">
        <f t="shared" ca="1" si="283"/>
        <v>2.3157299337773152</v>
      </c>
    </row>
    <row r="8951" spans="1:2" x14ac:dyDescent="0.25">
      <c r="A8951">
        <f t="shared" ca="1" si="282"/>
        <v>0.86926148100828893</v>
      </c>
      <c r="B8951">
        <f t="shared" ca="1" si="283"/>
        <v>2.6731537025207226</v>
      </c>
    </row>
    <row r="8952" spans="1:2" x14ac:dyDescent="0.25">
      <c r="A8952">
        <f t="shared" ca="1" si="282"/>
        <v>0.89403409276121049</v>
      </c>
      <c r="B8952">
        <f t="shared" ca="1" si="283"/>
        <v>2.7350852319030263</v>
      </c>
    </row>
    <row r="8953" spans="1:2" x14ac:dyDescent="0.25">
      <c r="A8953">
        <f t="shared" ca="1" si="282"/>
        <v>0.47890953095300304</v>
      </c>
      <c r="B8953">
        <f t="shared" ca="1" si="283"/>
        <v>1.2218918164965846</v>
      </c>
    </row>
    <row r="8954" spans="1:2" x14ac:dyDescent="0.25">
      <c r="A8954">
        <f t="shared" ca="1" si="282"/>
        <v>0.71324940044453855</v>
      </c>
      <c r="B8954">
        <f t="shared" ca="1" si="283"/>
        <v>2.2831235011113464</v>
      </c>
    </row>
    <row r="8955" spans="1:2" x14ac:dyDescent="0.25">
      <c r="A8955">
        <f t="shared" ca="1" si="282"/>
        <v>0.30575514898453582</v>
      </c>
      <c r="B8955">
        <f t="shared" ca="1" si="283"/>
        <v>0.76438787246133955</v>
      </c>
    </row>
    <row r="8956" spans="1:2" x14ac:dyDescent="0.25">
      <c r="A8956">
        <f t="shared" ca="1" si="282"/>
        <v>0.91706817749335301</v>
      </c>
      <c r="B8956">
        <f t="shared" ca="1" si="283"/>
        <v>2.7926704437333827</v>
      </c>
    </row>
    <row r="8957" spans="1:2" x14ac:dyDescent="0.25">
      <c r="A8957">
        <f t="shared" ca="1" si="282"/>
        <v>0.63832292456950679</v>
      </c>
      <c r="B8957">
        <f t="shared" ca="1" si="283"/>
        <v>2.095807311423767</v>
      </c>
    </row>
    <row r="8958" spans="1:2" x14ac:dyDescent="0.25">
      <c r="A8958">
        <f t="shared" ca="1" si="282"/>
        <v>0.37436621316231744</v>
      </c>
      <c r="B8958">
        <f t="shared" ca="1" si="283"/>
        <v>0.93591553290579355</v>
      </c>
    </row>
    <row r="8959" spans="1:2" x14ac:dyDescent="0.25">
      <c r="A8959">
        <f t="shared" ca="1" si="282"/>
        <v>0.4740607320962904</v>
      </c>
      <c r="B8959">
        <f t="shared" ca="1" si="283"/>
        <v>1.2064659178595112</v>
      </c>
    </row>
    <row r="8960" spans="1:2" x14ac:dyDescent="0.25">
      <c r="A8960">
        <f t="shared" ca="1" si="282"/>
        <v>0.2270201078274785</v>
      </c>
      <c r="B8960">
        <f t="shared" ca="1" si="283"/>
        <v>0.56755026956869625</v>
      </c>
    </row>
    <row r="8961" spans="1:2" x14ac:dyDescent="0.25">
      <c r="A8961">
        <f t="shared" ca="1" si="282"/>
        <v>0.68352375154749478</v>
      </c>
      <c r="B8961">
        <f t="shared" ca="1" si="283"/>
        <v>2.2088093788687369</v>
      </c>
    </row>
    <row r="8962" spans="1:2" x14ac:dyDescent="0.25">
      <c r="A8962">
        <f t="shared" ref="A8962:A9025" ca="1" si="284">RAND()</f>
        <v>0.50951732987404619</v>
      </c>
      <c r="B8962">
        <f t="shared" ca="1" si="283"/>
        <v>1.3273832066995581</v>
      </c>
    </row>
    <row r="8963" spans="1:2" x14ac:dyDescent="0.25">
      <c r="A8963">
        <f t="shared" ca="1" si="284"/>
        <v>0.89235515864720227</v>
      </c>
      <c r="B8963">
        <f t="shared" ca="1" si="283"/>
        <v>2.7308878966180057</v>
      </c>
    </row>
    <row r="8964" spans="1:2" x14ac:dyDescent="0.25">
      <c r="A8964">
        <f t="shared" ca="1" si="284"/>
        <v>0.36421679204625945</v>
      </c>
      <c r="B8964">
        <f t="shared" ca="1" si="283"/>
        <v>0.91054198011564869</v>
      </c>
    </row>
    <row r="8965" spans="1:2" x14ac:dyDescent="0.25">
      <c r="A8965">
        <f t="shared" ca="1" si="284"/>
        <v>0.53465096957499814</v>
      </c>
      <c r="B8965">
        <f t="shared" ref="B8965:B9028" ca="1" si="285">IF(AND(A8965&gt;0,A8965&lt;=0.4),(2.5*A8965),IF(AND(A8965&gt;0.4,A8965&lt;=0.6),(2-SQRT(3-5*A8965)),IF(AND(A8965&gt;0.6,A8965&lt;=1),2.5*(A8965+0.2),)))</f>
        <v>1.4283837370009409</v>
      </c>
    </row>
    <row r="8966" spans="1:2" x14ac:dyDescent="0.25">
      <c r="A8966">
        <f t="shared" ca="1" si="284"/>
        <v>1.5287509469076754E-2</v>
      </c>
      <c r="B8966">
        <f t="shared" ca="1" si="285"/>
        <v>3.8218773672691886E-2</v>
      </c>
    </row>
    <row r="8967" spans="1:2" x14ac:dyDescent="0.25">
      <c r="A8967">
        <f t="shared" ca="1" si="284"/>
        <v>0.97176500039270375</v>
      </c>
      <c r="B8967">
        <f t="shared" ca="1" si="285"/>
        <v>2.9294125009817593</v>
      </c>
    </row>
    <row r="8968" spans="1:2" x14ac:dyDescent="0.25">
      <c r="A8968">
        <f t="shared" ca="1" si="284"/>
        <v>0.9338250335114916</v>
      </c>
      <c r="B8968">
        <f t="shared" ca="1" si="285"/>
        <v>2.8345625837787294</v>
      </c>
    </row>
    <row r="8969" spans="1:2" x14ac:dyDescent="0.25">
      <c r="A8969">
        <f t="shared" ca="1" si="284"/>
        <v>0.56016448903198068</v>
      </c>
      <c r="B8969">
        <f t="shared" ca="1" si="285"/>
        <v>1.5537068734115473</v>
      </c>
    </row>
    <row r="8970" spans="1:2" x14ac:dyDescent="0.25">
      <c r="A8970">
        <f t="shared" ca="1" si="284"/>
        <v>0.63128928484943936</v>
      </c>
      <c r="B8970">
        <f t="shared" ca="1" si="285"/>
        <v>2.0782232121235982</v>
      </c>
    </row>
    <row r="8971" spans="1:2" x14ac:dyDescent="0.25">
      <c r="A8971">
        <f t="shared" ca="1" si="284"/>
        <v>0.22289657536170093</v>
      </c>
      <c r="B8971">
        <f t="shared" ca="1" si="285"/>
        <v>0.55724143840425233</v>
      </c>
    </row>
    <row r="8972" spans="1:2" x14ac:dyDescent="0.25">
      <c r="A8972">
        <f t="shared" ca="1" si="284"/>
        <v>0.77525561628534234</v>
      </c>
      <c r="B8972">
        <f t="shared" ca="1" si="285"/>
        <v>2.4381390407133559</v>
      </c>
    </row>
    <row r="8973" spans="1:2" x14ac:dyDescent="0.25">
      <c r="A8973">
        <f t="shared" ca="1" si="284"/>
        <v>0.76940337972541473</v>
      </c>
      <c r="B8973">
        <f t="shared" ca="1" si="285"/>
        <v>2.4235084493135366</v>
      </c>
    </row>
    <row r="8974" spans="1:2" x14ac:dyDescent="0.25">
      <c r="A8974">
        <f t="shared" ca="1" si="284"/>
        <v>0.21255203166162628</v>
      </c>
      <c r="B8974">
        <f t="shared" ca="1" si="285"/>
        <v>0.53138007915406571</v>
      </c>
    </row>
    <row r="8975" spans="1:2" x14ac:dyDescent="0.25">
      <c r="A8975">
        <f t="shared" ca="1" si="284"/>
        <v>0.31797971760934773</v>
      </c>
      <c r="B8975">
        <f t="shared" ca="1" si="285"/>
        <v>0.79494929402336933</v>
      </c>
    </row>
    <row r="8976" spans="1:2" x14ac:dyDescent="0.25">
      <c r="A8976">
        <f t="shared" ca="1" si="284"/>
        <v>0.46174111328560863</v>
      </c>
      <c r="B8976">
        <f t="shared" ca="1" si="285"/>
        <v>1.1685588213397433</v>
      </c>
    </row>
    <row r="8977" spans="1:2" x14ac:dyDescent="0.25">
      <c r="A8977">
        <f t="shared" ca="1" si="284"/>
        <v>0.13086457085578673</v>
      </c>
      <c r="B8977">
        <f t="shared" ca="1" si="285"/>
        <v>0.32716142713946683</v>
      </c>
    </row>
    <row r="8978" spans="1:2" x14ac:dyDescent="0.25">
      <c r="A8978">
        <f t="shared" ca="1" si="284"/>
        <v>0.38453923453307759</v>
      </c>
      <c r="B8978">
        <f t="shared" ca="1" si="285"/>
        <v>0.96134808633269397</v>
      </c>
    </row>
    <row r="8979" spans="1:2" x14ac:dyDescent="0.25">
      <c r="A8979">
        <f t="shared" ca="1" si="284"/>
        <v>0.38081848684126429</v>
      </c>
      <c r="B8979">
        <f t="shared" ca="1" si="285"/>
        <v>0.95204621710316073</v>
      </c>
    </row>
    <row r="8980" spans="1:2" x14ac:dyDescent="0.25">
      <c r="A8980">
        <f t="shared" ca="1" si="284"/>
        <v>0.72436598697293952</v>
      </c>
      <c r="B8980">
        <f t="shared" ca="1" si="285"/>
        <v>2.3109149674323488</v>
      </c>
    </row>
    <row r="8981" spans="1:2" x14ac:dyDescent="0.25">
      <c r="A8981">
        <f t="shared" ca="1" si="284"/>
        <v>0.6019473702920336</v>
      </c>
      <c r="B8981">
        <f t="shared" ca="1" si="285"/>
        <v>2.0048684257300842</v>
      </c>
    </row>
    <row r="8982" spans="1:2" x14ac:dyDescent="0.25">
      <c r="A8982">
        <f t="shared" ca="1" si="284"/>
        <v>0.47978734486411978</v>
      </c>
      <c r="B8982">
        <f t="shared" ca="1" si="285"/>
        <v>1.2247172930605243</v>
      </c>
    </row>
    <row r="8983" spans="1:2" x14ac:dyDescent="0.25">
      <c r="A8983">
        <f t="shared" ca="1" si="284"/>
        <v>0.38973330860636846</v>
      </c>
      <c r="B8983">
        <f t="shared" ca="1" si="285"/>
        <v>0.9743332715159212</v>
      </c>
    </row>
    <row r="8984" spans="1:2" x14ac:dyDescent="0.25">
      <c r="A8984">
        <f t="shared" ca="1" si="284"/>
        <v>0.74225742829520447</v>
      </c>
      <c r="B8984">
        <f t="shared" ca="1" si="285"/>
        <v>2.3556435707380112</v>
      </c>
    </row>
    <row r="8985" spans="1:2" x14ac:dyDescent="0.25">
      <c r="A8985">
        <f t="shared" ca="1" si="284"/>
        <v>6.3631524012329854E-2</v>
      </c>
      <c r="B8985">
        <f t="shared" ca="1" si="285"/>
        <v>0.15907881003082464</v>
      </c>
    </row>
    <row r="8986" spans="1:2" x14ac:dyDescent="0.25">
      <c r="A8986">
        <f t="shared" ca="1" si="284"/>
        <v>0.45298234096747836</v>
      </c>
      <c r="B8986">
        <f t="shared" ca="1" si="285"/>
        <v>1.1426270967877463</v>
      </c>
    </row>
    <row r="8987" spans="1:2" x14ac:dyDescent="0.25">
      <c r="A8987">
        <f t="shared" ca="1" si="284"/>
        <v>0.20534879070604617</v>
      </c>
      <c r="B8987">
        <f t="shared" ca="1" si="285"/>
        <v>0.51337197676511548</v>
      </c>
    </row>
    <row r="8988" spans="1:2" x14ac:dyDescent="0.25">
      <c r="A8988">
        <f t="shared" ca="1" si="284"/>
        <v>0.78940122945587732</v>
      </c>
      <c r="B8988">
        <f t="shared" ca="1" si="285"/>
        <v>2.4735030736396935</v>
      </c>
    </row>
    <row r="8989" spans="1:2" x14ac:dyDescent="0.25">
      <c r="A8989">
        <f t="shared" ca="1" si="284"/>
        <v>0.54104363291980662</v>
      </c>
      <c r="B8989">
        <f t="shared" ca="1" si="285"/>
        <v>1.4570618493778809</v>
      </c>
    </row>
    <row r="8990" spans="1:2" x14ac:dyDescent="0.25">
      <c r="A8990">
        <f t="shared" ca="1" si="284"/>
        <v>0.50365158598153104</v>
      </c>
      <c r="B8990">
        <f t="shared" ca="1" si="285"/>
        <v>1.3059235848320843</v>
      </c>
    </row>
    <row r="8991" spans="1:2" x14ac:dyDescent="0.25">
      <c r="A8991">
        <f t="shared" ca="1" si="284"/>
        <v>4.4221504223211694E-2</v>
      </c>
      <c r="B8991">
        <f t="shared" ca="1" si="285"/>
        <v>0.11055376055802923</v>
      </c>
    </row>
    <row r="8992" spans="1:2" x14ac:dyDescent="0.25">
      <c r="A8992">
        <f t="shared" ca="1" si="284"/>
        <v>0.88058002961657866</v>
      </c>
      <c r="B8992">
        <f t="shared" ca="1" si="285"/>
        <v>2.7014500740414467</v>
      </c>
    </row>
    <row r="8993" spans="1:2" x14ac:dyDescent="0.25">
      <c r="A8993">
        <f t="shared" ca="1" si="284"/>
        <v>7.47020667330488E-2</v>
      </c>
      <c r="B8993">
        <f t="shared" ca="1" si="285"/>
        <v>0.186755166832622</v>
      </c>
    </row>
    <row r="8994" spans="1:2" x14ac:dyDescent="0.25">
      <c r="A8994">
        <f t="shared" ca="1" si="284"/>
        <v>0.11480487946481865</v>
      </c>
      <c r="B8994">
        <f t="shared" ca="1" si="285"/>
        <v>0.28701219866204664</v>
      </c>
    </row>
    <row r="8995" spans="1:2" x14ac:dyDescent="0.25">
      <c r="A8995">
        <f t="shared" ca="1" si="284"/>
        <v>0.28291054969704232</v>
      </c>
      <c r="B8995">
        <f t="shared" ca="1" si="285"/>
        <v>0.70727637424260581</v>
      </c>
    </row>
    <row r="8996" spans="1:2" x14ac:dyDescent="0.25">
      <c r="A8996">
        <f t="shared" ca="1" si="284"/>
        <v>0.38510145156816022</v>
      </c>
      <c r="B8996">
        <f t="shared" ca="1" si="285"/>
        <v>0.96275362892040062</v>
      </c>
    </row>
    <row r="8997" spans="1:2" x14ac:dyDescent="0.25">
      <c r="A8997">
        <f t="shared" ca="1" si="284"/>
        <v>0.77197512755310327</v>
      </c>
      <c r="B8997">
        <f t="shared" ca="1" si="285"/>
        <v>2.4299378188827578</v>
      </c>
    </row>
    <row r="8998" spans="1:2" x14ac:dyDescent="0.25">
      <c r="A8998">
        <f t="shared" ca="1" si="284"/>
        <v>0.37613677860726036</v>
      </c>
      <c r="B8998">
        <f t="shared" ca="1" si="285"/>
        <v>0.94034194651815084</v>
      </c>
    </row>
    <row r="8999" spans="1:2" x14ac:dyDescent="0.25">
      <c r="A8999">
        <f t="shared" ca="1" si="284"/>
        <v>0.59336063863554966</v>
      </c>
      <c r="B8999">
        <f t="shared" ca="1" si="285"/>
        <v>1.81780009104763</v>
      </c>
    </row>
    <row r="9000" spans="1:2" x14ac:dyDescent="0.25">
      <c r="A9000">
        <f t="shared" ca="1" si="284"/>
        <v>0.53706548468416404</v>
      </c>
      <c r="B9000">
        <f t="shared" ca="1" si="285"/>
        <v>1.4390431597892936</v>
      </c>
    </row>
    <row r="9001" spans="1:2" x14ac:dyDescent="0.25">
      <c r="A9001">
        <f t="shared" ca="1" si="284"/>
        <v>0.32903480854667522</v>
      </c>
      <c r="B9001">
        <f t="shared" ca="1" si="285"/>
        <v>0.82258702136668804</v>
      </c>
    </row>
    <row r="9002" spans="1:2" x14ac:dyDescent="0.25">
      <c r="A9002">
        <f t="shared" ca="1" si="284"/>
        <v>0.27633671774750235</v>
      </c>
      <c r="B9002">
        <f t="shared" ca="1" si="285"/>
        <v>0.69084179436875592</v>
      </c>
    </row>
    <row r="9003" spans="1:2" x14ac:dyDescent="0.25">
      <c r="A9003">
        <f t="shared" ca="1" si="284"/>
        <v>0.66246924174167543</v>
      </c>
      <c r="B9003">
        <f t="shared" ca="1" si="285"/>
        <v>2.1561731043541887</v>
      </c>
    </row>
    <row r="9004" spans="1:2" x14ac:dyDescent="0.25">
      <c r="A9004">
        <f t="shared" ca="1" si="284"/>
        <v>0.37121528061924658</v>
      </c>
      <c r="B9004">
        <f t="shared" ca="1" si="285"/>
        <v>0.92803820154811645</v>
      </c>
    </row>
    <row r="9005" spans="1:2" x14ac:dyDescent="0.25">
      <c r="A9005">
        <f t="shared" ca="1" si="284"/>
        <v>7.3115392728902107E-2</v>
      </c>
      <c r="B9005">
        <f t="shared" ca="1" si="285"/>
        <v>0.18278848182225527</v>
      </c>
    </row>
    <row r="9006" spans="1:2" x14ac:dyDescent="0.25">
      <c r="A9006">
        <f t="shared" ca="1" si="284"/>
        <v>0.20897708836998163</v>
      </c>
      <c r="B9006">
        <f t="shared" ca="1" si="285"/>
        <v>0.52244272092495403</v>
      </c>
    </row>
    <row r="9007" spans="1:2" x14ac:dyDescent="0.25">
      <c r="A9007">
        <f t="shared" ca="1" si="284"/>
        <v>0.78408699565366868</v>
      </c>
      <c r="B9007">
        <f t="shared" ca="1" si="285"/>
        <v>2.4602174891341715</v>
      </c>
    </row>
    <row r="9008" spans="1:2" x14ac:dyDescent="0.25">
      <c r="A9008">
        <f t="shared" ca="1" si="284"/>
        <v>0.33572528690785841</v>
      </c>
      <c r="B9008">
        <f t="shared" ca="1" si="285"/>
        <v>0.83931321726964603</v>
      </c>
    </row>
    <row r="9009" spans="1:2" x14ac:dyDescent="0.25">
      <c r="A9009">
        <f t="shared" ca="1" si="284"/>
        <v>1.4079154022438534E-2</v>
      </c>
      <c r="B9009">
        <f t="shared" ca="1" si="285"/>
        <v>3.5197885056096334E-2</v>
      </c>
    </row>
    <row r="9010" spans="1:2" x14ac:dyDescent="0.25">
      <c r="A9010">
        <f t="shared" ca="1" si="284"/>
        <v>0.23764146799153441</v>
      </c>
      <c r="B9010">
        <f t="shared" ca="1" si="285"/>
        <v>0.59410366997883601</v>
      </c>
    </row>
    <row r="9011" spans="1:2" x14ac:dyDescent="0.25">
      <c r="A9011">
        <f t="shared" ca="1" si="284"/>
        <v>0.63747252408323574</v>
      </c>
      <c r="B9011">
        <f t="shared" ca="1" si="285"/>
        <v>2.0936813102080891</v>
      </c>
    </row>
    <row r="9012" spans="1:2" x14ac:dyDescent="0.25">
      <c r="A9012">
        <f t="shared" ca="1" si="284"/>
        <v>0.89889263331912217</v>
      </c>
      <c r="B9012">
        <f t="shared" ca="1" si="285"/>
        <v>2.7472315832978058</v>
      </c>
    </row>
    <row r="9013" spans="1:2" x14ac:dyDescent="0.25">
      <c r="A9013">
        <f t="shared" ca="1" si="284"/>
        <v>7.1019524385861676E-2</v>
      </c>
      <c r="B9013">
        <f t="shared" ca="1" si="285"/>
        <v>0.17754881096465419</v>
      </c>
    </row>
    <row r="9014" spans="1:2" x14ac:dyDescent="0.25">
      <c r="A9014">
        <f t="shared" ca="1" si="284"/>
        <v>0.34835558448023984</v>
      </c>
      <c r="B9014">
        <f t="shared" ca="1" si="285"/>
        <v>0.87088896120059966</v>
      </c>
    </row>
    <row r="9015" spans="1:2" x14ac:dyDescent="0.25">
      <c r="A9015">
        <f t="shared" ca="1" si="284"/>
        <v>0.13720149849398922</v>
      </c>
      <c r="B9015">
        <f t="shared" ca="1" si="285"/>
        <v>0.34300374623497304</v>
      </c>
    </row>
    <row r="9016" spans="1:2" x14ac:dyDescent="0.25">
      <c r="A9016">
        <f t="shared" ca="1" si="284"/>
        <v>0.47306620430136459</v>
      </c>
      <c r="B9016">
        <f t="shared" ca="1" si="285"/>
        <v>1.2033388559160318</v>
      </c>
    </row>
    <row r="9017" spans="1:2" x14ac:dyDescent="0.25">
      <c r="A9017">
        <f t="shared" ca="1" si="284"/>
        <v>0.57262546550905835</v>
      </c>
      <c r="B9017">
        <f t="shared" ca="1" si="285"/>
        <v>1.6300369309583613</v>
      </c>
    </row>
    <row r="9018" spans="1:2" x14ac:dyDescent="0.25">
      <c r="A9018">
        <f t="shared" ca="1" si="284"/>
        <v>0.17105973307832645</v>
      </c>
      <c r="B9018">
        <f t="shared" ca="1" si="285"/>
        <v>0.42764933269581612</v>
      </c>
    </row>
    <row r="9019" spans="1:2" x14ac:dyDescent="0.25">
      <c r="A9019">
        <f t="shared" ca="1" si="284"/>
        <v>0.2295151235324161</v>
      </c>
      <c r="B9019">
        <f t="shared" ca="1" si="285"/>
        <v>0.57378780883104019</v>
      </c>
    </row>
    <row r="9020" spans="1:2" x14ac:dyDescent="0.25">
      <c r="A9020">
        <f t="shared" ca="1" si="284"/>
        <v>0.74921803574876245</v>
      </c>
      <c r="B9020">
        <f t="shared" ca="1" si="285"/>
        <v>2.3730450893719062</v>
      </c>
    </row>
    <row r="9021" spans="1:2" x14ac:dyDescent="0.25">
      <c r="A9021">
        <f t="shared" ca="1" si="284"/>
        <v>0.78142669954278321</v>
      </c>
      <c r="B9021">
        <f t="shared" ca="1" si="285"/>
        <v>2.4535667488569581</v>
      </c>
    </row>
    <row r="9022" spans="1:2" x14ac:dyDescent="0.25">
      <c r="A9022">
        <f t="shared" ca="1" si="284"/>
        <v>0.42832471205078726</v>
      </c>
      <c r="B9022">
        <f t="shared" ca="1" si="285"/>
        <v>1.073513929005911</v>
      </c>
    </row>
    <row r="9023" spans="1:2" x14ac:dyDescent="0.25">
      <c r="A9023">
        <f t="shared" ca="1" si="284"/>
        <v>0.67929814725261628</v>
      </c>
      <c r="B9023">
        <f t="shared" ca="1" si="285"/>
        <v>2.1982453681315404</v>
      </c>
    </row>
    <row r="9024" spans="1:2" x14ac:dyDescent="0.25">
      <c r="A9024">
        <f t="shared" ca="1" si="284"/>
        <v>0.36116614827716798</v>
      </c>
      <c r="B9024">
        <f t="shared" ca="1" si="285"/>
        <v>0.90291537069291994</v>
      </c>
    </row>
    <row r="9025" spans="1:2" x14ac:dyDescent="0.25">
      <c r="A9025">
        <f t="shared" ca="1" si="284"/>
        <v>0.3285210227279507</v>
      </c>
      <c r="B9025">
        <f t="shared" ca="1" si="285"/>
        <v>0.82130255681987674</v>
      </c>
    </row>
    <row r="9026" spans="1:2" x14ac:dyDescent="0.25">
      <c r="A9026">
        <f t="shared" ref="A9026:A9089" ca="1" si="286">RAND()</f>
        <v>0.81337057261845747</v>
      </c>
      <c r="B9026">
        <f t="shared" ca="1" si="285"/>
        <v>2.5334264315461437</v>
      </c>
    </row>
    <row r="9027" spans="1:2" x14ac:dyDescent="0.25">
      <c r="A9027">
        <f t="shared" ca="1" si="286"/>
        <v>0.96474552951473413</v>
      </c>
      <c r="B9027">
        <f t="shared" ca="1" si="285"/>
        <v>2.9118638237868355</v>
      </c>
    </row>
    <row r="9028" spans="1:2" x14ac:dyDescent="0.25">
      <c r="A9028">
        <f t="shared" ca="1" si="286"/>
        <v>0.18791866221423303</v>
      </c>
      <c r="B9028">
        <f t="shared" ca="1" si="285"/>
        <v>0.46979665553558259</v>
      </c>
    </row>
    <row r="9029" spans="1:2" x14ac:dyDescent="0.25">
      <c r="A9029">
        <f t="shared" ca="1" si="286"/>
        <v>0.10132665958061449</v>
      </c>
      <c r="B9029">
        <f t="shared" ref="B9029:B9092" ca="1" si="287">IF(AND(A9029&gt;0,A9029&lt;=0.4),(2.5*A9029),IF(AND(A9029&gt;0.4,A9029&lt;=0.6),(2-SQRT(3-5*A9029)),IF(AND(A9029&gt;0.6,A9029&lt;=1),2.5*(A9029+0.2),)))</f>
        <v>0.25331664895153622</v>
      </c>
    </row>
    <row r="9030" spans="1:2" x14ac:dyDescent="0.25">
      <c r="A9030">
        <f t="shared" ca="1" si="286"/>
        <v>0.61741276536448253</v>
      </c>
      <c r="B9030">
        <f t="shared" ca="1" si="287"/>
        <v>2.043531913411206</v>
      </c>
    </row>
    <row r="9031" spans="1:2" x14ac:dyDescent="0.25">
      <c r="A9031">
        <f t="shared" ca="1" si="286"/>
        <v>0.23789965041447225</v>
      </c>
      <c r="B9031">
        <f t="shared" ca="1" si="287"/>
        <v>0.59474912603618058</v>
      </c>
    </row>
    <row r="9032" spans="1:2" x14ac:dyDescent="0.25">
      <c r="A9032">
        <f t="shared" ca="1" si="286"/>
        <v>3.8059818729788808E-2</v>
      </c>
      <c r="B9032">
        <f t="shared" ca="1" si="287"/>
        <v>9.514954682447202E-2</v>
      </c>
    </row>
    <row r="9033" spans="1:2" x14ac:dyDescent="0.25">
      <c r="A9033">
        <f t="shared" ca="1" si="286"/>
        <v>0.72596017751658959</v>
      </c>
      <c r="B9033">
        <f t="shared" ca="1" si="287"/>
        <v>2.314900443791474</v>
      </c>
    </row>
    <row r="9034" spans="1:2" x14ac:dyDescent="0.25">
      <c r="A9034">
        <f t="shared" ca="1" si="286"/>
        <v>0.49353413889114595</v>
      </c>
      <c r="B9034">
        <f t="shared" ca="1" si="287"/>
        <v>1.2703909913218792</v>
      </c>
    </row>
    <row r="9035" spans="1:2" x14ac:dyDescent="0.25">
      <c r="A9035">
        <f t="shared" ca="1" si="286"/>
        <v>0.48142857041174991</v>
      </c>
      <c r="B9035">
        <f t="shared" ca="1" si="287"/>
        <v>1.2300278265149771</v>
      </c>
    </row>
    <row r="9036" spans="1:2" x14ac:dyDescent="0.25">
      <c r="A9036">
        <f t="shared" ca="1" si="286"/>
        <v>0.53090061716175208</v>
      </c>
      <c r="B9036">
        <f t="shared" ca="1" si="287"/>
        <v>1.4122101445318744</v>
      </c>
    </row>
    <row r="9037" spans="1:2" x14ac:dyDescent="0.25">
      <c r="A9037">
        <f t="shared" ca="1" si="286"/>
        <v>0.60286566789299878</v>
      </c>
      <c r="B9037">
        <f t="shared" ca="1" si="287"/>
        <v>2.0071641697324969</v>
      </c>
    </row>
    <row r="9038" spans="1:2" x14ac:dyDescent="0.25">
      <c r="A9038">
        <f t="shared" ca="1" si="286"/>
        <v>0.90158019568721182</v>
      </c>
      <c r="B9038">
        <f t="shared" ca="1" si="287"/>
        <v>2.7539504892180293</v>
      </c>
    </row>
    <row r="9039" spans="1:2" x14ac:dyDescent="0.25">
      <c r="A9039">
        <f t="shared" ca="1" si="286"/>
        <v>9.4334377017614601E-2</v>
      </c>
      <c r="B9039">
        <f t="shared" ca="1" si="287"/>
        <v>0.2358359425440365</v>
      </c>
    </row>
    <row r="9040" spans="1:2" x14ac:dyDescent="0.25">
      <c r="A9040">
        <f t="shared" ca="1" si="286"/>
        <v>0.43518623794266098</v>
      </c>
      <c r="B9040">
        <f t="shared" ca="1" si="287"/>
        <v>1.0922176415645128</v>
      </c>
    </row>
    <row r="9041" spans="1:2" x14ac:dyDescent="0.25">
      <c r="A9041">
        <f t="shared" ca="1" si="286"/>
        <v>0.34434130414265518</v>
      </c>
      <c r="B9041">
        <f t="shared" ca="1" si="287"/>
        <v>0.86085326035663789</v>
      </c>
    </row>
    <row r="9042" spans="1:2" x14ac:dyDescent="0.25">
      <c r="A9042">
        <f t="shared" ca="1" si="286"/>
        <v>0.78244468627102148</v>
      </c>
      <c r="B9042">
        <f t="shared" ca="1" si="287"/>
        <v>2.4561117156775536</v>
      </c>
    </row>
    <row r="9043" spans="1:2" x14ac:dyDescent="0.25">
      <c r="A9043">
        <f t="shared" ca="1" si="286"/>
        <v>0.69919291932220351</v>
      </c>
      <c r="B9043">
        <f t="shared" ca="1" si="287"/>
        <v>2.2479822983055087</v>
      </c>
    </row>
    <row r="9044" spans="1:2" x14ac:dyDescent="0.25">
      <c r="A9044">
        <f t="shared" ca="1" si="286"/>
        <v>0.80175410863898477</v>
      </c>
      <c r="B9044">
        <f t="shared" ca="1" si="287"/>
        <v>2.5043852715974619</v>
      </c>
    </row>
    <row r="9045" spans="1:2" x14ac:dyDescent="0.25">
      <c r="A9045">
        <f t="shared" ca="1" si="286"/>
        <v>0.66006819716659004</v>
      </c>
      <c r="B9045">
        <f t="shared" ca="1" si="287"/>
        <v>2.1501704929164749</v>
      </c>
    </row>
    <row r="9046" spans="1:2" x14ac:dyDescent="0.25">
      <c r="A9046">
        <f t="shared" ca="1" si="286"/>
        <v>0.14476450648778671</v>
      </c>
      <c r="B9046">
        <f t="shared" ca="1" si="287"/>
        <v>0.36191126621946679</v>
      </c>
    </row>
    <row r="9047" spans="1:2" x14ac:dyDescent="0.25">
      <c r="A9047">
        <f t="shared" ca="1" si="286"/>
        <v>0.76578821487258308</v>
      </c>
      <c r="B9047">
        <f t="shared" ca="1" si="287"/>
        <v>2.4144705371814581</v>
      </c>
    </row>
    <row r="9048" spans="1:2" x14ac:dyDescent="0.25">
      <c r="A9048">
        <f t="shared" ca="1" si="286"/>
        <v>0.92843785176141824</v>
      </c>
      <c r="B9048">
        <f t="shared" ca="1" si="287"/>
        <v>2.8210946294035457</v>
      </c>
    </row>
    <row r="9049" spans="1:2" x14ac:dyDescent="0.25">
      <c r="A9049">
        <f t="shared" ca="1" si="286"/>
        <v>2.2452043797140941E-2</v>
      </c>
      <c r="B9049">
        <f t="shared" ca="1" si="287"/>
        <v>5.6130109492852354E-2</v>
      </c>
    </row>
    <row r="9050" spans="1:2" x14ac:dyDescent="0.25">
      <c r="A9050">
        <f t="shared" ca="1" si="286"/>
        <v>0.41370810487599174</v>
      </c>
      <c r="B9050">
        <f t="shared" ca="1" si="287"/>
        <v>1.0348785176880366</v>
      </c>
    </row>
    <row r="9051" spans="1:2" x14ac:dyDescent="0.25">
      <c r="A9051">
        <f t="shared" ca="1" si="286"/>
        <v>9.0589921452096878E-2</v>
      </c>
      <c r="B9051">
        <f t="shared" ca="1" si="287"/>
        <v>0.22647480363024219</v>
      </c>
    </row>
    <row r="9052" spans="1:2" x14ac:dyDescent="0.25">
      <c r="A9052">
        <f t="shared" ca="1" si="286"/>
        <v>0.26113432984855789</v>
      </c>
      <c r="B9052">
        <f t="shared" ca="1" si="287"/>
        <v>0.65283582462139478</v>
      </c>
    </row>
    <row r="9053" spans="1:2" x14ac:dyDescent="0.25">
      <c r="A9053">
        <f t="shared" ca="1" si="286"/>
        <v>0.49929699973081965</v>
      </c>
      <c r="B9053">
        <f t="shared" ca="1" si="287"/>
        <v>1.290412090473702</v>
      </c>
    </row>
    <row r="9054" spans="1:2" x14ac:dyDescent="0.25">
      <c r="A9054">
        <f t="shared" ca="1" si="286"/>
        <v>0.69050674819144098</v>
      </c>
      <c r="B9054">
        <f t="shared" ca="1" si="287"/>
        <v>2.2262668704786028</v>
      </c>
    </row>
    <row r="9055" spans="1:2" x14ac:dyDescent="0.25">
      <c r="A9055">
        <f t="shared" ca="1" si="286"/>
        <v>2.5671263286069279E-2</v>
      </c>
      <c r="B9055">
        <f t="shared" ca="1" si="287"/>
        <v>6.4178158215173198E-2</v>
      </c>
    </row>
    <row r="9056" spans="1:2" x14ac:dyDescent="0.25">
      <c r="A9056">
        <f t="shared" ca="1" si="286"/>
        <v>0.61126653394867214</v>
      </c>
      <c r="B9056">
        <f t="shared" ca="1" si="287"/>
        <v>2.0281663348716803</v>
      </c>
    </row>
    <row r="9057" spans="1:2" x14ac:dyDescent="0.25">
      <c r="A9057">
        <f t="shared" ca="1" si="286"/>
        <v>0.62447045340738283</v>
      </c>
      <c r="B9057">
        <f t="shared" ca="1" si="287"/>
        <v>2.0611761335184569</v>
      </c>
    </row>
    <row r="9058" spans="1:2" x14ac:dyDescent="0.25">
      <c r="A9058">
        <f t="shared" ca="1" si="286"/>
        <v>0.24025100775595998</v>
      </c>
      <c r="B9058">
        <f t="shared" ca="1" si="287"/>
        <v>0.6006275193899</v>
      </c>
    </row>
    <row r="9059" spans="1:2" x14ac:dyDescent="0.25">
      <c r="A9059">
        <f t="shared" ca="1" si="286"/>
        <v>0.36926800857862208</v>
      </c>
      <c r="B9059">
        <f t="shared" ca="1" si="287"/>
        <v>0.92317002144655524</v>
      </c>
    </row>
    <row r="9060" spans="1:2" x14ac:dyDescent="0.25">
      <c r="A9060">
        <f t="shared" ca="1" si="286"/>
        <v>0.86406683351064129</v>
      </c>
      <c r="B9060">
        <f t="shared" ca="1" si="287"/>
        <v>2.6601670837766034</v>
      </c>
    </row>
    <row r="9061" spans="1:2" x14ac:dyDescent="0.25">
      <c r="A9061">
        <f t="shared" ca="1" si="286"/>
        <v>0.94195081473740738</v>
      </c>
      <c r="B9061">
        <f t="shared" ca="1" si="287"/>
        <v>2.8548770368435186</v>
      </c>
    </row>
    <row r="9062" spans="1:2" x14ac:dyDescent="0.25">
      <c r="A9062">
        <f t="shared" ca="1" si="286"/>
        <v>0.54060320026283692</v>
      </c>
      <c r="B9062">
        <f t="shared" ca="1" si="287"/>
        <v>1.4550376171827863</v>
      </c>
    </row>
    <row r="9063" spans="1:2" x14ac:dyDescent="0.25">
      <c r="A9063">
        <f t="shared" ca="1" si="286"/>
        <v>0.33238292946484027</v>
      </c>
      <c r="B9063">
        <f t="shared" ca="1" si="287"/>
        <v>0.83095732366210062</v>
      </c>
    </row>
    <row r="9064" spans="1:2" x14ac:dyDescent="0.25">
      <c r="A9064">
        <f t="shared" ca="1" si="286"/>
        <v>0.78372906520585361</v>
      </c>
      <c r="B9064">
        <f t="shared" ca="1" si="287"/>
        <v>2.4593226630146341</v>
      </c>
    </row>
    <row r="9065" spans="1:2" x14ac:dyDescent="0.25">
      <c r="A9065">
        <f t="shared" ca="1" si="286"/>
        <v>0.89434482674925697</v>
      </c>
      <c r="B9065">
        <f t="shared" ca="1" si="287"/>
        <v>2.7358620668731426</v>
      </c>
    </row>
    <row r="9066" spans="1:2" x14ac:dyDescent="0.25">
      <c r="A9066">
        <f t="shared" ca="1" si="286"/>
        <v>0.9064836035232634</v>
      </c>
      <c r="B9066">
        <f t="shared" ca="1" si="287"/>
        <v>2.7662090088081586</v>
      </c>
    </row>
    <row r="9067" spans="1:2" x14ac:dyDescent="0.25">
      <c r="A9067">
        <f t="shared" ca="1" si="286"/>
        <v>0.24719634359378939</v>
      </c>
      <c r="B9067">
        <f t="shared" ca="1" si="287"/>
        <v>0.61799085898447348</v>
      </c>
    </row>
    <row r="9068" spans="1:2" x14ac:dyDescent="0.25">
      <c r="A9068">
        <f t="shared" ca="1" si="286"/>
        <v>7.5251732349379763E-2</v>
      </c>
      <c r="B9068">
        <f t="shared" ca="1" si="287"/>
        <v>0.18812933087344941</v>
      </c>
    </row>
    <row r="9069" spans="1:2" x14ac:dyDescent="0.25">
      <c r="A9069">
        <f t="shared" ca="1" si="286"/>
        <v>0.92077443195467745</v>
      </c>
      <c r="B9069">
        <f t="shared" ca="1" si="287"/>
        <v>2.8019360798866937</v>
      </c>
    </row>
    <row r="9070" spans="1:2" x14ac:dyDescent="0.25">
      <c r="A9070">
        <f t="shared" ca="1" si="286"/>
        <v>1.0385516179280962E-2</v>
      </c>
      <c r="B9070">
        <f t="shared" ca="1" si="287"/>
        <v>2.5963790448202406E-2</v>
      </c>
    </row>
    <row r="9071" spans="1:2" x14ac:dyDescent="0.25">
      <c r="A9071">
        <f t="shared" ca="1" si="286"/>
        <v>0.79498404907909126</v>
      </c>
      <c r="B9071">
        <f t="shared" ca="1" si="287"/>
        <v>2.4874601226977284</v>
      </c>
    </row>
    <row r="9072" spans="1:2" x14ac:dyDescent="0.25">
      <c r="A9072">
        <f t="shared" ca="1" si="286"/>
        <v>9.9199228272195961E-2</v>
      </c>
      <c r="B9072">
        <f t="shared" ca="1" si="287"/>
        <v>0.2479980706804899</v>
      </c>
    </row>
    <row r="9073" spans="1:2" x14ac:dyDescent="0.25">
      <c r="A9073">
        <f t="shared" ca="1" si="286"/>
        <v>0.61133120992131162</v>
      </c>
      <c r="B9073">
        <f t="shared" ca="1" si="287"/>
        <v>2.0283280248032791</v>
      </c>
    </row>
    <row r="9074" spans="1:2" x14ac:dyDescent="0.25">
      <c r="A9074">
        <f t="shared" ca="1" si="286"/>
        <v>3.41102031786088E-2</v>
      </c>
      <c r="B9074">
        <f t="shared" ca="1" si="287"/>
        <v>8.5275507946522E-2</v>
      </c>
    </row>
    <row r="9075" spans="1:2" x14ac:dyDescent="0.25">
      <c r="A9075">
        <f t="shared" ca="1" si="286"/>
        <v>0.59963130320108249</v>
      </c>
      <c r="B9075">
        <f t="shared" ca="1" si="287"/>
        <v>1.9570641875052124</v>
      </c>
    </row>
    <row r="9076" spans="1:2" x14ac:dyDescent="0.25">
      <c r="A9076">
        <f t="shared" ca="1" si="286"/>
        <v>0.71145421257406405</v>
      </c>
      <c r="B9076">
        <f t="shared" ca="1" si="287"/>
        <v>2.2786355314351603</v>
      </c>
    </row>
    <row r="9077" spans="1:2" x14ac:dyDescent="0.25">
      <c r="A9077">
        <f t="shared" ca="1" si="286"/>
        <v>0.70107919682629416</v>
      </c>
      <c r="B9077">
        <f t="shared" ca="1" si="287"/>
        <v>2.2526979920657353</v>
      </c>
    </row>
    <row r="9078" spans="1:2" x14ac:dyDescent="0.25">
      <c r="A9078">
        <f t="shared" ca="1" si="286"/>
        <v>0.52134111545134176</v>
      </c>
      <c r="B9078">
        <f t="shared" ca="1" si="287"/>
        <v>1.3728680978109222</v>
      </c>
    </row>
    <row r="9079" spans="1:2" x14ac:dyDescent="0.25">
      <c r="A9079">
        <f t="shared" ca="1" si="286"/>
        <v>0.2874037090285253</v>
      </c>
      <c r="B9079">
        <f t="shared" ca="1" si="287"/>
        <v>0.71850927257131325</v>
      </c>
    </row>
    <row r="9080" spans="1:2" x14ac:dyDescent="0.25">
      <c r="A9080">
        <f t="shared" ca="1" si="286"/>
        <v>0.66778380968465045</v>
      </c>
      <c r="B9080">
        <f t="shared" ca="1" si="287"/>
        <v>2.1694595242116259</v>
      </c>
    </row>
    <row r="9081" spans="1:2" x14ac:dyDescent="0.25">
      <c r="A9081">
        <f t="shared" ca="1" si="286"/>
        <v>0.33985679358982557</v>
      </c>
      <c r="B9081">
        <f t="shared" ca="1" si="287"/>
        <v>0.84964198397456392</v>
      </c>
    </row>
    <row r="9082" spans="1:2" x14ac:dyDescent="0.25">
      <c r="A9082">
        <f t="shared" ca="1" si="286"/>
        <v>0.2928792111962758</v>
      </c>
      <c r="B9082">
        <f t="shared" ca="1" si="287"/>
        <v>0.73219802799068945</v>
      </c>
    </row>
    <row r="9083" spans="1:2" x14ac:dyDescent="0.25">
      <c r="A9083">
        <f t="shared" ca="1" si="286"/>
        <v>0.4491143107174681</v>
      </c>
      <c r="B9083">
        <f t="shared" ca="1" si="287"/>
        <v>1.1314215945508088</v>
      </c>
    </row>
    <row r="9084" spans="1:2" x14ac:dyDescent="0.25">
      <c r="A9084">
        <f t="shared" ca="1" si="286"/>
        <v>0.80902783603702644</v>
      </c>
      <c r="B9084">
        <f t="shared" ca="1" si="287"/>
        <v>2.5225695900925658</v>
      </c>
    </row>
    <row r="9085" spans="1:2" x14ac:dyDescent="0.25">
      <c r="A9085">
        <f t="shared" ca="1" si="286"/>
        <v>0.18214077645764504</v>
      </c>
      <c r="B9085">
        <f t="shared" ca="1" si="287"/>
        <v>0.45535194114411259</v>
      </c>
    </row>
    <row r="9086" spans="1:2" x14ac:dyDescent="0.25">
      <c r="A9086">
        <f t="shared" ca="1" si="286"/>
        <v>5.225526776548195E-3</v>
      </c>
      <c r="B9086">
        <f t="shared" ca="1" si="287"/>
        <v>1.3063816941370487E-2</v>
      </c>
    </row>
    <row r="9087" spans="1:2" x14ac:dyDescent="0.25">
      <c r="A9087">
        <f t="shared" ca="1" si="286"/>
        <v>0.26568415841468629</v>
      </c>
      <c r="B9087">
        <f t="shared" ca="1" si="287"/>
        <v>0.66421039603671572</v>
      </c>
    </row>
    <row r="9088" spans="1:2" x14ac:dyDescent="0.25">
      <c r="A9088">
        <f t="shared" ca="1" si="286"/>
        <v>0.51655095289967834</v>
      </c>
      <c r="B9088">
        <f t="shared" ca="1" si="287"/>
        <v>1.3540547736056809</v>
      </c>
    </row>
    <row r="9089" spans="1:2" x14ac:dyDescent="0.25">
      <c r="A9089">
        <f t="shared" ca="1" si="286"/>
        <v>4.2073563951576465E-2</v>
      </c>
      <c r="B9089">
        <f t="shared" ca="1" si="287"/>
        <v>0.10518390987894116</v>
      </c>
    </row>
    <row r="9090" spans="1:2" x14ac:dyDescent="0.25">
      <c r="A9090">
        <f t="shared" ref="A9090:A9153" ca="1" si="288">RAND()</f>
        <v>0.34149545815034898</v>
      </c>
      <c r="B9090">
        <f t="shared" ca="1" si="287"/>
        <v>0.85373864537587241</v>
      </c>
    </row>
    <row r="9091" spans="1:2" x14ac:dyDescent="0.25">
      <c r="A9091">
        <f t="shared" ca="1" si="288"/>
        <v>0.88998324385837191</v>
      </c>
      <c r="B9091">
        <f t="shared" ca="1" si="287"/>
        <v>2.7249581096459297</v>
      </c>
    </row>
    <row r="9092" spans="1:2" x14ac:dyDescent="0.25">
      <c r="A9092">
        <f t="shared" ca="1" si="288"/>
        <v>0.80189684437596609</v>
      </c>
      <c r="B9092">
        <f t="shared" ca="1" si="287"/>
        <v>2.5047421109399153</v>
      </c>
    </row>
    <row r="9093" spans="1:2" x14ac:dyDescent="0.25">
      <c r="A9093">
        <f t="shared" ca="1" si="288"/>
        <v>0.64923688514065347</v>
      </c>
      <c r="B9093">
        <f t="shared" ref="B9093:B9156" ca="1" si="289">IF(AND(A9093&gt;0,A9093&lt;=0.4),(2.5*A9093),IF(AND(A9093&gt;0.4,A9093&lt;=0.6),(2-SQRT(3-5*A9093)),IF(AND(A9093&gt;0.6,A9093&lt;=1),2.5*(A9093+0.2),)))</f>
        <v>2.1230922128516339</v>
      </c>
    </row>
    <row r="9094" spans="1:2" x14ac:dyDescent="0.25">
      <c r="A9094">
        <f t="shared" ca="1" si="288"/>
        <v>8.6559437581230636E-2</v>
      </c>
      <c r="B9094">
        <f t="shared" ca="1" si="289"/>
        <v>0.21639859395307659</v>
      </c>
    </row>
    <row r="9095" spans="1:2" x14ac:dyDescent="0.25">
      <c r="A9095">
        <f t="shared" ca="1" si="288"/>
        <v>0.52266401841922905</v>
      </c>
      <c r="B9095">
        <f t="shared" ca="1" si="289"/>
        <v>1.378164082812954</v>
      </c>
    </row>
    <row r="9096" spans="1:2" x14ac:dyDescent="0.25">
      <c r="A9096">
        <f t="shared" ca="1" si="288"/>
        <v>0.73321940511897821</v>
      </c>
      <c r="B9096">
        <f t="shared" ca="1" si="289"/>
        <v>2.3330485127974452</v>
      </c>
    </row>
    <row r="9097" spans="1:2" x14ac:dyDescent="0.25">
      <c r="A9097">
        <f t="shared" ca="1" si="288"/>
        <v>0.54668641181389555</v>
      </c>
      <c r="B9097">
        <f t="shared" ca="1" si="289"/>
        <v>1.4836978201377393</v>
      </c>
    </row>
    <row r="9098" spans="1:2" x14ac:dyDescent="0.25">
      <c r="A9098">
        <f t="shared" ca="1" si="288"/>
        <v>0.66803550397786382</v>
      </c>
      <c r="B9098">
        <f t="shared" ca="1" si="289"/>
        <v>2.1700887599446594</v>
      </c>
    </row>
    <row r="9099" spans="1:2" x14ac:dyDescent="0.25">
      <c r="A9099">
        <f t="shared" ca="1" si="288"/>
        <v>0.12804006186911476</v>
      </c>
      <c r="B9099">
        <f t="shared" ca="1" si="289"/>
        <v>0.32010015467278691</v>
      </c>
    </row>
    <row r="9100" spans="1:2" x14ac:dyDescent="0.25">
      <c r="A9100">
        <f t="shared" ca="1" si="288"/>
        <v>0.83922581508471328</v>
      </c>
      <c r="B9100">
        <f t="shared" ca="1" si="289"/>
        <v>2.5980645377117835</v>
      </c>
    </row>
    <row r="9101" spans="1:2" x14ac:dyDescent="0.25">
      <c r="A9101">
        <f t="shared" ca="1" si="288"/>
        <v>0.16562292904940989</v>
      </c>
      <c r="B9101">
        <f t="shared" ca="1" si="289"/>
        <v>0.41405732262352474</v>
      </c>
    </row>
    <row r="9102" spans="1:2" x14ac:dyDescent="0.25">
      <c r="A9102">
        <f t="shared" ca="1" si="288"/>
        <v>0.74387265893237942</v>
      </c>
      <c r="B9102">
        <f t="shared" ca="1" si="289"/>
        <v>2.3596816473309485</v>
      </c>
    </row>
    <row r="9103" spans="1:2" x14ac:dyDescent="0.25">
      <c r="A9103">
        <f t="shared" ca="1" si="288"/>
        <v>0.75899005098762551</v>
      </c>
      <c r="B9103">
        <f t="shared" ca="1" si="289"/>
        <v>2.3974751274690638</v>
      </c>
    </row>
    <row r="9104" spans="1:2" x14ac:dyDescent="0.25">
      <c r="A9104">
        <f t="shared" ca="1" si="288"/>
        <v>0.43143541888928605</v>
      </c>
      <c r="B9104">
        <f t="shared" ca="1" si="289"/>
        <v>1.0819461314532954</v>
      </c>
    </row>
    <row r="9105" spans="1:2" x14ac:dyDescent="0.25">
      <c r="A9105">
        <f t="shared" ca="1" si="288"/>
        <v>0.52045809906092233</v>
      </c>
      <c r="B9105">
        <f t="shared" ca="1" si="289"/>
        <v>1.3693578632097374</v>
      </c>
    </row>
    <row r="9106" spans="1:2" x14ac:dyDescent="0.25">
      <c r="A9106">
        <f t="shared" ca="1" si="288"/>
        <v>0.31483792911234387</v>
      </c>
      <c r="B9106">
        <f t="shared" ca="1" si="289"/>
        <v>0.78709482278085963</v>
      </c>
    </row>
    <row r="9107" spans="1:2" x14ac:dyDescent="0.25">
      <c r="A9107">
        <f t="shared" ca="1" si="288"/>
        <v>0.55164784024155733</v>
      </c>
      <c r="B9107">
        <f t="shared" ca="1" si="289"/>
        <v>1.5083082278579258</v>
      </c>
    </row>
    <row r="9108" spans="1:2" x14ac:dyDescent="0.25">
      <c r="A9108">
        <f t="shared" ca="1" si="288"/>
        <v>7.9146704641800181E-2</v>
      </c>
      <c r="B9108">
        <f t="shared" ca="1" si="289"/>
        <v>0.19786676160450045</v>
      </c>
    </row>
    <row r="9109" spans="1:2" x14ac:dyDescent="0.25">
      <c r="A9109">
        <f t="shared" ca="1" si="288"/>
        <v>0.58916041107438322</v>
      </c>
      <c r="B9109">
        <f t="shared" ca="1" si="289"/>
        <v>1.7671954797945624</v>
      </c>
    </row>
    <row r="9110" spans="1:2" x14ac:dyDescent="0.25">
      <c r="A9110">
        <f t="shared" ca="1" si="288"/>
        <v>0.94851423295237636</v>
      </c>
      <c r="B9110">
        <f t="shared" ca="1" si="289"/>
        <v>2.8712855823809407</v>
      </c>
    </row>
    <row r="9111" spans="1:2" x14ac:dyDescent="0.25">
      <c r="A9111">
        <f t="shared" ca="1" si="288"/>
        <v>0.43563664418055636</v>
      </c>
      <c r="B9111">
        <f t="shared" ca="1" si="289"/>
        <v>1.0934588927703179</v>
      </c>
    </row>
    <row r="9112" spans="1:2" x14ac:dyDescent="0.25">
      <c r="A9112">
        <f t="shared" ca="1" si="288"/>
        <v>7.890639508216879E-2</v>
      </c>
      <c r="B9112">
        <f t="shared" ca="1" si="289"/>
        <v>0.19726598770542197</v>
      </c>
    </row>
    <row r="9113" spans="1:2" x14ac:dyDescent="0.25">
      <c r="A9113">
        <f t="shared" ca="1" si="288"/>
        <v>0.19790030586374396</v>
      </c>
      <c r="B9113">
        <f t="shared" ca="1" si="289"/>
        <v>0.49475076465935991</v>
      </c>
    </row>
    <row r="9114" spans="1:2" x14ac:dyDescent="0.25">
      <c r="A9114">
        <f t="shared" ca="1" si="288"/>
        <v>0.83433073929574375</v>
      </c>
      <c r="B9114">
        <f t="shared" ca="1" si="289"/>
        <v>2.5858268482393592</v>
      </c>
    </row>
    <row r="9115" spans="1:2" x14ac:dyDescent="0.25">
      <c r="A9115">
        <f t="shared" ca="1" si="288"/>
        <v>0.65668131635253346</v>
      </c>
      <c r="B9115">
        <f t="shared" ca="1" si="289"/>
        <v>2.1417032908813338</v>
      </c>
    </row>
    <row r="9116" spans="1:2" x14ac:dyDescent="0.25">
      <c r="A9116">
        <f t="shared" ca="1" si="288"/>
        <v>2.05032634577762E-3</v>
      </c>
      <c r="B9116">
        <f t="shared" ca="1" si="289"/>
        <v>5.1258158644440499E-3</v>
      </c>
    </row>
    <row r="9117" spans="1:2" x14ac:dyDescent="0.25">
      <c r="A9117">
        <f t="shared" ca="1" si="288"/>
        <v>0.84739405691659897</v>
      </c>
      <c r="B9117">
        <f t="shared" ca="1" si="289"/>
        <v>2.6184851422914974</v>
      </c>
    </row>
    <row r="9118" spans="1:2" x14ac:dyDescent="0.25">
      <c r="A9118">
        <f t="shared" ca="1" si="288"/>
        <v>5.9864249611482512E-2</v>
      </c>
      <c r="B9118">
        <f t="shared" ca="1" si="289"/>
        <v>0.14966062402870628</v>
      </c>
    </row>
    <row r="9119" spans="1:2" x14ac:dyDescent="0.25">
      <c r="A9119">
        <f t="shared" ca="1" si="288"/>
        <v>0.59022152912168258</v>
      </c>
      <c r="B9119">
        <f t="shared" ca="1" si="289"/>
        <v>1.778883844119008</v>
      </c>
    </row>
    <row r="9120" spans="1:2" x14ac:dyDescent="0.25">
      <c r="A9120">
        <f t="shared" ca="1" si="288"/>
        <v>0.31862945275786858</v>
      </c>
      <c r="B9120">
        <f t="shared" ca="1" si="289"/>
        <v>0.79657363189467145</v>
      </c>
    </row>
    <row r="9121" spans="1:2" x14ac:dyDescent="0.25">
      <c r="A9121">
        <f t="shared" ca="1" si="288"/>
        <v>9.0015808469011915E-2</v>
      </c>
      <c r="B9121">
        <f t="shared" ca="1" si="289"/>
        <v>0.22503952117252979</v>
      </c>
    </row>
    <row r="9122" spans="1:2" x14ac:dyDescent="0.25">
      <c r="A9122">
        <f t="shared" ca="1" si="288"/>
        <v>0.61487999417615546</v>
      </c>
      <c r="B9122">
        <f t="shared" ca="1" si="289"/>
        <v>2.037199985440389</v>
      </c>
    </row>
    <row r="9123" spans="1:2" x14ac:dyDescent="0.25">
      <c r="A9123">
        <f t="shared" ca="1" si="288"/>
        <v>0.12816829888385639</v>
      </c>
      <c r="B9123">
        <f t="shared" ca="1" si="289"/>
        <v>0.32042074720964098</v>
      </c>
    </row>
    <row r="9124" spans="1:2" x14ac:dyDescent="0.25">
      <c r="A9124">
        <f t="shared" ca="1" si="288"/>
        <v>7.7313788781036563E-2</v>
      </c>
      <c r="B9124">
        <f t="shared" ca="1" si="289"/>
        <v>0.19328447195259141</v>
      </c>
    </row>
    <row r="9125" spans="1:2" x14ac:dyDescent="0.25">
      <c r="A9125">
        <f t="shared" ca="1" si="288"/>
        <v>0.88971029620217645</v>
      </c>
      <c r="B9125">
        <f t="shared" ca="1" si="289"/>
        <v>2.7242757405054414</v>
      </c>
    </row>
    <row r="9126" spans="1:2" x14ac:dyDescent="0.25">
      <c r="A9126">
        <f t="shared" ca="1" si="288"/>
        <v>0.96482317973860987</v>
      </c>
      <c r="B9126">
        <f t="shared" ca="1" si="289"/>
        <v>2.9120579493465248</v>
      </c>
    </row>
    <row r="9127" spans="1:2" x14ac:dyDescent="0.25">
      <c r="A9127">
        <f t="shared" ca="1" si="288"/>
        <v>0.65206901829302566</v>
      </c>
      <c r="B9127">
        <f t="shared" ca="1" si="289"/>
        <v>2.1301725457325644</v>
      </c>
    </row>
    <row r="9128" spans="1:2" x14ac:dyDescent="0.25">
      <c r="A9128">
        <f t="shared" ca="1" si="288"/>
        <v>0.74116115571676355</v>
      </c>
      <c r="B9128">
        <f t="shared" ca="1" si="289"/>
        <v>2.3529028892919088</v>
      </c>
    </row>
    <row r="9129" spans="1:2" x14ac:dyDescent="0.25">
      <c r="A9129">
        <f t="shared" ca="1" si="288"/>
        <v>0.82203321332947921</v>
      </c>
      <c r="B9129">
        <f t="shared" ca="1" si="289"/>
        <v>2.5550830333236978</v>
      </c>
    </row>
    <row r="9130" spans="1:2" x14ac:dyDescent="0.25">
      <c r="A9130">
        <f t="shared" ca="1" si="288"/>
        <v>0.92142177776828293</v>
      </c>
      <c r="B9130">
        <f t="shared" ca="1" si="289"/>
        <v>2.8035544444207074</v>
      </c>
    </row>
    <row r="9131" spans="1:2" x14ac:dyDescent="0.25">
      <c r="A9131">
        <f t="shared" ca="1" si="288"/>
        <v>0.77148617890789573</v>
      </c>
      <c r="B9131">
        <f t="shared" ca="1" si="289"/>
        <v>2.428715447269739</v>
      </c>
    </row>
    <row r="9132" spans="1:2" x14ac:dyDescent="0.25">
      <c r="A9132">
        <f t="shared" ca="1" si="288"/>
        <v>0.73856733213940673</v>
      </c>
      <c r="B9132">
        <f t="shared" ca="1" si="289"/>
        <v>2.3464183303485169</v>
      </c>
    </row>
    <row r="9133" spans="1:2" x14ac:dyDescent="0.25">
      <c r="A9133">
        <f t="shared" ca="1" si="288"/>
        <v>0.45827203166671515</v>
      </c>
      <c r="B9133">
        <f t="shared" ca="1" si="289"/>
        <v>1.1581925150805414</v>
      </c>
    </row>
    <row r="9134" spans="1:2" x14ac:dyDescent="0.25">
      <c r="A9134">
        <f t="shared" ca="1" si="288"/>
        <v>0.7551144935914591</v>
      </c>
      <c r="B9134">
        <f t="shared" ca="1" si="289"/>
        <v>2.3877862339786478</v>
      </c>
    </row>
    <row r="9135" spans="1:2" x14ac:dyDescent="0.25">
      <c r="A9135">
        <f t="shared" ca="1" si="288"/>
        <v>0.70201644238984839</v>
      </c>
      <c r="B9135">
        <f t="shared" ca="1" si="289"/>
        <v>2.2550411059746214</v>
      </c>
    </row>
    <row r="9136" spans="1:2" x14ac:dyDescent="0.25">
      <c r="A9136">
        <f t="shared" ca="1" si="288"/>
        <v>0.91462104742141259</v>
      </c>
      <c r="B9136">
        <f t="shared" ca="1" si="289"/>
        <v>2.7865526185535314</v>
      </c>
    </row>
    <row r="9137" spans="1:2" x14ac:dyDescent="0.25">
      <c r="A9137">
        <f t="shared" ca="1" si="288"/>
        <v>0.8963623153938628</v>
      </c>
      <c r="B9137">
        <f t="shared" ca="1" si="289"/>
        <v>2.7409057884846573</v>
      </c>
    </row>
    <row r="9138" spans="1:2" x14ac:dyDescent="0.25">
      <c r="A9138">
        <f t="shared" ca="1" si="288"/>
        <v>2.3683704608984391E-3</v>
      </c>
      <c r="B9138">
        <f t="shared" ca="1" si="289"/>
        <v>5.9209261522460976E-3</v>
      </c>
    </row>
    <row r="9139" spans="1:2" x14ac:dyDescent="0.25">
      <c r="A9139">
        <f t="shared" ca="1" si="288"/>
        <v>0.55692752548624724</v>
      </c>
      <c r="B9139">
        <f t="shared" ca="1" si="289"/>
        <v>1.5359284833468405</v>
      </c>
    </row>
    <row r="9140" spans="1:2" x14ac:dyDescent="0.25">
      <c r="A9140">
        <f t="shared" ca="1" si="288"/>
        <v>0.92374234185352955</v>
      </c>
      <c r="B9140">
        <f t="shared" ca="1" si="289"/>
        <v>2.8093558546338238</v>
      </c>
    </row>
    <row r="9141" spans="1:2" x14ac:dyDescent="0.25">
      <c r="A9141">
        <f t="shared" ca="1" si="288"/>
        <v>0.17403401042064293</v>
      </c>
      <c r="B9141">
        <f t="shared" ca="1" si="289"/>
        <v>0.43508502605160732</v>
      </c>
    </row>
    <row r="9142" spans="1:2" x14ac:dyDescent="0.25">
      <c r="A9142">
        <f t="shared" ca="1" si="288"/>
        <v>0.62840185877664778</v>
      </c>
      <c r="B9142">
        <f t="shared" ca="1" si="289"/>
        <v>2.0710046469416192</v>
      </c>
    </row>
    <row r="9143" spans="1:2" x14ac:dyDescent="0.25">
      <c r="A9143">
        <f t="shared" ca="1" si="288"/>
        <v>0.32790412866085117</v>
      </c>
      <c r="B9143">
        <f t="shared" ca="1" si="289"/>
        <v>0.81976032165212787</v>
      </c>
    </row>
    <row r="9144" spans="1:2" x14ac:dyDescent="0.25">
      <c r="A9144">
        <f t="shared" ca="1" si="288"/>
        <v>2.1311684404077935E-2</v>
      </c>
      <c r="B9144">
        <f t="shared" ca="1" si="289"/>
        <v>5.3279211010194838E-2</v>
      </c>
    </row>
    <row r="9145" spans="1:2" x14ac:dyDescent="0.25">
      <c r="A9145">
        <f t="shared" ca="1" si="288"/>
        <v>0.8140967394558194</v>
      </c>
      <c r="B9145">
        <f t="shared" ca="1" si="289"/>
        <v>2.5352418486395485</v>
      </c>
    </row>
    <row r="9146" spans="1:2" x14ac:dyDescent="0.25">
      <c r="A9146">
        <f t="shared" ca="1" si="288"/>
        <v>0.17740211865319955</v>
      </c>
      <c r="B9146">
        <f t="shared" ca="1" si="289"/>
        <v>0.44350529663299887</v>
      </c>
    </row>
    <row r="9147" spans="1:2" x14ac:dyDescent="0.25">
      <c r="A9147">
        <f t="shared" ca="1" si="288"/>
        <v>8.6204333388432586E-2</v>
      </c>
      <c r="B9147">
        <f t="shared" ca="1" si="289"/>
        <v>0.21551083347108146</v>
      </c>
    </row>
    <row r="9148" spans="1:2" x14ac:dyDescent="0.25">
      <c r="A9148">
        <f t="shared" ca="1" si="288"/>
        <v>0.94104411021189149</v>
      </c>
      <c r="B9148">
        <f t="shared" ca="1" si="289"/>
        <v>2.8526102755297291</v>
      </c>
    </row>
    <row r="9149" spans="1:2" x14ac:dyDescent="0.25">
      <c r="A9149">
        <f t="shared" ca="1" si="288"/>
        <v>0.8970231784271272</v>
      </c>
      <c r="B9149">
        <f t="shared" ca="1" si="289"/>
        <v>2.742557946067818</v>
      </c>
    </row>
    <row r="9150" spans="1:2" x14ac:dyDescent="0.25">
      <c r="A9150">
        <f t="shared" ca="1" si="288"/>
        <v>0.53285785401218566</v>
      </c>
      <c r="B9150">
        <f t="shared" ca="1" si="289"/>
        <v>1.4205945030127247</v>
      </c>
    </row>
    <row r="9151" spans="1:2" x14ac:dyDescent="0.25">
      <c r="A9151">
        <f t="shared" ca="1" si="288"/>
        <v>0.94332810988963967</v>
      </c>
      <c r="B9151">
        <f t="shared" ca="1" si="289"/>
        <v>2.8583202747240994</v>
      </c>
    </row>
    <row r="9152" spans="1:2" x14ac:dyDescent="0.25">
      <c r="A9152">
        <f t="shared" ca="1" si="288"/>
        <v>0.26788098831648433</v>
      </c>
      <c r="B9152">
        <f t="shared" ca="1" si="289"/>
        <v>0.66970247079121081</v>
      </c>
    </row>
    <row r="9153" spans="1:2" x14ac:dyDescent="0.25">
      <c r="A9153">
        <f t="shared" ca="1" si="288"/>
        <v>6.1111470104101784E-2</v>
      </c>
      <c r="B9153">
        <f t="shared" ca="1" si="289"/>
        <v>0.15277867526025446</v>
      </c>
    </row>
    <row r="9154" spans="1:2" x14ac:dyDescent="0.25">
      <c r="A9154">
        <f t="shared" ref="A9154:A9217" ca="1" si="290">RAND()</f>
        <v>0.46064479938763825</v>
      </c>
      <c r="B9154">
        <f t="shared" ca="1" si="289"/>
        <v>1.1652689037409658</v>
      </c>
    </row>
    <row r="9155" spans="1:2" x14ac:dyDescent="0.25">
      <c r="A9155">
        <f t="shared" ca="1" si="290"/>
        <v>0.28706373340017921</v>
      </c>
      <c r="B9155">
        <f t="shared" ca="1" si="289"/>
        <v>0.71765933350044797</v>
      </c>
    </row>
    <row r="9156" spans="1:2" x14ac:dyDescent="0.25">
      <c r="A9156">
        <f t="shared" ca="1" si="290"/>
        <v>0.93701180945439333</v>
      </c>
      <c r="B9156">
        <f t="shared" ca="1" si="289"/>
        <v>2.8425295236359833</v>
      </c>
    </row>
    <row r="9157" spans="1:2" x14ac:dyDescent="0.25">
      <c r="A9157">
        <f t="shared" ca="1" si="290"/>
        <v>0.37336955332752597</v>
      </c>
      <c r="B9157">
        <f t="shared" ref="B9157:B9220" ca="1" si="291">IF(AND(A9157&gt;0,A9157&lt;=0.4),(2.5*A9157),IF(AND(A9157&gt;0.4,A9157&lt;=0.6),(2-SQRT(3-5*A9157)),IF(AND(A9157&gt;0.6,A9157&lt;=1),2.5*(A9157+0.2),)))</f>
        <v>0.93342388331881487</v>
      </c>
    </row>
    <row r="9158" spans="1:2" x14ac:dyDescent="0.25">
      <c r="A9158">
        <f t="shared" ca="1" si="290"/>
        <v>0.77849145245196061</v>
      </c>
      <c r="B9158">
        <f t="shared" ca="1" si="291"/>
        <v>2.4462286311299013</v>
      </c>
    </row>
    <row r="9159" spans="1:2" x14ac:dyDescent="0.25">
      <c r="A9159">
        <f t="shared" ca="1" si="290"/>
        <v>0.57556000010498587</v>
      </c>
      <c r="B9159">
        <f t="shared" ca="1" si="291"/>
        <v>1.6504288348918479</v>
      </c>
    </row>
    <row r="9160" spans="1:2" x14ac:dyDescent="0.25">
      <c r="A9160">
        <f t="shared" ca="1" si="290"/>
        <v>0.91193474939249075</v>
      </c>
      <c r="B9160">
        <f t="shared" ca="1" si="291"/>
        <v>2.7798368734812269</v>
      </c>
    </row>
    <row r="9161" spans="1:2" x14ac:dyDescent="0.25">
      <c r="A9161">
        <f t="shared" ca="1" si="290"/>
        <v>0.38462035104981074</v>
      </c>
      <c r="B9161">
        <f t="shared" ca="1" si="291"/>
        <v>0.96155087762452685</v>
      </c>
    </row>
    <row r="9162" spans="1:2" x14ac:dyDescent="0.25">
      <c r="A9162">
        <f t="shared" ca="1" si="290"/>
        <v>0.32781245826999894</v>
      </c>
      <c r="B9162">
        <f t="shared" ca="1" si="291"/>
        <v>0.81953114567499741</v>
      </c>
    </row>
    <row r="9163" spans="1:2" x14ac:dyDescent="0.25">
      <c r="A9163">
        <f t="shared" ca="1" si="290"/>
        <v>0.7041772482754789</v>
      </c>
      <c r="B9163">
        <f t="shared" ca="1" si="291"/>
        <v>2.2604431206886972</v>
      </c>
    </row>
    <row r="9164" spans="1:2" x14ac:dyDescent="0.25">
      <c r="A9164">
        <f t="shared" ca="1" si="290"/>
        <v>0.48467944295737786</v>
      </c>
      <c r="B9164">
        <f t="shared" ca="1" si="291"/>
        <v>1.2406563457741213</v>
      </c>
    </row>
    <row r="9165" spans="1:2" x14ac:dyDescent="0.25">
      <c r="A9165">
        <f t="shared" ca="1" si="290"/>
        <v>0.35564660387516622</v>
      </c>
      <c r="B9165">
        <f t="shared" ca="1" si="291"/>
        <v>0.88911650968791556</v>
      </c>
    </row>
    <row r="9166" spans="1:2" x14ac:dyDescent="0.25">
      <c r="A9166">
        <f t="shared" ca="1" si="290"/>
        <v>0.12184706140971735</v>
      </c>
      <c r="B9166">
        <f t="shared" ca="1" si="291"/>
        <v>0.30461765352429337</v>
      </c>
    </row>
    <row r="9167" spans="1:2" x14ac:dyDescent="0.25">
      <c r="A9167">
        <f t="shared" ca="1" si="290"/>
        <v>0.73578947826310304</v>
      </c>
      <c r="B9167">
        <f t="shared" ca="1" si="291"/>
        <v>2.339473695657758</v>
      </c>
    </row>
    <row r="9168" spans="1:2" x14ac:dyDescent="0.25">
      <c r="A9168">
        <f t="shared" ca="1" si="290"/>
        <v>0.29249653103753104</v>
      </c>
      <c r="B9168">
        <f t="shared" ca="1" si="291"/>
        <v>0.73124132759382765</v>
      </c>
    </row>
    <row r="9169" spans="1:2" x14ac:dyDescent="0.25">
      <c r="A9169">
        <f t="shared" ca="1" si="290"/>
        <v>0.33167788095359274</v>
      </c>
      <c r="B9169">
        <f t="shared" ca="1" si="291"/>
        <v>0.82919470238398185</v>
      </c>
    </row>
    <row r="9170" spans="1:2" x14ac:dyDescent="0.25">
      <c r="A9170">
        <f t="shared" ca="1" si="290"/>
        <v>0.87102071618498056</v>
      </c>
      <c r="B9170">
        <f t="shared" ca="1" si="291"/>
        <v>2.6775517904624513</v>
      </c>
    </row>
    <row r="9171" spans="1:2" x14ac:dyDescent="0.25">
      <c r="A9171">
        <f t="shared" ca="1" si="290"/>
        <v>0.48338115117855063</v>
      </c>
      <c r="B9171">
        <f t="shared" ca="1" si="291"/>
        <v>1.2363939208549692</v>
      </c>
    </row>
    <row r="9172" spans="1:2" x14ac:dyDescent="0.25">
      <c r="A9172">
        <f t="shared" ca="1" si="290"/>
        <v>0.84095770365818867</v>
      </c>
      <c r="B9172">
        <f t="shared" ca="1" si="291"/>
        <v>2.6023942591454716</v>
      </c>
    </row>
    <row r="9173" spans="1:2" x14ac:dyDescent="0.25">
      <c r="A9173">
        <f t="shared" ca="1" si="290"/>
        <v>0.11831140216346425</v>
      </c>
      <c r="B9173">
        <f t="shared" ca="1" si="291"/>
        <v>0.29577850540866063</v>
      </c>
    </row>
    <row r="9174" spans="1:2" x14ac:dyDescent="0.25">
      <c r="A9174">
        <f t="shared" ca="1" si="290"/>
        <v>0.17720707926472634</v>
      </c>
      <c r="B9174">
        <f t="shared" ca="1" si="291"/>
        <v>0.44301769816181585</v>
      </c>
    </row>
    <row r="9175" spans="1:2" x14ac:dyDescent="0.25">
      <c r="A9175">
        <f t="shared" ca="1" si="290"/>
        <v>0.36572098801845099</v>
      </c>
      <c r="B9175">
        <f t="shared" ca="1" si="291"/>
        <v>0.91430247004612752</v>
      </c>
    </row>
    <row r="9176" spans="1:2" x14ac:dyDescent="0.25">
      <c r="A9176">
        <f t="shared" ca="1" si="290"/>
        <v>0.17642933893410295</v>
      </c>
      <c r="B9176">
        <f t="shared" ca="1" si="291"/>
        <v>0.44107334733525738</v>
      </c>
    </row>
    <row r="9177" spans="1:2" x14ac:dyDescent="0.25">
      <c r="A9177">
        <f t="shared" ca="1" si="290"/>
        <v>2.8716548678843767E-2</v>
      </c>
      <c r="B9177">
        <f t="shared" ca="1" si="291"/>
        <v>7.1791371697109418E-2</v>
      </c>
    </row>
    <row r="9178" spans="1:2" x14ac:dyDescent="0.25">
      <c r="A9178">
        <f t="shared" ca="1" si="290"/>
        <v>0.84686691330179187</v>
      </c>
      <c r="B9178">
        <f t="shared" ca="1" si="291"/>
        <v>2.6171672832544797</v>
      </c>
    </row>
    <row r="9179" spans="1:2" x14ac:dyDescent="0.25">
      <c r="A9179">
        <f t="shared" ca="1" si="290"/>
        <v>0.10641036827025063</v>
      </c>
      <c r="B9179">
        <f t="shared" ca="1" si="291"/>
        <v>0.26602592067562658</v>
      </c>
    </row>
    <row r="9180" spans="1:2" x14ac:dyDescent="0.25">
      <c r="A9180">
        <f t="shared" ca="1" si="290"/>
        <v>0.69446241765322547</v>
      </c>
      <c r="B9180">
        <f t="shared" ca="1" si="291"/>
        <v>2.2361560441330637</v>
      </c>
    </row>
    <row r="9181" spans="1:2" x14ac:dyDescent="0.25">
      <c r="A9181">
        <f t="shared" ca="1" si="290"/>
        <v>0.48822567571510878</v>
      </c>
      <c r="B9181">
        <f t="shared" ca="1" si="291"/>
        <v>1.2524228324617876</v>
      </c>
    </row>
    <row r="9182" spans="1:2" x14ac:dyDescent="0.25">
      <c r="A9182">
        <f t="shared" ca="1" si="290"/>
        <v>0.53115431878517139</v>
      </c>
      <c r="B9182">
        <f t="shared" ca="1" si="291"/>
        <v>1.4132901858037972</v>
      </c>
    </row>
    <row r="9183" spans="1:2" x14ac:dyDescent="0.25">
      <c r="A9183">
        <f t="shared" ca="1" si="290"/>
        <v>0.27735486295482792</v>
      </c>
      <c r="B9183">
        <f t="shared" ca="1" si="291"/>
        <v>0.6933871573870698</v>
      </c>
    </row>
    <row r="9184" spans="1:2" x14ac:dyDescent="0.25">
      <c r="A9184">
        <f t="shared" ca="1" si="290"/>
        <v>0.56072338076917683</v>
      </c>
      <c r="B9184">
        <f t="shared" ca="1" si="291"/>
        <v>1.5568486757843143</v>
      </c>
    </row>
    <row r="9185" spans="1:2" x14ac:dyDescent="0.25">
      <c r="A9185">
        <f t="shared" ca="1" si="290"/>
        <v>0.63751044440893834</v>
      </c>
      <c r="B9185">
        <f t="shared" ca="1" si="291"/>
        <v>2.0937761110223456</v>
      </c>
    </row>
    <row r="9186" spans="1:2" x14ac:dyDescent="0.25">
      <c r="A9186">
        <f t="shared" ca="1" si="290"/>
        <v>0.66399813116673223</v>
      </c>
      <c r="B9186">
        <f t="shared" ca="1" si="291"/>
        <v>2.1599953279168305</v>
      </c>
    </row>
    <row r="9187" spans="1:2" x14ac:dyDescent="0.25">
      <c r="A9187">
        <f t="shared" ca="1" si="290"/>
        <v>0.61412195280188686</v>
      </c>
      <c r="B9187">
        <f t="shared" ca="1" si="291"/>
        <v>2.0353048820047173</v>
      </c>
    </row>
    <row r="9188" spans="1:2" x14ac:dyDescent="0.25">
      <c r="A9188">
        <f t="shared" ca="1" si="290"/>
        <v>0.80610077592946372</v>
      </c>
      <c r="B9188">
        <f t="shared" ca="1" si="291"/>
        <v>2.5152519398236595</v>
      </c>
    </row>
    <row r="9189" spans="1:2" x14ac:dyDescent="0.25">
      <c r="A9189">
        <f t="shared" ca="1" si="290"/>
        <v>0.37751714792769953</v>
      </c>
      <c r="B9189">
        <f t="shared" ca="1" si="291"/>
        <v>0.94379286981924881</v>
      </c>
    </row>
    <row r="9190" spans="1:2" x14ac:dyDescent="0.25">
      <c r="A9190">
        <f t="shared" ca="1" si="290"/>
        <v>0.16824194828020622</v>
      </c>
      <c r="B9190">
        <f t="shared" ca="1" si="291"/>
        <v>0.42060487070051555</v>
      </c>
    </row>
    <row r="9191" spans="1:2" x14ac:dyDescent="0.25">
      <c r="A9191">
        <f t="shared" ca="1" si="290"/>
        <v>0.59298693903722599</v>
      </c>
      <c r="B9191">
        <f t="shared" ca="1" si="291"/>
        <v>1.8127426775427191</v>
      </c>
    </row>
    <row r="9192" spans="1:2" x14ac:dyDescent="0.25">
      <c r="A9192">
        <f t="shared" ca="1" si="290"/>
        <v>0.86433196081220132</v>
      </c>
      <c r="B9192">
        <f t="shared" ca="1" si="291"/>
        <v>2.6608299020305033</v>
      </c>
    </row>
    <row r="9193" spans="1:2" x14ac:dyDescent="0.25">
      <c r="A9193">
        <f t="shared" ca="1" si="290"/>
        <v>0.90327855555873715</v>
      </c>
      <c r="B9193">
        <f t="shared" ca="1" si="291"/>
        <v>2.758196388896843</v>
      </c>
    </row>
    <row r="9194" spans="1:2" x14ac:dyDescent="0.25">
      <c r="A9194">
        <f t="shared" ca="1" si="290"/>
        <v>0.5623030758773031</v>
      </c>
      <c r="B9194">
        <f t="shared" ca="1" si="291"/>
        <v>1.5658518448576748</v>
      </c>
    </row>
    <row r="9195" spans="1:2" x14ac:dyDescent="0.25">
      <c r="A9195">
        <f t="shared" ca="1" si="290"/>
        <v>0.54783111010383756</v>
      </c>
      <c r="B9195">
        <f t="shared" ca="1" si="291"/>
        <v>1.489270669061574</v>
      </c>
    </row>
    <row r="9196" spans="1:2" x14ac:dyDescent="0.25">
      <c r="A9196">
        <f t="shared" ca="1" si="290"/>
        <v>0.57828143451200331</v>
      </c>
      <c r="B9196">
        <f t="shared" ca="1" si="291"/>
        <v>1.6704657416292148</v>
      </c>
    </row>
    <row r="9197" spans="1:2" x14ac:dyDescent="0.25">
      <c r="A9197">
        <f t="shared" ca="1" si="290"/>
        <v>0.68115090652016907</v>
      </c>
      <c r="B9197">
        <f t="shared" ca="1" si="291"/>
        <v>2.2028772663004226</v>
      </c>
    </row>
    <row r="9198" spans="1:2" x14ac:dyDescent="0.25">
      <c r="A9198">
        <f t="shared" ca="1" si="290"/>
        <v>2.0265889879770738E-2</v>
      </c>
      <c r="B9198">
        <f t="shared" ca="1" si="291"/>
        <v>5.0664724699426844E-2</v>
      </c>
    </row>
    <row r="9199" spans="1:2" x14ac:dyDescent="0.25">
      <c r="A9199">
        <f t="shared" ca="1" si="290"/>
        <v>0.39320233346822309</v>
      </c>
      <c r="B9199">
        <f t="shared" ca="1" si="291"/>
        <v>0.98300583367055772</v>
      </c>
    </row>
    <row r="9200" spans="1:2" x14ac:dyDescent="0.25">
      <c r="A9200">
        <f t="shared" ca="1" si="290"/>
        <v>0.44892293550883211</v>
      </c>
      <c r="B9200">
        <f t="shared" ca="1" si="291"/>
        <v>1.1308709402765091</v>
      </c>
    </row>
    <row r="9201" spans="1:2" x14ac:dyDescent="0.25">
      <c r="A9201">
        <f t="shared" ca="1" si="290"/>
        <v>8.1061768084445207E-2</v>
      </c>
      <c r="B9201">
        <f t="shared" ca="1" si="291"/>
        <v>0.20265442021111302</v>
      </c>
    </row>
    <row r="9202" spans="1:2" x14ac:dyDescent="0.25">
      <c r="A9202">
        <f t="shared" ca="1" si="290"/>
        <v>0.45363209986189357</v>
      </c>
      <c r="B9202">
        <f t="shared" ca="1" si="291"/>
        <v>1.1445238164095204</v>
      </c>
    </row>
    <row r="9203" spans="1:2" x14ac:dyDescent="0.25">
      <c r="A9203">
        <f t="shared" ca="1" si="290"/>
        <v>0.57357502649739023</v>
      </c>
      <c r="B9203">
        <f t="shared" ca="1" si="291"/>
        <v>1.6365101548694254</v>
      </c>
    </row>
    <row r="9204" spans="1:2" x14ac:dyDescent="0.25">
      <c r="A9204">
        <f t="shared" ca="1" si="290"/>
        <v>0.22118998259688005</v>
      </c>
      <c r="B9204">
        <f t="shared" ca="1" si="291"/>
        <v>0.55297495649220019</v>
      </c>
    </row>
    <row r="9205" spans="1:2" x14ac:dyDescent="0.25">
      <c r="A9205">
        <f t="shared" ca="1" si="290"/>
        <v>9.7806477052321816E-2</v>
      </c>
      <c r="B9205">
        <f t="shared" ca="1" si="291"/>
        <v>0.24451619263080454</v>
      </c>
    </row>
    <row r="9206" spans="1:2" x14ac:dyDescent="0.25">
      <c r="A9206">
        <f t="shared" ca="1" si="290"/>
        <v>2.7830700513384654E-2</v>
      </c>
      <c r="B9206">
        <f t="shared" ca="1" si="291"/>
        <v>6.9576751283461635E-2</v>
      </c>
    </row>
    <row r="9207" spans="1:2" x14ac:dyDescent="0.25">
      <c r="A9207">
        <f t="shared" ca="1" si="290"/>
        <v>0.45355555824384863</v>
      </c>
      <c r="B9207">
        <f t="shared" ca="1" si="291"/>
        <v>1.1443001643211814</v>
      </c>
    </row>
    <row r="9208" spans="1:2" x14ac:dyDescent="0.25">
      <c r="A9208">
        <f t="shared" ca="1" si="290"/>
        <v>0.41191849293612492</v>
      </c>
      <c r="B9208">
        <f t="shared" ca="1" si="291"/>
        <v>1.0302538809980337</v>
      </c>
    </row>
    <row r="9209" spans="1:2" x14ac:dyDescent="0.25">
      <c r="A9209">
        <f t="shared" ca="1" si="290"/>
        <v>0.2569811065073998</v>
      </c>
      <c r="B9209">
        <f t="shared" ca="1" si="291"/>
        <v>0.64245276626849956</v>
      </c>
    </row>
    <row r="9210" spans="1:2" x14ac:dyDescent="0.25">
      <c r="A9210">
        <f t="shared" ca="1" si="290"/>
        <v>0.67859741858689826</v>
      </c>
      <c r="B9210">
        <f t="shared" ca="1" si="291"/>
        <v>2.1964935464672459</v>
      </c>
    </row>
    <row r="9211" spans="1:2" x14ac:dyDescent="0.25">
      <c r="A9211">
        <f t="shared" ca="1" si="290"/>
        <v>0.98667610880721524</v>
      </c>
      <c r="B9211">
        <f t="shared" ca="1" si="291"/>
        <v>2.9666902720180381</v>
      </c>
    </row>
    <row r="9212" spans="1:2" x14ac:dyDescent="0.25">
      <c r="A9212">
        <f t="shared" ca="1" si="290"/>
        <v>0.53075035488150224</v>
      </c>
      <c r="B9212">
        <f t="shared" ca="1" si="291"/>
        <v>1.4115713929519667</v>
      </c>
    </row>
    <row r="9213" spans="1:2" x14ac:dyDescent="0.25">
      <c r="A9213">
        <f t="shared" ca="1" si="290"/>
        <v>0.49005993071643361</v>
      </c>
      <c r="B9213">
        <f t="shared" ca="1" si="291"/>
        <v>1.2585822052190601</v>
      </c>
    </row>
    <row r="9214" spans="1:2" x14ac:dyDescent="0.25">
      <c r="A9214">
        <f t="shared" ca="1" si="290"/>
        <v>0.22943075329707063</v>
      </c>
      <c r="B9214">
        <f t="shared" ca="1" si="291"/>
        <v>0.57357688324267664</v>
      </c>
    </row>
    <row r="9215" spans="1:2" x14ac:dyDescent="0.25">
      <c r="A9215">
        <f t="shared" ca="1" si="290"/>
        <v>0.21870093364084353</v>
      </c>
      <c r="B9215">
        <f t="shared" ca="1" si="291"/>
        <v>0.54675233410210877</v>
      </c>
    </row>
    <row r="9216" spans="1:2" x14ac:dyDescent="0.25">
      <c r="A9216">
        <f t="shared" ca="1" si="290"/>
        <v>0.99747454206191455</v>
      </c>
      <c r="B9216">
        <f t="shared" ca="1" si="291"/>
        <v>2.9936863551547868</v>
      </c>
    </row>
    <row r="9217" spans="1:2" x14ac:dyDescent="0.25">
      <c r="A9217">
        <f t="shared" ca="1" si="290"/>
        <v>0.42317077750959653</v>
      </c>
      <c r="B9217">
        <f t="shared" ca="1" si="291"/>
        <v>1.0597095595232198</v>
      </c>
    </row>
    <row r="9218" spans="1:2" x14ac:dyDescent="0.25">
      <c r="A9218">
        <f t="shared" ref="A9218:A9281" ca="1" si="292">RAND()</f>
        <v>2.1242948387765748E-2</v>
      </c>
      <c r="B9218">
        <f t="shared" ca="1" si="291"/>
        <v>5.3107370969414369E-2</v>
      </c>
    </row>
    <row r="9219" spans="1:2" x14ac:dyDescent="0.25">
      <c r="A9219">
        <f t="shared" ca="1" si="292"/>
        <v>0.5473007215577117</v>
      </c>
      <c r="B9219">
        <f t="shared" ca="1" si="291"/>
        <v>1.4866810034574587</v>
      </c>
    </row>
    <row r="9220" spans="1:2" x14ac:dyDescent="0.25">
      <c r="A9220">
        <f t="shared" ca="1" si="292"/>
        <v>0.23920509129278289</v>
      </c>
      <c r="B9220">
        <f t="shared" ca="1" si="291"/>
        <v>0.59801272823195717</v>
      </c>
    </row>
    <row r="9221" spans="1:2" x14ac:dyDescent="0.25">
      <c r="A9221">
        <f t="shared" ca="1" si="292"/>
        <v>0.13936632167027485</v>
      </c>
      <c r="B9221">
        <f t="shared" ref="B9221:B9284" ca="1" si="293">IF(AND(A9221&gt;0,A9221&lt;=0.4),(2.5*A9221),IF(AND(A9221&gt;0.4,A9221&lt;=0.6),(2-SQRT(3-5*A9221)),IF(AND(A9221&gt;0.6,A9221&lt;=1),2.5*(A9221+0.2),)))</f>
        <v>0.34841580417568713</v>
      </c>
    </row>
    <row r="9222" spans="1:2" x14ac:dyDescent="0.25">
      <c r="A9222">
        <f t="shared" ca="1" si="292"/>
        <v>0.47060748585741219</v>
      </c>
      <c r="B9222">
        <f t="shared" ca="1" si="293"/>
        <v>1.1956601646611436</v>
      </c>
    </row>
    <row r="9223" spans="1:2" x14ac:dyDescent="0.25">
      <c r="A9223">
        <f t="shared" ca="1" si="292"/>
        <v>0.95126168479689355</v>
      </c>
      <c r="B9223">
        <f t="shared" ca="1" si="293"/>
        <v>2.8781542119922339</v>
      </c>
    </row>
    <row r="9224" spans="1:2" x14ac:dyDescent="0.25">
      <c r="A9224">
        <f t="shared" ca="1" si="292"/>
        <v>8.1848344964304043E-2</v>
      </c>
      <c r="B9224">
        <f t="shared" ca="1" si="293"/>
        <v>0.20462086241076011</v>
      </c>
    </row>
    <row r="9225" spans="1:2" x14ac:dyDescent="0.25">
      <c r="A9225">
        <f t="shared" ca="1" si="292"/>
        <v>0.62398449569104608</v>
      </c>
      <c r="B9225">
        <f t="shared" ca="1" si="293"/>
        <v>2.059961239227615</v>
      </c>
    </row>
    <row r="9226" spans="1:2" x14ac:dyDescent="0.25">
      <c r="A9226">
        <f t="shared" ca="1" si="292"/>
        <v>0.39958656448124452</v>
      </c>
      <c r="B9226">
        <f t="shared" ca="1" si="293"/>
        <v>0.99896641120311136</v>
      </c>
    </row>
    <row r="9227" spans="1:2" x14ac:dyDescent="0.25">
      <c r="A9227">
        <f t="shared" ca="1" si="292"/>
        <v>0.60590527789065396</v>
      </c>
      <c r="B9227">
        <f t="shared" ca="1" si="293"/>
        <v>2.0147631947266347</v>
      </c>
    </row>
    <row r="9228" spans="1:2" x14ac:dyDescent="0.25">
      <c r="A9228">
        <f t="shared" ca="1" si="292"/>
        <v>0.93521213534173697</v>
      </c>
      <c r="B9228">
        <f t="shared" ca="1" si="293"/>
        <v>2.8380303383543426</v>
      </c>
    </row>
    <row r="9229" spans="1:2" x14ac:dyDescent="0.25">
      <c r="A9229">
        <f t="shared" ca="1" si="292"/>
        <v>5.2349957785888912E-2</v>
      </c>
      <c r="B9229">
        <f t="shared" ca="1" si="293"/>
        <v>0.13087489446472228</v>
      </c>
    </row>
    <row r="9230" spans="1:2" x14ac:dyDescent="0.25">
      <c r="A9230">
        <f t="shared" ca="1" si="292"/>
        <v>4.8142337387937384E-2</v>
      </c>
      <c r="B9230">
        <f t="shared" ca="1" si="293"/>
        <v>0.12035584346984346</v>
      </c>
    </row>
    <row r="9231" spans="1:2" x14ac:dyDescent="0.25">
      <c r="A9231">
        <f t="shared" ca="1" si="292"/>
        <v>0.50994932836666906</v>
      </c>
      <c r="B9231">
        <f t="shared" ca="1" si="293"/>
        <v>1.3289907912951904</v>
      </c>
    </row>
    <row r="9232" spans="1:2" x14ac:dyDescent="0.25">
      <c r="A9232">
        <f t="shared" ca="1" si="292"/>
        <v>0.52988663112970835</v>
      </c>
      <c r="B9232">
        <f t="shared" ca="1" si="293"/>
        <v>1.4079131445881794</v>
      </c>
    </row>
    <row r="9233" spans="1:2" x14ac:dyDescent="0.25">
      <c r="A9233">
        <f t="shared" ca="1" si="292"/>
        <v>0.2560001947037942</v>
      </c>
      <c r="B9233">
        <f t="shared" ca="1" si="293"/>
        <v>0.64000048675948551</v>
      </c>
    </row>
    <row r="9234" spans="1:2" x14ac:dyDescent="0.25">
      <c r="A9234">
        <f t="shared" ca="1" si="292"/>
        <v>0.52277049385949237</v>
      </c>
      <c r="B9234">
        <f t="shared" ca="1" si="293"/>
        <v>1.3785922991283917</v>
      </c>
    </row>
    <row r="9235" spans="1:2" x14ac:dyDescent="0.25">
      <c r="A9235">
        <f t="shared" ca="1" si="292"/>
        <v>0.70155020065338713</v>
      </c>
      <c r="B9235">
        <f t="shared" ca="1" si="293"/>
        <v>2.2538755016334679</v>
      </c>
    </row>
    <row r="9236" spans="1:2" x14ac:dyDescent="0.25">
      <c r="A9236">
        <f t="shared" ca="1" si="292"/>
        <v>0.83917993104024879</v>
      </c>
      <c r="B9236">
        <f t="shared" ca="1" si="293"/>
        <v>2.5979498276006217</v>
      </c>
    </row>
    <row r="9237" spans="1:2" x14ac:dyDescent="0.25">
      <c r="A9237">
        <f t="shared" ca="1" si="292"/>
        <v>3.2041138274559677E-2</v>
      </c>
      <c r="B9237">
        <f t="shared" ca="1" si="293"/>
        <v>8.0102845686399193E-2</v>
      </c>
    </row>
    <row r="9238" spans="1:2" x14ac:dyDescent="0.25">
      <c r="A9238">
        <f t="shared" ca="1" si="292"/>
        <v>0.98245581212558419</v>
      </c>
      <c r="B9238">
        <f t="shared" ca="1" si="293"/>
        <v>2.9561395303139602</v>
      </c>
    </row>
    <row r="9239" spans="1:2" x14ac:dyDescent="0.25">
      <c r="A9239">
        <f t="shared" ca="1" si="292"/>
        <v>0.31065638192719103</v>
      </c>
      <c r="B9239">
        <f t="shared" ca="1" si="293"/>
        <v>0.77664095481797757</v>
      </c>
    </row>
    <row r="9240" spans="1:2" x14ac:dyDescent="0.25">
      <c r="A9240">
        <f t="shared" ca="1" si="292"/>
        <v>0.86538313398536759</v>
      </c>
      <c r="B9240">
        <f t="shared" ca="1" si="293"/>
        <v>2.663457834963419</v>
      </c>
    </row>
    <row r="9241" spans="1:2" x14ac:dyDescent="0.25">
      <c r="A9241">
        <f t="shared" ca="1" si="292"/>
        <v>0.82754638074981524</v>
      </c>
      <c r="B9241">
        <f t="shared" ca="1" si="293"/>
        <v>2.568865951874538</v>
      </c>
    </row>
    <row r="9242" spans="1:2" x14ac:dyDescent="0.25">
      <c r="A9242">
        <f t="shared" ca="1" si="292"/>
        <v>0.90443093099062322</v>
      </c>
      <c r="B9242">
        <f t="shared" ca="1" si="293"/>
        <v>2.7610773274765581</v>
      </c>
    </row>
    <row r="9243" spans="1:2" x14ac:dyDescent="0.25">
      <c r="A9243">
        <f t="shared" ca="1" si="292"/>
        <v>0.98653792789853867</v>
      </c>
      <c r="B9243">
        <f t="shared" ca="1" si="293"/>
        <v>2.9663448197463467</v>
      </c>
    </row>
    <row r="9244" spans="1:2" x14ac:dyDescent="0.25">
      <c r="A9244">
        <f t="shared" ca="1" si="292"/>
        <v>0.80284876485749723</v>
      </c>
      <c r="B9244">
        <f t="shared" ca="1" si="293"/>
        <v>2.5071219121437434</v>
      </c>
    </row>
    <row r="9245" spans="1:2" x14ac:dyDescent="0.25">
      <c r="A9245">
        <f t="shared" ca="1" si="292"/>
        <v>0.32267578518138995</v>
      </c>
      <c r="B9245">
        <f t="shared" ca="1" si="293"/>
        <v>0.80668946295347488</v>
      </c>
    </row>
    <row r="9246" spans="1:2" x14ac:dyDescent="0.25">
      <c r="A9246">
        <f t="shared" ca="1" si="292"/>
        <v>0.56864325209969313</v>
      </c>
      <c r="B9246">
        <f t="shared" ca="1" si="293"/>
        <v>1.6040407350477393</v>
      </c>
    </row>
    <row r="9247" spans="1:2" x14ac:dyDescent="0.25">
      <c r="A9247">
        <f t="shared" ca="1" si="292"/>
        <v>0.34450915353826583</v>
      </c>
      <c r="B9247">
        <f t="shared" ca="1" si="293"/>
        <v>0.86127288384566458</v>
      </c>
    </row>
    <row r="9248" spans="1:2" x14ac:dyDescent="0.25">
      <c r="A9248">
        <f t="shared" ca="1" si="292"/>
        <v>0.60064398015940468</v>
      </c>
      <c r="B9248">
        <f t="shared" ca="1" si="293"/>
        <v>2.0016099503985121</v>
      </c>
    </row>
    <row r="9249" spans="1:2" x14ac:dyDescent="0.25">
      <c r="A9249">
        <f t="shared" ca="1" si="292"/>
        <v>0.58234461966251183</v>
      </c>
      <c r="B9249">
        <f t="shared" ca="1" si="293"/>
        <v>1.70288570938536</v>
      </c>
    </row>
    <row r="9250" spans="1:2" x14ac:dyDescent="0.25">
      <c r="A9250">
        <f t="shared" ca="1" si="292"/>
        <v>0.2517060254473743</v>
      </c>
      <c r="B9250">
        <f t="shared" ca="1" si="293"/>
        <v>0.62926506361843582</v>
      </c>
    </row>
    <row r="9251" spans="1:2" x14ac:dyDescent="0.25">
      <c r="A9251">
        <f t="shared" ca="1" si="292"/>
        <v>0.97196326463793448</v>
      </c>
      <c r="B9251">
        <f t="shared" ca="1" si="293"/>
        <v>2.9299081615948364</v>
      </c>
    </row>
    <row r="9252" spans="1:2" x14ac:dyDescent="0.25">
      <c r="A9252">
        <f t="shared" ca="1" si="292"/>
        <v>0.32066120216396943</v>
      </c>
      <c r="B9252">
        <f t="shared" ca="1" si="293"/>
        <v>0.80165300540992357</v>
      </c>
    </row>
    <row r="9253" spans="1:2" x14ac:dyDescent="0.25">
      <c r="A9253">
        <f t="shared" ca="1" si="292"/>
        <v>0.66203713097232531</v>
      </c>
      <c r="B9253">
        <f t="shared" ca="1" si="293"/>
        <v>2.1550928274308134</v>
      </c>
    </row>
    <row r="9254" spans="1:2" x14ac:dyDescent="0.25">
      <c r="A9254">
        <f t="shared" ca="1" si="292"/>
        <v>0.19256303802527652</v>
      </c>
      <c r="B9254">
        <f t="shared" ca="1" si="293"/>
        <v>0.48140759506319131</v>
      </c>
    </row>
    <row r="9255" spans="1:2" x14ac:dyDescent="0.25">
      <c r="A9255">
        <f t="shared" ca="1" si="292"/>
        <v>0.40139076153436626</v>
      </c>
      <c r="B9255">
        <f t="shared" ca="1" si="293"/>
        <v>1.0034829693737448</v>
      </c>
    </row>
    <row r="9256" spans="1:2" x14ac:dyDescent="0.25">
      <c r="A9256">
        <f t="shared" ca="1" si="292"/>
        <v>0.72947866931782768</v>
      </c>
      <c r="B9256">
        <f t="shared" ca="1" si="293"/>
        <v>2.323696673294569</v>
      </c>
    </row>
    <row r="9257" spans="1:2" x14ac:dyDescent="0.25">
      <c r="A9257">
        <f t="shared" ca="1" si="292"/>
        <v>0.42012539842436802</v>
      </c>
      <c r="B9257">
        <f t="shared" ca="1" si="293"/>
        <v>1.0516472133861998</v>
      </c>
    </row>
    <row r="9258" spans="1:2" x14ac:dyDescent="0.25">
      <c r="A9258">
        <f t="shared" ca="1" si="292"/>
        <v>0.53650834743955766</v>
      </c>
      <c r="B9258">
        <f t="shared" ca="1" si="293"/>
        <v>1.4365656535121312</v>
      </c>
    </row>
    <row r="9259" spans="1:2" x14ac:dyDescent="0.25">
      <c r="A9259">
        <f t="shared" ca="1" si="292"/>
        <v>0.45696849169382103</v>
      </c>
      <c r="B9259">
        <f t="shared" ca="1" si="293"/>
        <v>1.1543301226064069</v>
      </c>
    </row>
    <row r="9260" spans="1:2" x14ac:dyDescent="0.25">
      <c r="A9260">
        <f t="shared" ca="1" si="292"/>
        <v>0.88932505279943008</v>
      </c>
      <c r="B9260">
        <f t="shared" ca="1" si="293"/>
        <v>2.7233126319985752</v>
      </c>
    </row>
    <row r="9261" spans="1:2" x14ac:dyDescent="0.25">
      <c r="A9261">
        <f t="shared" ca="1" si="292"/>
        <v>0.85294395063567729</v>
      </c>
      <c r="B9261">
        <f t="shared" ca="1" si="293"/>
        <v>2.6323598765891933</v>
      </c>
    </row>
    <row r="9262" spans="1:2" x14ac:dyDescent="0.25">
      <c r="A9262">
        <f t="shared" ca="1" si="292"/>
        <v>9.8294787705135556E-2</v>
      </c>
      <c r="B9262">
        <f t="shared" ca="1" si="293"/>
        <v>0.24573696926283889</v>
      </c>
    </row>
    <row r="9263" spans="1:2" x14ac:dyDescent="0.25">
      <c r="A9263">
        <f t="shared" ca="1" si="292"/>
        <v>0.76723426256178151</v>
      </c>
      <c r="B9263">
        <f t="shared" ca="1" si="293"/>
        <v>2.4180856564044539</v>
      </c>
    </row>
    <row r="9264" spans="1:2" x14ac:dyDescent="0.25">
      <c r="A9264">
        <f t="shared" ca="1" si="292"/>
        <v>0.65839037012835777</v>
      </c>
      <c r="B9264">
        <f t="shared" ca="1" si="293"/>
        <v>2.1459759253208945</v>
      </c>
    </row>
    <row r="9265" spans="1:2" x14ac:dyDescent="0.25">
      <c r="A9265">
        <f t="shared" ca="1" si="292"/>
        <v>0.83174381073710868</v>
      </c>
      <c r="B9265">
        <f t="shared" ca="1" si="293"/>
        <v>2.5793595268427714</v>
      </c>
    </row>
    <row r="9266" spans="1:2" x14ac:dyDescent="0.25">
      <c r="A9266">
        <f t="shared" ca="1" si="292"/>
        <v>0.35533178428198142</v>
      </c>
      <c r="B9266">
        <f t="shared" ca="1" si="293"/>
        <v>0.88832946070495356</v>
      </c>
    </row>
    <row r="9267" spans="1:2" x14ac:dyDescent="0.25">
      <c r="A9267">
        <f t="shared" ca="1" si="292"/>
        <v>0.9538008459974644</v>
      </c>
      <c r="B9267">
        <f t="shared" ca="1" si="293"/>
        <v>2.8845021149936612</v>
      </c>
    </row>
    <row r="9268" spans="1:2" x14ac:dyDescent="0.25">
      <c r="A9268">
        <f t="shared" ca="1" si="292"/>
        <v>0.40803882944763226</v>
      </c>
      <c r="B9268">
        <f t="shared" ca="1" si="293"/>
        <v>1.0203031832440004</v>
      </c>
    </row>
    <row r="9269" spans="1:2" x14ac:dyDescent="0.25">
      <c r="A9269">
        <f t="shared" ca="1" si="292"/>
        <v>1.5819023121962594E-2</v>
      </c>
      <c r="B9269">
        <f t="shared" ca="1" si="293"/>
        <v>3.9547557804906486E-2</v>
      </c>
    </row>
    <row r="9270" spans="1:2" x14ac:dyDescent="0.25">
      <c r="A9270">
        <f t="shared" ca="1" si="292"/>
        <v>0.46908984821417632</v>
      </c>
      <c r="B9270">
        <f t="shared" ca="1" si="293"/>
        <v>1.1909568868539093</v>
      </c>
    </row>
    <row r="9271" spans="1:2" x14ac:dyDescent="0.25">
      <c r="A9271">
        <f t="shared" ca="1" si="292"/>
        <v>0.62466250321579564</v>
      </c>
      <c r="B9271">
        <f t="shared" ca="1" si="293"/>
        <v>2.0616562580394895</v>
      </c>
    </row>
    <row r="9272" spans="1:2" x14ac:dyDescent="0.25">
      <c r="A9272">
        <f t="shared" ca="1" si="292"/>
        <v>0.26784062765792815</v>
      </c>
      <c r="B9272">
        <f t="shared" ca="1" si="293"/>
        <v>0.66960156914482039</v>
      </c>
    </row>
    <row r="9273" spans="1:2" x14ac:dyDescent="0.25">
      <c r="A9273">
        <f t="shared" ca="1" si="292"/>
        <v>0.54533015985920452</v>
      </c>
      <c r="B9273">
        <f t="shared" ca="1" si="293"/>
        <v>1.4771719205092582</v>
      </c>
    </row>
    <row r="9274" spans="1:2" x14ac:dyDescent="0.25">
      <c r="A9274">
        <f t="shared" ca="1" si="292"/>
        <v>0.59734551254731616</v>
      </c>
      <c r="B9274">
        <f t="shared" ca="1" si="293"/>
        <v>1.8847939356482526</v>
      </c>
    </row>
    <row r="9275" spans="1:2" x14ac:dyDescent="0.25">
      <c r="A9275">
        <f t="shared" ca="1" si="292"/>
        <v>0.39253735863734007</v>
      </c>
      <c r="B9275">
        <f t="shared" ca="1" si="293"/>
        <v>0.98134339659335024</v>
      </c>
    </row>
    <row r="9276" spans="1:2" x14ac:dyDescent="0.25">
      <c r="A9276">
        <f t="shared" ca="1" si="292"/>
        <v>0.56391680729049409</v>
      </c>
      <c r="B9276">
        <f t="shared" ca="1" si="293"/>
        <v>1.5752459964314287</v>
      </c>
    </row>
    <row r="9277" spans="1:2" x14ac:dyDescent="0.25">
      <c r="A9277">
        <f t="shared" ca="1" si="292"/>
        <v>0.38969954619158464</v>
      </c>
      <c r="B9277">
        <f t="shared" ca="1" si="293"/>
        <v>0.97424886547896161</v>
      </c>
    </row>
    <row r="9278" spans="1:2" x14ac:dyDescent="0.25">
      <c r="A9278">
        <f t="shared" ca="1" si="292"/>
        <v>0.74859817822901353</v>
      </c>
      <c r="B9278">
        <f t="shared" ca="1" si="293"/>
        <v>2.3714954455725339</v>
      </c>
    </row>
    <row r="9279" spans="1:2" x14ac:dyDescent="0.25">
      <c r="A9279">
        <f t="shared" ca="1" si="292"/>
        <v>9.7629892998460033E-2</v>
      </c>
      <c r="B9279">
        <f t="shared" ca="1" si="293"/>
        <v>0.24407473249615008</v>
      </c>
    </row>
    <row r="9280" spans="1:2" x14ac:dyDescent="0.25">
      <c r="A9280">
        <f t="shared" ca="1" si="292"/>
        <v>0.65673923423557656</v>
      </c>
      <c r="B9280">
        <f t="shared" ca="1" si="293"/>
        <v>2.1418480855889417</v>
      </c>
    </row>
    <row r="9281" spans="1:2" x14ac:dyDescent="0.25">
      <c r="A9281">
        <f t="shared" ca="1" si="292"/>
        <v>0.23653401775215388</v>
      </c>
      <c r="B9281">
        <f t="shared" ca="1" si="293"/>
        <v>0.59133504438038464</v>
      </c>
    </row>
    <row r="9282" spans="1:2" x14ac:dyDescent="0.25">
      <c r="A9282">
        <f t="shared" ref="A9282:A9345" ca="1" si="294">RAND()</f>
        <v>0.84594301452836473</v>
      </c>
      <c r="B9282">
        <f t="shared" ca="1" si="293"/>
        <v>2.6148575363209119</v>
      </c>
    </row>
    <row r="9283" spans="1:2" x14ac:dyDescent="0.25">
      <c r="A9283">
        <f t="shared" ca="1" si="294"/>
        <v>0.94440688914881621</v>
      </c>
      <c r="B9283">
        <f t="shared" ca="1" si="293"/>
        <v>2.8610172228720403</v>
      </c>
    </row>
    <row r="9284" spans="1:2" x14ac:dyDescent="0.25">
      <c r="A9284">
        <f t="shared" ca="1" si="294"/>
        <v>0.45690141338259171</v>
      </c>
      <c r="B9284">
        <f t="shared" ca="1" si="293"/>
        <v>1.1541318465109107</v>
      </c>
    </row>
    <row r="9285" spans="1:2" x14ac:dyDescent="0.25">
      <c r="A9285">
        <f t="shared" ca="1" si="294"/>
        <v>0.78534680774735066</v>
      </c>
      <c r="B9285">
        <f t="shared" ref="B9285:B9348" ca="1" si="295">IF(AND(A9285&gt;0,A9285&lt;=0.4),(2.5*A9285),IF(AND(A9285&gt;0.4,A9285&lt;=0.6),(2-SQRT(3-5*A9285)),IF(AND(A9285&gt;0.6,A9285&lt;=1),2.5*(A9285+0.2),)))</f>
        <v>2.4633670193683765</v>
      </c>
    </row>
    <row r="9286" spans="1:2" x14ac:dyDescent="0.25">
      <c r="A9286">
        <f t="shared" ca="1" si="294"/>
        <v>0.38722492995916602</v>
      </c>
      <c r="B9286">
        <f t="shared" ca="1" si="295"/>
        <v>0.96806232489791499</v>
      </c>
    </row>
    <row r="9287" spans="1:2" x14ac:dyDescent="0.25">
      <c r="A9287">
        <f t="shared" ca="1" si="294"/>
        <v>0.58823819708984748</v>
      </c>
      <c r="B9287">
        <f t="shared" ca="1" si="295"/>
        <v>1.7574942999623258</v>
      </c>
    </row>
    <row r="9288" spans="1:2" x14ac:dyDescent="0.25">
      <c r="A9288">
        <f t="shared" ca="1" si="294"/>
        <v>0.21589782772252919</v>
      </c>
      <c r="B9288">
        <f t="shared" ca="1" si="295"/>
        <v>0.53974456930632297</v>
      </c>
    </row>
    <row r="9289" spans="1:2" x14ac:dyDescent="0.25">
      <c r="A9289">
        <f t="shared" ca="1" si="294"/>
        <v>0.10404122058935128</v>
      </c>
      <c r="B9289">
        <f t="shared" ca="1" si="295"/>
        <v>0.2601030514733782</v>
      </c>
    </row>
    <row r="9290" spans="1:2" x14ac:dyDescent="0.25">
      <c r="A9290">
        <f t="shared" ca="1" si="294"/>
        <v>0.54444739544377119</v>
      </c>
      <c r="B9290">
        <f t="shared" ca="1" si="295"/>
        <v>1.4729677213100281</v>
      </c>
    </row>
    <row r="9291" spans="1:2" x14ac:dyDescent="0.25">
      <c r="A9291">
        <f t="shared" ca="1" si="294"/>
        <v>0.83351300501394654</v>
      </c>
      <c r="B9291">
        <f t="shared" ca="1" si="295"/>
        <v>2.5837825125348663</v>
      </c>
    </row>
    <row r="9292" spans="1:2" x14ac:dyDescent="0.25">
      <c r="A9292">
        <f t="shared" ca="1" si="294"/>
        <v>0.79875845722921812</v>
      </c>
      <c r="B9292">
        <f t="shared" ca="1" si="295"/>
        <v>2.4968961430730454</v>
      </c>
    </row>
    <row r="9293" spans="1:2" x14ac:dyDescent="0.25">
      <c r="A9293">
        <f t="shared" ca="1" si="294"/>
        <v>0.61614547337168157</v>
      </c>
      <c r="B9293">
        <f t="shared" ca="1" si="295"/>
        <v>2.040363683429204</v>
      </c>
    </row>
    <row r="9294" spans="1:2" x14ac:dyDescent="0.25">
      <c r="A9294">
        <f t="shared" ca="1" si="294"/>
        <v>0.5367324326391133</v>
      </c>
      <c r="B9294">
        <f t="shared" ca="1" si="295"/>
        <v>1.4375608150169179</v>
      </c>
    </row>
    <row r="9295" spans="1:2" x14ac:dyDescent="0.25">
      <c r="A9295">
        <f t="shared" ca="1" si="294"/>
        <v>0.241815580966521</v>
      </c>
      <c r="B9295">
        <f t="shared" ca="1" si="295"/>
        <v>0.60453895241630251</v>
      </c>
    </row>
    <row r="9296" spans="1:2" x14ac:dyDescent="0.25">
      <c r="A9296">
        <f t="shared" ca="1" si="294"/>
        <v>9.9256985727215086E-2</v>
      </c>
      <c r="B9296">
        <f t="shared" ca="1" si="295"/>
        <v>0.24814246431803771</v>
      </c>
    </row>
    <row r="9297" spans="1:2" x14ac:dyDescent="0.25">
      <c r="A9297">
        <f t="shared" ca="1" si="294"/>
        <v>0.15728057280902774</v>
      </c>
      <c r="B9297">
        <f t="shared" ca="1" si="295"/>
        <v>0.39320143202256935</v>
      </c>
    </row>
    <row r="9298" spans="1:2" x14ac:dyDescent="0.25">
      <c r="A9298">
        <f t="shared" ca="1" si="294"/>
        <v>5.3941986206251569E-2</v>
      </c>
      <c r="B9298">
        <f t="shared" ca="1" si="295"/>
        <v>0.13485496551562892</v>
      </c>
    </row>
    <row r="9299" spans="1:2" x14ac:dyDescent="0.25">
      <c r="A9299">
        <f t="shared" ca="1" si="294"/>
        <v>0.25946528234901078</v>
      </c>
      <c r="B9299">
        <f t="shared" ca="1" si="295"/>
        <v>0.64866320587252702</v>
      </c>
    </row>
    <row r="9300" spans="1:2" x14ac:dyDescent="0.25">
      <c r="A9300">
        <f t="shared" ca="1" si="294"/>
        <v>0.55917450947014813</v>
      </c>
      <c r="B9300">
        <f t="shared" ca="1" si="295"/>
        <v>1.5481953379509468</v>
      </c>
    </row>
    <row r="9301" spans="1:2" x14ac:dyDescent="0.25">
      <c r="A9301">
        <f t="shared" ca="1" si="294"/>
        <v>0.36064731170004249</v>
      </c>
      <c r="B9301">
        <f t="shared" ca="1" si="295"/>
        <v>0.90161827925010618</v>
      </c>
    </row>
    <row r="9302" spans="1:2" x14ac:dyDescent="0.25">
      <c r="A9302">
        <f t="shared" ca="1" si="294"/>
        <v>0.77951259590436806</v>
      </c>
      <c r="B9302">
        <f t="shared" ca="1" si="295"/>
        <v>2.4487814897609201</v>
      </c>
    </row>
    <row r="9303" spans="1:2" x14ac:dyDescent="0.25">
      <c r="A9303">
        <f t="shared" ca="1" si="294"/>
        <v>0.38916209337079721</v>
      </c>
      <c r="B9303">
        <f t="shared" ca="1" si="295"/>
        <v>0.97290523342699298</v>
      </c>
    </row>
    <row r="9304" spans="1:2" x14ac:dyDescent="0.25">
      <c r="A9304">
        <f t="shared" ca="1" si="294"/>
        <v>0.47976069052498238</v>
      </c>
      <c r="B9304">
        <f t="shared" ca="1" si="295"/>
        <v>1.2246313474384665</v>
      </c>
    </row>
    <row r="9305" spans="1:2" x14ac:dyDescent="0.25">
      <c r="A9305">
        <f t="shared" ca="1" si="294"/>
        <v>0.48565574489039498</v>
      </c>
      <c r="B9305">
        <f t="shared" ca="1" si="295"/>
        <v>1.2438774731910014</v>
      </c>
    </row>
    <row r="9306" spans="1:2" x14ac:dyDescent="0.25">
      <c r="A9306">
        <f t="shared" ca="1" si="294"/>
        <v>0.58852020528818272</v>
      </c>
      <c r="B9306">
        <f t="shared" ca="1" si="295"/>
        <v>1.7604191711361565</v>
      </c>
    </row>
    <row r="9307" spans="1:2" x14ac:dyDescent="0.25">
      <c r="A9307">
        <f t="shared" ca="1" si="294"/>
        <v>0.33995649082378121</v>
      </c>
      <c r="B9307">
        <f t="shared" ca="1" si="295"/>
        <v>0.84989122705945297</v>
      </c>
    </row>
    <row r="9308" spans="1:2" x14ac:dyDescent="0.25">
      <c r="A9308">
        <f t="shared" ca="1" si="294"/>
        <v>0.35116410850862534</v>
      </c>
      <c r="B9308">
        <f t="shared" ca="1" si="295"/>
        <v>0.8779102712715634</v>
      </c>
    </row>
    <row r="9309" spans="1:2" x14ac:dyDescent="0.25">
      <c r="A9309">
        <f t="shared" ca="1" si="294"/>
        <v>0.45020147752194661</v>
      </c>
      <c r="B9309">
        <f t="shared" ca="1" si="295"/>
        <v>1.1345564071585792</v>
      </c>
    </row>
    <row r="9310" spans="1:2" x14ac:dyDescent="0.25">
      <c r="A9310">
        <f t="shared" ca="1" si="294"/>
        <v>0.15106149779249756</v>
      </c>
      <c r="B9310">
        <f t="shared" ca="1" si="295"/>
        <v>0.37765374448124389</v>
      </c>
    </row>
    <row r="9311" spans="1:2" x14ac:dyDescent="0.25">
      <c r="A9311">
        <f t="shared" ca="1" si="294"/>
        <v>0.50312952364418784</v>
      </c>
      <c r="B9311">
        <f t="shared" ca="1" si="295"/>
        <v>1.3040457042455584</v>
      </c>
    </row>
    <row r="9312" spans="1:2" x14ac:dyDescent="0.25">
      <c r="A9312">
        <f t="shared" ca="1" si="294"/>
        <v>0.94466065592009874</v>
      </c>
      <c r="B9312">
        <f t="shared" ca="1" si="295"/>
        <v>2.8616516398002467</v>
      </c>
    </row>
    <row r="9313" spans="1:2" x14ac:dyDescent="0.25">
      <c r="A9313">
        <f t="shared" ca="1" si="294"/>
        <v>4.5551934326842569E-2</v>
      </c>
      <c r="B9313">
        <f t="shared" ca="1" si="295"/>
        <v>0.11387983581710642</v>
      </c>
    </row>
    <row r="9314" spans="1:2" x14ac:dyDescent="0.25">
      <c r="A9314">
        <f t="shared" ca="1" si="294"/>
        <v>0.69750510814150168</v>
      </c>
      <c r="B9314">
        <f t="shared" ca="1" si="295"/>
        <v>2.2437627703537544</v>
      </c>
    </row>
    <row r="9315" spans="1:2" x14ac:dyDescent="0.25">
      <c r="A9315">
        <f t="shared" ca="1" si="294"/>
        <v>0.74076761041937567</v>
      </c>
      <c r="B9315">
        <f t="shared" ca="1" si="295"/>
        <v>2.3519190260484391</v>
      </c>
    </row>
    <row r="9316" spans="1:2" x14ac:dyDescent="0.25">
      <c r="A9316">
        <f t="shared" ca="1" si="294"/>
        <v>0.70166127781673882</v>
      </c>
      <c r="B9316">
        <f t="shared" ca="1" si="295"/>
        <v>2.2541531945418471</v>
      </c>
    </row>
    <row r="9317" spans="1:2" x14ac:dyDescent="0.25">
      <c r="A9317">
        <f t="shared" ca="1" si="294"/>
        <v>0.91360841132952419</v>
      </c>
      <c r="B9317">
        <f t="shared" ca="1" si="295"/>
        <v>2.7840210283238105</v>
      </c>
    </row>
    <row r="9318" spans="1:2" x14ac:dyDescent="0.25">
      <c r="A9318">
        <f t="shared" ca="1" si="294"/>
        <v>0.89501881734550881</v>
      </c>
      <c r="B9318">
        <f t="shared" ca="1" si="295"/>
        <v>2.7375470433637723</v>
      </c>
    </row>
    <row r="9319" spans="1:2" x14ac:dyDescent="0.25">
      <c r="A9319">
        <f t="shared" ca="1" si="294"/>
        <v>0.12670148195163533</v>
      </c>
      <c r="B9319">
        <f t="shared" ca="1" si="295"/>
        <v>0.31675370487908833</v>
      </c>
    </row>
    <row r="9320" spans="1:2" x14ac:dyDescent="0.25">
      <c r="A9320">
        <f t="shared" ca="1" si="294"/>
        <v>0.44763714991100023</v>
      </c>
      <c r="B9320">
        <f t="shared" ca="1" si="295"/>
        <v>1.1271802875478816</v>
      </c>
    </row>
    <row r="9321" spans="1:2" x14ac:dyDescent="0.25">
      <c r="A9321">
        <f t="shared" ca="1" si="294"/>
        <v>0.84729274702174406</v>
      </c>
      <c r="B9321">
        <f t="shared" ca="1" si="295"/>
        <v>2.6182318675543605</v>
      </c>
    </row>
    <row r="9322" spans="1:2" x14ac:dyDescent="0.25">
      <c r="A9322">
        <f t="shared" ca="1" si="294"/>
        <v>5.7020992754510003E-2</v>
      </c>
      <c r="B9322">
        <f t="shared" ca="1" si="295"/>
        <v>0.14255248188627501</v>
      </c>
    </row>
    <row r="9323" spans="1:2" x14ac:dyDescent="0.25">
      <c r="A9323">
        <f t="shared" ca="1" si="294"/>
        <v>0.3439801960575356</v>
      </c>
      <c r="B9323">
        <f t="shared" ca="1" si="295"/>
        <v>0.85995049014383906</v>
      </c>
    </row>
    <row r="9324" spans="1:2" x14ac:dyDescent="0.25">
      <c r="A9324">
        <f t="shared" ca="1" si="294"/>
        <v>0.3576339011083921</v>
      </c>
      <c r="B9324">
        <f t="shared" ca="1" si="295"/>
        <v>0.89408475277098032</v>
      </c>
    </row>
    <row r="9325" spans="1:2" x14ac:dyDescent="0.25">
      <c r="A9325">
        <f t="shared" ca="1" si="294"/>
        <v>0.75501524752714733</v>
      </c>
      <c r="B9325">
        <f t="shared" ca="1" si="295"/>
        <v>2.3875381188178686</v>
      </c>
    </row>
    <row r="9326" spans="1:2" x14ac:dyDescent="0.25">
      <c r="A9326">
        <f t="shared" ca="1" si="294"/>
        <v>0.84065957262419633</v>
      </c>
      <c r="B9326">
        <f t="shared" ca="1" si="295"/>
        <v>2.6016489315604909</v>
      </c>
    </row>
    <row r="9327" spans="1:2" x14ac:dyDescent="0.25">
      <c r="A9327">
        <f t="shared" ca="1" si="294"/>
        <v>0.19961047557788381</v>
      </c>
      <c r="B9327">
        <f t="shared" ca="1" si="295"/>
        <v>0.49902618894470951</v>
      </c>
    </row>
    <row r="9328" spans="1:2" x14ac:dyDescent="0.25">
      <c r="A9328">
        <f t="shared" ca="1" si="294"/>
        <v>0.78567596702103915</v>
      </c>
      <c r="B9328">
        <f t="shared" ca="1" si="295"/>
        <v>2.4641899175525976</v>
      </c>
    </row>
    <row r="9329" spans="1:2" x14ac:dyDescent="0.25">
      <c r="A9329">
        <f t="shared" ca="1" si="294"/>
        <v>0.90882914786106384</v>
      </c>
      <c r="B9329">
        <f t="shared" ca="1" si="295"/>
        <v>2.7720728696526598</v>
      </c>
    </row>
    <row r="9330" spans="1:2" x14ac:dyDescent="0.25">
      <c r="A9330">
        <f t="shared" ca="1" si="294"/>
        <v>0.8282074226457522</v>
      </c>
      <c r="B9330">
        <f t="shared" ca="1" si="295"/>
        <v>2.5705185566143807</v>
      </c>
    </row>
    <row r="9331" spans="1:2" x14ac:dyDescent="0.25">
      <c r="A9331">
        <f t="shared" ca="1" si="294"/>
        <v>0.25309831813130901</v>
      </c>
      <c r="B9331">
        <f t="shared" ca="1" si="295"/>
        <v>0.63274579532827246</v>
      </c>
    </row>
    <row r="9332" spans="1:2" x14ac:dyDescent="0.25">
      <c r="A9332">
        <f t="shared" ca="1" si="294"/>
        <v>0.86939557215130336</v>
      </c>
      <c r="B9332">
        <f t="shared" ca="1" si="295"/>
        <v>2.6734889303782583</v>
      </c>
    </row>
    <row r="9333" spans="1:2" x14ac:dyDescent="0.25">
      <c r="A9333">
        <f t="shared" ca="1" si="294"/>
        <v>0.59570235242886427</v>
      </c>
      <c r="B9333">
        <f t="shared" ca="1" si="295"/>
        <v>1.8534113310801996</v>
      </c>
    </row>
    <row r="9334" spans="1:2" x14ac:dyDescent="0.25">
      <c r="A9334">
        <f t="shared" ca="1" si="294"/>
        <v>0.80883961592205722</v>
      </c>
      <c r="B9334">
        <f t="shared" ca="1" si="295"/>
        <v>2.5220990398051431</v>
      </c>
    </row>
    <row r="9335" spans="1:2" x14ac:dyDescent="0.25">
      <c r="A9335">
        <f t="shared" ca="1" si="294"/>
        <v>0.4528843374775684</v>
      </c>
      <c r="B9335">
        <f t="shared" ca="1" si="295"/>
        <v>1.1423413775795419</v>
      </c>
    </row>
    <row r="9336" spans="1:2" x14ac:dyDescent="0.25">
      <c r="A9336">
        <f t="shared" ca="1" si="294"/>
        <v>0.56368013390041249</v>
      </c>
      <c r="B9336">
        <f t="shared" ca="1" si="295"/>
        <v>1.5738552704796904</v>
      </c>
    </row>
    <row r="9337" spans="1:2" x14ac:dyDescent="0.25">
      <c r="A9337">
        <f t="shared" ca="1" si="294"/>
        <v>0.10420029466332204</v>
      </c>
      <c r="B9337">
        <f t="shared" ca="1" si="295"/>
        <v>0.26050073665830509</v>
      </c>
    </row>
    <row r="9338" spans="1:2" x14ac:dyDescent="0.25">
      <c r="A9338">
        <f t="shared" ca="1" si="294"/>
        <v>0.24176463127452696</v>
      </c>
      <c r="B9338">
        <f t="shared" ca="1" si="295"/>
        <v>0.60441157818631741</v>
      </c>
    </row>
    <row r="9339" spans="1:2" x14ac:dyDescent="0.25">
      <c r="A9339">
        <f t="shared" ca="1" si="294"/>
        <v>0.85737065857459493</v>
      </c>
      <c r="B9339">
        <f t="shared" ca="1" si="295"/>
        <v>2.6434266464364873</v>
      </c>
    </row>
    <row r="9340" spans="1:2" x14ac:dyDescent="0.25">
      <c r="A9340">
        <f t="shared" ca="1" si="294"/>
        <v>0.6356113726938516</v>
      </c>
      <c r="B9340">
        <f t="shared" ca="1" si="295"/>
        <v>2.0890284317346293</v>
      </c>
    </row>
    <row r="9341" spans="1:2" x14ac:dyDescent="0.25">
      <c r="A9341">
        <f t="shared" ca="1" si="294"/>
        <v>0.65095937230031464</v>
      </c>
      <c r="B9341">
        <f t="shared" ca="1" si="295"/>
        <v>2.1273984307507865</v>
      </c>
    </row>
    <row r="9342" spans="1:2" x14ac:dyDescent="0.25">
      <c r="A9342">
        <f t="shared" ca="1" si="294"/>
        <v>0.43693000619984002</v>
      </c>
      <c r="B9342">
        <f t="shared" ca="1" si="295"/>
        <v>1.0970326866376614</v>
      </c>
    </row>
    <row r="9343" spans="1:2" x14ac:dyDescent="0.25">
      <c r="A9343">
        <f t="shared" ca="1" si="294"/>
        <v>5.3672512837292907E-2</v>
      </c>
      <c r="B9343">
        <f t="shared" ca="1" si="295"/>
        <v>0.13418128209323227</v>
      </c>
    </row>
    <row r="9344" spans="1:2" x14ac:dyDescent="0.25">
      <c r="A9344">
        <f t="shared" ca="1" si="294"/>
        <v>0.39474022815348264</v>
      </c>
      <c r="B9344">
        <f t="shared" ca="1" si="295"/>
        <v>0.9868505703837066</v>
      </c>
    </row>
    <row r="9345" spans="1:2" x14ac:dyDescent="0.25">
      <c r="A9345">
        <f t="shared" ca="1" si="294"/>
        <v>0.10495555806753165</v>
      </c>
      <c r="B9345">
        <f t="shared" ca="1" si="295"/>
        <v>0.26238889516882913</v>
      </c>
    </row>
    <row r="9346" spans="1:2" x14ac:dyDescent="0.25">
      <c r="A9346">
        <f t="shared" ref="A9346:A9409" ca="1" si="296">RAND()</f>
        <v>0.4745162527358876</v>
      </c>
      <c r="B9346">
        <f t="shared" ca="1" si="295"/>
        <v>1.2079023189526674</v>
      </c>
    </row>
    <row r="9347" spans="1:2" x14ac:dyDescent="0.25">
      <c r="A9347">
        <f t="shared" ca="1" si="296"/>
        <v>0.50043137754066058</v>
      </c>
      <c r="B9347">
        <f t="shared" ca="1" si="295"/>
        <v>1.2944200170804894</v>
      </c>
    </row>
    <row r="9348" spans="1:2" x14ac:dyDescent="0.25">
      <c r="A9348">
        <f t="shared" ca="1" si="296"/>
        <v>0.8084111600579259</v>
      </c>
      <c r="B9348">
        <f t="shared" ca="1" si="295"/>
        <v>2.5210279001448148</v>
      </c>
    </row>
    <row r="9349" spans="1:2" x14ac:dyDescent="0.25">
      <c r="A9349">
        <f t="shared" ca="1" si="296"/>
        <v>0.34416016601813015</v>
      </c>
      <c r="B9349">
        <f t="shared" ref="B9349:B9412" ca="1" si="297">IF(AND(A9349&gt;0,A9349&lt;=0.4),(2.5*A9349),IF(AND(A9349&gt;0.4,A9349&lt;=0.6),(2-SQRT(3-5*A9349)),IF(AND(A9349&gt;0.6,A9349&lt;=1),2.5*(A9349+0.2),)))</f>
        <v>0.86040041504532538</v>
      </c>
    </row>
    <row r="9350" spans="1:2" x14ac:dyDescent="0.25">
      <c r="A9350">
        <f t="shared" ca="1" si="296"/>
        <v>0.68261792656746823</v>
      </c>
      <c r="B9350">
        <f t="shared" ca="1" si="297"/>
        <v>2.2065448164186705</v>
      </c>
    </row>
    <row r="9351" spans="1:2" x14ac:dyDescent="0.25">
      <c r="A9351">
        <f t="shared" ca="1" si="296"/>
        <v>0.23146930147134537</v>
      </c>
      <c r="B9351">
        <f t="shared" ca="1" si="297"/>
        <v>0.57867325367836342</v>
      </c>
    </row>
    <row r="9352" spans="1:2" x14ac:dyDescent="0.25">
      <c r="A9352">
        <f t="shared" ca="1" si="296"/>
        <v>0.15942742840532143</v>
      </c>
      <c r="B9352">
        <f t="shared" ca="1" si="297"/>
        <v>0.39856857101330356</v>
      </c>
    </row>
    <row r="9353" spans="1:2" x14ac:dyDescent="0.25">
      <c r="A9353">
        <f t="shared" ca="1" si="296"/>
        <v>0.24945973805746469</v>
      </c>
      <c r="B9353">
        <f t="shared" ca="1" si="297"/>
        <v>0.62364934514366177</v>
      </c>
    </row>
    <row r="9354" spans="1:2" x14ac:dyDescent="0.25">
      <c r="A9354">
        <f t="shared" ca="1" si="296"/>
        <v>0.8000078354266712</v>
      </c>
      <c r="B9354">
        <f t="shared" ca="1" si="297"/>
        <v>2.5000195885666781</v>
      </c>
    </row>
    <row r="9355" spans="1:2" x14ac:dyDescent="0.25">
      <c r="A9355">
        <f t="shared" ca="1" si="296"/>
        <v>9.3521384387111439E-2</v>
      </c>
      <c r="B9355">
        <f t="shared" ca="1" si="297"/>
        <v>0.2338034609677786</v>
      </c>
    </row>
    <row r="9356" spans="1:2" x14ac:dyDescent="0.25">
      <c r="A9356">
        <f t="shared" ca="1" si="296"/>
        <v>0.22767029961111995</v>
      </c>
      <c r="B9356">
        <f t="shared" ca="1" si="297"/>
        <v>0.56917574902779988</v>
      </c>
    </row>
    <row r="9357" spans="1:2" x14ac:dyDescent="0.25">
      <c r="A9357">
        <f t="shared" ca="1" si="296"/>
        <v>0.17449419747241235</v>
      </c>
      <c r="B9357">
        <f t="shared" ca="1" si="297"/>
        <v>0.43623549368103087</v>
      </c>
    </row>
    <row r="9358" spans="1:2" x14ac:dyDescent="0.25">
      <c r="A9358">
        <f t="shared" ca="1" si="296"/>
        <v>0.79899805414471803</v>
      </c>
      <c r="B9358">
        <f t="shared" ca="1" si="297"/>
        <v>2.4974951353617953</v>
      </c>
    </row>
    <row r="9359" spans="1:2" x14ac:dyDescent="0.25">
      <c r="A9359">
        <f t="shared" ca="1" si="296"/>
        <v>0.68932821169078751</v>
      </c>
      <c r="B9359">
        <f t="shared" ca="1" si="297"/>
        <v>2.2233205292269687</v>
      </c>
    </row>
    <row r="9360" spans="1:2" x14ac:dyDescent="0.25">
      <c r="A9360">
        <f t="shared" ca="1" si="296"/>
        <v>3.5303647127639226E-2</v>
      </c>
      <c r="B9360">
        <f t="shared" ca="1" si="297"/>
        <v>8.8259117819098065E-2</v>
      </c>
    </row>
    <row r="9361" spans="1:2" x14ac:dyDescent="0.25">
      <c r="A9361">
        <f t="shared" ca="1" si="296"/>
        <v>0.53398732555625605</v>
      </c>
      <c r="B9361">
        <f t="shared" ca="1" si="297"/>
        <v>1.4254885795576211</v>
      </c>
    </row>
    <row r="9362" spans="1:2" x14ac:dyDescent="0.25">
      <c r="A9362">
        <f t="shared" ca="1" si="296"/>
        <v>0.4041447801142084</v>
      </c>
      <c r="B9362">
        <f t="shared" ca="1" si="297"/>
        <v>1.0104161988851281</v>
      </c>
    </row>
    <row r="9363" spans="1:2" x14ac:dyDescent="0.25">
      <c r="A9363">
        <f t="shared" ca="1" si="296"/>
        <v>9.9359222624657573E-2</v>
      </c>
      <c r="B9363">
        <f t="shared" ca="1" si="297"/>
        <v>0.24839805656164393</v>
      </c>
    </row>
    <row r="9364" spans="1:2" x14ac:dyDescent="0.25">
      <c r="A9364">
        <f t="shared" ca="1" si="296"/>
        <v>0.33644295644852451</v>
      </c>
      <c r="B9364">
        <f t="shared" ca="1" si="297"/>
        <v>0.84110739112131128</v>
      </c>
    </row>
    <row r="9365" spans="1:2" x14ac:dyDescent="0.25">
      <c r="A9365">
        <f t="shared" ca="1" si="296"/>
        <v>0.49785548341429575</v>
      </c>
      <c r="B9365">
        <f t="shared" ca="1" si="297"/>
        <v>1.2853514269737039</v>
      </c>
    </row>
    <row r="9366" spans="1:2" x14ac:dyDescent="0.25">
      <c r="A9366">
        <f t="shared" ca="1" si="296"/>
        <v>0.17370427879496442</v>
      </c>
      <c r="B9366">
        <f t="shared" ca="1" si="297"/>
        <v>0.43426069698741104</v>
      </c>
    </row>
    <row r="9367" spans="1:2" x14ac:dyDescent="0.25">
      <c r="A9367">
        <f t="shared" ca="1" si="296"/>
        <v>0.47747198765557075</v>
      </c>
      <c r="B9367">
        <f t="shared" ca="1" si="297"/>
        <v>1.2172867308380759</v>
      </c>
    </row>
    <row r="9368" spans="1:2" x14ac:dyDescent="0.25">
      <c r="A9368">
        <f t="shared" ca="1" si="296"/>
        <v>0.40379572280489007</v>
      </c>
      <c r="B9368">
        <f t="shared" ca="1" si="297"/>
        <v>1.0095347628636584</v>
      </c>
    </row>
    <row r="9369" spans="1:2" x14ac:dyDescent="0.25">
      <c r="A9369">
        <f t="shared" ca="1" si="296"/>
        <v>0.4803667824325325</v>
      </c>
      <c r="B9369">
        <f t="shared" ca="1" si="297"/>
        <v>1.2265880219201817</v>
      </c>
    </row>
    <row r="9370" spans="1:2" x14ac:dyDescent="0.25">
      <c r="A9370">
        <f t="shared" ca="1" si="296"/>
        <v>0.38282948376106618</v>
      </c>
      <c r="B9370">
        <f t="shared" ca="1" si="297"/>
        <v>0.95707370940266545</v>
      </c>
    </row>
    <row r="9371" spans="1:2" x14ac:dyDescent="0.25">
      <c r="A9371">
        <f t="shared" ca="1" si="296"/>
        <v>0.49618273240840505</v>
      </c>
      <c r="B9371">
        <f t="shared" ca="1" si="297"/>
        <v>1.2795235340706994</v>
      </c>
    </row>
    <row r="9372" spans="1:2" x14ac:dyDescent="0.25">
      <c r="A9372">
        <f t="shared" ca="1" si="296"/>
        <v>0.2129158686971877</v>
      </c>
      <c r="B9372">
        <f t="shared" ca="1" si="297"/>
        <v>0.53228967174296926</v>
      </c>
    </row>
    <row r="9373" spans="1:2" x14ac:dyDescent="0.25">
      <c r="A9373">
        <f t="shared" ca="1" si="296"/>
        <v>0.29333843751039379</v>
      </c>
      <c r="B9373">
        <f t="shared" ca="1" si="297"/>
        <v>0.73334609377598448</v>
      </c>
    </row>
    <row r="9374" spans="1:2" x14ac:dyDescent="0.25">
      <c r="A9374">
        <f t="shared" ca="1" si="296"/>
        <v>8.9604471569467048E-2</v>
      </c>
      <c r="B9374">
        <f t="shared" ca="1" si="297"/>
        <v>0.22401117892366762</v>
      </c>
    </row>
    <row r="9375" spans="1:2" x14ac:dyDescent="0.25">
      <c r="A9375">
        <f t="shared" ca="1" si="296"/>
        <v>0.76822921617570084</v>
      </c>
      <c r="B9375">
        <f t="shared" ca="1" si="297"/>
        <v>2.420573040439252</v>
      </c>
    </row>
    <row r="9376" spans="1:2" x14ac:dyDescent="0.25">
      <c r="A9376">
        <f t="shared" ca="1" si="296"/>
        <v>0.284240522106465</v>
      </c>
      <c r="B9376">
        <f t="shared" ca="1" si="297"/>
        <v>0.7106013052661625</v>
      </c>
    </row>
    <row r="9377" spans="1:2" x14ac:dyDescent="0.25">
      <c r="A9377">
        <f t="shared" ca="1" si="296"/>
        <v>0.10749175082857931</v>
      </c>
      <c r="B9377">
        <f t="shared" ca="1" si="297"/>
        <v>0.26872937707144828</v>
      </c>
    </row>
    <row r="9378" spans="1:2" x14ac:dyDescent="0.25">
      <c r="A9378">
        <f t="shared" ca="1" si="296"/>
        <v>0.56292955752006135</v>
      </c>
      <c r="B9378">
        <f t="shared" ca="1" si="297"/>
        <v>1.5694744927420754</v>
      </c>
    </row>
    <row r="9379" spans="1:2" x14ac:dyDescent="0.25">
      <c r="A9379">
        <f t="shared" ca="1" si="296"/>
        <v>0.19306202579933673</v>
      </c>
      <c r="B9379">
        <f t="shared" ca="1" si="297"/>
        <v>0.48265506449834183</v>
      </c>
    </row>
    <row r="9380" spans="1:2" x14ac:dyDescent="0.25">
      <c r="A9380">
        <f t="shared" ca="1" si="296"/>
        <v>0.40489317450705431</v>
      </c>
      <c r="B9380">
        <f t="shared" ca="1" si="297"/>
        <v>1.0123086881698673</v>
      </c>
    </row>
    <row r="9381" spans="1:2" x14ac:dyDescent="0.25">
      <c r="A9381">
        <f t="shared" ca="1" si="296"/>
        <v>0.8535783867942035</v>
      </c>
      <c r="B9381">
        <f t="shared" ca="1" si="297"/>
        <v>2.6339459669855088</v>
      </c>
    </row>
    <row r="9382" spans="1:2" x14ac:dyDescent="0.25">
      <c r="A9382">
        <f t="shared" ca="1" si="296"/>
        <v>0.44231916745640365</v>
      </c>
      <c r="B9382">
        <f t="shared" ca="1" si="297"/>
        <v>1.1120787406993897</v>
      </c>
    </row>
    <row r="9383" spans="1:2" x14ac:dyDescent="0.25">
      <c r="A9383">
        <f t="shared" ca="1" si="296"/>
        <v>0.3518287080398389</v>
      </c>
      <c r="B9383">
        <f t="shared" ca="1" si="297"/>
        <v>0.87957177009959731</v>
      </c>
    </row>
    <row r="9384" spans="1:2" x14ac:dyDescent="0.25">
      <c r="A9384">
        <f t="shared" ca="1" si="296"/>
        <v>0.60200350122203372</v>
      </c>
      <c r="B9384">
        <f t="shared" ca="1" si="297"/>
        <v>2.0050087530550842</v>
      </c>
    </row>
    <row r="9385" spans="1:2" x14ac:dyDescent="0.25">
      <c r="A9385">
        <f t="shared" ca="1" si="296"/>
        <v>0.27666976059396697</v>
      </c>
      <c r="B9385">
        <f t="shared" ca="1" si="297"/>
        <v>0.69167440148491743</v>
      </c>
    </row>
    <row r="9386" spans="1:2" x14ac:dyDescent="0.25">
      <c r="A9386">
        <f t="shared" ca="1" si="296"/>
        <v>0.57883163745137578</v>
      </c>
      <c r="B9386">
        <f t="shared" ca="1" si="297"/>
        <v>1.6746666129289509</v>
      </c>
    </row>
    <row r="9387" spans="1:2" x14ac:dyDescent="0.25">
      <c r="A9387">
        <f t="shared" ca="1" si="296"/>
        <v>0.1495282679075135</v>
      </c>
      <c r="B9387">
        <f t="shared" ca="1" si="297"/>
        <v>0.37382066976878375</v>
      </c>
    </row>
    <row r="9388" spans="1:2" x14ac:dyDescent="0.25">
      <c r="A9388">
        <f t="shared" ca="1" si="296"/>
        <v>0.99584445807245769</v>
      </c>
      <c r="B9388">
        <f t="shared" ca="1" si="297"/>
        <v>2.989611145181144</v>
      </c>
    </row>
    <row r="9389" spans="1:2" x14ac:dyDescent="0.25">
      <c r="A9389">
        <f t="shared" ca="1" si="296"/>
        <v>8.1860181656155162E-2</v>
      </c>
      <c r="B9389">
        <f t="shared" ca="1" si="297"/>
        <v>0.20465045414038791</v>
      </c>
    </row>
    <row r="9390" spans="1:2" x14ac:dyDescent="0.25">
      <c r="A9390">
        <f t="shared" ca="1" si="296"/>
        <v>0.25223702916731516</v>
      </c>
      <c r="B9390">
        <f t="shared" ca="1" si="297"/>
        <v>0.63059257291828796</v>
      </c>
    </row>
    <row r="9391" spans="1:2" x14ac:dyDescent="0.25">
      <c r="A9391">
        <f t="shared" ca="1" si="296"/>
        <v>0.98771846413806186</v>
      </c>
      <c r="B9391">
        <f t="shared" ca="1" si="297"/>
        <v>2.9692961603451544</v>
      </c>
    </row>
    <row r="9392" spans="1:2" x14ac:dyDescent="0.25">
      <c r="A9392">
        <f t="shared" ca="1" si="296"/>
        <v>6.6138817042188047E-2</v>
      </c>
      <c r="B9392">
        <f t="shared" ca="1" si="297"/>
        <v>0.16534704260547012</v>
      </c>
    </row>
    <row r="9393" spans="1:2" x14ac:dyDescent="0.25">
      <c r="A9393">
        <f t="shared" ca="1" si="296"/>
        <v>0.42470318034554499</v>
      </c>
      <c r="B9393">
        <f t="shared" ca="1" si="297"/>
        <v>1.0637927055014604</v>
      </c>
    </row>
    <row r="9394" spans="1:2" x14ac:dyDescent="0.25">
      <c r="A9394">
        <f t="shared" ca="1" si="296"/>
        <v>0.57884730019770081</v>
      </c>
      <c r="B9394">
        <f t="shared" ca="1" si="297"/>
        <v>1.6747869943998308</v>
      </c>
    </row>
    <row r="9395" spans="1:2" x14ac:dyDescent="0.25">
      <c r="A9395">
        <f t="shared" ca="1" si="296"/>
        <v>0.49219084480055053</v>
      </c>
      <c r="B9395">
        <f t="shared" ca="1" si="297"/>
        <v>1.2658026314421662</v>
      </c>
    </row>
    <row r="9396" spans="1:2" x14ac:dyDescent="0.25">
      <c r="A9396">
        <f t="shared" ca="1" si="296"/>
        <v>0.25883203861512549</v>
      </c>
      <c r="B9396">
        <f t="shared" ca="1" si="297"/>
        <v>0.64708009653781373</v>
      </c>
    </row>
    <row r="9397" spans="1:2" x14ac:dyDescent="0.25">
      <c r="A9397">
        <f t="shared" ca="1" si="296"/>
        <v>0.46923329399959479</v>
      </c>
      <c r="B9397">
        <f t="shared" ca="1" si="297"/>
        <v>1.1914002658904557</v>
      </c>
    </row>
    <row r="9398" spans="1:2" x14ac:dyDescent="0.25">
      <c r="A9398">
        <f t="shared" ca="1" si="296"/>
        <v>0.31381049951919471</v>
      </c>
      <c r="B9398">
        <f t="shared" ca="1" si="297"/>
        <v>0.78452624879798671</v>
      </c>
    </row>
    <row r="9399" spans="1:2" x14ac:dyDescent="0.25">
      <c r="A9399">
        <f t="shared" ca="1" si="296"/>
        <v>0.30509006185425314</v>
      </c>
      <c r="B9399">
        <f t="shared" ca="1" si="297"/>
        <v>0.76272515463563284</v>
      </c>
    </row>
    <row r="9400" spans="1:2" x14ac:dyDescent="0.25">
      <c r="A9400">
        <f t="shared" ca="1" si="296"/>
        <v>0.51213069994573479</v>
      </c>
      <c r="B9400">
        <f t="shared" ca="1" si="297"/>
        <v>1.3371678189229748</v>
      </c>
    </row>
    <row r="9401" spans="1:2" x14ac:dyDescent="0.25">
      <c r="A9401">
        <f t="shared" ca="1" si="296"/>
        <v>0.84328217513753012</v>
      </c>
      <c r="B9401">
        <f t="shared" ca="1" si="297"/>
        <v>2.6082054378438251</v>
      </c>
    </row>
    <row r="9402" spans="1:2" x14ac:dyDescent="0.25">
      <c r="A9402">
        <f t="shared" ca="1" si="296"/>
        <v>2.0329566810979527E-2</v>
      </c>
      <c r="B9402">
        <f t="shared" ca="1" si="297"/>
        <v>5.0823917027448817E-2</v>
      </c>
    </row>
    <row r="9403" spans="1:2" x14ac:dyDescent="0.25">
      <c r="A9403">
        <f t="shared" ca="1" si="296"/>
        <v>0.24808665381689221</v>
      </c>
      <c r="B9403">
        <f t="shared" ca="1" si="297"/>
        <v>0.62021663454223053</v>
      </c>
    </row>
    <row r="9404" spans="1:2" x14ac:dyDescent="0.25">
      <c r="A9404">
        <f t="shared" ca="1" si="296"/>
        <v>0.95045728604677326</v>
      </c>
      <c r="B9404">
        <f t="shared" ca="1" si="297"/>
        <v>2.876143215116933</v>
      </c>
    </row>
    <row r="9405" spans="1:2" x14ac:dyDescent="0.25">
      <c r="A9405">
        <f t="shared" ca="1" si="296"/>
        <v>0.51406028327073849</v>
      </c>
      <c r="B9405">
        <f t="shared" ca="1" si="297"/>
        <v>1.3444860156744882</v>
      </c>
    </row>
    <row r="9406" spans="1:2" x14ac:dyDescent="0.25">
      <c r="A9406">
        <f t="shared" ca="1" si="296"/>
        <v>0.53152370522048575</v>
      </c>
      <c r="B9406">
        <f t="shared" ca="1" si="297"/>
        <v>1.4148662769096525</v>
      </c>
    </row>
    <row r="9407" spans="1:2" x14ac:dyDescent="0.25">
      <c r="A9407">
        <f t="shared" ca="1" si="296"/>
        <v>0.61416101711305437</v>
      </c>
      <c r="B9407">
        <f t="shared" ca="1" si="297"/>
        <v>2.0354025427826361</v>
      </c>
    </row>
    <row r="9408" spans="1:2" x14ac:dyDescent="0.25">
      <c r="A9408">
        <f t="shared" ca="1" si="296"/>
        <v>0.77431228147039544</v>
      </c>
      <c r="B9408">
        <f t="shared" ca="1" si="297"/>
        <v>2.4357807036759889</v>
      </c>
    </row>
    <row r="9409" spans="1:2" x14ac:dyDescent="0.25">
      <c r="A9409">
        <f t="shared" ca="1" si="296"/>
        <v>0.55377708103996159</v>
      </c>
      <c r="B9409">
        <f t="shared" ca="1" si="297"/>
        <v>1.5192562066961321</v>
      </c>
    </row>
    <row r="9410" spans="1:2" x14ac:dyDescent="0.25">
      <c r="A9410">
        <f t="shared" ref="A9410:A9473" ca="1" si="298">RAND()</f>
        <v>0.19899934381684614</v>
      </c>
      <c r="B9410">
        <f t="shared" ca="1" si="297"/>
        <v>0.49749835954211535</v>
      </c>
    </row>
    <row r="9411" spans="1:2" x14ac:dyDescent="0.25">
      <c r="A9411">
        <f t="shared" ca="1" si="298"/>
        <v>0.48823951045452796</v>
      </c>
      <c r="B9411">
        <f t="shared" ca="1" si="297"/>
        <v>1.252469099148831</v>
      </c>
    </row>
    <row r="9412" spans="1:2" x14ac:dyDescent="0.25">
      <c r="A9412">
        <f t="shared" ca="1" si="298"/>
        <v>0.42852161007493039</v>
      </c>
      <c r="B9412">
        <f t="shared" ca="1" si="297"/>
        <v>1.0740453846838129</v>
      </c>
    </row>
    <row r="9413" spans="1:2" x14ac:dyDescent="0.25">
      <c r="A9413">
        <f t="shared" ca="1" si="298"/>
        <v>0.63726008005604329</v>
      </c>
      <c r="B9413">
        <f t="shared" ref="B9413:B9476" ca="1" si="299">IF(AND(A9413&gt;0,A9413&lt;=0.4),(2.5*A9413),IF(AND(A9413&gt;0.4,A9413&lt;=0.6),(2-SQRT(3-5*A9413)),IF(AND(A9413&gt;0.6,A9413&lt;=1),2.5*(A9413+0.2),)))</f>
        <v>2.0931502001401081</v>
      </c>
    </row>
    <row r="9414" spans="1:2" x14ac:dyDescent="0.25">
      <c r="A9414">
        <f t="shared" ca="1" si="298"/>
        <v>3.6158405541996563E-2</v>
      </c>
      <c r="B9414">
        <f t="shared" ca="1" si="299"/>
        <v>9.0396013854991408E-2</v>
      </c>
    </row>
    <row r="9415" spans="1:2" x14ac:dyDescent="0.25">
      <c r="A9415">
        <f t="shared" ca="1" si="298"/>
        <v>0.69704449367904342</v>
      </c>
      <c r="B9415">
        <f t="shared" ca="1" si="299"/>
        <v>2.2426112341976085</v>
      </c>
    </row>
    <row r="9416" spans="1:2" x14ac:dyDescent="0.25">
      <c r="A9416">
        <f t="shared" ca="1" si="298"/>
        <v>0.84197294877382733</v>
      </c>
      <c r="B9416">
        <f t="shared" ca="1" si="299"/>
        <v>2.6049323719345683</v>
      </c>
    </row>
    <row r="9417" spans="1:2" x14ac:dyDescent="0.25">
      <c r="A9417">
        <f t="shared" ca="1" si="298"/>
        <v>0.84730736773446713</v>
      </c>
      <c r="B9417">
        <f t="shared" ca="1" si="299"/>
        <v>2.6182684193361676</v>
      </c>
    </row>
    <row r="9418" spans="1:2" x14ac:dyDescent="0.25">
      <c r="A9418">
        <f t="shared" ca="1" si="298"/>
        <v>2.0381696472139166E-2</v>
      </c>
      <c r="B9418">
        <f t="shared" ca="1" si="299"/>
        <v>5.0954241180347914E-2</v>
      </c>
    </row>
    <row r="9419" spans="1:2" x14ac:dyDescent="0.25">
      <c r="A9419">
        <f t="shared" ca="1" si="298"/>
        <v>0.50268732541918526</v>
      </c>
      <c r="B9419">
        <f t="shared" ca="1" si="299"/>
        <v>1.3024590528835791</v>
      </c>
    </row>
    <row r="9420" spans="1:2" x14ac:dyDescent="0.25">
      <c r="A9420">
        <f t="shared" ca="1" si="298"/>
        <v>0.79529434221243289</v>
      </c>
      <c r="B9420">
        <f t="shared" ca="1" si="299"/>
        <v>2.4882358555310824</v>
      </c>
    </row>
    <row r="9421" spans="1:2" x14ac:dyDescent="0.25">
      <c r="A9421">
        <f t="shared" ca="1" si="298"/>
        <v>0.30820293362063556</v>
      </c>
      <c r="B9421">
        <f t="shared" ca="1" si="299"/>
        <v>0.77050733405158889</v>
      </c>
    </row>
    <row r="9422" spans="1:2" x14ac:dyDescent="0.25">
      <c r="A9422">
        <f t="shared" ca="1" si="298"/>
        <v>0.8500919928420847</v>
      </c>
      <c r="B9422">
        <f t="shared" ca="1" si="299"/>
        <v>2.6252299821052114</v>
      </c>
    </row>
    <row r="9423" spans="1:2" x14ac:dyDescent="0.25">
      <c r="A9423">
        <f t="shared" ca="1" si="298"/>
        <v>0.96442738374529591</v>
      </c>
      <c r="B9423">
        <f t="shared" ca="1" si="299"/>
        <v>2.9110684593632397</v>
      </c>
    </row>
    <row r="9424" spans="1:2" x14ac:dyDescent="0.25">
      <c r="A9424">
        <f t="shared" ca="1" si="298"/>
        <v>0.61727513554837776</v>
      </c>
      <c r="B9424">
        <f t="shared" ca="1" si="299"/>
        <v>2.0431878388709448</v>
      </c>
    </row>
    <row r="9425" spans="1:2" x14ac:dyDescent="0.25">
      <c r="A9425">
        <f t="shared" ca="1" si="298"/>
        <v>0.99871978731071098</v>
      </c>
      <c r="B9425">
        <f t="shared" ca="1" si="299"/>
        <v>2.9967994682767776</v>
      </c>
    </row>
    <row r="9426" spans="1:2" x14ac:dyDescent="0.25">
      <c r="A9426">
        <f t="shared" ca="1" si="298"/>
        <v>0.51569171522955926</v>
      </c>
      <c r="B9426">
        <f t="shared" ca="1" si="299"/>
        <v>1.3507377849803643</v>
      </c>
    </row>
    <row r="9427" spans="1:2" x14ac:dyDescent="0.25">
      <c r="A9427">
        <f t="shared" ca="1" si="298"/>
        <v>0.75762399960058802</v>
      </c>
      <c r="B9427">
        <f t="shared" ca="1" si="299"/>
        <v>2.3940599990014699</v>
      </c>
    </row>
    <row r="9428" spans="1:2" x14ac:dyDescent="0.25">
      <c r="A9428">
        <f t="shared" ca="1" si="298"/>
        <v>0.85846963493680284</v>
      </c>
      <c r="B9428">
        <f t="shared" ca="1" si="299"/>
        <v>2.6461740873420068</v>
      </c>
    </row>
    <row r="9429" spans="1:2" x14ac:dyDescent="0.25">
      <c r="A9429">
        <f t="shared" ca="1" si="298"/>
        <v>0.50370217622341718</v>
      </c>
      <c r="B9429">
        <f t="shared" ca="1" si="299"/>
        <v>1.3061058301996522</v>
      </c>
    </row>
    <row r="9430" spans="1:2" x14ac:dyDescent="0.25">
      <c r="A9430">
        <f t="shared" ca="1" si="298"/>
        <v>0.28876055038587101</v>
      </c>
      <c r="B9430">
        <f t="shared" ca="1" si="299"/>
        <v>0.72190137596467752</v>
      </c>
    </row>
    <row r="9431" spans="1:2" x14ac:dyDescent="0.25">
      <c r="A9431">
        <f t="shared" ca="1" si="298"/>
        <v>0.78462522164528192</v>
      </c>
      <c r="B9431">
        <f t="shared" ca="1" si="299"/>
        <v>2.461563054113205</v>
      </c>
    </row>
    <row r="9432" spans="1:2" x14ac:dyDescent="0.25">
      <c r="A9432">
        <f t="shared" ca="1" si="298"/>
        <v>0.17049298781119726</v>
      </c>
      <c r="B9432">
        <f t="shared" ca="1" si="299"/>
        <v>0.42623246952799315</v>
      </c>
    </row>
    <row r="9433" spans="1:2" x14ac:dyDescent="0.25">
      <c r="A9433">
        <f t="shared" ca="1" si="298"/>
        <v>0.80921049540873713</v>
      </c>
      <c r="B9433">
        <f t="shared" ca="1" si="299"/>
        <v>2.5230262385218429</v>
      </c>
    </row>
    <row r="9434" spans="1:2" x14ac:dyDescent="0.25">
      <c r="A9434">
        <f t="shared" ca="1" si="298"/>
        <v>3.9664333798890339E-2</v>
      </c>
      <c r="B9434">
        <f t="shared" ca="1" si="299"/>
        <v>9.9160834497225847E-2</v>
      </c>
    </row>
    <row r="9435" spans="1:2" x14ac:dyDescent="0.25">
      <c r="A9435">
        <f t="shared" ca="1" si="298"/>
        <v>0.28326409538392749</v>
      </c>
      <c r="B9435">
        <f t="shared" ca="1" si="299"/>
        <v>0.70816023845981868</v>
      </c>
    </row>
    <row r="9436" spans="1:2" x14ac:dyDescent="0.25">
      <c r="A9436">
        <f t="shared" ca="1" si="298"/>
        <v>0.3254787222511647</v>
      </c>
      <c r="B9436">
        <f t="shared" ca="1" si="299"/>
        <v>0.81369680562791169</v>
      </c>
    </row>
    <row r="9437" spans="1:2" x14ac:dyDescent="0.25">
      <c r="A9437">
        <f t="shared" ca="1" si="298"/>
        <v>0.61912647302562851</v>
      </c>
      <c r="B9437">
        <f t="shared" ca="1" si="299"/>
        <v>2.0478161825640711</v>
      </c>
    </row>
    <row r="9438" spans="1:2" x14ac:dyDescent="0.25">
      <c r="A9438">
        <f t="shared" ca="1" si="298"/>
        <v>0.13955126034670784</v>
      </c>
      <c r="B9438">
        <f t="shared" ca="1" si="299"/>
        <v>0.3488781508667696</v>
      </c>
    </row>
    <row r="9439" spans="1:2" x14ac:dyDescent="0.25">
      <c r="A9439">
        <f t="shared" ca="1" si="298"/>
        <v>9.917071898049612E-2</v>
      </c>
      <c r="B9439">
        <f t="shared" ca="1" si="299"/>
        <v>0.2479267974512403</v>
      </c>
    </row>
    <row r="9440" spans="1:2" x14ac:dyDescent="0.25">
      <c r="A9440">
        <f t="shared" ca="1" si="298"/>
        <v>0.2809162524334855</v>
      </c>
      <c r="B9440">
        <f t="shared" ca="1" si="299"/>
        <v>0.70229063108371381</v>
      </c>
    </row>
    <row r="9441" spans="1:2" x14ac:dyDescent="0.25">
      <c r="A9441">
        <f t="shared" ca="1" si="298"/>
        <v>0.55453721111013121</v>
      </c>
      <c r="B9441">
        <f t="shared" ca="1" si="299"/>
        <v>1.5232254783974462</v>
      </c>
    </row>
    <row r="9442" spans="1:2" x14ac:dyDescent="0.25">
      <c r="A9442">
        <f t="shared" ca="1" si="298"/>
        <v>0.85581757961684968</v>
      </c>
      <c r="B9442">
        <f t="shared" ca="1" si="299"/>
        <v>2.6395439490421242</v>
      </c>
    </row>
    <row r="9443" spans="1:2" x14ac:dyDescent="0.25">
      <c r="A9443">
        <f t="shared" ca="1" si="298"/>
        <v>0.78278280909254672</v>
      </c>
      <c r="B9443">
        <f t="shared" ca="1" si="299"/>
        <v>2.4569570227313671</v>
      </c>
    </row>
    <row r="9444" spans="1:2" x14ac:dyDescent="0.25">
      <c r="A9444">
        <f t="shared" ca="1" si="298"/>
        <v>0.342059588352017</v>
      </c>
      <c r="B9444">
        <f t="shared" ca="1" si="299"/>
        <v>0.85514897088004249</v>
      </c>
    </row>
    <row r="9445" spans="1:2" x14ac:dyDescent="0.25">
      <c r="A9445">
        <f t="shared" ca="1" si="298"/>
        <v>0.10143715789447949</v>
      </c>
      <c r="B9445">
        <f t="shared" ca="1" si="299"/>
        <v>0.25359289473619873</v>
      </c>
    </row>
    <row r="9446" spans="1:2" x14ac:dyDescent="0.25">
      <c r="A9446">
        <f t="shared" ca="1" si="298"/>
        <v>0.48159937769146388</v>
      </c>
      <c r="B9446">
        <f t="shared" ca="1" si="299"/>
        <v>1.2305826155182868</v>
      </c>
    </row>
    <row r="9447" spans="1:2" x14ac:dyDescent="0.25">
      <c r="A9447">
        <f t="shared" ca="1" si="298"/>
        <v>0.61097910537368949</v>
      </c>
      <c r="B9447">
        <f t="shared" ca="1" si="299"/>
        <v>2.0274477634342238</v>
      </c>
    </row>
    <row r="9448" spans="1:2" x14ac:dyDescent="0.25">
      <c r="A9448">
        <f t="shared" ca="1" si="298"/>
        <v>0.51356489750770196</v>
      </c>
      <c r="B9448">
        <f t="shared" ca="1" si="299"/>
        <v>1.3425994276991462</v>
      </c>
    </row>
    <row r="9449" spans="1:2" x14ac:dyDescent="0.25">
      <c r="A9449">
        <f t="shared" ca="1" si="298"/>
        <v>0.35295855986823121</v>
      </c>
      <c r="B9449">
        <f t="shared" ca="1" si="299"/>
        <v>0.88239639967057804</v>
      </c>
    </row>
    <row r="9450" spans="1:2" x14ac:dyDescent="0.25">
      <c r="A9450">
        <f t="shared" ca="1" si="298"/>
        <v>0.53617107865742775</v>
      </c>
      <c r="B9450">
        <f t="shared" ca="1" si="299"/>
        <v>1.4350711489816956</v>
      </c>
    </row>
    <row r="9451" spans="1:2" x14ac:dyDescent="0.25">
      <c r="A9451">
        <f t="shared" ca="1" si="298"/>
        <v>2.2854106425888143E-2</v>
      </c>
      <c r="B9451">
        <f t="shared" ca="1" si="299"/>
        <v>5.7135266064720358E-2</v>
      </c>
    </row>
    <row r="9452" spans="1:2" x14ac:dyDescent="0.25">
      <c r="A9452">
        <f t="shared" ca="1" si="298"/>
        <v>0.10905492658503935</v>
      </c>
      <c r="B9452">
        <f t="shared" ca="1" si="299"/>
        <v>0.27263731646259837</v>
      </c>
    </row>
    <row r="9453" spans="1:2" x14ac:dyDescent="0.25">
      <c r="A9453">
        <f t="shared" ca="1" si="298"/>
        <v>0.21119890775564976</v>
      </c>
      <c r="B9453">
        <f t="shared" ca="1" si="299"/>
        <v>0.52799726938912439</v>
      </c>
    </row>
    <row r="9454" spans="1:2" x14ac:dyDescent="0.25">
      <c r="A9454">
        <f t="shared" ca="1" si="298"/>
        <v>0.68896735869080639</v>
      </c>
      <c r="B9454">
        <f t="shared" ca="1" si="299"/>
        <v>2.2224183967270159</v>
      </c>
    </row>
    <row r="9455" spans="1:2" x14ac:dyDescent="0.25">
      <c r="A9455">
        <f t="shared" ca="1" si="298"/>
        <v>0.22910976250669357</v>
      </c>
      <c r="B9455">
        <f t="shared" ca="1" si="299"/>
        <v>0.57277440626673393</v>
      </c>
    </row>
    <row r="9456" spans="1:2" x14ac:dyDescent="0.25">
      <c r="A9456">
        <f t="shared" ca="1" si="298"/>
        <v>0.44961198994413609</v>
      </c>
      <c r="B9456">
        <f t="shared" ca="1" si="299"/>
        <v>1.132855231071928</v>
      </c>
    </row>
    <row r="9457" spans="1:2" x14ac:dyDescent="0.25">
      <c r="A9457">
        <f t="shared" ca="1" si="298"/>
        <v>0.59352568889234625</v>
      </c>
      <c r="B9457">
        <f t="shared" ca="1" si="299"/>
        <v>1.8200790297428655</v>
      </c>
    </row>
    <row r="9458" spans="1:2" x14ac:dyDescent="0.25">
      <c r="A9458">
        <f t="shared" ca="1" si="298"/>
        <v>0.91557411779214171</v>
      </c>
      <c r="B9458">
        <f t="shared" ca="1" si="299"/>
        <v>2.7889352944803543</v>
      </c>
    </row>
    <row r="9459" spans="1:2" x14ac:dyDescent="0.25">
      <c r="A9459">
        <f t="shared" ca="1" si="298"/>
        <v>0.60839536531100513</v>
      </c>
      <c r="B9459">
        <f t="shared" ca="1" si="299"/>
        <v>2.0209884132775131</v>
      </c>
    </row>
    <row r="9460" spans="1:2" x14ac:dyDescent="0.25">
      <c r="A9460">
        <f t="shared" ca="1" si="298"/>
        <v>0.79109724610710908</v>
      </c>
      <c r="B9460">
        <f t="shared" ca="1" si="299"/>
        <v>2.4777431152677725</v>
      </c>
    </row>
    <row r="9461" spans="1:2" x14ac:dyDescent="0.25">
      <c r="A9461">
        <f t="shared" ca="1" si="298"/>
        <v>0.8278630808672619</v>
      </c>
      <c r="B9461">
        <f t="shared" ca="1" si="299"/>
        <v>2.569657702168155</v>
      </c>
    </row>
    <row r="9462" spans="1:2" x14ac:dyDescent="0.25">
      <c r="A9462">
        <f t="shared" ca="1" si="298"/>
        <v>0.33295211316911133</v>
      </c>
      <c r="B9462">
        <f t="shared" ca="1" si="299"/>
        <v>0.83238028292277833</v>
      </c>
    </row>
    <row r="9463" spans="1:2" x14ac:dyDescent="0.25">
      <c r="A9463">
        <f t="shared" ca="1" si="298"/>
        <v>0.19008612395154667</v>
      </c>
      <c r="B9463">
        <f t="shared" ca="1" si="299"/>
        <v>0.47521530987886668</v>
      </c>
    </row>
    <row r="9464" spans="1:2" x14ac:dyDescent="0.25">
      <c r="A9464">
        <f t="shared" ca="1" si="298"/>
        <v>0.64372615430841107</v>
      </c>
      <c r="B9464">
        <f t="shared" ca="1" si="299"/>
        <v>2.1093153857710281</v>
      </c>
    </row>
    <row r="9465" spans="1:2" x14ac:dyDescent="0.25">
      <c r="A9465">
        <f t="shared" ca="1" si="298"/>
        <v>0.12091562117482413</v>
      </c>
      <c r="B9465">
        <f t="shared" ca="1" si="299"/>
        <v>0.30228905293706032</v>
      </c>
    </row>
    <row r="9466" spans="1:2" x14ac:dyDescent="0.25">
      <c r="A9466">
        <f t="shared" ca="1" si="298"/>
        <v>0.27448864043040933</v>
      </c>
      <c r="B9466">
        <f t="shared" ca="1" si="299"/>
        <v>0.68622160107602337</v>
      </c>
    </row>
    <row r="9467" spans="1:2" x14ac:dyDescent="0.25">
      <c r="A9467">
        <f t="shared" ca="1" si="298"/>
        <v>0.66133551643900335</v>
      </c>
      <c r="B9467">
        <f t="shared" ca="1" si="299"/>
        <v>2.1533387910975081</v>
      </c>
    </row>
    <row r="9468" spans="1:2" x14ac:dyDescent="0.25">
      <c r="A9468">
        <f t="shared" ca="1" si="298"/>
        <v>0.6738855589525774</v>
      </c>
      <c r="B9468">
        <f t="shared" ca="1" si="299"/>
        <v>2.1847138973814433</v>
      </c>
    </row>
    <row r="9469" spans="1:2" x14ac:dyDescent="0.25">
      <c r="A9469">
        <f t="shared" ca="1" si="298"/>
        <v>0.23924130934673105</v>
      </c>
      <c r="B9469">
        <f t="shared" ca="1" si="299"/>
        <v>0.59810327336682767</v>
      </c>
    </row>
    <row r="9470" spans="1:2" x14ac:dyDescent="0.25">
      <c r="A9470">
        <f t="shared" ca="1" si="298"/>
        <v>0.45662508487026521</v>
      </c>
      <c r="B9470">
        <f t="shared" ca="1" si="299"/>
        <v>1.1533155395020682</v>
      </c>
    </row>
    <row r="9471" spans="1:2" x14ac:dyDescent="0.25">
      <c r="A9471">
        <f t="shared" ca="1" si="298"/>
        <v>0.91446757145938351</v>
      </c>
      <c r="B9471">
        <f t="shared" ca="1" si="299"/>
        <v>2.7861689286484586</v>
      </c>
    </row>
    <row r="9472" spans="1:2" x14ac:dyDescent="0.25">
      <c r="A9472">
        <f t="shared" ca="1" si="298"/>
        <v>0.43243557548349054</v>
      </c>
      <c r="B9472">
        <f t="shared" ca="1" si="299"/>
        <v>1.0846737616660673</v>
      </c>
    </row>
    <row r="9473" spans="1:2" x14ac:dyDescent="0.25">
      <c r="A9473">
        <f t="shared" ca="1" si="298"/>
        <v>0.97850964770854942</v>
      </c>
      <c r="B9473">
        <f t="shared" ca="1" si="299"/>
        <v>2.9462741192713739</v>
      </c>
    </row>
    <row r="9474" spans="1:2" x14ac:dyDescent="0.25">
      <c r="A9474">
        <f t="shared" ref="A9474:A9537" ca="1" si="300">RAND()</f>
        <v>0.79574843207325241</v>
      </c>
      <c r="B9474">
        <f t="shared" ca="1" si="299"/>
        <v>2.489371080183131</v>
      </c>
    </row>
    <row r="9475" spans="1:2" x14ac:dyDescent="0.25">
      <c r="A9475">
        <f t="shared" ca="1" si="300"/>
        <v>0.30202302274611503</v>
      </c>
      <c r="B9475">
        <f t="shared" ca="1" si="299"/>
        <v>0.75505755686528753</v>
      </c>
    </row>
    <row r="9476" spans="1:2" x14ac:dyDescent="0.25">
      <c r="A9476">
        <f t="shared" ca="1" si="300"/>
        <v>0.83828628569276686</v>
      </c>
      <c r="B9476">
        <f t="shared" ca="1" si="299"/>
        <v>2.5957157142319169</v>
      </c>
    </row>
    <row r="9477" spans="1:2" x14ac:dyDescent="0.25">
      <c r="A9477">
        <f t="shared" ca="1" si="300"/>
        <v>1.1264290233399366E-2</v>
      </c>
      <c r="B9477">
        <f t="shared" ref="B9477:B9540" ca="1" si="301">IF(AND(A9477&gt;0,A9477&lt;=0.4),(2.5*A9477),IF(AND(A9477&gt;0.4,A9477&lt;=0.6),(2-SQRT(3-5*A9477)),IF(AND(A9477&gt;0.6,A9477&lt;=1),2.5*(A9477+0.2),)))</f>
        <v>2.8160725583498414E-2</v>
      </c>
    </row>
    <row r="9478" spans="1:2" x14ac:dyDescent="0.25">
      <c r="A9478">
        <f t="shared" ca="1" si="300"/>
        <v>0.77202384590376638</v>
      </c>
      <c r="B9478">
        <f t="shared" ca="1" si="301"/>
        <v>2.4300596147594162</v>
      </c>
    </row>
    <row r="9479" spans="1:2" x14ac:dyDescent="0.25">
      <c r="A9479">
        <f t="shared" ca="1" si="300"/>
        <v>0.53805329975615268</v>
      </c>
      <c r="B9479">
        <f t="shared" ca="1" si="301"/>
        <v>1.4434629381440653</v>
      </c>
    </row>
    <row r="9480" spans="1:2" x14ac:dyDescent="0.25">
      <c r="A9480">
        <f t="shared" ca="1" si="300"/>
        <v>0.71674250336846246</v>
      </c>
      <c r="B9480">
        <f t="shared" ca="1" si="301"/>
        <v>2.2918562584211561</v>
      </c>
    </row>
    <row r="9481" spans="1:2" x14ac:dyDescent="0.25">
      <c r="A9481">
        <f t="shared" ca="1" si="300"/>
        <v>0.52652905015065343</v>
      </c>
      <c r="B9481">
        <f t="shared" ca="1" si="301"/>
        <v>1.3939020299928955</v>
      </c>
    </row>
    <row r="9482" spans="1:2" x14ac:dyDescent="0.25">
      <c r="A9482">
        <f t="shared" ca="1" si="300"/>
        <v>3.6981592699731003E-2</v>
      </c>
      <c r="B9482">
        <f t="shared" ca="1" si="301"/>
        <v>9.2453981749327507E-2</v>
      </c>
    </row>
    <row r="9483" spans="1:2" x14ac:dyDescent="0.25">
      <c r="A9483">
        <f t="shared" ca="1" si="300"/>
        <v>0.21122019062002428</v>
      </c>
      <c r="B9483">
        <f t="shared" ca="1" si="301"/>
        <v>0.52805047655006065</v>
      </c>
    </row>
    <row r="9484" spans="1:2" x14ac:dyDescent="0.25">
      <c r="A9484">
        <f t="shared" ca="1" si="300"/>
        <v>0.91837014212952606</v>
      </c>
      <c r="B9484">
        <f t="shared" ca="1" si="301"/>
        <v>2.7959253553238153</v>
      </c>
    </row>
    <row r="9485" spans="1:2" x14ac:dyDescent="0.25">
      <c r="A9485">
        <f t="shared" ca="1" si="300"/>
        <v>0.72541838597019648</v>
      </c>
      <c r="B9485">
        <f t="shared" ca="1" si="301"/>
        <v>2.3135459649254915</v>
      </c>
    </row>
    <row r="9486" spans="1:2" x14ac:dyDescent="0.25">
      <c r="A9486">
        <f t="shared" ca="1" si="300"/>
        <v>0.57433910240737263</v>
      </c>
      <c r="B9486">
        <f t="shared" ca="1" si="301"/>
        <v>1.641803841501424</v>
      </c>
    </row>
    <row r="9487" spans="1:2" x14ac:dyDescent="0.25">
      <c r="A9487">
        <f t="shared" ca="1" si="300"/>
        <v>4.7718204064556846E-2</v>
      </c>
      <c r="B9487">
        <f t="shared" ca="1" si="301"/>
        <v>0.11929551016139212</v>
      </c>
    </row>
    <row r="9488" spans="1:2" x14ac:dyDescent="0.25">
      <c r="A9488">
        <f t="shared" ca="1" si="300"/>
        <v>2.9448601654442075E-2</v>
      </c>
      <c r="B9488">
        <f t="shared" ca="1" si="301"/>
        <v>7.3621504136105187E-2</v>
      </c>
    </row>
    <row r="9489" spans="1:2" x14ac:dyDescent="0.25">
      <c r="A9489">
        <f t="shared" ca="1" si="300"/>
        <v>0.59673940038452489</v>
      </c>
      <c r="B9489">
        <f t="shared" ca="1" si="301"/>
        <v>1.8723168058146435</v>
      </c>
    </row>
    <row r="9490" spans="1:2" x14ac:dyDescent="0.25">
      <c r="A9490">
        <f t="shared" ca="1" si="300"/>
        <v>0.24697794509170523</v>
      </c>
      <c r="B9490">
        <f t="shared" ca="1" si="301"/>
        <v>0.61744486272926302</v>
      </c>
    </row>
    <row r="9491" spans="1:2" x14ac:dyDescent="0.25">
      <c r="A9491">
        <f t="shared" ca="1" si="300"/>
        <v>0.31283506013852003</v>
      </c>
      <c r="B9491">
        <f t="shared" ca="1" si="301"/>
        <v>0.78208765034630012</v>
      </c>
    </row>
    <row r="9492" spans="1:2" x14ac:dyDescent="0.25">
      <c r="A9492">
        <f t="shared" ca="1" si="300"/>
        <v>0.37854251612916756</v>
      </c>
      <c r="B9492">
        <f t="shared" ca="1" si="301"/>
        <v>0.9463562903229189</v>
      </c>
    </row>
    <row r="9493" spans="1:2" x14ac:dyDescent="0.25">
      <c r="A9493">
        <f t="shared" ca="1" si="300"/>
        <v>0.20106897386515321</v>
      </c>
      <c r="B9493">
        <f t="shared" ca="1" si="301"/>
        <v>0.50267243466288303</v>
      </c>
    </row>
    <row r="9494" spans="1:2" x14ac:dyDescent="0.25">
      <c r="A9494">
        <f t="shared" ca="1" si="300"/>
        <v>0.2852558481434998</v>
      </c>
      <c r="B9494">
        <f t="shared" ca="1" si="301"/>
        <v>0.71313962035874945</v>
      </c>
    </row>
    <row r="9495" spans="1:2" x14ac:dyDescent="0.25">
      <c r="A9495">
        <f t="shared" ca="1" si="300"/>
        <v>0.25043234483469567</v>
      </c>
      <c r="B9495">
        <f t="shared" ca="1" si="301"/>
        <v>0.62608086208673919</v>
      </c>
    </row>
    <row r="9496" spans="1:2" x14ac:dyDescent="0.25">
      <c r="A9496">
        <f t="shared" ca="1" si="300"/>
        <v>0.21344362117698013</v>
      </c>
      <c r="B9496">
        <f t="shared" ca="1" si="301"/>
        <v>0.53360905294245031</v>
      </c>
    </row>
    <row r="9497" spans="1:2" x14ac:dyDescent="0.25">
      <c r="A9497">
        <f t="shared" ca="1" si="300"/>
        <v>0.21292538682606266</v>
      </c>
      <c r="B9497">
        <f t="shared" ca="1" si="301"/>
        <v>0.53231346706515659</v>
      </c>
    </row>
    <row r="9498" spans="1:2" x14ac:dyDescent="0.25">
      <c r="A9498">
        <f t="shared" ca="1" si="300"/>
        <v>0.26587211483197892</v>
      </c>
      <c r="B9498">
        <f t="shared" ca="1" si="301"/>
        <v>0.66468028707994731</v>
      </c>
    </row>
    <row r="9499" spans="1:2" x14ac:dyDescent="0.25">
      <c r="A9499">
        <f t="shared" ca="1" si="300"/>
        <v>0.61887316764705302</v>
      </c>
      <c r="B9499">
        <f t="shared" ca="1" si="301"/>
        <v>2.0471829191176329</v>
      </c>
    </row>
    <row r="9500" spans="1:2" x14ac:dyDescent="0.25">
      <c r="A9500">
        <f t="shared" ca="1" si="300"/>
        <v>0.33884395021322555</v>
      </c>
      <c r="B9500">
        <f t="shared" ca="1" si="301"/>
        <v>0.84710987553306394</v>
      </c>
    </row>
    <row r="9501" spans="1:2" x14ac:dyDescent="0.25">
      <c r="A9501">
        <f t="shared" ca="1" si="300"/>
        <v>0.75490958400587826</v>
      </c>
      <c r="B9501">
        <f t="shared" ca="1" si="301"/>
        <v>2.3872739600146957</v>
      </c>
    </row>
    <row r="9502" spans="1:2" x14ac:dyDescent="0.25">
      <c r="A9502">
        <f t="shared" ca="1" si="300"/>
        <v>0.5967455961251753</v>
      </c>
      <c r="B9502">
        <f t="shared" ca="1" si="301"/>
        <v>1.8724381743070306</v>
      </c>
    </row>
    <row r="9503" spans="1:2" x14ac:dyDescent="0.25">
      <c r="A9503">
        <f t="shared" ca="1" si="300"/>
        <v>0.67291900268267979</v>
      </c>
      <c r="B9503">
        <f t="shared" ca="1" si="301"/>
        <v>2.1822975067066999</v>
      </c>
    </row>
    <row r="9504" spans="1:2" x14ac:dyDescent="0.25">
      <c r="A9504">
        <f t="shared" ca="1" si="300"/>
        <v>0.22098255853483639</v>
      </c>
      <c r="B9504">
        <f t="shared" ca="1" si="301"/>
        <v>0.55245639633709098</v>
      </c>
    </row>
    <row r="9505" spans="1:2" x14ac:dyDescent="0.25">
      <c r="A9505">
        <f t="shared" ca="1" si="300"/>
        <v>0.86662094008248092</v>
      </c>
      <c r="B9505">
        <f t="shared" ca="1" si="301"/>
        <v>2.6665523502062021</v>
      </c>
    </row>
    <row r="9506" spans="1:2" x14ac:dyDescent="0.25">
      <c r="A9506">
        <f t="shared" ca="1" si="300"/>
        <v>0.30676620044842473</v>
      </c>
      <c r="B9506">
        <f t="shared" ca="1" si="301"/>
        <v>0.76691550112106177</v>
      </c>
    </row>
    <row r="9507" spans="1:2" x14ac:dyDescent="0.25">
      <c r="A9507">
        <f t="shared" ca="1" si="300"/>
        <v>0.27229996048031235</v>
      </c>
      <c r="B9507">
        <f t="shared" ca="1" si="301"/>
        <v>0.68074990120078094</v>
      </c>
    </row>
    <row r="9508" spans="1:2" x14ac:dyDescent="0.25">
      <c r="A9508">
        <f t="shared" ca="1" si="300"/>
        <v>0.19017266249109133</v>
      </c>
      <c r="B9508">
        <f t="shared" ca="1" si="301"/>
        <v>0.47543165622772832</v>
      </c>
    </row>
    <row r="9509" spans="1:2" x14ac:dyDescent="0.25">
      <c r="A9509">
        <f t="shared" ca="1" si="300"/>
        <v>0.50819201885146836</v>
      </c>
      <c r="B9509">
        <f t="shared" ca="1" si="301"/>
        <v>1.3224751622688224</v>
      </c>
    </row>
    <row r="9510" spans="1:2" x14ac:dyDescent="0.25">
      <c r="A9510">
        <f t="shared" ca="1" si="300"/>
        <v>0.68292468056015443</v>
      </c>
      <c r="B9510">
        <f t="shared" ca="1" si="301"/>
        <v>2.2073117014003865</v>
      </c>
    </row>
    <row r="9511" spans="1:2" x14ac:dyDescent="0.25">
      <c r="A9511">
        <f t="shared" ca="1" si="300"/>
        <v>0.87020228612804951</v>
      </c>
      <c r="B9511">
        <f t="shared" ca="1" si="301"/>
        <v>2.6755057153201238</v>
      </c>
    </row>
    <row r="9512" spans="1:2" x14ac:dyDescent="0.25">
      <c r="A9512">
        <f t="shared" ca="1" si="300"/>
        <v>0.16579336309902559</v>
      </c>
      <c r="B9512">
        <f t="shared" ca="1" si="301"/>
        <v>0.41448340774756398</v>
      </c>
    </row>
    <row r="9513" spans="1:2" x14ac:dyDescent="0.25">
      <c r="A9513">
        <f t="shared" ca="1" si="300"/>
        <v>0.59960776180973341</v>
      </c>
      <c r="B9513">
        <f t="shared" ca="1" si="301"/>
        <v>1.9557146643759691</v>
      </c>
    </row>
    <row r="9514" spans="1:2" x14ac:dyDescent="0.25">
      <c r="A9514">
        <f t="shared" ca="1" si="300"/>
        <v>0.92714452061727481</v>
      </c>
      <c r="B9514">
        <f t="shared" ca="1" si="301"/>
        <v>2.817861301543187</v>
      </c>
    </row>
    <row r="9515" spans="1:2" x14ac:dyDescent="0.25">
      <c r="A9515">
        <f t="shared" ca="1" si="300"/>
        <v>0.41243632860540891</v>
      </c>
      <c r="B9515">
        <f t="shared" ca="1" si="301"/>
        <v>1.0315897785685266</v>
      </c>
    </row>
    <row r="9516" spans="1:2" x14ac:dyDescent="0.25">
      <c r="A9516">
        <f t="shared" ca="1" si="300"/>
        <v>0.24535808531406311</v>
      </c>
      <c r="B9516">
        <f t="shared" ca="1" si="301"/>
        <v>0.61339521328515778</v>
      </c>
    </row>
    <row r="9517" spans="1:2" x14ac:dyDescent="0.25">
      <c r="A9517">
        <f t="shared" ca="1" si="300"/>
        <v>0.92232534509201547</v>
      </c>
      <c r="B9517">
        <f t="shared" ca="1" si="301"/>
        <v>2.8058133627300386</v>
      </c>
    </row>
    <row r="9518" spans="1:2" x14ac:dyDescent="0.25">
      <c r="A9518">
        <f t="shared" ca="1" si="300"/>
        <v>4.1351023604163206E-2</v>
      </c>
      <c r="B9518">
        <f t="shared" ca="1" si="301"/>
        <v>0.10337755901040802</v>
      </c>
    </row>
    <row r="9519" spans="1:2" x14ac:dyDescent="0.25">
      <c r="A9519">
        <f t="shared" ca="1" si="300"/>
        <v>0.68466014149918608</v>
      </c>
      <c r="B9519">
        <f t="shared" ca="1" si="301"/>
        <v>2.2116503537479653</v>
      </c>
    </row>
    <row r="9520" spans="1:2" x14ac:dyDescent="0.25">
      <c r="A9520">
        <f t="shared" ca="1" si="300"/>
        <v>0.40532922244860436</v>
      </c>
      <c r="B9520">
        <f t="shared" ca="1" si="301"/>
        <v>1.0134130105474846</v>
      </c>
    </row>
    <row r="9521" spans="1:2" x14ac:dyDescent="0.25">
      <c r="A9521">
        <f t="shared" ca="1" si="300"/>
        <v>0.28608736492421993</v>
      </c>
      <c r="B9521">
        <f t="shared" ca="1" si="301"/>
        <v>0.71521841231054983</v>
      </c>
    </row>
    <row r="9522" spans="1:2" x14ac:dyDescent="0.25">
      <c r="A9522">
        <f t="shared" ca="1" si="300"/>
        <v>0.52042198255653527</v>
      </c>
      <c r="B9522">
        <f t="shared" ca="1" si="301"/>
        <v>1.3692147059281394</v>
      </c>
    </row>
    <row r="9523" spans="1:2" x14ac:dyDescent="0.25">
      <c r="A9523">
        <f t="shared" ca="1" si="300"/>
        <v>0.25165111559174425</v>
      </c>
      <c r="B9523">
        <f t="shared" ca="1" si="301"/>
        <v>0.62912778897936061</v>
      </c>
    </row>
    <row r="9524" spans="1:2" x14ac:dyDescent="0.25">
      <c r="A9524">
        <f t="shared" ca="1" si="300"/>
        <v>0.23990243782018061</v>
      </c>
      <c r="B9524">
        <f t="shared" ca="1" si="301"/>
        <v>0.59975609455045154</v>
      </c>
    </row>
    <row r="9525" spans="1:2" x14ac:dyDescent="0.25">
      <c r="A9525">
        <f t="shared" ca="1" si="300"/>
        <v>0.236296109760888</v>
      </c>
      <c r="B9525">
        <f t="shared" ca="1" si="301"/>
        <v>0.59074027440221999</v>
      </c>
    </row>
    <row r="9526" spans="1:2" x14ac:dyDescent="0.25">
      <c r="A9526">
        <f t="shared" ca="1" si="300"/>
        <v>0.36034720236162388</v>
      </c>
      <c r="B9526">
        <f t="shared" ca="1" si="301"/>
        <v>0.90086800590405969</v>
      </c>
    </row>
    <row r="9527" spans="1:2" x14ac:dyDescent="0.25">
      <c r="A9527">
        <f t="shared" ca="1" si="300"/>
        <v>9.6993415222226154E-2</v>
      </c>
      <c r="B9527">
        <f t="shared" ca="1" si="301"/>
        <v>0.24248353805556538</v>
      </c>
    </row>
    <row r="9528" spans="1:2" x14ac:dyDescent="0.25">
      <c r="A9528">
        <f t="shared" ca="1" si="300"/>
        <v>0.30537747780881441</v>
      </c>
      <c r="B9528">
        <f t="shared" ca="1" si="301"/>
        <v>0.76344369452203598</v>
      </c>
    </row>
    <row r="9529" spans="1:2" x14ac:dyDescent="0.25">
      <c r="A9529">
        <f t="shared" ca="1" si="300"/>
        <v>0.9343169377955558</v>
      </c>
      <c r="B9529">
        <f t="shared" ca="1" si="301"/>
        <v>2.8357923444888895</v>
      </c>
    </row>
    <row r="9530" spans="1:2" x14ac:dyDescent="0.25">
      <c r="A9530">
        <f t="shared" ca="1" si="300"/>
        <v>0.9730951734069665</v>
      </c>
      <c r="B9530">
        <f t="shared" ca="1" si="301"/>
        <v>2.9327379335174166</v>
      </c>
    </row>
    <row r="9531" spans="1:2" x14ac:dyDescent="0.25">
      <c r="A9531">
        <f t="shared" ca="1" si="300"/>
        <v>2.6016671644067402E-2</v>
      </c>
      <c r="B9531">
        <f t="shared" ca="1" si="301"/>
        <v>6.5041679110168504E-2</v>
      </c>
    </row>
    <row r="9532" spans="1:2" x14ac:dyDescent="0.25">
      <c r="A9532">
        <f t="shared" ca="1" si="300"/>
        <v>0.98819573584965759</v>
      </c>
      <c r="B9532">
        <f t="shared" ca="1" si="301"/>
        <v>2.9704893396241436</v>
      </c>
    </row>
    <row r="9533" spans="1:2" x14ac:dyDescent="0.25">
      <c r="A9533">
        <f t="shared" ca="1" si="300"/>
        <v>0.71285170819751054</v>
      </c>
      <c r="B9533">
        <f t="shared" ca="1" si="301"/>
        <v>2.2821292704937761</v>
      </c>
    </row>
    <row r="9534" spans="1:2" x14ac:dyDescent="0.25">
      <c r="A9534">
        <f t="shared" ca="1" si="300"/>
        <v>0.55758753910864889</v>
      </c>
      <c r="B9534">
        <f t="shared" ca="1" si="301"/>
        <v>1.5394977693248866</v>
      </c>
    </row>
    <row r="9535" spans="1:2" x14ac:dyDescent="0.25">
      <c r="A9535">
        <f t="shared" ca="1" si="300"/>
        <v>0.58370304058197453</v>
      </c>
      <c r="B9535">
        <f t="shared" ca="1" si="301"/>
        <v>1.7145445795047372</v>
      </c>
    </row>
    <row r="9536" spans="1:2" x14ac:dyDescent="0.25">
      <c r="A9536">
        <f t="shared" ca="1" si="300"/>
        <v>0.19286352306466836</v>
      </c>
      <c r="B9536">
        <f t="shared" ca="1" si="301"/>
        <v>0.48215880766167091</v>
      </c>
    </row>
    <row r="9537" spans="1:2" x14ac:dyDescent="0.25">
      <c r="A9537">
        <f t="shared" ca="1" si="300"/>
        <v>0.92685559357677849</v>
      </c>
      <c r="B9537">
        <f t="shared" ca="1" si="301"/>
        <v>2.8171389839419465</v>
      </c>
    </row>
    <row r="9538" spans="1:2" x14ac:dyDescent="0.25">
      <c r="A9538">
        <f t="shared" ref="A9538:A9601" ca="1" si="302">RAND()</f>
        <v>0.73695377466047929</v>
      </c>
      <c r="B9538">
        <f t="shared" ca="1" si="301"/>
        <v>2.3423844366511979</v>
      </c>
    </row>
    <row r="9539" spans="1:2" x14ac:dyDescent="0.25">
      <c r="A9539">
        <f t="shared" ca="1" si="302"/>
        <v>4.3281091388667647E-2</v>
      </c>
      <c r="B9539">
        <f t="shared" ca="1" si="301"/>
        <v>0.10820272847166912</v>
      </c>
    </row>
    <row r="9540" spans="1:2" x14ac:dyDescent="0.25">
      <c r="A9540">
        <f t="shared" ca="1" si="302"/>
        <v>0.12214800390823455</v>
      </c>
      <c r="B9540">
        <f t="shared" ca="1" si="301"/>
        <v>0.30537000977058637</v>
      </c>
    </row>
    <row r="9541" spans="1:2" x14ac:dyDescent="0.25">
      <c r="A9541">
        <f t="shared" ca="1" si="302"/>
        <v>0.96216295028786036</v>
      </c>
      <c r="B9541">
        <f t="shared" ref="B9541:B9604" ca="1" si="303">IF(AND(A9541&gt;0,A9541&lt;=0.4),(2.5*A9541),IF(AND(A9541&gt;0.4,A9541&lt;=0.6),(2-SQRT(3-5*A9541)),IF(AND(A9541&gt;0.6,A9541&lt;=1),2.5*(A9541+0.2),)))</f>
        <v>2.9054073757196508</v>
      </c>
    </row>
    <row r="9542" spans="1:2" x14ac:dyDescent="0.25">
      <c r="A9542">
        <f t="shared" ca="1" si="302"/>
        <v>0.64294620789256596</v>
      </c>
      <c r="B9542">
        <f t="shared" ca="1" si="303"/>
        <v>2.1073655197314149</v>
      </c>
    </row>
    <row r="9543" spans="1:2" x14ac:dyDescent="0.25">
      <c r="A9543">
        <f t="shared" ca="1" si="302"/>
        <v>0.56614665532087749</v>
      </c>
      <c r="B9543">
        <f t="shared" ca="1" si="303"/>
        <v>1.5885796269074506</v>
      </c>
    </row>
    <row r="9544" spans="1:2" x14ac:dyDescent="0.25">
      <c r="A9544">
        <f t="shared" ca="1" si="302"/>
        <v>0.17414823372155463</v>
      </c>
      <c r="B9544">
        <f t="shared" ca="1" si="303"/>
        <v>0.43537058430388659</v>
      </c>
    </row>
    <row r="9545" spans="1:2" x14ac:dyDescent="0.25">
      <c r="A9545">
        <f t="shared" ca="1" si="302"/>
        <v>0.37300553381657953</v>
      </c>
      <c r="B9545">
        <f t="shared" ca="1" si="303"/>
        <v>0.93251383454144876</v>
      </c>
    </row>
    <row r="9546" spans="1:2" x14ac:dyDescent="0.25">
      <c r="A9546">
        <f t="shared" ca="1" si="302"/>
        <v>0.36195401316301423</v>
      </c>
      <c r="B9546">
        <f t="shared" ca="1" si="303"/>
        <v>0.90488503290753552</v>
      </c>
    </row>
    <row r="9547" spans="1:2" x14ac:dyDescent="0.25">
      <c r="A9547">
        <f t="shared" ca="1" si="302"/>
        <v>0.74196338644277549</v>
      </c>
      <c r="B9547">
        <f t="shared" ca="1" si="303"/>
        <v>2.3549084661069388</v>
      </c>
    </row>
    <row r="9548" spans="1:2" x14ac:dyDescent="0.25">
      <c r="A9548">
        <f t="shared" ca="1" si="302"/>
        <v>0.7408065032202652</v>
      </c>
      <c r="B9548">
        <f t="shared" ca="1" si="303"/>
        <v>2.3520162580506634</v>
      </c>
    </row>
    <row r="9549" spans="1:2" x14ac:dyDescent="0.25">
      <c r="A9549">
        <f t="shared" ca="1" si="302"/>
        <v>0.88524497151676229</v>
      </c>
      <c r="B9549">
        <f t="shared" ca="1" si="303"/>
        <v>2.7131124287919057</v>
      </c>
    </row>
    <row r="9550" spans="1:2" x14ac:dyDescent="0.25">
      <c r="A9550">
        <f t="shared" ca="1" si="302"/>
        <v>0.76745464871039903</v>
      </c>
      <c r="B9550">
        <f t="shared" ca="1" si="303"/>
        <v>2.4186366217759976</v>
      </c>
    </row>
    <row r="9551" spans="1:2" x14ac:dyDescent="0.25">
      <c r="A9551">
        <f t="shared" ca="1" si="302"/>
        <v>0.5164540657497444</v>
      </c>
      <c r="B9551">
        <f t="shared" ca="1" si="303"/>
        <v>1.3536799003192939</v>
      </c>
    </row>
    <row r="9552" spans="1:2" x14ac:dyDescent="0.25">
      <c r="A9552">
        <f t="shared" ca="1" si="302"/>
        <v>0.5232327660637146</v>
      </c>
      <c r="B9552">
        <f t="shared" ca="1" si="303"/>
        <v>1.3804548687291405</v>
      </c>
    </row>
    <row r="9553" spans="1:2" x14ac:dyDescent="0.25">
      <c r="A9553">
        <f t="shared" ca="1" si="302"/>
        <v>3.6172934819131308E-2</v>
      </c>
      <c r="B9553">
        <f t="shared" ca="1" si="303"/>
        <v>9.0432337047828271E-2</v>
      </c>
    </row>
    <row r="9554" spans="1:2" x14ac:dyDescent="0.25">
      <c r="A9554">
        <f t="shared" ca="1" si="302"/>
        <v>0.25503556602866206</v>
      </c>
      <c r="B9554">
        <f t="shared" ca="1" si="303"/>
        <v>0.63758891507165516</v>
      </c>
    </row>
    <row r="9555" spans="1:2" x14ac:dyDescent="0.25">
      <c r="A9555">
        <f t="shared" ca="1" si="302"/>
        <v>0.54838742148992092</v>
      </c>
      <c r="B9555">
        <f t="shared" ca="1" si="303"/>
        <v>1.4920010900106231</v>
      </c>
    </row>
    <row r="9556" spans="1:2" x14ac:dyDescent="0.25">
      <c r="A9556">
        <f t="shared" ca="1" si="302"/>
        <v>0.73684318872233778</v>
      </c>
      <c r="B9556">
        <f t="shared" ca="1" si="303"/>
        <v>2.3421079718058446</v>
      </c>
    </row>
    <row r="9557" spans="1:2" x14ac:dyDescent="0.25">
      <c r="A9557">
        <f t="shared" ca="1" si="302"/>
        <v>0.14973077087079922</v>
      </c>
      <c r="B9557">
        <f t="shared" ca="1" si="303"/>
        <v>0.37432692717699806</v>
      </c>
    </row>
    <row r="9558" spans="1:2" x14ac:dyDescent="0.25">
      <c r="A9558">
        <f t="shared" ca="1" si="302"/>
        <v>0.64118817848283949</v>
      </c>
      <c r="B9558">
        <f t="shared" ca="1" si="303"/>
        <v>2.1029704462070988</v>
      </c>
    </row>
    <row r="9559" spans="1:2" x14ac:dyDescent="0.25">
      <c r="A9559">
        <f t="shared" ca="1" si="302"/>
        <v>9.479443188399661E-2</v>
      </c>
      <c r="B9559">
        <f t="shared" ca="1" si="303"/>
        <v>0.23698607970999153</v>
      </c>
    </row>
    <row r="9560" spans="1:2" x14ac:dyDescent="0.25">
      <c r="A9560">
        <f t="shared" ca="1" si="302"/>
        <v>0.68123481324746871</v>
      </c>
      <c r="B9560">
        <f t="shared" ca="1" si="303"/>
        <v>2.2030870331186718</v>
      </c>
    </row>
    <row r="9561" spans="1:2" x14ac:dyDescent="0.25">
      <c r="A9561">
        <f t="shared" ca="1" si="302"/>
        <v>0.52617160115980677</v>
      </c>
      <c r="B9561">
        <f t="shared" ca="1" si="303"/>
        <v>1.3924294327397302</v>
      </c>
    </row>
    <row r="9562" spans="1:2" x14ac:dyDescent="0.25">
      <c r="A9562">
        <f t="shared" ca="1" si="302"/>
        <v>0.27633491503028784</v>
      </c>
      <c r="B9562">
        <f t="shared" ca="1" si="303"/>
        <v>0.69083728757571961</v>
      </c>
    </row>
    <row r="9563" spans="1:2" x14ac:dyDescent="0.25">
      <c r="A9563">
        <f t="shared" ca="1" si="302"/>
        <v>0.46450027822518558</v>
      </c>
      <c r="B9563">
        <f t="shared" ca="1" si="303"/>
        <v>1.1768969633915374</v>
      </c>
    </row>
    <row r="9564" spans="1:2" x14ac:dyDescent="0.25">
      <c r="A9564">
        <f t="shared" ca="1" si="302"/>
        <v>0.83131488840470891</v>
      </c>
      <c r="B9564">
        <f t="shared" ca="1" si="303"/>
        <v>2.5782872210117724</v>
      </c>
    </row>
    <row r="9565" spans="1:2" x14ac:dyDescent="0.25">
      <c r="A9565">
        <f t="shared" ca="1" si="302"/>
        <v>0.17583651232268316</v>
      </c>
      <c r="B9565">
        <f t="shared" ca="1" si="303"/>
        <v>0.4395912808067079</v>
      </c>
    </row>
    <row r="9566" spans="1:2" x14ac:dyDescent="0.25">
      <c r="A9566">
        <f t="shared" ca="1" si="302"/>
        <v>0.68953500943868551</v>
      </c>
      <c r="B9566">
        <f t="shared" ca="1" si="303"/>
        <v>2.223837523596714</v>
      </c>
    </row>
    <row r="9567" spans="1:2" x14ac:dyDescent="0.25">
      <c r="A9567">
        <f t="shared" ca="1" si="302"/>
        <v>0.4407971236565843</v>
      </c>
      <c r="B9567">
        <f t="shared" ca="1" si="303"/>
        <v>1.1078036193095837</v>
      </c>
    </row>
    <row r="9568" spans="1:2" x14ac:dyDescent="0.25">
      <c r="A9568">
        <f t="shared" ca="1" si="302"/>
        <v>0.91098290833476825</v>
      </c>
      <c r="B9568">
        <f t="shared" ca="1" si="303"/>
        <v>2.7774572708369205</v>
      </c>
    </row>
    <row r="9569" spans="1:2" x14ac:dyDescent="0.25">
      <c r="A9569">
        <f t="shared" ca="1" si="302"/>
        <v>0.5763395363771342</v>
      </c>
      <c r="B9569">
        <f t="shared" ca="1" si="303"/>
        <v>1.6560489597132624</v>
      </c>
    </row>
    <row r="9570" spans="1:2" x14ac:dyDescent="0.25">
      <c r="A9570">
        <f t="shared" ca="1" si="302"/>
        <v>0.97324665197577143</v>
      </c>
      <c r="B9570">
        <f t="shared" ca="1" si="303"/>
        <v>2.9331166299394287</v>
      </c>
    </row>
    <row r="9571" spans="1:2" x14ac:dyDescent="0.25">
      <c r="A9571">
        <f t="shared" ca="1" si="302"/>
        <v>0.57463615231532028</v>
      </c>
      <c r="B9571">
        <f t="shared" ca="1" si="303"/>
        <v>1.6438831112915331</v>
      </c>
    </row>
    <row r="9572" spans="1:2" x14ac:dyDescent="0.25">
      <c r="A9572">
        <f t="shared" ca="1" si="302"/>
        <v>0.30629728783377652</v>
      </c>
      <c r="B9572">
        <f t="shared" ca="1" si="303"/>
        <v>0.76574321958444136</v>
      </c>
    </row>
    <row r="9573" spans="1:2" x14ac:dyDescent="0.25">
      <c r="A9573">
        <f t="shared" ca="1" si="302"/>
        <v>0.43321925689139829</v>
      </c>
      <c r="B9573">
        <f t="shared" ca="1" si="303"/>
        <v>1.0868167130619348</v>
      </c>
    </row>
    <row r="9574" spans="1:2" x14ac:dyDescent="0.25">
      <c r="A9574">
        <f t="shared" ca="1" si="302"/>
        <v>0.28472278601353607</v>
      </c>
      <c r="B9574">
        <f t="shared" ca="1" si="303"/>
        <v>0.71180696503384011</v>
      </c>
    </row>
    <row r="9575" spans="1:2" x14ac:dyDescent="0.25">
      <c r="A9575">
        <f t="shared" ca="1" si="302"/>
        <v>0.95681944482034242</v>
      </c>
      <c r="B9575">
        <f t="shared" ca="1" si="303"/>
        <v>2.8920486120508562</v>
      </c>
    </row>
    <row r="9576" spans="1:2" x14ac:dyDescent="0.25">
      <c r="A9576">
        <f t="shared" ca="1" si="302"/>
        <v>0.57915896226930019</v>
      </c>
      <c r="B9576">
        <f t="shared" ca="1" si="303"/>
        <v>1.6771917153270397</v>
      </c>
    </row>
    <row r="9577" spans="1:2" x14ac:dyDescent="0.25">
      <c r="A9577">
        <f t="shared" ca="1" si="302"/>
        <v>3.5603778030988908E-2</v>
      </c>
      <c r="B9577">
        <f t="shared" ca="1" si="303"/>
        <v>8.9009445077472271E-2</v>
      </c>
    </row>
    <row r="9578" spans="1:2" x14ac:dyDescent="0.25">
      <c r="A9578">
        <f t="shared" ca="1" si="302"/>
        <v>0.38163697527603946</v>
      </c>
      <c r="B9578">
        <f t="shared" ca="1" si="303"/>
        <v>0.95409243819009859</v>
      </c>
    </row>
    <row r="9579" spans="1:2" x14ac:dyDescent="0.25">
      <c r="A9579">
        <f t="shared" ca="1" si="302"/>
        <v>0.49436790029590105</v>
      </c>
      <c r="B9579">
        <f t="shared" ca="1" si="303"/>
        <v>1.2732534839983787</v>
      </c>
    </row>
    <row r="9580" spans="1:2" x14ac:dyDescent="0.25">
      <c r="A9580">
        <f t="shared" ca="1" si="302"/>
        <v>0.60932171828027937</v>
      </c>
      <c r="B9580">
        <f t="shared" ca="1" si="303"/>
        <v>2.0233042957006986</v>
      </c>
    </row>
    <row r="9581" spans="1:2" x14ac:dyDescent="0.25">
      <c r="A9581">
        <f t="shared" ca="1" si="302"/>
        <v>0.73086839626519151</v>
      </c>
      <c r="B9581">
        <f t="shared" ca="1" si="303"/>
        <v>2.3271709906629789</v>
      </c>
    </row>
    <row r="9582" spans="1:2" x14ac:dyDescent="0.25">
      <c r="A9582">
        <f t="shared" ca="1" si="302"/>
        <v>0.53239132157822233</v>
      </c>
      <c r="B9582">
        <f t="shared" ca="1" si="303"/>
        <v>1.4185850086995622</v>
      </c>
    </row>
    <row r="9583" spans="1:2" x14ac:dyDescent="0.25">
      <c r="A9583">
        <f t="shared" ca="1" si="302"/>
        <v>0.52149410937359419</v>
      </c>
      <c r="B9583">
        <f t="shared" ca="1" si="303"/>
        <v>1.3734782899754958</v>
      </c>
    </row>
    <row r="9584" spans="1:2" x14ac:dyDescent="0.25">
      <c r="A9584">
        <f t="shared" ca="1" si="302"/>
        <v>9.4633922477199928E-2</v>
      </c>
      <c r="B9584">
        <f t="shared" ca="1" si="303"/>
        <v>0.23658480619299982</v>
      </c>
    </row>
    <row r="9585" spans="1:2" x14ac:dyDescent="0.25">
      <c r="A9585">
        <f t="shared" ca="1" si="302"/>
        <v>0.60132671134190052</v>
      </c>
      <c r="B9585">
        <f t="shared" ca="1" si="303"/>
        <v>2.0033167783547512</v>
      </c>
    </row>
    <row r="9586" spans="1:2" x14ac:dyDescent="0.25">
      <c r="A9586">
        <f t="shared" ca="1" si="302"/>
        <v>0.31288104841052722</v>
      </c>
      <c r="B9586">
        <f t="shared" ca="1" si="303"/>
        <v>0.78220262102631799</v>
      </c>
    </row>
    <row r="9587" spans="1:2" x14ac:dyDescent="0.25">
      <c r="A9587">
        <f t="shared" ca="1" si="302"/>
        <v>0.22094190761194443</v>
      </c>
      <c r="B9587">
        <f t="shared" ca="1" si="303"/>
        <v>0.55235476902986114</v>
      </c>
    </row>
    <row r="9588" spans="1:2" x14ac:dyDescent="0.25">
      <c r="A9588">
        <f t="shared" ca="1" si="302"/>
        <v>0.68852152016685586</v>
      </c>
      <c r="B9588">
        <f t="shared" ca="1" si="303"/>
        <v>2.2213038004171399</v>
      </c>
    </row>
    <row r="9589" spans="1:2" x14ac:dyDescent="0.25">
      <c r="A9589">
        <f t="shared" ca="1" si="302"/>
        <v>0.41758628892245098</v>
      </c>
      <c r="B9589">
        <f t="shared" ca="1" si="303"/>
        <v>1.044977196404324</v>
      </c>
    </row>
    <row r="9590" spans="1:2" x14ac:dyDescent="0.25">
      <c r="A9590">
        <f t="shared" ca="1" si="302"/>
        <v>0.27106072051278318</v>
      </c>
      <c r="B9590">
        <f t="shared" ca="1" si="303"/>
        <v>0.6776518012819579</v>
      </c>
    </row>
    <row r="9591" spans="1:2" x14ac:dyDescent="0.25">
      <c r="A9591">
        <f t="shared" ca="1" si="302"/>
        <v>0.96456166755507566</v>
      </c>
      <c r="B9591">
        <f t="shared" ca="1" si="303"/>
        <v>2.9114041688876888</v>
      </c>
    </row>
    <row r="9592" spans="1:2" x14ac:dyDescent="0.25">
      <c r="A9592">
        <f t="shared" ca="1" si="302"/>
        <v>0.3423339409586722</v>
      </c>
      <c r="B9592">
        <f t="shared" ca="1" si="303"/>
        <v>0.85583485239668056</v>
      </c>
    </row>
    <row r="9593" spans="1:2" x14ac:dyDescent="0.25">
      <c r="A9593">
        <f t="shared" ca="1" si="302"/>
        <v>0.85892268532817784</v>
      </c>
      <c r="B9593">
        <f t="shared" ca="1" si="303"/>
        <v>2.6473067133204449</v>
      </c>
    </row>
    <row r="9594" spans="1:2" x14ac:dyDescent="0.25">
      <c r="A9594">
        <f t="shared" ca="1" si="302"/>
        <v>0.63372173682031963</v>
      </c>
      <c r="B9594">
        <f t="shared" ca="1" si="303"/>
        <v>2.0843043420507987</v>
      </c>
    </row>
    <row r="9595" spans="1:2" x14ac:dyDescent="0.25">
      <c r="A9595">
        <f t="shared" ca="1" si="302"/>
        <v>0.40388575962882134</v>
      </c>
      <c r="B9595">
        <f t="shared" ca="1" si="303"/>
        <v>1.0097620478612763</v>
      </c>
    </row>
    <row r="9596" spans="1:2" x14ac:dyDescent="0.25">
      <c r="A9596">
        <f t="shared" ca="1" si="302"/>
        <v>0.64611218531378289</v>
      </c>
      <c r="B9596">
        <f t="shared" ca="1" si="303"/>
        <v>2.1152804632844573</v>
      </c>
    </row>
    <row r="9597" spans="1:2" x14ac:dyDescent="0.25">
      <c r="A9597">
        <f t="shared" ca="1" si="302"/>
        <v>4.09249136015577E-2</v>
      </c>
      <c r="B9597">
        <f t="shared" ca="1" si="303"/>
        <v>0.10231228400389425</v>
      </c>
    </row>
    <row r="9598" spans="1:2" x14ac:dyDescent="0.25">
      <c r="A9598">
        <f t="shared" ca="1" si="302"/>
        <v>0.8470066312117096</v>
      </c>
      <c r="B9598">
        <f t="shared" ca="1" si="303"/>
        <v>2.6175165780292744</v>
      </c>
    </row>
    <row r="9599" spans="1:2" x14ac:dyDescent="0.25">
      <c r="A9599">
        <f t="shared" ca="1" si="302"/>
        <v>0.48515494429605799</v>
      </c>
      <c r="B9599">
        <f t="shared" ca="1" si="303"/>
        <v>1.2422234639950176</v>
      </c>
    </row>
    <row r="9600" spans="1:2" x14ac:dyDescent="0.25">
      <c r="A9600">
        <f t="shared" ca="1" si="302"/>
        <v>0.46842677917046505</v>
      </c>
      <c r="B9600">
        <f t="shared" ca="1" si="303"/>
        <v>1.1889105449164841</v>
      </c>
    </row>
    <row r="9601" spans="1:2" x14ac:dyDescent="0.25">
      <c r="A9601">
        <f t="shared" ca="1" si="302"/>
        <v>0.40851325534092142</v>
      </c>
      <c r="B9601">
        <f t="shared" ca="1" si="303"/>
        <v>1.0215145768610587</v>
      </c>
    </row>
    <row r="9602" spans="1:2" x14ac:dyDescent="0.25">
      <c r="A9602">
        <f t="shared" ref="A9602:A9665" ca="1" si="304">RAND()</f>
        <v>0.47620668863083226</v>
      </c>
      <c r="B9602">
        <f t="shared" ca="1" si="303"/>
        <v>1.2132557233472627</v>
      </c>
    </row>
    <row r="9603" spans="1:2" x14ac:dyDescent="0.25">
      <c r="A9603">
        <f t="shared" ca="1" si="304"/>
        <v>0.60646261362779086</v>
      </c>
      <c r="B9603">
        <f t="shared" ca="1" si="303"/>
        <v>2.0161565340694771</v>
      </c>
    </row>
    <row r="9604" spans="1:2" x14ac:dyDescent="0.25">
      <c r="A9604">
        <f t="shared" ca="1" si="304"/>
        <v>0.77748391496831892</v>
      </c>
      <c r="B9604">
        <f t="shared" ca="1" si="303"/>
        <v>2.4437097874207976</v>
      </c>
    </row>
    <row r="9605" spans="1:2" x14ac:dyDescent="0.25">
      <c r="A9605">
        <f t="shared" ca="1" si="304"/>
        <v>0.83988294767132754</v>
      </c>
      <c r="B9605">
        <f t="shared" ref="B9605:B9668" ca="1" si="305">IF(AND(A9605&gt;0,A9605&lt;=0.4),(2.5*A9605),IF(AND(A9605&gt;0.4,A9605&lt;=0.6),(2-SQRT(3-5*A9605)),IF(AND(A9605&gt;0.6,A9605&lt;=1),2.5*(A9605+0.2),)))</f>
        <v>2.599707369178319</v>
      </c>
    </row>
    <row r="9606" spans="1:2" x14ac:dyDescent="0.25">
      <c r="A9606">
        <f t="shared" ca="1" si="304"/>
        <v>0.19344180768661623</v>
      </c>
      <c r="B9606">
        <f t="shared" ca="1" si="305"/>
        <v>0.48360451921654057</v>
      </c>
    </row>
    <row r="9607" spans="1:2" x14ac:dyDescent="0.25">
      <c r="A9607">
        <f t="shared" ca="1" si="304"/>
        <v>0.11821267930246637</v>
      </c>
      <c r="B9607">
        <f t="shared" ca="1" si="305"/>
        <v>0.29553169825616593</v>
      </c>
    </row>
    <row r="9608" spans="1:2" x14ac:dyDescent="0.25">
      <c r="A9608">
        <f t="shared" ca="1" si="304"/>
        <v>0.51751680736249206</v>
      </c>
      <c r="B9608">
        <f t="shared" ca="1" si="305"/>
        <v>1.3578037969689172</v>
      </c>
    </row>
    <row r="9609" spans="1:2" x14ac:dyDescent="0.25">
      <c r="A9609">
        <f t="shared" ca="1" si="304"/>
        <v>0.8558586981092926</v>
      </c>
      <c r="B9609">
        <f t="shared" ca="1" si="305"/>
        <v>2.6396467452732315</v>
      </c>
    </row>
    <row r="9610" spans="1:2" x14ac:dyDescent="0.25">
      <c r="A9610">
        <f t="shared" ca="1" si="304"/>
        <v>0.81607083572903727</v>
      </c>
      <c r="B9610">
        <f t="shared" ca="1" si="305"/>
        <v>2.5401770893225932</v>
      </c>
    </row>
    <row r="9611" spans="1:2" x14ac:dyDescent="0.25">
      <c r="A9611">
        <f t="shared" ca="1" si="304"/>
        <v>0.36799684778066322</v>
      </c>
      <c r="B9611">
        <f t="shared" ca="1" si="305"/>
        <v>0.91999211945165804</v>
      </c>
    </row>
    <row r="9612" spans="1:2" x14ac:dyDescent="0.25">
      <c r="A9612">
        <f t="shared" ca="1" si="304"/>
        <v>0.8770397675991678</v>
      </c>
      <c r="B9612">
        <f t="shared" ca="1" si="305"/>
        <v>2.6925994189979194</v>
      </c>
    </row>
    <row r="9613" spans="1:2" x14ac:dyDescent="0.25">
      <c r="A9613">
        <f t="shared" ca="1" si="304"/>
        <v>0.80291291965221756</v>
      </c>
      <c r="B9613">
        <f t="shared" ca="1" si="305"/>
        <v>2.5072822991305439</v>
      </c>
    </row>
    <row r="9614" spans="1:2" x14ac:dyDescent="0.25">
      <c r="A9614">
        <f t="shared" ca="1" si="304"/>
        <v>0.25083198095118175</v>
      </c>
      <c r="B9614">
        <f t="shared" ca="1" si="305"/>
        <v>0.62707995237795444</v>
      </c>
    </row>
    <row r="9615" spans="1:2" x14ac:dyDescent="0.25">
      <c r="A9615">
        <f t="shared" ca="1" si="304"/>
        <v>0.39178224888730895</v>
      </c>
      <c r="B9615">
        <f t="shared" ca="1" si="305"/>
        <v>0.97945562221827243</v>
      </c>
    </row>
    <row r="9616" spans="1:2" x14ac:dyDescent="0.25">
      <c r="A9616">
        <f t="shared" ca="1" si="304"/>
        <v>0.75233097991477371</v>
      </c>
      <c r="B9616">
        <f t="shared" ca="1" si="305"/>
        <v>2.3808274497869339</v>
      </c>
    </row>
    <row r="9617" spans="1:2" x14ac:dyDescent="0.25">
      <c r="A9617">
        <f t="shared" ca="1" si="304"/>
        <v>0.39738598659371527</v>
      </c>
      <c r="B9617">
        <f t="shared" ca="1" si="305"/>
        <v>0.99346496648428817</v>
      </c>
    </row>
    <row r="9618" spans="1:2" x14ac:dyDescent="0.25">
      <c r="A9618">
        <f t="shared" ca="1" si="304"/>
        <v>0.74324635432852659</v>
      </c>
      <c r="B9618">
        <f t="shared" ca="1" si="305"/>
        <v>2.3581158858213165</v>
      </c>
    </row>
    <row r="9619" spans="1:2" x14ac:dyDescent="0.25">
      <c r="A9619">
        <f t="shared" ca="1" si="304"/>
        <v>0.73339674970495561</v>
      </c>
      <c r="B9619">
        <f t="shared" ca="1" si="305"/>
        <v>2.3334918742623891</v>
      </c>
    </row>
    <row r="9620" spans="1:2" x14ac:dyDescent="0.25">
      <c r="A9620">
        <f t="shared" ca="1" si="304"/>
        <v>0.21409578149143349</v>
      </c>
      <c r="B9620">
        <f t="shared" ca="1" si="305"/>
        <v>0.53523945372858373</v>
      </c>
    </row>
    <row r="9621" spans="1:2" x14ac:dyDescent="0.25">
      <c r="A9621">
        <f t="shared" ca="1" si="304"/>
        <v>0.82156231344254738</v>
      </c>
      <c r="B9621">
        <f t="shared" ca="1" si="305"/>
        <v>2.5539057836063686</v>
      </c>
    </row>
    <row r="9622" spans="1:2" x14ac:dyDescent="0.25">
      <c r="A9622">
        <f t="shared" ca="1" si="304"/>
        <v>0.87160887912154361</v>
      </c>
      <c r="B9622">
        <f t="shared" ca="1" si="305"/>
        <v>2.6790221978038593</v>
      </c>
    </row>
    <row r="9623" spans="1:2" x14ac:dyDescent="0.25">
      <c r="A9623">
        <f t="shared" ca="1" si="304"/>
        <v>0.46528625072037266</v>
      </c>
      <c r="B9623">
        <f t="shared" ca="1" si="305"/>
        <v>1.179287659165444</v>
      </c>
    </row>
    <row r="9624" spans="1:2" x14ac:dyDescent="0.25">
      <c r="A9624">
        <f t="shared" ca="1" si="304"/>
        <v>0.32543599070125551</v>
      </c>
      <c r="B9624">
        <f t="shared" ca="1" si="305"/>
        <v>0.81358997675313871</v>
      </c>
    </row>
    <row r="9625" spans="1:2" x14ac:dyDescent="0.25">
      <c r="A9625">
        <f t="shared" ca="1" si="304"/>
        <v>0.37171965565608422</v>
      </c>
      <c r="B9625">
        <f t="shared" ca="1" si="305"/>
        <v>0.92929913914021056</v>
      </c>
    </row>
    <row r="9626" spans="1:2" x14ac:dyDescent="0.25">
      <c r="A9626">
        <f t="shared" ca="1" si="304"/>
        <v>0.18787734163306335</v>
      </c>
      <c r="B9626">
        <f t="shared" ca="1" si="305"/>
        <v>0.46969335408265839</v>
      </c>
    </row>
    <row r="9627" spans="1:2" x14ac:dyDescent="0.25">
      <c r="A9627">
        <f t="shared" ca="1" si="304"/>
        <v>0.51814119264701064</v>
      </c>
      <c r="B9627">
        <f t="shared" ca="1" si="305"/>
        <v>1.3602390784324609</v>
      </c>
    </row>
    <row r="9628" spans="1:2" x14ac:dyDescent="0.25">
      <c r="A9628">
        <f t="shared" ca="1" si="304"/>
        <v>4.1259215200371568E-2</v>
      </c>
      <c r="B9628">
        <f t="shared" ca="1" si="305"/>
        <v>0.10314803800092892</v>
      </c>
    </row>
    <row r="9629" spans="1:2" x14ac:dyDescent="0.25">
      <c r="A9629">
        <f t="shared" ca="1" si="304"/>
        <v>0.52308719653760838</v>
      </c>
      <c r="B9629">
        <f t="shared" ca="1" si="305"/>
        <v>1.3798677420808056</v>
      </c>
    </row>
    <row r="9630" spans="1:2" x14ac:dyDescent="0.25">
      <c r="A9630">
        <f t="shared" ca="1" si="304"/>
        <v>0.7600013865037567</v>
      </c>
      <c r="B9630">
        <f t="shared" ca="1" si="305"/>
        <v>2.4000034662593919</v>
      </c>
    </row>
    <row r="9631" spans="1:2" x14ac:dyDescent="0.25">
      <c r="A9631">
        <f t="shared" ca="1" si="304"/>
        <v>0.10078883366438962</v>
      </c>
      <c r="B9631">
        <f t="shared" ca="1" si="305"/>
        <v>0.25197208416097405</v>
      </c>
    </row>
    <row r="9632" spans="1:2" x14ac:dyDescent="0.25">
      <c r="A9632">
        <f t="shared" ca="1" si="304"/>
        <v>0.494430340663507</v>
      </c>
      <c r="B9632">
        <f t="shared" ca="1" si="305"/>
        <v>1.2734683099255306</v>
      </c>
    </row>
    <row r="9633" spans="1:2" x14ac:dyDescent="0.25">
      <c r="A9633">
        <f t="shared" ca="1" si="304"/>
        <v>0.29755531943596936</v>
      </c>
      <c r="B9633">
        <f t="shared" ca="1" si="305"/>
        <v>0.74388829858992334</v>
      </c>
    </row>
    <row r="9634" spans="1:2" x14ac:dyDescent="0.25">
      <c r="A9634">
        <f t="shared" ca="1" si="304"/>
        <v>0.97702492117427941</v>
      </c>
      <c r="B9634">
        <f t="shared" ca="1" si="305"/>
        <v>2.9425623029356984</v>
      </c>
    </row>
    <row r="9635" spans="1:2" x14ac:dyDescent="0.25">
      <c r="A9635">
        <f t="shared" ca="1" si="304"/>
        <v>0.76282138240967334</v>
      </c>
      <c r="B9635">
        <f t="shared" ca="1" si="305"/>
        <v>2.4070534560241836</v>
      </c>
    </row>
    <row r="9636" spans="1:2" x14ac:dyDescent="0.25">
      <c r="A9636">
        <f t="shared" ca="1" si="304"/>
        <v>0.95833153470511778</v>
      </c>
      <c r="B9636">
        <f t="shared" ca="1" si="305"/>
        <v>2.8958288367627945</v>
      </c>
    </row>
    <row r="9637" spans="1:2" x14ac:dyDescent="0.25">
      <c r="A9637">
        <f t="shared" ca="1" si="304"/>
        <v>0.10868703091124909</v>
      </c>
      <c r="B9637">
        <f t="shared" ca="1" si="305"/>
        <v>0.27171757727812273</v>
      </c>
    </row>
    <row r="9638" spans="1:2" x14ac:dyDescent="0.25">
      <c r="A9638">
        <f t="shared" ca="1" si="304"/>
        <v>0.62354570299936674</v>
      </c>
      <c r="B9638">
        <f t="shared" ca="1" si="305"/>
        <v>2.0588642574984166</v>
      </c>
    </row>
    <row r="9639" spans="1:2" x14ac:dyDescent="0.25">
      <c r="A9639">
        <f t="shared" ca="1" si="304"/>
        <v>0.3166265889111356</v>
      </c>
      <c r="B9639">
        <f t="shared" ca="1" si="305"/>
        <v>0.79156647227783905</v>
      </c>
    </row>
    <row r="9640" spans="1:2" x14ac:dyDescent="0.25">
      <c r="A9640">
        <f t="shared" ca="1" si="304"/>
        <v>0.68659779607703719</v>
      </c>
      <c r="B9640">
        <f t="shared" ca="1" si="305"/>
        <v>2.2164944901925931</v>
      </c>
    </row>
    <row r="9641" spans="1:2" x14ac:dyDescent="0.25">
      <c r="A9641">
        <f t="shared" ca="1" si="304"/>
        <v>0.78630413694405221</v>
      </c>
      <c r="B9641">
        <f t="shared" ca="1" si="305"/>
        <v>2.4657603423601304</v>
      </c>
    </row>
    <row r="9642" spans="1:2" x14ac:dyDescent="0.25">
      <c r="A9642">
        <f t="shared" ca="1" si="304"/>
        <v>0.78385517861798881</v>
      </c>
      <c r="B9642">
        <f t="shared" ca="1" si="305"/>
        <v>2.459637946544972</v>
      </c>
    </row>
    <row r="9643" spans="1:2" x14ac:dyDescent="0.25">
      <c r="A9643">
        <f t="shared" ca="1" si="304"/>
        <v>0.47193667320164823</v>
      </c>
      <c r="B9643">
        <f t="shared" ca="1" si="305"/>
        <v>1.199802128225925</v>
      </c>
    </row>
    <row r="9644" spans="1:2" x14ac:dyDescent="0.25">
      <c r="A9644">
        <f t="shared" ca="1" si="304"/>
        <v>0.33161314386477203</v>
      </c>
      <c r="B9644">
        <f t="shared" ca="1" si="305"/>
        <v>0.82903285966193008</v>
      </c>
    </row>
    <row r="9645" spans="1:2" x14ac:dyDescent="0.25">
      <c r="A9645">
        <f t="shared" ca="1" si="304"/>
        <v>0.51912416293072716</v>
      </c>
      <c r="B9645">
        <f t="shared" ca="1" si="305"/>
        <v>1.3640918420507848</v>
      </c>
    </row>
    <row r="9646" spans="1:2" x14ac:dyDescent="0.25">
      <c r="A9646">
        <f t="shared" ca="1" si="304"/>
        <v>0.63648914206125307</v>
      </c>
      <c r="B9646">
        <f t="shared" ca="1" si="305"/>
        <v>2.0912228551531324</v>
      </c>
    </row>
    <row r="9647" spans="1:2" x14ac:dyDescent="0.25">
      <c r="A9647">
        <f t="shared" ca="1" si="304"/>
        <v>7.5067032058548033E-2</v>
      </c>
      <c r="B9647">
        <f t="shared" ca="1" si="305"/>
        <v>0.18766758014637008</v>
      </c>
    </row>
    <row r="9648" spans="1:2" x14ac:dyDescent="0.25">
      <c r="A9648">
        <f t="shared" ca="1" si="304"/>
        <v>0.35158391438848824</v>
      </c>
      <c r="B9648">
        <f t="shared" ca="1" si="305"/>
        <v>0.8789597859712206</v>
      </c>
    </row>
    <row r="9649" spans="1:2" x14ac:dyDescent="0.25">
      <c r="A9649">
        <f t="shared" ca="1" si="304"/>
        <v>0.49785033440853776</v>
      </c>
      <c r="B9649">
        <f t="shared" ca="1" si="305"/>
        <v>1.2853334148308662</v>
      </c>
    </row>
    <row r="9650" spans="1:2" x14ac:dyDescent="0.25">
      <c r="A9650">
        <f t="shared" ca="1" si="304"/>
        <v>0.33746485005828608</v>
      </c>
      <c r="B9650">
        <f t="shared" ca="1" si="305"/>
        <v>0.84366212514571526</v>
      </c>
    </row>
    <row r="9651" spans="1:2" x14ac:dyDescent="0.25">
      <c r="A9651">
        <f t="shared" ca="1" si="304"/>
        <v>0.24558269713654957</v>
      </c>
      <c r="B9651">
        <f t="shared" ca="1" si="305"/>
        <v>0.61395674284137391</v>
      </c>
    </row>
    <row r="9652" spans="1:2" x14ac:dyDescent="0.25">
      <c r="A9652">
        <f t="shared" ca="1" si="304"/>
        <v>0.78287826589952803</v>
      </c>
      <c r="B9652">
        <f t="shared" ca="1" si="305"/>
        <v>2.45719566474882</v>
      </c>
    </row>
    <row r="9653" spans="1:2" x14ac:dyDescent="0.25">
      <c r="A9653">
        <f t="shared" ca="1" si="304"/>
        <v>0.69790457147687412</v>
      </c>
      <c r="B9653">
        <f t="shared" ca="1" si="305"/>
        <v>2.2447614286921853</v>
      </c>
    </row>
    <row r="9654" spans="1:2" x14ac:dyDescent="0.25">
      <c r="A9654">
        <f t="shared" ca="1" si="304"/>
        <v>0.22798220149462689</v>
      </c>
      <c r="B9654">
        <f t="shared" ca="1" si="305"/>
        <v>0.56995550373656723</v>
      </c>
    </row>
    <row r="9655" spans="1:2" x14ac:dyDescent="0.25">
      <c r="A9655">
        <f t="shared" ca="1" si="304"/>
        <v>0.62257156499495314</v>
      </c>
      <c r="B9655">
        <f t="shared" ca="1" si="305"/>
        <v>2.0564289124873829</v>
      </c>
    </row>
    <row r="9656" spans="1:2" x14ac:dyDescent="0.25">
      <c r="A9656">
        <f t="shared" ca="1" si="304"/>
        <v>0.77198278553962152</v>
      </c>
      <c r="B9656">
        <f t="shared" ca="1" si="305"/>
        <v>2.4299569638490537</v>
      </c>
    </row>
    <row r="9657" spans="1:2" x14ac:dyDescent="0.25">
      <c r="A9657">
        <f t="shared" ca="1" si="304"/>
        <v>0.12159239151506462</v>
      </c>
      <c r="B9657">
        <f t="shared" ca="1" si="305"/>
        <v>0.30398097878766156</v>
      </c>
    </row>
    <row r="9658" spans="1:2" x14ac:dyDescent="0.25">
      <c r="A9658">
        <f t="shared" ca="1" si="304"/>
        <v>0.45676566595442902</v>
      </c>
      <c r="B9658">
        <f t="shared" ca="1" si="305"/>
        <v>1.1537307342057996</v>
      </c>
    </row>
    <row r="9659" spans="1:2" x14ac:dyDescent="0.25">
      <c r="A9659">
        <f t="shared" ca="1" si="304"/>
        <v>0.3120432015246497</v>
      </c>
      <c r="B9659">
        <f t="shared" ca="1" si="305"/>
        <v>0.78010800381162426</v>
      </c>
    </row>
    <row r="9660" spans="1:2" x14ac:dyDescent="0.25">
      <c r="A9660">
        <f t="shared" ca="1" si="304"/>
        <v>0.78135467033987549</v>
      </c>
      <c r="B9660">
        <f t="shared" ca="1" si="305"/>
        <v>2.4533866758496887</v>
      </c>
    </row>
    <row r="9661" spans="1:2" x14ac:dyDescent="0.25">
      <c r="A9661">
        <f t="shared" ca="1" si="304"/>
        <v>0.74541082166895367</v>
      </c>
      <c r="B9661">
        <f t="shared" ca="1" si="305"/>
        <v>2.3635270541723843</v>
      </c>
    </row>
    <row r="9662" spans="1:2" x14ac:dyDescent="0.25">
      <c r="A9662">
        <f t="shared" ca="1" si="304"/>
        <v>0.34410385794170684</v>
      </c>
      <c r="B9662">
        <f t="shared" ca="1" si="305"/>
        <v>0.86025964485426709</v>
      </c>
    </row>
    <row r="9663" spans="1:2" x14ac:dyDescent="0.25">
      <c r="A9663">
        <f t="shared" ca="1" si="304"/>
        <v>0.30481505422084132</v>
      </c>
      <c r="B9663">
        <f t="shared" ca="1" si="305"/>
        <v>0.76203763555210324</v>
      </c>
    </row>
    <row r="9664" spans="1:2" x14ac:dyDescent="0.25">
      <c r="A9664">
        <f t="shared" ca="1" si="304"/>
        <v>0.14333853683319464</v>
      </c>
      <c r="B9664">
        <f t="shared" ca="1" si="305"/>
        <v>0.3583463420829866</v>
      </c>
    </row>
    <row r="9665" spans="1:2" x14ac:dyDescent="0.25">
      <c r="A9665">
        <f t="shared" ca="1" si="304"/>
        <v>0.27520479919237284</v>
      </c>
      <c r="B9665">
        <f t="shared" ca="1" si="305"/>
        <v>0.68801199798093204</v>
      </c>
    </row>
    <row r="9666" spans="1:2" x14ac:dyDescent="0.25">
      <c r="A9666">
        <f t="shared" ref="A9666:A9729" ca="1" si="306">RAND()</f>
        <v>0.91251331848427653</v>
      </c>
      <c r="B9666">
        <f t="shared" ca="1" si="305"/>
        <v>2.7812832962106917</v>
      </c>
    </row>
    <row r="9667" spans="1:2" x14ac:dyDescent="0.25">
      <c r="A9667">
        <f t="shared" ca="1" si="306"/>
        <v>0.21955649717190384</v>
      </c>
      <c r="B9667">
        <f t="shared" ca="1" si="305"/>
        <v>0.54889124292975966</v>
      </c>
    </row>
    <row r="9668" spans="1:2" x14ac:dyDescent="0.25">
      <c r="A9668">
        <f t="shared" ca="1" si="306"/>
        <v>0.84075714670591262</v>
      </c>
      <c r="B9668">
        <f t="shared" ca="1" si="305"/>
        <v>2.6018928667647816</v>
      </c>
    </row>
    <row r="9669" spans="1:2" x14ac:dyDescent="0.25">
      <c r="A9669">
        <f t="shared" ca="1" si="306"/>
        <v>0.23645884535398287</v>
      </c>
      <c r="B9669">
        <f t="shared" ref="B9669:B9732" ca="1" si="307">IF(AND(A9669&gt;0,A9669&lt;=0.4),(2.5*A9669),IF(AND(A9669&gt;0.4,A9669&lt;=0.6),(2-SQRT(3-5*A9669)),IF(AND(A9669&gt;0.6,A9669&lt;=1),2.5*(A9669+0.2),)))</f>
        <v>0.59114711338495718</v>
      </c>
    </row>
    <row r="9670" spans="1:2" x14ac:dyDescent="0.25">
      <c r="A9670">
        <f t="shared" ca="1" si="306"/>
        <v>0.43076512192107952</v>
      </c>
      <c r="B9670">
        <f t="shared" ca="1" si="307"/>
        <v>1.080122622087812</v>
      </c>
    </row>
    <row r="9671" spans="1:2" x14ac:dyDescent="0.25">
      <c r="A9671">
        <f t="shared" ca="1" si="306"/>
        <v>0.12979329351054336</v>
      </c>
      <c r="B9671">
        <f t="shared" ca="1" si="307"/>
        <v>0.3244832337763584</v>
      </c>
    </row>
    <row r="9672" spans="1:2" x14ac:dyDescent="0.25">
      <c r="A9672">
        <f t="shared" ca="1" si="306"/>
        <v>0.64272899431954722</v>
      </c>
      <c r="B9672">
        <f t="shared" ca="1" si="307"/>
        <v>2.106822485798868</v>
      </c>
    </row>
    <row r="9673" spans="1:2" x14ac:dyDescent="0.25">
      <c r="A9673">
        <f t="shared" ca="1" si="306"/>
        <v>0.79860967225154156</v>
      </c>
      <c r="B9673">
        <f t="shared" ca="1" si="307"/>
        <v>2.4965241806288541</v>
      </c>
    </row>
    <row r="9674" spans="1:2" x14ac:dyDescent="0.25">
      <c r="A9674">
        <f t="shared" ca="1" si="306"/>
        <v>0.8757179536847961</v>
      </c>
      <c r="B9674">
        <f t="shared" ca="1" si="307"/>
        <v>2.6892948842119901</v>
      </c>
    </row>
    <row r="9675" spans="1:2" x14ac:dyDescent="0.25">
      <c r="A9675">
        <f t="shared" ca="1" si="306"/>
        <v>0.26361378275949576</v>
      </c>
      <c r="B9675">
        <f t="shared" ca="1" si="307"/>
        <v>0.65903445689873941</v>
      </c>
    </row>
    <row r="9676" spans="1:2" x14ac:dyDescent="0.25">
      <c r="A9676">
        <f t="shared" ca="1" si="306"/>
        <v>6.3298304141351736E-2</v>
      </c>
      <c r="B9676">
        <f t="shared" ca="1" si="307"/>
        <v>0.15824576035337934</v>
      </c>
    </row>
    <row r="9677" spans="1:2" x14ac:dyDescent="0.25">
      <c r="A9677">
        <f t="shared" ca="1" si="306"/>
        <v>0.95478653295196769</v>
      </c>
      <c r="B9677">
        <f t="shared" ca="1" si="307"/>
        <v>2.8869663323799193</v>
      </c>
    </row>
    <row r="9678" spans="1:2" x14ac:dyDescent="0.25">
      <c r="A9678">
        <f t="shared" ca="1" si="306"/>
        <v>0.62867993988214632</v>
      </c>
      <c r="B9678">
        <f t="shared" ca="1" si="307"/>
        <v>2.0716998497053658</v>
      </c>
    </row>
    <row r="9679" spans="1:2" x14ac:dyDescent="0.25">
      <c r="A9679">
        <f t="shared" ca="1" si="306"/>
        <v>0.99649217488089714</v>
      </c>
      <c r="B9679">
        <f t="shared" ca="1" si="307"/>
        <v>2.9912304372022431</v>
      </c>
    </row>
    <row r="9680" spans="1:2" x14ac:dyDescent="0.25">
      <c r="A9680">
        <f t="shared" ca="1" si="306"/>
        <v>0.65595777461272675</v>
      </c>
      <c r="B9680">
        <f t="shared" ca="1" si="307"/>
        <v>2.1398944365318169</v>
      </c>
    </row>
    <row r="9681" spans="1:2" x14ac:dyDescent="0.25">
      <c r="A9681">
        <f t="shared" ca="1" si="306"/>
        <v>0.20073903368324331</v>
      </c>
      <c r="B9681">
        <f t="shared" ca="1" si="307"/>
        <v>0.50184758420810827</v>
      </c>
    </row>
    <row r="9682" spans="1:2" x14ac:dyDescent="0.25">
      <c r="A9682">
        <f t="shared" ca="1" si="306"/>
        <v>0.89511638880498523</v>
      </c>
      <c r="B9682">
        <f t="shared" ca="1" si="307"/>
        <v>2.7377909720124634</v>
      </c>
    </row>
    <row r="9683" spans="1:2" x14ac:dyDescent="0.25">
      <c r="A9683">
        <f t="shared" ca="1" si="306"/>
        <v>0.43266507826562861</v>
      </c>
      <c r="B9683">
        <f t="shared" ca="1" si="307"/>
        <v>1.0853008097347758</v>
      </c>
    </row>
    <row r="9684" spans="1:2" x14ac:dyDescent="0.25">
      <c r="A9684">
        <f t="shared" ca="1" si="306"/>
        <v>0.90315665741130158</v>
      </c>
      <c r="B9684">
        <f t="shared" ca="1" si="307"/>
        <v>2.7578916435282541</v>
      </c>
    </row>
    <row r="9685" spans="1:2" x14ac:dyDescent="0.25">
      <c r="A9685">
        <f t="shared" ca="1" si="306"/>
        <v>0.59073702778781501</v>
      </c>
      <c r="B9685">
        <f t="shared" ca="1" si="307"/>
        <v>1.7847911222534605</v>
      </c>
    </row>
    <row r="9686" spans="1:2" x14ac:dyDescent="0.25">
      <c r="A9686">
        <f t="shared" ca="1" si="306"/>
        <v>0.31065632225416995</v>
      </c>
      <c r="B9686">
        <f t="shared" ca="1" si="307"/>
        <v>0.77664080563542481</v>
      </c>
    </row>
    <row r="9687" spans="1:2" x14ac:dyDescent="0.25">
      <c r="A9687">
        <f t="shared" ca="1" si="306"/>
        <v>0.14355501996374298</v>
      </c>
      <c r="B9687">
        <f t="shared" ca="1" si="307"/>
        <v>0.35888754990935745</v>
      </c>
    </row>
    <row r="9688" spans="1:2" x14ac:dyDescent="0.25">
      <c r="A9688">
        <f t="shared" ca="1" si="306"/>
        <v>0.83667332838551078</v>
      </c>
      <c r="B9688">
        <f t="shared" ca="1" si="307"/>
        <v>2.5916833209637771</v>
      </c>
    </row>
    <row r="9689" spans="1:2" x14ac:dyDescent="0.25">
      <c r="A9689">
        <f t="shared" ca="1" si="306"/>
        <v>0.13460541669128656</v>
      </c>
      <c r="B9689">
        <f t="shared" ca="1" si="307"/>
        <v>0.3365135417282164</v>
      </c>
    </row>
    <row r="9690" spans="1:2" x14ac:dyDescent="0.25">
      <c r="A9690">
        <f t="shared" ca="1" si="306"/>
        <v>0.56767931551175499</v>
      </c>
      <c r="B9690">
        <f t="shared" ca="1" si="307"/>
        <v>1.598000718357327</v>
      </c>
    </row>
    <row r="9691" spans="1:2" x14ac:dyDescent="0.25">
      <c r="A9691">
        <f t="shared" ca="1" si="306"/>
        <v>0.52004084539307716</v>
      </c>
      <c r="B9691">
        <f t="shared" ca="1" si="307"/>
        <v>1.3677059441726387</v>
      </c>
    </row>
    <row r="9692" spans="1:2" x14ac:dyDescent="0.25">
      <c r="A9692">
        <f t="shared" ca="1" si="306"/>
        <v>0.40099839282379568</v>
      </c>
      <c r="B9692">
        <f t="shared" ca="1" si="307"/>
        <v>1.0024991048219447</v>
      </c>
    </row>
    <row r="9693" spans="1:2" x14ac:dyDescent="0.25">
      <c r="A9693">
        <f t="shared" ca="1" si="306"/>
        <v>0.41440799376958626</v>
      </c>
      <c r="B9693">
        <f t="shared" ca="1" si="307"/>
        <v>1.0366931791209675</v>
      </c>
    </row>
    <row r="9694" spans="1:2" x14ac:dyDescent="0.25">
      <c r="A9694">
        <f t="shared" ca="1" si="306"/>
        <v>0.6147678706384252</v>
      </c>
      <c r="B9694">
        <f t="shared" ca="1" si="307"/>
        <v>2.0369196765960629</v>
      </c>
    </row>
    <row r="9695" spans="1:2" x14ac:dyDescent="0.25">
      <c r="A9695">
        <f t="shared" ca="1" si="306"/>
        <v>0.942066674440458</v>
      </c>
      <c r="B9695">
        <f t="shared" ca="1" si="307"/>
        <v>2.8551666861011449</v>
      </c>
    </row>
    <row r="9696" spans="1:2" x14ac:dyDescent="0.25">
      <c r="A9696">
        <f t="shared" ca="1" si="306"/>
        <v>0.77140528312613166</v>
      </c>
      <c r="B9696">
        <f t="shared" ca="1" si="307"/>
        <v>2.4285132078153291</v>
      </c>
    </row>
    <row r="9697" spans="1:2" x14ac:dyDescent="0.25">
      <c r="A9697">
        <f t="shared" ca="1" si="306"/>
        <v>9.5613571711460121E-2</v>
      </c>
      <c r="B9697">
        <f t="shared" ca="1" si="307"/>
        <v>0.2390339292786503</v>
      </c>
    </row>
    <row r="9698" spans="1:2" x14ac:dyDescent="0.25">
      <c r="A9698">
        <f t="shared" ca="1" si="306"/>
        <v>0.43679317608735591</v>
      </c>
      <c r="B9698">
        <f t="shared" ca="1" si="307"/>
        <v>1.0966539314508419</v>
      </c>
    </row>
    <row r="9699" spans="1:2" x14ac:dyDescent="0.25">
      <c r="A9699">
        <f t="shared" ca="1" si="306"/>
        <v>0.19405188316336131</v>
      </c>
      <c r="B9699">
        <f t="shared" ca="1" si="307"/>
        <v>0.48512970790840326</v>
      </c>
    </row>
    <row r="9700" spans="1:2" x14ac:dyDescent="0.25">
      <c r="A9700">
        <f t="shared" ca="1" si="306"/>
        <v>0.49049252967562773</v>
      </c>
      <c r="B9700">
        <f t="shared" ca="1" si="307"/>
        <v>1.2600423311959923</v>
      </c>
    </row>
    <row r="9701" spans="1:2" x14ac:dyDescent="0.25">
      <c r="A9701">
        <f t="shared" ca="1" si="306"/>
        <v>0.74380828485450357</v>
      </c>
      <c r="B9701">
        <f t="shared" ca="1" si="307"/>
        <v>2.3595207121362587</v>
      </c>
    </row>
    <row r="9702" spans="1:2" x14ac:dyDescent="0.25">
      <c r="A9702">
        <f t="shared" ca="1" si="306"/>
        <v>6.0331371259413458E-2</v>
      </c>
      <c r="B9702">
        <f t="shared" ca="1" si="307"/>
        <v>0.15082842814853364</v>
      </c>
    </row>
    <row r="9703" spans="1:2" x14ac:dyDescent="0.25">
      <c r="A9703">
        <f t="shared" ca="1" si="306"/>
        <v>0.95629070538389127</v>
      </c>
      <c r="B9703">
        <f t="shared" ca="1" si="307"/>
        <v>2.8907267634597282</v>
      </c>
    </row>
    <row r="9704" spans="1:2" x14ac:dyDescent="0.25">
      <c r="A9704">
        <f t="shared" ca="1" si="306"/>
        <v>0.66693097862935358</v>
      </c>
      <c r="B9704">
        <f t="shared" ca="1" si="307"/>
        <v>2.1673274465733838</v>
      </c>
    </row>
    <row r="9705" spans="1:2" x14ac:dyDescent="0.25">
      <c r="A9705">
        <f t="shared" ca="1" si="306"/>
        <v>0.25581165629121649</v>
      </c>
      <c r="B9705">
        <f t="shared" ca="1" si="307"/>
        <v>0.63952914072804123</v>
      </c>
    </row>
    <row r="9706" spans="1:2" x14ac:dyDescent="0.25">
      <c r="A9706">
        <f t="shared" ca="1" si="306"/>
        <v>0.19214766064824418</v>
      </c>
      <c r="B9706">
        <f t="shared" ca="1" si="307"/>
        <v>0.48036915162061045</v>
      </c>
    </row>
    <row r="9707" spans="1:2" x14ac:dyDescent="0.25">
      <c r="A9707">
        <f t="shared" ca="1" si="306"/>
        <v>0.45746387924422838</v>
      </c>
      <c r="B9707">
        <f t="shared" ca="1" si="307"/>
        <v>1.1557958755260325</v>
      </c>
    </row>
    <row r="9708" spans="1:2" x14ac:dyDescent="0.25">
      <c r="A9708">
        <f t="shared" ca="1" si="306"/>
        <v>0.74273635719332753</v>
      </c>
      <c r="B9708">
        <f t="shared" ca="1" si="307"/>
        <v>2.3568408929833189</v>
      </c>
    </row>
    <row r="9709" spans="1:2" x14ac:dyDescent="0.25">
      <c r="A9709">
        <f t="shared" ca="1" si="306"/>
        <v>0.80121183964408771</v>
      </c>
      <c r="B9709">
        <f t="shared" ca="1" si="307"/>
        <v>2.5030295991102189</v>
      </c>
    </row>
    <row r="9710" spans="1:2" x14ac:dyDescent="0.25">
      <c r="A9710">
        <f t="shared" ca="1" si="306"/>
        <v>0.66825498093043545</v>
      </c>
      <c r="B9710">
        <f t="shared" ca="1" si="307"/>
        <v>2.1706374523260887</v>
      </c>
    </row>
    <row r="9711" spans="1:2" x14ac:dyDescent="0.25">
      <c r="A9711">
        <f t="shared" ca="1" si="306"/>
        <v>0.97837830479131027</v>
      </c>
      <c r="B9711">
        <f t="shared" ca="1" si="307"/>
        <v>2.9459457619782761</v>
      </c>
    </row>
    <row r="9712" spans="1:2" x14ac:dyDescent="0.25">
      <c r="A9712">
        <f t="shared" ca="1" si="306"/>
        <v>0.19631708530626579</v>
      </c>
      <c r="B9712">
        <f t="shared" ca="1" si="307"/>
        <v>0.49079271326566448</v>
      </c>
    </row>
    <row r="9713" spans="1:2" x14ac:dyDescent="0.25">
      <c r="A9713">
        <f t="shared" ca="1" si="306"/>
        <v>0.4347885021499891</v>
      </c>
      <c r="B9713">
        <f t="shared" ca="1" si="307"/>
        <v>1.0911229515220144</v>
      </c>
    </row>
    <row r="9714" spans="1:2" x14ac:dyDescent="0.25">
      <c r="A9714">
        <f t="shared" ca="1" si="306"/>
        <v>0.66053045059187709</v>
      </c>
      <c r="B9714">
        <f t="shared" ca="1" si="307"/>
        <v>2.151326126479693</v>
      </c>
    </row>
    <row r="9715" spans="1:2" x14ac:dyDescent="0.25">
      <c r="A9715">
        <f t="shared" ca="1" si="306"/>
        <v>0.55325806081937023</v>
      </c>
      <c r="B9715">
        <f t="shared" ca="1" si="307"/>
        <v>1.5165646931562109</v>
      </c>
    </row>
    <row r="9716" spans="1:2" x14ac:dyDescent="0.25">
      <c r="A9716">
        <f t="shared" ca="1" si="306"/>
        <v>0.94309082823376944</v>
      </c>
      <c r="B9716">
        <f t="shared" ca="1" si="307"/>
        <v>2.8577270705844238</v>
      </c>
    </row>
    <row r="9717" spans="1:2" x14ac:dyDescent="0.25">
      <c r="A9717">
        <f t="shared" ca="1" si="306"/>
        <v>0.72369900499211848</v>
      </c>
      <c r="B9717">
        <f t="shared" ca="1" si="307"/>
        <v>2.3092475124802965</v>
      </c>
    </row>
    <row r="9718" spans="1:2" x14ac:dyDescent="0.25">
      <c r="A9718">
        <f t="shared" ca="1" si="306"/>
        <v>0.6077896513275276</v>
      </c>
      <c r="B9718">
        <f t="shared" ca="1" si="307"/>
        <v>2.0194741283188189</v>
      </c>
    </row>
    <row r="9719" spans="1:2" x14ac:dyDescent="0.25">
      <c r="A9719">
        <f t="shared" ca="1" si="306"/>
        <v>0.13639881641667073</v>
      </c>
      <c r="B9719">
        <f t="shared" ca="1" si="307"/>
        <v>0.34099704104167683</v>
      </c>
    </row>
    <row r="9720" spans="1:2" x14ac:dyDescent="0.25">
      <c r="A9720">
        <f t="shared" ca="1" si="306"/>
        <v>0.10730659405633047</v>
      </c>
      <c r="B9720">
        <f t="shared" ca="1" si="307"/>
        <v>0.26826648514082618</v>
      </c>
    </row>
    <row r="9721" spans="1:2" x14ac:dyDescent="0.25">
      <c r="A9721">
        <f t="shared" ca="1" si="306"/>
        <v>3.67070361386026E-2</v>
      </c>
      <c r="B9721">
        <f t="shared" ca="1" si="307"/>
        <v>9.17675903465065E-2</v>
      </c>
    </row>
    <row r="9722" spans="1:2" x14ac:dyDescent="0.25">
      <c r="A9722">
        <f t="shared" ca="1" si="306"/>
        <v>0.73423625789948421</v>
      </c>
      <c r="B9722">
        <f t="shared" ca="1" si="307"/>
        <v>2.3355906447487107</v>
      </c>
    </row>
    <row r="9723" spans="1:2" x14ac:dyDescent="0.25">
      <c r="A9723">
        <f t="shared" ca="1" si="306"/>
        <v>0.73278329476523019</v>
      </c>
      <c r="B9723">
        <f t="shared" ca="1" si="307"/>
        <v>2.3319582369130751</v>
      </c>
    </row>
    <row r="9724" spans="1:2" x14ac:dyDescent="0.25">
      <c r="A9724">
        <f t="shared" ca="1" si="306"/>
        <v>0.60122493751955142</v>
      </c>
      <c r="B9724">
        <f t="shared" ca="1" si="307"/>
        <v>2.0030623437988786</v>
      </c>
    </row>
    <row r="9725" spans="1:2" x14ac:dyDescent="0.25">
      <c r="A9725">
        <f t="shared" ca="1" si="306"/>
        <v>0.17891742933553867</v>
      </c>
      <c r="B9725">
        <f t="shared" ca="1" si="307"/>
        <v>0.44729357333884667</v>
      </c>
    </row>
    <row r="9726" spans="1:2" x14ac:dyDescent="0.25">
      <c r="A9726">
        <f t="shared" ca="1" si="306"/>
        <v>0.67867411882812489</v>
      </c>
      <c r="B9726">
        <f t="shared" ca="1" si="307"/>
        <v>2.1966852970703119</v>
      </c>
    </row>
    <row r="9727" spans="1:2" x14ac:dyDescent="0.25">
      <c r="A9727">
        <f t="shared" ca="1" si="306"/>
        <v>0.82772686380935212</v>
      </c>
      <c r="B9727">
        <f t="shared" ca="1" si="307"/>
        <v>2.5693171595233806</v>
      </c>
    </row>
    <row r="9728" spans="1:2" x14ac:dyDescent="0.25">
      <c r="A9728">
        <f t="shared" ca="1" si="306"/>
        <v>0.30480874333991792</v>
      </c>
      <c r="B9728">
        <f t="shared" ca="1" si="307"/>
        <v>0.76202185834979486</v>
      </c>
    </row>
    <row r="9729" spans="1:2" x14ac:dyDescent="0.25">
      <c r="A9729">
        <f t="shared" ca="1" si="306"/>
        <v>2.8588244993429268E-2</v>
      </c>
      <c r="B9729">
        <f t="shared" ca="1" si="307"/>
        <v>7.147061248357317E-2</v>
      </c>
    </row>
    <row r="9730" spans="1:2" x14ac:dyDescent="0.25">
      <c r="A9730">
        <f t="shared" ref="A9730:A9793" ca="1" si="308">RAND()</f>
        <v>0.99680875045211936</v>
      </c>
      <c r="B9730">
        <f t="shared" ca="1" si="307"/>
        <v>2.9920218761302984</v>
      </c>
    </row>
    <row r="9731" spans="1:2" x14ac:dyDescent="0.25">
      <c r="A9731">
        <f t="shared" ca="1" si="308"/>
        <v>0.87325732294957648</v>
      </c>
      <c r="B9731">
        <f t="shared" ca="1" si="307"/>
        <v>2.6831433073739412</v>
      </c>
    </row>
    <row r="9732" spans="1:2" x14ac:dyDescent="0.25">
      <c r="A9732">
        <f t="shared" ca="1" si="308"/>
        <v>9.1819630995104817E-2</v>
      </c>
      <c r="B9732">
        <f t="shared" ca="1" si="307"/>
        <v>0.22954907748776204</v>
      </c>
    </row>
    <row r="9733" spans="1:2" x14ac:dyDescent="0.25">
      <c r="A9733">
        <f t="shared" ca="1" si="308"/>
        <v>6.7371472917565622E-4</v>
      </c>
      <c r="B9733">
        <f t="shared" ref="B9733:B9796" ca="1" si="309">IF(AND(A9733&gt;0,A9733&lt;=0.4),(2.5*A9733),IF(AND(A9733&gt;0.4,A9733&lt;=0.6),(2-SQRT(3-5*A9733)),IF(AND(A9733&gt;0.6,A9733&lt;=1),2.5*(A9733+0.2),)))</f>
        <v>1.6842868229391406E-3</v>
      </c>
    </row>
    <row r="9734" spans="1:2" x14ac:dyDescent="0.25">
      <c r="A9734">
        <f t="shared" ca="1" si="308"/>
        <v>0.59359113425928967</v>
      </c>
      <c r="B9734">
        <f t="shared" ca="1" si="309"/>
        <v>1.8209907021868657</v>
      </c>
    </row>
    <row r="9735" spans="1:2" x14ac:dyDescent="0.25">
      <c r="A9735">
        <f t="shared" ca="1" si="308"/>
        <v>0.97754640651122526</v>
      </c>
      <c r="B9735">
        <f t="shared" ca="1" si="309"/>
        <v>2.9438660162780632</v>
      </c>
    </row>
    <row r="9736" spans="1:2" x14ac:dyDescent="0.25">
      <c r="A9736">
        <f t="shared" ca="1" si="308"/>
        <v>0.57394458093068912</v>
      </c>
      <c r="B9736">
        <f t="shared" ca="1" si="309"/>
        <v>1.639060814891824</v>
      </c>
    </row>
    <row r="9737" spans="1:2" x14ac:dyDescent="0.25">
      <c r="A9737">
        <f t="shared" ca="1" si="308"/>
        <v>0.3700585451573607</v>
      </c>
      <c r="B9737">
        <f t="shared" ca="1" si="309"/>
        <v>0.9251463628934018</v>
      </c>
    </row>
    <row r="9738" spans="1:2" x14ac:dyDescent="0.25">
      <c r="A9738">
        <f t="shared" ca="1" si="308"/>
        <v>0.83263744655327876</v>
      </c>
      <c r="B9738">
        <f t="shared" ca="1" si="309"/>
        <v>2.5815936163831972</v>
      </c>
    </row>
    <row r="9739" spans="1:2" x14ac:dyDescent="0.25">
      <c r="A9739">
        <f t="shared" ca="1" si="308"/>
        <v>0.36138680648848465</v>
      </c>
      <c r="B9739">
        <f t="shared" ca="1" si="309"/>
        <v>0.90346701622121162</v>
      </c>
    </row>
    <row r="9740" spans="1:2" x14ac:dyDescent="0.25">
      <c r="A9740">
        <f t="shared" ca="1" si="308"/>
        <v>0.79982501712892828</v>
      </c>
      <c r="B9740">
        <f t="shared" ca="1" si="309"/>
        <v>2.4995625428223205</v>
      </c>
    </row>
    <row r="9741" spans="1:2" x14ac:dyDescent="0.25">
      <c r="A9741">
        <f t="shared" ca="1" si="308"/>
        <v>0.37988342030563849</v>
      </c>
      <c r="B9741">
        <f t="shared" ca="1" si="309"/>
        <v>0.94970855076409622</v>
      </c>
    </row>
    <row r="9742" spans="1:2" x14ac:dyDescent="0.25">
      <c r="A9742">
        <f t="shared" ca="1" si="308"/>
        <v>0.19207756339130988</v>
      </c>
      <c r="B9742">
        <f t="shared" ca="1" si="309"/>
        <v>0.4801939084782747</v>
      </c>
    </row>
    <row r="9743" spans="1:2" x14ac:dyDescent="0.25">
      <c r="A9743">
        <f t="shared" ca="1" si="308"/>
        <v>0.34437114209113107</v>
      </c>
      <c r="B9743">
        <f t="shared" ca="1" si="309"/>
        <v>0.86092785522782767</v>
      </c>
    </row>
    <row r="9744" spans="1:2" x14ac:dyDescent="0.25">
      <c r="A9744">
        <f t="shared" ca="1" si="308"/>
        <v>0.53490311583653649</v>
      </c>
      <c r="B9744">
        <f t="shared" ca="1" si="309"/>
        <v>1.4294875804881042</v>
      </c>
    </row>
    <row r="9745" spans="1:2" x14ac:dyDescent="0.25">
      <c r="A9745">
        <f t="shared" ca="1" si="308"/>
        <v>0.99331161881645225</v>
      </c>
      <c r="B9745">
        <f t="shared" ca="1" si="309"/>
        <v>2.9832790470411306</v>
      </c>
    </row>
    <row r="9746" spans="1:2" x14ac:dyDescent="0.25">
      <c r="A9746">
        <f t="shared" ca="1" si="308"/>
        <v>0.86681503599451637</v>
      </c>
      <c r="B9746">
        <f t="shared" ca="1" si="309"/>
        <v>2.6670375899862906</v>
      </c>
    </row>
    <row r="9747" spans="1:2" x14ac:dyDescent="0.25">
      <c r="A9747">
        <f t="shared" ca="1" si="308"/>
        <v>0.17747810561481847</v>
      </c>
      <c r="B9747">
        <f t="shared" ca="1" si="309"/>
        <v>0.44369526403704618</v>
      </c>
    </row>
    <row r="9748" spans="1:2" x14ac:dyDescent="0.25">
      <c r="A9748">
        <f t="shared" ca="1" si="308"/>
        <v>0.73531538351938786</v>
      </c>
      <c r="B9748">
        <f t="shared" ca="1" si="309"/>
        <v>2.3382884587984698</v>
      </c>
    </row>
    <row r="9749" spans="1:2" x14ac:dyDescent="0.25">
      <c r="A9749">
        <f t="shared" ca="1" si="308"/>
        <v>0.37927101751270409</v>
      </c>
      <c r="B9749">
        <f t="shared" ca="1" si="309"/>
        <v>0.94817754378176022</v>
      </c>
    </row>
    <row r="9750" spans="1:2" x14ac:dyDescent="0.25">
      <c r="A9750">
        <f t="shared" ca="1" si="308"/>
        <v>0.9901554794285371</v>
      </c>
      <c r="B9750">
        <f t="shared" ca="1" si="309"/>
        <v>2.9753886985713427</v>
      </c>
    </row>
    <row r="9751" spans="1:2" x14ac:dyDescent="0.25">
      <c r="A9751">
        <f t="shared" ca="1" si="308"/>
        <v>0.69930532873341689</v>
      </c>
      <c r="B9751">
        <f t="shared" ca="1" si="309"/>
        <v>2.2482633218335426</v>
      </c>
    </row>
    <row r="9752" spans="1:2" x14ac:dyDescent="0.25">
      <c r="A9752">
        <f t="shared" ca="1" si="308"/>
        <v>0.58572961096232867</v>
      </c>
      <c r="B9752">
        <f t="shared" ca="1" si="309"/>
        <v>1.732882151123597</v>
      </c>
    </row>
    <row r="9753" spans="1:2" x14ac:dyDescent="0.25">
      <c r="A9753">
        <f t="shared" ca="1" si="308"/>
        <v>0.91730238219551874</v>
      </c>
      <c r="B9753">
        <f t="shared" ca="1" si="309"/>
        <v>2.7932559554887968</v>
      </c>
    </row>
    <row r="9754" spans="1:2" x14ac:dyDescent="0.25">
      <c r="A9754">
        <f t="shared" ca="1" si="308"/>
        <v>0.77408148046253489</v>
      </c>
      <c r="B9754">
        <f t="shared" ca="1" si="309"/>
        <v>2.435203701156337</v>
      </c>
    </row>
    <row r="9755" spans="1:2" x14ac:dyDescent="0.25">
      <c r="A9755">
        <f t="shared" ca="1" si="308"/>
        <v>0.23860940218139626</v>
      </c>
      <c r="B9755">
        <f t="shared" ca="1" si="309"/>
        <v>0.59652350545349064</v>
      </c>
    </row>
    <row r="9756" spans="1:2" x14ac:dyDescent="0.25">
      <c r="A9756">
        <f t="shared" ca="1" si="308"/>
        <v>0.25913591066962804</v>
      </c>
      <c r="B9756">
        <f t="shared" ca="1" si="309"/>
        <v>0.64783977667407011</v>
      </c>
    </row>
    <row r="9757" spans="1:2" x14ac:dyDescent="0.25">
      <c r="A9757">
        <f t="shared" ca="1" si="308"/>
        <v>3.4249471194718772E-2</v>
      </c>
      <c r="B9757">
        <f t="shared" ca="1" si="309"/>
        <v>8.5623677986796931E-2</v>
      </c>
    </row>
    <row r="9758" spans="1:2" x14ac:dyDescent="0.25">
      <c r="A9758">
        <f t="shared" ca="1" si="308"/>
        <v>0.8622874580629829</v>
      </c>
      <c r="B9758">
        <f t="shared" ca="1" si="309"/>
        <v>2.655718645157457</v>
      </c>
    </row>
    <row r="9759" spans="1:2" x14ac:dyDescent="0.25">
      <c r="A9759">
        <f t="shared" ca="1" si="308"/>
        <v>0.58248377148845287</v>
      </c>
      <c r="B9759">
        <f t="shared" ca="1" si="309"/>
        <v>1.7040588866721362</v>
      </c>
    </row>
    <row r="9760" spans="1:2" x14ac:dyDescent="0.25">
      <c r="A9760">
        <f t="shared" ca="1" si="308"/>
        <v>0.68082447629900877</v>
      </c>
      <c r="B9760">
        <f t="shared" ca="1" si="309"/>
        <v>2.2020611907475218</v>
      </c>
    </row>
    <row r="9761" spans="1:2" x14ac:dyDescent="0.25">
      <c r="A9761">
        <f t="shared" ca="1" si="308"/>
        <v>0.56316605986720403</v>
      </c>
      <c r="B9761">
        <f t="shared" ca="1" si="309"/>
        <v>1.570850025441012</v>
      </c>
    </row>
    <row r="9762" spans="1:2" x14ac:dyDescent="0.25">
      <c r="A9762">
        <f t="shared" ca="1" si="308"/>
        <v>0.48186511150000189</v>
      </c>
      <c r="B9762">
        <f t="shared" ca="1" si="309"/>
        <v>1.2314465259333023</v>
      </c>
    </row>
    <row r="9763" spans="1:2" x14ac:dyDescent="0.25">
      <c r="A9763">
        <f t="shared" ca="1" si="308"/>
        <v>0.81901640414715082</v>
      </c>
      <c r="B9763">
        <f t="shared" ca="1" si="309"/>
        <v>2.5475410103678771</v>
      </c>
    </row>
    <row r="9764" spans="1:2" x14ac:dyDescent="0.25">
      <c r="A9764">
        <f t="shared" ca="1" si="308"/>
        <v>0.71582845879106582</v>
      </c>
      <c r="B9764">
        <f t="shared" ca="1" si="309"/>
        <v>2.2895711469776647</v>
      </c>
    </row>
    <row r="9765" spans="1:2" x14ac:dyDescent="0.25">
      <c r="A9765">
        <f t="shared" ca="1" si="308"/>
        <v>0.22438176651158903</v>
      </c>
      <c r="B9765">
        <f t="shared" ca="1" si="309"/>
        <v>0.56095441627897258</v>
      </c>
    </row>
    <row r="9766" spans="1:2" x14ac:dyDescent="0.25">
      <c r="A9766">
        <f t="shared" ca="1" si="308"/>
        <v>0.61601213409547839</v>
      </c>
      <c r="B9766">
        <f t="shared" ca="1" si="309"/>
        <v>2.0400303352386961</v>
      </c>
    </row>
    <row r="9767" spans="1:2" x14ac:dyDescent="0.25">
      <c r="A9767">
        <f t="shared" ca="1" si="308"/>
        <v>0.97887879836473868</v>
      </c>
      <c r="B9767">
        <f t="shared" ca="1" si="309"/>
        <v>2.9471969959118467</v>
      </c>
    </row>
    <row r="9768" spans="1:2" x14ac:dyDescent="0.25">
      <c r="A9768">
        <f t="shared" ca="1" si="308"/>
        <v>0.80645122884384535</v>
      </c>
      <c r="B9768">
        <f t="shared" ca="1" si="309"/>
        <v>2.5161280721096135</v>
      </c>
    </row>
    <row r="9769" spans="1:2" x14ac:dyDescent="0.25">
      <c r="A9769">
        <f t="shared" ca="1" si="308"/>
        <v>0.23959712564341951</v>
      </c>
      <c r="B9769">
        <f t="shared" ca="1" si="309"/>
        <v>0.59899281410854877</v>
      </c>
    </row>
    <row r="9770" spans="1:2" x14ac:dyDescent="0.25">
      <c r="A9770">
        <f t="shared" ca="1" si="308"/>
        <v>0.42260037714107102</v>
      </c>
      <c r="B9770">
        <f t="shared" ca="1" si="309"/>
        <v>1.0581942268733724</v>
      </c>
    </row>
    <row r="9771" spans="1:2" x14ac:dyDescent="0.25">
      <c r="A9771">
        <f t="shared" ca="1" si="308"/>
        <v>0.95820424907306057</v>
      </c>
      <c r="B9771">
        <f t="shared" ca="1" si="309"/>
        <v>2.8955106226826515</v>
      </c>
    </row>
    <row r="9772" spans="1:2" x14ac:dyDescent="0.25">
      <c r="A9772">
        <f t="shared" ca="1" si="308"/>
        <v>0.27636743052812041</v>
      </c>
      <c r="B9772">
        <f t="shared" ca="1" si="309"/>
        <v>0.69091857632030096</v>
      </c>
    </row>
    <row r="9773" spans="1:2" x14ac:dyDescent="0.25">
      <c r="A9773">
        <f t="shared" ca="1" si="308"/>
        <v>0.53822725143803629</v>
      </c>
      <c r="B9773">
        <f t="shared" ca="1" si="309"/>
        <v>1.4442448895333317</v>
      </c>
    </row>
    <row r="9774" spans="1:2" x14ac:dyDescent="0.25">
      <c r="A9774">
        <f t="shared" ca="1" si="308"/>
        <v>0.83667865313190737</v>
      </c>
      <c r="B9774">
        <f t="shared" ca="1" si="309"/>
        <v>2.5916966328297688</v>
      </c>
    </row>
    <row r="9775" spans="1:2" x14ac:dyDescent="0.25">
      <c r="A9775">
        <f t="shared" ca="1" si="308"/>
        <v>0.43559198951960343</v>
      </c>
      <c r="B9775">
        <f t="shared" ca="1" si="309"/>
        <v>1.0933357554188086</v>
      </c>
    </row>
    <row r="9776" spans="1:2" x14ac:dyDescent="0.25">
      <c r="A9776">
        <f t="shared" ca="1" si="308"/>
        <v>0.20272051827427628</v>
      </c>
      <c r="B9776">
        <f t="shared" ca="1" si="309"/>
        <v>0.50680129568569066</v>
      </c>
    </row>
    <row r="9777" spans="1:2" x14ac:dyDescent="0.25">
      <c r="A9777">
        <f t="shared" ca="1" si="308"/>
        <v>0.31890248516057573</v>
      </c>
      <c r="B9777">
        <f t="shared" ca="1" si="309"/>
        <v>0.79725621290143933</v>
      </c>
    </row>
    <row r="9778" spans="1:2" x14ac:dyDescent="0.25">
      <c r="A9778">
        <f t="shared" ca="1" si="308"/>
        <v>0.64312995852337773</v>
      </c>
      <c r="B9778">
        <f t="shared" ca="1" si="309"/>
        <v>2.1078248963084443</v>
      </c>
    </row>
    <row r="9779" spans="1:2" x14ac:dyDescent="0.25">
      <c r="A9779">
        <f t="shared" ca="1" si="308"/>
        <v>0.85852041342119101</v>
      </c>
      <c r="B9779">
        <f t="shared" ca="1" si="309"/>
        <v>2.6463010335529775</v>
      </c>
    </row>
    <row r="9780" spans="1:2" x14ac:dyDescent="0.25">
      <c r="A9780">
        <f t="shared" ca="1" si="308"/>
        <v>0.94612449915051433</v>
      </c>
      <c r="B9780">
        <f t="shared" ca="1" si="309"/>
        <v>2.8653112478762859</v>
      </c>
    </row>
    <row r="9781" spans="1:2" x14ac:dyDescent="0.25">
      <c r="A9781">
        <f t="shared" ca="1" si="308"/>
        <v>0.2153084060207251</v>
      </c>
      <c r="B9781">
        <f t="shared" ca="1" si="309"/>
        <v>0.53827101505181274</v>
      </c>
    </row>
    <row r="9782" spans="1:2" x14ac:dyDescent="0.25">
      <c r="A9782">
        <f t="shared" ca="1" si="308"/>
        <v>0.5944047909422856</v>
      </c>
      <c r="B9782">
        <f t="shared" ca="1" si="309"/>
        <v>1.8327395884000885</v>
      </c>
    </row>
    <row r="9783" spans="1:2" x14ac:dyDescent="0.25">
      <c r="A9783">
        <f t="shared" ca="1" si="308"/>
        <v>0.77941400129400973</v>
      </c>
      <c r="B9783">
        <f t="shared" ca="1" si="309"/>
        <v>2.4485350032350244</v>
      </c>
    </row>
    <row r="9784" spans="1:2" x14ac:dyDescent="0.25">
      <c r="A9784">
        <f t="shared" ca="1" si="308"/>
        <v>0.21240991040181545</v>
      </c>
      <c r="B9784">
        <f t="shared" ca="1" si="309"/>
        <v>0.53102477600453857</v>
      </c>
    </row>
    <row r="9785" spans="1:2" x14ac:dyDescent="0.25">
      <c r="A9785">
        <f t="shared" ca="1" si="308"/>
        <v>0.61637810833171469</v>
      </c>
      <c r="B9785">
        <f t="shared" ca="1" si="309"/>
        <v>2.0409452708292868</v>
      </c>
    </row>
    <row r="9786" spans="1:2" x14ac:dyDescent="0.25">
      <c r="A9786">
        <f t="shared" ca="1" si="308"/>
        <v>3.5344717332981834E-2</v>
      </c>
      <c r="B9786">
        <f t="shared" ca="1" si="309"/>
        <v>8.8361793332454586E-2</v>
      </c>
    </row>
    <row r="9787" spans="1:2" x14ac:dyDescent="0.25">
      <c r="A9787">
        <f t="shared" ca="1" si="308"/>
        <v>0.94693604624770467</v>
      </c>
      <c r="B9787">
        <f t="shared" ca="1" si="309"/>
        <v>2.8673401156192617</v>
      </c>
    </row>
    <row r="9788" spans="1:2" x14ac:dyDescent="0.25">
      <c r="A9788">
        <f t="shared" ca="1" si="308"/>
        <v>0.99613742804592553</v>
      </c>
      <c r="B9788">
        <f t="shared" ca="1" si="309"/>
        <v>2.9903435701148142</v>
      </c>
    </row>
    <row r="9789" spans="1:2" x14ac:dyDescent="0.25">
      <c r="A9789">
        <f t="shared" ca="1" si="308"/>
        <v>0.57949620988563411</v>
      </c>
      <c r="B9789">
        <f t="shared" ca="1" si="309"/>
        <v>1.6798141936752511</v>
      </c>
    </row>
    <row r="9790" spans="1:2" x14ac:dyDescent="0.25">
      <c r="A9790">
        <f t="shared" ca="1" si="308"/>
        <v>0.80830809539820792</v>
      </c>
      <c r="B9790">
        <f t="shared" ca="1" si="309"/>
        <v>2.52077023849552</v>
      </c>
    </row>
    <row r="9791" spans="1:2" x14ac:dyDescent="0.25">
      <c r="A9791">
        <f t="shared" ca="1" si="308"/>
        <v>1.6666707923500335E-2</v>
      </c>
      <c r="B9791">
        <f t="shared" ca="1" si="309"/>
        <v>4.1666769808750836E-2</v>
      </c>
    </row>
    <row r="9792" spans="1:2" x14ac:dyDescent="0.25">
      <c r="A9792">
        <f t="shared" ca="1" si="308"/>
        <v>0.89849149926340566</v>
      </c>
      <c r="B9792">
        <f t="shared" ca="1" si="309"/>
        <v>2.7462287481585141</v>
      </c>
    </row>
    <row r="9793" spans="1:2" x14ac:dyDescent="0.25">
      <c r="A9793">
        <f t="shared" ca="1" si="308"/>
        <v>0.16733828899337078</v>
      </c>
      <c r="B9793">
        <f t="shared" ca="1" si="309"/>
        <v>0.41834572248342694</v>
      </c>
    </row>
    <row r="9794" spans="1:2" x14ac:dyDescent="0.25">
      <c r="A9794">
        <f t="shared" ref="A9794:A9857" ca="1" si="310">RAND()</f>
        <v>0.15855332987362536</v>
      </c>
      <c r="B9794">
        <f t="shared" ca="1" si="309"/>
        <v>0.3963833246840634</v>
      </c>
    </row>
    <row r="9795" spans="1:2" x14ac:dyDescent="0.25">
      <c r="A9795">
        <f t="shared" ca="1" si="310"/>
        <v>0.96208467743565385</v>
      </c>
      <c r="B9795">
        <f t="shared" ca="1" si="309"/>
        <v>2.905211693589135</v>
      </c>
    </row>
    <row r="9796" spans="1:2" x14ac:dyDescent="0.25">
      <c r="A9796">
        <f t="shared" ca="1" si="310"/>
        <v>0.6682050925152303</v>
      </c>
      <c r="B9796">
        <f t="shared" ca="1" si="309"/>
        <v>2.1705127312880759</v>
      </c>
    </row>
    <row r="9797" spans="1:2" x14ac:dyDescent="0.25">
      <c r="A9797">
        <f t="shared" ca="1" si="310"/>
        <v>0.54117509531787011</v>
      </c>
      <c r="B9797">
        <f t="shared" ref="B9797:B9860" ca="1" si="311">IF(AND(A9797&gt;0,A9797&lt;=0.4),(2.5*A9797),IF(AND(A9797&gt;0.4,A9797&lt;=0.6),(2-SQRT(3-5*A9797)),IF(AND(A9797&gt;0.6,A9797&lt;=1),2.5*(A9797+0.2),)))</f>
        <v>1.4576675158072776</v>
      </c>
    </row>
    <row r="9798" spans="1:2" x14ac:dyDescent="0.25">
      <c r="A9798">
        <f t="shared" ca="1" si="310"/>
        <v>0.76621209136102109</v>
      </c>
      <c r="B9798">
        <f t="shared" ca="1" si="311"/>
        <v>2.4155302284025524</v>
      </c>
    </row>
    <row r="9799" spans="1:2" x14ac:dyDescent="0.25">
      <c r="A9799">
        <f t="shared" ca="1" si="310"/>
        <v>0.391723453191682</v>
      </c>
      <c r="B9799">
        <f t="shared" ca="1" si="311"/>
        <v>0.97930863297920501</v>
      </c>
    </row>
    <row r="9800" spans="1:2" x14ac:dyDescent="0.25">
      <c r="A9800">
        <f t="shared" ca="1" si="310"/>
        <v>0.54535854377169757</v>
      </c>
      <c r="B9800">
        <f t="shared" ca="1" si="311"/>
        <v>1.4773076611030997</v>
      </c>
    </row>
    <row r="9801" spans="1:2" x14ac:dyDescent="0.25">
      <c r="A9801">
        <f t="shared" ca="1" si="310"/>
        <v>0.34796927517426135</v>
      </c>
      <c r="B9801">
        <f t="shared" ca="1" si="311"/>
        <v>0.86992318793565337</v>
      </c>
    </row>
    <row r="9802" spans="1:2" x14ac:dyDescent="0.25">
      <c r="A9802">
        <f t="shared" ca="1" si="310"/>
        <v>0.82750105512921057</v>
      </c>
      <c r="B9802">
        <f t="shared" ca="1" si="311"/>
        <v>2.5687526378230263</v>
      </c>
    </row>
    <row r="9803" spans="1:2" x14ac:dyDescent="0.25">
      <c r="A9803">
        <f t="shared" ca="1" si="310"/>
        <v>0.59643231970693755</v>
      </c>
      <c r="B9803">
        <f t="shared" ca="1" si="311"/>
        <v>1.8664395213196945</v>
      </c>
    </row>
    <row r="9804" spans="1:2" x14ac:dyDescent="0.25">
      <c r="A9804">
        <f t="shared" ca="1" si="310"/>
        <v>7.5971635195135834E-2</v>
      </c>
      <c r="B9804">
        <f t="shared" ca="1" si="311"/>
        <v>0.18992908798783958</v>
      </c>
    </row>
    <row r="9805" spans="1:2" x14ac:dyDescent="0.25">
      <c r="A9805">
        <f t="shared" ca="1" si="310"/>
        <v>0.56613143832889579</v>
      </c>
      <c r="B9805">
        <f t="shared" ca="1" si="311"/>
        <v>1.5884871710924178</v>
      </c>
    </row>
    <row r="9806" spans="1:2" x14ac:dyDescent="0.25">
      <c r="A9806">
        <f t="shared" ca="1" si="310"/>
        <v>0.43887722324878586</v>
      </c>
      <c r="B9806">
        <f t="shared" ca="1" si="311"/>
        <v>1.102440038907667</v>
      </c>
    </row>
    <row r="9807" spans="1:2" x14ac:dyDescent="0.25">
      <c r="A9807">
        <f t="shared" ca="1" si="310"/>
        <v>0.78284063467728782</v>
      </c>
      <c r="B9807">
        <f t="shared" ca="1" si="311"/>
        <v>2.4571015866932195</v>
      </c>
    </row>
    <row r="9808" spans="1:2" x14ac:dyDescent="0.25">
      <c r="A9808">
        <f t="shared" ca="1" si="310"/>
        <v>9.0251654005479631E-2</v>
      </c>
      <c r="B9808">
        <f t="shared" ca="1" si="311"/>
        <v>0.22562913501369908</v>
      </c>
    </row>
    <row r="9809" spans="1:2" x14ac:dyDescent="0.25">
      <c r="A9809">
        <f t="shared" ca="1" si="310"/>
        <v>0.79869735843683753</v>
      </c>
      <c r="B9809">
        <f t="shared" ca="1" si="311"/>
        <v>2.4967433960920937</v>
      </c>
    </row>
    <row r="9810" spans="1:2" x14ac:dyDescent="0.25">
      <c r="A9810">
        <f t="shared" ca="1" si="310"/>
        <v>0.91884666985175745</v>
      </c>
      <c r="B9810">
        <f t="shared" ca="1" si="311"/>
        <v>2.7971166746293936</v>
      </c>
    </row>
    <row r="9811" spans="1:2" x14ac:dyDescent="0.25">
      <c r="A9811">
        <f t="shared" ca="1" si="310"/>
        <v>0.40812874872463001</v>
      </c>
      <c r="B9811">
        <f t="shared" ca="1" si="311"/>
        <v>1.0205326670190322</v>
      </c>
    </row>
    <row r="9812" spans="1:2" x14ac:dyDescent="0.25">
      <c r="A9812">
        <f t="shared" ca="1" si="310"/>
        <v>0.27759289119098762</v>
      </c>
      <c r="B9812">
        <f t="shared" ca="1" si="311"/>
        <v>0.693982227977469</v>
      </c>
    </row>
    <row r="9813" spans="1:2" x14ac:dyDescent="0.25">
      <c r="A9813">
        <f t="shared" ca="1" si="310"/>
        <v>0.50966596488130878</v>
      </c>
      <c r="B9813">
        <f t="shared" ca="1" si="311"/>
        <v>1.3279358843135156</v>
      </c>
    </row>
    <row r="9814" spans="1:2" x14ac:dyDescent="0.25">
      <c r="A9814">
        <f t="shared" ca="1" si="310"/>
        <v>0.13062436728739435</v>
      </c>
      <c r="B9814">
        <f t="shared" ca="1" si="311"/>
        <v>0.32656091821848587</v>
      </c>
    </row>
    <row r="9815" spans="1:2" x14ac:dyDescent="0.25">
      <c r="A9815">
        <f t="shared" ca="1" si="310"/>
        <v>0.63049816255249536</v>
      </c>
      <c r="B9815">
        <f t="shared" ca="1" si="311"/>
        <v>2.0762454063812386</v>
      </c>
    </row>
    <row r="9816" spans="1:2" x14ac:dyDescent="0.25">
      <c r="A9816">
        <f t="shared" ca="1" si="310"/>
        <v>0.5376000359905595</v>
      </c>
      <c r="B9816">
        <f t="shared" ca="1" si="311"/>
        <v>1.4414305593328591</v>
      </c>
    </row>
    <row r="9817" spans="1:2" x14ac:dyDescent="0.25">
      <c r="A9817">
        <f t="shared" ca="1" si="310"/>
        <v>0.46608109740489423</v>
      </c>
      <c r="B9817">
        <f t="shared" ca="1" si="311"/>
        <v>1.1817124509223369</v>
      </c>
    </row>
    <row r="9818" spans="1:2" x14ac:dyDescent="0.25">
      <c r="A9818">
        <f t="shared" ca="1" si="310"/>
        <v>0.26976359209874468</v>
      </c>
      <c r="B9818">
        <f t="shared" ca="1" si="311"/>
        <v>0.67440898024686169</v>
      </c>
    </row>
    <row r="9819" spans="1:2" x14ac:dyDescent="0.25">
      <c r="A9819">
        <f t="shared" ca="1" si="310"/>
        <v>0.10924711922762387</v>
      </c>
      <c r="B9819">
        <f t="shared" ca="1" si="311"/>
        <v>0.27311779806905967</v>
      </c>
    </row>
    <row r="9820" spans="1:2" x14ac:dyDescent="0.25">
      <c r="A9820">
        <f t="shared" ca="1" si="310"/>
        <v>3.009880791917674E-2</v>
      </c>
      <c r="B9820">
        <f t="shared" ca="1" si="311"/>
        <v>7.524701979794185E-2</v>
      </c>
    </row>
    <row r="9821" spans="1:2" x14ac:dyDescent="0.25">
      <c r="A9821">
        <f t="shared" ca="1" si="310"/>
        <v>0.66065418196313608</v>
      </c>
      <c r="B9821">
        <f t="shared" ca="1" si="311"/>
        <v>2.1516354549078405</v>
      </c>
    </row>
    <row r="9822" spans="1:2" x14ac:dyDescent="0.25">
      <c r="A9822">
        <f t="shared" ca="1" si="310"/>
        <v>0.21844527842845418</v>
      </c>
      <c r="B9822">
        <f t="shared" ca="1" si="311"/>
        <v>0.5461131960711354</v>
      </c>
    </row>
    <row r="9823" spans="1:2" x14ac:dyDescent="0.25">
      <c r="A9823">
        <f t="shared" ca="1" si="310"/>
        <v>0.78000924537951311</v>
      </c>
      <c r="B9823">
        <f t="shared" ca="1" si="311"/>
        <v>2.4500231134487827</v>
      </c>
    </row>
    <row r="9824" spans="1:2" x14ac:dyDescent="0.25">
      <c r="A9824">
        <f t="shared" ca="1" si="310"/>
        <v>0.48825178313881523</v>
      </c>
      <c r="B9824">
        <f t="shared" ca="1" si="311"/>
        <v>1.2525101443458087</v>
      </c>
    </row>
    <row r="9825" spans="1:2" x14ac:dyDescent="0.25">
      <c r="A9825">
        <f t="shared" ca="1" si="310"/>
        <v>0.45367321594799526</v>
      </c>
      <c r="B9825">
        <f t="shared" ca="1" si="311"/>
        <v>1.1446439804034676</v>
      </c>
    </row>
    <row r="9826" spans="1:2" x14ac:dyDescent="0.25">
      <c r="A9826">
        <f t="shared" ca="1" si="310"/>
        <v>0.43945087044910103</v>
      </c>
      <c r="B9826">
        <f t="shared" ca="1" si="311"/>
        <v>1.1040392599256958</v>
      </c>
    </row>
    <row r="9827" spans="1:2" x14ac:dyDescent="0.25">
      <c r="A9827">
        <f t="shared" ca="1" si="310"/>
        <v>0.55905828739500651</v>
      </c>
      <c r="B9827">
        <f t="shared" ca="1" si="311"/>
        <v>1.547552695858438</v>
      </c>
    </row>
    <row r="9828" spans="1:2" x14ac:dyDescent="0.25">
      <c r="A9828">
        <f t="shared" ca="1" si="310"/>
        <v>0.72379128452218511</v>
      </c>
      <c r="B9828">
        <f t="shared" ca="1" si="311"/>
        <v>2.3094782113054628</v>
      </c>
    </row>
    <row r="9829" spans="1:2" x14ac:dyDescent="0.25">
      <c r="A9829">
        <f t="shared" ca="1" si="310"/>
        <v>0.18457526082750775</v>
      </c>
      <c r="B9829">
        <f t="shared" ca="1" si="311"/>
        <v>0.46143815206876937</v>
      </c>
    </row>
    <row r="9830" spans="1:2" x14ac:dyDescent="0.25">
      <c r="A9830">
        <f t="shared" ca="1" si="310"/>
        <v>1.8404704406711492E-2</v>
      </c>
      <c r="B9830">
        <f t="shared" ca="1" si="311"/>
        <v>4.6011761016778729E-2</v>
      </c>
    </row>
    <row r="9831" spans="1:2" x14ac:dyDescent="0.25">
      <c r="A9831">
        <f t="shared" ca="1" si="310"/>
        <v>0.76484144604651261</v>
      </c>
      <c r="B9831">
        <f t="shared" ca="1" si="311"/>
        <v>2.4121036151162816</v>
      </c>
    </row>
    <row r="9832" spans="1:2" x14ac:dyDescent="0.25">
      <c r="A9832">
        <f t="shared" ca="1" si="310"/>
        <v>0.54227185532772226</v>
      </c>
      <c r="B9832">
        <f t="shared" ca="1" si="311"/>
        <v>1.4627470583036435</v>
      </c>
    </row>
    <row r="9833" spans="1:2" x14ac:dyDescent="0.25">
      <c r="A9833">
        <f t="shared" ca="1" si="310"/>
        <v>0.65646844020134121</v>
      </c>
      <c r="B9833">
        <f t="shared" ca="1" si="311"/>
        <v>2.1411711005033531</v>
      </c>
    </row>
    <row r="9834" spans="1:2" x14ac:dyDescent="0.25">
      <c r="A9834">
        <f t="shared" ca="1" si="310"/>
        <v>0.66069566400680901</v>
      </c>
      <c r="B9834">
        <f t="shared" ca="1" si="311"/>
        <v>2.1517391600170228</v>
      </c>
    </row>
    <row r="9835" spans="1:2" x14ac:dyDescent="0.25">
      <c r="A9835">
        <f t="shared" ca="1" si="310"/>
        <v>0.4377919173563104</v>
      </c>
      <c r="B9835">
        <f t="shared" ca="1" si="311"/>
        <v>1.0994221781442493</v>
      </c>
    </row>
    <row r="9836" spans="1:2" x14ac:dyDescent="0.25">
      <c r="A9836">
        <f t="shared" ca="1" si="310"/>
        <v>0.42991831438901218</v>
      </c>
      <c r="B9836">
        <f t="shared" ca="1" si="311"/>
        <v>1.0778240796599929</v>
      </c>
    </row>
    <row r="9837" spans="1:2" x14ac:dyDescent="0.25">
      <c r="A9837">
        <f t="shared" ca="1" si="310"/>
        <v>0.32199369103702535</v>
      </c>
      <c r="B9837">
        <f t="shared" ca="1" si="311"/>
        <v>0.80498422759256338</v>
      </c>
    </row>
    <row r="9838" spans="1:2" x14ac:dyDescent="0.25">
      <c r="A9838">
        <f t="shared" ca="1" si="310"/>
        <v>0.22435226940790853</v>
      </c>
      <c r="B9838">
        <f t="shared" ca="1" si="311"/>
        <v>0.56088067351977133</v>
      </c>
    </row>
    <row r="9839" spans="1:2" x14ac:dyDescent="0.25">
      <c r="A9839">
        <f t="shared" ca="1" si="310"/>
        <v>0.51392084476548594</v>
      </c>
      <c r="B9839">
        <f t="shared" ca="1" si="311"/>
        <v>1.3439544404749237</v>
      </c>
    </row>
    <row r="9840" spans="1:2" x14ac:dyDescent="0.25">
      <c r="A9840">
        <f t="shared" ca="1" si="310"/>
        <v>0.46703295829785785</v>
      </c>
      <c r="B9840">
        <f t="shared" ca="1" si="311"/>
        <v>1.1846257248902741</v>
      </c>
    </row>
    <row r="9841" spans="1:2" x14ac:dyDescent="0.25">
      <c r="A9841">
        <f t="shared" ca="1" si="310"/>
        <v>0.92890418516842399</v>
      </c>
      <c r="B9841">
        <f t="shared" ca="1" si="311"/>
        <v>2.8222604629210601</v>
      </c>
    </row>
    <row r="9842" spans="1:2" x14ac:dyDescent="0.25">
      <c r="A9842">
        <f t="shared" ca="1" si="310"/>
        <v>0.66138917646315665</v>
      </c>
      <c r="B9842">
        <f t="shared" ca="1" si="311"/>
        <v>2.1534729411578919</v>
      </c>
    </row>
    <row r="9843" spans="1:2" x14ac:dyDescent="0.25">
      <c r="A9843">
        <f t="shared" ca="1" si="310"/>
        <v>0.24420315261131842</v>
      </c>
      <c r="B9843">
        <f t="shared" ca="1" si="311"/>
        <v>0.61050788152829605</v>
      </c>
    </row>
    <row r="9844" spans="1:2" x14ac:dyDescent="0.25">
      <c r="A9844">
        <f t="shared" ca="1" si="310"/>
        <v>8.8203936173057551E-2</v>
      </c>
      <c r="B9844">
        <f t="shared" ca="1" si="311"/>
        <v>0.22050984043264388</v>
      </c>
    </row>
    <row r="9845" spans="1:2" x14ac:dyDescent="0.25">
      <c r="A9845">
        <f t="shared" ca="1" si="310"/>
        <v>0.39848939756510138</v>
      </c>
      <c r="B9845">
        <f t="shared" ca="1" si="311"/>
        <v>0.99622349391275344</v>
      </c>
    </row>
    <row r="9846" spans="1:2" x14ac:dyDescent="0.25">
      <c r="A9846">
        <f t="shared" ca="1" si="310"/>
        <v>8.0300931962830946E-2</v>
      </c>
      <c r="B9846">
        <f t="shared" ca="1" si="311"/>
        <v>0.20075232990707736</v>
      </c>
    </row>
    <row r="9847" spans="1:2" x14ac:dyDescent="0.25">
      <c r="A9847">
        <f t="shared" ca="1" si="310"/>
        <v>0.15034530278075353</v>
      </c>
      <c r="B9847">
        <f t="shared" ca="1" si="311"/>
        <v>0.37586325695188383</v>
      </c>
    </row>
    <row r="9848" spans="1:2" x14ac:dyDescent="0.25">
      <c r="A9848">
        <f t="shared" ca="1" si="310"/>
        <v>0.13831573834746602</v>
      </c>
      <c r="B9848">
        <f t="shared" ca="1" si="311"/>
        <v>0.34578934586866505</v>
      </c>
    </row>
    <row r="9849" spans="1:2" x14ac:dyDescent="0.25">
      <c r="A9849">
        <f t="shared" ca="1" si="310"/>
        <v>4.3069041287537746E-2</v>
      </c>
      <c r="B9849">
        <f t="shared" ca="1" si="311"/>
        <v>0.10767260321884436</v>
      </c>
    </row>
    <row r="9850" spans="1:2" x14ac:dyDescent="0.25">
      <c r="A9850">
        <f t="shared" ca="1" si="310"/>
        <v>0.49511906957984542</v>
      </c>
      <c r="B9850">
        <f t="shared" ca="1" si="311"/>
        <v>1.2758421083073297</v>
      </c>
    </row>
    <row r="9851" spans="1:2" x14ac:dyDescent="0.25">
      <c r="A9851">
        <f t="shared" ca="1" si="310"/>
        <v>8.1268230892088344E-2</v>
      </c>
      <c r="B9851">
        <f t="shared" ca="1" si="311"/>
        <v>0.20317057723022086</v>
      </c>
    </row>
    <row r="9852" spans="1:2" x14ac:dyDescent="0.25">
      <c r="A9852">
        <f t="shared" ca="1" si="310"/>
        <v>9.7841903939044461E-2</v>
      </c>
      <c r="B9852">
        <f t="shared" ca="1" si="311"/>
        <v>0.24460475984761115</v>
      </c>
    </row>
    <row r="9853" spans="1:2" x14ac:dyDescent="0.25">
      <c r="A9853">
        <f t="shared" ca="1" si="310"/>
        <v>0.11604874184407843</v>
      </c>
      <c r="B9853">
        <f t="shared" ca="1" si="311"/>
        <v>0.29012185461019607</v>
      </c>
    </row>
    <row r="9854" spans="1:2" x14ac:dyDescent="0.25">
      <c r="A9854">
        <f t="shared" ca="1" si="310"/>
        <v>0.29776200078380366</v>
      </c>
      <c r="B9854">
        <f t="shared" ca="1" si="311"/>
        <v>0.7444050019595092</v>
      </c>
    </row>
    <row r="9855" spans="1:2" x14ac:dyDescent="0.25">
      <c r="A9855">
        <f t="shared" ca="1" si="310"/>
        <v>0.46582233359906844</v>
      </c>
      <c r="B9855">
        <f t="shared" ca="1" si="311"/>
        <v>1.1809222674222808</v>
      </c>
    </row>
    <row r="9856" spans="1:2" x14ac:dyDescent="0.25">
      <c r="A9856">
        <f t="shared" ca="1" si="310"/>
        <v>0.85385479265464093</v>
      </c>
      <c r="B9856">
        <f t="shared" ca="1" si="311"/>
        <v>2.6346369816366022</v>
      </c>
    </row>
    <row r="9857" spans="1:2" x14ac:dyDescent="0.25">
      <c r="A9857">
        <f t="shared" ca="1" si="310"/>
        <v>0.44229610949503506</v>
      </c>
      <c r="B9857">
        <f t="shared" ca="1" si="311"/>
        <v>1.1120138218841329</v>
      </c>
    </row>
    <row r="9858" spans="1:2" x14ac:dyDescent="0.25">
      <c r="A9858">
        <f t="shared" ref="A9858:A9921" ca="1" si="312">RAND()</f>
        <v>0.42369568380964118</v>
      </c>
      <c r="B9858">
        <f t="shared" ca="1" si="311"/>
        <v>1.061106192931387</v>
      </c>
    </row>
    <row r="9859" spans="1:2" x14ac:dyDescent="0.25">
      <c r="A9859">
        <f t="shared" ca="1" si="312"/>
        <v>0.82944728384958322</v>
      </c>
      <c r="B9859">
        <f t="shared" ca="1" si="311"/>
        <v>2.5736182096239579</v>
      </c>
    </row>
    <row r="9860" spans="1:2" x14ac:dyDescent="0.25">
      <c r="A9860">
        <f t="shared" ca="1" si="312"/>
        <v>0.92867831376081511</v>
      </c>
      <c r="B9860">
        <f t="shared" ca="1" si="311"/>
        <v>2.8216957844020381</v>
      </c>
    </row>
    <row r="9861" spans="1:2" x14ac:dyDescent="0.25">
      <c r="A9861">
        <f t="shared" ca="1" si="312"/>
        <v>0.3520622803280633</v>
      </c>
      <c r="B9861">
        <f t="shared" ref="B9861:B9924" ca="1" si="313">IF(AND(A9861&gt;0,A9861&lt;=0.4),(2.5*A9861),IF(AND(A9861&gt;0.4,A9861&lt;=0.6),(2-SQRT(3-5*A9861)),IF(AND(A9861&gt;0.6,A9861&lt;=1),2.5*(A9861+0.2),)))</f>
        <v>0.88015570082015826</v>
      </c>
    </row>
    <row r="9862" spans="1:2" x14ac:dyDescent="0.25">
      <c r="A9862">
        <f t="shared" ca="1" si="312"/>
        <v>0.53275095454044197</v>
      </c>
      <c r="B9862">
        <f t="shared" ca="1" si="313"/>
        <v>1.4201334400935073</v>
      </c>
    </row>
    <row r="9863" spans="1:2" x14ac:dyDescent="0.25">
      <c r="A9863">
        <f t="shared" ca="1" si="312"/>
        <v>0.5951484576729632</v>
      </c>
      <c r="B9863">
        <f t="shared" ca="1" si="313"/>
        <v>1.8442511263758736</v>
      </c>
    </row>
    <row r="9864" spans="1:2" x14ac:dyDescent="0.25">
      <c r="A9864">
        <f t="shared" ca="1" si="312"/>
        <v>0.94716109653077618</v>
      </c>
      <c r="B9864">
        <f t="shared" ca="1" si="313"/>
        <v>2.8679027413269402</v>
      </c>
    </row>
    <row r="9865" spans="1:2" x14ac:dyDescent="0.25">
      <c r="A9865">
        <f t="shared" ca="1" si="312"/>
        <v>0.26731780068246269</v>
      </c>
      <c r="B9865">
        <f t="shared" ca="1" si="313"/>
        <v>0.66829450170615678</v>
      </c>
    </row>
    <row r="9866" spans="1:2" x14ac:dyDescent="0.25">
      <c r="A9866">
        <f t="shared" ca="1" si="312"/>
        <v>0.35314433789987631</v>
      </c>
      <c r="B9866">
        <f t="shared" ca="1" si="313"/>
        <v>0.88286084474969084</v>
      </c>
    </row>
    <row r="9867" spans="1:2" x14ac:dyDescent="0.25">
      <c r="A9867">
        <f t="shared" ca="1" si="312"/>
        <v>0.18014573827283908</v>
      </c>
      <c r="B9867">
        <f t="shared" ca="1" si="313"/>
        <v>0.45036434568209771</v>
      </c>
    </row>
    <row r="9868" spans="1:2" x14ac:dyDescent="0.25">
      <c r="A9868">
        <f t="shared" ca="1" si="312"/>
        <v>0.42905541613031517</v>
      </c>
      <c r="B9868">
        <f t="shared" ca="1" si="313"/>
        <v>1.0754877397522389</v>
      </c>
    </row>
    <row r="9869" spans="1:2" x14ac:dyDescent="0.25">
      <c r="A9869">
        <f t="shared" ca="1" si="312"/>
        <v>0.79340083263068151</v>
      </c>
      <c r="B9869">
        <f t="shared" ca="1" si="313"/>
        <v>2.4835020815767042</v>
      </c>
    </row>
    <row r="9870" spans="1:2" x14ac:dyDescent="0.25">
      <c r="A9870">
        <f t="shared" ca="1" si="312"/>
        <v>0.18386538812037401</v>
      </c>
      <c r="B9870">
        <f t="shared" ca="1" si="313"/>
        <v>0.45966347030093502</v>
      </c>
    </row>
    <row r="9871" spans="1:2" x14ac:dyDescent="0.25">
      <c r="A9871">
        <f t="shared" ca="1" si="312"/>
        <v>0.15217467821407094</v>
      </c>
      <c r="B9871">
        <f t="shared" ca="1" si="313"/>
        <v>0.38043669553517734</v>
      </c>
    </row>
    <row r="9872" spans="1:2" x14ac:dyDescent="0.25">
      <c r="A9872">
        <f t="shared" ca="1" si="312"/>
        <v>0.16560598555954975</v>
      </c>
      <c r="B9872">
        <f t="shared" ca="1" si="313"/>
        <v>0.41401496389887438</v>
      </c>
    </row>
    <row r="9873" spans="1:2" x14ac:dyDescent="0.25">
      <c r="A9873">
        <f t="shared" ca="1" si="312"/>
        <v>0.51013131749132667</v>
      </c>
      <c r="B9873">
        <f t="shared" ca="1" si="313"/>
        <v>1.3296691767915141</v>
      </c>
    </row>
    <row r="9874" spans="1:2" x14ac:dyDescent="0.25">
      <c r="A9874">
        <f t="shared" ca="1" si="312"/>
        <v>0.20775482724198668</v>
      </c>
      <c r="B9874">
        <f t="shared" ca="1" si="313"/>
        <v>0.51938706810496671</v>
      </c>
    </row>
    <row r="9875" spans="1:2" x14ac:dyDescent="0.25">
      <c r="A9875">
        <f t="shared" ca="1" si="312"/>
        <v>0.44428619760568089</v>
      </c>
      <c r="B9875">
        <f t="shared" ca="1" si="313"/>
        <v>1.117634422718341</v>
      </c>
    </row>
    <row r="9876" spans="1:2" x14ac:dyDescent="0.25">
      <c r="A9876">
        <f t="shared" ca="1" si="312"/>
        <v>0.37169673131975567</v>
      </c>
      <c r="B9876">
        <f t="shared" ca="1" si="313"/>
        <v>0.92924182829938917</v>
      </c>
    </row>
    <row r="9877" spans="1:2" x14ac:dyDescent="0.25">
      <c r="A9877">
        <f t="shared" ca="1" si="312"/>
        <v>0.43476683660956272</v>
      </c>
      <c r="B9877">
        <f t="shared" ca="1" si="313"/>
        <v>1.0910633592201344</v>
      </c>
    </row>
    <row r="9878" spans="1:2" x14ac:dyDescent="0.25">
      <c r="A9878">
        <f t="shared" ca="1" si="312"/>
        <v>0.45341803900144617</v>
      </c>
      <c r="B9878">
        <f t="shared" ca="1" si="313"/>
        <v>1.143898484411592</v>
      </c>
    </row>
    <row r="9879" spans="1:2" x14ac:dyDescent="0.25">
      <c r="A9879">
        <f t="shared" ca="1" si="312"/>
        <v>0.38444870978301438</v>
      </c>
      <c r="B9879">
        <f t="shared" ca="1" si="313"/>
        <v>0.96112177445753599</v>
      </c>
    </row>
    <row r="9880" spans="1:2" x14ac:dyDescent="0.25">
      <c r="A9880">
        <f t="shared" ca="1" si="312"/>
        <v>0.27432650770270506</v>
      </c>
      <c r="B9880">
        <f t="shared" ca="1" si="313"/>
        <v>0.68581626925676265</v>
      </c>
    </row>
    <row r="9881" spans="1:2" x14ac:dyDescent="0.25">
      <c r="A9881">
        <f t="shared" ca="1" si="312"/>
        <v>0.40073799504524077</v>
      </c>
      <c r="B9881">
        <f t="shared" ca="1" si="313"/>
        <v>1.0018466927501586</v>
      </c>
    </row>
    <row r="9882" spans="1:2" x14ac:dyDescent="0.25">
      <c r="A9882">
        <f t="shared" ca="1" si="312"/>
        <v>0.4392972971657868</v>
      </c>
      <c r="B9882">
        <f t="shared" ca="1" si="313"/>
        <v>1.1036108466904198</v>
      </c>
    </row>
    <row r="9883" spans="1:2" x14ac:dyDescent="0.25">
      <c r="A9883">
        <f t="shared" ca="1" si="312"/>
        <v>0.33106809641719825</v>
      </c>
      <c r="B9883">
        <f t="shared" ca="1" si="313"/>
        <v>0.82767024104299569</v>
      </c>
    </row>
    <row r="9884" spans="1:2" x14ac:dyDescent="0.25">
      <c r="A9884">
        <f t="shared" ca="1" si="312"/>
        <v>0.7624941140540431</v>
      </c>
      <c r="B9884">
        <f t="shared" ca="1" si="313"/>
        <v>2.4062352851351076</v>
      </c>
    </row>
    <row r="9885" spans="1:2" x14ac:dyDescent="0.25">
      <c r="A9885">
        <f t="shared" ca="1" si="312"/>
        <v>0.40698148156458902</v>
      </c>
      <c r="B9885">
        <f t="shared" ca="1" si="313"/>
        <v>1.0176087377337608</v>
      </c>
    </row>
    <row r="9886" spans="1:2" x14ac:dyDescent="0.25">
      <c r="A9886">
        <f t="shared" ca="1" si="312"/>
        <v>0.6720769263785521</v>
      </c>
      <c r="B9886">
        <f t="shared" ca="1" si="313"/>
        <v>2.1801923159463805</v>
      </c>
    </row>
    <row r="9887" spans="1:2" x14ac:dyDescent="0.25">
      <c r="A9887">
        <f t="shared" ca="1" si="312"/>
        <v>0.96106998151074441</v>
      </c>
      <c r="B9887">
        <f t="shared" ca="1" si="313"/>
        <v>2.9026749537768608</v>
      </c>
    </row>
    <row r="9888" spans="1:2" x14ac:dyDescent="0.25">
      <c r="A9888">
        <f t="shared" ca="1" si="312"/>
        <v>0.15345464262743813</v>
      </c>
      <c r="B9888">
        <f t="shared" ca="1" si="313"/>
        <v>0.38363660656859533</v>
      </c>
    </row>
    <row r="9889" spans="1:2" x14ac:dyDescent="0.25">
      <c r="A9889">
        <f t="shared" ca="1" si="312"/>
        <v>0.27489075368179794</v>
      </c>
      <c r="B9889">
        <f t="shared" ca="1" si="313"/>
        <v>0.68722688420449485</v>
      </c>
    </row>
    <row r="9890" spans="1:2" x14ac:dyDescent="0.25">
      <c r="A9890">
        <f t="shared" ca="1" si="312"/>
        <v>0.97905571552239656</v>
      </c>
      <c r="B9890">
        <f t="shared" ca="1" si="313"/>
        <v>2.9476392888059917</v>
      </c>
    </row>
    <row r="9891" spans="1:2" x14ac:dyDescent="0.25">
      <c r="A9891">
        <f t="shared" ca="1" si="312"/>
        <v>0.71069294216478052</v>
      </c>
      <c r="B9891">
        <f t="shared" ca="1" si="313"/>
        <v>2.2767323554119514</v>
      </c>
    </row>
    <row r="9892" spans="1:2" x14ac:dyDescent="0.25">
      <c r="A9892">
        <f t="shared" ca="1" si="312"/>
        <v>0.87725813985023271</v>
      </c>
      <c r="B9892">
        <f t="shared" ca="1" si="313"/>
        <v>2.6931453496255822</v>
      </c>
    </row>
    <row r="9893" spans="1:2" x14ac:dyDescent="0.25">
      <c r="A9893">
        <f t="shared" ca="1" si="312"/>
        <v>0.35986244096095144</v>
      </c>
      <c r="B9893">
        <f t="shared" ca="1" si="313"/>
        <v>0.89965610240237859</v>
      </c>
    </row>
    <row r="9894" spans="1:2" x14ac:dyDescent="0.25">
      <c r="A9894">
        <f t="shared" ca="1" si="312"/>
        <v>0.43600828318158236</v>
      </c>
      <c r="B9894">
        <f t="shared" ca="1" si="313"/>
        <v>1.094484354584589</v>
      </c>
    </row>
    <row r="9895" spans="1:2" x14ac:dyDescent="0.25">
      <c r="A9895">
        <f t="shared" ca="1" si="312"/>
        <v>0.70589148631382015</v>
      </c>
      <c r="B9895">
        <f t="shared" ca="1" si="313"/>
        <v>2.2647287157845502</v>
      </c>
    </row>
    <row r="9896" spans="1:2" x14ac:dyDescent="0.25">
      <c r="A9896">
        <f t="shared" ca="1" si="312"/>
        <v>0.39649449225766176</v>
      </c>
      <c r="B9896">
        <f t="shared" ca="1" si="313"/>
        <v>0.99123623064415445</v>
      </c>
    </row>
    <row r="9897" spans="1:2" x14ac:dyDescent="0.25">
      <c r="A9897">
        <f t="shared" ca="1" si="312"/>
        <v>0.99367112906534016</v>
      </c>
      <c r="B9897">
        <f t="shared" ca="1" si="313"/>
        <v>2.9841778226633502</v>
      </c>
    </row>
    <row r="9898" spans="1:2" x14ac:dyDescent="0.25">
      <c r="A9898">
        <f t="shared" ca="1" si="312"/>
        <v>0.17695415974015272</v>
      </c>
      <c r="B9898">
        <f t="shared" ca="1" si="313"/>
        <v>0.44238539935038179</v>
      </c>
    </row>
    <row r="9899" spans="1:2" x14ac:dyDescent="0.25">
      <c r="A9899">
        <f t="shared" ca="1" si="312"/>
        <v>0.2178006362499636</v>
      </c>
      <c r="B9899">
        <f t="shared" ca="1" si="313"/>
        <v>0.54450159062490899</v>
      </c>
    </row>
    <row r="9900" spans="1:2" x14ac:dyDescent="0.25">
      <c r="A9900">
        <f t="shared" ca="1" si="312"/>
        <v>0.56985790871943187</v>
      </c>
      <c r="B9900">
        <f t="shared" ca="1" si="313"/>
        <v>1.611785553588174</v>
      </c>
    </row>
    <row r="9901" spans="1:2" x14ac:dyDescent="0.25">
      <c r="A9901">
        <f t="shared" ca="1" si="312"/>
        <v>0.97961830505562508</v>
      </c>
      <c r="B9901">
        <f t="shared" ca="1" si="313"/>
        <v>2.9490457626390625</v>
      </c>
    </row>
    <row r="9902" spans="1:2" x14ac:dyDescent="0.25">
      <c r="A9902">
        <f t="shared" ca="1" si="312"/>
        <v>0.61709785573819342</v>
      </c>
      <c r="B9902">
        <f t="shared" ca="1" si="313"/>
        <v>2.0427446393454836</v>
      </c>
    </row>
    <row r="9903" spans="1:2" x14ac:dyDescent="0.25">
      <c r="A9903">
        <f t="shared" ca="1" si="312"/>
        <v>0.43476359279330612</v>
      </c>
      <c r="B9903">
        <f t="shared" ca="1" si="313"/>
        <v>1.0910544372551956</v>
      </c>
    </row>
    <row r="9904" spans="1:2" x14ac:dyDescent="0.25">
      <c r="A9904">
        <f t="shared" ca="1" si="312"/>
        <v>0.6078956903621423</v>
      </c>
      <c r="B9904">
        <f t="shared" ca="1" si="313"/>
        <v>2.0197392259053562</v>
      </c>
    </row>
    <row r="9905" spans="1:2" x14ac:dyDescent="0.25">
      <c r="A9905">
        <f t="shared" ca="1" si="312"/>
        <v>0.80501901128744635</v>
      </c>
      <c r="B9905">
        <f t="shared" ca="1" si="313"/>
        <v>2.512547528218616</v>
      </c>
    </row>
    <row r="9906" spans="1:2" x14ac:dyDescent="0.25">
      <c r="A9906">
        <f t="shared" ca="1" si="312"/>
        <v>7.4527233327987275E-2</v>
      </c>
      <c r="B9906">
        <f t="shared" ca="1" si="313"/>
        <v>0.18631808331996819</v>
      </c>
    </row>
    <row r="9907" spans="1:2" x14ac:dyDescent="0.25">
      <c r="A9907">
        <f t="shared" ca="1" si="312"/>
        <v>0.88206282570000205</v>
      </c>
      <c r="B9907">
        <f t="shared" ca="1" si="313"/>
        <v>2.7051570642500051</v>
      </c>
    </row>
    <row r="9908" spans="1:2" x14ac:dyDescent="0.25">
      <c r="A9908">
        <f t="shared" ca="1" si="312"/>
        <v>0.6699464383442485</v>
      </c>
      <c r="B9908">
        <f t="shared" ca="1" si="313"/>
        <v>2.1748660958606214</v>
      </c>
    </row>
    <row r="9909" spans="1:2" x14ac:dyDescent="0.25">
      <c r="A9909">
        <f t="shared" ca="1" si="312"/>
        <v>0.79385324593109585</v>
      </c>
      <c r="B9909">
        <f t="shared" ca="1" si="313"/>
        <v>2.4846331148277394</v>
      </c>
    </row>
    <row r="9910" spans="1:2" x14ac:dyDescent="0.25">
      <c r="A9910">
        <f t="shared" ca="1" si="312"/>
        <v>0.7249984725047961</v>
      </c>
      <c r="B9910">
        <f t="shared" ca="1" si="313"/>
        <v>2.3124961812619906</v>
      </c>
    </row>
    <row r="9911" spans="1:2" x14ac:dyDescent="0.25">
      <c r="A9911">
        <f t="shared" ca="1" si="312"/>
        <v>0.5214394601652752</v>
      </c>
      <c r="B9911">
        <f t="shared" ca="1" si="313"/>
        <v>1.3732602620117151</v>
      </c>
    </row>
    <row r="9912" spans="1:2" x14ac:dyDescent="0.25">
      <c r="A9912">
        <f t="shared" ca="1" si="312"/>
        <v>0.10066167107134383</v>
      </c>
      <c r="B9912">
        <f t="shared" ca="1" si="313"/>
        <v>0.25165417767835957</v>
      </c>
    </row>
    <row r="9913" spans="1:2" x14ac:dyDescent="0.25">
      <c r="A9913">
        <f t="shared" ca="1" si="312"/>
        <v>0.57543314603832707</v>
      </c>
      <c r="B9913">
        <f t="shared" ca="1" si="313"/>
        <v>1.6495227970204558</v>
      </c>
    </row>
    <row r="9914" spans="1:2" x14ac:dyDescent="0.25">
      <c r="A9914">
        <f t="shared" ca="1" si="312"/>
        <v>2.1151550278080133E-2</v>
      </c>
      <c r="B9914">
        <f t="shared" ca="1" si="313"/>
        <v>5.2878875695200334E-2</v>
      </c>
    </row>
    <row r="9915" spans="1:2" x14ac:dyDescent="0.25">
      <c r="A9915">
        <f t="shared" ca="1" si="312"/>
        <v>0.92752151859365872</v>
      </c>
      <c r="B9915">
        <f t="shared" ca="1" si="313"/>
        <v>2.8188037964841466</v>
      </c>
    </row>
    <row r="9916" spans="1:2" x14ac:dyDescent="0.25">
      <c r="A9916">
        <f t="shared" ca="1" si="312"/>
        <v>0.13509418184600952</v>
      </c>
      <c r="B9916">
        <f t="shared" ca="1" si="313"/>
        <v>0.3377354546150238</v>
      </c>
    </row>
    <row r="9917" spans="1:2" x14ac:dyDescent="0.25">
      <c r="A9917">
        <f t="shared" ca="1" si="312"/>
        <v>0.33255881739663751</v>
      </c>
      <c r="B9917">
        <f t="shared" ca="1" si="313"/>
        <v>0.83139704349159382</v>
      </c>
    </row>
    <row r="9918" spans="1:2" x14ac:dyDescent="0.25">
      <c r="A9918">
        <f t="shared" ca="1" si="312"/>
        <v>0.66539737357548878</v>
      </c>
      <c r="B9918">
        <f t="shared" ca="1" si="313"/>
        <v>2.1634934339387217</v>
      </c>
    </row>
    <row r="9919" spans="1:2" x14ac:dyDescent="0.25">
      <c r="A9919">
        <f t="shared" ca="1" si="312"/>
        <v>0.87595935763827959</v>
      </c>
      <c r="B9919">
        <f t="shared" ca="1" si="313"/>
        <v>2.6898983940956986</v>
      </c>
    </row>
    <row r="9920" spans="1:2" x14ac:dyDescent="0.25">
      <c r="A9920">
        <f t="shared" ca="1" si="312"/>
        <v>0.91911242902313894</v>
      </c>
      <c r="B9920">
        <f t="shared" ca="1" si="313"/>
        <v>2.7977810725578474</v>
      </c>
    </row>
    <row r="9921" spans="1:2" x14ac:dyDescent="0.25">
      <c r="A9921">
        <f t="shared" ca="1" si="312"/>
        <v>7.1038679760890955E-2</v>
      </c>
      <c r="B9921">
        <f t="shared" ca="1" si="313"/>
        <v>0.17759669940222739</v>
      </c>
    </row>
    <row r="9922" spans="1:2" x14ac:dyDescent="0.25">
      <c r="A9922">
        <f t="shared" ref="A9922:A9985" ca="1" si="314">RAND()</f>
        <v>0.77687506158189068</v>
      </c>
      <c r="B9922">
        <f t="shared" ca="1" si="313"/>
        <v>2.4421876539547265</v>
      </c>
    </row>
    <row r="9923" spans="1:2" x14ac:dyDescent="0.25">
      <c r="A9923">
        <f t="shared" ca="1" si="314"/>
        <v>0.10061502692243784</v>
      </c>
      <c r="B9923">
        <f t="shared" ca="1" si="313"/>
        <v>0.25153756730609461</v>
      </c>
    </row>
    <row r="9924" spans="1:2" x14ac:dyDescent="0.25">
      <c r="A9924">
        <f t="shared" ca="1" si="314"/>
        <v>0.65894331826838004</v>
      </c>
      <c r="B9924">
        <f t="shared" ca="1" si="313"/>
        <v>2.1473582956709505</v>
      </c>
    </row>
    <row r="9925" spans="1:2" x14ac:dyDescent="0.25">
      <c r="A9925">
        <f t="shared" ca="1" si="314"/>
        <v>0.51576189103680803</v>
      </c>
      <c r="B9925">
        <f t="shared" ref="B9925:B9988" ca="1" si="315">IF(AND(A9925&gt;0,A9925&lt;=0.4),(2.5*A9925),IF(AND(A9925&gt;0.4,A9925&lt;=0.6),(2-SQRT(3-5*A9925)),IF(AND(A9925&gt;0.6,A9925&lt;=1),2.5*(A9925+0.2),)))</f>
        <v>1.3510080548913108</v>
      </c>
    </row>
    <row r="9926" spans="1:2" x14ac:dyDescent="0.25">
      <c r="A9926">
        <f t="shared" ca="1" si="314"/>
        <v>0.2906450048032031</v>
      </c>
      <c r="B9926">
        <f t="shared" ca="1" si="315"/>
        <v>0.7266125120080078</v>
      </c>
    </row>
    <row r="9927" spans="1:2" x14ac:dyDescent="0.25">
      <c r="A9927">
        <f t="shared" ca="1" si="314"/>
        <v>0.27316560484940644</v>
      </c>
      <c r="B9927">
        <f t="shared" ca="1" si="315"/>
        <v>0.6829140121235161</v>
      </c>
    </row>
    <row r="9928" spans="1:2" x14ac:dyDescent="0.25">
      <c r="A9928">
        <f t="shared" ca="1" si="314"/>
        <v>0.29944870907913457</v>
      </c>
      <c r="B9928">
        <f t="shared" ca="1" si="315"/>
        <v>0.74862177269783636</v>
      </c>
    </row>
    <row r="9929" spans="1:2" x14ac:dyDescent="0.25">
      <c r="A9929">
        <f t="shared" ca="1" si="314"/>
        <v>0.48281549284366798</v>
      </c>
      <c r="B9929">
        <f t="shared" ca="1" si="315"/>
        <v>1.2345442300291545</v>
      </c>
    </row>
    <row r="9930" spans="1:2" x14ac:dyDescent="0.25">
      <c r="A9930">
        <f t="shared" ca="1" si="314"/>
        <v>0.95362833760037446</v>
      </c>
      <c r="B9930">
        <f t="shared" ca="1" si="315"/>
        <v>2.8840708440009362</v>
      </c>
    </row>
    <row r="9931" spans="1:2" x14ac:dyDescent="0.25">
      <c r="A9931">
        <f t="shared" ca="1" si="314"/>
        <v>0.55120203546534863</v>
      </c>
      <c r="B9931">
        <f t="shared" ca="1" si="315"/>
        <v>1.5060467403961619</v>
      </c>
    </row>
    <row r="9932" spans="1:2" x14ac:dyDescent="0.25">
      <c r="A9932">
        <f t="shared" ca="1" si="314"/>
        <v>2.022324845240675E-3</v>
      </c>
      <c r="B9932">
        <f t="shared" ca="1" si="315"/>
        <v>5.0558121131016875E-3</v>
      </c>
    </row>
    <row r="9933" spans="1:2" x14ac:dyDescent="0.25">
      <c r="A9933">
        <f t="shared" ca="1" si="314"/>
        <v>0.70879148708371942</v>
      </c>
      <c r="B9933">
        <f t="shared" ca="1" si="315"/>
        <v>2.2719787177092989</v>
      </c>
    </row>
    <row r="9934" spans="1:2" x14ac:dyDescent="0.25">
      <c r="A9934">
        <f t="shared" ca="1" si="314"/>
        <v>0.27674243519717978</v>
      </c>
      <c r="B9934">
        <f t="shared" ca="1" si="315"/>
        <v>0.6918560879929494</v>
      </c>
    </row>
    <row r="9935" spans="1:2" x14ac:dyDescent="0.25">
      <c r="A9935">
        <f t="shared" ca="1" si="314"/>
        <v>0.60234598070266432</v>
      </c>
      <c r="B9935">
        <f t="shared" ca="1" si="315"/>
        <v>2.0058649517566609</v>
      </c>
    </row>
    <row r="9936" spans="1:2" x14ac:dyDescent="0.25">
      <c r="A9936">
        <f t="shared" ca="1" si="314"/>
        <v>0.46294849807994698</v>
      </c>
      <c r="B9936">
        <f t="shared" ca="1" si="315"/>
        <v>1.1721971795166044</v>
      </c>
    </row>
    <row r="9937" spans="1:2" x14ac:dyDescent="0.25">
      <c r="A9937">
        <f t="shared" ca="1" si="314"/>
        <v>0.50118838760424822</v>
      </c>
      <c r="B9937">
        <f t="shared" ca="1" si="315"/>
        <v>1.2971073609869292</v>
      </c>
    </row>
    <row r="9938" spans="1:2" x14ac:dyDescent="0.25">
      <c r="A9938">
        <f t="shared" ca="1" si="314"/>
        <v>0.34556136204379162</v>
      </c>
      <c r="B9938">
        <f t="shared" ca="1" si="315"/>
        <v>0.86390340510947905</v>
      </c>
    </row>
    <row r="9939" spans="1:2" x14ac:dyDescent="0.25">
      <c r="A9939">
        <f t="shared" ca="1" si="314"/>
        <v>0.78236275639118646</v>
      </c>
      <c r="B9939">
        <f t="shared" ca="1" si="315"/>
        <v>2.4559068909779662</v>
      </c>
    </row>
    <row r="9940" spans="1:2" x14ac:dyDescent="0.25">
      <c r="A9940">
        <f t="shared" ca="1" si="314"/>
        <v>0.79690412421351797</v>
      </c>
      <c r="B9940">
        <f t="shared" ca="1" si="315"/>
        <v>2.492260310533795</v>
      </c>
    </row>
    <row r="9941" spans="1:2" x14ac:dyDescent="0.25">
      <c r="A9941">
        <f t="shared" ca="1" si="314"/>
        <v>1.6834258783101186E-2</v>
      </c>
      <c r="B9941">
        <f t="shared" ca="1" si="315"/>
        <v>4.2085646957752965E-2</v>
      </c>
    </row>
    <row r="9942" spans="1:2" x14ac:dyDescent="0.25">
      <c r="A9942">
        <f t="shared" ca="1" si="314"/>
        <v>0.34326111075005972</v>
      </c>
      <c r="B9942">
        <f t="shared" ca="1" si="315"/>
        <v>0.85815277687514935</v>
      </c>
    </row>
    <row r="9943" spans="1:2" x14ac:dyDescent="0.25">
      <c r="A9943">
        <f t="shared" ca="1" si="314"/>
        <v>0.41882134809719485</v>
      </c>
      <c r="B9943">
        <f t="shared" ca="1" si="315"/>
        <v>1.0482157494925515</v>
      </c>
    </row>
    <row r="9944" spans="1:2" x14ac:dyDescent="0.25">
      <c r="A9944">
        <f t="shared" ca="1" si="314"/>
        <v>0.21836390878341649</v>
      </c>
      <c r="B9944">
        <f t="shared" ca="1" si="315"/>
        <v>0.54590977195854129</v>
      </c>
    </row>
    <row r="9945" spans="1:2" x14ac:dyDescent="0.25">
      <c r="A9945">
        <f t="shared" ca="1" si="314"/>
        <v>0.16548680669781102</v>
      </c>
      <c r="B9945">
        <f t="shared" ca="1" si="315"/>
        <v>0.41371701674452754</v>
      </c>
    </row>
    <row r="9946" spans="1:2" x14ac:dyDescent="0.25">
      <c r="A9946">
        <f t="shared" ca="1" si="314"/>
        <v>9.6736431963679648E-2</v>
      </c>
      <c r="B9946">
        <f t="shared" ca="1" si="315"/>
        <v>0.24184107990919912</v>
      </c>
    </row>
    <row r="9947" spans="1:2" x14ac:dyDescent="0.25">
      <c r="A9947">
        <f t="shared" ca="1" si="314"/>
        <v>0.9736136265108023</v>
      </c>
      <c r="B9947">
        <f t="shared" ca="1" si="315"/>
        <v>2.9340340662770057</v>
      </c>
    </row>
    <row r="9948" spans="1:2" x14ac:dyDescent="0.25">
      <c r="A9948">
        <f t="shared" ca="1" si="314"/>
        <v>0.42824705350954007</v>
      </c>
      <c r="B9948">
        <f t="shared" ca="1" si="315"/>
        <v>1.0733044014066433</v>
      </c>
    </row>
    <row r="9949" spans="1:2" x14ac:dyDescent="0.25">
      <c r="A9949">
        <f t="shared" ca="1" si="314"/>
        <v>0.38661213914340653</v>
      </c>
      <c r="B9949">
        <f t="shared" ca="1" si="315"/>
        <v>0.96653034785851633</v>
      </c>
    </row>
    <row r="9950" spans="1:2" x14ac:dyDescent="0.25">
      <c r="A9950">
        <f t="shared" ca="1" si="314"/>
        <v>0.88250565149423488</v>
      </c>
      <c r="B9950">
        <f t="shared" ca="1" si="315"/>
        <v>2.7062641287355871</v>
      </c>
    </row>
    <row r="9951" spans="1:2" x14ac:dyDescent="0.25">
      <c r="A9951">
        <f t="shared" ca="1" si="314"/>
        <v>0.65134100244793991</v>
      </c>
      <c r="B9951">
        <f t="shared" ca="1" si="315"/>
        <v>2.1283525061198501</v>
      </c>
    </row>
    <row r="9952" spans="1:2" x14ac:dyDescent="0.25">
      <c r="A9952">
        <f t="shared" ca="1" si="314"/>
        <v>0.10683278636179205</v>
      </c>
      <c r="B9952">
        <f t="shared" ca="1" si="315"/>
        <v>0.26708196590448013</v>
      </c>
    </row>
    <row r="9953" spans="1:2" x14ac:dyDescent="0.25">
      <c r="A9953">
        <f t="shared" ca="1" si="314"/>
        <v>0.95279361563363951</v>
      </c>
      <c r="B9953">
        <f t="shared" ca="1" si="315"/>
        <v>2.8819840390840987</v>
      </c>
    </row>
    <row r="9954" spans="1:2" x14ac:dyDescent="0.25">
      <c r="A9954">
        <f t="shared" ca="1" si="314"/>
        <v>4.1592643406284435E-2</v>
      </c>
      <c r="B9954">
        <f t="shared" ca="1" si="315"/>
        <v>0.10398160851571109</v>
      </c>
    </row>
    <row r="9955" spans="1:2" x14ac:dyDescent="0.25">
      <c r="A9955">
        <f t="shared" ca="1" si="314"/>
        <v>0.24862959719211986</v>
      </c>
      <c r="B9955">
        <f t="shared" ca="1" si="315"/>
        <v>0.62157399298029969</v>
      </c>
    </row>
    <row r="9956" spans="1:2" x14ac:dyDescent="0.25">
      <c r="A9956">
        <f t="shared" ca="1" si="314"/>
        <v>0.38526981912354263</v>
      </c>
      <c r="B9956">
        <f t="shared" ca="1" si="315"/>
        <v>0.96317454780885658</v>
      </c>
    </row>
    <row r="9957" spans="1:2" x14ac:dyDescent="0.25">
      <c r="A9957">
        <f t="shared" ca="1" si="314"/>
        <v>0.48756861204958524</v>
      </c>
      <c r="B9957">
        <f t="shared" ca="1" si="315"/>
        <v>1.2502287417137985</v>
      </c>
    </row>
    <row r="9958" spans="1:2" x14ac:dyDescent="0.25">
      <c r="A9958">
        <f t="shared" ca="1" si="314"/>
        <v>0.83395951464222262</v>
      </c>
      <c r="B9958">
        <f t="shared" ca="1" si="315"/>
        <v>2.5848987866055566</v>
      </c>
    </row>
    <row r="9959" spans="1:2" x14ac:dyDescent="0.25">
      <c r="A9959">
        <f t="shared" ca="1" si="314"/>
        <v>0.1201202045329125</v>
      </c>
      <c r="B9959">
        <f t="shared" ca="1" si="315"/>
        <v>0.30030051133228125</v>
      </c>
    </row>
    <row r="9960" spans="1:2" x14ac:dyDescent="0.25">
      <c r="A9960">
        <f t="shared" ca="1" si="314"/>
        <v>0.59642975656985819</v>
      </c>
      <c r="B9960">
        <f t="shared" ca="1" si="315"/>
        <v>1.8663915528467259</v>
      </c>
    </row>
    <row r="9961" spans="1:2" x14ac:dyDescent="0.25">
      <c r="A9961">
        <f t="shared" ca="1" si="314"/>
        <v>0.50412498180771659</v>
      </c>
      <c r="B9961">
        <f t="shared" ca="1" si="315"/>
        <v>1.3076308131051633</v>
      </c>
    </row>
    <row r="9962" spans="1:2" x14ac:dyDescent="0.25">
      <c r="A9962">
        <f t="shared" ca="1" si="314"/>
        <v>0.59090562204433572</v>
      </c>
      <c r="B9962">
        <f t="shared" ca="1" si="315"/>
        <v>1.7867586114791003</v>
      </c>
    </row>
    <row r="9963" spans="1:2" x14ac:dyDescent="0.25">
      <c r="A9963">
        <f t="shared" ca="1" si="314"/>
        <v>0.30898164830266339</v>
      </c>
      <c r="B9963">
        <f t="shared" ca="1" si="315"/>
        <v>0.77245412075665842</v>
      </c>
    </row>
    <row r="9964" spans="1:2" x14ac:dyDescent="0.25">
      <c r="A9964">
        <f t="shared" ca="1" si="314"/>
        <v>0.94072686480473944</v>
      </c>
      <c r="B9964">
        <f t="shared" ca="1" si="315"/>
        <v>2.8518171620118489</v>
      </c>
    </row>
    <row r="9965" spans="1:2" x14ac:dyDescent="0.25">
      <c r="A9965">
        <f t="shared" ca="1" si="314"/>
        <v>0.15763352354429538</v>
      </c>
      <c r="B9965">
        <f t="shared" ca="1" si="315"/>
        <v>0.39408380886073846</v>
      </c>
    </row>
    <row r="9966" spans="1:2" x14ac:dyDescent="0.25">
      <c r="A9966">
        <f t="shared" ca="1" si="314"/>
        <v>0.30968455060991262</v>
      </c>
      <c r="B9966">
        <f t="shared" ca="1" si="315"/>
        <v>0.77421137652478156</v>
      </c>
    </row>
    <row r="9967" spans="1:2" x14ac:dyDescent="0.25">
      <c r="A9967">
        <f t="shared" ca="1" si="314"/>
        <v>0.16914240953735304</v>
      </c>
      <c r="B9967">
        <f t="shared" ca="1" si="315"/>
        <v>0.42285602384338261</v>
      </c>
    </row>
    <row r="9968" spans="1:2" x14ac:dyDescent="0.25">
      <c r="A9968">
        <f t="shared" ca="1" si="314"/>
        <v>0.95730848545281821</v>
      </c>
      <c r="B9968">
        <f t="shared" ca="1" si="315"/>
        <v>2.8932712136320453</v>
      </c>
    </row>
    <row r="9969" spans="1:2" x14ac:dyDescent="0.25">
      <c r="A9969">
        <f t="shared" ca="1" si="314"/>
        <v>0.56662321302099516</v>
      </c>
      <c r="B9969">
        <f t="shared" ca="1" si="315"/>
        <v>1.5914856980532701</v>
      </c>
    </row>
    <row r="9970" spans="1:2" x14ac:dyDescent="0.25">
      <c r="A9970">
        <f t="shared" ca="1" si="314"/>
        <v>0.73944956272405449</v>
      </c>
      <c r="B9970">
        <f t="shared" ca="1" si="315"/>
        <v>2.3486239068101362</v>
      </c>
    </row>
    <row r="9971" spans="1:2" x14ac:dyDescent="0.25">
      <c r="A9971">
        <f t="shared" ca="1" si="314"/>
        <v>0.31511091429239224</v>
      </c>
      <c r="B9971">
        <f t="shared" ca="1" si="315"/>
        <v>0.7877772857309806</v>
      </c>
    </row>
    <row r="9972" spans="1:2" x14ac:dyDescent="0.25">
      <c r="A9972">
        <f t="shared" ca="1" si="314"/>
        <v>0.63044403642231561</v>
      </c>
      <c r="B9972">
        <f t="shared" ca="1" si="315"/>
        <v>2.076110091055789</v>
      </c>
    </row>
    <row r="9973" spans="1:2" x14ac:dyDescent="0.25">
      <c r="A9973">
        <f t="shared" ca="1" si="314"/>
        <v>0.28029414481302728</v>
      </c>
      <c r="B9973">
        <f t="shared" ca="1" si="315"/>
        <v>0.70073536203256825</v>
      </c>
    </row>
    <row r="9974" spans="1:2" x14ac:dyDescent="0.25">
      <c r="A9974">
        <f t="shared" ca="1" si="314"/>
        <v>3.6812748423141972E-2</v>
      </c>
      <c r="B9974">
        <f t="shared" ca="1" si="315"/>
        <v>9.203187105785493E-2</v>
      </c>
    </row>
    <row r="9975" spans="1:2" x14ac:dyDescent="0.25">
      <c r="A9975">
        <f t="shared" ca="1" si="314"/>
        <v>0.74704542609357827</v>
      </c>
      <c r="B9975">
        <f t="shared" ca="1" si="315"/>
        <v>2.3676135652339458</v>
      </c>
    </row>
    <row r="9976" spans="1:2" x14ac:dyDescent="0.25">
      <c r="A9976">
        <f t="shared" ca="1" si="314"/>
        <v>0.79501845135959515</v>
      </c>
      <c r="B9976">
        <f t="shared" ca="1" si="315"/>
        <v>2.4875461283989879</v>
      </c>
    </row>
    <row r="9977" spans="1:2" x14ac:dyDescent="0.25">
      <c r="A9977">
        <f t="shared" ca="1" si="314"/>
        <v>0.61123564625732352</v>
      </c>
      <c r="B9977">
        <f t="shared" ca="1" si="315"/>
        <v>2.0280891156433087</v>
      </c>
    </row>
    <row r="9978" spans="1:2" x14ac:dyDescent="0.25">
      <c r="A9978">
        <f t="shared" ca="1" si="314"/>
        <v>0.28916157948437493</v>
      </c>
      <c r="B9978">
        <f t="shared" ca="1" si="315"/>
        <v>0.72290394871093733</v>
      </c>
    </row>
    <row r="9979" spans="1:2" x14ac:dyDescent="0.25">
      <c r="A9979">
        <f t="shared" ca="1" si="314"/>
        <v>0.52461274682985171</v>
      </c>
      <c r="B9979">
        <f t="shared" ca="1" si="315"/>
        <v>1.3860486453710346</v>
      </c>
    </row>
    <row r="9980" spans="1:2" x14ac:dyDescent="0.25">
      <c r="A9980">
        <f t="shared" ca="1" si="314"/>
        <v>0.96589804174864835</v>
      </c>
      <c r="B9980">
        <f t="shared" ca="1" si="315"/>
        <v>2.914745104371621</v>
      </c>
    </row>
    <row r="9981" spans="1:2" x14ac:dyDescent="0.25">
      <c r="A9981">
        <f t="shared" ca="1" si="314"/>
        <v>0.27465369854467914</v>
      </c>
      <c r="B9981">
        <f t="shared" ca="1" si="315"/>
        <v>0.6866342463616979</v>
      </c>
    </row>
    <row r="9982" spans="1:2" x14ac:dyDescent="0.25">
      <c r="A9982">
        <f t="shared" ca="1" si="314"/>
        <v>0.64726658961343109</v>
      </c>
      <c r="B9982">
        <f t="shared" ca="1" si="315"/>
        <v>2.1181664740335777</v>
      </c>
    </row>
    <row r="9983" spans="1:2" x14ac:dyDescent="0.25">
      <c r="A9983">
        <f t="shared" ca="1" si="314"/>
        <v>0.57239939208808499</v>
      </c>
      <c r="B9983">
        <f t="shared" ca="1" si="315"/>
        <v>1.6285123964927295</v>
      </c>
    </row>
    <row r="9984" spans="1:2" x14ac:dyDescent="0.25">
      <c r="A9984">
        <f t="shared" ca="1" si="314"/>
        <v>0.7757474368952354</v>
      </c>
      <c r="B9984">
        <f t="shared" ca="1" si="315"/>
        <v>2.4393685922380888</v>
      </c>
    </row>
    <row r="9985" spans="1:2" x14ac:dyDescent="0.25">
      <c r="A9985">
        <f t="shared" ca="1" si="314"/>
        <v>5.2910199019527759E-2</v>
      </c>
      <c r="B9985">
        <f t="shared" ca="1" si="315"/>
        <v>0.1322754975488194</v>
      </c>
    </row>
    <row r="9986" spans="1:2" x14ac:dyDescent="0.25">
      <c r="A9986">
        <f t="shared" ref="A9986:A10049" ca="1" si="316">RAND()</f>
        <v>0.47345796164518761</v>
      </c>
      <c r="B9986">
        <f t="shared" ca="1" si="315"/>
        <v>1.2045691785113792</v>
      </c>
    </row>
    <row r="9987" spans="1:2" x14ac:dyDescent="0.25">
      <c r="A9987">
        <f t="shared" ca="1" si="316"/>
        <v>0.10881179023119047</v>
      </c>
      <c r="B9987">
        <f t="shared" ca="1" si="315"/>
        <v>0.27202947557797619</v>
      </c>
    </row>
    <row r="9988" spans="1:2" x14ac:dyDescent="0.25">
      <c r="A9988">
        <f t="shared" ca="1" si="316"/>
        <v>0.51002353562829283</v>
      </c>
      <c r="B9988">
        <f t="shared" ca="1" si="315"/>
        <v>1.3292673245930717</v>
      </c>
    </row>
    <row r="9989" spans="1:2" x14ac:dyDescent="0.25">
      <c r="A9989">
        <f t="shared" ca="1" si="316"/>
        <v>0.50475913067334188</v>
      </c>
      <c r="B9989">
        <f t="shared" ref="B9989:B10052" ca="1" si="317">IF(AND(A9989&gt;0,A9989&lt;=0.4),(2.5*A9989),IF(AND(A9989&gt;0.4,A9989&lt;=0.6),(2-SQRT(3-5*A9989)),IF(AND(A9989&gt;0.6,A9989&lt;=1),2.5*(A9989+0.2),)))</f>
        <v>1.3099243906402063</v>
      </c>
    </row>
    <row r="9990" spans="1:2" x14ac:dyDescent="0.25">
      <c r="A9990">
        <f t="shared" ca="1" si="316"/>
        <v>0.90533303762289707</v>
      </c>
      <c r="B9990">
        <f t="shared" ca="1" si="317"/>
        <v>2.7633325940572426</v>
      </c>
    </row>
    <row r="9991" spans="1:2" x14ac:dyDescent="0.25">
      <c r="A9991">
        <f t="shared" ca="1" si="316"/>
        <v>0.33754727308654187</v>
      </c>
      <c r="B9991">
        <f t="shared" ca="1" si="317"/>
        <v>0.84386818271635466</v>
      </c>
    </row>
    <row r="9992" spans="1:2" x14ac:dyDescent="0.25">
      <c r="A9992">
        <f t="shared" ca="1" si="316"/>
        <v>0.73554219202381921</v>
      </c>
      <c r="B9992">
        <f t="shared" ca="1" si="317"/>
        <v>2.3388554800595478</v>
      </c>
    </row>
    <row r="9993" spans="1:2" x14ac:dyDescent="0.25">
      <c r="A9993">
        <f t="shared" ca="1" si="316"/>
        <v>0.24002417715910795</v>
      </c>
      <c r="B9993">
        <f t="shared" ca="1" si="317"/>
        <v>0.60006044289776983</v>
      </c>
    </row>
    <row r="9994" spans="1:2" x14ac:dyDescent="0.25">
      <c r="A9994">
        <f t="shared" ca="1" si="316"/>
        <v>0.86182456281768927</v>
      </c>
      <c r="B9994">
        <f t="shared" ca="1" si="317"/>
        <v>2.6545614070442229</v>
      </c>
    </row>
    <row r="9995" spans="1:2" x14ac:dyDescent="0.25">
      <c r="A9995">
        <f t="shared" ca="1" si="316"/>
        <v>0.84517742327923784</v>
      </c>
      <c r="B9995">
        <f t="shared" ca="1" si="317"/>
        <v>2.6129435581980949</v>
      </c>
    </row>
    <row r="9996" spans="1:2" x14ac:dyDescent="0.25">
      <c r="A9996">
        <f t="shared" ca="1" si="316"/>
        <v>0.56962028722441438</v>
      </c>
      <c r="B9996">
        <f t="shared" ca="1" si="317"/>
        <v>1.6102583370000996</v>
      </c>
    </row>
    <row r="9997" spans="1:2" x14ac:dyDescent="0.25">
      <c r="A9997">
        <f t="shared" ca="1" si="316"/>
        <v>0.20277270879284803</v>
      </c>
      <c r="B9997">
        <f t="shared" ca="1" si="317"/>
        <v>0.50693177198212003</v>
      </c>
    </row>
    <row r="9998" spans="1:2" x14ac:dyDescent="0.25">
      <c r="A9998">
        <f t="shared" ca="1" si="316"/>
        <v>0.6497570228191264</v>
      </c>
      <c r="B9998">
        <f t="shared" ca="1" si="317"/>
        <v>2.1243925570478162</v>
      </c>
    </row>
    <row r="9999" spans="1:2" x14ac:dyDescent="0.25">
      <c r="A9999">
        <f t="shared" ca="1" si="316"/>
        <v>0.88985727528368497</v>
      </c>
      <c r="B9999">
        <f t="shared" ca="1" si="317"/>
        <v>2.7246431882092126</v>
      </c>
    </row>
    <row r="10000" spans="1:2" x14ac:dyDescent="0.25">
      <c r="A10000">
        <f t="shared" ca="1" si="316"/>
        <v>0.98122258715705024</v>
      </c>
      <c r="B10000">
        <f t="shared" ca="1" si="317"/>
        <v>2.9530564678926257</v>
      </c>
    </row>
    <row r="10001" spans="1:2" x14ac:dyDescent="0.25">
      <c r="A10001">
        <f t="shared" ca="1" si="316"/>
        <v>0.15754087554255558</v>
      </c>
      <c r="B10001">
        <f t="shared" ca="1" si="317"/>
        <v>0.39385218885638895</v>
      </c>
    </row>
    <row r="10002" spans="1:2" x14ac:dyDescent="0.25">
      <c r="A10002">
        <f t="shared" ca="1" si="316"/>
        <v>0.95193169571026048</v>
      </c>
      <c r="B10002">
        <f t="shared" ca="1" si="317"/>
        <v>2.8798292392756513</v>
      </c>
    </row>
    <row r="10003" spans="1:2" x14ac:dyDescent="0.25">
      <c r="A10003">
        <f t="shared" ca="1" si="316"/>
        <v>0.91788096450730905</v>
      </c>
      <c r="B10003">
        <f t="shared" ca="1" si="317"/>
        <v>2.7947024112682728</v>
      </c>
    </row>
    <row r="10004" spans="1:2" x14ac:dyDescent="0.25">
      <c r="A10004">
        <f t="shared" ca="1" si="316"/>
        <v>1.3301191352790398E-2</v>
      </c>
      <c r="B10004">
        <f t="shared" ca="1" si="317"/>
        <v>3.3252978381975995E-2</v>
      </c>
    </row>
    <row r="10005" spans="1:2" x14ac:dyDescent="0.25">
      <c r="A10005">
        <f t="shared" ca="1" si="316"/>
        <v>6.44511078085791E-2</v>
      </c>
      <c r="B10005">
        <f t="shared" ca="1" si="317"/>
        <v>0.16112776952144775</v>
      </c>
    </row>
    <row r="10006" spans="1:2" x14ac:dyDescent="0.25">
      <c r="A10006">
        <f t="shared" ca="1" si="316"/>
        <v>0.26091090353761448</v>
      </c>
      <c r="B10006">
        <f t="shared" ca="1" si="317"/>
        <v>0.6522772588440362</v>
      </c>
    </row>
    <row r="10007" spans="1:2" x14ac:dyDescent="0.25">
      <c r="A10007">
        <f t="shared" ca="1" si="316"/>
        <v>0.20455140658121018</v>
      </c>
      <c r="B10007">
        <f t="shared" ca="1" si="317"/>
        <v>0.51137851645302546</v>
      </c>
    </row>
    <row r="10008" spans="1:2" x14ac:dyDescent="0.25">
      <c r="A10008">
        <f t="shared" ca="1" si="316"/>
        <v>0.81586161729731277</v>
      </c>
      <c r="B10008">
        <f t="shared" ca="1" si="317"/>
        <v>2.5396540432432819</v>
      </c>
    </row>
    <row r="10009" spans="1:2" x14ac:dyDescent="0.25">
      <c r="A10009">
        <f t="shared" ca="1" si="316"/>
        <v>0.42427383641031124</v>
      </c>
      <c r="B10009">
        <f t="shared" ca="1" si="317"/>
        <v>1.0626469086046368</v>
      </c>
    </row>
    <row r="10010" spans="1:2" x14ac:dyDescent="0.25">
      <c r="A10010">
        <f t="shared" ca="1" si="316"/>
        <v>0.88578781028146314</v>
      </c>
      <c r="B10010">
        <f t="shared" ca="1" si="317"/>
        <v>2.7144695257036577</v>
      </c>
    </row>
    <row r="10011" spans="1:2" x14ac:dyDescent="0.25">
      <c r="A10011">
        <f t="shared" ca="1" si="316"/>
        <v>0.9829411140230967</v>
      </c>
      <c r="B10011">
        <f t="shared" ca="1" si="317"/>
        <v>2.9573527850577417</v>
      </c>
    </row>
    <row r="10012" spans="1:2" x14ac:dyDescent="0.25">
      <c r="A10012">
        <f t="shared" ca="1" si="316"/>
        <v>0.20897958164969732</v>
      </c>
      <c r="B10012">
        <f t="shared" ca="1" si="317"/>
        <v>0.5224489541242433</v>
      </c>
    </row>
    <row r="10013" spans="1:2" x14ac:dyDescent="0.25">
      <c r="A10013">
        <f t="shared" ca="1" si="316"/>
        <v>0.92210954709721793</v>
      </c>
      <c r="B10013">
        <f t="shared" ca="1" si="317"/>
        <v>2.8052738677430451</v>
      </c>
    </row>
    <row r="10014" spans="1:2" x14ac:dyDescent="0.25">
      <c r="A10014">
        <f t="shared" ca="1" si="316"/>
        <v>0.42493829126049421</v>
      </c>
      <c r="B10014">
        <f t="shared" ca="1" si="317"/>
        <v>1.0644207442992715</v>
      </c>
    </row>
    <row r="10015" spans="1:2" x14ac:dyDescent="0.25">
      <c r="A10015">
        <f t="shared" ca="1" si="316"/>
        <v>0.92210502820322082</v>
      </c>
      <c r="B10015">
        <f t="shared" ca="1" si="317"/>
        <v>2.8052625705080518</v>
      </c>
    </row>
    <row r="10016" spans="1:2" x14ac:dyDescent="0.25">
      <c r="A10016">
        <f t="shared" ca="1" si="316"/>
        <v>0.81540638527261455</v>
      </c>
      <c r="B10016">
        <f t="shared" ca="1" si="317"/>
        <v>2.5385159631815362</v>
      </c>
    </row>
    <row r="10017" spans="1:2" x14ac:dyDescent="0.25">
      <c r="A10017">
        <f t="shared" ca="1" si="316"/>
        <v>0.39597383804475228</v>
      </c>
      <c r="B10017">
        <f t="shared" ca="1" si="317"/>
        <v>0.98993459511188076</v>
      </c>
    </row>
    <row r="10018" spans="1:2" x14ac:dyDescent="0.25">
      <c r="A10018">
        <f t="shared" ca="1" si="316"/>
        <v>0.77486574956215371</v>
      </c>
      <c r="B10018">
        <f t="shared" ca="1" si="317"/>
        <v>2.4371643739053845</v>
      </c>
    </row>
    <row r="10019" spans="1:2" x14ac:dyDescent="0.25">
      <c r="A10019">
        <f t="shared" ca="1" si="316"/>
        <v>0.66026960349371999</v>
      </c>
      <c r="B10019">
        <f t="shared" ca="1" si="317"/>
        <v>2.1506740087342999</v>
      </c>
    </row>
    <row r="10020" spans="1:2" x14ac:dyDescent="0.25">
      <c r="A10020">
        <f t="shared" ca="1" si="316"/>
        <v>0.39433575497577367</v>
      </c>
      <c r="B10020">
        <f t="shared" ca="1" si="317"/>
        <v>0.98583938743943422</v>
      </c>
    </row>
    <row r="10021" spans="1:2" x14ac:dyDescent="0.25">
      <c r="A10021">
        <f t="shared" ca="1" si="316"/>
        <v>0.51358353715205396</v>
      </c>
      <c r="B10021">
        <f t="shared" ca="1" si="317"/>
        <v>1.3426703154126309</v>
      </c>
    </row>
    <row r="10022" spans="1:2" x14ac:dyDescent="0.25">
      <c r="A10022">
        <f t="shared" ca="1" si="316"/>
        <v>0.82440547175570889</v>
      </c>
      <c r="B10022">
        <f t="shared" ca="1" si="317"/>
        <v>2.5610136793892724</v>
      </c>
    </row>
    <row r="10023" spans="1:2" x14ac:dyDescent="0.25">
      <c r="A10023">
        <f t="shared" ca="1" si="316"/>
        <v>0.229945363720375</v>
      </c>
      <c r="B10023">
        <f t="shared" ca="1" si="317"/>
        <v>0.57486340930093749</v>
      </c>
    </row>
    <row r="10024" spans="1:2" x14ac:dyDescent="0.25">
      <c r="A10024">
        <f t="shared" ca="1" si="316"/>
        <v>0.28372000301309586</v>
      </c>
      <c r="B10024">
        <f t="shared" ca="1" si="317"/>
        <v>0.70930000753273958</v>
      </c>
    </row>
    <row r="10025" spans="1:2" x14ac:dyDescent="0.25">
      <c r="A10025">
        <f t="shared" ca="1" si="316"/>
        <v>0.57366399769594012</v>
      </c>
      <c r="B10025">
        <f t="shared" ca="1" si="317"/>
        <v>1.6371225943651222</v>
      </c>
    </row>
    <row r="10026" spans="1:2" x14ac:dyDescent="0.25">
      <c r="A10026">
        <f t="shared" ca="1" si="316"/>
        <v>6.7097103468859887E-2</v>
      </c>
      <c r="B10026">
        <f t="shared" ca="1" si="317"/>
        <v>0.16774275867214972</v>
      </c>
    </row>
    <row r="10027" spans="1:2" x14ac:dyDescent="0.25">
      <c r="A10027">
        <f t="shared" ca="1" si="316"/>
        <v>5.5936387661763121E-2</v>
      </c>
      <c r="B10027">
        <f t="shared" ca="1" si="317"/>
        <v>0.1398409691544078</v>
      </c>
    </row>
    <row r="10028" spans="1:2" x14ac:dyDescent="0.25">
      <c r="A10028">
        <f t="shared" ca="1" si="316"/>
        <v>0.46345509098307813</v>
      </c>
      <c r="B10028">
        <f t="shared" ca="1" si="317"/>
        <v>1.1737285282156904</v>
      </c>
    </row>
    <row r="10029" spans="1:2" x14ac:dyDescent="0.25">
      <c r="A10029">
        <f t="shared" ca="1" si="316"/>
        <v>0.93210845670631604</v>
      </c>
      <c r="B10029">
        <f t="shared" ca="1" si="317"/>
        <v>2.83027114176579</v>
      </c>
    </row>
    <row r="10030" spans="1:2" x14ac:dyDescent="0.25">
      <c r="A10030">
        <f t="shared" ca="1" si="316"/>
        <v>0.90182577820968757</v>
      </c>
      <c r="B10030">
        <f t="shared" ca="1" si="317"/>
        <v>2.7545644455242191</v>
      </c>
    </row>
    <row r="10031" spans="1:2" x14ac:dyDescent="0.25">
      <c r="A10031">
        <f t="shared" ca="1" si="316"/>
        <v>0.34513108028836714</v>
      </c>
      <c r="B10031">
        <f t="shared" ca="1" si="317"/>
        <v>0.86282770072091786</v>
      </c>
    </row>
    <row r="10032" spans="1:2" x14ac:dyDescent="0.25">
      <c r="A10032">
        <f t="shared" ca="1" si="316"/>
        <v>0.72535245115691849</v>
      </c>
      <c r="B10032">
        <f t="shared" ca="1" si="317"/>
        <v>2.313381127892296</v>
      </c>
    </row>
    <row r="10033" spans="1:2" x14ac:dyDescent="0.25">
      <c r="A10033">
        <f t="shared" ca="1" si="316"/>
        <v>0.58292842098251429</v>
      </c>
      <c r="B10033">
        <f t="shared" ca="1" si="317"/>
        <v>1.7078392649799972</v>
      </c>
    </row>
    <row r="10034" spans="1:2" x14ac:dyDescent="0.25">
      <c r="A10034">
        <f t="shared" ca="1" si="316"/>
        <v>0.75487581831625272</v>
      </c>
      <c r="B10034">
        <f t="shared" ca="1" si="317"/>
        <v>2.3871895457906316</v>
      </c>
    </row>
    <row r="10035" spans="1:2" x14ac:dyDescent="0.25">
      <c r="A10035">
        <f t="shared" ca="1" si="316"/>
        <v>0.62936616268852807</v>
      </c>
      <c r="B10035">
        <f t="shared" ca="1" si="317"/>
        <v>2.07341540672132</v>
      </c>
    </row>
    <row r="10036" spans="1:2" x14ac:dyDescent="0.25">
      <c r="A10036">
        <f t="shared" ca="1" si="316"/>
        <v>0.53755206173118419</v>
      </c>
      <c r="B10036">
        <f t="shared" ca="1" si="317"/>
        <v>1.4412158812707014</v>
      </c>
    </row>
    <row r="10037" spans="1:2" x14ac:dyDescent="0.25">
      <c r="A10037">
        <f t="shared" ca="1" si="316"/>
        <v>0.49901079714284324</v>
      </c>
      <c r="B10037">
        <f t="shared" ca="1" si="317"/>
        <v>1.2894044650535836</v>
      </c>
    </row>
    <row r="10038" spans="1:2" x14ac:dyDescent="0.25">
      <c r="A10038">
        <f t="shared" ca="1" si="316"/>
        <v>0.37248583011381797</v>
      </c>
      <c r="B10038">
        <f t="shared" ca="1" si="317"/>
        <v>0.93121457528454488</v>
      </c>
    </row>
    <row r="10039" spans="1:2" x14ac:dyDescent="0.25">
      <c r="A10039">
        <f t="shared" ca="1" si="316"/>
        <v>0.55677562498027444</v>
      </c>
      <c r="B10039">
        <f t="shared" ca="1" si="317"/>
        <v>1.5351109002153014</v>
      </c>
    </row>
    <row r="10040" spans="1:2" x14ac:dyDescent="0.25">
      <c r="A10040">
        <f t="shared" ca="1" si="316"/>
        <v>0.9530564591166204</v>
      </c>
      <c r="B10040">
        <f t="shared" ca="1" si="317"/>
        <v>2.882641147791551</v>
      </c>
    </row>
    <row r="10041" spans="1:2" x14ac:dyDescent="0.25">
      <c r="A10041">
        <f t="shared" ca="1" si="316"/>
        <v>5.3642437908785867E-2</v>
      </c>
      <c r="B10041">
        <f t="shared" ca="1" si="317"/>
        <v>0.13410609477196467</v>
      </c>
    </row>
    <row r="10042" spans="1:2" x14ac:dyDescent="0.25">
      <c r="A10042">
        <f t="shared" ca="1" si="316"/>
        <v>0.63929858924486893</v>
      </c>
      <c r="B10042">
        <f t="shared" ca="1" si="317"/>
        <v>2.0982464731121726</v>
      </c>
    </row>
    <row r="10043" spans="1:2" x14ac:dyDescent="0.25">
      <c r="A10043">
        <f t="shared" ca="1" si="316"/>
        <v>0.35623432133248301</v>
      </c>
      <c r="B10043">
        <f t="shared" ca="1" si="317"/>
        <v>0.89058580333120752</v>
      </c>
    </row>
    <row r="10044" spans="1:2" x14ac:dyDescent="0.25">
      <c r="A10044">
        <f t="shared" ca="1" si="316"/>
        <v>6.0530054564564395E-2</v>
      </c>
      <c r="B10044">
        <f t="shared" ca="1" si="317"/>
        <v>0.15132513641141099</v>
      </c>
    </row>
    <row r="10045" spans="1:2" x14ac:dyDescent="0.25">
      <c r="A10045">
        <f t="shared" ca="1" si="316"/>
        <v>0.97642789424864973</v>
      </c>
      <c r="B10045">
        <f t="shared" ca="1" si="317"/>
        <v>2.9410697356216242</v>
      </c>
    </row>
    <row r="10046" spans="1:2" x14ac:dyDescent="0.25">
      <c r="A10046">
        <f t="shared" ca="1" si="316"/>
        <v>0.33267599786822954</v>
      </c>
      <c r="B10046">
        <f t="shared" ca="1" si="317"/>
        <v>0.83168999467057381</v>
      </c>
    </row>
    <row r="10047" spans="1:2" x14ac:dyDescent="0.25">
      <c r="A10047">
        <f t="shared" ca="1" si="316"/>
        <v>0.28764192903280417</v>
      </c>
      <c r="B10047">
        <f t="shared" ca="1" si="317"/>
        <v>0.71910482258201047</v>
      </c>
    </row>
    <row r="10048" spans="1:2" x14ac:dyDescent="0.25">
      <c r="A10048">
        <f t="shared" ca="1" si="316"/>
        <v>4.7766584860530203E-2</v>
      </c>
      <c r="B10048">
        <f t="shared" ca="1" si="317"/>
        <v>0.11941646215132551</v>
      </c>
    </row>
    <row r="10049" spans="1:2" x14ac:dyDescent="0.25">
      <c r="A10049">
        <f t="shared" ca="1" si="316"/>
        <v>0.86448574465607397</v>
      </c>
      <c r="B10049">
        <f t="shared" ca="1" si="317"/>
        <v>2.6612143616401851</v>
      </c>
    </row>
    <row r="10050" spans="1:2" x14ac:dyDescent="0.25">
      <c r="A10050">
        <f t="shared" ref="A10050:A10113" ca="1" si="318">RAND()</f>
        <v>0.3071402017363426</v>
      </c>
      <c r="B10050">
        <f t="shared" ca="1" si="317"/>
        <v>0.76785050434085655</v>
      </c>
    </row>
    <row r="10051" spans="1:2" x14ac:dyDescent="0.25">
      <c r="A10051">
        <f t="shared" ca="1" si="318"/>
        <v>0.56468809798435993</v>
      </c>
      <c r="B10051">
        <f t="shared" ca="1" si="317"/>
        <v>1.5798101499581407</v>
      </c>
    </row>
    <row r="10052" spans="1:2" x14ac:dyDescent="0.25">
      <c r="A10052">
        <f t="shared" ca="1" si="318"/>
        <v>0.8283359697482815</v>
      </c>
      <c r="B10052">
        <f t="shared" ca="1" si="317"/>
        <v>2.5708399243707039</v>
      </c>
    </row>
    <row r="10053" spans="1:2" x14ac:dyDescent="0.25">
      <c r="A10053">
        <f t="shared" ca="1" si="318"/>
        <v>0.46325878812936594</v>
      </c>
      <c r="B10053">
        <f t="shared" ref="B10053:B10116" ca="1" si="319">IF(AND(A10053&gt;0,A10053&lt;=0.4),(2.5*A10053),IF(AND(A10053&gt;0.4,A10053&lt;=0.6),(2-SQRT(3-5*A10053)),IF(AND(A10053&gt;0.6,A10053&lt;=1),2.5*(A10053+0.2),)))</f>
        <v>1.1731347997689283</v>
      </c>
    </row>
    <row r="10054" spans="1:2" x14ac:dyDescent="0.25">
      <c r="A10054">
        <f t="shared" ca="1" si="318"/>
        <v>0.36961716213615048</v>
      </c>
      <c r="B10054">
        <f t="shared" ca="1" si="319"/>
        <v>0.92404290534037625</v>
      </c>
    </row>
    <row r="10055" spans="1:2" x14ac:dyDescent="0.25">
      <c r="A10055">
        <f t="shared" ca="1" si="318"/>
        <v>0.87454482994077332</v>
      </c>
      <c r="B10055">
        <f t="shared" ca="1" si="319"/>
        <v>2.6863620748519335</v>
      </c>
    </row>
    <row r="10056" spans="1:2" x14ac:dyDescent="0.25">
      <c r="A10056">
        <f t="shared" ca="1" si="318"/>
        <v>0.89671774064799026</v>
      </c>
      <c r="B10056">
        <f t="shared" ca="1" si="319"/>
        <v>2.7417943516199754</v>
      </c>
    </row>
    <row r="10057" spans="1:2" x14ac:dyDescent="0.25">
      <c r="A10057">
        <f t="shared" ca="1" si="318"/>
        <v>0.52904001666265354</v>
      </c>
      <c r="B10057">
        <f t="shared" ca="1" si="319"/>
        <v>1.4043491654612308</v>
      </c>
    </row>
    <row r="10058" spans="1:2" x14ac:dyDescent="0.25">
      <c r="A10058">
        <f t="shared" ca="1" si="318"/>
        <v>0.18137416247678051</v>
      </c>
      <c r="B10058">
        <f t="shared" ca="1" si="319"/>
        <v>0.45343540619195127</v>
      </c>
    </row>
    <row r="10059" spans="1:2" x14ac:dyDescent="0.25">
      <c r="A10059">
        <f t="shared" ca="1" si="318"/>
        <v>0.81174840158599459</v>
      </c>
      <c r="B10059">
        <f t="shared" ca="1" si="319"/>
        <v>2.5293710039649864</v>
      </c>
    </row>
    <row r="10060" spans="1:2" x14ac:dyDescent="0.25">
      <c r="A10060">
        <f t="shared" ca="1" si="318"/>
        <v>0.5296555144297892</v>
      </c>
      <c r="B10060">
        <f t="shared" ca="1" si="319"/>
        <v>1.4069380910469347</v>
      </c>
    </row>
    <row r="10061" spans="1:2" x14ac:dyDescent="0.25">
      <c r="A10061">
        <f t="shared" ca="1" si="318"/>
        <v>0.61548247118000998</v>
      </c>
      <c r="B10061">
        <f t="shared" ca="1" si="319"/>
        <v>2.0387061779500248</v>
      </c>
    </row>
    <row r="10062" spans="1:2" x14ac:dyDescent="0.25">
      <c r="A10062">
        <f t="shared" ca="1" si="318"/>
        <v>2.1915823209959329E-2</v>
      </c>
      <c r="B10062">
        <f t="shared" ca="1" si="319"/>
        <v>5.4789558024898322E-2</v>
      </c>
    </row>
    <row r="10063" spans="1:2" x14ac:dyDescent="0.25">
      <c r="A10063">
        <f t="shared" ca="1" si="318"/>
        <v>0.41909979328980806</v>
      </c>
      <c r="B10063">
        <f t="shared" ca="1" si="319"/>
        <v>1.0489474075788661</v>
      </c>
    </row>
    <row r="10064" spans="1:2" x14ac:dyDescent="0.25">
      <c r="A10064">
        <f t="shared" ca="1" si="318"/>
        <v>3.540529799386305E-2</v>
      </c>
      <c r="B10064">
        <f t="shared" ca="1" si="319"/>
        <v>8.8513244984657624E-2</v>
      </c>
    </row>
    <row r="10065" spans="1:2" x14ac:dyDescent="0.25">
      <c r="A10065">
        <f t="shared" ca="1" si="318"/>
        <v>0.58431611728375521</v>
      </c>
      <c r="B10065">
        <f t="shared" ca="1" si="319"/>
        <v>1.7199653350364927</v>
      </c>
    </row>
    <row r="10066" spans="1:2" x14ac:dyDescent="0.25">
      <c r="A10066">
        <f t="shared" ca="1" si="318"/>
        <v>0.95045841358283711</v>
      </c>
      <c r="B10066">
        <f t="shared" ca="1" si="319"/>
        <v>2.8761460339570926</v>
      </c>
    </row>
    <row r="10067" spans="1:2" x14ac:dyDescent="0.25">
      <c r="A10067">
        <f t="shared" ca="1" si="318"/>
        <v>0.4804850965658739</v>
      </c>
      <c r="B10067">
        <f t="shared" ca="1" si="319"/>
        <v>1.2269705586650463</v>
      </c>
    </row>
    <row r="10068" spans="1:2" x14ac:dyDescent="0.25">
      <c r="A10068">
        <f t="shared" ca="1" si="318"/>
        <v>0.99752314661639918</v>
      </c>
      <c r="B10068">
        <f t="shared" ca="1" si="319"/>
        <v>2.993807866540998</v>
      </c>
    </row>
    <row r="10069" spans="1:2" x14ac:dyDescent="0.25">
      <c r="A10069">
        <f t="shared" ca="1" si="318"/>
        <v>0.32531752843791006</v>
      </c>
      <c r="B10069">
        <f t="shared" ca="1" si="319"/>
        <v>0.8132938210947751</v>
      </c>
    </row>
    <row r="10070" spans="1:2" x14ac:dyDescent="0.25">
      <c r="A10070">
        <f t="shared" ca="1" si="318"/>
        <v>0.13508883560806284</v>
      </c>
      <c r="B10070">
        <f t="shared" ca="1" si="319"/>
        <v>0.3377220890201571</v>
      </c>
    </row>
    <row r="10071" spans="1:2" x14ac:dyDescent="0.25">
      <c r="A10071">
        <f t="shared" ca="1" si="318"/>
        <v>0.92723238686575893</v>
      </c>
      <c r="B10071">
        <f t="shared" ca="1" si="319"/>
        <v>2.8180809671643976</v>
      </c>
    </row>
    <row r="10072" spans="1:2" x14ac:dyDescent="0.25">
      <c r="A10072">
        <f t="shared" ca="1" si="318"/>
        <v>0.67826350191100715</v>
      </c>
      <c r="B10072">
        <f t="shared" ca="1" si="319"/>
        <v>2.1956587547775182</v>
      </c>
    </row>
    <row r="10073" spans="1:2" x14ac:dyDescent="0.25">
      <c r="A10073">
        <f t="shared" ca="1" si="318"/>
        <v>0.3648455060322584</v>
      </c>
      <c r="B10073">
        <f t="shared" ca="1" si="319"/>
        <v>0.91211376508064601</v>
      </c>
    </row>
    <row r="10074" spans="1:2" x14ac:dyDescent="0.25">
      <c r="A10074">
        <f t="shared" ca="1" si="318"/>
        <v>0.34208072552474256</v>
      </c>
      <c r="B10074">
        <f t="shared" ca="1" si="319"/>
        <v>0.85520181381185645</v>
      </c>
    </row>
    <row r="10075" spans="1:2" x14ac:dyDescent="0.25">
      <c r="A10075">
        <f t="shared" ca="1" si="318"/>
        <v>0.42535808311289258</v>
      </c>
      <c r="B10075">
        <f t="shared" ca="1" si="319"/>
        <v>1.0655431607422754</v>
      </c>
    </row>
    <row r="10076" spans="1:2" x14ac:dyDescent="0.25">
      <c r="A10076">
        <f t="shared" ca="1" si="318"/>
        <v>0.53586942742980448</v>
      </c>
      <c r="B10076">
        <f t="shared" ca="1" si="319"/>
        <v>1.4337378143907387</v>
      </c>
    </row>
    <row r="10077" spans="1:2" x14ac:dyDescent="0.25">
      <c r="A10077">
        <f t="shared" ca="1" si="318"/>
        <v>0.67866995226317484</v>
      </c>
      <c r="B10077">
        <f t="shared" ca="1" si="319"/>
        <v>2.1966748806579375</v>
      </c>
    </row>
    <row r="10078" spans="1:2" x14ac:dyDescent="0.25">
      <c r="A10078">
        <f t="shared" ca="1" si="318"/>
        <v>0.45582083631143688</v>
      </c>
      <c r="B10078">
        <f t="shared" ca="1" si="319"/>
        <v>1.1509441605861159</v>
      </c>
    </row>
    <row r="10079" spans="1:2" x14ac:dyDescent="0.25">
      <c r="A10079">
        <f t="shared" ca="1" si="318"/>
        <v>0.95893418197877822</v>
      </c>
      <c r="B10079">
        <f t="shared" ca="1" si="319"/>
        <v>2.8973354549469454</v>
      </c>
    </row>
    <row r="10080" spans="1:2" x14ac:dyDescent="0.25">
      <c r="A10080">
        <f t="shared" ca="1" si="318"/>
        <v>0.30352721810111416</v>
      </c>
      <c r="B10080">
        <f t="shared" ca="1" si="319"/>
        <v>0.7588180452527854</v>
      </c>
    </row>
    <row r="10081" spans="1:2" x14ac:dyDescent="0.25">
      <c r="A10081">
        <f t="shared" ca="1" si="318"/>
        <v>0.55849010637875596</v>
      </c>
      <c r="B10081">
        <f t="shared" ca="1" si="319"/>
        <v>1.5444240259778614</v>
      </c>
    </row>
    <row r="10082" spans="1:2" x14ac:dyDescent="0.25">
      <c r="A10082">
        <f t="shared" ca="1" si="318"/>
        <v>0.1324522819794024</v>
      </c>
      <c r="B10082">
        <f t="shared" ca="1" si="319"/>
        <v>0.33113070494850599</v>
      </c>
    </row>
    <row r="10083" spans="1:2" x14ac:dyDescent="0.25">
      <c r="A10083">
        <f t="shared" ca="1" si="318"/>
        <v>0.66422343683103269</v>
      </c>
      <c r="B10083">
        <f t="shared" ca="1" si="319"/>
        <v>2.1605585920775816</v>
      </c>
    </row>
    <row r="10084" spans="1:2" x14ac:dyDescent="0.25">
      <c r="A10084">
        <f t="shared" ca="1" si="318"/>
        <v>0.53507053925539472</v>
      </c>
      <c r="B10084">
        <f t="shared" ca="1" si="319"/>
        <v>1.4302217065182052</v>
      </c>
    </row>
    <row r="10085" spans="1:2" x14ac:dyDescent="0.25">
      <c r="A10085">
        <f t="shared" ca="1" si="318"/>
        <v>0.54558775332594456</v>
      </c>
      <c r="B10085">
        <f t="shared" ca="1" si="319"/>
        <v>1.4784051060734229</v>
      </c>
    </row>
    <row r="10086" spans="1:2" x14ac:dyDescent="0.25">
      <c r="A10086">
        <f t="shared" ca="1" si="318"/>
        <v>0.62045324107837585</v>
      </c>
      <c r="B10086">
        <f t="shared" ca="1" si="319"/>
        <v>2.0511331026959394</v>
      </c>
    </row>
    <row r="10087" spans="1:2" x14ac:dyDescent="0.25">
      <c r="A10087">
        <f t="shared" ca="1" si="318"/>
        <v>4.8229294006864487E-2</v>
      </c>
      <c r="B10087">
        <f t="shared" ca="1" si="319"/>
        <v>0.12057323501716122</v>
      </c>
    </row>
    <row r="10088" spans="1:2" x14ac:dyDescent="0.25">
      <c r="A10088">
        <f t="shared" ca="1" si="318"/>
        <v>0.43429471868769376</v>
      </c>
      <c r="B10088">
        <f t="shared" ca="1" si="319"/>
        <v>1.0897657408328714</v>
      </c>
    </row>
    <row r="10089" spans="1:2" x14ac:dyDescent="0.25">
      <c r="A10089">
        <f t="shared" ca="1" si="318"/>
        <v>0.39023267084495239</v>
      </c>
      <c r="B10089">
        <f t="shared" ca="1" si="319"/>
        <v>0.97558167711238097</v>
      </c>
    </row>
    <row r="10090" spans="1:2" x14ac:dyDescent="0.25">
      <c r="A10090">
        <f t="shared" ca="1" si="318"/>
        <v>0.56858453476559245</v>
      </c>
      <c r="B10090">
        <f t="shared" ca="1" si="319"/>
        <v>1.6036701800620625</v>
      </c>
    </row>
    <row r="10091" spans="1:2" x14ac:dyDescent="0.25">
      <c r="A10091">
        <f t="shared" ca="1" si="318"/>
        <v>0.8888435219487979</v>
      </c>
      <c r="B10091">
        <f t="shared" ca="1" si="319"/>
        <v>2.7221088048719948</v>
      </c>
    </row>
    <row r="10092" spans="1:2" x14ac:dyDescent="0.25">
      <c r="A10092">
        <f t="shared" ca="1" si="318"/>
        <v>0.99252463044843786</v>
      </c>
      <c r="B10092">
        <f t="shared" ca="1" si="319"/>
        <v>2.9813115761210947</v>
      </c>
    </row>
    <row r="10093" spans="1:2" x14ac:dyDescent="0.25">
      <c r="A10093">
        <f t="shared" ca="1" si="318"/>
        <v>0.29209352015551215</v>
      </c>
      <c r="B10093">
        <f t="shared" ca="1" si="319"/>
        <v>0.73023380038878039</v>
      </c>
    </row>
    <row r="10094" spans="1:2" x14ac:dyDescent="0.25">
      <c r="A10094">
        <f t="shared" ca="1" si="318"/>
        <v>0.93003732251517635</v>
      </c>
      <c r="B10094">
        <f t="shared" ca="1" si="319"/>
        <v>2.8250933062879406</v>
      </c>
    </row>
    <row r="10095" spans="1:2" x14ac:dyDescent="0.25">
      <c r="A10095">
        <f t="shared" ca="1" si="318"/>
        <v>0.14405188523582868</v>
      </c>
      <c r="B10095">
        <f t="shared" ca="1" si="319"/>
        <v>0.3601297130895717</v>
      </c>
    </row>
    <row r="10096" spans="1:2" x14ac:dyDescent="0.25">
      <c r="A10096">
        <f t="shared" ca="1" si="318"/>
        <v>0.22357663062706634</v>
      </c>
      <c r="B10096">
        <f t="shared" ca="1" si="319"/>
        <v>0.55894157656766585</v>
      </c>
    </row>
    <row r="10097" spans="1:2" x14ac:dyDescent="0.25">
      <c r="A10097">
        <f t="shared" ca="1" si="318"/>
        <v>0.57023561419461533</v>
      </c>
      <c r="B10097">
        <f t="shared" ca="1" si="319"/>
        <v>1.6142255464304003</v>
      </c>
    </row>
    <row r="10098" spans="1:2" x14ac:dyDescent="0.25">
      <c r="A10098">
        <f t="shared" ca="1" si="318"/>
        <v>4.0527389823837079E-2</v>
      </c>
      <c r="B10098">
        <f t="shared" ca="1" si="319"/>
        <v>0.1013184745595927</v>
      </c>
    </row>
    <row r="10099" spans="1:2" x14ac:dyDescent="0.25">
      <c r="A10099">
        <f t="shared" ca="1" si="318"/>
        <v>0.61786644088312881</v>
      </c>
      <c r="B10099">
        <f t="shared" ca="1" si="319"/>
        <v>2.0446661022078221</v>
      </c>
    </row>
    <row r="10100" spans="1:2" x14ac:dyDescent="0.25">
      <c r="A10100">
        <f t="shared" ca="1" si="318"/>
        <v>0.66808435336898975</v>
      </c>
      <c r="B10100">
        <f t="shared" ca="1" si="319"/>
        <v>2.1702108834224743</v>
      </c>
    </row>
    <row r="10101" spans="1:2" x14ac:dyDescent="0.25">
      <c r="A10101">
        <f t="shared" ca="1" si="318"/>
        <v>0.67174075657501353</v>
      </c>
      <c r="B10101">
        <f t="shared" ca="1" si="319"/>
        <v>2.1793518914375336</v>
      </c>
    </row>
    <row r="10102" spans="1:2" x14ac:dyDescent="0.25">
      <c r="A10102">
        <f t="shared" ca="1" si="318"/>
        <v>0.45360319430366258</v>
      </c>
      <c r="B10102">
        <f t="shared" ca="1" si="319"/>
        <v>1.1444393484494002</v>
      </c>
    </row>
    <row r="10103" spans="1:2" x14ac:dyDescent="0.25">
      <c r="A10103">
        <f t="shared" ca="1" si="318"/>
        <v>0.22042065821304224</v>
      </c>
      <c r="B10103">
        <f t="shared" ca="1" si="319"/>
        <v>0.55105164553260555</v>
      </c>
    </row>
    <row r="10104" spans="1:2" x14ac:dyDescent="0.25">
      <c r="A10104">
        <f t="shared" ca="1" si="318"/>
        <v>0.32511192649424348</v>
      </c>
      <c r="B10104">
        <f t="shared" ca="1" si="319"/>
        <v>0.81277981623560869</v>
      </c>
    </row>
    <row r="10105" spans="1:2" x14ac:dyDescent="0.25">
      <c r="A10105">
        <f t="shared" ca="1" si="318"/>
        <v>0.62814374671996798</v>
      </c>
      <c r="B10105">
        <f t="shared" ca="1" si="319"/>
        <v>2.0703593667999201</v>
      </c>
    </row>
    <row r="10106" spans="1:2" x14ac:dyDescent="0.25">
      <c r="A10106">
        <f t="shared" ca="1" si="318"/>
        <v>0.86120973068188444</v>
      </c>
      <c r="B10106">
        <f t="shared" ca="1" si="319"/>
        <v>2.6530243267047111</v>
      </c>
    </row>
    <row r="10107" spans="1:2" x14ac:dyDescent="0.25">
      <c r="A10107">
        <f t="shared" ca="1" si="318"/>
        <v>0.72959562224413577</v>
      </c>
      <c r="B10107">
        <f t="shared" ca="1" si="319"/>
        <v>2.3239890556103395</v>
      </c>
    </row>
    <row r="10108" spans="1:2" x14ac:dyDescent="0.25">
      <c r="A10108">
        <f t="shared" ca="1" si="318"/>
        <v>0.80559699057478096</v>
      </c>
      <c r="B10108">
        <f t="shared" ca="1" si="319"/>
        <v>2.5139924764369526</v>
      </c>
    </row>
    <row r="10109" spans="1:2" x14ac:dyDescent="0.25">
      <c r="A10109">
        <f t="shared" ca="1" si="318"/>
        <v>0.42891151501340485</v>
      </c>
      <c r="B10109">
        <f t="shared" ca="1" si="319"/>
        <v>1.0750986944906089</v>
      </c>
    </row>
    <row r="10110" spans="1:2" x14ac:dyDescent="0.25">
      <c r="A10110">
        <f t="shared" ca="1" si="318"/>
        <v>0.86634276110439079</v>
      </c>
      <c r="B10110">
        <f t="shared" ca="1" si="319"/>
        <v>2.6658569027609769</v>
      </c>
    </row>
    <row r="10111" spans="1:2" x14ac:dyDescent="0.25">
      <c r="A10111">
        <f t="shared" ca="1" si="318"/>
        <v>0.64285117910207501</v>
      </c>
      <c r="B10111">
        <f t="shared" ca="1" si="319"/>
        <v>2.1071279477551874</v>
      </c>
    </row>
    <row r="10112" spans="1:2" x14ac:dyDescent="0.25">
      <c r="A10112">
        <f t="shared" ca="1" si="318"/>
        <v>6.4837399538942186E-2</v>
      </c>
      <c r="B10112">
        <f t="shared" ca="1" si="319"/>
        <v>0.16209349884735547</v>
      </c>
    </row>
    <row r="10113" spans="1:2" x14ac:dyDescent="0.25">
      <c r="A10113">
        <f t="shared" ca="1" si="318"/>
        <v>0.19238700187961055</v>
      </c>
      <c r="B10113">
        <f t="shared" ca="1" si="319"/>
        <v>0.48096750469902638</v>
      </c>
    </row>
    <row r="10114" spans="1:2" x14ac:dyDescent="0.25">
      <c r="A10114">
        <f t="shared" ref="A10114:A10177" ca="1" si="320">RAND()</f>
        <v>0.44771992859928844</v>
      </c>
      <c r="B10114">
        <f t="shared" ca="1" si="319"/>
        <v>1.1274174210978321</v>
      </c>
    </row>
    <row r="10115" spans="1:2" x14ac:dyDescent="0.25">
      <c r="A10115">
        <f t="shared" ca="1" si="320"/>
        <v>0.87047187465308606</v>
      </c>
      <c r="B10115">
        <f t="shared" ca="1" si="319"/>
        <v>2.6761796866327154</v>
      </c>
    </row>
    <row r="10116" spans="1:2" x14ac:dyDescent="0.25">
      <c r="A10116">
        <f t="shared" ca="1" si="320"/>
        <v>0.24829515038343475</v>
      </c>
      <c r="B10116">
        <f t="shared" ca="1" si="319"/>
        <v>0.62073787595858687</v>
      </c>
    </row>
    <row r="10117" spans="1:2" x14ac:dyDescent="0.25">
      <c r="A10117">
        <f t="shared" ca="1" si="320"/>
        <v>0.12137614378833927</v>
      </c>
      <c r="B10117">
        <f t="shared" ref="B10117:B10180" ca="1" si="321">IF(AND(A10117&gt;0,A10117&lt;=0.4),(2.5*A10117),IF(AND(A10117&gt;0.4,A10117&lt;=0.6),(2-SQRT(3-5*A10117)),IF(AND(A10117&gt;0.6,A10117&lt;=1),2.5*(A10117+0.2),)))</f>
        <v>0.30344035947084819</v>
      </c>
    </row>
    <row r="10118" spans="1:2" x14ac:dyDescent="0.25">
      <c r="A10118">
        <f t="shared" ca="1" si="320"/>
        <v>0.66376850046248215</v>
      </c>
      <c r="B10118">
        <f t="shared" ca="1" si="321"/>
        <v>2.1594212511562056</v>
      </c>
    </row>
    <row r="10119" spans="1:2" x14ac:dyDescent="0.25">
      <c r="A10119">
        <f t="shared" ca="1" si="320"/>
        <v>0.13031178700609081</v>
      </c>
      <c r="B10119">
        <f t="shared" ca="1" si="321"/>
        <v>0.32577946751522702</v>
      </c>
    </row>
    <row r="10120" spans="1:2" x14ac:dyDescent="0.25">
      <c r="A10120">
        <f t="shared" ca="1" si="320"/>
        <v>0.5224937696220725</v>
      </c>
      <c r="B10120">
        <f t="shared" ca="1" si="321"/>
        <v>1.3774799988035427</v>
      </c>
    </row>
    <row r="10121" spans="1:2" x14ac:dyDescent="0.25">
      <c r="A10121">
        <f t="shared" ca="1" si="320"/>
        <v>1.5326500873549476E-2</v>
      </c>
      <c r="B10121">
        <f t="shared" ca="1" si="321"/>
        <v>3.8316252183873689E-2</v>
      </c>
    </row>
    <row r="10122" spans="1:2" x14ac:dyDescent="0.25">
      <c r="A10122">
        <f t="shared" ca="1" si="320"/>
        <v>0.99097494507981643</v>
      </c>
      <c r="B10122">
        <f t="shared" ca="1" si="321"/>
        <v>2.9774373626995407</v>
      </c>
    </row>
    <row r="10123" spans="1:2" x14ac:dyDescent="0.25">
      <c r="A10123">
        <f t="shared" ca="1" si="320"/>
        <v>0.88423885164721028</v>
      </c>
      <c r="B10123">
        <f t="shared" ca="1" si="321"/>
        <v>2.710597129118026</v>
      </c>
    </row>
    <row r="10124" spans="1:2" x14ac:dyDescent="0.25">
      <c r="A10124">
        <f t="shared" ca="1" si="320"/>
        <v>0.51389070499299649</v>
      </c>
      <c r="B10124">
        <f t="shared" ca="1" si="321"/>
        <v>1.3438395965657348</v>
      </c>
    </row>
    <row r="10125" spans="1:2" x14ac:dyDescent="0.25">
      <c r="A10125">
        <f t="shared" ca="1" si="320"/>
        <v>0.12087241090013134</v>
      </c>
      <c r="B10125">
        <f t="shared" ca="1" si="321"/>
        <v>0.30218102725032836</v>
      </c>
    </row>
    <row r="10126" spans="1:2" x14ac:dyDescent="0.25">
      <c r="A10126">
        <f t="shared" ca="1" si="320"/>
        <v>0.89406905360743039</v>
      </c>
      <c r="B10126">
        <f t="shared" ca="1" si="321"/>
        <v>2.7351726340185762</v>
      </c>
    </row>
    <row r="10127" spans="1:2" x14ac:dyDescent="0.25">
      <c r="A10127">
        <f t="shared" ca="1" si="320"/>
        <v>0.44570456678271653</v>
      </c>
      <c r="B10127">
        <f t="shared" ca="1" si="321"/>
        <v>1.1216622710560489</v>
      </c>
    </row>
    <row r="10128" spans="1:2" x14ac:dyDescent="0.25">
      <c r="A10128">
        <f t="shared" ca="1" si="320"/>
        <v>0.74332870762407999</v>
      </c>
      <c r="B10128">
        <f t="shared" ca="1" si="321"/>
        <v>2.3583217690601996</v>
      </c>
    </row>
    <row r="10129" spans="1:2" x14ac:dyDescent="0.25">
      <c r="A10129">
        <f t="shared" ca="1" si="320"/>
        <v>0.54740270297285498</v>
      </c>
      <c r="B10129">
        <f t="shared" ca="1" si="321"/>
        <v>1.4871779205848044</v>
      </c>
    </row>
    <row r="10130" spans="1:2" x14ac:dyDescent="0.25">
      <c r="A10130">
        <f t="shared" ca="1" si="320"/>
        <v>0.34738506632871735</v>
      </c>
      <c r="B10130">
        <f t="shared" ca="1" si="321"/>
        <v>0.86846266582179332</v>
      </c>
    </row>
    <row r="10131" spans="1:2" x14ac:dyDescent="0.25">
      <c r="A10131">
        <f t="shared" ca="1" si="320"/>
        <v>0.1608174821976478</v>
      </c>
      <c r="B10131">
        <f t="shared" ca="1" si="321"/>
        <v>0.4020437054941195</v>
      </c>
    </row>
    <row r="10132" spans="1:2" x14ac:dyDescent="0.25">
      <c r="A10132">
        <f t="shared" ca="1" si="320"/>
        <v>0.16706025079461462</v>
      </c>
      <c r="B10132">
        <f t="shared" ca="1" si="321"/>
        <v>0.41765062698653654</v>
      </c>
    </row>
    <row r="10133" spans="1:2" x14ac:dyDescent="0.25">
      <c r="A10133">
        <f t="shared" ca="1" si="320"/>
        <v>0.49697196843025293</v>
      </c>
      <c r="B10133">
        <f t="shared" ca="1" si="321"/>
        <v>1.2822673493223709</v>
      </c>
    </row>
    <row r="10134" spans="1:2" x14ac:dyDescent="0.25">
      <c r="A10134">
        <f t="shared" ca="1" si="320"/>
        <v>0.91676513702204387</v>
      </c>
      <c r="B10134">
        <f t="shared" ca="1" si="321"/>
        <v>2.7919128425551101</v>
      </c>
    </row>
    <row r="10135" spans="1:2" x14ac:dyDescent="0.25">
      <c r="A10135">
        <f t="shared" ca="1" si="320"/>
        <v>6.8545729914550768E-2</v>
      </c>
      <c r="B10135">
        <f t="shared" ca="1" si="321"/>
        <v>0.17136432478637692</v>
      </c>
    </row>
    <row r="10136" spans="1:2" x14ac:dyDescent="0.25">
      <c r="A10136">
        <f t="shared" ca="1" si="320"/>
        <v>3.4760627849166781E-2</v>
      </c>
      <c r="B10136">
        <f t="shared" ca="1" si="321"/>
        <v>8.6901569622916952E-2</v>
      </c>
    </row>
    <row r="10137" spans="1:2" x14ac:dyDescent="0.25">
      <c r="A10137">
        <f t="shared" ca="1" si="320"/>
        <v>0.76183398467847385</v>
      </c>
      <c r="B10137">
        <f t="shared" ca="1" si="321"/>
        <v>2.4045849616961847</v>
      </c>
    </row>
    <row r="10138" spans="1:2" x14ac:dyDescent="0.25">
      <c r="A10138">
        <f t="shared" ca="1" si="320"/>
        <v>0.13622059733525349</v>
      </c>
      <c r="B10138">
        <f t="shared" ca="1" si="321"/>
        <v>0.34055149333813373</v>
      </c>
    </row>
    <row r="10139" spans="1:2" x14ac:dyDescent="0.25">
      <c r="A10139">
        <f t="shared" ca="1" si="320"/>
        <v>0.98883879038366318</v>
      </c>
      <c r="B10139">
        <f t="shared" ca="1" si="321"/>
        <v>2.972096975959158</v>
      </c>
    </row>
    <row r="10140" spans="1:2" x14ac:dyDescent="0.25">
      <c r="A10140">
        <f t="shared" ca="1" si="320"/>
        <v>0.52741481173523153</v>
      </c>
      <c r="B10140">
        <f t="shared" ca="1" si="321"/>
        <v>1.3975666498907597</v>
      </c>
    </row>
    <row r="10141" spans="1:2" x14ac:dyDescent="0.25">
      <c r="A10141">
        <f t="shared" ca="1" si="320"/>
        <v>0.70523376720204378</v>
      </c>
      <c r="B10141">
        <f t="shared" ca="1" si="321"/>
        <v>2.2630844180051097</v>
      </c>
    </row>
    <row r="10142" spans="1:2" x14ac:dyDescent="0.25">
      <c r="A10142">
        <f t="shared" ca="1" si="320"/>
        <v>0.42910414464110014</v>
      </c>
      <c r="B10142">
        <f t="shared" ca="1" si="321"/>
        <v>1.0756195173011822</v>
      </c>
    </row>
    <row r="10143" spans="1:2" x14ac:dyDescent="0.25">
      <c r="A10143">
        <f t="shared" ca="1" si="320"/>
        <v>0.59842169050992455</v>
      </c>
      <c r="B10143">
        <f t="shared" ca="1" si="321"/>
        <v>1.9111656178589769</v>
      </c>
    </row>
    <row r="10144" spans="1:2" x14ac:dyDescent="0.25">
      <c r="A10144">
        <f t="shared" ca="1" si="320"/>
        <v>0.32719378861761683</v>
      </c>
      <c r="B10144">
        <f t="shared" ca="1" si="321"/>
        <v>0.81798447154404208</v>
      </c>
    </row>
    <row r="10145" spans="1:2" x14ac:dyDescent="0.25">
      <c r="A10145">
        <f t="shared" ca="1" si="320"/>
        <v>0.99637157876300686</v>
      </c>
      <c r="B10145">
        <f t="shared" ca="1" si="321"/>
        <v>2.9909289469075171</v>
      </c>
    </row>
    <row r="10146" spans="1:2" x14ac:dyDescent="0.25">
      <c r="A10146">
        <f t="shared" ca="1" si="320"/>
        <v>0.48637459473332978</v>
      </c>
      <c r="B10146">
        <f t="shared" ca="1" si="321"/>
        <v>1.2462579842324357</v>
      </c>
    </row>
    <row r="10147" spans="1:2" x14ac:dyDescent="0.25">
      <c r="A10147">
        <f t="shared" ca="1" si="320"/>
        <v>0.14417800279450466</v>
      </c>
      <c r="B10147">
        <f t="shared" ca="1" si="321"/>
        <v>0.36044500698626164</v>
      </c>
    </row>
    <row r="10148" spans="1:2" x14ac:dyDescent="0.25">
      <c r="A10148">
        <f t="shared" ca="1" si="320"/>
        <v>0.69321970504325103</v>
      </c>
      <c r="B10148">
        <f t="shared" ca="1" si="321"/>
        <v>2.2330492626081275</v>
      </c>
    </row>
    <row r="10149" spans="1:2" x14ac:dyDescent="0.25">
      <c r="A10149">
        <f t="shared" ca="1" si="320"/>
        <v>0.73721968956035544</v>
      </c>
      <c r="B10149">
        <f t="shared" ca="1" si="321"/>
        <v>2.3430492239008887</v>
      </c>
    </row>
    <row r="10150" spans="1:2" x14ac:dyDescent="0.25">
      <c r="A10150">
        <f t="shared" ca="1" si="320"/>
        <v>0.61280356241407952</v>
      </c>
      <c r="B10150">
        <f t="shared" ca="1" si="321"/>
        <v>2.0320089060351987</v>
      </c>
    </row>
    <row r="10151" spans="1:2" x14ac:dyDescent="0.25">
      <c r="A10151">
        <f t="shared" ca="1" si="320"/>
        <v>0.44000579811552398</v>
      </c>
      <c r="B10151">
        <f t="shared" ca="1" si="321"/>
        <v>1.1055890153724743</v>
      </c>
    </row>
    <row r="10152" spans="1:2" x14ac:dyDescent="0.25">
      <c r="A10152">
        <f t="shared" ca="1" si="320"/>
        <v>0.65842042227351572</v>
      </c>
      <c r="B10152">
        <f t="shared" ca="1" si="321"/>
        <v>2.1460510556837891</v>
      </c>
    </row>
    <row r="10153" spans="1:2" x14ac:dyDescent="0.25">
      <c r="A10153">
        <f t="shared" ca="1" si="320"/>
        <v>0.13976800979996895</v>
      </c>
      <c r="B10153">
        <f t="shared" ca="1" si="321"/>
        <v>0.34942002449992238</v>
      </c>
    </row>
    <row r="10154" spans="1:2" x14ac:dyDescent="0.25">
      <c r="A10154">
        <f t="shared" ca="1" si="320"/>
        <v>0.83009086243693242</v>
      </c>
      <c r="B10154">
        <f t="shared" ca="1" si="321"/>
        <v>2.575227156092331</v>
      </c>
    </row>
    <row r="10155" spans="1:2" x14ac:dyDescent="0.25">
      <c r="A10155">
        <f t="shared" ca="1" si="320"/>
        <v>0.84387911134853988</v>
      </c>
      <c r="B10155">
        <f t="shared" ca="1" si="321"/>
        <v>2.6096977783713498</v>
      </c>
    </row>
    <row r="10156" spans="1:2" x14ac:dyDescent="0.25">
      <c r="A10156">
        <f t="shared" ca="1" si="320"/>
        <v>0.35517198073335332</v>
      </c>
      <c r="B10156">
        <f t="shared" ca="1" si="321"/>
        <v>0.8879299518333833</v>
      </c>
    </row>
    <row r="10157" spans="1:2" x14ac:dyDescent="0.25">
      <c r="A10157">
        <f t="shared" ca="1" si="320"/>
        <v>4.9131688365476767E-2</v>
      </c>
      <c r="B10157">
        <f t="shared" ca="1" si="321"/>
        <v>0.12282922091369192</v>
      </c>
    </row>
    <row r="10158" spans="1:2" x14ac:dyDescent="0.25">
      <c r="A10158">
        <f t="shared" ca="1" si="320"/>
        <v>4.2541299584226588E-2</v>
      </c>
      <c r="B10158">
        <f t="shared" ca="1" si="321"/>
        <v>0.10635324896056647</v>
      </c>
    </row>
    <row r="10159" spans="1:2" x14ac:dyDescent="0.25">
      <c r="A10159">
        <f t="shared" ca="1" si="320"/>
        <v>0.56533328225606516</v>
      </c>
      <c r="B10159">
        <f t="shared" ca="1" si="321"/>
        <v>1.5836664933978117</v>
      </c>
    </row>
    <row r="10160" spans="1:2" x14ac:dyDescent="0.25">
      <c r="A10160">
        <f t="shared" ca="1" si="320"/>
        <v>0.52879798650560894</v>
      </c>
      <c r="B10160">
        <f t="shared" ca="1" si="321"/>
        <v>1.403334207891926</v>
      </c>
    </row>
    <row r="10161" spans="1:2" x14ac:dyDescent="0.25">
      <c r="A10161">
        <f t="shared" ca="1" si="320"/>
        <v>0.222096795553541</v>
      </c>
      <c r="B10161">
        <f t="shared" ca="1" si="321"/>
        <v>0.55524198888385246</v>
      </c>
    </row>
    <row r="10162" spans="1:2" x14ac:dyDescent="0.25">
      <c r="A10162">
        <f t="shared" ca="1" si="320"/>
        <v>0.92763541345176692</v>
      </c>
      <c r="B10162">
        <f t="shared" ca="1" si="321"/>
        <v>2.8190885336294174</v>
      </c>
    </row>
    <row r="10163" spans="1:2" x14ac:dyDescent="0.25">
      <c r="A10163">
        <f t="shared" ca="1" si="320"/>
        <v>0.27739788038856905</v>
      </c>
      <c r="B10163">
        <f t="shared" ca="1" si="321"/>
        <v>0.69349470097142263</v>
      </c>
    </row>
    <row r="10164" spans="1:2" x14ac:dyDescent="0.25">
      <c r="A10164">
        <f t="shared" ca="1" si="320"/>
        <v>0.53539777540334765</v>
      </c>
      <c r="B10164">
        <f t="shared" ca="1" si="321"/>
        <v>1.4316593248910809</v>
      </c>
    </row>
    <row r="10165" spans="1:2" x14ac:dyDescent="0.25">
      <c r="A10165">
        <f t="shared" ca="1" si="320"/>
        <v>0.45450833584050632</v>
      </c>
      <c r="B10165">
        <f t="shared" ca="1" si="321"/>
        <v>1.1470883276695831</v>
      </c>
    </row>
    <row r="10166" spans="1:2" x14ac:dyDescent="0.25">
      <c r="A10166">
        <f t="shared" ca="1" si="320"/>
        <v>0.43170029887684891</v>
      </c>
      <c r="B10166">
        <f t="shared" ca="1" si="321"/>
        <v>1.0826677234416335</v>
      </c>
    </row>
    <row r="10167" spans="1:2" x14ac:dyDescent="0.25">
      <c r="A10167">
        <f t="shared" ca="1" si="320"/>
        <v>0.56481376007318973</v>
      </c>
      <c r="B10167">
        <f t="shared" ca="1" si="321"/>
        <v>1.5805584669658339</v>
      </c>
    </row>
    <row r="10168" spans="1:2" x14ac:dyDescent="0.25">
      <c r="A10168">
        <f t="shared" ca="1" si="320"/>
        <v>0.42122658808928726</v>
      </c>
      <c r="B10168">
        <f t="shared" ca="1" si="321"/>
        <v>1.0545545708220048</v>
      </c>
    </row>
    <row r="10169" spans="1:2" x14ac:dyDescent="0.25">
      <c r="A10169">
        <f t="shared" ca="1" si="320"/>
        <v>0.66187863836745198</v>
      </c>
      <c r="B10169">
        <f t="shared" ca="1" si="321"/>
        <v>2.1546965959186299</v>
      </c>
    </row>
    <row r="10170" spans="1:2" x14ac:dyDescent="0.25">
      <c r="A10170">
        <f t="shared" ca="1" si="320"/>
        <v>0.97642021359017472</v>
      </c>
      <c r="B10170">
        <f t="shared" ca="1" si="321"/>
        <v>2.9410505339754369</v>
      </c>
    </row>
    <row r="10171" spans="1:2" x14ac:dyDescent="0.25">
      <c r="A10171">
        <f t="shared" ca="1" si="320"/>
        <v>0.18774433442250738</v>
      </c>
      <c r="B10171">
        <f t="shared" ca="1" si="321"/>
        <v>0.46936083605626844</v>
      </c>
    </row>
    <row r="10172" spans="1:2" x14ac:dyDescent="0.25">
      <c r="A10172">
        <f t="shared" ca="1" si="320"/>
        <v>0.30283435531886405</v>
      </c>
      <c r="B10172">
        <f t="shared" ca="1" si="321"/>
        <v>0.75708588829716006</v>
      </c>
    </row>
    <row r="10173" spans="1:2" x14ac:dyDescent="0.25">
      <c r="A10173">
        <f t="shared" ca="1" si="320"/>
        <v>0.8764968885703589</v>
      </c>
      <c r="B10173">
        <f t="shared" ca="1" si="321"/>
        <v>2.6912422214258975</v>
      </c>
    </row>
    <row r="10174" spans="1:2" x14ac:dyDescent="0.25">
      <c r="A10174">
        <f t="shared" ca="1" si="320"/>
        <v>0.88439141652519326</v>
      </c>
      <c r="B10174">
        <f t="shared" ca="1" si="321"/>
        <v>2.7109785413129832</v>
      </c>
    </row>
    <row r="10175" spans="1:2" x14ac:dyDescent="0.25">
      <c r="A10175">
        <f t="shared" ca="1" si="320"/>
        <v>0.14239958106113493</v>
      </c>
      <c r="B10175">
        <f t="shared" ca="1" si="321"/>
        <v>0.35599895265283732</v>
      </c>
    </row>
    <row r="10176" spans="1:2" x14ac:dyDescent="0.25">
      <c r="A10176">
        <f t="shared" ca="1" si="320"/>
        <v>0.41430651685911812</v>
      </c>
      <c r="B10176">
        <f t="shared" ca="1" si="321"/>
        <v>1.036429859478611</v>
      </c>
    </row>
    <row r="10177" spans="1:2" x14ac:dyDescent="0.25">
      <c r="A10177">
        <f t="shared" ca="1" si="320"/>
        <v>0.18471052408807354</v>
      </c>
      <c r="B10177">
        <f t="shared" ca="1" si="321"/>
        <v>0.46177631022018384</v>
      </c>
    </row>
    <row r="10178" spans="1:2" x14ac:dyDescent="0.25">
      <c r="A10178">
        <f t="shared" ref="A10178:A10241" ca="1" si="322">RAND()</f>
        <v>0.40174858226659615</v>
      </c>
      <c r="B10178">
        <f t="shared" ca="1" si="321"/>
        <v>1.004381052476893</v>
      </c>
    </row>
    <row r="10179" spans="1:2" x14ac:dyDescent="0.25">
      <c r="A10179">
        <f t="shared" ca="1" si="322"/>
        <v>0.82799236297511492</v>
      </c>
      <c r="B10179">
        <f t="shared" ca="1" si="321"/>
        <v>2.5699809074377873</v>
      </c>
    </row>
    <row r="10180" spans="1:2" x14ac:dyDescent="0.25">
      <c r="A10180">
        <f t="shared" ca="1" si="322"/>
        <v>5.8830536327773464E-2</v>
      </c>
      <c r="B10180">
        <f t="shared" ca="1" si="321"/>
        <v>0.14707634081943366</v>
      </c>
    </row>
    <row r="10181" spans="1:2" x14ac:dyDescent="0.25">
      <c r="A10181">
        <f t="shared" ca="1" si="322"/>
        <v>0.47193396892455364</v>
      </c>
      <c r="B10181">
        <f t="shared" ref="B10181:B10244" ca="1" si="323">IF(AND(A10181&gt;0,A10181&lt;=0.4),(2.5*A10181),IF(AND(A10181&gt;0.4,A10181&lt;=0.6),(2-SQRT(3-5*A10181)),IF(AND(A10181&gt;0.6,A10181&lt;=1),2.5*(A10181+0.2),)))</f>
        <v>1.1997936794943247</v>
      </c>
    </row>
    <row r="10182" spans="1:2" x14ac:dyDescent="0.25">
      <c r="A10182">
        <f t="shared" ca="1" si="322"/>
        <v>0.26556556997133174</v>
      </c>
      <c r="B10182">
        <f t="shared" ca="1" si="323"/>
        <v>0.66391392492832935</v>
      </c>
    </row>
    <row r="10183" spans="1:2" x14ac:dyDescent="0.25">
      <c r="A10183">
        <f t="shared" ca="1" si="322"/>
        <v>1.9362494278553966E-2</v>
      </c>
      <c r="B10183">
        <f t="shared" ca="1" si="323"/>
        <v>4.8406235696384914E-2</v>
      </c>
    </row>
    <row r="10184" spans="1:2" x14ac:dyDescent="0.25">
      <c r="A10184">
        <f t="shared" ca="1" si="322"/>
        <v>0.89996003841748196</v>
      </c>
      <c r="B10184">
        <f t="shared" ca="1" si="323"/>
        <v>2.7499000960437048</v>
      </c>
    </row>
    <row r="10185" spans="1:2" x14ac:dyDescent="0.25">
      <c r="A10185">
        <f t="shared" ca="1" si="322"/>
        <v>0.18950908243981002</v>
      </c>
      <c r="B10185">
        <f t="shared" ca="1" si="323"/>
        <v>0.47377270609952504</v>
      </c>
    </row>
    <row r="10186" spans="1:2" x14ac:dyDescent="0.25">
      <c r="A10186">
        <f t="shared" ca="1" si="322"/>
        <v>0.21492550326159232</v>
      </c>
      <c r="B10186">
        <f t="shared" ca="1" si="323"/>
        <v>0.53731375815398086</v>
      </c>
    </row>
    <row r="10187" spans="1:2" x14ac:dyDescent="0.25">
      <c r="A10187">
        <f t="shared" ca="1" si="322"/>
        <v>0.33377384825039347</v>
      </c>
      <c r="B10187">
        <f t="shared" ca="1" si="323"/>
        <v>0.83443462062598361</v>
      </c>
    </row>
    <row r="10188" spans="1:2" x14ac:dyDescent="0.25">
      <c r="A10188">
        <f t="shared" ca="1" si="322"/>
        <v>0.48210531375156007</v>
      </c>
      <c r="B10188">
        <f t="shared" ca="1" si="323"/>
        <v>1.2322282687919541</v>
      </c>
    </row>
    <row r="10189" spans="1:2" x14ac:dyDescent="0.25">
      <c r="A10189">
        <f t="shared" ca="1" si="322"/>
        <v>0.48792304602016401</v>
      </c>
      <c r="B10189">
        <f t="shared" ca="1" si="323"/>
        <v>1.2514114815873945</v>
      </c>
    </row>
    <row r="10190" spans="1:2" x14ac:dyDescent="0.25">
      <c r="A10190">
        <f t="shared" ca="1" si="322"/>
        <v>0.89231255395118569</v>
      </c>
      <c r="B10190">
        <f t="shared" ca="1" si="323"/>
        <v>2.7307813848779645</v>
      </c>
    </row>
    <row r="10191" spans="1:2" x14ac:dyDescent="0.25">
      <c r="A10191">
        <f t="shared" ca="1" si="322"/>
        <v>0.85821266341547864</v>
      </c>
      <c r="B10191">
        <f t="shared" ca="1" si="323"/>
        <v>2.6455316585386965</v>
      </c>
    </row>
    <row r="10192" spans="1:2" x14ac:dyDescent="0.25">
      <c r="A10192">
        <f t="shared" ca="1" si="322"/>
        <v>0.60301765531098839</v>
      </c>
      <c r="B10192">
        <f t="shared" ca="1" si="323"/>
        <v>2.007544138277471</v>
      </c>
    </row>
    <row r="10193" spans="1:2" x14ac:dyDescent="0.25">
      <c r="A10193">
        <f t="shared" ca="1" si="322"/>
        <v>0.16966575192937527</v>
      </c>
      <c r="B10193">
        <f t="shared" ca="1" si="323"/>
        <v>0.42416437982343819</v>
      </c>
    </row>
    <row r="10194" spans="1:2" x14ac:dyDescent="0.25">
      <c r="A10194">
        <f t="shared" ca="1" si="322"/>
        <v>0.87450629672253477</v>
      </c>
      <c r="B10194">
        <f t="shared" ca="1" si="323"/>
        <v>2.6862657418063369</v>
      </c>
    </row>
    <row r="10195" spans="1:2" x14ac:dyDescent="0.25">
      <c r="A10195">
        <f t="shared" ca="1" si="322"/>
        <v>0.22586053049669386</v>
      </c>
      <c r="B10195">
        <f t="shared" ca="1" si="323"/>
        <v>0.56465132624173464</v>
      </c>
    </row>
    <row r="10196" spans="1:2" x14ac:dyDescent="0.25">
      <c r="A10196">
        <f t="shared" ca="1" si="322"/>
        <v>0.67287434054816475</v>
      </c>
      <c r="B10196">
        <f t="shared" ca="1" si="323"/>
        <v>2.182185851370412</v>
      </c>
    </row>
    <row r="10197" spans="1:2" x14ac:dyDescent="0.25">
      <c r="A10197">
        <f t="shared" ca="1" si="322"/>
        <v>0.68844413371852975</v>
      </c>
      <c r="B10197">
        <f t="shared" ca="1" si="323"/>
        <v>2.2211103342963243</v>
      </c>
    </row>
    <row r="10198" spans="1:2" x14ac:dyDescent="0.25">
      <c r="A10198">
        <f t="shared" ca="1" si="322"/>
        <v>0.65460889853820559</v>
      </c>
      <c r="B10198">
        <f t="shared" ca="1" si="323"/>
        <v>2.136522246345514</v>
      </c>
    </row>
    <row r="10199" spans="1:2" x14ac:dyDescent="0.25">
      <c r="A10199">
        <f t="shared" ca="1" si="322"/>
        <v>0.22463067318811814</v>
      </c>
      <c r="B10199">
        <f t="shared" ca="1" si="323"/>
        <v>0.56157668297029528</v>
      </c>
    </row>
    <row r="10200" spans="1:2" x14ac:dyDescent="0.25">
      <c r="A10200">
        <f t="shared" ca="1" si="322"/>
        <v>0.45622586191634806</v>
      </c>
      <c r="B10200">
        <f t="shared" ca="1" si="323"/>
        <v>1.1521375757717176</v>
      </c>
    </row>
    <row r="10201" spans="1:2" x14ac:dyDescent="0.25">
      <c r="A10201">
        <f t="shared" ca="1" si="322"/>
        <v>0.68292617052600679</v>
      </c>
      <c r="B10201">
        <f t="shared" ca="1" si="323"/>
        <v>2.207315426315017</v>
      </c>
    </row>
    <row r="10202" spans="1:2" x14ac:dyDescent="0.25">
      <c r="A10202">
        <f t="shared" ca="1" si="322"/>
        <v>0.58267102642105684</v>
      </c>
      <c r="B10202">
        <f t="shared" ca="1" si="323"/>
        <v>1.7056449968240461</v>
      </c>
    </row>
    <row r="10203" spans="1:2" x14ac:dyDescent="0.25">
      <c r="A10203">
        <f t="shared" ca="1" si="322"/>
        <v>0.38680476564508104</v>
      </c>
      <c r="B10203">
        <f t="shared" ca="1" si="323"/>
        <v>0.9670119141127026</v>
      </c>
    </row>
    <row r="10204" spans="1:2" x14ac:dyDescent="0.25">
      <c r="A10204">
        <f t="shared" ca="1" si="322"/>
        <v>0.43706318240807285</v>
      </c>
      <c r="B10204">
        <f t="shared" ca="1" si="323"/>
        <v>1.097401480191976</v>
      </c>
    </row>
    <row r="10205" spans="1:2" x14ac:dyDescent="0.25">
      <c r="A10205">
        <f t="shared" ca="1" si="322"/>
        <v>0.86928452513689569</v>
      </c>
      <c r="B10205">
        <f t="shared" ca="1" si="323"/>
        <v>2.673211312842239</v>
      </c>
    </row>
    <row r="10206" spans="1:2" x14ac:dyDescent="0.25">
      <c r="A10206">
        <f t="shared" ca="1" si="322"/>
        <v>0.78102391225846535</v>
      </c>
      <c r="B10206">
        <f t="shared" ca="1" si="323"/>
        <v>2.4525597806461636</v>
      </c>
    </row>
    <row r="10207" spans="1:2" x14ac:dyDescent="0.25">
      <c r="A10207">
        <f t="shared" ca="1" si="322"/>
        <v>0.57373228932710885</v>
      </c>
      <c r="B10207">
        <f t="shared" ca="1" si="323"/>
        <v>1.6375933866987855</v>
      </c>
    </row>
    <row r="10208" spans="1:2" x14ac:dyDescent="0.25">
      <c r="A10208">
        <f t="shared" ca="1" si="322"/>
        <v>0.42425707107579358</v>
      </c>
      <c r="B10208">
        <f t="shared" ca="1" si="323"/>
        <v>1.0626021951054974</v>
      </c>
    </row>
    <row r="10209" spans="1:2" x14ac:dyDescent="0.25">
      <c r="A10209">
        <f t="shared" ca="1" si="322"/>
        <v>0.69458818070213935</v>
      </c>
      <c r="B10209">
        <f t="shared" ca="1" si="323"/>
        <v>2.2364704517553484</v>
      </c>
    </row>
    <row r="10210" spans="1:2" x14ac:dyDescent="0.25">
      <c r="A10210">
        <f t="shared" ca="1" si="322"/>
        <v>0.52856874620998451</v>
      </c>
      <c r="B10210">
        <f t="shared" ca="1" si="323"/>
        <v>1.4023744743151632</v>
      </c>
    </row>
    <row r="10211" spans="1:2" x14ac:dyDescent="0.25">
      <c r="A10211">
        <f t="shared" ca="1" si="322"/>
        <v>4.7536050844331323E-2</v>
      </c>
      <c r="B10211">
        <f t="shared" ca="1" si="323"/>
        <v>0.11884012711082831</v>
      </c>
    </row>
    <row r="10212" spans="1:2" x14ac:dyDescent="0.25">
      <c r="A10212">
        <f t="shared" ca="1" si="322"/>
        <v>0.51104783680017329</v>
      </c>
      <c r="B10212">
        <f t="shared" ca="1" si="323"/>
        <v>1.3330960968781682</v>
      </c>
    </row>
    <row r="10213" spans="1:2" x14ac:dyDescent="0.25">
      <c r="A10213">
        <f t="shared" ca="1" si="322"/>
        <v>0.61539324515749505</v>
      </c>
      <c r="B10213">
        <f t="shared" ca="1" si="323"/>
        <v>2.0384831128937373</v>
      </c>
    </row>
    <row r="10214" spans="1:2" x14ac:dyDescent="0.25">
      <c r="A10214">
        <f t="shared" ca="1" si="322"/>
        <v>0.65822883435305501</v>
      </c>
      <c r="B10214">
        <f t="shared" ca="1" si="323"/>
        <v>2.1455720858826375</v>
      </c>
    </row>
    <row r="10215" spans="1:2" x14ac:dyDescent="0.25">
      <c r="A10215">
        <f t="shared" ca="1" si="322"/>
        <v>0.50393821494075386</v>
      </c>
      <c r="B10215">
        <f t="shared" ca="1" si="323"/>
        <v>1.3069567652041969</v>
      </c>
    </row>
    <row r="10216" spans="1:2" x14ac:dyDescent="0.25">
      <c r="A10216">
        <f t="shared" ca="1" si="322"/>
        <v>0.1596829183623778</v>
      </c>
      <c r="B10216">
        <f t="shared" ca="1" si="323"/>
        <v>0.3992072959059445</v>
      </c>
    </row>
    <row r="10217" spans="1:2" x14ac:dyDescent="0.25">
      <c r="A10217">
        <f t="shared" ca="1" si="322"/>
        <v>0.59407466809608178</v>
      </c>
      <c r="B10217">
        <f t="shared" ca="1" si="323"/>
        <v>1.8278760344414779</v>
      </c>
    </row>
    <row r="10218" spans="1:2" x14ac:dyDescent="0.25">
      <c r="A10218">
        <f t="shared" ca="1" si="322"/>
        <v>0.1686414361277766</v>
      </c>
      <c r="B10218">
        <f t="shared" ca="1" si="323"/>
        <v>0.4216035903194415</v>
      </c>
    </row>
    <row r="10219" spans="1:2" x14ac:dyDescent="0.25">
      <c r="A10219">
        <f t="shared" ca="1" si="322"/>
        <v>0.25137879186480638</v>
      </c>
      <c r="B10219">
        <f t="shared" ca="1" si="323"/>
        <v>0.62844697966201601</v>
      </c>
    </row>
    <row r="10220" spans="1:2" x14ac:dyDescent="0.25">
      <c r="A10220">
        <f t="shared" ca="1" si="322"/>
        <v>0.95260254245127018</v>
      </c>
      <c r="B10220">
        <f t="shared" ca="1" si="323"/>
        <v>2.8815063561281757</v>
      </c>
    </row>
    <row r="10221" spans="1:2" x14ac:dyDescent="0.25">
      <c r="A10221">
        <f t="shared" ca="1" si="322"/>
        <v>0.22479388683904744</v>
      </c>
      <c r="B10221">
        <f t="shared" ca="1" si="323"/>
        <v>0.56198471709761866</v>
      </c>
    </row>
    <row r="10222" spans="1:2" x14ac:dyDescent="0.25">
      <c r="A10222">
        <f t="shared" ca="1" si="322"/>
        <v>0.73169347631131743</v>
      </c>
      <c r="B10222">
        <f t="shared" ca="1" si="323"/>
        <v>2.3292336907782936</v>
      </c>
    </row>
    <row r="10223" spans="1:2" x14ac:dyDescent="0.25">
      <c r="A10223">
        <f t="shared" ca="1" si="322"/>
        <v>0.57565810294510911</v>
      </c>
      <c r="B10223">
        <f t="shared" ca="1" si="323"/>
        <v>1.6511311345584785</v>
      </c>
    </row>
    <row r="10224" spans="1:2" x14ac:dyDescent="0.25">
      <c r="A10224">
        <f t="shared" ca="1" si="322"/>
        <v>0.36440501106262713</v>
      </c>
      <c r="B10224">
        <f t="shared" ca="1" si="323"/>
        <v>0.91101252765656782</v>
      </c>
    </row>
    <row r="10225" spans="1:2" x14ac:dyDescent="0.25">
      <c r="A10225">
        <f t="shared" ca="1" si="322"/>
        <v>0.46852210683789419</v>
      </c>
      <c r="B10225">
        <f t="shared" ca="1" si="323"/>
        <v>1.1892044241545658</v>
      </c>
    </row>
    <row r="10226" spans="1:2" x14ac:dyDescent="0.25">
      <c r="A10226">
        <f t="shared" ca="1" si="322"/>
        <v>0.42127252945337457</v>
      </c>
      <c r="B10226">
        <f t="shared" ca="1" si="323"/>
        <v>1.0546760593674107</v>
      </c>
    </row>
    <row r="10227" spans="1:2" x14ac:dyDescent="0.25">
      <c r="A10227">
        <f t="shared" ca="1" si="322"/>
        <v>0.67989172292330191</v>
      </c>
      <c r="B10227">
        <f t="shared" ca="1" si="323"/>
        <v>2.1997293073082549</v>
      </c>
    </row>
    <row r="10228" spans="1:2" x14ac:dyDescent="0.25">
      <c r="A10228">
        <f t="shared" ca="1" si="322"/>
        <v>0.67848004134306594</v>
      </c>
      <c r="B10228">
        <f t="shared" ca="1" si="323"/>
        <v>2.1962001033576648</v>
      </c>
    </row>
    <row r="10229" spans="1:2" x14ac:dyDescent="0.25">
      <c r="A10229">
        <f t="shared" ca="1" si="322"/>
        <v>0.45455867000437844</v>
      </c>
      <c r="B10229">
        <f t="shared" ca="1" si="323"/>
        <v>1.1472358767055759</v>
      </c>
    </row>
    <row r="10230" spans="1:2" x14ac:dyDescent="0.25">
      <c r="A10230">
        <f t="shared" ca="1" si="322"/>
        <v>0.97888372925419331</v>
      </c>
      <c r="B10230">
        <f t="shared" ca="1" si="323"/>
        <v>2.9472093231354837</v>
      </c>
    </row>
    <row r="10231" spans="1:2" x14ac:dyDescent="0.25">
      <c r="A10231">
        <f t="shared" ca="1" si="322"/>
        <v>0.75752679419826652</v>
      </c>
      <c r="B10231">
        <f t="shared" ca="1" si="323"/>
        <v>2.3938169854956666</v>
      </c>
    </row>
    <row r="10232" spans="1:2" x14ac:dyDescent="0.25">
      <c r="A10232">
        <f t="shared" ca="1" si="322"/>
        <v>0.52302310813295916</v>
      </c>
      <c r="B10232">
        <f t="shared" ca="1" si="323"/>
        <v>1.3796094300078345</v>
      </c>
    </row>
    <row r="10233" spans="1:2" x14ac:dyDescent="0.25">
      <c r="A10233">
        <f t="shared" ca="1" si="322"/>
        <v>0.64332406131350539</v>
      </c>
      <c r="B10233">
        <f t="shared" ca="1" si="323"/>
        <v>2.1083101532837634</v>
      </c>
    </row>
    <row r="10234" spans="1:2" x14ac:dyDescent="0.25">
      <c r="A10234">
        <f t="shared" ca="1" si="322"/>
        <v>1.8259770145234944E-2</v>
      </c>
      <c r="B10234">
        <f t="shared" ca="1" si="323"/>
        <v>4.5649425363087359E-2</v>
      </c>
    </row>
    <row r="10235" spans="1:2" x14ac:dyDescent="0.25">
      <c r="A10235">
        <f t="shared" ca="1" si="322"/>
        <v>0.46688381022679515</v>
      </c>
      <c r="B10235">
        <f t="shared" ca="1" si="323"/>
        <v>1.1841685536423445</v>
      </c>
    </row>
    <row r="10236" spans="1:2" x14ac:dyDescent="0.25">
      <c r="A10236">
        <f t="shared" ca="1" si="322"/>
        <v>0.34291145600435313</v>
      </c>
      <c r="B10236">
        <f t="shared" ca="1" si="323"/>
        <v>0.85727864001088283</v>
      </c>
    </row>
    <row r="10237" spans="1:2" x14ac:dyDescent="0.25">
      <c r="A10237">
        <f t="shared" ca="1" si="322"/>
        <v>0.76296469319721294</v>
      </c>
      <c r="B10237">
        <f t="shared" ca="1" si="323"/>
        <v>2.4074117329930322</v>
      </c>
    </row>
    <row r="10238" spans="1:2" x14ac:dyDescent="0.25">
      <c r="A10238">
        <f t="shared" ca="1" si="322"/>
        <v>0.31018526259704671</v>
      </c>
      <c r="B10238">
        <f t="shared" ca="1" si="323"/>
        <v>0.77546315649261677</v>
      </c>
    </row>
    <row r="10239" spans="1:2" x14ac:dyDescent="0.25">
      <c r="A10239">
        <f t="shared" ca="1" si="322"/>
        <v>0.65525597708106953</v>
      </c>
      <c r="B10239">
        <f t="shared" ca="1" si="323"/>
        <v>2.1381399427026739</v>
      </c>
    </row>
    <row r="10240" spans="1:2" x14ac:dyDescent="0.25">
      <c r="A10240">
        <f t="shared" ca="1" si="322"/>
        <v>0.50500380432251957</v>
      </c>
      <c r="B10240">
        <f t="shared" ca="1" si="323"/>
        <v>1.3108113622618245</v>
      </c>
    </row>
    <row r="10241" spans="1:2" x14ac:dyDescent="0.25">
      <c r="A10241">
        <f t="shared" ca="1" si="322"/>
        <v>0.87862285952437758</v>
      </c>
      <c r="B10241">
        <f t="shared" ca="1" si="323"/>
        <v>2.6965571488109443</v>
      </c>
    </row>
    <row r="10242" spans="1:2" x14ac:dyDescent="0.25">
      <c r="A10242">
        <f t="shared" ref="A10242:A10305" ca="1" si="324">RAND()</f>
        <v>0.12941448783900766</v>
      </c>
      <c r="B10242">
        <f t="shared" ca="1" si="323"/>
        <v>0.32353621959751916</v>
      </c>
    </row>
    <row r="10243" spans="1:2" x14ac:dyDescent="0.25">
      <c r="A10243">
        <f t="shared" ca="1" si="324"/>
        <v>0.65781738377297594</v>
      </c>
      <c r="B10243">
        <f t="shared" ca="1" si="323"/>
        <v>2.1445434594324397</v>
      </c>
    </row>
    <row r="10244" spans="1:2" x14ac:dyDescent="0.25">
      <c r="A10244">
        <f t="shared" ca="1" si="324"/>
        <v>0.89219317346313121</v>
      </c>
      <c r="B10244">
        <f t="shared" ca="1" si="323"/>
        <v>2.7304829336578278</v>
      </c>
    </row>
    <row r="10245" spans="1:2" x14ac:dyDescent="0.25">
      <c r="A10245">
        <f t="shared" ca="1" si="324"/>
        <v>0.28250607861956634</v>
      </c>
      <c r="B10245">
        <f t="shared" ref="B10245:B10308" ca="1" si="325">IF(AND(A10245&gt;0,A10245&lt;=0.4),(2.5*A10245),IF(AND(A10245&gt;0.4,A10245&lt;=0.6),(2-SQRT(3-5*A10245)),IF(AND(A10245&gt;0.6,A10245&lt;=1),2.5*(A10245+0.2),)))</f>
        <v>0.70626519654891584</v>
      </c>
    </row>
    <row r="10246" spans="1:2" x14ac:dyDescent="0.25">
      <c r="A10246">
        <f t="shared" ca="1" si="324"/>
        <v>0.37105394681944415</v>
      </c>
      <c r="B10246">
        <f t="shared" ca="1" si="325"/>
        <v>0.92763486704861031</v>
      </c>
    </row>
    <row r="10247" spans="1:2" x14ac:dyDescent="0.25">
      <c r="A10247">
        <f t="shared" ca="1" si="324"/>
        <v>4.0732388689039722E-2</v>
      </c>
      <c r="B10247">
        <f t="shared" ca="1" si="325"/>
        <v>0.10183097172259931</v>
      </c>
    </row>
    <row r="10248" spans="1:2" x14ac:dyDescent="0.25">
      <c r="A10248">
        <f t="shared" ca="1" si="324"/>
        <v>0.16552180979204256</v>
      </c>
      <c r="B10248">
        <f t="shared" ca="1" si="325"/>
        <v>0.41380452448010641</v>
      </c>
    </row>
    <row r="10249" spans="1:2" x14ac:dyDescent="0.25">
      <c r="A10249">
        <f t="shared" ca="1" si="324"/>
        <v>0.92900504665790551</v>
      </c>
      <c r="B10249">
        <f t="shared" ca="1" si="325"/>
        <v>2.8225126166447638</v>
      </c>
    </row>
    <row r="10250" spans="1:2" x14ac:dyDescent="0.25">
      <c r="A10250">
        <f t="shared" ca="1" si="324"/>
        <v>0.78270930114947412</v>
      </c>
      <c r="B10250">
        <f t="shared" ca="1" si="325"/>
        <v>2.4567732528736852</v>
      </c>
    </row>
    <row r="10251" spans="1:2" x14ac:dyDescent="0.25">
      <c r="A10251">
        <f t="shared" ca="1" si="324"/>
        <v>0.6923078113123976</v>
      </c>
      <c r="B10251">
        <f t="shared" ca="1" si="325"/>
        <v>2.2307695282809941</v>
      </c>
    </row>
    <row r="10252" spans="1:2" x14ac:dyDescent="0.25">
      <c r="A10252">
        <f t="shared" ca="1" si="324"/>
        <v>0.82866280776055679</v>
      </c>
      <c r="B10252">
        <f t="shared" ca="1" si="325"/>
        <v>2.5716570194013921</v>
      </c>
    </row>
    <row r="10253" spans="1:2" x14ac:dyDescent="0.25">
      <c r="A10253">
        <f t="shared" ca="1" si="324"/>
        <v>0.1131739454370122</v>
      </c>
      <c r="B10253">
        <f t="shared" ca="1" si="325"/>
        <v>0.28293486359253051</v>
      </c>
    </row>
    <row r="10254" spans="1:2" x14ac:dyDescent="0.25">
      <c r="A10254">
        <f t="shared" ca="1" si="324"/>
        <v>0.85291130567291051</v>
      </c>
      <c r="B10254">
        <f t="shared" ca="1" si="325"/>
        <v>2.6322782641822764</v>
      </c>
    </row>
    <row r="10255" spans="1:2" x14ac:dyDescent="0.25">
      <c r="A10255">
        <f t="shared" ca="1" si="324"/>
        <v>0.40401264358333155</v>
      </c>
      <c r="B10255">
        <f t="shared" ca="1" si="325"/>
        <v>1.0100824367234702</v>
      </c>
    </row>
    <row r="10256" spans="1:2" x14ac:dyDescent="0.25">
      <c r="A10256">
        <f t="shared" ca="1" si="324"/>
        <v>0.52092506346407574</v>
      </c>
      <c r="B10256">
        <f t="shared" ca="1" si="325"/>
        <v>1.3712117346199748</v>
      </c>
    </row>
    <row r="10257" spans="1:2" x14ac:dyDescent="0.25">
      <c r="A10257">
        <f t="shared" ca="1" si="324"/>
        <v>0.22310512575337793</v>
      </c>
      <c r="B10257">
        <f t="shared" ca="1" si="325"/>
        <v>0.55776281438344477</v>
      </c>
    </row>
    <row r="10258" spans="1:2" x14ac:dyDescent="0.25">
      <c r="A10258">
        <f t="shared" ca="1" si="324"/>
        <v>7.2551196806759699E-2</v>
      </c>
      <c r="B10258">
        <f t="shared" ca="1" si="325"/>
        <v>0.18137799201689925</v>
      </c>
    </row>
    <row r="10259" spans="1:2" x14ac:dyDescent="0.25">
      <c r="A10259">
        <f t="shared" ca="1" si="324"/>
        <v>0.29192957706336742</v>
      </c>
      <c r="B10259">
        <f t="shared" ca="1" si="325"/>
        <v>0.72982394265841855</v>
      </c>
    </row>
    <row r="10260" spans="1:2" x14ac:dyDescent="0.25">
      <c r="A10260">
        <f t="shared" ca="1" si="324"/>
        <v>0.60032093611174697</v>
      </c>
      <c r="B10260">
        <f t="shared" ca="1" si="325"/>
        <v>2.0008023402793675</v>
      </c>
    </row>
    <row r="10261" spans="1:2" x14ac:dyDescent="0.25">
      <c r="A10261">
        <f t="shared" ca="1" si="324"/>
        <v>2.2894376077879364E-2</v>
      </c>
      <c r="B10261">
        <f t="shared" ca="1" si="325"/>
        <v>5.7235940194698409E-2</v>
      </c>
    </row>
    <row r="10262" spans="1:2" x14ac:dyDescent="0.25">
      <c r="A10262">
        <f t="shared" ca="1" si="324"/>
        <v>0.21138942608386424</v>
      </c>
      <c r="B10262">
        <f t="shared" ca="1" si="325"/>
        <v>0.5284735652096606</v>
      </c>
    </row>
    <row r="10263" spans="1:2" x14ac:dyDescent="0.25">
      <c r="A10263">
        <f t="shared" ca="1" si="324"/>
        <v>0.73371121371570402</v>
      </c>
      <c r="B10263">
        <f t="shared" ca="1" si="325"/>
        <v>2.3342780342892597</v>
      </c>
    </row>
    <row r="10264" spans="1:2" x14ac:dyDescent="0.25">
      <c r="A10264">
        <f t="shared" ca="1" si="324"/>
        <v>0.14113147128523706</v>
      </c>
      <c r="B10264">
        <f t="shared" ca="1" si="325"/>
        <v>0.35282867821309266</v>
      </c>
    </row>
    <row r="10265" spans="1:2" x14ac:dyDescent="0.25">
      <c r="A10265">
        <f t="shared" ca="1" si="324"/>
        <v>0.24491330752740137</v>
      </c>
      <c r="B10265">
        <f t="shared" ca="1" si="325"/>
        <v>0.61228326881850337</v>
      </c>
    </row>
    <row r="10266" spans="1:2" x14ac:dyDescent="0.25">
      <c r="A10266">
        <f t="shared" ca="1" si="324"/>
        <v>0.64381245437633183</v>
      </c>
      <c r="B10266">
        <f t="shared" ca="1" si="325"/>
        <v>2.1095311359408297</v>
      </c>
    </row>
    <row r="10267" spans="1:2" x14ac:dyDescent="0.25">
      <c r="A10267">
        <f t="shared" ca="1" si="324"/>
        <v>0.44748157723434145</v>
      </c>
      <c r="B10267">
        <f t="shared" ca="1" si="325"/>
        <v>1.126734797539549</v>
      </c>
    </row>
    <row r="10268" spans="1:2" x14ac:dyDescent="0.25">
      <c r="A10268">
        <f t="shared" ca="1" si="324"/>
        <v>0.30849089816855746</v>
      </c>
      <c r="B10268">
        <f t="shared" ca="1" si="325"/>
        <v>0.77122724542139365</v>
      </c>
    </row>
    <row r="10269" spans="1:2" x14ac:dyDescent="0.25">
      <c r="A10269">
        <f t="shared" ca="1" si="324"/>
        <v>0.36880649315169389</v>
      </c>
      <c r="B10269">
        <f t="shared" ca="1" si="325"/>
        <v>0.92201623287923473</v>
      </c>
    </row>
    <row r="10270" spans="1:2" x14ac:dyDescent="0.25">
      <c r="A10270">
        <f t="shared" ca="1" si="324"/>
        <v>0.71795864256117758</v>
      </c>
      <c r="B10270">
        <f t="shared" ca="1" si="325"/>
        <v>2.2948966064029444</v>
      </c>
    </row>
    <row r="10271" spans="1:2" x14ac:dyDescent="0.25">
      <c r="A10271">
        <f t="shared" ca="1" si="324"/>
        <v>0.56822466763342883</v>
      </c>
      <c r="B10271">
        <f t="shared" ca="1" si="325"/>
        <v>1.6014066460252305</v>
      </c>
    </row>
    <row r="10272" spans="1:2" x14ac:dyDescent="0.25">
      <c r="A10272">
        <f t="shared" ca="1" si="324"/>
        <v>0.3564540009648216</v>
      </c>
      <c r="B10272">
        <f t="shared" ca="1" si="325"/>
        <v>0.89113500241205401</v>
      </c>
    </row>
    <row r="10273" spans="1:2" x14ac:dyDescent="0.25">
      <c r="A10273">
        <f t="shared" ca="1" si="324"/>
        <v>0.12463844083902031</v>
      </c>
      <c r="B10273">
        <f t="shared" ca="1" si="325"/>
        <v>0.31159610209755079</v>
      </c>
    </row>
    <row r="10274" spans="1:2" x14ac:dyDescent="0.25">
      <c r="A10274">
        <f t="shared" ca="1" si="324"/>
        <v>0.52496621932962761</v>
      </c>
      <c r="B10274">
        <f t="shared" ca="1" si="325"/>
        <v>1.3874896708202691</v>
      </c>
    </row>
    <row r="10275" spans="1:2" x14ac:dyDescent="0.25">
      <c r="A10275">
        <f t="shared" ca="1" si="324"/>
        <v>0.96216302991218006</v>
      </c>
      <c r="B10275">
        <f t="shared" ca="1" si="325"/>
        <v>2.9054075747804502</v>
      </c>
    </row>
    <row r="10276" spans="1:2" x14ac:dyDescent="0.25">
      <c r="A10276">
        <f t="shared" ca="1" si="324"/>
        <v>0.86425884125318309</v>
      </c>
      <c r="B10276">
        <f t="shared" ca="1" si="325"/>
        <v>2.6606471031329577</v>
      </c>
    </row>
    <row r="10277" spans="1:2" x14ac:dyDescent="0.25">
      <c r="A10277">
        <f t="shared" ca="1" si="324"/>
        <v>0.27212045096592419</v>
      </c>
      <c r="B10277">
        <f t="shared" ca="1" si="325"/>
        <v>0.68030112741481052</v>
      </c>
    </row>
    <row r="10278" spans="1:2" x14ac:dyDescent="0.25">
      <c r="A10278">
        <f t="shared" ca="1" si="324"/>
        <v>0.64116171084090634</v>
      </c>
      <c r="B10278">
        <f t="shared" ca="1" si="325"/>
        <v>2.1029042771022661</v>
      </c>
    </row>
    <row r="10279" spans="1:2" x14ac:dyDescent="0.25">
      <c r="A10279">
        <f t="shared" ca="1" si="324"/>
        <v>0.63319880334855938</v>
      </c>
      <c r="B10279">
        <f t="shared" ca="1" si="325"/>
        <v>2.0829970083713985</v>
      </c>
    </row>
    <row r="10280" spans="1:2" x14ac:dyDescent="0.25">
      <c r="A10280">
        <f t="shared" ca="1" si="324"/>
        <v>0.3910183845827897</v>
      </c>
      <c r="B10280">
        <f t="shared" ca="1" si="325"/>
        <v>0.97754596145697426</v>
      </c>
    </row>
    <row r="10281" spans="1:2" x14ac:dyDescent="0.25">
      <c r="A10281">
        <f t="shared" ca="1" si="324"/>
        <v>0.17979635407666772</v>
      </c>
      <c r="B10281">
        <f t="shared" ca="1" si="325"/>
        <v>0.4494908851916693</v>
      </c>
    </row>
    <row r="10282" spans="1:2" x14ac:dyDescent="0.25">
      <c r="A10282">
        <f t="shared" ca="1" si="324"/>
        <v>0.52977871741734428</v>
      </c>
      <c r="B10282">
        <f t="shared" ca="1" si="325"/>
        <v>1.4074576699397094</v>
      </c>
    </row>
    <row r="10283" spans="1:2" x14ac:dyDescent="0.25">
      <c r="A10283">
        <f t="shared" ca="1" si="324"/>
        <v>0.88876091536641011</v>
      </c>
      <c r="B10283">
        <f t="shared" ca="1" si="325"/>
        <v>2.7219022884160253</v>
      </c>
    </row>
    <row r="10284" spans="1:2" x14ac:dyDescent="0.25">
      <c r="A10284">
        <f t="shared" ca="1" si="324"/>
        <v>0.40248071552122555</v>
      </c>
      <c r="B10284">
        <f t="shared" ca="1" si="325"/>
        <v>1.0062211400951053</v>
      </c>
    </row>
    <row r="10285" spans="1:2" x14ac:dyDescent="0.25">
      <c r="A10285">
        <f t="shared" ca="1" si="324"/>
        <v>0.10425598916387013</v>
      </c>
      <c r="B10285">
        <f t="shared" ca="1" si="325"/>
        <v>0.26063997290967533</v>
      </c>
    </row>
    <row r="10286" spans="1:2" x14ac:dyDescent="0.25">
      <c r="A10286">
        <f t="shared" ca="1" si="324"/>
        <v>0.20059162697711663</v>
      </c>
      <c r="B10286">
        <f t="shared" ca="1" si="325"/>
        <v>0.50147906744279158</v>
      </c>
    </row>
    <row r="10287" spans="1:2" x14ac:dyDescent="0.25">
      <c r="A10287">
        <f t="shared" ca="1" si="324"/>
        <v>0.39271944252085578</v>
      </c>
      <c r="B10287">
        <f t="shared" ca="1" si="325"/>
        <v>0.98179860630213944</v>
      </c>
    </row>
    <row r="10288" spans="1:2" x14ac:dyDescent="0.25">
      <c r="A10288">
        <f t="shared" ca="1" si="324"/>
        <v>0.6593820787116067</v>
      </c>
      <c r="B10288">
        <f t="shared" ca="1" si="325"/>
        <v>2.1484551967790164</v>
      </c>
    </row>
    <row r="10289" spans="1:2" x14ac:dyDescent="0.25">
      <c r="A10289">
        <f t="shared" ca="1" si="324"/>
        <v>6.404341620064613E-2</v>
      </c>
      <c r="B10289">
        <f t="shared" ca="1" si="325"/>
        <v>0.16010854050161533</v>
      </c>
    </row>
    <row r="10290" spans="1:2" x14ac:dyDescent="0.25">
      <c r="A10290">
        <f t="shared" ca="1" si="324"/>
        <v>6.2281635857845963E-2</v>
      </c>
      <c r="B10290">
        <f t="shared" ca="1" si="325"/>
        <v>0.15570408964461491</v>
      </c>
    </row>
    <row r="10291" spans="1:2" x14ac:dyDescent="0.25">
      <c r="A10291">
        <f t="shared" ca="1" si="324"/>
        <v>0.40500320192707395</v>
      </c>
      <c r="B10291">
        <f t="shared" ca="1" si="325"/>
        <v>1.0125872239206997</v>
      </c>
    </row>
    <row r="10292" spans="1:2" x14ac:dyDescent="0.25">
      <c r="A10292">
        <f t="shared" ca="1" si="324"/>
        <v>0.48691763839440716</v>
      </c>
      <c r="B10292">
        <f t="shared" ca="1" si="325"/>
        <v>1.2480613003522401</v>
      </c>
    </row>
    <row r="10293" spans="1:2" x14ac:dyDescent="0.25">
      <c r="A10293">
        <f t="shared" ca="1" si="324"/>
        <v>0.54994144332009265</v>
      </c>
      <c r="B10293">
        <f t="shared" ca="1" si="325"/>
        <v>1.499707302272423</v>
      </c>
    </row>
    <row r="10294" spans="1:2" x14ac:dyDescent="0.25">
      <c r="A10294">
        <f t="shared" ca="1" si="324"/>
        <v>0.24582534403761525</v>
      </c>
      <c r="B10294">
        <f t="shared" ca="1" si="325"/>
        <v>0.61456336009403811</v>
      </c>
    </row>
    <row r="10295" spans="1:2" x14ac:dyDescent="0.25">
      <c r="A10295">
        <f t="shared" ca="1" si="324"/>
        <v>0.60277762083789543</v>
      </c>
      <c r="B10295">
        <f t="shared" ca="1" si="325"/>
        <v>2.0069440520947386</v>
      </c>
    </row>
    <row r="10296" spans="1:2" x14ac:dyDescent="0.25">
      <c r="A10296">
        <f t="shared" ca="1" si="324"/>
        <v>0.44251418881112814</v>
      </c>
      <c r="B10296">
        <f t="shared" ca="1" si="325"/>
        <v>1.1126280058823361</v>
      </c>
    </row>
    <row r="10297" spans="1:2" x14ac:dyDescent="0.25">
      <c r="A10297">
        <f t="shared" ca="1" si="324"/>
        <v>0.74109796879502465</v>
      </c>
      <c r="B10297">
        <f t="shared" ca="1" si="325"/>
        <v>2.3527449219875618</v>
      </c>
    </row>
    <row r="10298" spans="1:2" x14ac:dyDescent="0.25">
      <c r="A10298">
        <f t="shared" ca="1" si="324"/>
        <v>0.21849893293939715</v>
      </c>
      <c r="B10298">
        <f t="shared" ca="1" si="325"/>
        <v>0.54624733234849288</v>
      </c>
    </row>
    <row r="10299" spans="1:2" x14ac:dyDescent="0.25">
      <c r="A10299">
        <f t="shared" ca="1" si="324"/>
        <v>0.40193034728980614</v>
      </c>
      <c r="B10299">
        <f t="shared" ca="1" si="325"/>
        <v>1.004837569262701</v>
      </c>
    </row>
    <row r="10300" spans="1:2" x14ac:dyDescent="0.25">
      <c r="A10300">
        <f t="shared" ca="1" si="324"/>
        <v>0.98210317292361204</v>
      </c>
      <c r="B10300">
        <f t="shared" ca="1" si="325"/>
        <v>2.95525793230903</v>
      </c>
    </row>
    <row r="10301" spans="1:2" x14ac:dyDescent="0.25">
      <c r="A10301">
        <f t="shared" ca="1" si="324"/>
        <v>0.66052332334242569</v>
      </c>
      <c r="B10301">
        <f t="shared" ca="1" si="325"/>
        <v>2.151308308356064</v>
      </c>
    </row>
    <row r="10302" spans="1:2" x14ac:dyDescent="0.25">
      <c r="A10302">
        <f t="shared" ca="1" si="324"/>
        <v>0.44552927415325683</v>
      </c>
      <c r="B10302">
        <f t="shared" ca="1" si="325"/>
        <v>1.121163479802008</v>
      </c>
    </row>
    <row r="10303" spans="1:2" x14ac:dyDescent="0.25">
      <c r="A10303">
        <f t="shared" ca="1" si="324"/>
        <v>0.5663018368100734</v>
      </c>
      <c r="B10303">
        <f t="shared" ca="1" si="325"/>
        <v>1.5895236718766439</v>
      </c>
    </row>
    <row r="10304" spans="1:2" x14ac:dyDescent="0.25">
      <c r="A10304">
        <f t="shared" ca="1" si="324"/>
        <v>8.651749295272837E-2</v>
      </c>
      <c r="B10304">
        <f t="shared" ca="1" si="325"/>
        <v>0.21629373238182092</v>
      </c>
    </row>
    <row r="10305" spans="1:2" x14ac:dyDescent="0.25">
      <c r="A10305">
        <f t="shared" ca="1" si="324"/>
        <v>0.39724589002370925</v>
      </c>
      <c r="B10305">
        <f t="shared" ca="1" si="325"/>
        <v>0.99311472505927312</v>
      </c>
    </row>
    <row r="10306" spans="1:2" x14ac:dyDescent="0.25">
      <c r="A10306">
        <f t="shared" ref="A10306:A10369" ca="1" si="326">RAND()</f>
        <v>0.36257989119357625</v>
      </c>
      <c r="B10306">
        <f t="shared" ca="1" si="325"/>
        <v>0.90644972798394063</v>
      </c>
    </row>
    <row r="10307" spans="1:2" x14ac:dyDescent="0.25">
      <c r="A10307">
        <f t="shared" ca="1" si="326"/>
        <v>0.31243092011679097</v>
      </c>
      <c r="B10307">
        <f t="shared" ca="1" si="325"/>
        <v>0.78107730029197742</v>
      </c>
    </row>
    <row r="10308" spans="1:2" x14ac:dyDescent="0.25">
      <c r="A10308">
        <f t="shared" ca="1" si="326"/>
        <v>0.45861303383839647</v>
      </c>
      <c r="B10308">
        <f t="shared" ca="1" si="325"/>
        <v>1.159205833269511</v>
      </c>
    </row>
    <row r="10309" spans="1:2" x14ac:dyDescent="0.25">
      <c r="A10309">
        <f t="shared" ca="1" si="326"/>
        <v>0.55489470583407929</v>
      </c>
      <c r="B10309">
        <f t="shared" ref="B10309:B10372" ca="1" si="327">IF(AND(A10309&gt;0,A10309&lt;=0.4),(2.5*A10309),IF(AND(A10309&gt;0.4,A10309&lt;=0.6),(2-SQRT(3-5*A10309)),IF(AND(A10309&gt;0.6,A10309&lt;=1),2.5*(A10309+0.2),)))</f>
        <v>1.5251037262416101</v>
      </c>
    </row>
    <row r="10310" spans="1:2" x14ac:dyDescent="0.25">
      <c r="A10310">
        <f t="shared" ca="1" si="326"/>
        <v>0.39197318461526587</v>
      </c>
      <c r="B10310">
        <f t="shared" ca="1" si="327"/>
        <v>0.97993296153816467</v>
      </c>
    </row>
    <row r="10311" spans="1:2" x14ac:dyDescent="0.25">
      <c r="A10311">
        <f t="shared" ca="1" si="326"/>
        <v>0.99326518270936603</v>
      </c>
      <c r="B10311">
        <f t="shared" ca="1" si="327"/>
        <v>2.9831629567734153</v>
      </c>
    </row>
    <row r="10312" spans="1:2" x14ac:dyDescent="0.25">
      <c r="A10312">
        <f t="shared" ca="1" si="326"/>
        <v>0.45525482127025907</v>
      </c>
      <c r="B10312">
        <f t="shared" ca="1" si="327"/>
        <v>1.1492791917152227</v>
      </c>
    </row>
    <row r="10313" spans="1:2" x14ac:dyDescent="0.25">
      <c r="A10313">
        <f t="shared" ca="1" si="326"/>
        <v>0.85680440025565285</v>
      </c>
      <c r="B10313">
        <f t="shared" ca="1" si="327"/>
        <v>2.6420110006391324</v>
      </c>
    </row>
    <row r="10314" spans="1:2" x14ac:dyDescent="0.25">
      <c r="A10314">
        <f t="shared" ca="1" si="326"/>
        <v>0.26374790197695008</v>
      </c>
      <c r="B10314">
        <f t="shared" ca="1" si="327"/>
        <v>0.65936975494237515</v>
      </c>
    </row>
    <row r="10315" spans="1:2" x14ac:dyDescent="0.25">
      <c r="A10315">
        <f t="shared" ca="1" si="326"/>
        <v>4.0115059549786558E-2</v>
      </c>
      <c r="B10315">
        <f t="shared" ca="1" si="327"/>
        <v>0.1002876488744664</v>
      </c>
    </row>
    <row r="10316" spans="1:2" x14ac:dyDescent="0.25">
      <c r="A10316">
        <f t="shared" ca="1" si="326"/>
        <v>0.5368720105213951</v>
      </c>
      <c r="B10316">
        <f t="shared" ca="1" si="327"/>
        <v>1.4381815707962007</v>
      </c>
    </row>
    <row r="10317" spans="1:2" x14ac:dyDescent="0.25">
      <c r="A10317">
        <f t="shared" ca="1" si="326"/>
        <v>0.54010601486401921</v>
      </c>
      <c r="B10317">
        <f t="shared" ca="1" si="327"/>
        <v>1.4527615458688015</v>
      </c>
    </row>
    <row r="10318" spans="1:2" x14ac:dyDescent="0.25">
      <c r="A10318">
        <f t="shared" ca="1" si="326"/>
        <v>4.5311772861304278E-2</v>
      </c>
      <c r="B10318">
        <f t="shared" ca="1" si="327"/>
        <v>0.1132794321532607</v>
      </c>
    </row>
    <row r="10319" spans="1:2" x14ac:dyDescent="0.25">
      <c r="A10319">
        <f t="shared" ca="1" si="326"/>
        <v>0.79128117535944031</v>
      </c>
      <c r="B10319">
        <f t="shared" ca="1" si="327"/>
        <v>2.4782029383986011</v>
      </c>
    </row>
    <row r="10320" spans="1:2" x14ac:dyDescent="0.25">
      <c r="A10320">
        <f t="shared" ca="1" si="326"/>
        <v>0.35895303555299829</v>
      </c>
      <c r="B10320">
        <f t="shared" ca="1" si="327"/>
        <v>0.89738258888249578</v>
      </c>
    </row>
    <row r="10321" spans="1:2" x14ac:dyDescent="0.25">
      <c r="A10321">
        <f t="shared" ca="1" si="326"/>
        <v>0.85718361644414365</v>
      </c>
      <c r="B10321">
        <f t="shared" ca="1" si="327"/>
        <v>2.6429590411103594</v>
      </c>
    </row>
    <row r="10322" spans="1:2" x14ac:dyDescent="0.25">
      <c r="A10322">
        <f t="shared" ca="1" si="326"/>
        <v>9.7698289764009738E-2</v>
      </c>
      <c r="B10322">
        <f t="shared" ca="1" si="327"/>
        <v>0.24424572441002435</v>
      </c>
    </row>
    <row r="10323" spans="1:2" x14ac:dyDescent="0.25">
      <c r="A10323">
        <f t="shared" ca="1" si="326"/>
        <v>0.22602779512836657</v>
      </c>
      <c r="B10323">
        <f t="shared" ca="1" si="327"/>
        <v>0.56506948782091637</v>
      </c>
    </row>
    <row r="10324" spans="1:2" x14ac:dyDescent="0.25">
      <c r="A10324">
        <f t="shared" ca="1" si="326"/>
        <v>9.929656334777659E-2</v>
      </c>
      <c r="B10324">
        <f t="shared" ca="1" si="327"/>
        <v>0.24824140836944147</v>
      </c>
    </row>
    <row r="10325" spans="1:2" x14ac:dyDescent="0.25">
      <c r="A10325">
        <f t="shared" ca="1" si="326"/>
        <v>0.4239038894478353</v>
      </c>
      <c r="B10325">
        <f t="shared" ca="1" si="327"/>
        <v>1.0616607475114219</v>
      </c>
    </row>
    <row r="10326" spans="1:2" x14ac:dyDescent="0.25">
      <c r="A10326">
        <f t="shared" ca="1" si="326"/>
        <v>0.93646148451856359</v>
      </c>
      <c r="B10326">
        <f t="shared" ca="1" si="327"/>
        <v>2.8411537112964091</v>
      </c>
    </row>
    <row r="10327" spans="1:2" x14ac:dyDescent="0.25">
      <c r="A10327">
        <f t="shared" ca="1" si="326"/>
        <v>6.1345808318282735E-3</v>
      </c>
      <c r="B10327">
        <f t="shared" ca="1" si="327"/>
        <v>1.5336452079570684E-2</v>
      </c>
    </row>
    <row r="10328" spans="1:2" x14ac:dyDescent="0.25">
      <c r="A10328">
        <f t="shared" ca="1" si="326"/>
        <v>0.92473402114397929</v>
      </c>
      <c r="B10328">
        <f t="shared" ca="1" si="327"/>
        <v>2.8118350528599483</v>
      </c>
    </row>
    <row r="10329" spans="1:2" x14ac:dyDescent="0.25">
      <c r="A10329">
        <f t="shared" ca="1" si="326"/>
        <v>0.59530195484237902</v>
      </c>
      <c r="B10329">
        <f t="shared" ca="1" si="327"/>
        <v>1.8467347861120962</v>
      </c>
    </row>
    <row r="10330" spans="1:2" x14ac:dyDescent="0.25">
      <c r="A10330">
        <f t="shared" ca="1" si="326"/>
        <v>0.97684250651911864</v>
      </c>
      <c r="B10330">
        <f t="shared" ca="1" si="327"/>
        <v>2.9421062662977966</v>
      </c>
    </row>
    <row r="10331" spans="1:2" x14ac:dyDescent="0.25">
      <c r="A10331">
        <f t="shared" ca="1" si="326"/>
        <v>4.5543294981729265E-2</v>
      </c>
      <c r="B10331">
        <f t="shared" ca="1" si="327"/>
        <v>0.11385823745432316</v>
      </c>
    </row>
    <row r="10332" spans="1:2" x14ac:dyDescent="0.25">
      <c r="A10332">
        <f t="shared" ca="1" si="326"/>
        <v>0.68374740315748195</v>
      </c>
      <c r="B10332">
        <f t="shared" ca="1" si="327"/>
        <v>2.2093685078937049</v>
      </c>
    </row>
    <row r="10333" spans="1:2" x14ac:dyDescent="0.25">
      <c r="A10333">
        <f t="shared" ca="1" si="326"/>
        <v>0.19197565348169698</v>
      </c>
      <c r="B10333">
        <f t="shared" ca="1" si="327"/>
        <v>0.47993913370424246</v>
      </c>
    </row>
    <row r="10334" spans="1:2" x14ac:dyDescent="0.25">
      <c r="A10334">
        <f t="shared" ca="1" si="326"/>
        <v>0.13864892782468252</v>
      </c>
      <c r="B10334">
        <f t="shared" ca="1" si="327"/>
        <v>0.3466223195617063</v>
      </c>
    </row>
    <row r="10335" spans="1:2" x14ac:dyDescent="0.25">
      <c r="A10335">
        <f t="shared" ca="1" si="326"/>
        <v>0.51153461142223833</v>
      </c>
      <c r="B10335">
        <f t="shared" ca="1" si="327"/>
        <v>1.3349233556282341</v>
      </c>
    </row>
    <row r="10336" spans="1:2" x14ac:dyDescent="0.25">
      <c r="A10336">
        <f t="shared" ca="1" si="326"/>
        <v>0.13096070802385085</v>
      </c>
      <c r="B10336">
        <f t="shared" ca="1" si="327"/>
        <v>0.32740177005962712</v>
      </c>
    </row>
    <row r="10337" spans="1:2" x14ac:dyDescent="0.25">
      <c r="A10337">
        <f t="shared" ca="1" si="326"/>
        <v>5.6517334347474746E-2</v>
      </c>
      <c r="B10337">
        <f t="shared" ca="1" si="327"/>
        <v>0.14129333586868686</v>
      </c>
    </row>
    <row r="10338" spans="1:2" x14ac:dyDescent="0.25">
      <c r="A10338">
        <f t="shared" ca="1" si="326"/>
        <v>0.83087603333444993</v>
      </c>
      <c r="B10338">
        <f t="shared" ca="1" si="327"/>
        <v>2.577190083336125</v>
      </c>
    </row>
    <row r="10339" spans="1:2" x14ac:dyDescent="0.25">
      <c r="A10339">
        <f t="shared" ca="1" si="326"/>
        <v>0.90150274908725714</v>
      </c>
      <c r="B10339">
        <f t="shared" ca="1" si="327"/>
        <v>2.7537568727181427</v>
      </c>
    </row>
    <row r="10340" spans="1:2" x14ac:dyDescent="0.25">
      <c r="A10340">
        <f t="shared" ca="1" si="326"/>
        <v>0.44815876496397877</v>
      </c>
      <c r="B10340">
        <f t="shared" ca="1" si="327"/>
        <v>1.1286756200013073</v>
      </c>
    </row>
    <row r="10341" spans="1:2" x14ac:dyDescent="0.25">
      <c r="A10341">
        <f t="shared" ca="1" si="326"/>
        <v>0.33316850113064889</v>
      </c>
      <c r="B10341">
        <f t="shared" ca="1" si="327"/>
        <v>0.83292125282662222</v>
      </c>
    </row>
    <row r="10342" spans="1:2" x14ac:dyDescent="0.25">
      <c r="A10342">
        <f t="shared" ca="1" si="326"/>
        <v>0.44957963463509365</v>
      </c>
      <c r="B10342">
        <f t="shared" ca="1" si="327"/>
        <v>1.1327619549255628</v>
      </c>
    </row>
    <row r="10343" spans="1:2" x14ac:dyDescent="0.25">
      <c r="A10343">
        <f t="shared" ca="1" si="326"/>
        <v>0.12228381575839731</v>
      </c>
      <c r="B10343">
        <f t="shared" ca="1" si="327"/>
        <v>0.30570953939599327</v>
      </c>
    </row>
    <row r="10344" spans="1:2" x14ac:dyDescent="0.25">
      <c r="A10344">
        <f t="shared" ca="1" si="326"/>
        <v>0.38823373912392101</v>
      </c>
      <c r="B10344">
        <f t="shared" ca="1" si="327"/>
        <v>0.97058434780980252</v>
      </c>
    </row>
    <row r="10345" spans="1:2" x14ac:dyDescent="0.25">
      <c r="A10345">
        <f t="shared" ca="1" si="326"/>
        <v>0.14952539278747667</v>
      </c>
      <c r="B10345">
        <f t="shared" ca="1" si="327"/>
        <v>0.37381348196869169</v>
      </c>
    </row>
    <row r="10346" spans="1:2" x14ac:dyDescent="0.25">
      <c r="A10346">
        <f t="shared" ca="1" si="326"/>
        <v>3.5594630731594523E-2</v>
      </c>
      <c r="B10346">
        <f t="shared" ca="1" si="327"/>
        <v>8.8986576828986308E-2</v>
      </c>
    </row>
    <row r="10347" spans="1:2" x14ac:dyDescent="0.25">
      <c r="A10347">
        <f t="shared" ca="1" si="326"/>
        <v>0.29372613757397292</v>
      </c>
      <c r="B10347">
        <f t="shared" ca="1" si="327"/>
        <v>0.73431534393493236</v>
      </c>
    </row>
    <row r="10348" spans="1:2" x14ac:dyDescent="0.25">
      <c r="A10348">
        <f t="shared" ca="1" si="326"/>
        <v>0.91378275169413159</v>
      </c>
      <c r="B10348">
        <f t="shared" ca="1" si="327"/>
        <v>2.784456879235329</v>
      </c>
    </row>
    <row r="10349" spans="1:2" x14ac:dyDescent="0.25">
      <c r="A10349">
        <f t="shared" ca="1" si="326"/>
        <v>0.60787453034503547</v>
      </c>
      <c r="B10349">
        <f t="shared" ca="1" si="327"/>
        <v>2.0196863258625886</v>
      </c>
    </row>
    <row r="10350" spans="1:2" x14ac:dyDescent="0.25">
      <c r="A10350">
        <f t="shared" ca="1" si="326"/>
        <v>0.98071678132477957</v>
      </c>
      <c r="B10350">
        <f t="shared" ca="1" si="327"/>
        <v>2.951791953311949</v>
      </c>
    </row>
    <row r="10351" spans="1:2" x14ac:dyDescent="0.25">
      <c r="A10351">
        <f t="shared" ca="1" si="326"/>
        <v>0.16592254309691634</v>
      </c>
      <c r="B10351">
        <f t="shared" ca="1" si="327"/>
        <v>0.41480635774229085</v>
      </c>
    </row>
    <row r="10352" spans="1:2" x14ac:dyDescent="0.25">
      <c r="A10352">
        <f t="shared" ca="1" si="326"/>
        <v>0.22516727461921149</v>
      </c>
      <c r="B10352">
        <f t="shared" ca="1" si="327"/>
        <v>0.56291818654802872</v>
      </c>
    </row>
    <row r="10353" spans="1:2" x14ac:dyDescent="0.25">
      <c r="A10353">
        <f t="shared" ca="1" si="326"/>
        <v>0.66173251179770165</v>
      </c>
      <c r="B10353">
        <f t="shared" ca="1" si="327"/>
        <v>2.1543312794942544</v>
      </c>
    </row>
    <row r="10354" spans="1:2" x14ac:dyDescent="0.25">
      <c r="A10354">
        <f t="shared" ca="1" si="326"/>
        <v>0.8002158628516165</v>
      </c>
      <c r="B10354">
        <f t="shared" ca="1" si="327"/>
        <v>2.5005396571290412</v>
      </c>
    </row>
    <row r="10355" spans="1:2" x14ac:dyDescent="0.25">
      <c r="A10355">
        <f t="shared" ca="1" si="326"/>
        <v>0.12437600877429389</v>
      </c>
      <c r="B10355">
        <f t="shared" ca="1" si="327"/>
        <v>0.31094002193573472</v>
      </c>
    </row>
    <row r="10356" spans="1:2" x14ac:dyDescent="0.25">
      <c r="A10356">
        <f t="shared" ca="1" si="326"/>
        <v>0.85335357195874761</v>
      </c>
      <c r="B10356">
        <f t="shared" ca="1" si="327"/>
        <v>2.6333839298968691</v>
      </c>
    </row>
    <row r="10357" spans="1:2" x14ac:dyDescent="0.25">
      <c r="A10357">
        <f t="shared" ca="1" si="326"/>
        <v>0.674497376764848</v>
      </c>
      <c r="B10357">
        <f t="shared" ca="1" si="327"/>
        <v>2.1862434419121204</v>
      </c>
    </row>
    <row r="10358" spans="1:2" x14ac:dyDescent="0.25">
      <c r="A10358">
        <f t="shared" ca="1" si="326"/>
        <v>0.51322340058819138</v>
      </c>
      <c r="B10358">
        <f t="shared" ca="1" si="327"/>
        <v>1.3413020441362802</v>
      </c>
    </row>
    <row r="10359" spans="1:2" x14ac:dyDescent="0.25">
      <c r="A10359">
        <f t="shared" ca="1" si="326"/>
        <v>0.17214602921531075</v>
      </c>
      <c r="B10359">
        <f t="shared" ca="1" si="327"/>
        <v>0.43036507303827687</v>
      </c>
    </row>
    <row r="10360" spans="1:2" x14ac:dyDescent="0.25">
      <c r="A10360">
        <f t="shared" ca="1" si="326"/>
        <v>0.16955065016567217</v>
      </c>
      <c r="B10360">
        <f t="shared" ca="1" si="327"/>
        <v>0.42387662541418042</v>
      </c>
    </row>
    <row r="10361" spans="1:2" x14ac:dyDescent="0.25">
      <c r="A10361">
        <f t="shared" ca="1" si="326"/>
        <v>0.18406705159954384</v>
      </c>
      <c r="B10361">
        <f t="shared" ca="1" si="327"/>
        <v>0.4601676289988596</v>
      </c>
    </row>
    <row r="10362" spans="1:2" x14ac:dyDescent="0.25">
      <c r="A10362">
        <f t="shared" ca="1" si="326"/>
        <v>0.39487884063374112</v>
      </c>
      <c r="B10362">
        <f t="shared" ca="1" si="327"/>
        <v>0.98719710158435281</v>
      </c>
    </row>
    <row r="10363" spans="1:2" x14ac:dyDescent="0.25">
      <c r="A10363">
        <f t="shared" ca="1" si="326"/>
        <v>0.26061249998573555</v>
      </c>
      <c r="B10363">
        <f t="shared" ca="1" si="327"/>
        <v>0.65153124996433887</v>
      </c>
    </row>
    <row r="10364" spans="1:2" x14ac:dyDescent="0.25">
      <c r="A10364">
        <f t="shared" ca="1" si="326"/>
        <v>0.37349418692918757</v>
      </c>
      <c r="B10364">
        <f t="shared" ca="1" si="327"/>
        <v>0.93373546732296897</v>
      </c>
    </row>
    <row r="10365" spans="1:2" x14ac:dyDescent="0.25">
      <c r="A10365">
        <f t="shared" ca="1" si="326"/>
        <v>0.58759232942575512</v>
      </c>
      <c r="B10365">
        <f t="shared" ca="1" si="327"/>
        <v>1.7509250055280048</v>
      </c>
    </row>
    <row r="10366" spans="1:2" x14ac:dyDescent="0.25">
      <c r="A10366">
        <f t="shared" ca="1" si="326"/>
        <v>0.93712797030641259</v>
      </c>
      <c r="B10366">
        <f t="shared" ca="1" si="327"/>
        <v>2.8428199257660314</v>
      </c>
    </row>
    <row r="10367" spans="1:2" x14ac:dyDescent="0.25">
      <c r="A10367">
        <f t="shared" ca="1" si="326"/>
        <v>0.76293251127005268</v>
      </c>
      <c r="B10367">
        <f t="shared" ca="1" si="327"/>
        <v>2.4073312781751315</v>
      </c>
    </row>
    <row r="10368" spans="1:2" x14ac:dyDescent="0.25">
      <c r="A10368">
        <f t="shared" ca="1" si="326"/>
        <v>0.27024672572765662</v>
      </c>
      <c r="B10368">
        <f t="shared" ca="1" si="327"/>
        <v>0.67561681431914156</v>
      </c>
    </row>
    <row r="10369" spans="1:2" x14ac:dyDescent="0.25">
      <c r="A10369">
        <f t="shared" ca="1" si="326"/>
        <v>0.69590775309880237</v>
      </c>
      <c r="B10369">
        <f t="shared" ca="1" si="327"/>
        <v>2.239769382747006</v>
      </c>
    </row>
    <row r="10370" spans="1:2" x14ac:dyDescent="0.25">
      <c r="A10370">
        <f t="shared" ref="A10370:A10433" ca="1" si="328">RAND()</f>
        <v>0.35256434240503898</v>
      </c>
      <c r="B10370">
        <f t="shared" ca="1" si="327"/>
        <v>0.8814108560125975</v>
      </c>
    </row>
    <row r="10371" spans="1:2" x14ac:dyDescent="0.25">
      <c r="A10371">
        <f t="shared" ca="1" si="328"/>
        <v>0.61551107713160225</v>
      </c>
      <c r="B10371">
        <f t="shared" ca="1" si="327"/>
        <v>2.0387776928290058</v>
      </c>
    </row>
    <row r="10372" spans="1:2" x14ac:dyDescent="0.25">
      <c r="A10372">
        <f t="shared" ca="1" si="328"/>
        <v>0.36639749828547719</v>
      </c>
      <c r="B10372">
        <f t="shared" ca="1" si="327"/>
        <v>0.91599374571369296</v>
      </c>
    </row>
    <row r="10373" spans="1:2" x14ac:dyDescent="0.25">
      <c r="A10373">
        <f t="shared" ca="1" si="328"/>
        <v>0.71809628729354202</v>
      </c>
      <c r="B10373">
        <f t="shared" ref="B10373:B10436" ca="1" si="329">IF(AND(A10373&gt;0,A10373&lt;=0.4),(2.5*A10373),IF(AND(A10373&gt;0.4,A10373&lt;=0.6),(2-SQRT(3-5*A10373)),IF(AND(A10373&gt;0.6,A10373&lt;=1),2.5*(A10373+0.2),)))</f>
        <v>2.2952407182338552</v>
      </c>
    </row>
    <row r="10374" spans="1:2" x14ac:dyDescent="0.25">
      <c r="A10374">
        <f t="shared" ca="1" si="328"/>
        <v>0.26447146442918346</v>
      </c>
      <c r="B10374">
        <f t="shared" ca="1" si="329"/>
        <v>0.66117866107295864</v>
      </c>
    </row>
    <row r="10375" spans="1:2" x14ac:dyDescent="0.25">
      <c r="A10375">
        <f t="shared" ca="1" si="328"/>
        <v>0.48925603580193933</v>
      </c>
      <c r="B10375">
        <f t="shared" ca="1" si="329"/>
        <v>1.2558764746426148</v>
      </c>
    </row>
    <row r="10376" spans="1:2" x14ac:dyDescent="0.25">
      <c r="A10376">
        <f t="shared" ca="1" si="328"/>
        <v>0.54548230176820811</v>
      </c>
      <c r="B10376">
        <f t="shared" ca="1" si="329"/>
        <v>1.4778999222764284</v>
      </c>
    </row>
    <row r="10377" spans="1:2" x14ac:dyDescent="0.25">
      <c r="A10377">
        <f t="shared" ca="1" si="328"/>
        <v>0.44399693476163671</v>
      </c>
      <c r="B10377">
        <f t="shared" ca="1" si="329"/>
        <v>1.1168152366623298</v>
      </c>
    </row>
    <row r="10378" spans="1:2" x14ac:dyDescent="0.25">
      <c r="A10378">
        <f t="shared" ca="1" si="328"/>
        <v>0.11522671371585158</v>
      </c>
      <c r="B10378">
        <f t="shared" ca="1" si="329"/>
        <v>0.28806678428962895</v>
      </c>
    </row>
    <row r="10379" spans="1:2" x14ac:dyDescent="0.25">
      <c r="A10379">
        <f t="shared" ca="1" si="328"/>
        <v>0.2916768182792423</v>
      </c>
      <c r="B10379">
        <f t="shared" ca="1" si="329"/>
        <v>0.72919204569810581</v>
      </c>
    </row>
    <row r="10380" spans="1:2" x14ac:dyDescent="0.25">
      <c r="A10380">
        <f t="shared" ca="1" si="328"/>
        <v>0.65169517183141124</v>
      </c>
      <c r="B10380">
        <f t="shared" ca="1" si="329"/>
        <v>2.1292379295785278</v>
      </c>
    </row>
    <row r="10381" spans="1:2" x14ac:dyDescent="0.25">
      <c r="A10381">
        <f t="shared" ca="1" si="328"/>
        <v>0.17057078263159775</v>
      </c>
      <c r="B10381">
        <f t="shared" ca="1" si="329"/>
        <v>0.42642695657899438</v>
      </c>
    </row>
    <row r="10382" spans="1:2" x14ac:dyDescent="0.25">
      <c r="A10382">
        <f t="shared" ca="1" si="328"/>
        <v>0.20767331580649506</v>
      </c>
      <c r="B10382">
        <f t="shared" ca="1" si="329"/>
        <v>0.5191832895162376</v>
      </c>
    </row>
    <row r="10383" spans="1:2" x14ac:dyDescent="0.25">
      <c r="A10383">
        <f t="shared" ca="1" si="328"/>
        <v>0.4364131570388361</v>
      </c>
      <c r="B10383">
        <f t="shared" ca="1" si="329"/>
        <v>1.0956028445390711</v>
      </c>
    </row>
    <row r="10384" spans="1:2" x14ac:dyDescent="0.25">
      <c r="A10384">
        <f t="shared" ca="1" si="328"/>
        <v>0.65090434594853186</v>
      </c>
      <c r="B10384">
        <f t="shared" ca="1" si="329"/>
        <v>2.1272608648713298</v>
      </c>
    </row>
    <row r="10385" spans="1:2" x14ac:dyDescent="0.25">
      <c r="A10385">
        <f t="shared" ca="1" si="328"/>
        <v>3.2320636497574218E-2</v>
      </c>
      <c r="B10385">
        <f t="shared" ca="1" si="329"/>
        <v>8.0801591243935544E-2</v>
      </c>
    </row>
    <row r="10386" spans="1:2" x14ac:dyDescent="0.25">
      <c r="A10386">
        <f t="shared" ca="1" si="328"/>
        <v>0.90423249586999765</v>
      </c>
      <c r="B10386">
        <f t="shared" ca="1" si="329"/>
        <v>2.7605812396749938</v>
      </c>
    </row>
    <row r="10387" spans="1:2" x14ac:dyDescent="0.25">
      <c r="A10387">
        <f t="shared" ca="1" si="328"/>
        <v>0.68889927392893457</v>
      </c>
      <c r="B10387">
        <f t="shared" ca="1" si="329"/>
        <v>2.2222481848223365</v>
      </c>
    </row>
    <row r="10388" spans="1:2" x14ac:dyDescent="0.25">
      <c r="A10388">
        <f t="shared" ca="1" si="328"/>
        <v>0.41738210004902954</v>
      </c>
      <c r="B10388">
        <f t="shared" ca="1" si="329"/>
        <v>1.0444428328169724</v>
      </c>
    </row>
    <row r="10389" spans="1:2" x14ac:dyDescent="0.25">
      <c r="A10389">
        <f t="shared" ca="1" si="328"/>
        <v>0.29996800402934609</v>
      </c>
      <c r="B10389">
        <f t="shared" ca="1" si="329"/>
        <v>0.74992001007336517</v>
      </c>
    </row>
    <row r="10390" spans="1:2" x14ac:dyDescent="0.25">
      <c r="A10390">
        <f t="shared" ca="1" si="328"/>
        <v>0.56577056143266202</v>
      </c>
      <c r="B10390">
        <f t="shared" ca="1" si="329"/>
        <v>1.5863006008746325</v>
      </c>
    </row>
    <row r="10391" spans="1:2" x14ac:dyDescent="0.25">
      <c r="A10391">
        <f t="shared" ca="1" si="328"/>
        <v>0.58510447019694323</v>
      </c>
      <c r="B10391">
        <f t="shared" ca="1" si="329"/>
        <v>1.727094065628312</v>
      </c>
    </row>
    <row r="10392" spans="1:2" x14ac:dyDescent="0.25">
      <c r="A10392">
        <f t="shared" ca="1" si="328"/>
        <v>0.23401459626469967</v>
      </c>
      <c r="B10392">
        <f t="shared" ca="1" si="329"/>
        <v>0.58503649066174912</v>
      </c>
    </row>
    <row r="10393" spans="1:2" x14ac:dyDescent="0.25">
      <c r="A10393">
        <f t="shared" ca="1" si="328"/>
        <v>0.31772985755577654</v>
      </c>
      <c r="B10393">
        <f t="shared" ca="1" si="329"/>
        <v>0.79432464388944135</v>
      </c>
    </row>
    <row r="10394" spans="1:2" x14ac:dyDescent="0.25">
      <c r="A10394">
        <f t="shared" ca="1" si="328"/>
        <v>0.7838729171852189</v>
      </c>
      <c r="B10394">
        <f t="shared" ca="1" si="329"/>
        <v>2.4596822929630475</v>
      </c>
    </row>
    <row r="10395" spans="1:2" x14ac:dyDescent="0.25">
      <c r="A10395">
        <f t="shared" ca="1" si="328"/>
        <v>0.27668015931557788</v>
      </c>
      <c r="B10395">
        <f t="shared" ca="1" si="329"/>
        <v>0.6917003982889447</v>
      </c>
    </row>
    <row r="10396" spans="1:2" x14ac:dyDescent="0.25">
      <c r="A10396">
        <f t="shared" ca="1" si="328"/>
        <v>0.64587182026388157</v>
      </c>
      <c r="B10396">
        <f t="shared" ca="1" si="329"/>
        <v>2.1146795506597038</v>
      </c>
    </row>
    <row r="10397" spans="1:2" x14ac:dyDescent="0.25">
      <c r="A10397">
        <f t="shared" ca="1" si="328"/>
        <v>0.96805289402505368</v>
      </c>
      <c r="B10397">
        <f t="shared" ca="1" si="329"/>
        <v>2.920132235062634</v>
      </c>
    </row>
    <row r="10398" spans="1:2" x14ac:dyDescent="0.25">
      <c r="A10398">
        <f t="shared" ca="1" si="328"/>
        <v>0.89180037406460699</v>
      </c>
      <c r="B10398">
        <f t="shared" ca="1" si="329"/>
        <v>2.7295009351615174</v>
      </c>
    </row>
    <row r="10399" spans="1:2" x14ac:dyDescent="0.25">
      <c r="A10399">
        <f t="shared" ca="1" si="328"/>
        <v>0.16243275352717856</v>
      </c>
      <c r="B10399">
        <f t="shared" ca="1" si="329"/>
        <v>0.40608188381794641</v>
      </c>
    </row>
    <row r="10400" spans="1:2" x14ac:dyDescent="0.25">
      <c r="A10400">
        <f t="shared" ca="1" si="328"/>
        <v>0.76358081744454609</v>
      </c>
      <c r="B10400">
        <f t="shared" ca="1" si="329"/>
        <v>2.4089520436113654</v>
      </c>
    </row>
    <row r="10401" spans="1:2" x14ac:dyDescent="0.25">
      <c r="A10401">
        <f t="shared" ca="1" si="328"/>
        <v>0.100114188654575</v>
      </c>
      <c r="B10401">
        <f t="shared" ca="1" si="329"/>
        <v>0.2502854716364375</v>
      </c>
    </row>
    <row r="10402" spans="1:2" x14ac:dyDescent="0.25">
      <c r="A10402">
        <f t="shared" ca="1" si="328"/>
        <v>0.83599791544578617</v>
      </c>
      <c r="B10402">
        <f t="shared" ca="1" si="329"/>
        <v>2.5899947886144652</v>
      </c>
    </row>
    <row r="10403" spans="1:2" x14ac:dyDescent="0.25">
      <c r="A10403">
        <f t="shared" ca="1" si="328"/>
        <v>9.7126985509915498E-2</v>
      </c>
      <c r="B10403">
        <f t="shared" ca="1" si="329"/>
        <v>0.24281746377478874</v>
      </c>
    </row>
    <row r="10404" spans="1:2" x14ac:dyDescent="0.25">
      <c r="A10404">
        <f t="shared" ca="1" si="328"/>
        <v>0.22587965306835145</v>
      </c>
      <c r="B10404">
        <f t="shared" ca="1" si="329"/>
        <v>0.56469913267087857</v>
      </c>
    </row>
    <row r="10405" spans="1:2" x14ac:dyDescent="0.25">
      <c r="A10405">
        <f t="shared" ca="1" si="328"/>
        <v>0.70491763136391228</v>
      </c>
      <c r="B10405">
        <f t="shared" ca="1" si="329"/>
        <v>2.2622940784097807</v>
      </c>
    </row>
    <row r="10406" spans="1:2" x14ac:dyDescent="0.25">
      <c r="A10406">
        <f t="shared" ca="1" si="328"/>
        <v>0.42291021274123386</v>
      </c>
      <c r="B10406">
        <f t="shared" ca="1" si="329"/>
        <v>1.0590170371925798</v>
      </c>
    </row>
    <row r="10407" spans="1:2" x14ac:dyDescent="0.25">
      <c r="A10407">
        <f t="shared" ca="1" si="328"/>
        <v>0.69151630441782386</v>
      </c>
      <c r="B10407">
        <f t="shared" ca="1" si="329"/>
        <v>2.2287907610445594</v>
      </c>
    </row>
    <row r="10408" spans="1:2" x14ac:dyDescent="0.25">
      <c r="A10408">
        <f t="shared" ca="1" si="328"/>
        <v>4.6967204841421251E-2</v>
      </c>
      <c r="B10408">
        <f t="shared" ca="1" si="329"/>
        <v>0.11741801210355313</v>
      </c>
    </row>
    <row r="10409" spans="1:2" x14ac:dyDescent="0.25">
      <c r="A10409">
        <f t="shared" ca="1" si="328"/>
        <v>0.56069081804276222</v>
      </c>
      <c r="B10409">
        <f t="shared" ca="1" si="329"/>
        <v>1.5566650140286817</v>
      </c>
    </row>
    <row r="10410" spans="1:2" x14ac:dyDescent="0.25">
      <c r="A10410">
        <f t="shared" ca="1" si="328"/>
        <v>0.7244099831736428</v>
      </c>
      <c r="B10410">
        <f t="shared" ca="1" si="329"/>
        <v>2.3110249579341069</v>
      </c>
    </row>
    <row r="10411" spans="1:2" x14ac:dyDescent="0.25">
      <c r="A10411">
        <f t="shared" ca="1" si="328"/>
        <v>0.31092006365746161</v>
      </c>
      <c r="B10411">
        <f t="shared" ca="1" si="329"/>
        <v>0.77730015914365402</v>
      </c>
    </row>
    <row r="10412" spans="1:2" x14ac:dyDescent="0.25">
      <c r="A10412">
        <f t="shared" ca="1" si="328"/>
        <v>0.67157443984296339</v>
      </c>
      <c r="B10412">
        <f t="shared" ca="1" si="329"/>
        <v>2.1789360996074087</v>
      </c>
    </row>
    <row r="10413" spans="1:2" x14ac:dyDescent="0.25">
      <c r="A10413">
        <f t="shared" ca="1" si="328"/>
        <v>6.2236928316754092E-2</v>
      </c>
      <c r="B10413">
        <f t="shared" ca="1" si="329"/>
        <v>0.15559232079188523</v>
      </c>
    </row>
    <row r="10414" spans="1:2" x14ac:dyDescent="0.25">
      <c r="A10414">
        <f t="shared" ca="1" si="328"/>
        <v>0.74465908427920002</v>
      </c>
      <c r="B10414">
        <f t="shared" ca="1" si="329"/>
        <v>2.3616477106980001</v>
      </c>
    </row>
    <row r="10415" spans="1:2" x14ac:dyDescent="0.25">
      <c r="A10415">
        <f t="shared" ca="1" si="328"/>
        <v>1.5480580474597883E-2</v>
      </c>
      <c r="B10415">
        <f t="shared" ca="1" si="329"/>
        <v>3.8701451186494706E-2</v>
      </c>
    </row>
    <row r="10416" spans="1:2" x14ac:dyDescent="0.25">
      <c r="A10416">
        <f t="shared" ca="1" si="328"/>
        <v>0.68498998079885198</v>
      </c>
      <c r="B10416">
        <f t="shared" ca="1" si="329"/>
        <v>2.2124749519971298</v>
      </c>
    </row>
    <row r="10417" spans="1:2" x14ac:dyDescent="0.25">
      <c r="A10417">
        <f t="shared" ca="1" si="328"/>
        <v>0.87828697859900762</v>
      </c>
      <c r="B10417">
        <f t="shared" ca="1" si="329"/>
        <v>2.6957174464975191</v>
      </c>
    </row>
    <row r="10418" spans="1:2" x14ac:dyDescent="0.25">
      <c r="A10418">
        <f t="shared" ca="1" si="328"/>
        <v>0.63311621434259668</v>
      </c>
      <c r="B10418">
        <f t="shared" ca="1" si="329"/>
        <v>2.0827905358564918</v>
      </c>
    </row>
    <row r="10419" spans="1:2" x14ac:dyDescent="0.25">
      <c r="A10419">
        <f t="shared" ca="1" si="328"/>
        <v>8.4835841390032307E-2</v>
      </c>
      <c r="B10419">
        <f t="shared" ca="1" si="329"/>
        <v>0.21208960347508077</v>
      </c>
    </row>
    <row r="10420" spans="1:2" x14ac:dyDescent="0.25">
      <c r="A10420">
        <f t="shared" ca="1" si="328"/>
        <v>0.86653952937643552</v>
      </c>
      <c r="B10420">
        <f t="shared" ca="1" si="329"/>
        <v>2.6663488234410888</v>
      </c>
    </row>
    <row r="10421" spans="1:2" x14ac:dyDescent="0.25">
      <c r="A10421">
        <f t="shared" ca="1" si="328"/>
        <v>0.95619307518220775</v>
      </c>
      <c r="B10421">
        <f t="shared" ca="1" si="329"/>
        <v>2.8904826879555197</v>
      </c>
    </row>
    <row r="10422" spans="1:2" x14ac:dyDescent="0.25">
      <c r="A10422">
        <f t="shared" ca="1" si="328"/>
        <v>0.79934052978731585</v>
      </c>
      <c r="B10422">
        <f t="shared" ca="1" si="329"/>
        <v>2.49835132446829</v>
      </c>
    </row>
    <row r="10423" spans="1:2" x14ac:dyDescent="0.25">
      <c r="A10423">
        <f t="shared" ca="1" si="328"/>
        <v>0.85602082045717764</v>
      </c>
      <c r="B10423">
        <f t="shared" ca="1" si="329"/>
        <v>2.6400520511429444</v>
      </c>
    </row>
    <row r="10424" spans="1:2" x14ac:dyDescent="0.25">
      <c r="A10424">
        <f t="shared" ca="1" si="328"/>
        <v>0.40143641190292689</v>
      </c>
      <c r="B10424">
        <f t="shared" ca="1" si="329"/>
        <v>1.0035975007631879</v>
      </c>
    </row>
    <row r="10425" spans="1:2" x14ac:dyDescent="0.25">
      <c r="A10425">
        <f t="shared" ca="1" si="328"/>
        <v>0.71461083075851739</v>
      </c>
      <c r="B10425">
        <f t="shared" ca="1" si="329"/>
        <v>2.2865270768962938</v>
      </c>
    </row>
    <row r="10426" spans="1:2" x14ac:dyDescent="0.25">
      <c r="A10426">
        <f t="shared" ca="1" si="328"/>
        <v>0.11233885779394126</v>
      </c>
      <c r="B10426">
        <f t="shared" ca="1" si="329"/>
        <v>0.28084714448485315</v>
      </c>
    </row>
    <row r="10427" spans="1:2" x14ac:dyDescent="0.25">
      <c r="A10427">
        <f t="shared" ca="1" si="328"/>
        <v>0.56534284597119955</v>
      </c>
      <c r="B10427">
        <f t="shared" ca="1" si="329"/>
        <v>1.5837239255686171</v>
      </c>
    </row>
    <row r="10428" spans="1:2" x14ac:dyDescent="0.25">
      <c r="A10428">
        <f t="shared" ca="1" si="328"/>
        <v>0.21837213048699367</v>
      </c>
      <c r="B10428">
        <f t="shared" ca="1" si="329"/>
        <v>0.54593032621748416</v>
      </c>
    </row>
    <row r="10429" spans="1:2" x14ac:dyDescent="0.25">
      <c r="A10429">
        <f t="shared" ca="1" si="328"/>
        <v>0.92925083035174538</v>
      </c>
      <c r="B10429">
        <f t="shared" ca="1" si="329"/>
        <v>2.8231270758793636</v>
      </c>
    </row>
    <row r="10430" spans="1:2" x14ac:dyDescent="0.25">
      <c r="A10430">
        <f t="shared" ca="1" si="328"/>
        <v>0.72996776234345595</v>
      </c>
      <c r="B10430">
        <f t="shared" ca="1" si="329"/>
        <v>2.3249194058586395</v>
      </c>
    </row>
    <row r="10431" spans="1:2" x14ac:dyDescent="0.25">
      <c r="A10431">
        <f t="shared" ca="1" si="328"/>
        <v>0.24740348547404567</v>
      </c>
      <c r="B10431">
        <f t="shared" ca="1" si="329"/>
        <v>0.61850871368511418</v>
      </c>
    </row>
    <row r="10432" spans="1:2" x14ac:dyDescent="0.25">
      <c r="A10432">
        <f t="shared" ca="1" si="328"/>
        <v>0.43809553565656667</v>
      </c>
      <c r="B10432">
        <f t="shared" ca="1" si="329"/>
        <v>1.1002654159602585</v>
      </c>
    </row>
    <row r="10433" spans="1:2" x14ac:dyDescent="0.25">
      <c r="A10433">
        <f t="shared" ca="1" si="328"/>
        <v>0.96675602417661843</v>
      </c>
      <c r="B10433">
        <f t="shared" ca="1" si="329"/>
        <v>2.916890060441546</v>
      </c>
    </row>
    <row r="10434" spans="1:2" x14ac:dyDescent="0.25">
      <c r="A10434">
        <f t="shared" ref="A10434:A10497" ca="1" si="330">RAND()</f>
        <v>0.72360126479627929</v>
      </c>
      <c r="B10434">
        <f t="shared" ca="1" si="329"/>
        <v>2.3090031619906979</v>
      </c>
    </row>
    <row r="10435" spans="1:2" x14ac:dyDescent="0.25">
      <c r="A10435">
        <f t="shared" ca="1" si="330"/>
        <v>0.79889268100418465</v>
      </c>
      <c r="B10435">
        <f t="shared" ca="1" si="329"/>
        <v>2.4972317025104616</v>
      </c>
    </row>
    <row r="10436" spans="1:2" x14ac:dyDescent="0.25">
      <c r="A10436">
        <f t="shared" ca="1" si="330"/>
        <v>1.7215356455375197E-2</v>
      </c>
      <c r="B10436">
        <f t="shared" ca="1" si="329"/>
        <v>4.3038391138437992E-2</v>
      </c>
    </row>
    <row r="10437" spans="1:2" x14ac:dyDescent="0.25">
      <c r="A10437">
        <f t="shared" ca="1" si="330"/>
        <v>0.62898395907820825</v>
      </c>
      <c r="B10437">
        <f t="shared" ref="B10437:B10500" ca="1" si="331">IF(AND(A10437&gt;0,A10437&lt;=0.4),(2.5*A10437),IF(AND(A10437&gt;0.4,A10437&lt;=0.6),(2-SQRT(3-5*A10437)),IF(AND(A10437&gt;0.6,A10437&lt;=1),2.5*(A10437+0.2),)))</f>
        <v>2.0724598976955204</v>
      </c>
    </row>
    <row r="10438" spans="1:2" x14ac:dyDescent="0.25">
      <c r="A10438">
        <f t="shared" ca="1" si="330"/>
        <v>0.24657393835409147</v>
      </c>
      <c r="B10438">
        <f t="shared" ca="1" si="331"/>
        <v>0.61643484588522868</v>
      </c>
    </row>
    <row r="10439" spans="1:2" x14ac:dyDescent="0.25">
      <c r="A10439">
        <f t="shared" ca="1" si="330"/>
        <v>0.55118053193046612</v>
      </c>
      <c r="B10439">
        <f t="shared" ca="1" si="331"/>
        <v>1.5059379185287853</v>
      </c>
    </row>
    <row r="10440" spans="1:2" x14ac:dyDescent="0.25">
      <c r="A10440">
        <f t="shared" ca="1" si="330"/>
        <v>0.51172572535614136</v>
      </c>
      <c r="B10440">
        <f t="shared" ca="1" si="331"/>
        <v>1.3356421346749232</v>
      </c>
    </row>
    <row r="10441" spans="1:2" x14ac:dyDescent="0.25">
      <c r="A10441">
        <f t="shared" ca="1" si="330"/>
        <v>0.34619303470664764</v>
      </c>
      <c r="B10441">
        <f t="shared" ca="1" si="331"/>
        <v>0.86548258676661916</v>
      </c>
    </row>
    <row r="10442" spans="1:2" x14ac:dyDescent="0.25">
      <c r="A10442">
        <f t="shared" ca="1" si="330"/>
        <v>0.20077314649399636</v>
      </c>
      <c r="B10442">
        <f t="shared" ca="1" si="331"/>
        <v>0.50193286623499089</v>
      </c>
    </row>
    <row r="10443" spans="1:2" x14ac:dyDescent="0.25">
      <c r="A10443">
        <f t="shared" ca="1" si="330"/>
        <v>0.83276519113626868</v>
      </c>
      <c r="B10443">
        <f t="shared" ca="1" si="331"/>
        <v>2.581912977840672</v>
      </c>
    </row>
    <row r="10444" spans="1:2" x14ac:dyDescent="0.25">
      <c r="A10444">
        <f t="shared" ca="1" si="330"/>
        <v>0.59471980060273177</v>
      </c>
      <c r="B10444">
        <f t="shared" ca="1" si="331"/>
        <v>1.8375161639228652</v>
      </c>
    </row>
    <row r="10445" spans="1:2" x14ac:dyDescent="0.25">
      <c r="A10445">
        <f t="shared" ca="1" si="330"/>
        <v>0.3054334422680266</v>
      </c>
      <c r="B10445">
        <f t="shared" ca="1" si="331"/>
        <v>0.76358360567006645</v>
      </c>
    </row>
    <row r="10446" spans="1:2" x14ac:dyDescent="0.25">
      <c r="A10446">
        <f t="shared" ca="1" si="330"/>
        <v>0.99625079252144322</v>
      </c>
      <c r="B10446">
        <f t="shared" ca="1" si="331"/>
        <v>2.9906269813036079</v>
      </c>
    </row>
    <row r="10447" spans="1:2" x14ac:dyDescent="0.25">
      <c r="A10447">
        <f t="shared" ca="1" si="330"/>
        <v>0.26718189761125422</v>
      </c>
      <c r="B10447">
        <f t="shared" ca="1" si="331"/>
        <v>0.66795474402813548</v>
      </c>
    </row>
    <row r="10448" spans="1:2" x14ac:dyDescent="0.25">
      <c r="A10448">
        <f t="shared" ca="1" si="330"/>
        <v>0.84543630220848698</v>
      </c>
      <c r="B10448">
        <f t="shared" ca="1" si="331"/>
        <v>2.6135907555212174</v>
      </c>
    </row>
    <row r="10449" spans="1:2" x14ac:dyDescent="0.25">
      <c r="A10449">
        <f t="shared" ca="1" si="330"/>
        <v>0.90243598532096181</v>
      </c>
      <c r="B10449">
        <f t="shared" ca="1" si="331"/>
        <v>2.7560899633024043</v>
      </c>
    </row>
    <row r="10450" spans="1:2" x14ac:dyDescent="0.25">
      <c r="A10450">
        <f t="shared" ca="1" si="330"/>
        <v>0.28587733698186257</v>
      </c>
      <c r="B10450">
        <f t="shared" ca="1" si="331"/>
        <v>0.71469334245465643</v>
      </c>
    </row>
    <row r="10451" spans="1:2" x14ac:dyDescent="0.25">
      <c r="A10451">
        <f t="shared" ca="1" si="330"/>
        <v>0.78145792245610446</v>
      </c>
      <c r="B10451">
        <f t="shared" ca="1" si="331"/>
        <v>2.4536448061402609</v>
      </c>
    </row>
    <row r="10452" spans="1:2" x14ac:dyDescent="0.25">
      <c r="A10452">
        <f t="shared" ca="1" si="330"/>
        <v>0.96763265439551316</v>
      </c>
      <c r="B10452">
        <f t="shared" ca="1" si="331"/>
        <v>2.9190816359887828</v>
      </c>
    </row>
    <row r="10453" spans="1:2" x14ac:dyDescent="0.25">
      <c r="A10453">
        <f t="shared" ca="1" si="330"/>
        <v>0.41407150526087022</v>
      </c>
      <c r="B10453">
        <f t="shared" ca="1" si="331"/>
        <v>1.0358203104733803</v>
      </c>
    </row>
    <row r="10454" spans="1:2" x14ac:dyDescent="0.25">
      <c r="A10454">
        <f t="shared" ca="1" si="330"/>
        <v>0.15911651618135891</v>
      </c>
      <c r="B10454">
        <f t="shared" ca="1" si="331"/>
        <v>0.39779129045339728</v>
      </c>
    </row>
    <row r="10455" spans="1:2" x14ac:dyDescent="0.25">
      <c r="A10455">
        <f t="shared" ca="1" si="330"/>
        <v>0.28598717003193641</v>
      </c>
      <c r="B10455">
        <f t="shared" ca="1" si="331"/>
        <v>0.71496792507984108</v>
      </c>
    </row>
    <row r="10456" spans="1:2" x14ac:dyDescent="0.25">
      <c r="A10456">
        <f t="shared" ca="1" si="330"/>
        <v>0.16995892528689482</v>
      </c>
      <c r="B10456">
        <f t="shared" ca="1" si="331"/>
        <v>0.42489731321723706</v>
      </c>
    </row>
    <row r="10457" spans="1:2" x14ac:dyDescent="0.25">
      <c r="A10457">
        <f t="shared" ca="1" si="330"/>
        <v>0.44667851487341792</v>
      </c>
      <c r="B10457">
        <f t="shared" ca="1" si="331"/>
        <v>1.1244387938967886</v>
      </c>
    </row>
    <row r="10458" spans="1:2" x14ac:dyDescent="0.25">
      <c r="A10458">
        <f t="shared" ca="1" si="330"/>
        <v>0.33130214271956737</v>
      </c>
      <c r="B10458">
        <f t="shared" ca="1" si="331"/>
        <v>0.82825535679891837</v>
      </c>
    </row>
    <row r="10459" spans="1:2" x14ac:dyDescent="0.25">
      <c r="A10459">
        <f t="shared" ca="1" si="330"/>
        <v>0.65749659042849717</v>
      </c>
      <c r="B10459">
        <f t="shared" ca="1" si="331"/>
        <v>2.1437414760712432</v>
      </c>
    </row>
    <row r="10460" spans="1:2" x14ac:dyDescent="0.25">
      <c r="A10460">
        <f t="shared" ca="1" si="330"/>
        <v>3.7164465007291869E-2</v>
      </c>
      <c r="B10460">
        <f t="shared" ca="1" si="331"/>
        <v>9.2911162518229673E-2</v>
      </c>
    </row>
    <row r="10461" spans="1:2" x14ac:dyDescent="0.25">
      <c r="A10461">
        <f t="shared" ca="1" si="330"/>
        <v>0.65058794860828872</v>
      </c>
      <c r="B10461">
        <f t="shared" ca="1" si="331"/>
        <v>2.126469871520722</v>
      </c>
    </row>
    <row r="10462" spans="1:2" x14ac:dyDescent="0.25">
      <c r="A10462">
        <f t="shared" ca="1" si="330"/>
        <v>0.54975820525891927</v>
      </c>
      <c r="B10462">
        <f t="shared" ca="1" si="331"/>
        <v>1.4987924843885483</v>
      </c>
    </row>
    <row r="10463" spans="1:2" x14ac:dyDescent="0.25">
      <c r="A10463">
        <f t="shared" ca="1" si="330"/>
        <v>0.68468433995601941</v>
      </c>
      <c r="B10463">
        <f t="shared" ca="1" si="331"/>
        <v>2.2117108498900482</v>
      </c>
    </row>
    <row r="10464" spans="1:2" x14ac:dyDescent="0.25">
      <c r="A10464">
        <f t="shared" ca="1" si="330"/>
        <v>0.98773688202759768</v>
      </c>
      <c r="B10464">
        <f t="shared" ca="1" si="331"/>
        <v>2.9693422050689944</v>
      </c>
    </row>
    <row r="10465" spans="1:2" x14ac:dyDescent="0.25">
      <c r="A10465">
        <f t="shared" ca="1" si="330"/>
        <v>0.31928913778400947</v>
      </c>
      <c r="B10465">
        <f t="shared" ca="1" si="331"/>
        <v>0.79822284446002367</v>
      </c>
    </row>
    <row r="10466" spans="1:2" x14ac:dyDescent="0.25">
      <c r="A10466">
        <f t="shared" ca="1" si="330"/>
        <v>7.529792974890126E-2</v>
      </c>
      <c r="B10466">
        <f t="shared" ca="1" si="331"/>
        <v>0.18824482437225315</v>
      </c>
    </row>
    <row r="10467" spans="1:2" x14ac:dyDescent="0.25">
      <c r="A10467">
        <f t="shared" ca="1" si="330"/>
        <v>0.25673851664608704</v>
      </c>
      <c r="B10467">
        <f t="shared" ca="1" si="331"/>
        <v>0.64184629161521767</v>
      </c>
    </row>
    <row r="10468" spans="1:2" x14ac:dyDescent="0.25">
      <c r="A10468">
        <f t="shared" ca="1" si="330"/>
        <v>0.11106202084044925</v>
      </c>
      <c r="B10468">
        <f t="shared" ca="1" si="331"/>
        <v>0.27765505210112312</v>
      </c>
    </row>
    <row r="10469" spans="1:2" x14ac:dyDescent="0.25">
      <c r="A10469">
        <f t="shared" ca="1" si="330"/>
        <v>0.82913296842992623</v>
      </c>
      <c r="B10469">
        <f t="shared" ca="1" si="331"/>
        <v>2.5728324210748155</v>
      </c>
    </row>
    <row r="10470" spans="1:2" x14ac:dyDescent="0.25">
      <c r="A10470">
        <f t="shared" ca="1" si="330"/>
        <v>0.35136117929678568</v>
      </c>
      <c r="B10470">
        <f t="shared" ca="1" si="331"/>
        <v>0.87840294824196419</v>
      </c>
    </row>
    <row r="10471" spans="1:2" x14ac:dyDescent="0.25">
      <c r="A10471">
        <f t="shared" ca="1" si="330"/>
        <v>0.16995408193276162</v>
      </c>
      <c r="B10471">
        <f t="shared" ca="1" si="331"/>
        <v>0.42488520483190406</v>
      </c>
    </row>
    <row r="10472" spans="1:2" x14ac:dyDescent="0.25">
      <c r="A10472">
        <f t="shared" ca="1" si="330"/>
        <v>0.8846377733094255</v>
      </c>
      <c r="B10472">
        <f t="shared" ca="1" si="331"/>
        <v>2.7115944332735635</v>
      </c>
    </row>
    <row r="10473" spans="1:2" x14ac:dyDescent="0.25">
      <c r="A10473">
        <f t="shared" ca="1" si="330"/>
        <v>0.14886292230681442</v>
      </c>
      <c r="B10473">
        <f t="shared" ca="1" si="331"/>
        <v>0.37215730576703604</v>
      </c>
    </row>
    <row r="10474" spans="1:2" x14ac:dyDescent="0.25">
      <c r="A10474">
        <f t="shared" ca="1" si="330"/>
        <v>0.91835415661073883</v>
      </c>
      <c r="B10474">
        <f t="shared" ca="1" si="331"/>
        <v>2.7958853915268471</v>
      </c>
    </row>
    <row r="10475" spans="1:2" x14ac:dyDescent="0.25">
      <c r="A10475">
        <f t="shared" ca="1" si="330"/>
        <v>0.9786956928270194</v>
      </c>
      <c r="B10475">
        <f t="shared" ca="1" si="331"/>
        <v>2.9467392320675483</v>
      </c>
    </row>
    <row r="10476" spans="1:2" x14ac:dyDescent="0.25">
      <c r="A10476">
        <f t="shared" ca="1" si="330"/>
        <v>0.51937829110124223</v>
      </c>
      <c r="B10476">
        <f t="shared" ca="1" si="331"/>
        <v>1.3650917038707173</v>
      </c>
    </row>
    <row r="10477" spans="1:2" x14ac:dyDescent="0.25">
      <c r="A10477">
        <f t="shared" ca="1" si="330"/>
        <v>0.59292957765240673</v>
      </c>
      <c r="B10477">
        <f t="shared" ca="1" si="331"/>
        <v>1.8119784274665098</v>
      </c>
    </row>
    <row r="10478" spans="1:2" x14ac:dyDescent="0.25">
      <c r="A10478">
        <f t="shared" ca="1" si="330"/>
        <v>0.10639103999062871</v>
      </c>
      <c r="B10478">
        <f t="shared" ca="1" si="331"/>
        <v>0.26597759997657178</v>
      </c>
    </row>
    <row r="10479" spans="1:2" x14ac:dyDescent="0.25">
      <c r="A10479">
        <f t="shared" ca="1" si="330"/>
        <v>0.22657003167785494</v>
      </c>
      <c r="B10479">
        <f t="shared" ca="1" si="331"/>
        <v>0.56642507919463736</v>
      </c>
    </row>
    <row r="10480" spans="1:2" x14ac:dyDescent="0.25">
      <c r="A10480">
        <f t="shared" ca="1" si="330"/>
        <v>2.3697638496571249E-2</v>
      </c>
      <c r="B10480">
        <f t="shared" ca="1" si="331"/>
        <v>5.9244096241428124E-2</v>
      </c>
    </row>
    <row r="10481" spans="1:2" x14ac:dyDescent="0.25">
      <c r="A10481">
        <f t="shared" ca="1" si="330"/>
        <v>0.81265968065920346</v>
      </c>
      <c r="B10481">
        <f t="shared" ca="1" si="331"/>
        <v>2.5316492016480083</v>
      </c>
    </row>
    <row r="10482" spans="1:2" x14ac:dyDescent="0.25">
      <c r="A10482">
        <f t="shared" ca="1" si="330"/>
        <v>0.22960920724315426</v>
      </c>
      <c r="B10482">
        <f t="shared" ca="1" si="331"/>
        <v>0.57402301810788559</v>
      </c>
    </row>
    <row r="10483" spans="1:2" x14ac:dyDescent="0.25">
      <c r="A10483">
        <f t="shared" ca="1" si="330"/>
        <v>0.16437806577565395</v>
      </c>
      <c r="B10483">
        <f t="shared" ca="1" si="331"/>
        <v>0.41094516443913487</v>
      </c>
    </row>
    <row r="10484" spans="1:2" x14ac:dyDescent="0.25">
      <c r="A10484">
        <f t="shared" ca="1" si="330"/>
        <v>6.9826824473891214E-2</v>
      </c>
      <c r="B10484">
        <f t="shared" ca="1" si="331"/>
        <v>0.17456706118472803</v>
      </c>
    </row>
    <row r="10485" spans="1:2" x14ac:dyDescent="0.25">
      <c r="A10485">
        <f t="shared" ca="1" si="330"/>
        <v>0.63170323502849457</v>
      </c>
      <c r="B10485">
        <f t="shared" ca="1" si="331"/>
        <v>2.0792580875712363</v>
      </c>
    </row>
    <row r="10486" spans="1:2" x14ac:dyDescent="0.25">
      <c r="A10486">
        <f t="shared" ca="1" si="330"/>
        <v>0.9762626736956973</v>
      </c>
      <c r="B10486">
        <f t="shared" ca="1" si="331"/>
        <v>2.9406566842392436</v>
      </c>
    </row>
    <row r="10487" spans="1:2" x14ac:dyDescent="0.25">
      <c r="A10487">
        <f t="shared" ca="1" si="330"/>
        <v>3.5644569690272299E-2</v>
      </c>
      <c r="B10487">
        <f t="shared" ca="1" si="331"/>
        <v>8.9111424225680747E-2</v>
      </c>
    </row>
    <row r="10488" spans="1:2" x14ac:dyDescent="0.25">
      <c r="A10488">
        <f t="shared" ca="1" si="330"/>
        <v>0.94364744732268035</v>
      </c>
      <c r="B10488">
        <f t="shared" ca="1" si="331"/>
        <v>2.8591186183067006</v>
      </c>
    </row>
    <row r="10489" spans="1:2" x14ac:dyDescent="0.25">
      <c r="A10489">
        <f t="shared" ca="1" si="330"/>
        <v>0.79978754684898545</v>
      </c>
      <c r="B10489">
        <f t="shared" ca="1" si="331"/>
        <v>2.4994688671224634</v>
      </c>
    </row>
    <row r="10490" spans="1:2" x14ac:dyDescent="0.25">
      <c r="A10490">
        <f t="shared" ca="1" si="330"/>
        <v>0.2285320169847842</v>
      </c>
      <c r="B10490">
        <f t="shared" ca="1" si="331"/>
        <v>0.57133004246196051</v>
      </c>
    </row>
    <row r="10491" spans="1:2" x14ac:dyDescent="0.25">
      <c r="A10491">
        <f t="shared" ca="1" si="330"/>
        <v>7.3008996217548194E-2</v>
      </c>
      <c r="B10491">
        <f t="shared" ca="1" si="331"/>
        <v>0.18252249054387049</v>
      </c>
    </row>
    <row r="10492" spans="1:2" x14ac:dyDescent="0.25">
      <c r="A10492">
        <f t="shared" ca="1" si="330"/>
        <v>0.84899205733382288</v>
      </c>
      <c r="B10492">
        <f t="shared" ca="1" si="331"/>
        <v>2.6224801433345575</v>
      </c>
    </row>
    <row r="10493" spans="1:2" x14ac:dyDescent="0.25">
      <c r="A10493">
        <f t="shared" ca="1" si="330"/>
        <v>0.3415183037891969</v>
      </c>
      <c r="B10493">
        <f t="shared" ca="1" si="331"/>
        <v>0.85379575947299224</v>
      </c>
    </row>
    <row r="10494" spans="1:2" x14ac:dyDescent="0.25">
      <c r="A10494">
        <f t="shared" ca="1" si="330"/>
        <v>0.19816182229246126</v>
      </c>
      <c r="B10494">
        <f t="shared" ca="1" si="331"/>
        <v>0.49540455573115316</v>
      </c>
    </row>
    <row r="10495" spans="1:2" x14ac:dyDescent="0.25">
      <c r="A10495">
        <f t="shared" ca="1" si="330"/>
        <v>0.54389428316971233</v>
      </c>
      <c r="B10495">
        <f t="shared" ca="1" si="331"/>
        <v>1.4703505082118569</v>
      </c>
    </row>
    <row r="10496" spans="1:2" x14ac:dyDescent="0.25">
      <c r="A10496">
        <f t="shared" ca="1" si="330"/>
        <v>0.89346508942988934</v>
      </c>
      <c r="B10496">
        <f t="shared" ca="1" si="331"/>
        <v>2.7336627235747235</v>
      </c>
    </row>
    <row r="10497" spans="1:2" x14ac:dyDescent="0.25">
      <c r="A10497">
        <f t="shared" ca="1" si="330"/>
        <v>1.0849952990133915E-2</v>
      </c>
      <c r="B10497">
        <f t="shared" ca="1" si="331"/>
        <v>2.7124882475334788E-2</v>
      </c>
    </row>
    <row r="10498" spans="1:2" x14ac:dyDescent="0.25">
      <c r="A10498">
        <f t="shared" ref="A10498:A10561" ca="1" si="332">RAND()</f>
        <v>0.44996421786863727</v>
      </c>
      <c r="B10498">
        <f t="shared" ca="1" si="331"/>
        <v>1.1338713082590939</v>
      </c>
    </row>
    <row r="10499" spans="1:2" x14ac:dyDescent="0.25">
      <c r="A10499">
        <f t="shared" ca="1" si="332"/>
        <v>0.51131362242683775</v>
      </c>
      <c r="B10499">
        <f t="shared" ca="1" si="331"/>
        <v>1.3340931837968533</v>
      </c>
    </row>
    <row r="10500" spans="1:2" x14ac:dyDescent="0.25">
      <c r="A10500">
        <f t="shared" ca="1" si="332"/>
        <v>6.9338156369340487E-2</v>
      </c>
      <c r="B10500">
        <f t="shared" ca="1" si="331"/>
        <v>0.17334539092335122</v>
      </c>
    </row>
    <row r="10501" spans="1:2" x14ac:dyDescent="0.25">
      <c r="A10501">
        <f t="shared" ca="1" si="332"/>
        <v>0.2634217981925876</v>
      </c>
      <c r="B10501">
        <f t="shared" ref="B10501:B10564" ca="1" si="333">IF(AND(A10501&gt;0,A10501&lt;=0.4),(2.5*A10501),IF(AND(A10501&gt;0.4,A10501&lt;=0.6),(2-SQRT(3-5*A10501)),IF(AND(A10501&gt;0.6,A10501&lt;=1),2.5*(A10501+0.2),)))</f>
        <v>0.65855449548146905</v>
      </c>
    </row>
    <row r="10502" spans="1:2" x14ac:dyDescent="0.25">
      <c r="A10502">
        <f t="shared" ca="1" si="332"/>
        <v>0.26924917709800655</v>
      </c>
      <c r="B10502">
        <f t="shared" ca="1" si="333"/>
        <v>0.67312294274501638</v>
      </c>
    </row>
    <row r="10503" spans="1:2" x14ac:dyDescent="0.25">
      <c r="A10503">
        <f t="shared" ca="1" si="332"/>
        <v>0.98815811456968128</v>
      </c>
      <c r="B10503">
        <f t="shared" ca="1" si="333"/>
        <v>2.9703952864242034</v>
      </c>
    </row>
    <row r="10504" spans="1:2" x14ac:dyDescent="0.25">
      <c r="A10504">
        <f t="shared" ca="1" si="332"/>
        <v>0.25895022712297378</v>
      </c>
      <c r="B10504">
        <f t="shared" ca="1" si="333"/>
        <v>0.64737556780743444</v>
      </c>
    </row>
    <row r="10505" spans="1:2" x14ac:dyDescent="0.25">
      <c r="A10505">
        <f t="shared" ca="1" si="332"/>
        <v>0.45377036321312825</v>
      </c>
      <c r="B10505">
        <f t="shared" ca="1" si="333"/>
        <v>1.1449279656459588</v>
      </c>
    </row>
    <row r="10506" spans="1:2" x14ac:dyDescent="0.25">
      <c r="A10506">
        <f t="shared" ca="1" si="332"/>
        <v>0.43583838993639723</v>
      </c>
      <c r="B10506">
        <f t="shared" ca="1" si="333"/>
        <v>1.0940154249006147</v>
      </c>
    </row>
    <row r="10507" spans="1:2" x14ac:dyDescent="0.25">
      <c r="A10507">
        <f t="shared" ca="1" si="332"/>
        <v>0.88186329908991978</v>
      </c>
      <c r="B10507">
        <f t="shared" ca="1" si="333"/>
        <v>2.7046582477247991</v>
      </c>
    </row>
    <row r="10508" spans="1:2" x14ac:dyDescent="0.25">
      <c r="A10508">
        <f t="shared" ca="1" si="332"/>
        <v>4.61043285763304E-2</v>
      </c>
      <c r="B10508">
        <f t="shared" ca="1" si="333"/>
        <v>0.115260821440826</v>
      </c>
    </row>
    <row r="10509" spans="1:2" x14ac:dyDescent="0.25">
      <c r="A10509">
        <f t="shared" ca="1" si="332"/>
        <v>0.77891148967473678</v>
      </c>
      <c r="B10509">
        <f t="shared" ca="1" si="333"/>
        <v>2.4472787241868419</v>
      </c>
    </row>
    <row r="10510" spans="1:2" x14ac:dyDescent="0.25">
      <c r="A10510">
        <f t="shared" ca="1" si="332"/>
        <v>0.78946579958191165</v>
      </c>
      <c r="B10510">
        <f t="shared" ca="1" si="333"/>
        <v>2.4736644989547791</v>
      </c>
    </row>
    <row r="10511" spans="1:2" x14ac:dyDescent="0.25">
      <c r="A10511">
        <f t="shared" ca="1" si="332"/>
        <v>0.69763992283026888</v>
      </c>
      <c r="B10511">
        <f t="shared" ca="1" si="333"/>
        <v>2.2440998070756724</v>
      </c>
    </row>
    <row r="10512" spans="1:2" x14ac:dyDescent="0.25">
      <c r="A10512">
        <f t="shared" ca="1" si="332"/>
        <v>0.6395125095983305</v>
      </c>
      <c r="B10512">
        <f t="shared" ca="1" si="333"/>
        <v>2.0987812739958263</v>
      </c>
    </row>
    <row r="10513" spans="1:2" x14ac:dyDescent="0.25">
      <c r="A10513">
        <f t="shared" ca="1" si="332"/>
        <v>0.10479863191660244</v>
      </c>
      <c r="B10513">
        <f t="shared" ca="1" si="333"/>
        <v>0.26199657979150609</v>
      </c>
    </row>
    <row r="10514" spans="1:2" x14ac:dyDescent="0.25">
      <c r="A10514">
        <f t="shared" ca="1" si="332"/>
        <v>0.90504841989449736</v>
      </c>
      <c r="B10514">
        <f t="shared" ca="1" si="333"/>
        <v>2.7626210497362438</v>
      </c>
    </row>
    <row r="10515" spans="1:2" x14ac:dyDescent="0.25">
      <c r="A10515">
        <f t="shared" ca="1" si="332"/>
        <v>0.45418973146343744</v>
      </c>
      <c r="B10515">
        <f t="shared" ca="1" si="333"/>
        <v>1.1461549656507846</v>
      </c>
    </row>
    <row r="10516" spans="1:2" x14ac:dyDescent="0.25">
      <c r="A10516">
        <f t="shared" ca="1" si="332"/>
        <v>0.96222409766803951</v>
      </c>
      <c r="B10516">
        <f t="shared" ca="1" si="333"/>
        <v>2.9055602441700987</v>
      </c>
    </row>
    <row r="10517" spans="1:2" x14ac:dyDescent="0.25">
      <c r="A10517">
        <f t="shared" ca="1" si="332"/>
        <v>0.91101270748576235</v>
      </c>
      <c r="B10517">
        <f t="shared" ca="1" si="333"/>
        <v>2.7775317687144057</v>
      </c>
    </row>
    <row r="10518" spans="1:2" x14ac:dyDescent="0.25">
      <c r="A10518">
        <f t="shared" ca="1" si="332"/>
        <v>0.81248783923069767</v>
      </c>
      <c r="B10518">
        <f t="shared" ca="1" si="333"/>
        <v>2.5312195980767442</v>
      </c>
    </row>
    <row r="10519" spans="1:2" x14ac:dyDescent="0.25">
      <c r="A10519">
        <f t="shared" ca="1" si="332"/>
        <v>0.80215908548218784</v>
      </c>
      <c r="B10519">
        <f t="shared" ca="1" si="333"/>
        <v>2.5053977137054693</v>
      </c>
    </row>
    <row r="10520" spans="1:2" x14ac:dyDescent="0.25">
      <c r="A10520">
        <f t="shared" ca="1" si="332"/>
        <v>0.44959310978931877</v>
      </c>
      <c r="B10520">
        <f t="shared" ca="1" si="333"/>
        <v>1.1328008008228985</v>
      </c>
    </row>
    <row r="10521" spans="1:2" x14ac:dyDescent="0.25">
      <c r="A10521">
        <f t="shared" ca="1" si="332"/>
        <v>5.8525014442387668E-2</v>
      </c>
      <c r="B10521">
        <f t="shared" ca="1" si="333"/>
        <v>0.14631253610596917</v>
      </c>
    </row>
    <row r="10522" spans="1:2" x14ac:dyDescent="0.25">
      <c r="A10522">
        <f t="shared" ca="1" si="332"/>
        <v>0.22694389492940392</v>
      </c>
      <c r="B10522">
        <f t="shared" ca="1" si="333"/>
        <v>0.56735973732350975</v>
      </c>
    </row>
    <row r="10523" spans="1:2" x14ac:dyDescent="0.25">
      <c r="A10523">
        <f t="shared" ca="1" si="332"/>
        <v>0.35584992297915963</v>
      </c>
      <c r="B10523">
        <f t="shared" ca="1" si="333"/>
        <v>0.88962480744789907</v>
      </c>
    </row>
    <row r="10524" spans="1:2" x14ac:dyDescent="0.25">
      <c r="A10524">
        <f t="shared" ca="1" si="332"/>
        <v>2.2817402742938975E-2</v>
      </c>
      <c r="B10524">
        <f t="shared" ca="1" si="333"/>
        <v>5.7043506857347437E-2</v>
      </c>
    </row>
    <row r="10525" spans="1:2" x14ac:dyDescent="0.25">
      <c r="A10525">
        <f t="shared" ca="1" si="332"/>
        <v>0.55539857189069131</v>
      </c>
      <c r="B10525">
        <f t="shared" ca="1" si="333"/>
        <v>1.5277636814617672</v>
      </c>
    </row>
    <row r="10526" spans="1:2" x14ac:dyDescent="0.25">
      <c r="A10526">
        <f t="shared" ca="1" si="332"/>
        <v>0.92127026813993873</v>
      </c>
      <c r="B10526">
        <f t="shared" ca="1" si="333"/>
        <v>2.8031756703498467</v>
      </c>
    </row>
    <row r="10527" spans="1:2" x14ac:dyDescent="0.25">
      <c r="A10527">
        <f t="shared" ca="1" si="332"/>
        <v>3.6567874531646116E-2</v>
      </c>
      <c r="B10527">
        <f t="shared" ca="1" si="333"/>
        <v>9.1419686329115291E-2</v>
      </c>
    </row>
    <row r="10528" spans="1:2" x14ac:dyDescent="0.25">
      <c r="A10528">
        <f t="shared" ca="1" si="332"/>
        <v>0.95336176885777024</v>
      </c>
      <c r="B10528">
        <f t="shared" ca="1" si="333"/>
        <v>2.8834044221444257</v>
      </c>
    </row>
    <row r="10529" spans="1:2" x14ac:dyDescent="0.25">
      <c r="A10529">
        <f t="shared" ca="1" si="332"/>
        <v>0.15226204193214299</v>
      </c>
      <c r="B10529">
        <f t="shared" ca="1" si="333"/>
        <v>0.38065510483035747</v>
      </c>
    </row>
    <row r="10530" spans="1:2" x14ac:dyDescent="0.25">
      <c r="A10530">
        <f t="shared" ca="1" si="332"/>
        <v>0.25273133212377641</v>
      </c>
      <c r="B10530">
        <f t="shared" ca="1" si="333"/>
        <v>0.63182833030944097</v>
      </c>
    </row>
    <row r="10531" spans="1:2" x14ac:dyDescent="0.25">
      <c r="A10531">
        <f t="shared" ca="1" si="332"/>
        <v>0.66476447895752488</v>
      </c>
      <c r="B10531">
        <f t="shared" ca="1" si="333"/>
        <v>2.1619111973938123</v>
      </c>
    </row>
    <row r="10532" spans="1:2" x14ac:dyDescent="0.25">
      <c r="A10532">
        <f t="shared" ca="1" si="332"/>
        <v>0.66238043486757658</v>
      </c>
      <c r="B10532">
        <f t="shared" ca="1" si="333"/>
        <v>2.1559510871689413</v>
      </c>
    </row>
    <row r="10533" spans="1:2" x14ac:dyDescent="0.25">
      <c r="A10533">
        <f t="shared" ca="1" si="332"/>
        <v>0.79564013123186395</v>
      </c>
      <c r="B10533">
        <f t="shared" ca="1" si="333"/>
        <v>2.48910032807966</v>
      </c>
    </row>
    <row r="10534" spans="1:2" x14ac:dyDescent="0.25">
      <c r="A10534">
        <f t="shared" ca="1" si="332"/>
        <v>0.13758538123521169</v>
      </c>
      <c r="B10534">
        <f t="shared" ca="1" si="333"/>
        <v>0.34396345308802923</v>
      </c>
    </row>
    <row r="10535" spans="1:2" x14ac:dyDescent="0.25">
      <c r="A10535">
        <f t="shared" ca="1" si="332"/>
        <v>0.35575483581132095</v>
      </c>
      <c r="B10535">
        <f t="shared" ca="1" si="333"/>
        <v>0.88938708952830237</v>
      </c>
    </row>
    <row r="10536" spans="1:2" x14ac:dyDescent="0.25">
      <c r="A10536">
        <f t="shared" ca="1" si="332"/>
        <v>0.7061343630429413</v>
      </c>
      <c r="B10536">
        <f t="shared" ca="1" si="333"/>
        <v>2.2653359076073531</v>
      </c>
    </row>
    <row r="10537" spans="1:2" x14ac:dyDescent="0.25">
      <c r="A10537">
        <f t="shared" ca="1" si="332"/>
        <v>0.91805435834042237</v>
      </c>
      <c r="B10537">
        <f t="shared" ca="1" si="333"/>
        <v>2.7951358958510557</v>
      </c>
    </row>
    <row r="10538" spans="1:2" x14ac:dyDescent="0.25">
      <c r="A10538">
        <f t="shared" ca="1" si="332"/>
        <v>0.23851248963080796</v>
      </c>
      <c r="B10538">
        <f t="shared" ca="1" si="333"/>
        <v>0.59628122407701989</v>
      </c>
    </row>
    <row r="10539" spans="1:2" x14ac:dyDescent="0.25">
      <c r="A10539">
        <f t="shared" ca="1" si="332"/>
        <v>0.58573493372378493</v>
      </c>
      <c r="B10539">
        <f t="shared" ca="1" si="333"/>
        <v>1.7329319723720653</v>
      </c>
    </row>
    <row r="10540" spans="1:2" x14ac:dyDescent="0.25">
      <c r="A10540">
        <f t="shared" ca="1" si="332"/>
        <v>0.24861455312943592</v>
      </c>
      <c r="B10540">
        <f t="shared" ca="1" si="333"/>
        <v>0.62153638282358981</v>
      </c>
    </row>
    <row r="10541" spans="1:2" x14ac:dyDescent="0.25">
      <c r="A10541">
        <f t="shared" ca="1" si="332"/>
        <v>0.17336023173187609</v>
      </c>
      <c r="B10541">
        <f t="shared" ca="1" si="333"/>
        <v>0.43340057932969023</v>
      </c>
    </row>
    <row r="10542" spans="1:2" x14ac:dyDescent="0.25">
      <c r="A10542">
        <f t="shared" ca="1" si="332"/>
        <v>0.85056056168353533</v>
      </c>
      <c r="B10542">
        <f t="shared" ca="1" si="333"/>
        <v>2.6264014042088384</v>
      </c>
    </row>
    <row r="10543" spans="1:2" x14ac:dyDescent="0.25">
      <c r="A10543">
        <f t="shared" ca="1" si="332"/>
        <v>0.35199376126276538</v>
      </c>
      <c r="B10543">
        <f t="shared" ca="1" si="333"/>
        <v>0.87998440315691351</v>
      </c>
    </row>
    <row r="10544" spans="1:2" x14ac:dyDescent="0.25">
      <c r="A10544">
        <f t="shared" ca="1" si="332"/>
        <v>0.17127941387903411</v>
      </c>
      <c r="B10544">
        <f t="shared" ca="1" si="333"/>
        <v>0.42819853469758529</v>
      </c>
    </row>
    <row r="10545" spans="1:2" x14ac:dyDescent="0.25">
      <c r="A10545">
        <f t="shared" ca="1" si="332"/>
        <v>0.58825802958117124</v>
      </c>
      <c r="B10545">
        <f t="shared" ca="1" si="333"/>
        <v>1.7576988400891485</v>
      </c>
    </row>
    <row r="10546" spans="1:2" x14ac:dyDescent="0.25">
      <c r="A10546">
        <f t="shared" ca="1" si="332"/>
        <v>0.82517671759836897</v>
      </c>
      <c r="B10546">
        <f t="shared" ca="1" si="333"/>
        <v>2.5629417939959227</v>
      </c>
    </row>
    <row r="10547" spans="1:2" x14ac:dyDescent="0.25">
      <c r="A10547">
        <f t="shared" ca="1" si="332"/>
        <v>0.16219928649686899</v>
      </c>
      <c r="B10547">
        <f t="shared" ca="1" si="333"/>
        <v>0.40549821624217247</v>
      </c>
    </row>
    <row r="10548" spans="1:2" x14ac:dyDescent="0.25">
      <c r="A10548">
        <f t="shared" ca="1" si="332"/>
        <v>0.32979783903632109</v>
      </c>
      <c r="B10548">
        <f t="shared" ca="1" si="333"/>
        <v>0.82449459759080268</v>
      </c>
    </row>
    <row r="10549" spans="1:2" x14ac:dyDescent="0.25">
      <c r="A10549">
        <f t="shared" ca="1" si="332"/>
        <v>0.41352299768071799</v>
      </c>
      <c r="B10549">
        <f t="shared" ca="1" si="333"/>
        <v>1.034399144782685</v>
      </c>
    </row>
    <row r="10550" spans="1:2" x14ac:dyDescent="0.25">
      <c r="A10550">
        <f t="shared" ca="1" si="332"/>
        <v>7.016020115661814E-2</v>
      </c>
      <c r="B10550">
        <f t="shared" ca="1" si="333"/>
        <v>0.17540050289154535</v>
      </c>
    </row>
    <row r="10551" spans="1:2" x14ac:dyDescent="0.25">
      <c r="A10551">
        <f t="shared" ca="1" si="332"/>
        <v>3.6879885591460826E-2</v>
      </c>
      <c r="B10551">
        <f t="shared" ca="1" si="333"/>
        <v>9.2199713978652065E-2</v>
      </c>
    </row>
    <row r="10552" spans="1:2" x14ac:dyDescent="0.25">
      <c r="A10552">
        <f t="shared" ca="1" si="332"/>
        <v>0.2466927163111301</v>
      </c>
      <c r="B10552">
        <f t="shared" ca="1" si="333"/>
        <v>0.61673179077782525</v>
      </c>
    </row>
    <row r="10553" spans="1:2" x14ac:dyDescent="0.25">
      <c r="A10553">
        <f t="shared" ca="1" si="332"/>
        <v>0.38409024787768575</v>
      </c>
      <c r="B10553">
        <f t="shared" ca="1" si="333"/>
        <v>0.96022561969421438</v>
      </c>
    </row>
    <row r="10554" spans="1:2" x14ac:dyDescent="0.25">
      <c r="A10554">
        <f t="shared" ca="1" si="332"/>
        <v>9.7113616904521249E-2</v>
      </c>
      <c r="B10554">
        <f t="shared" ca="1" si="333"/>
        <v>0.24278404226130312</v>
      </c>
    </row>
    <row r="10555" spans="1:2" x14ac:dyDescent="0.25">
      <c r="A10555">
        <f t="shared" ca="1" si="332"/>
        <v>0.7228063063198612</v>
      </c>
      <c r="B10555">
        <f t="shared" ca="1" si="333"/>
        <v>2.3070157657996533</v>
      </c>
    </row>
    <row r="10556" spans="1:2" x14ac:dyDescent="0.25">
      <c r="A10556">
        <f t="shared" ca="1" si="332"/>
        <v>5.3939343314430954E-2</v>
      </c>
      <c r="B10556">
        <f t="shared" ca="1" si="333"/>
        <v>0.13484835828607739</v>
      </c>
    </row>
    <row r="10557" spans="1:2" x14ac:dyDescent="0.25">
      <c r="A10557">
        <f t="shared" ca="1" si="332"/>
        <v>0.49052956515964008</v>
      </c>
      <c r="B10557">
        <f t="shared" ca="1" si="333"/>
        <v>1.260167468813516</v>
      </c>
    </row>
    <row r="10558" spans="1:2" x14ac:dyDescent="0.25">
      <c r="A10558">
        <f t="shared" ca="1" si="332"/>
        <v>0.33522304697647853</v>
      </c>
      <c r="B10558">
        <f t="shared" ca="1" si="333"/>
        <v>0.83805761744119633</v>
      </c>
    </row>
    <row r="10559" spans="1:2" x14ac:dyDescent="0.25">
      <c r="A10559">
        <f t="shared" ca="1" si="332"/>
        <v>0.89368338297944416</v>
      </c>
      <c r="B10559">
        <f t="shared" ca="1" si="333"/>
        <v>2.7342084574486103</v>
      </c>
    </row>
    <row r="10560" spans="1:2" x14ac:dyDescent="0.25">
      <c r="A10560">
        <f t="shared" ca="1" si="332"/>
        <v>0.34567628782205706</v>
      </c>
      <c r="B10560">
        <f t="shared" ca="1" si="333"/>
        <v>0.86419071955514259</v>
      </c>
    </row>
    <row r="10561" spans="1:2" x14ac:dyDescent="0.25">
      <c r="A10561">
        <f t="shared" ca="1" si="332"/>
        <v>0.12691905478222998</v>
      </c>
      <c r="B10561">
        <f t="shared" ca="1" si="333"/>
        <v>0.31729763695557495</v>
      </c>
    </row>
    <row r="10562" spans="1:2" x14ac:dyDescent="0.25">
      <c r="A10562">
        <f t="shared" ref="A10562:A10625" ca="1" si="334">RAND()</f>
        <v>0.83806071718961339</v>
      </c>
      <c r="B10562">
        <f t="shared" ca="1" si="333"/>
        <v>2.5951517929740335</v>
      </c>
    </row>
    <row r="10563" spans="1:2" x14ac:dyDescent="0.25">
      <c r="A10563">
        <f t="shared" ca="1" si="334"/>
        <v>0.74263864326840778</v>
      </c>
      <c r="B10563">
        <f t="shared" ca="1" si="333"/>
        <v>2.3565966081710195</v>
      </c>
    </row>
    <row r="10564" spans="1:2" x14ac:dyDescent="0.25">
      <c r="A10564">
        <f t="shared" ca="1" si="334"/>
        <v>0.76489113025262301</v>
      </c>
      <c r="B10564">
        <f t="shared" ca="1" si="333"/>
        <v>2.4122278256315575</v>
      </c>
    </row>
    <row r="10565" spans="1:2" x14ac:dyDescent="0.25">
      <c r="A10565">
        <f t="shared" ca="1" si="334"/>
        <v>1.5374800942070665E-2</v>
      </c>
      <c r="B10565">
        <f t="shared" ref="B10565:B10628" ca="1" si="335">IF(AND(A10565&gt;0,A10565&lt;=0.4),(2.5*A10565),IF(AND(A10565&gt;0.4,A10565&lt;=0.6),(2-SQRT(3-5*A10565)),IF(AND(A10565&gt;0.6,A10565&lt;=1),2.5*(A10565+0.2),)))</f>
        <v>3.8437002355176664E-2</v>
      </c>
    </row>
    <row r="10566" spans="1:2" x14ac:dyDescent="0.25">
      <c r="A10566">
        <f t="shared" ca="1" si="334"/>
        <v>1.7833703082631103E-2</v>
      </c>
      <c r="B10566">
        <f t="shared" ca="1" si="335"/>
        <v>4.4584257706577757E-2</v>
      </c>
    </row>
    <row r="10567" spans="1:2" x14ac:dyDescent="0.25">
      <c r="A10567">
        <f t="shared" ca="1" si="334"/>
        <v>0.19316272837371928</v>
      </c>
      <c r="B10567">
        <f t="shared" ca="1" si="335"/>
        <v>0.48290682093429821</v>
      </c>
    </row>
    <row r="10568" spans="1:2" x14ac:dyDescent="0.25">
      <c r="A10568">
        <f t="shared" ca="1" si="334"/>
        <v>2.2906569520491415E-2</v>
      </c>
      <c r="B10568">
        <f t="shared" ca="1" si="335"/>
        <v>5.7266423801228539E-2</v>
      </c>
    </row>
    <row r="10569" spans="1:2" x14ac:dyDescent="0.25">
      <c r="A10569">
        <f t="shared" ca="1" si="334"/>
        <v>0.189811299718325</v>
      </c>
      <c r="B10569">
        <f t="shared" ca="1" si="335"/>
        <v>0.4745282492958125</v>
      </c>
    </row>
    <row r="10570" spans="1:2" x14ac:dyDescent="0.25">
      <c r="A10570">
        <f t="shared" ca="1" si="334"/>
        <v>0.48696804531553739</v>
      </c>
      <c r="B10570">
        <f t="shared" ca="1" si="335"/>
        <v>1.2482289088942611</v>
      </c>
    </row>
    <row r="10571" spans="1:2" x14ac:dyDescent="0.25">
      <c r="A10571">
        <f t="shared" ca="1" si="334"/>
        <v>0.23271569421790461</v>
      </c>
      <c r="B10571">
        <f t="shared" ca="1" si="335"/>
        <v>0.58178923554476158</v>
      </c>
    </row>
    <row r="10572" spans="1:2" x14ac:dyDescent="0.25">
      <c r="A10572">
        <f t="shared" ca="1" si="334"/>
        <v>0.44103166946025285</v>
      </c>
      <c r="B10572">
        <f t="shared" ca="1" si="335"/>
        <v>1.1084610761729268</v>
      </c>
    </row>
    <row r="10573" spans="1:2" x14ac:dyDescent="0.25">
      <c r="A10573">
        <f t="shared" ca="1" si="334"/>
        <v>0.3698041318266122</v>
      </c>
      <c r="B10573">
        <f t="shared" ca="1" si="335"/>
        <v>0.92451032956653045</v>
      </c>
    </row>
    <row r="10574" spans="1:2" x14ac:dyDescent="0.25">
      <c r="A10574">
        <f t="shared" ca="1" si="334"/>
        <v>0.41596065449919584</v>
      </c>
      <c r="B10574">
        <f t="shared" ca="1" si="335"/>
        <v>1.0407311495185403</v>
      </c>
    </row>
    <row r="10575" spans="1:2" x14ac:dyDescent="0.25">
      <c r="A10575">
        <f t="shared" ca="1" si="334"/>
        <v>0.49817780054758598</v>
      </c>
      <c r="B10575">
        <f t="shared" ca="1" si="335"/>
        <v>1.2864798550411698</v>
      </c>
    </row>
    <row r="10576" spans="1:2" x14ac:dyDescent="0.25">
      <c r="A10576">
        <f t="shared" ca="1" si="334"/>
        <v>0.40664761438627128</v>
      </c>
      <c r="B10576">
        <f t="shared" ca="1" si="335"/>
        <v>1.0167594759832954</v>
      </c>
    </row>
    <row r="10577" spans="1:2" x14ac:dyDescent="0.25">
      <c r="A10577">
        <f t="shared" ca="1" si="334"/>
        <v>0.87311791197821331</v>
      </c>
      <c r="B10577">
        <f t="shared" ca="1" si="335"/>
        <v>2.6827947799455334</v>
      </c>
    </row>
    <row r="10578" spans="1:2" x14ac:dyDescent="0.25">
      <c r="A10578">
        <f t="shared" ca="1" si="334"/>
        <v>6.0994523930807509E-2</v>
      </c>
      <c r="B10578">
        <f t="shared" ca="1" si="335"/>
        <v>0.15248630982701877</v>
      </c>
    </row>
    <row r="10579" spans="1:2" x14ac:dyDescent="0.25">
      <c r="A10579">
        <f t="shared" ca="1" si="334"/>
        <v>0.49343164550161289</v>
      </c>
      <c r="B10579">
        <f t="shared" ca="1" si="335"/>
        <v>1.2700398829443245</v>
      </c>
    </row>
    <row r="10580" spans="1:2" x14ac:dyDescent="0.25">
      <c r="A10580">
        <f t="shared" ca="1" si="334"/>
        <v>0.14371459958433197</v>
      </c>
      <c r="B10580">
        <f t="shared" ca="1" si="335"/>
        <v>0.35928649896082993</v>
      </c>
    </row>
    <row r="10581" spans="1:2" x14ac:dyDescent="0.25">
      <c r="A10581">
        <f t="shared" ca="1" si="334"/>
        <v>0.86058867252545224</v>
      </c>
      <c r="B10581">
        <f t="shared" ca="1" si="335"/>
        <v>2.6514716813136308</v>
      </c>
    </row>
    <row r="10582" spans="1:2" x14ac:dyDescent="0.25">
      <c r="A10582">
        <f t="shared" ca="1" si="334"/>
        <v>0.97557343034063826</v>
      </c>
      <c r="B10582">
        <f t="shared" ca="1" si="335"/>
        <v>2.9389335758515953</v>
      </c>
    </row>
    <row r="10583" spans="1:2" x14ac:dyDescent="0.25">
      <c r="A10583">
        <f t="shared" ca="1" si="334"/>
        <v>0.93931240911721003</v>
      </c>
      <c r="B10583">
        <f t="shared" ca="1" si="335"/>
        <v>2.8482810227930249</v>
      </c>
    </row>
    <row r="10584" spans="1:2" x14ac:dyDescent="0.25">
      <c r="A10584">
        <f t="shared" ca="1" si="334"/>
        <v>0.39437263792363275</v>
      </c>
      <c r="B10584">
        <f t="shared" ca="1" si="335"/>
        <v>0.98593159480908188</v>
      </c>
    </row>
    <row r="10585" spans="1:2" x14ac:dyDescent="0.25">
      <c r="A10585">
        <f t="shared" ca="1" si="334"/>
        <v>0.46067534020113665</v>
      </c>
      <c r="B10585">
        <f t="shared" ca="1" si="335"/>
        <v>1.1653603777711505</v>
      </c>
    </row>
    <row r="10586" spans="1:2" x14ac:dyDescent="0.25">
      <c r="A10586">
        <f t="shared" ca="1" si="334"/>
        <v>0.51040523904733781</v>
      </c>
      <c r="B10586">
        <f t="shared" ca="1" si="335"/>
        <v>1.3306915473689944</v>
      </c>
    </row>
    <row r="10587" spans="1:2" x14ac:dyDescent="0.25">
      <c r="A10587">
        <f t="shared" ca="1" si="334"/>
        <v>0.67462477277862376</v>
      </c>
      <c r="B10587">
        <f t="shared" ca="1" si="335"/>
        <v>2.1865619319465597</v>
      </c>
    </row>
    <row r="10588" spans="1:2" x14ac:dyDescent="0.25">
      <c r="A10588">
        <f t="shared" ca="1" si="334"/>
        <v>0.3467470395765947</v>
      </c>
      <c r="B10588">
        <f t="shared" ca="1" si="335"/>
        <v>0.86686759894148668</v>
      </c>
    </row>
    <row r="10589" spans="1:2" x14ac:dyDescent="0.25">
      <c r="A10589">
        <f t="shared" ca="1" si="334"/>
        <v>0.74655557130445194</v>
      </c>
      <c r="B10589">
        <f t="shared" ca="1" si="335"/>
        <v>2.3663889282611299</v>
      </c>
    </row>
    <row r="10590" spans="1:2" x14ac:dyDescent="0.25">
      <c r="A10590">
        <f t="shared" ca="1" si="334"/>
        <v>0.92646374704147372</v>
      </c>
      <c r="B10590">
        <f t="shared" ca="1" si="335"/>
        <v>2.8161593676036842</v>
      </c>
    </row>
    <row r="10591" spans="1:2" x14ac:dyDescent="0.25">
      <c r="A10591">
        <f t="shared" ca="1" si="334"/>
        <v>0.6714121489774898</v>
      </c>
      <c r="B10591">
        <f t="shared" ca="1" si="335"/>
        <v>2.1785303724437242</v>
      </c>
    </row>
    <row r="10592" spans="1:2" x14ac:dyDescent="0.25">
      <c r="A10592">
        <f t="shared" ca="1" si="334"/>
        <v>0.61653175011323125</v>
      </c>
      <c r="B10592">
        <f t="shared" ca="1" si="335"/>
        <v>2.0413293752830781</v>
      </c>
    </row>
    <row r="10593" spans="1:2" x14ac:dyDescent="0.25">
      <c r="A10593">
        <f t="shared" ca="1" si="334"/>
        <v>0.34438798623436762</v>
      </c>
      <c r="B10593">
        <f t="shared" ca="1" si="335"/>
        <v>0.86096996558591909</v>
      </c>
    </row>
    <row r="10594" spans="1:2" x14ac:dyDescent="0.25">
      <c r="A10594">
        <f t="shared" ca="1" si="334"/>
        <v>0.5873114114454957</v>
      </c>
      <c r="B10594">
        <f t="shared" ca="1" si="335"/>
        <v>1.7481211744260317</v>
      </c>
    </row>
    <row r="10595" spans="1:2" x14ac:dyDescent="0.25">
      <c r="A10595">
        <f t="shared" ca="1" si="334"/>
        <v>4.0366564718100628E-3</v>
      </c>
      <c r="B10595">
        <f t="shared" ca="1" si="335"/>
        <v>1.0091641179525157E-2</v>
      </c>
    </row>
    <row r="10596" spans="1:2" x14ac:dyDescent="0.25">
      <c r="A10596">
        <f t="shared" ca="1" si="334"/>
        <v>0.43632155308176646</v>
      </c>
      <c r="B10596">
        <f t="shared" ca="1" si="335"/>
        <v>1.0953496616973122</v>
      </c>
    </row>
    <row r="10597" spans="1:2" x14ac:dyDescent="0.25">
      <c r="A10597">
        <f t="shared" ca="1" si="334"/>
        <v>0.55722940298292523</v>
      </c>
      <c r="B10597">
        <f t="shared" ca="1" si="335"/>
        <v>1.5375575872766709</v>
      </c>
    </row>
    <row r="10598" spans="1:2" x14ac:dyDescent="0.25">
      <c r="A10598">
        <f t="shared" ca="1" si="334"/>
        <v>0.80949694471078237</v>
      </c>
      <c r="B10598">
        <f t="shared" ca="1" si="335"/>
        <v>2.5237423617769563</v>
      </c>
    </row>
    <row r="10599" spans="1:2" x14ac:dyDescent="0.25">
      <c r="A10599">
        <f t="shared" ca="1" si="334"/>
        <v>0.83771891008260158</v>
      </c>
      <c r="B10599">
        <f t="shared" ca="1" si="335"/>
        <v>2.5942972752065039</v>
      </c>
    </row>
    <row r="10600" spans="1:2" x14ac:dyDescent="0.25">
      <c r="A10600">
        <f t="shared" ca="1" si="334"/>
        <v>0.60907603273223287</v>
      </c>
      <c r="B10600">
        <f t="shared" ca="1" si="335"/>
        <v>2.0226900818305822</v>
      </c>
    </row>
    <row r="10601" spans="1:2" x14ac:dyDescent="0.25">
      <c r="A10601">
        <f t="shared" ca="1" si="334"/>
        <v>0.27301787450793835</v>
      </c>
      <c r="B10601">
        <f t="shared" ca="1" si="335"/>
        <v>0.68254468626984588</v>
      </c>
    </row>
    <row r="10602" spans="1:2" x14ac:dyDescent="0.25">
      <c r="A10602">
        <f t="shared" ca="1" si="334"/>
        <v>0.83450725303371531</v>
      </c>
      <c r="B10602">
        <f t="shared" ca="1" si="335"/>
        <v>2.5862681325842884</v>
      </c>
    </row>
    <row r="10603" spans="1:2" x14ac:dyDescent="0.25">
      <c r="A10603">
        <f t="shared" ca="1" si="334"/>
        <v>0.12649436657126256</v>
      </c>
      <c r="B10603">
        <f t="shared" ca="1" si="335"/>
        <v>0.31623591642815641</v>
      </c>
    </row>
    <row r="10604" spans="1:2" x14ac:dyDescent="0.25">
      <c r="A10604">
        <f t="shared" ca="1" si="334"/>
        <v>0.51946525594225545</v>
      </c>
      <c r="B10604">
        <f t="shared" ca="1" si="335"/>
        <v>1.3654342269798008</v>
      </c>
    </row>
    <row r="10605" spans="1:2" x14ac:dyDescent="0.25">
      <c r="A10605">
        <f t="shared" ca="1" si="334"/>
        <v>0.99971525873141265</v>
      </c>
      <c r="B10605">
        <f t="shared" ca="1" si="335"/>
        <v>2.9992881468285315</v>
      </c>
    </row>
    <row r="10606" spans="1:2" x14ac:dyDescent="0.25">
      <c r="A10606">
        <f t="shared" ca="1" si="334"/>
        <v>0.10898181652508221</v>
      </c>
      <c r="B10606">
        <f t="shared" ca="1" si="335"/>
        <v>0.27245454131270552</v>
      </c>
    </row>
    <row r="10607" spans="1:2" x14ac:dyDescent="0.25">
      <c r="A10607">
        <f t="shared" ca="1" si="334"/>
        <v>8.7082935962303876E-2</v>
      </c>
      <c r="B10607">
        <f t="shared" ca="1" si="335"/>
        <v>0.21770733990575969</v>
      </c>
    </row>
    <row r="10608" spans="1:2" x14ac:dyDescent="0.25">
      <c r="A10608">
        <f t="shared" ca="1" si="334"/>
        <v>6.5705856634966309E-2</v>
      </c>
      <c r="B10608">
        <f t="shared" ca="1" si="335"/>
        <v>0.16426464158741577</v>
      </c>
    </row>
    <row r="10609" spans="1:2" x14ac:dyDescent="0.25">
      <c r="A10609">
        <f t="shared" ca="1" si="334"/>
        <v>8.8773988933923187E-2</v>
      </c>
      <c r="B10609">
        <f t="shared" ca="1" si="335"/>
        <v>0.22193497233480797</v>
      </c>
    </row>
    <row r="10610" spans="1:2" x14ac:dyDescent="0.25">
      <c r="A10610">
        <f t="shared" ca="1" si="334"/>
        <v>0.37345219337072821</v>
      </c>
      <c r="B10610">
        <f t="shared" ca="1" si="335"/>
        <v>0.93363048342682053</v>
      </c>
    </row>
    <row r="10611" spans="1:2" x14ac:dyDescent="0.25">
      <c r="A10611">
        <f t="shared" ca="1" si="334"/>
        <v>0.87000574235140038</v>
      </c>
      <c r="B10611">
        <f t="shared" ca="1" si="335"/>
        <v>2.6750143558785009</v>
      </c>
    </row>
    <row r="10612" spans="1:2" x14ac:dyDescent="0.25">
      <c r="A10612">
        <f t="shared" ca="1" si="334"/>
        <v>0.63180122381527171</v>
      </c>
      <c r="B10612">
        <f t="shared" ca="1" si="335"/>
        <v>2.0795030595381792</v>
      </c>
    </row>
    <row r="10613" spans="1:2" x14ac:dyDescent="0.25">
      <c r="A10613">
        <f t="shared" ca="1" si="334"/>
        <v>0.28271831133290726</v>
      </c>
      <c r="B10613">
        <f t="shared" ca="1" si="335"/>
        <v>0.70679577833226814</v>
      </c>
    </row>
    <row r="10614" spans="1:2" x14ac:dyDescent="0.25">
      <c r="A10614">
        <f t="shared" ca="1" si="334"/>
        <v>0.25462395490458933</v>
      </c>
      <c r="B10614">
        <f t="shared" ca="1" si="335"/>
        <v>0.63655988726147328</v>
      </c>
    </row>
    <row r="10615" spans="1:2" x14ac:dyDescent="0.25">
      <c r="A10615">
        <f t="shared" ca="1" si="334"/>
        <v>0.22564306571612813</v>
      </c>
      <c r="B10615">
        <f t="shared" ca="1" si="335"/>
        <v>0.56410766429032033</v>
      </c>
    </row>
    <row r="10616" spans="1:2" x14ac:dyDescent="0.25">
      <c r="A10616">
        <f t="shared" ca="1" si="334"/>
        <v>0.75351835928637934</v>
      </c>
      <c r="B10616">
        <f t="shared" ca="1" si="335"/>
        <v>2.3837958982159484</v>
      </c>
    </row>
    <row r="10617" spans="1:2" x14ac:dyDescent="0.25">
      <c r="A10617">
        <f t="shared" ca="1" si="334"/>
        <v>0.58218352229693537</v>
      </c>
      <c r="B10617">
        <f t="shared" ca="1" si="335"/>
        <v>1.7015332706727209</v>
      </c>
    </row>
    <row r="10618" spans="1:2" x14ac:dyDescent="0.25">
      <c r="A10618">
        <f t="shared" ca="1" si="334"/>
        <v>0.49325014496878394</v>
      </c>
      <c r="B10618">
        <f t="shared" ca="1" si="335"/>
        <v>1.2694185362630117</v>
      </c>
    </row>
    <row r="10619" spans="1:2" x14ac:dyDescent="0.25">
      <c r="A10619">
        <f t="shared" ca="1" si="334"/>
        <v>0.46581380059710153</v>
      </c>
      <c r="B10619">
        <f t="shared" ca="1" si="335"/>
        <v>1.1808962232937192</v>
      </c>
    </row>
    <row r="10620" spans="1:2" x14ac:dyDescent="0.25">
      <c r="A10620">
        <f t="shared" ca="1" si="334"/>
        <v>0.63119836348838809</v>
      </c>
      <c r="B10620">
        <f t="shared" ca="1" si="335"/>
        <v>2.0779959087209705</v>
      </c>
    </row>
    <row r="10621" spans="1:2" x14ac:dyDescent="0.25">
      <c r="A10621">
        <f t="shared" ca="1" si="334"/>
        <v>0.90101006527442939</v>
      </c>
      <c r="B10621">
        <f t="shared" ca="1" si="335"/>
        <v>2.7525251631860739</v>
      </c>
    </row>
    <row r="10622" spans="1:2" x14ac:dyDescent="0.25">
      <c r="A10622">
        <f t="shared" ca="1" si="334"/>
        <v>0.90493083031578125</v>
      </c>
      <c r="B10622">
        <f t="shared" ca="1" si="335"/>
        <v>2.7623270757894529</v>
      </c>
    </row>
    <row r="10623" spans="1:2" x14ac:dyDescent="0.25">
      <c r="A10623">
        <f t="shared" ca="1" si="334"/>
        <v>0.7025678909864369</v>
      </c>
      <c r="B10623">
        <f t="shared" ca="1" si="335"/>
        <v>2.2564197274660924</v>
      </c>
    </row>
    <row r="10624" spans="1:2" x14ac:dyDescent="0.25">
      <c r="A10624">
        <f t="shared" ca="1" si="334"/>
        <v>0.75313874962034555</v>
      </c>
      <c r="B10624">
        <f t="shared" ca="1" si="335"/>
        <v>2.3828468740508639</v>
      </c>
    </row>
    <row r="10625" spans="1:2" x14ac:dyDescent="0.25">
      <c r="A10625">
        <f t="shared" ca="1" si="334"/>
        <v>0.8208777596659369</v>
      </c>
      <c r="B10625">
        <f t="shared" ca="1" si="335"/>
        <v>2.5521943991648421</v>
      </c>
    </row>
    <row r="10626" spans="1:2" x14ac:dyDescent="0.25">
      <c r="A10626">
        <f t="shared" ref="A10626:A10689" ca="1" si="336">RAND()</f>
        <v>0.89373723269036576</v>
      </c>
      <c r="B10626">
        <f t="shared" ca="1" si="335"/>
        <v>2.7343430817259144</v>
      </c>
    </row>
    <row r="10627" spans="1:2" x14ac:dyDescent="0.25">
      <c r="A10627">
        <f t="shared" ca="1" si="336"/>
        <v>0.73916421524478959</v>
      </c>
      <c r="B10627">
        <f t="shared" ca="1" si="335"/>
        <v>2.3479105381119743</v>
      </c>
    </row>
    <row r="10628" spans="1:2" x14ac:dyDescent="0.25">
      <c r="A10628">
        <f t="shared" ca="1" si="336"/>
        <v>0.87311881355858434</v>
      </c>
      <c r="B10628">
        <f t="shared" ca="1" si="335"/>
        <v>2.6827970338964606</v>
      </c>
    </row>
    <row r="10629" spans="1:2" x14ac:dyDescent="0.25">
      <c r="A10629">
        <f t="shared" ca="1" si="336"/>
        <v>0.45932659925508679</v>
      </c>
      <c r="B10629">
        <f t="shared" ref="B10629:B10692" ca="1" si="337">IF(AND(A10629&gt;0,A10629&lt;=0.4),(2.5*A10629),IF(AND(A10629&gt;0.4,A10629&lt;=0.6),(2-SQRT(3-5*A10629)),IF(AND(A10629&gt;0.6,A10629&lt;=1),2.5*(A10629+0.2),)))</f>
        <v>1.1613302177110671</v>
      </c>
    </row>
    <row r="10630" spans="1:2" x14ac:dyDescent="0.25">
      <c r="A10630">
        <f t="shared" ca="1" si="336"/>
        <v>0.55379405643016588</v>
      </c>
      <c r="B10630">
        <f t="shared" ca="1" si="337"/>
        <v>1.5193444915023124</v>
      </c>
    </row>
    <row r="10631" spans="1:2" x14ac:dyDescent="0.25">
      <c r="A10631">
        <f t="shared" ca="1" si="336"/>
        <v>6.7380836715691173E-2</v>
      </c>
      <c r="B10631">
        <f t="shared" ca="1" si="337"/>
        <v>0.16845209178922793</v>
      </c>
    </row>
    <row r="10632" spans="1:2" x14ac:dyDescent="0.25">
      <c r="A10632">
        <f t="shared" ca="1" si="336"/>
        <v>0.34191637568401712</v>
      </c>
      <c r="B10632">
        <f t="shared" ca="1" si="337"/>
        <v>0.85479093921004279</v>
      </c>
    </row>
    <row r="10633" spans="1:2" x14ac:dyDescent="0.25">
      <c r="A10633">
        <f t="shared" ca="1" si="336"/>
        <v>0.75694014251354858</v>
      </c>
      <c r="B10633">
        <f t="shared" ca="1" si="337"/>
        <v>2.3923503562838717</v>
      </c>
    </row>
    <row r="10634" spans="1:2" x14ac:dyDescent="0.25">
      <c r="A10634">
        <f t="shared" ca="1" si="336"/>
        <v>0.27878896976066814</v>
      </c>
      <c r="B10634">
        <f t="shared" ca="1" si="337"/>
        <v>0.6969724244016704</v>
      </c>
    </row>
    <row r="10635" spans="1:2" x14ac:dyDescent="0.25">
      <c r="A10635">
        <f t="shared" ca="1" si="336"/>
        <v>0.59617487280547521</v>
      </c>
      <c r="B10635">
        <f t="shared" ca="1" si="337"/>
        <v>1.861704533795848</v>
      </c>
    </row>
    <row r="10636" spans="1:2" x14ac:dyDescent="0.25">
      <c r="A10636">
        <f t="shared" ca="1" si="336"/>
        <v>0.29109532947519989</v>
      </c>
      <c r="B10636">
        <f t="shared" ca="1" si="337"/>
        <v>0.72773832368799973</v>
      </c>
    </row>
    <row r="10637" spans="1:2" x14ac:dyDescent="0.25">
      <c r="A10637">
        <f t="shared" ca="1" si="336"/>
        <v>0.51955122192480596</v>
      </c>
      <c r="B10637">
        <f t="shared" ca="1" si="337"/>
        <v>1.3657729977555588</v>
      </c>
    </row>
    <row r="10638" spans="1:2" x14ac:dyDescent="0.25">
      <c r="A10638">
        <f t="shared" ca="1" si="336"/>
        <v>0.2139103038669441</v>
      </c>
      <c r="B10638">
        <f t="shared" ca="1" si="337"/>
        <v>0.53477575966736024</v>
      </c>
    </row>
    <row r="10639" spans="1:2" x14ac:dyDescent="0.25">
      <c r="A10639">
        <f t="shared" ca="1" si="336"/>
        <v>0.17877816141301439</v>
      </c>
      <c r="B10639">
        <f t="shared" ca="1" si="337"/>
        <v>0.44694540353253598</v>
      </c>
    </row>
    <row r="10640" spans="1:2" x14ac:dyDescent="0.25">
      <c r="A10640">
        <f t="shared" ca="1" si="336"/>
        <v>0.71722969496803357</v>
      </c>
      <c r="B10640">
        <f t="shared" ca="1" si="337"/>
        <v>2.2930742374200843</v>
      </c>
    </row>
    <row r="10641" spans="1:2" x14ac:dyDescent="0.25">
      <c r="A10641">
        <f t="shared" ca="1" si="336"/>
        <v>0.50653182052316925</v>
      </c>
      <c r="B10641">
        <f t="shared" ca="1" si="337"/>
        <v>1.3163766406974131</v>
      </c>
    </row>
    <row r="10642" spans="1:2" x14ac:dyDescent="0.25">
      <c r="A10642">
        <f t="shared" ca="1" si="336"/>
        <v>0.92374808589604485</v>
      </c>
      <c r="B10642">
        <f t="shared" ca="1" si="337"/>
        <v>2.8093702147401123</v>
      </c>
    </row>
    <row r="10643" spans="1:2" x14ac:dyDescent="0.25">
      <c r="A10643">
        <f t="shared" ca="1" si="336"/>
        <v>0.65190717596647885</v>
      </c>
      <c r="B10643">
        <f t="shared" ca="1" si="337"/>
        <v>2.1297679399161975</v>
      </c>
    </row>
    <row r="10644" spans="1:2" x14ac:dyDescent="0.25">
      <c r="A10644">
        <f t="shared" ca="1" si="336"/>
        <v>0.98449895447330382</v>
      </c>
      <c r="B10644">
        <f t="shared" ca="1" si="337"/>
        <v>2.9612473861832593</v>
      </c>
    </row>
    <row r="10645" spans="1:2" x14ac:dyDescent="0.25">
      <c r="A10645">
        <f t="shared" ca="1" si="336"/>
        <v>0.29680401093136666</v>
      </c>
      <c r="B10645">
        <f t="shared" ca="1" si="337"/>
        <v>0.7420100273284167</v>
      </c>
    </row>
    <row r="10646" spans="1:2" x14ac:dyDescent="0.25">
      <c r="A10646">
        <f t="shared" ca="1" si="336"/>
        <v>0.86494605869661667</v>
      </c>
      <c r="B10646">
        <f t="shared" ca="1" si="337"/>
        <v>2.6623651467415415</v>
      </c>
    </row>
    <row r="10647" spans="1:2" x14ac:dyDescent="0.25">
      <c r="A10647">
        <f t="shared" ca="1" si="336"/>
        <v>0.55878817915375611</v>
      </c>
      <c r="B10647">
        <f t="shared" ca="1" si="337"/>
        <v>1.5460626648630678</v>
      </c>
    </row>
    <row r="10648" spans="1:2" x14ac:dyDescent="0.25">
      <c r="A10648">
        <f t="shared" ca="1" si="336"/>
        <v>0.65275169884863882</v>
      </c>
      <c r="B10648">
        <f t="shared" ca="1" si="337"/>
        <v>2.131879247121597</v>
      </c>
    </row>
    <row r="10649" spans="1:2" x14ac:dyDescent="0.25">
      <c r="A10649">
        <f t="shared" ca="1" si="336"/>
        <v>0.67383772695765221</v>
      </c>
      <c r="B10649">
        <f t="shared" ca="1" si="337"/>
        <v>2.1845943173941307</v>
      </c>
    </row>
    <row r="10650" spans="1:2" x14ac:dyDescent="0.25">
      <c r="A10650">
        <f t="shared" ca="1" si="336"/>
        <v>6.7418276721644022E-2</v>
      </c>
      <c r="B10650">
        <f t="shared" ca="1" si="337"/>
        <v>0.16854569180411005</v>
      </c>
    </row>
    <row r="10651" spans="1:2" x14ac:dyDescent="0.25">
      <c r="A10651">
        <f t="shared" ca="1" si="336"/>
        <v>5.4546248265119446E-2</v>
      </c>
      <c r="B10651">
        <f t="shared" ca="1" si="337"/>
        <v>0.13636562066279861</v>
      </c>
    </row>
    <row r="10652" spans="1:2" x14ac:dyDescent="0.25">
      <c r="A10652">
        <f t="shared" ca="1" si="336"/>
        <v>5.7669055768315824E-2</v>
      </c>
      <c r="B10652">
        <f t="shared" ca="1" si="337"/>
        <v>0.14417263942078956</v>
      </c>
    </row>
    <row r="10653" spans="1:2" x14ac:dyDescent="0.25">
      <c r="A10653">
        <f t="shared" ca="1" si="336"/>
        <v>0.41132399469153491</v>
      </c>
      <c r="B10653">
        <f t="shared" ca="1" si="337"/>
        <v>1.0287224770734547</v>
      </c>
    </row>
    <row r="10654" spans="1:2" x14ac:dyDescent="0.25">
      <c r="A10654">
        <f t="shared" ca="1" si="336"/>
        <v>0.27924488346850906</v>
      </c>
      <c r="B10654">
        <f t="shared" ca="1" si="337"/>
        <v>0.69811220867127266</v>
      </c>
    </row>
    <row r="10655" spans="1:2" x14ac:dyDescent="0.25">
      <c r="A10655">
        <f t="shared" ca="1" si="336"/>
        <v>0.98891004693933771</v>
      </c>
      <c r="B10655">
        <f t="shared" ca="1" si="337"/>
        <v>2.9722751173483442</v>
      </c>
    </row>
    <row r="10656" spans="1:2" x14ac:dyDescent="0.25">
      <c r="A10656">
        <f t="shared" ca="1" si="336"/>
        <v>0.54978111601776369</v>
      </c>
      <c r="B10656">
        <f t="shared" ca="1" si="337"/>
        <v>1.498906775229218</v>
      </c>
    </row>
    <row r="10657" spans="1:2" x14ac:dyDescent="0.25">
      <c r="A10657">
        <f t="shared" ca="1" si="336"/>
        <v>0.40003550647646913</v>
      </c>
      <c r="B10657">
        <f t="shared" ca="1" si="337"/>
        <v>1.0000887701312409</v>
      </c>
    </row>
    <row r="10658" spans="1:2" x14ac:dyDescent="0.25">
      <c r="A10658">
        <f t="shared" ca="1" si="336"/>
        <v>0.76546470423692603</v>
      </c>
      <c r="B10658">
        <f t="shared" ca="1" si="337"/>
        <v>2.4136617605923147</v>
      </c>
    </row>
    <row r="10659" spans="1:2" x14ac:dyDescent="0.25">
      <c r="A10659">
        <f t="shared" ca="1" si="336"/>
        <v>0.76994116367352039</v>
      </c>
      <c r="B10659">
        <f t="shared" ca="1" si="337"/>
        <v>2.4248529091838011</v>
      </c>
    </row>
    <row r="10660" spans="1:2" x14ac:dyDescent="0.25">
      <c r="A10660">
        <f t="shared" ca="1" si="336"/>
        <v>0.21918746790347388</v>
      </c>
      <c r="B10660">
        <f t="shared" ca="1" si="337"/>
        <v>0.54796866975868475</v>
      </c>
    </row>
    <row r="10661" spans="1:2" x14ac:dyDescent="0.25">
      <c r="A10661">
        <f t="shared" ca="1" si="336"/>
        <v>1.3076229573016462E-2</v>
      </c>
      <c r="B10661">
        <f t="shared" ca="1" si="337"/>
        <v>3.2690573932541156E-2</v>
      </c>
    </row>
    <row r="10662" spans="1:2" x14ac:dyDescent="0.25">
      <c r="A10662">
        <f t="shared" ca="1" si="336"/>
        <v>0.46623648961400355</v>
      </c>
      <c r="B10662">
        <f t="shared" ca="1" si="337"/>
        <v>1.1821873368980018</v>
      </c>
    </row>
    <row r="10663" spans="1:2" x14ac:dyDescent="0.25">
      <c r="A10663">
        <f t="shared" ca="1" si="336"/>
        <v>0.16498605325166615</v>
      </c>
      <c r="B10663">
        <f t="shared" ca="1" si="337"/>
        <v>0.41246513312916538</v>
      </c>
    </row>
    <row r="10664" spans="1:2" x14ac:dyDescent="0.25">
      <c r="A10664">
        <f t="shared" ca="1" si="336"/>
        <v>0.87544171367910917</v>
      </c>
      <c r="B10664">
        <f t="shared" ca="1" si="337"/>
        <v>2.6886042841977731</v>
      </c>
    </row>
    <row r="10665" spans="1:2" x14ac:dyDescent="0.25">
      <c r="A10665">
        <f t="shared" ca="1" si="336"/>
        <v>0.2291117082049452</v>
      </c>
      <c r="B10665">
        <f t="shared" ca="1" si="337"/>
        <v>0.57277927051236299</v>
      </c>
    </row>
    <row r="10666" spans="1:2" x14ac:dyDescent="0.25">
      <c r="A10666">
        <f t="shared" ca="1" si="336"/>
        <v>0.76953721424541566</v>
      </c>
      <c r="B10666">
        <f t="shared" ca="1" si="337"/>
        <v>2.4238430356135394</v>
      </c>
    </row>
    <row r="10667" spans="1:2" x14ac:dyDescent="0.25">
      <c r="A10667">
        <f t="shared" ca="1" si="336"/>
        <v>0.17388239291205199</v>
      </c>
      <c r="B10667">
        <f t="shared" ca="1" si="337"/>
        <v>0.43470598228012997</v>
      </c>
    </row>
    <row r="10668" spans="1:2" x14ac:dyDescent="0.25">
      <c r="A10668">
        <f t="shared" ca="1" si="336"/>
        <v>0.61972631472787632</v>
      </c>
      <c r="B10668">
        <f t="shared" ca="1" si="337"/>
        <v>2.0493157868196912</v>
      </c>
    </row>
    <row r="10669" spans="1:2" x14ac:dyDescent="0.25">
      <c r="A10669">
        <f t="shared" ca="1" si="336"/>
        <v>0.55854151033783517</v>
      </c>
      <c r="B10669">
        <f t="shared" ca="1" si="337"/>
        <v>1.5447061956155956</v>
      </c>
    </row>
    <row r="10670" spans="1:2" x14ac:dyDescent="0.25">
      <c r="A10670">
        <f t="shared" ca="1" si="336"/>
        <v>0.52388481895730821</v>
      </c>
      <c r="B10670">
        <f t="shared" ca="1" si="337"/>
        <v>1.3830916557433679</v>
      </c>
    </row>
    <row r="10671" spans="1:2" x14ac:dyDescent="0.25">
      <c r="A10671">
        <f t="shared" ca="1" si="336"/>
        <v>0.54125944965426731</v>
      </c>
      <c r="B10671">
        <f t="shared" ca="1" si="337"/>
        <v>1.4580565050407346</v>
      </c>
    </row>
    <row r="10672" spans="1:2" x14ac:dyDescent="0.25">
      <c r="A10672">
        <f t="shared" ca="1" si="336"/>
        <v>1.5375256268022164E-2</v>
      </c>
      <c r="B10672">
        <f t="shared" ca="1" si="337"/>
        <v>3.843814067005541E-2</v>
      </c>
    </row>
    <row r="10673" spans="1:2" x14ac:dyDescent="0.25">
      <c r="A10673">
        <f t="shared" ca="1" si="336"/>
        <v>0.99844559535264965</v>
      </c>
      <c r="B10673">
        <f t="shared" ca="1" si="337"/>
        <v>2.9961139883816239</v>
      </c>
    </row>
    <row r="10674" spans="1:2" x14ac:dyDescent="0.25">
      <c r="A10674">
        <f t="shared" ca="1" si="336"/>
        <v>0.98958210625621001</v>
      </c>
      <c r="B10674">
        <f t="shared" ca="1" si="337"/>
        <v>2.9739552656405248</v>
      </c>
    </row>
    <row r="10675" spans="1:2" x14ac:dyDescent="0.25">
      <c r="A10675">
        <f t="shared" ca="1" si="336"/>
        <v>0.61673787259147894</v>
      </c>
      <c r="B10675">
        <f t="shared" ca="1" si="337"/>
        <v>2.0418446814786972</v>
      </c>
    </row>
    <row r="10676" spans="1:2" x14ac:dyDescent="0.25">
      <c r="A10676">
        <f t="shared" ca="1" si="336"/>
        <v>0.49499338636513845</v>
      </c>
      <c r="B10676">
        <f t="shared" ca="1" si="337"/>
        <v>1.275408343841645</v>
      </c>
    </row>
    <row r="10677" spans="1:2" x14ac:dyDescent="0.25">
      <c r="A10677">
        <f t="shared" ca="1" si="336"/>
        <v>0.83924598387414029</v>
      </c>
      <c r="B10677">
        <f t="shared" ca="1" si="337"/>
        <v>2.598114959685351</v>
      </c>
    </row>
    <row r="10678" spans="1:2" x14ac:dyDescent="0.25">
      <c r="A10678">
        <f t="shared" ca="1" si="336"/>
        <v>0.29507245029444151</v>
      </c>
      <c r="B10678">
        <f t="shared" ca="1" si="337"/>
        <v>0.73768112573610378</v>
      </c>
    </row>
    <row r="10679" spans="1:2" x14ac:dyDescent="0.25">
      <c r="A10679">
        <f t="shared" ca="1" si="336"/>
        <v>0.67032737455548608</v>
      </c>
      <c r="B10679">
        <f t="shared" ca="1" si="337"/>
        <v>2.175818436388715</v>
      </c>
    </row>
    <row r="10680" spans="1:2" x14ac:dyDescent="0.25">
      <c r="A10680">
        <f t="shared" ca="1" si="336"/>
        <v>0.18631230620332029</v>
      </c>
      <c r="B10680">
        <f t="shared" ca="1" si="337"/>
        <v>0.46578076550830072</v>
      </c>
    </row>
    <row r="10681" spans="1:2" x14ac:dyDescent="0.25">
      <c r="A10681">
        <f t="shared" ca="1" si="336"/>
        <v>0.90626476929092992</v>
      </c>
      <c r="B10681">
        <f t="shared" ca="1" si="337"/>
        <v>2.765661923227325</v>
      </c>
    </row>
    <row r="10682" spans="1:2" x14ac:dyDescent="0.25">
      <c r="A10682">
        <f t="shared" ca="1" si="336"/>
        <v>0.81646271089800104</v>
      </c>
      <c r="B10682">
        <f t="shared" ca="1" si="337"/>
        <v>2.5411567772450026</v>
      </c>
    </row>
    <row r="10683" spans="1:2" x14ac:dyDescent="0.25">
      <c r="A10683">
        <f t="shared" ca="1" si="336"/>
        <v>0.50849346317711352</v>
      </c>
      <c r="B10683">
        <f t="shared" ca="1" si="337"/>
        <v>1.3235883767154557</v>
      </c>
    </row>
    <row r="10684" spans="1:2" x14ac:dyDescent="0.25">
      <c r="A10684">
        <f t="shared" ca="1" si="336"/>
        <v>0.40375440370599536</v>
      </c>
      <c r="B10684">
        <f t="shared" ca="1" si="337"/>
        <v>1.0094304762057218</v>
      </c>
    </row>
    <row r="10685" spans="1:2" x14ac:dyDescent="0.25">
      <c r="A10685">
        <f t="shared" ca="1" si="336"/>
        <v>0.10946964357844968</v>
      </c>
      <c r="B10685">
        <f t="shared" ca="1" si="337"/>
        <v>0.27367410894612421</v>
      </c>
    </row>
    <row r="10686" spans="1:2" x14ac:dyDescent="0.25">
      <c r="A10686">
        <f t="shared" ca="1" si="336"/>
        <v>0.85914903272545706</v>
      </c>
      <c r="B10686">
        <f t="shared" ca="1" si="337"/>
        <v>2.647872581813643</v>
      </c>
    </row>
    <row r="10687" spans="1:2" x14ac:dyDescent="0.25">
      <c r="A10687">
        <f t="shared" ca="1" si="336"/>
        <v>0.43288514984035908</v>
      </c>
      <c r="B10687">
        <f t="shared" ca="1" si="337"/>
        <v>1.0859024938234407</v>
      </c>
    </row>
    <row r="10688" spans="1:2" x14ac:dyDescent="0.25">
      <c r="A10688">
        <f t="shared" ca="1" si="336"/>
        <v>0.28142090148984999</v>
      </c>
      <c r="B10688">
        <f t="shared" ca="1" si="337"/>
        <v>0.70355225372462504</v>
      </c>
    </row>
    <row r="10689" spans="1:2" x14ac:dyDescent="0.25">
      <c r="A10689">
        <f t="shared" ca="1" si="336"/>
        <v>0.93876839367885156</v>
      </c>
      <c r="B10689">
        <f t="shared" ca="1" si="337"/>
        <v>2.846920984197129</v>
      </c>
    </row>
    <row r="10690" spans="1:2" x14ac:dyDescent="0.25">
      <c r="A10690">
        <f t="shared" ref="A10690:A10753" ca="1" si="338">RAND()</f>
        <v>0.10357449359215509</v>
      </c>
      <c r="B10690">
        <f t="shared" ca="1" si="337"/>
        <v>0.25893623398038773</v>
      </c>
    </row>
    <row r="10691" spans="1:2" x14ac:dyDescent="0.25">
      <c r="A10691">
        <f t="shared" ca="1" si="338"/>
        <v>0.54584526551355195</v>
      </c>
      <c r="B10691">
        <f t="shared" ca="1" si="337"/>
        <v>1.4796408236302159</v>
      </c>
    </row>
    <row r="10692" spans="1:2" x14ac:dyDescent="0.25">
      <c r="A10692">
        <f t="shared" ca="1" si="338"/>
        <v>4.173884743876588E-4</v>
      </c>
      <c r="B10692">
        <f t="shared" ca="1" si="337"/>
        <v>1.043471185969147E-3</v>
      </c>
    </row>
    <row r="10693" spans="1:2" x14ac:dyDescent="0.25">
      <c r="A10693">
        <f t="shared" ca="1" si="338"/>
        <v>0.3867774795380412</v>
      </c>
      <c r="B10693">
        <f t="shared" ref="B10693:B10756" ca="1" si="339">IF(AND(A10693&gt;0,A10693&lt;=0.4),(2.5*A10693),IF(AND(A10693&gt;0.4,A10693&lt;=0.6),(2-SQRT(3-5*A10693)),IF(AND(A10693&gt;0.6,A10693&lt;=1),2.5*(A10693+0.2),)))</f>
        <v>0.96694369884510301</v>
      </c>
    </row>
    <row r="10694" spans="1:2" x14ac:dyDescent="0.25">
      <c r="A10694">
        <f t="shared" ca="1" si="338"/>
        <v>0.18805752720593838</v>
      </c>
      <c r="B10694">
        <f t="shared" ca="1" si="339"/>
        <v>0.47014381801484595</v>
      </c>
    </row>
    <row r="10695" spans="1:2" x14ac:dyDescent="0.25">
      <c r="A10695">
        <f t="shared" ca="1" si="338"/>
        <v>0.38764049876220019</v>
      </c>
      <c r="B10695">
        <f t="shared" ca="1" si="339"/>
        <v>0.96910124690550048</v>
      </c>
    </row>
    <row r="10696" spans="1:2" x14ac:dyDescent="0.25">
      <c r="A10696">
        <f t="shared" ca="1" si="338"/>
        <v>5.9147680919517054E-2</v>
      </c>
      <c r="B10696">
        <f t="shared" ca="1" si="339"/>
        <v>0.14786920229879263</v>
      </c>
    </row>
    <row r="10697" spans="1:2" x14ac:dyDescent="0.25">
      <c r="A10697">
        <f t="shared" ca="1" si="338"/>
        <v>0.61970975499903824</v>
      </c>
      <c r="B10697">
        <f t="shared" ca="1" si="339"/>
        <v>2.0492743874975954</v>
      </c>
    </row>
    <row r="10698" spans="1:2" x14ac:dyDescent="0.25">
      <c r="A10698">
        <f t="shared" ca="1" si="338"/>
        <v>0.55595796620530535</v>
      </c>
      <c r="B10698">
        <f t="shared" ca="1" si="339"/>
        <v>1.530734436620933</v>
      </c>
    </row>
    <row r="10699" spans="1:2" x14ac:dyDescent="0.25">
      <c r="A10699">
        <f t="shared" ca="1" si="338"/>
        <v>8.2735444670545166E-2</v>
      </c>
      <c r="B10699">
        <f t="shared" ca="1" si="339"/>
        <v>0.20683861167636292</v>
      </c>
    </row>
    <row r="10700" spans="1:2" x14ac:dyDescent="0.25">
      <c r="A10700">
        <f t="shared" ca="1" si="338"/>
        <v>0.62698589571679419</v>
      </c>
      <c r="B10700">
        <f t="shared" ca="1" si="339"/>
        <v>2.0674647392919852</v>
      </c>
    </row>
    <row r="10701" spans="1:2" x14ac:dyDescent="0.25">
      <c r="A10701">
        <f t="shared" ca="1" si="338"/>
        <v>0.88758642576495661</v>
      </c>
      <c r="B10701">
        <f t="shared" ca="1" si="339"/>
        <v>2.7189660644123914</v>
      </c>
    </row>
    <row r="10702" spans="1:2" x14ac:dyDescent="0.25">
      <c r="A10702">
        <f t="shared" ca="1" si="338"/>
        <v>0.11956283113237176</v>
      </c>
      <c r="B10702">
        <f t="shared" ca="1" si="339"/>
        <v>0.2989070778309294</v>
      </c>
    </row>
    <row r="10703" spans="1:2" x14ac:dyDescent="0.25">
      <c r="A10703">
        <f t="shared" ca="1" si="338"/>
        <v>0.47904430646831475</v>
      </c>
      <c r="B10703">
        <f t="shared" ca="1" si="339"/>
        <v>1.2223249601160995</v>
      </c>
    </row>
    <row r="10704" spans="1:2" x14ac:dyDescent="0.25">
      <c r="A10704">
        <f t="shared" ca="1" si="338"/>
        <v>0.5075864646628353</v>
      </c>
      <c r="B10704">
        <f t="shared" ca="1" si="339"/>
        <v>1.3202443992979362</v>
      </c>
    </row>
    <row r="10705" spans="1:2" x14ac:dyDescent="0.25">
      <c r="A10705">
        <f t="shared" ca="1" si="338"/>
        <v>0.21412746269119087</v>
      </c>
      <c r="B10705">
        <f t="shared" ca="1" si="339"/>
        <v>0.53531865672797718</v>
      </c>
    </row>
    <row r="10706" spans="1:2" x14ac:dyDescent="0.25">
      <c r="A10706">
        <f t="shared" ca="1" si="338"/>
        <v>0.71170891063861441</v>
      </c>
      <c r="B10706">
        <f t="shared" ca="1" si="339"/>
        <v>2.2792722765965361</v>
      </c>
    </row>
    <row r="10707" spans="1:2" x14ac:dyDescent="0.25">
      <c r="A10707">
        <f t="shared" ca="1" si="338"/>
        <v>0.83850066447619476</v>
      </c>
      <c r="B10707">
        <f t="shared" ca="1" si="339"/>
        <v>2.5962516611904869</v>
      </c>
    </row>
    <row r="10708" spans="1:2" x14ac:dyDescent="0.25">
      <c r="A10708">
        <f t="shared" ca="1" si="338"/>
        <v>0.12231686992680069</v>
      </c>
      <c r="B10708">
        <f t="shared" ca="1" si="339"/>
        <v>0.30579217481700172</v>
      </c>
    </row>
    <row r="10709" spans="1:2" x14ac:dyDescent="0.25">
      <c r="A10709">
        <f t="shared" ca="1" si="338"/>
        <v>0.30293568547035821</v>
      </c>
      <c r="B10709">
        <f t="shared" ca="1" si="339"/>
        <v>0.75733921367589552</v>
      </c>
    </row>
    <row r="10710" spans="1:2" x14ac:dyDescent="0.25">
      <c r="A10710">
        <f t="shared" ca="1" si="338"/>
        <v>0.58650350148888875</v>
      </c>
      <c r="B10710">
        <f t="shared" ca="1" si="339"/>
        <v>1.7402260741422335</v>
      </c>
    </row>
    <row r="10711" spans="1:2" x14ac:dyDescent="0.25">
      <c r="A10711">
        <f t="shared" ca="1" si="338"/>
        <v>0.3161868887018926</v>
      </c>
      <c r="B10711">
        <f t="shared" ca="1" si="339"/>
        <v>0.7904672217547315</v>
      </c>
    </row>
    <row r="10712" spans="1:2" x14ac:dyDescent="0.25">
      <c r="A10712">
        <f t="shared" ca="1" si="338"/>
        <v>0.88472951744527051</v>
      </c>
      <c r="B10712">
        <f t="shared" ca="1" si="339"/>
        <v>2.7118237936131759</v>
      </c>
    </row>
    <row r="10713" spans="1:2" x14ac:dyDescent="0.25">
      <c r="A10713">
        <f t="shared" ca="1" si="338"/>
        <v>0.8839960725371897</v>
      </c>
      <c r="B10713">
        <f t="shared" ca="1" si="339"/>
        <v>2.7099901813429743</v>
      </c>
    </row>
    <row r="10714" spans="1:2" x14ac:dyDescent="0.25">
      <c r="A10714">
        <f t="shared" ca="1" si="338"/>
        <v>0.9928848119263598</v>
      </c>
      <c r="B10714">
        <f t="shared" ca="1" si="339"/>
        <v>2.9822120298158996</v>
      </c>
    </row>
    <row r="10715" spans="1:2" x14ac:dyDescent="0.25">
      <c r="A10715">
        <f t="shared" ca="1" si="338"/>
        <v>0.85917519165754597</v>
      </c>
      <c r="B10715">
        <f t="shared" ca="1" si="339"/>
        <v>2.6479379791438653</v>
      </c>
    </row>
    <row r="10716" spans="1:2" x14ac:dyDescent="0.25">
      <c r="A10716">
        <f t="shared" ca="1" si="338"/>
        <v>0.92142057960700585</v>
      </c>
      <c r="B10716">
        <f t="shared" ca="1" si="339"/>
        <v>2.8035514490175144</v>
      </c>
    </row>
    <row r="10717" spans="1:2" x14ac:dyDescent="0.25">
      <c r="A10717">
        <f t="shared" ca="1" si="338"/>
        <v>1.2941470413093681E-2</v>
      </c>
      <c r="B10717">
        <f t="shared" ca="1" si="339"/>
        <v>3.2353676032734202E-2</v>
      </c>
    </row>
    <row r="10718" spans="1:2" x14ac:dyDescent="0.25">
      <c r="A10718">
        <f t="shared" ca="1" si="338"/>
        <v>0.85322141819923958</v>
      </c>
      <c r="B10718">
        <f t="shared" ca="1" si="339"/>
        <v>2.633053545498099</v>
      </c>
    </row>
    <row r="10719" spans="1:2" x14ac:dyDescent="0.25">
      <c r="A10719">
        <f t="shared" ca="1" si="338"/>
        <v>0.29025622251649896</v>
      </c>
      <c r="B10719">
        <f t="shared" ca="1" si="339"/>
        <v>0.72564055629124735</v>
      </c>
    </row>
    <row r="10720" spans="1:2" x14ac:dyDescent="0.25">
      <c r="A10720">
        <f t="shared" ca="1" si="338"/>
        <v>0.67304404839490073</v>
      </c>
      <c r="B10720">
        <f t="shared" ca="1" si="339"/>
        <v>2.1826101209872517</v>
      </c>
    </row>
    <row r="10721" spans="1:2" x14ac:dyDescent="0.25">
      <c r="A10721">
        <f t="shared" ca="1" si="338"/>
        <v>0.86217583991355173</v>
      </c>
      <c r="B10721">
        <f t="shared" ca="1" si="339"/>
        <v>2.6554395997838793</v>
      </c>
    </row>
    <row r="10722" spans="1:2" x14ac:dyDescent="0.25">
      <c r="A10722">
        <f t="shared" ca="1" si="338"/>
        <v>0.51327968148606962</v>
      </c>
      <c r="B10722">
        <f t="shared" ca="1" si="339"/>
        <v>1.3415156854034775</v>
      </c>
    </row>
    <row r="10723" spans="1:2" x14ac:dyDescent="0.25">
      <c r="A10723">
        <f t="shared" ca="1" si="338"/>
        <v>0.88664058709304894</v>
      </c>
      <c r="B10723">
        <f t="shared" ca="1" si="339"/>
        <v>2.7166014677326222</v>
      </c>
    </row>
    <row r="10724" spans="1:2" x14ac:dyDescent="0.25">
      <c r="A10724">
        <f t="shared" ca="1" si="338"/>
        <v>3.9976598892754733E-2</v>
      </c>
      <c r="B10724">
        <f t="shared" ca="1" si="339"/>
        <v>9.9941497231886833E-2</v>
      </c>
    </row>
    <row r="10725" spans="1:2" x14ac:dyDescent="0.25">
      <c r="A10725">
        <f t="shared" ca="1" si="338"/>
        <v>0.29132009537122194</v>
      </c>
      <c r="B10725">
        <f t="shared" ca="1" si="339"/>
        <v>0.7283002384280548</v>
      </c>
    </row>
    <row r="10726" spans="1:2" x14ac:dyDescent="0.25">
      <c r="A10726">
        <f t="shared" ca="1" si="338"/>
        <v>0.140288393286218</v>
      </c>
      <c r="B10726">
        <f t="shared" ca="1" si="339"/>
        <v>0.35072098321554501</v>
      </c>
    </row>
    <row r="10727" spans="1:2" x14ac:dyDescent="0.25">
      <c r="A10727">
        <f t="shared" ca="1" si="338"/>
        <v>0.44287486470576609</v>
      </c>
      <c r="B10727">
        <f t="shared" ca="1" si="339"/>
        <v>1.1136447233354057</v>
      </c>
    </row>
    <row r="10728" spans="1:2" x14ac:dyDescent="0.25">
      <c r="A10728">
        <f t="shared" ca="1" si="338"/>
        <v>0.92040551471481469</v>
      </c>
      <c r="B10728">
        <f t="shared" ca="1" si="339"/>
        <v>2.8010137867870366</v>
      </c>
    </row>
    <row r="10729" spans="1:2" x14ac:dyDescent="0.25">
      <c r="A10729">
        <f t="shared" ca="1" si="338"/>
        <v>0.17570512548689876</v>
      </c>
      <c r="B10729">
        <f t="shared" ca="1" si="339"/>
        <v>0.4392628137172469</v>
      </c>
    </row>
    <row r="10730" spans="1:2" x14ac:dyDescent="0.25">
      <c r="A10730">
        <f t="shared" ca="1" si="338"/>
        <v>0.89334468134021661</v>
      </c>
      <c r="B10730">
        <f t="shared" ca="1" si="339"/>
        <v>2.7333617033505413</v>
      </c>
    </row>
    <row r="10731" spans="1:2" x14ac:dyDescent="0.25">
      <c r="A10731">
        <f t="shared" ca="1" si="338"/>
        <v>0.94199738521985776</v>
      </c>
      <c r="B10731">
        <f t="shared" ca="1" si="339"/>
        <v>2.8549934630496443</v>
      </c>
    </row>
    <row r="10732" spans="1:2" x14ac:dyDescent="0.25">
      <c r="A10732">
        <f t="shared" ca="1" si="338"/>
        <v>0.38444802672882217</v>
      </c>
      <c r="B10732">
        <f t="shared" ca="1" si="339"/>
        <v>0.96112006682205542</v>
      </c>
    </row>
    <row r="10733" spans="1:2" x14ac:dyDescent="0.25">
      <c r="A10733">
        <f t="shared" ca="1" si="338"/>
        <v>0.12751259145696414</v>
      </c>
      <c r="B10733">
        <f t="shared" ca="1" si="339"/>
        <v>0.31878147864241035</v>
      </c>
    </row>
    <row r="10734" spans="1:2" x14ac:dyDescent="0.25">
      <c r="A10734">
        <f t="shared" ca="1" si="338"/>
        <v>0.59551740351660931</v>
      </c>
      <c r="B10734">
        <f t="shared" ca="1" si="339"/>
        <v>1.8502903396004347</v>
      </c>
    </row>
    <row r="10735" spans="1:2" x14ac:dyDescent="0.25">
      <c r="A10735">
        <f t="shared" ca="1" si="338"/>
        <v>0.98525972125095029</v>
      </c>
      <c r="B10735">
        <f t="shared" ca="1" si="339"/>
        <v>2.9631493031273761</v>
      </c>
    </row>
    <row r="10736" spans="1:2" x14ac:dyDescent="0.25">
      <c r="A10736">
        <f t="shared" ca="1" si="338"/>
        <v>0.99311981957025586</v>
      </c>
      <c r="B10736">
        <f t="shared" ca="1" si="339"/>
        <v>2.98279954892564</v>
      </c>
    </row>
    <row r="10737" spans="1:2" x14ac:dyDescent="0.25">
      <c r="A10737">
        <f t="shared" ca="1" si="338"/>
        <v>0.98305639478946649</v>
      </c>
      <c r="B10737">
        <f t="shared" ca="1" si="339"/>
        <v>2.9576409869736664</v>
      </c>
    </row>
    <row r="10738" spans="1:2" x14ac:dyDescent="0.25">
      <c r="A10738">
        <f t="shared" ca="1" si="338"/>
        <v>0.68489235421567196</v>
      </c>
      <c r="B10738">
        <f t="shared" ca="1" si="339"/>
        <v>2.2122308855391797</v>
      </c>
    </row>
    <row r="10739" spans="1:2" x14ac:dyDescent="0.25">
      <c r="A10739">
        <f t="shared" ca="1" si="338"/>
        <v>0.90729774559567111</v>
      </c>
      <c r="B10739">
        <f t="shared" ca="1" si="339"/>
        <v>2.7682443639891781</v>
      </c>
    </row>
    <row r="10740" spans="1:2" x14ac:dyDescent="0.25">
      <c r="A10740">
        <f t="shared" ca="1" si="338"/>
        <v>0.932928243767563</v>
      </c>
      <c r="B10740">
        <f t="shared" ca="1" si="339"/>
        <v>2.8323206094189075</v>
      </c>
    </row>
    <row r="10741" spans="1:2" x14ac:dyDescent="0.25">
      <c r="A10741">
        <f t="shared" ca="1" si="338"/>
        <v>0.91409168297627796</v>
      </c>
      <c r="B10741">
        <f t="shared" ca="1" si="339"/>
        <v>2.785229207440695</v>
      </c>
    </row>
    <row r="10742" spans="1:2" x14ac:dyDescent="0.25">
      <c r="A10742">
        <f t="shared" ca="1" si="338"/>
        <v>0.56817237116595831</v>
      </c>
      <c r="B10742">
        <f t="shared" ca="1" si="339"/>
        <v>1.6010787744802131</v>
      </c>
    </row>
    <row r="10743" spans="1:2" x14ac:dyDescent="0.25">
      <c r="A10743">
        <f t="shared" ca="1" si="338"/>
        <v>0.68444213114685726</v>
      </c>
      <c r="B10743">
        <f t="shared" ca="1" si="339"/>
        <v>2.2111053278671431</v>
      </c>
    </row>
    <row r="10744" spans="1:2" x14ac:dyDescent="0.25">
      <c r="A10744">
        <f t="shared" ca="1" si="338"/>
        <v>0.34269194938520431</v>
      </c>
      <c r="B10744">
        <f t="shared" ca="1" si="339"/>
        <v>0.85672987346301077</v>
      </c>
    </row>
    <row r="10745" spans="1:2" x14ac:dyDescent="0.25">
      <c r="A10745">
        <f t="shared" ca="1" si="338"/>
        <v>0.26413915970331259</v>
      </c>
      <c r="B10745">
        <f t="shared" ca="1" si="339"/>
        <v>0.66034789925828141</v>
      </c>
    </row>
    <row r="10746" spans="1:2" x14ac:dyDescent="0.25">
      <c r="A10746">
        <f t="shared" ca="1" si="338"/>
        <v>0.97736338312709115</v>
      </c>
      <c r="B10746">
        <f t="shared" ca="1" si="339"/>
        <v>2.9434084578177275</v>
      </c>
    </row>
    <row r="10747" spans="1:2" x14ac:dyDescent="0.25">
      <c r="A10747">
        <f t="shared" ca="1" si="338"/>
        <v>0.41932985763366881</v>
      </c>
      <c r="B10747">
        <f t="shared" ca="1" si="339"/>
        <v>1.0495523623935634</v>
      </c>
    </row>
    <row r="10748" spans="1:2" x14ac:dyDescent="0.25">
      <c r="A10748">
        <f t="shared" ca="1" si="338"/>
        <v>0.44805269247224111</v>
      </c>
      <c r="B10748">
        <f t="shared" ca="1" si="339"/>
        <v>1.1283713304171354</v>
      </c>
    </row>
    <row r="10749" spans="1:2" x14ac:dyDescent="0.25">
      <c r="A10749">
        <f t="shared" ca="1" si="338"/>
        <v>0.48784952561772221</v>
      </c>
      <c r="B10749">
        <f t="shared" ca="1" si="339"/>
        <v>1.2511659917502487</v>
      </c>
    </row>
    <row r="10750" spans="1:2" x14ac:dyDescent="0.25">
      <c r="A10750">
        <f t="shared" ca="1" si="338"/>
        <v>0.84209558793695927</v>
      </c>
      <c r="B10750">
        <f t="shared" ca="1" si="339"/>
        <v>2.6052389698423983</v>
      </c>
    </row>
    <row r="10751" spans="1:2" x14ac:dyDescent="0.25">
      <c r="A10751">
        <f t="shared" ca="1" si="338"/>
        <v>0.78474796646620126</v>
      </c>
      <c r="B10751">
        <f t="shared" ca="1" si="339"/>
        <v>2.4618699161655035</v>
      </c>
    </row>
    <row r="10752" spans="1:2" x14ac:dyDescent="0.25">
      <c r="A10752">
        <f t="shared" ca="1" si="338"/>
        <v>0.81601548536763024</v>
      </c>
      <c r="B10752">
        <f t="shared" ca="1" si="339"/>
        <v>2.5400387134190754</v>
      </c>
    </row>
    <row r="10753" spans="1:2" x14ac:dyDescent="0.25">
      <c r="A10753">
        <f t="shared" ca="1" si="338"/>
        <v>0.84136734019181203</v>
      </c>
      <c r="B10753">
        <f t="shared" ca="1" si="339"/>
        <v>2.6034183504795299</v>
      </c>
    </row>
    <row r="10754" spans="1:2" x14ac:dyDescent="0.25">
      <c r="A10754">
        <f t="shared" ref="A10754:A10817" ca="1" si="340">RAND()</f>
        <v>0.3371829011977413</v>
      </c>
      <c r="B10754">
        <f t="shared" ca="1" si="339"/>
        <v>0.8429572529943532</v>
      </c>
    </row>
    <row r="10755" spans="1:2" x14ac:dyDescent="0.25">
      <c r="A10755">
        <f t="shared" ca="1" si="340"/>
        <v>0.9226904886459032</v>
      </c>
      <c r="B10755">
        <f t="shared" ca="1" si="339"/>
        <v>2.8067262216147579</v>
      </c>
    </row>
    <row r="10756" spans="1:2" x14ac:dyDescent="0.25">
      <c r="A10756">
        <f t="shared" ca="1" si="340"/>
        <v>0.1823940739899067</v>
      </c>
      <c r="B10756">
        <f t="shared" ca="1" si="339"/>
        <v>0.45598518497476676</v>
      </c>
    </row>
    <row r="10757" spans="1:2" x14ac:dyDescent="0.25">
      <c r="A10757">
        <f t="shared" ca="1" si="340"/>
        <v>0.94695085473535057</v>
      </c>
      <c r="B10757">
        <f t="shared" ref="B10757:B10820" ca="1" si="341">IF(AND(A10757&gt;0,A10757&lt;=0.4),(2.5*A10757),IF(AND(A10757&gt;0.4,A10757&lt;=0.6),(2-SQRT(3-5*A10757)),IF(AND(A10757&gt;0.6,A10757&lt;=1),2.5*(A10757+0.2),)))</f>
        <v>2.8673771368383765</v>
      </c>
    </row>
    <row r="10758" spans="1:2" x14ac:dyDescent="0.25">
      <c r="A10758">
        <f t="shared" ca="1" si="340"/>
        <v>0.94353714547063228</v>
      </c>
      <c r="B10758">
        <f t="shared" ca="1" si="341"/>
        <v>2.8588428636765806</v>
      </c>
    </row>
    <row r="10759" spans="1:2" x14ac:dyDescent="0.25">
      <c r="A10759">
        <f t="shared" ca="1" si="340"/>
        <v>0.64226781303899438</v>
      </c>
      <c r="B10759">
        <f t="shared" ca="1" si="341"/>
        <v>2.1056695325974859</v>
      </c>
    </row>
    <row r="10760" spans="1:2" x14ac:dyDescent="0.25">
      <c r="A10760">
        <f t="shared" ca="1" si="340"/>
        <v>0.66572461545978912</v>
      </c>
      <c r="B10760">
        <f t="shared" ca="1" si="341"/>
        <v>2.1643115386494727</v>
      </c>
    </row>
    <row r="10761" spans="1:2" x14ac:dyDescent="0.25">
      <c r="A10761">
        <f t="shared" ca="1" si="340"/>
        <v>0.20115079403950631</v>
      </c>
      <c r="B10761">
        <f t="shared" ca="1" si="341"/>
        <v>0.50287698509876577</v>
      </c>
    </row>
    <row r="10762" spans="1:2" x14ac:dyDescent="0.25">
      <c r="A10762">
        <f t="shared" ca="1" si="340"/>
        <v>0.9610204755330356</v>
      </c>
      <c r="B10762">
        <f t="shared" ca="1" si="341"/>
        <v>2.902551188832589</v>
      </c>
    </row>
    <row r="10763" spans="1:2" x14ac:dyDescent="0.25">
      <c r="A10763">
        <f t="shared" ca="1" si="340"/>
        <v>0.29079204178984286</v>
      </c>
      <c r="B10763">
        <f t="shared" ca="1" si="341"/>
        <v>0.72698010447460715</v>
      </c>
    </row>
    <row r="10764" spans="1:2" x14ac:dyDescent="0.25">
      <c r="A10764">
        <f t="shared" ca="1" si="340"/>
        <v>9.6767700639692755E-3</v>
      </c>
      <c r="B10764">
        <f t="shared" ca="1" si="341"/>
        <v>2.4191925159923189E-2</v>
      </c>
    </row>
    <row r="10765" spans="1:2" x14ac:dyDescent="0.25">
      <c r="A10765">
        <f t="shared" ca="1" si="340"/>
        <v>0.39249454307765963</v>
      </c>
      <c r="B10765">
        <f t="shared" ca="1" si="341"/>
        <v>0.98123635769414908</v>
      </c>
    </row>
    <row r="10766" spans="1:2" x14ac:dyDescent="0.25">
      <c r="A10766">
        <f t="shared" ca="1" si="340"/>
        <v>0.93325767007729721</v>
      </c>
      <c r="B10766">
        <f t="shared" ca="1" si="341"/>
        <v>2.8331441751932429</v>
      </c>
    </row>
    <row r="10767" spans="1:2" x14ac:dyDescent="0.25">
      <c r="A10767">
        <f t="shared" ca="1" si="340"/>
        <v>0.43166989831016878</v>
      </c>
      <c r="B10767">
        <f t="shared" ca="1" si="341"/>
        <v>1.0825848767056669</v>
      </c>
    </row>
    <row r="10768" spans="1:2" x14ac:dyDescent="0.25">
      <c r="A10768">
        <f t="shared" ca="1" si="340"/>
        <v>0.45819319598080643</v>
      </c>
      <c r="B10768">
        <f t="shared" ca="1" si="341"/>
        <v>1.157958421397157</v>
      </c>
    </row>
    <row r="10769" spans="1:2" x14ac:dyDescent="0.25">
      <c r="A10769">
        <f t="shared" ca="1" si="340"/>
        <v>0.8846554459330157</v>
      </c>
      <c r="B10769">
        <f t="shared" ca="1" si="341"/>
        <v>2.7116386148325393</v>
      </c>
    </row>
    <row r="10770" spans="1:2" x14ac:dyDescent="0.25">
      <c r="A10770">
        <f t="shared" ca="1" si="340"/>
        <v>3.5564033909837534E-2</v>
      </c>
      <c r="B10770">
        <f t="shared" ca="1" si="341"/>
        <v>8.8910084774593834E-2</v>
      </c>
    </row>
    <row r="10771" spans="1:2" x14ac:dyDescent="0.25">
      <c r="A10771">
        <f t="shared" ca="1" si="340"/>
        <v>0.55235848841869017</v>
      </c>
      <c r="B10771">
        <f t="shared" ca="1" si="341"/>
        <v>1.5119348835385291</v>
      </c>
    </row>
    <row r="10772" spans="1:2" x14ac:dyDescent="0.25">
      <c r="A10772">
        <f t="shared" ca="1" si="340"/>
        <v>0.9555257599876571</v>
      </c>
      <c r="B10772">
        <f t="shared" ca="1" si="341"/>
        <v>2.8888143999691431</v>
      </c>
    </row>
    <row r="10773" spans="1:2" x14ac:dyDescent="0.25">
      <c r="A10773">
        <f t="shared" ca="1" si="340"/>
        <v>0.70907957287082579</v>
      </c>
      <c r="B10773">
        <f t="shared" ca="1" si="341"/>
        <v>2.2726989321770645</v>
      </c>
    </row>
    <row r="10774" spans="1:2" x14ac:dyDescent="0.25">
      <c r="A10774">
        <f t="shared" ca="1" si="340"/>
        <v>0.43827033620662936</v>
      </c>
      <c r="B10774">
        <f t="shared" ca="1" si="341"/>
        <v>1.1007512474477079</v>
      </c>
    </row>
    <row r="10775" spans="1:2" x14ac:dyDescent="0.25">
      <c r="A10775">
        <f t="shared" ca="1" si="340"/>
        <v>4.890829905896521E-2</v>
      </c>
      <c r="B10775">
        <f t="shared" ca="1" si="341"/>
        <v>0.12227074764741303</v>
      </c>
    </row>
    <row r="10776" spans="1:2" x14ac:dyDescent="0.25">
      <c r="A10776">
        <f t="shared" ca="1" si="340"/>
        <v>6.4542178509653714E-2</v>
      </c>
      <c r="B10776">
        <f t="shared" ca="1" si="341"/>
        <v>0.16135544627413428</v>
      </c>
    </row>
    <row r="10777" spans="1:2" x14ac:dyDescent="0.25">
      <c r="A10777">
        <f t="shared" ca="1" si="340"/>
        <v>6.44750271006026E-2</v>
      </c>
      <c r="B10777">
        <f t="shared" ca="1" si="341"/>
        <v>0.1611875677515065</v>
      </c>
    </row>
    <row r="10778" spans="1:2" x14ac:dyDescent="0.25">
      <c r="A10778">
        <f t="shared" ca="1" si="340"/>
        <v>0.81879958478292669</v>
      </c>
      <c r="B10778">
        <f t="shared" ca="1" si="341"/>
        <v>2.5469989619573168</v>
      </c>
    </row>
    <row r="10779" spans="1:2" x14ac:dyDescent="0.25">
      <c r="A10779">
        <f t="shared" ca="1" si="340"/>
        <v>0.43446472453867968</v>
      </c>
      <c r="B10779">
        <f t="shared" ca="1" si="341"/>
        <v>1.0902327894968948</v>
      </c>
    </row>
    <row r="10780" spans="1:2" x14ac:dyDescent="0.25">
      <c r="A10780">
        <f t="shared" ca="1" si="340"/>
        <v>0.43092533399930033</v>
      </c>
      <c r="B10780">
        <f t="shared" ca="1" si="341"/>
        <v>1.0805581421299668</v>
      </c>
    </row>
    <row r="10781" spans="1:2" x14ac:dyDescent="0.25">
      <c r="A10781">
        <f t="shared" ca="1" si="340"/>
        <v>0.89760476816022439</v>
      </c>
      <c r="B10781">
        <f t="shared" ca="1" si="341"/>
        <v>2.7440119204005606</v>
      </c>
    </row>
    <row r="10782" spans="1:2" x14ac:dyDescent="0.25">
      <c r="A10782">
        <f t="shared" ca="1" si="340"/>
        <v>0.76265980974397529</v>
      </c>
      <c r="B10782">
        <f t="shared" ca="1" si="341"/>
        <v>2.4066495243599384</v>
      </c>
    </row>
    <row r="10783" spans="1:2" x14ac:dyDescent="0.25">
      <c r="A10783">
        <f t="shared" ca="1" si="340"/>
        <v>0.47525076990116877</v>
      </c>
      <c r="B10783">
        <f t="shared" ca="1" si="341"/>
        <v>1.2102239871367602</v>
      </c>
    </row>
    <row r="10784" spans="1:2" x14ac:dyDescent="0.25">
      <c r="A10784">
        <f t="shared" ca="1" si="340"/>
        <v>0.78731658526916637</v>
      </c>
      <c r="B10784">
        <f t="shared" ca="1" si="341"/>
        <v>2.4682914631729158</v>
      </c>
    </row>
    <row r="10785" spans="1:2" x14ac:dyDescent="0.25">
      <c r="A10785">
        <f t="shared" ca="1" si="340"/>
        <v>0.21025276897229384</v>
      </c>
      <c r="B10785">
        <f t="shared" ca="1" si="341"/>
        <v>0.52563192243073464</v>
      </c>
    </row>
    <row r="10786" spans="1:2" x14ac:dyDescent="0.25">
      <c r="A10786">
        <f t="shared" ca="1" si="340"/>
        <v>0.83634357266134041</v>
      </c>
      <c r="B10786">
        <f t="shared" ca="1" si="341"/>
        <v>2.5908589316533508</v>
      </c>
    </row>
    <row r="10787" spans="1:2" x14ac:dyDescent="0.25">
      <c r="A10787">
        <f t="shared" ca="1" si="340"/>
        <v>0.44333130312419089</v>
      </c>
      <c r="B10787">
        <f t="shared" ca="1" si="341"/>
        <v>1.1149330622043068</v>
      </c>
    </row>
    <row r="10788" spans="1:2" x14ac:dyDescent="0.25">
      <c r="A10788">
        <f t="shared" ca="1" si="340"/>
        <v>0.1924599163178492</v>
      </c>
      <c r="B10788">
        <f t="shared" ca="1" si="341"/>
        <v>0.481149790794623</v>
      </c>
    </row>
    <row r="10789" spans="1:2" x14ac:dyDescent="0.25">
      <c r="A10789">
        <f t="shared" ca="1" si="340"/>
        <v>0.53083106624909782</v>
      </c>
      <c r="B10789">
        <f t="shared" ca="1" si="341"/>
        <v>1.4119144035478246</v>
      </c>
    </row>
    <row r="10790" spans="1:2" x14ac:dyDescent="0.25">
      <c r="A10790">
        <f t="shared" ca="1" si="340"/>
        <v>0.42369096192798761</v>
      </c>
      <c r="B10790">
        <f t="shared" ca="1" si="341"/>
        <v>1.0610936200237737</v>
      </c>
    </row>
    <row r="10791" spans="1:2" x14ac:dyDescent="0.25">
      <c r="A10791">
        <f t="shared" ca="1" si="340"/>
        <v>0.60458753830751011</v>
      </c>
      <c r="B10791">
        <f t="shared" ca="1" si="341"/>
        <v>2.0114688457687753</v>
      </c>
    </row>
    <row r="10792" spans="1:2" x14ac:dyDescent="0.25">
      <c r="A10792">
        <f t="shared" ca="1" si="340"/>
        <v>0.99111795675578829</v>
      </c>
      <c r="B10792">
        <f t="shared" ca="1" si="341"/>
        <v>2.977794891889471</v>
      </c>
    </row>
    <row r="10793" spans="1:2" x14ac:dyDescent="0.25">
      <c r="A10793">
        <f t="shared" ca="1" si="340"/>
        <v>0.48751283632354248</v>
      </c>
      <c r="B10793">
        <f t="shared" ca="1" si="341"/>
        <v>1.2500427889657386</v>
      </c>
    </row>
    <row r="10794" spans="1:2" x14ac:dyDescent="0.25">
      <c r="A10794">
        <f t="shared" ca="1" si="340"/>
        <v>3.6004720946337443E-2</v>
      </c>
      <c r="B10794">
        <f t="shared" ca="1" si="341"/>
        <v>9.0011802365843607E-2</v>
      </c>
    </row>
    <row r="10795" spans="1:2" x14ac:dyDescent="0.25">
      <c r="A10795">
        <f t="shared" ca="1" si="340"/>
        <v>0.5033680529468153</v>
      </c>
      <c r="B10795">
        <f t="shared" ca="1" si="341"/>
        <v>1.3049030749126254</v>
      </c>
    </row>
    <row r="10796" spans="1:2" x14ac:dyDescent="0.25">
      <c r="A10796">
        <f t="shared" ca="1" si="340"/>
        <v>0.31690531775636044</v>
      </c>
      <c r="B10796">
        <f t="shared" ca="1" si="341"/>
        <v>0.79226329439090115</v>
      </c>
    </row>
    <row r="10797" spans="1:2" x14ac:dyDescent="0.25">
      <c r="A10797">
        <f t="shared" ca="1" si="340"/>
        <v>0.71368307485346327</v>
      </c>
      <c r="B10797">
        <f t="shared" ca="1" si="341"/>
        <v>2.2842076871336578</v>
      </c>
    </row>
    <row r="10798" spans="1:2" x14ac:dyDescent="0.25">
      <c r="A10798">
        <f t="shared" ca="1" si="340"/>
        <v>0.20345285956934134</v>
      </c>
      <c r="B10798">
        <f t="shared" ca="1" si="341"/>
        <v>0.5086321489233534</v>
      </c>
    </row>
    <row r="10799" spans="1:2" x14ac:dyDescent="0.25">
      <c r="A10799">
        <f t="shared" ca="1" si="340"/>
        <v>0.60276631286966198</v>
      </c>
      <c r="B10799">
        <f t="shared" ca="1" si="341"/>
        <v>2.006915782174155</v>
      </c>
    </row>
    <row r="10800" spans="1:2" x14ac:dyDescent="0.25">
      <c r="A10800">
        <f t="shared" ca="1" si="340"/>
        <v>0.42983536625585383</v>
      </c>
      <c r="B10800">
        <f t="shared" ca="1" si="341"/>
        <v>1.0775992363832678</v>
      </c>
    </row>
    <row r="10801" spans="1:2" x14ac:dyDescent="0.25">
      <c r="A10801">
        <f t="shared" ca="1" si="340"/>
        <v>0.70771690857616132</v>
      </c>
      <c r="B10801">
        <f t="shared" ca="1" si="341"/>
        <v>2.2692922714404036</v>
      </c>
    </row>
    <row r="10802" spans="1:2" x14ac:dyDescent="0.25">
      <c r="A10802">
        <f t="shared" ca="1" si="340"/>
        <v>0.88073393197994021</v>
      </c>
      <c r="B10802">
        <f t="shared" ca="1" si="341"/>
        <v>2.7018348299498509</v>
      </c>
    </row>
    <row r="10803" spans="1:2" x14ac:dyDescent="0.25">
      <c r="A10803">
        <f t="shared" ca="1" si="340"/>
        <v>0.84415888266442984</v>
      </c>
      <c r="B10803">
        <f t="shared" ca="1" si="341"/>
        <v>2.6103972066610748</v>
      </c>
    </row>
    <row r="10804" spans="1:2" x14ac:dyDescent="0.25">
      <c r="A10804">
        <f t="shared" ca="1" si="340"/>
        <v>0.32284268876872046</v>
      </c>
      <c r="B10804">
        <f t="shared" ca="1" si="341"/>
        <v>0.80710672192180111</v>
      </c>
    </row>
    <row r="10805" spans="1:2" x14ac:dyDescent="0.25">
      <c r="A10805">
        <f t="shared" ca="1" si="340"/>
        <v>0.98655021427280287</v>
      </c>
      <c r="B10805">
        <f t="shared" ca="1" si="341"/>
        <v>2.966375535682007</v>
      </c>
    </row>
    <row r="10806" spans="1:2" x14ac:dyDescent="0.25">
      <c r="A10806">
        <f t="shared" ca="1" si="340"/>
        <v>0.89766281337214116</v>
      </c>
      <c r="B10806">
        <f t="shared" ca="1" si="341"/>
        <v>2.7441570334303527</v>
      </c>
    </row>
    <row r="10807" spans="1:2" x14ac:dyDescent="0.25">
      <c r="A10807">
        <f t="shared" ca="1" si="340"/>
        <v>0.4738650406488536</v>
      </c>
      <c r="B10807">
        <f t="shared" ca="1" si="341"/>
        <v>1.2058496384463884</v>
      </c>
    </row>
    <row r="10808" spans="1:2" x14ac:dyDescent="0.25">
      <c r="A10808">
        <f t="shared" ca="1" si="340"/>
        <v>0.67208672563660365</v>
      </c>
      <c r="B10808">
        <f t="shared" ca="1" si="341"/>
        <v>2.180216814091509</v>
      </c>
    </row>
    <row r="10809" spans="1:2" x14ac:dyDescent="0.25">
      <c r="A10809">
        <f t="shared" ca="1" si="340"/>
        <v>0.12191914977540286</v>
      </c>
      <c r="B10809">
        <f t="shared" ca="1" si="341"/>
        <v>0.30479787443850714</v>
      </c>
    </row>
    <row r="10810" spans="1:2" x14ac:dyDescent="0.25">
      <c r="A10810">
        <f t="shared" ca="1" si="340"/>
        <v>0.93600489323368141</v>
      </c>
      <c r="B10810">
        <f t="shared" ca="1" si="341"/>
        <v>2.8400122330842037</v>
      </c>
    </row>
    <row r="10811" spans="1:2" x14ac:dyDescent="0.25">
      <c r="A10811">
        <f t="shared" ca="1" si="340"/>
        <v>0.58894871530120207</v>
      </c>
      <c r="B10811">
        <f t="shared" ca="1" si="341"/>
        <v>1.7649331510102082</v>
      </c>
    </row>
    <row r="10812" spans="1:2" x14ac:dyDescent="0.25">
      <c r="A10812">
        <f t="shared" ca="1" si="340"/>
        <v>0.45106066787492127</v>
      </c>
      <c r="B10812">
        <f t="shared" ca="1" si="341"/>
        <v>1.1370419125905395</v>
      </c>
    </row>
    <row r="10813" spans="1:2" x14ac:dyDescent="0.25">
      <c r="A10813">
        <f t="shared" ca="1" si="340"/>
        <v>0.50640829574860935</v>
      </c>
      <c r="B10813">
        <f t="shared" ca="1" si="341"/>
        <v>1.3159250616657898</v>
      </c>
    </row>
    <row r="10814" spans="1:2" x14ac:dyDescent="0.25">
      <c r="A10814">
        <f t="shared" ca="1" si="340"/>
        <v>0.73079930471668242</v>
      </c>
      <c r="B10814">
        <f t="shared" ca="1" si="341"/>
        <v>2.3269982617917062</v>
      </c>
    </row>
    <row r="10815" spans="1:2" x14ac:dyDescent="0.25">
      <c r="A10815">
        <f t="shared" ca="1" si="340"/>
        <v>0.35280663504714693</v>
      </c>
      <c r="B10815">
        <f t="shared" ca="1" si="341"/>
        <v>0.88201658761786739</v>
      </c>
    </row>
    <row r="10816" spans="1:2" x14ac:dyDescent="0.25">
      <c r="A10816">
        <f t="shared" ca="1" si="340"/>
        <v>0.7955694080187824</v>
      </c>
      <c r="B10816">
        <f t="shared" ca="1" si="341"/>
        <v>2.4889235200469564</v>
      </c>
    </row>
    <row r="10817" spans="1:2" x14ac:dyDescent="0.25">
      <c r="A10817">
        <f t="shared" ca="1" si="340"/>
        <v>0.74625010252499835</v>
      </c>
      <c r="B10817">
        <f t="shared" ca="1" si="341"/>
        <v>2.3656252563124958</v>
      </c>
    </row>
    <row r="10818" spans="1:2" x14ac:dyDescent="0.25">
      <c r="A10818">
        <f t="shared" ref="A10818:A10881" ca="1" si="342">RAND()</f>
        <v>0.28582346917249102</v>
      </c>
      <c r="B10818">
        <f t="shared" ca="1" si="341"/>
        <v>0.71455867293122755</v>
      </c>
    </row>
    <row r="10819" spans="1:2" x14ac:dyDescent="0.25">
      <c r="A10819">
        <f t="shared" ca="1" si="342"/>
        <v>0.13209530881161702</v>
      </c>
      <c r="B10819">
        <f t="shared" ca="1" si="341"/>
        <v>0.33023827202904255</v>
      </c>
    </row>
    <row r="10820" spans="1:2" x14ac:dyDescent="0.25">
      <c r="A10820">
        <f t="shared" ca="1" si="342"/>
        <v>0.25617492951264176</v>
      </c>
      <c r="B10820">
        <f t="shared" ca="1" si="341"/>
        <v>0.64043732378160434</v>
      </c>
    </row>
    <row r="10821" spans="1:2" x14ac:dyDescent="0.25">
      <c r="A10821">
        <f t="shared" ca="1" si="342"/>
        <v>0.5629712614713962</v>
      </c>
      <c r="B10821">
        <f t="shared" ref="B10821:B10884" ca="1" si="343">IF(AND(A10821&gt;0,A10821&lt;=0.4),(2.5*A10821),IF(AND(A10821&gt;0.4,A10821&lt;=0.6),(2-SQRT(3-5*A10821)),IF(AND(A10821&gt;0.6,A10821&lt;=1),2.5*(A10821+0.2),)))</f>
        <v>1.5697167297662864</v>
      </c>
    </row>
    <row r="10822" spans="1:2" x14ac:dyDescent="0.25">
      <c r="A10822">
        <f t="shared" ca="1" si="342"/>
        <v>0.11966741970395545</v>
      </c>
      <c r="B10822">
        <f t="shared" ca="1" si="343"/>
        <v>0.29916854925988862</v>
      </c>
    </row>
    <row r="10823" spans="1:2" x14ac:dyDescent="0.25">
      <c r="A10823">
        <f t="shared" ca="1" si="342"/>
        <v>0.55404913418318014</v>
      </c>
      <c r="B10823">
        <f t="shared" ca="1" si="343"/>
        <v>1.5206730457358992</v>
      </c>
    </row>
    <row r="10824" spans="1:2" x14ac:dyDescent="0.25">
      <c r="A10824">
        <f t="shared" ca="1" si="342"/>
        <v>4.8245975737494784E-2</v>
      </c>
      <c r="B10824">
        <f t="shared" ca="1" si="343"/>
        <v>0.12061493934373696</v>
      </c>
    </row>
    <row r="10825" spans="1:2" x14ac:dyDescent="0.25">
      <c r="A10825">
        <f t="shared" ca="1" si="342"/>
        <v>0.9601087925902092</v>
      </c>
      <c r="B10825">
        <f t="shared" ca="1" si="343"/>
        <v>2.9002719814755231</v>
      </c>
    </row>
    <row r="10826" spans="1:2" x14ac:dyDescent="0.25">
      <c r="A10826">
        <f t="shared" ca="1" si="342"/>
        <v>0.7201217831871104</v>
      </c>
      <c r="B10826">
        <f t="shared" ca="1" si="343"/>
        <v>2.3003044579677763</v>
      </c>
    </row>
    <row r="10827" spans="1:2" x14ac:dyDescent="0.25">
      <c r="A10827">
        <f t="shared" ca="1" si="342"/>
        <v>8.1371723145774899E-2</v>
      </c>
      <c r="B10827">
        <f t="shared" ca="1" si="343"/>
        <v>0.20342930786443725</v>
      </c>
    </row>
    <row r="10828" spans="1:2" x14ac:dyDescent="0.25">
      <c r="A10828">
        <f t="shared" ca="1" si="342"/>
        <v>0.56866230775291005</v>
      </c>
      <c r="B10828">
        <f t="shared" ca="1" si="343"/>
        <v>1.6041610665492216</v>
      </c>
    </row>
    <row r="10829" spans="1:2" x14ac:dyDescent="0.25">
      <c r="A10829">
        <f t="shared" ca="1" si="342"/>
        <v>9.7003959779544902E-2</v>
      </c>
      <c r="B10829">
        <f t="shared" ca="1" si="343"/>
        <v>0.24250989944886225</v>
      </c>
    </row>
    <row r="10830" spans="1:2" x14ac:dyDescent="0.25">
      <c r="A10830">
        <f t="shared" ca="1" si="342"/>
        <v>0.19769524075686551</v>
      </c>
      <c r="B10830">
        <f t="shared" ca="1" si="343"/>
        <v>0.49423810189216377</v>
      </c>
    </row>
    <row r="10831" spans="1:2" x14ac:dyDescent="0.25">
      <c r="A10831">
        <f t="shared" ca="1" si="342"/>
        <v>0.92217856264287679</v>
      </c>
      <c r="B10831">
        <f t="shared" ca="1" si="343"/>
        <v>2.8054464066071922</v>
      </c>
    </row>
    <row r="10832" spans="1:2" x14ac:dyDescent="0.25">
      <c r="A10832">
        <f t="shared" ca="1" si="342"/>
        <v>0.43204038942319667</v>
      </c>
      <c r="B10832">
        <f t="shared" ca="1" si="343"/>
        <v>1.0835950388152535</v>
      </c>
    </row>
    <row r="10833" spans="1:2" x14ac:dyDescent="0.25">
      <c r="A10833">
        <f t="shared" ca="1" si="342"/>
        <v>0.87427080650454669</v>
      </c>
      <c r="B10833">
        <f t="shared" ca="1" si="343"/>
        <v>2.685677016261367</v>
      </c>
    </row>
    <row r="10834" spans="1:2" x14ac:dyDescent="0.25">
      <c r="A10834">
        <f t="shared" ca="1" si="342"/>
        <v>0.27924815482330811</v>
      </c>
      <c r="B10834">
        <f t="shared" ca="1" si="343"/>
        <v>0.69812038705827029</v>
      </c>
    </row>
    <row r="10835" spans="1:2" x14ac:dyDescent="0.25">
      <c r="A10835">
        <f t="shared" ca="1" si="342"/>
        <v>0.48535968763197601</v>
      </c>
      <c r="B10835">
        <f t="shared" ca="1" si="343"/>
        <v>1.2428992393081884</v>
      </c>
    </row>
    <row r="10836" spans="1:2" x14ac:dyDescent="0.25">
      <c r="A10836">
        <f t="shared" ca="1" si="342"/>
        <v>0.91590321024646093</v>
      </c>
      <c r="B10836">
        <f t="shared" ca="1" si="343"/>
        <v>2.7897580256161527</v>
      </c>
    </row>
    <row r="10837" spans="1:2" x14ac:dyDescent="0.25">
      <c r="A10837">
        <f t="shared" ca="1" si="342"/>
        <v>8.1290540307990322E-2</v>
      </c>
      <c r="B10837">
        <f t="shared" ca="1" si="343"/>
        <v>0.20322635076997581</v>
      </c>
    </row>
    <row r="10838" spans="1:2" x14ac:dyDescent="0.25">
      <c r="A10838">
        <f t="shared" ca="1" si="342"/>
        <v>0.67732703530380101</v>
      </c>
      <c r="B10838">
        <f t="shared" ca="1" si="343"/>
        <v>2.1933175882595024</v>
      </c>
    </row>
    <row r="10839" spans="1:2" x14ac:dyDescent="0.25">
      <c r="A10839">
        <f t="shared" ca="1" si="342"/>
        <v>0.9913471957384693</v>
      </c>
      <c r="B10839">
        <f t="shared" ca="1" si="343"/>
        <v>2.9783679893461734</v>
      </c>
    </row>
    <row r="10840" spans="1:2" x14ac:dyDescent="0.25">
      <c r="A10840">
        <f t="shared" ca="1" si="342"/>
        <v>0.10391619440108801</v>
      </c>
      <c r="B10840">
        <f t="shared" ca="1" si="343"/>
        <v>0.25979048600272003</v>
      </c>
    </row>
    <row r="10841" spans="1:2" x14ac:dyDescent="0.25">
      <c r="A10841">
        <f t="shared" ca="1" si="342"/>
        <v>0.18637948998421006</v>
      </c>
      <c r="B10841">
        <f t="shared" ca="1" si="343"/>
        <v>0.46594872496052514</v>
      </c>
    </row>
    <row r="10842" spans="1:2" x14ac:dyDescent="0.25">
      <c r="A10842">
        <f t="shared" ca="1" si="342"/>
        <v>0.69358269872878564</v>
      </c>
      <c r="B10842">
        <f t="shared" ca="1" si="343"/>
        <v>2.2339567468219639</v>
      </c>
    </row>
    <row r="10843" spans="1:2" x14ac:dyDescent="0.25">
      <c r="A10843">
        <f t="shared" ca="1" si="342"/>
        <v>0.19449538935417632</v>
      </c>
      <c r="B10843">
        <f t="shared" ca="1" si="343"/>
        <v>0.48623847338544079</v>
      </c>
    </row>
    <row r="10844" spans="1:2" x14ac:dyDescent="0.25">
      <c r="A10844">
        <f t="shared" ca="1" si="342"/>
        <v>0.38909339754810857</v>
      </c>
      <c r="B10844">
        <f t="shared" ca="1" si="343"/>
        <v>0.97273349387027142</v>
      </c>
    </row>
    <row r="10845" spans="1:2" x14ac:dyDescent="0.25">
      <c r="A10845">
        <f t="shared" ca="1" si="342"/>
        <v>0.88515253471985267</v>
      </c>
      <c r="B10845">
        <f t="shared" ca="1" si="343"/>
        <v>2.7128813367996321</v>
      </c>
    </row>
    <row r="10846" spans="1:2" x14ac:dyDescent="0.25">
      <c r="A10846">
        <f t="shared" ca="1" si="342"/>
        <v>0.30511366029144749</v>
      </c>
      <c r="B10846">
        <f t="shared" ca="1" si="343"/>
        <v>0.76278415072861872</v>
      </c>
    </row>
    <row r="10847" spans="1:2" x14ac:dyDescent="0.25">
      <c r="A10847">
        <f t="shared" ca="1" si="342"/>
        <v>0.2430645593370202</v>
      </c>
      <c r="B10847">
        <f t="shared" ca="1" si="343"/>
        <v>0.60766139834255051</v>
      </c>
    </row>
    <row r="10848" spans="1:2" x14ac:dyDescent="0.25">
      <c r="A10848">
        <f t="shared" ca="1" si="342"/>
        <v>0.1618748436156181</v>
      </c>
      <c r="B10848">
        <f t="shared" ca="1" si="343"/>
        <v>0.40468710903904526</v>
      </c>
    </row>
    <row r="10849" spans="1:2" x14ac:dyDescent="0.25">
      <c r="A10849">
        <f t="shared" ca="1" si="342"/>
        <v>0.19260139512274543</v>
      </c>
      <c r="B10849">
        <f t="shared" ca="1" si="343"/>
        <v>0.48150348780686358</v>
      </c>
    </row>
    <row r="10850" spans="1:2" x14ac:dyDescent="0.25">
      <c r="A10850">
        <f t="shared" ca="1" si="342"/>
        <v>0.46758268667002834</v>
      </c>
      <c r="B10850">
        <f t="shared" ca="1" si="343"/>
        <v>1.1863129799180412</v>
      </c>
    </row>
    <row r="10851" spans="1:2" x14ac:dyDescent="0.25">
      <c r="A10851">
        <f t="shared" ca="1" si="342"/>
        <v>0.41853787547327359</v>
      </c>
      <c r="B10851">
        <f t="shared" ca="1" si="343"/>
        <v>1.047471458362726</v>
      </c>
    </row>
    <row r="10852" spans="1:2" x14ac:dyDescent="0.25">
      <c r="A10852">
        <f t="shared" ca="1" si="342"/>
        <v>0.99610297945584114</v>
      </c>
      <c r="B10852">
        <f t="shared" ca="1" si="343"/>
        <v>2.9902574486396025</v>
      </c>
    </row>
    <row r="10853" spans="1:2" x14ac:dyDescent="0.25">
      <c r="A10853">
        <f t="shared" ca="1" si="342"/>
        <v>0.24847009969422895</v>
      </c>
      <c r="B10853">
        <f t="shared" ca="1" si="343"/>
        <v>0.62117524923557244</v>
      </c>
    </row>
    <row r="10854" spans="1:2" x14ac:dyDescent="0.25">
      <c r="A10854">
        <f t="shared" ca="1" si="342"/>
        <v>5.7194127313638154E-2</v>
      </c>
      <c r="B10854">
        <f t="shared" ca="1" si="343"/>
        <v>0.14298531828409539</v>
      </c>
    </row>
    <row r="10855" spans="1:2" x14ac:dyDescent="0.25">
      <c r="A10855">
        <f t="shared" ca="1" si="342"/>
        <v>0.73754937464816794</v>
      </c>
      <c r="B10855">
        <f t="shared" ca="1" si="343"/>
        <v>2.3438734366204201</v>
      </c>
    </row>
    <row r="10856" spans="1:2" x14ac:dyDescent="0.25">
      <c r="A10856">
        <f t="shared" ca="1" si="342"/>
        <v>0.28348151810083877</v>
      </c>
      <c r="B10856">
        <f t="shared" ca="1" si="343"/>
        <v>0.70870379525209692</v>
      </c>
    </row>
    <row r="10857" spans="1:2" x14ac:dyDescent="0.25">
      <c r="A10857">
        <f t="shared" ca="1" si="342"/>
        <v>0.99877463198217009</v>
      </c>
      <c r="B10857">
        <f t="shared" ca="1" si="343"/>
        <v>2.9969365799554253</v>
      </c>
    </row>
    <row r="10858" spans="1:2" x14ac:dyDescent="0.25">
      <c r="A10858">
        <f t="shared" ca="1" si="342"/>
        <v>0.52379878881787822</v>
      </c>
      <c r="B10858">
        <f t="shared" ca="1" si="343"/>
        <v>1.3827431199973477</v>
      </c>
    </row>
    <row r="10859" spans="1:2" x14ac:dyDescent="0.25">
      <c r="A10859">
        <f t="shared" ca="1" si="342"/>
        <v>0.39440788889718115</v>
      </c>
      <c r="B10859">
        <f t="shared" ca="1" si="343"/>
        <v>0.98601972224295287</v>
      </c>
    </row>
    <row r="10860" spans="1:2" x14ac:dyDescent="0.25">
      <c r="A10860">
        <f t="shared" ca="1" si="342"/>
        <v>0.47176557749448056</v>
      </c>
      <c r="B10860">
        <f t="shared" ca="1" si="343"/>
        <v>1.1992677647755168</v>
      </c>
    </row>
    <row r="10861" spans="1:2" x14ac:dyDescent="0.25">
      <c r="A10861">
        <f t="shared" ca="1" si="342"/>
        <v>0.19277596793806828</v>
      </c>
      <c r="B10861">
        <f t="shared" ca="1" si="343"/>
        <v>0.48193991984517071</v>
      </c>
    </row>
    <row r="10862" spans="1:2" x14ac:dyDescent="0.25">
      <c r="A10862">
        <f t="shared" ca="1" si="342"/>
        <v>0.62244418592255357</v>
      </c>
      <c r="B10862">
        <f t="shared" ca="1" si="343"/>
        <v>2.0561104648063839</v>
      </c>
    </row>
    <row r="10863" spans="1:2" x14ac:dyDescent="0.25">
      <c r="A10863">
        <f t="shared" ca="1" si="342"/>
        <v>0.15508200650442494</v>
      </c>
      <c r="B10863">
        <f t="shared" ca="1" si="343"/>
        <v>0.38770501626106235</v>
      </c>
    </row>
    <row r="10864" spans="1:2" x14ac:dyDescent="0.25">
      <c r="A10864">
        <f t="shared" ca="1" si="342"/>
        <v>0.99226670861409438</v>
      </c>
      <c r="B10864">
        <f t="shared" ca="1" si="343"/>
        <v>2.980666771535236</v>
      </c>
    </row>
    <row r="10865" spans="1:2" x14ac:dyDescent="0.25">
      <c r="A10865">
        <f t="shared" ca="1" si="342"/>
        <v>0.91598310991032839</v>
      </c>
      <c r="B10865">
        <f t="shared" ca="1" si="343"/>
        <v>2.7899577747758206</v>
      </c>
    </row>
    <row r="10866" spans="1:2" x14ac:dyDescent="0.25">
      <c r="A10866">
        <f t="shared" ca="1" si="342"/>
        <v>3.5175517049070737E-2</v>
      </c>
      <c r="B10866">
        <f t="shared" ca="1" si="343"/>
        <v>8.7938792622676842E-2</v>
      </c>
    </row>
    <row r="10867" spans="1:2" x14ac:dyDescent="0.25">
      <c r="A10867">
        <f t="shared" ca="1" si="342"/>
        <v>0.94756358064817525</v>
      </c>
      <c r="B10867">
        <f t="shared" ca="1" si="343"/>
        <v>2.8689089516204378</v>
      </c>
    </row>
    <row r="10868" spans="1:2" x14ac:dyDescent="0.25">
      <c r="A10868">
        <f t="shared" ca="1" si="342"/>
        <v>0.3308004442997885</v>
      </c>
      <c r="B10868">
        <f t="shared" ca="1" si="343"/>
        <v>0.82700111074947125</v>
      </c>
    </row>
    <row r="10869" spans="1:2" x14ac:dyDescent="0.25">
      <c r="A10869">
        <f t="shared" ca="1" si="342"/>
        <v>0.90383127003371189</v>
      </c>
      <c r="B10869">
        <f t="shared" ca="1" si="343"/>
        <v>2.7595781750842798</v>
      </c>
    </row>
    <row r="10870" spans="1:2" x14ac:dyDescent="0.25">
      <c r="A10870">
        <f t="shared" ca="1" si="342"/>
        <v>0.9210839241516614</v>
      </c>
      <c r="B10870">
        <f t="shared" ca="1" si="343"/>
        <v>2.8027098103791537</v>
      </c>
    </row>
    <row r="10871" spans="1:2" x14ac:dyDescent="0.25">
      <c r="A10871">
        <f t="shared" ca="1" si="342"/>
        <v>0.73603375660273151</v>
      </c>
      <c r="B10871">
        <f t="shared" ca="1" si="343"/>
        <v>2.3400843915068288</v>
      </c>
    </row>
    <row r="10872" spans="1:2" x14ac:dyDescent="0.25">
      <c r="A10872">
        <f t="shared" ca="1" si="342"/>
        <v>6.661457780257074E-2</v>
      </c>
      <c r="B10872">
        <f t="shared" ca="1" si="343"/>
        <v>0.16653644450642685</v>
      </c>
    </row>
    <row r="10873" spans="1:2" x14ac:dyDescent="0.25">
      <c r="A10873">
        <f t="shared" ca="1" si="342"/>
        <v>0.73823056044087942</v>
      </c>
      <c r="B10873">
        <f t="shared" ca="1" si="343"/>
        <v>2.3455764011021984</v>
      </c>
    </row>
    <row r="10874" spans="1:2" x14ac:dyDescent="0.25">
      <c r="A10874">
        <f t="shared" ca="1" si="342"/>
        <v>8.6040223484382894E-2</v>
      </c>
      <c r="B10874">
        <f t="shared" ca="1" si="343"/>
        <v>0.21510055871095723</v>
      </c>
    </row>
    <row r="10875" spans="1:2" x14ac:dyDescent="0.25">
      <c r="A10875">
        <f t="shared" ca="1" si="342"/>
        <v>0.92219627888126232</v>
      </c>
      <c r="B10875">
        <f t="shared" ca="1" si="343"/>
        <v>2.8054906972031555</v>
      </c>
    </row>
    <row r="10876" spans="1:2" x14ac:dyDescent="0.25">
      <c r="A10876">
        <f t="shared" ca="1" si="342"/>
        <v>0.13900071291063876</v>
      </c>
      <c r="B10876">
        <f t="shared" ca="1" si="343"/>
        <v>0.34750178227659689</v>
      </c>
    </row>
    <row r="10877" spans="1:2" x14ac:dyDescent="0.25">
      <c r="A10877">
        <f t="shared" ca="1" si="342"/>
        <v>0.32564792819736244</v>
      </c>
      <c r="B10877">
        <f t="shared" ca="1" si="343"/>
        <v>0.81411982049340614</v>
      </c>
    </row>
    <row r="10878" spans="1:2" x14ac:dyDescent="0.25">
      <c r="A10878">
        <f t="shared" ca="1" si="342"/>
        <v>0.92084389389348498</v>
      </c>
      <c r="B10878">
        <f t="shared" ca="1" si="343"/>
        <v>2.8021097347337127</v>
      </c>
    </row>
    <row r="10879" spans="1:2" x14ac:dyDescent="0.25">
      <c r="A10879">
        <f t="shared" ca="1" si="342"/>
        <v>0.67505270915968929</v>
      </c>
      <c r="B10879">
        <f t="shared" ca="1" si="343"/>
        <v>2.1876317728992234</v>
      </c>
    </row>
    <row r="10880" spans="1:2" x14ac:dyDescent="0.25">
      <c r="A10880">
        <f t="shared" ca="1" si="342"/>
        <v>1.935134080452261E-2</v>
      </c>
      <c r="B10880">
        <f t="shared" ca="1" si="343"/>
        <v>4.8378352011306525E-2</v>
      </c>
    </row>
    <row r="10881" spans="1:2" x14ac:dyDescent="0.25">
      <c r="A10881">
        <f t="shared" ca="1" si="342"/>
        <v>0.93277043520269054</v>
      </c>
      <c r="B10881">
        <f t="shared" ca="1" si="343"/>
        <v>2.8319260880067265</v>
      </c>
    </row>
    <row r="10882" spans="1:2" x14ac:dyDescent="0.25">
      <c r="A10882">
        <f t="shared" ref="A10882:A10945" ca="1" si="344">RAND()</f>
        <v>0.86517451475783869</v>
      </c>
      <c r="B10882">
        <f t="shared" ca="1" si="343"/>
        <v>2.6629362868945967</v>
      </c>
    </row>
    <row r="10883" spans="1:2" x14ac:dyDescent="0.25">
      <c r="A10883">
        <f t="shared" ca="1" si="344"/>
        <v>0.36052486947473295</v>
      </c>
      <c r="B10883">
        <f t="shared" ca="1" si="343"/>
        <v>0.90131217368683236</v>
      </c>
    </row>
    <row r="10884" spans="1:2" x14ac:dyDescent="0.25">
      <c r="A10884">
        <f t="shared" ca="1" si="344"/>
        <v>0.90252093583450499</v>
      </c>
      <c r="B10884">
        <f t="shared" ca="1" si="343"/>
        <v>2.7563023395862625</v>
      </c>
    </row>
    <row r="10885" spans="1:2" x14ac:dyDescent="0.25">
      <c r="A10885">
        <f t="shared" ca="1" si="344"/>
        <v>0.47230263324334854</v>
      </c>
      <c r="B10885">
        <f t="shared" ref="B10885:B10948" ca="1" si="345">IF(AND(A10885&gt;0,A10885&lt;=0.4),(2.5*A10885),IF(AND(A10885&gt;0.4,A10885&lt;=0.6),(2-SQRT(3-5*A10885)),IF(AND(A10885&gt;0.6,A10885&lt;=1),2.5*(A10885+0.2),)))</f>
        <v>1.2009462885492255</v>
      </c>
    </row>
    <row r="10886" spans="1:2" x14ac:dyDescent="0.25">
      <c r="A10886">
        <f t="shared" ca="1" si="344"/>
        <v>3.6308831775442751E-2</v>
      </c>
      <c r="B10886">
        <f t="shared" ca="1" si="345"/>
        <v>9.0772079438606879E-2</v>
      </c>
    </row>
    <row r="10887" spans="1:2" x14ac:dyDescent="0.25">
      <c r="A10887">
        <f t="shared" ca="1" si="344"/>
        <v>0.11053941757149832</v>
      </c>
      <c r="B10887">
        <f t="shared" ca="1" si="345"/>
        <v>0.2763485439287458</v>
      </c>
    </row>
    <row r="10888" spans="1:2" x14ac:dyDescent="0.25">
      <c r="A10888">
        <f t="shared" ca="1" si="344"/>
        <v>0.9220854644834976</v>
      </c>
      <c r="B10888">
        <f t="shared" ca="1" si="345"/>
        <v>2.8052136612087439</v>
      </c>
    </row>
    <row r="10889" spans="1:2" x14ac:dyDescent="0.25">
      <c r="A10889">
        <f t="shared" ca="1" si="344"/>
        <v>0.64067282345841248</v>
      </c>
      <c r="B10889">
        <f t="shared" ca="1" si="345"/>
        <v>2.101682058646031</v>
      </c>
    </row>
    <row r="10890" spans="1:2" x14ac:dyDescent="0.25">
      <c r="A10890">
        <f t="shared" ca="1" si="344"/>
        <v>3.9646907896386585E-2</v>
      </c>
      <c r="B10890">
        <f t="shared" ca="1" si="345"/>
        <v>9.9117269740966463E-2</v>
      </c>
    </row>
    <row r="10891" spans="1:2" x14ac:dyDescent="0.25">
      <c r="A10891">
        <f t="shared" ca="1" si="344"/>
        <v>0.88291101351059509</v>
      </c>
      <c r="B10891">
        <f t="shared" ca="1" si="345"/>
        <v>2.7072775337764874</v>
      </c>
    </row>
    <row r="10892" spans="1:2" x14ac:dyDescent="0.25">
      <c r="A10892">
        <f t="shared" ca="1" si="344"/>
        <v>0.68459953728933853</v>
      </c>
      <c r="B10892">
        <f t="shared" ca="1" si="345"/>
        <v>2.211498843223346</v>
      </c>
    </row>
    <row r="10893" spans="1:2" x14ac:dyDescent="0.25">
      <c r="A10893">
        <f t="shared" ca="1" si="344"/>
        <v>0.29848508051441902</v>
      </c>
      <c r="B10893">
        <f t="shared" ca="1" si="345"/>
        <v>0.74621270128604755</v>
      </c>
    </row>
    <row r="10894" spans="1:2" x14ac:dyDescent="0.25">
      <c r="A10894">
        <f t="shared" ca="1" si="344"/>
        <v>0.15339376630593538</v>
      </c>
      <c r="B10894">
        <f t="shared" ca="1" si="345"/>
        <v>0.38348441576483844</v>
      </c>
    </row>
    <row r="10895" spans="1:2" x14ac:dyDescent="0.25">
      <c r="A10895">
        <f t="shared" ca="1" si="344"/>
        <v>0.3397224434245385</v>
      </c>
      <c r="B10895">
        <f t="shared" ca="1" si="345"/>
        <v>0.84930610856134625</v>
      </c>
    </row>
    <row r="10896" spans="1:2" x14ac:dyDescent="0.25">
      <c r="A10896">
        <f t="shared" ca="1" si="344"/>
        <v>7.904769804084022E-2</v>
      </c>
      <c r="B10896">
        <f t="shared" ca="1" si="345"/>
        <v>0.19761924510210055</v>
      </c>
    </row>
    <row r="10897" spans="1:2" x14ac:dyDescent="0.25">
      <c r="A10897">
        <f t="shared" ca="1" si="344"/>
        <v>0.27885040100294689</v>
      </c>
      <c r="B10897">
        <f t="shared" ca="1" si="345"/>
        <v>0.69712600250736723</v>
      </c>
    </row>
    <row r="10898" spans="1:2" x14ac:dyDescent="0.25">
      <c r="A10898">
        <f t="shared" ca="1" si="344"/>
        <v>0.52056625487950803</v>
      </c>
      <c r="B10898">
        <f t="shared" ca="1" si="345"/>
        <v>1.3697867618000559</v>
      </c>
    </row>
    <row r="10899" spans="1:2" x14ac:dyDescent="0.25">
      <c r="A10899">
        <f t="shared" ca="1" si="344"/>
        <v>0.33581245535808246</v>
      </c>
      <c r="B10899">
        <f t="shared" ca="1" si="345"/>
        <v>0.83953113839520621</v>
      </c>
    </row>
    <row r="10900" spans="1:2" x14ac:dyDescent="0.25">
      <c r="A10900">
        <f t="shared" ca="1" si="344"/>
        <v>0.79589036607429864</v>
      </c>
      <c r="B10900">
        <f t="shared" ca="1" si="345"/>
        <v>2.4897259151857467</v>
      </c>
    </row>
    <row r="10901" spans="1:2" x14ac:dyDescent="0.25">
      <c r="A10901">
        <f t="shared" ca="1" si="344"/>
        <v>0.22579554177306593</v>
      </c>
      <c r="B10901">
        <f t="shared" ca="1" si="345"/>
        <v>0.56448885443266483</v>
      </c>
    </row>
    <row r="10902" spans="1:2" x14ac:dyDescent="0.25">
      <c r="A10902">
        <f t="shared" ca="1" si="344"/>
        <v>0.67733358775470942</v>
      </c>
      <c r="B10902">
        <f t="shared" ca="1" si="345"/>
        <v>2.1933339693867735</v>
      </c>
    </row>
    <row r="10903" spans="1:2" x14ac:dyDescent="0.25">
      <c r="A10903">
        <f t="shared" ca="1" si="344"/>
        <v>0.28528592623481208</v>
      </c>
      <c r="B10903">
        <f t="shared" ca="1" si="345"/>
        <v>0.71321481558703015</v>
      </c>
    </row>
    <row r="10904" spans="1:2" x14ac:dyDescent="0.25">
      <c r="A10904">
        <f t="shared" ca="1" si="344"/>
        <v>0.10444686077710663</v>
      </c>
      <c r="B10904">
        <f t="shared" ca="1" si="345"/>
        <v>0.26111715194276658</v>
      </c>
    </row>
    <row r="10905" spans="1:2" x14ac:dyDescent="0.25">
      <c r="A10905">
        <f t="shared" ca="1" si="344"/>
        <v>0.46360474999260659</v>
      </c>
      <c r="B10905">
        <f t="shared" ca="1" si="345"/>
        <v>1.174181466642358</v>
      </c>
    </row>
    <row r="10906" spans="1:2" x14ac:dyDescent="0.25">
      <c r="A10906">
        <f t="shared" ca="1" si="344"/>
        <v>0.84366946842400092</v>
      </c>
      <c r="B10906">
        <f t="shared" ca="1" si="345"/>
        <v>2.6091736710600024</v>
      </c>
    </row>
    <row r="10907" spans="1:2" x14ac:dyDescent="0.25">
      <c r="A10907">
        <f t="shared" ca="1" si="344"/>
        <v>0.48804855509759093</v>
      </c>
      <c r="B10907">
        <f t="shared" ca="1" si="345"/>
        <v>1.2518307514258251</v>
      </c>
    </row>
    <row r="10908" spans="1:2" x14ac:dyDescent="0.25">
      <c r="A10908">
        <f t="shared" ca="1" si="344"/>
        <v>0.75982032747400496</v>
      </c>
      <c r="B10908">
        <f t="shared" ca="1" si="345"/>
        <v>2.3995508186850123</v>
      </c>
    </row>
    <row r="10909" spans="1:2" x14ac:dyDescent="0.25">
      <c r="A10909">
        <f t="shared" ca="1" si="344"/>
        <v>0.18254104287620465</v>
      </c>
      <c r="B10909">
        <f t="shared" ca="1" si="345"/>
        <v>0.45635260719051163</v>
      </c>
    </row>
    <row r="10910" spans="1:2" x14ac:dyDescent="0.25">
      <c r="A10910">
        <f t="shared" ca="1" si="344"/>
        <v>0.1243319516525867</v>
      </c>
      <c r="B10910">
        <f t="shared" ca="1" si="345"/>
        <v>0.31082987913146676</v>
      </c>
    </row>
    <row r="10911" spans="1:2" x14ac:dyDescent="0.25">
      <c r="A10911">
        <f t="shared" ca="1" si="344"/>
        <v>0.77038119853766462</v>
      </c>
      <c r="B10911">
        <f t="shared" ca="1" si="345"/>
        <v>2.4259529963441615</v>
      </c>
    </row>
    <row r="10912" spans="1:2" x14ac:dyDescent="0.25">
      <c r="A10912">
        <f t="shared" ca="1" si="344"/>
        <v>0.62771743961369508</v>
      </c>
      <c r="B10912">
        <f t="shared" ca="1" si="345"/>
        <v>2.0692935990342374</v>
      </c>
    </row>
    <row r="10913" spans="1:2" x14ac:dyDescent="0.25">
      <c r="A10913">
        <f t="shared" ca="1" si="344"/>
        <v>0.95284106771226873</v>
      </c>
      <c r="B10913">
        <f t="shared" ca="1" si="345"/>
        <v>2.8821026692806715</v>
      </c>
    </row>
    <row r="10914" spans="1:2" x14ac:dyDescent="0.25">
      <c r="A10914">
        <f t="shared" ca="1" si="344"/>
        <v>0.39526270987763978</v>
      </c>
      <c r="B10914">
        <f t="shared" ca="1" si="345"/>
        <v>0.98815677469409946</v>
      </c>
    </row>
    <row r="10915" spans="1:2" x14ac:dyDescent="0.25">
      <c r="A10915">
        <f t="shared" ca="1" si="344"/>
        <v>8.4341368559411878E-2</v>
      </c>
      <c r="B10915">
        <f t="shared" ca="1" si="345"/>
        <v>0.21085342139852969</v>
      </c>
    </row>
    <row r="10916" spans="1:2" x14ac:dyDescent="0.25">
      <c r="A10916">
        <f t="shared" ca="1" si="344"/>
        <v>0.91372747535153609</v>
      </c>
      <c r="B10916">
        <f t="shared" ca="1" si="345"/>
        <v>2.78431868837884</v>
      </c>
    </row>
    <row r="10917" spans="1:2" x14ac:dyDescent="0.25">
      <c r="A10917">
        <f t="shared" ca="1" si="344"/>
        <v>0.68417944617125037</v>
      </c>
      <c r="B10917">
        <f t="shared" ca="1" si="345"/>
        <v>2.2104486154281262</v>
      </c>
    </row>
    <row r="10918" spans="1:2" x14ac:dyDescent="0.25">
      <c r="A10918">
        <f t="shared" ca="1" si="344"/>
        <v>0.31241964328422855</v>
      </c>
      <c r="B10918">
        <f t="shared" ca="1" si="345"/>
        <v>0.78104910821057139</v>
      </c>
    </row>
    <row r="10919" spans="1:2" x14ac:dyDescent="0.25">
      <c r="A10919">
        <f t="shared" ca="1" si="344"/>
        <v>0.76643886113583271</v>
      </c>
      <c r="B10919">
        <f t="shared" ca="1" si="345"/>
        <v>2.416097152839582</v>
      </c>
    </row>
    <row r="10920" spans="1:2" x14ac:dyDescent="0.25">
      <c r="A10920">
        <f t="shared" ca="1" si="344"/>
        <v>0.86464231317091389</v>
      </c>
      <c r="B10920">
        <f t="shared" ca="1" si="345"/>
        <v>2.661605782927285</v>
      </c>
    </row>
    <row r="10921" spans="1:2" x14ac:dyDescent="0.25">
      <c r="A10921">
        <f t="shared" ca="1" si="344"/>
        <v>0.19462559954754544</v>
      </c>
      <c r="B10921">
        <f t="shared" ca="1" si="345"/>
        <v>0.48656399886886359</v>
      </c>
    </row>
    <row r="10922" spans="1:2" x14ac:dyDescent="0.25">
      <c r="A10922">
        <f t="shared" ca="1" si="344"/>
        <v>0.6938064836385317</v>
      </c>
      <c r="B10922">
        <f t="shared" ca="1" si="345"/>
        <v>2.2345162090963293</v>
      </c>
    </row>
    <row r="10923" spans="1:2" x14ac:dyDescent="0.25">
      <c r="A10923">
        <f t="shared" ca="1" si="344"/>
        <v>0.75366012326294241</v>
      </c>
      <c r="B10923">
        <f t="shared" ca="1" si="345"/>
        <v>2.3841503081573561</v>
      </c>
    </row>
    <row r="10924" spans="1:2" x14ac:dyDescent="0.25">
      <c r="A10924">
        <f t="shared" ca="1" si="344"/>
        <v>0.87663118384605565</v>
      </c>
      <c r="B10924">
        <f t="shared" ca="1" si="345"/>
        <v>2.691577959615139</v>
      </c>
    </row>
    <row r="10925" spans="1:2" x14ac:dyDescent="0.25">
      <c r="A10925">
        <f t="shared" ca="1" si="344"/>
        <v>0.3348533610276071</v>
      </c>
      <c r="B10925">
        <f t="shared" ca="1" si="345"/>
        <v>0.8371334025690178</v>
      </c>
    </row>
    <row r="10926" spans="1:2" x14ac:dyDescent="0.25">
      <c r="A10926">
        <f t="shared" ca="1" si="344"/>
        <v>0.3617046831124755</v>
      </c>
      <c r="B10926">
        <f t="shared" ca="1" si="345"/>
        <v>0.90426170778118875</v>
      </c>
    </row>
    <row r="10927" spans="1:2" x14ac:dyDescent="0.25">
      <c r="A10927">
        <f t="shared" ca="1" si="344"/>
        <v>3.8301865893847653E-2</v>
      </c>
      <c r="B10927">
        <f t="shared" ca="1" si="345"/>
        <v>9.5754664734619133E-2</v>
      </c>
    </row>
    <row r="10928" spans="1:2" x14ac:dyDescent="0.25">
      <c r="A10928">
        <f t="shared" ca="1" si="344"/>
        <v>0.74208673616120924</v>
      </c>
      <c r="B10928">
        <f t="shared" ca="1" si="345"/>
        <v>2.3552168404030231</v>
      </c>
    </row>
    <row r="10929" spans="1:2" x14ac:dyDescent="0.25">
      <c r="A10929">
        <f t="shared" ca="1" si="344"/>
        <v>0.96776425022929458</v>
      </c>
      <c r="B10929">
        <f t="shared" ca="1" si="345"/>
        <v>2.9194106255732368</v>
      </c>
    </row>
    <row r="10930" spans="1:2" x14ac:dyDescent="0.25">
      <c r="A10930">
        <f t="shared" ca="1" si="344"/>
        <v>0.2942122600641186</v>
      </c>
      <c r="B10930">
        <f t="shared" ca="1" si="345"/>
        <v>0.73553065016029651</v>
      </c>
    </row>
    <row r="10931" spans="1:2" x14ac:dyDescent="0.25">
      <c r="A10931">
        <f t="shared" ca="1" si="344"/>
        <v>0.67327821815352185</v>
      </c>
      <c r="B10931">
        <f t="shared" ca="1" si="345"/>
        <v>2.1831955453838048</v>
      </c>
    </row>
    <row r="10932" spans="1:2" x14ac:dyDescent="0.25">
      <c r="A10932">
        <f t="shared" ca="1" si="344"/>
        <v>0.77345073891366267</v>
      </c>
      <c r="B10932">
        <f t="shared" ca="1" si="345"/>
        <v>2.4336268472841565</v>
      </c>
    </row>
    <row r="10933" spans="1:2" x14ac:dyDescent="0.25">
      <c r="A10933">
        <f t="shared" ca="1" si="344"/>
        <v>0.64936921448297824</v>
      </c>
      <c r="B10933">
        <f t="shared" ca="1" si="345"/>
        <v>2.1234230362074458</v>
      </c>
    </row>
    <row r="10934" spans="1:2" x14ac:dyDescent="0.25">
      <c r="A10934">
        <f t="shared" ca="1" si="344"/>
        <v>0.22417172554269338</v>
      </c>
      <c r="B10934">
        <f t="shared" ca="1" si="345"/>
        <v>0.56042931385673345</v>
      </c>
    </row>
    <row r="10935" spans="1:2" x14ac:dyDescent="0.25">
      <c r="A10935">
        <f t="shared" ca="1" si="344"/>
        <v>7.0214978589256183E-2</v>
      </c>
      <c r="B10935">
        <f t="shared" ca="1" si="345"/>
        <v>0.17553744647314046</v>
      </c>
    </row>
    <row r="10936" spans="1:2" x14ac:dyDescent="0.25">
      <c r="A10936">
        <f t="shared" ca="1" si="344"/>
        <v>0.2685577073421902</v>
      </c>
      <c r="B10936">
        <f t="shared" ca="1" si="345"/>
        <v>0.67139426835547544</v>
      </c>
    </row>
    <row r="10937" spans="1:2" x14ac:dyDescent="0.25">
      <c r="A10937">
        <f t="shared" ca="1" si="344"/>
        <v>0.77780268008056819</v>
      </c>
      <c r="B10937">
        <f t="shared" ca="1" si="345"/>
        <v>2.4445067002014205</v>
      </c>
    </row>
    <row r="10938" spans="1:2" x14ac:dyDescent="0.25">
      <c r="A10938">
        <f t="shared" ca="1" si="344"/>
        <v>0.85381976823348626</v>
      </c>
      <c r="B10938">
        <f t="shared" ca="1" si="345"/>
        <v>2.6345494205837157</v>
      </c>
    </row>
    <row r="10939" spans="1:2" x14ac:dyDescent="0.25">
      <c r="A10939">
        <f t="shared" ca="1" si="344"/>
        <v>0.45585998769532354</v>
      </c>
      <c r="B10939">
        <f t="shared" ca="1" si="345"/>
        <v>1.1510594475916571</v>
      </c>
    </row>
    <row r="10940" spans="1:2" x14ac:dyDescent="0.25">
      <c r="A10940">
        <f t="shared" ca="1" si="344"/>
        <v>0.39843411576578658</v>
      </c>
      <c r="B10940">
        <f t="shared" ca="1" si="345"/>
        <v>0.9960852894144665</v>
      </c>
    </row>
    <row r="10941" spans="1:2" x14ac:dyDescent="0.25">
      <c r="A10941">
        <f t="shared" ca="1" si="344"/>
        <v>5.9222301151079626E-2</v>
      </c>
      <c r="B10941">
        <f t="shared" ca="1" si="345"/>
        <v>0.14805575287769907</v>
      </c>
    </row>
    <row r="10942" spans="1:2" x14ac:dyDescent="0.25">
      <c r="A10942">
        <f t="shared" ca="1" si="344"/>
        <v>0.9638047790115376</v>
      </c>
      <c r="B10942">
        <f t="shared" ca="1" si="345"/>
        <v>2.909511947528844</v>
      </c>
    </row>
    <row r="10943" spans="1:2" x14ac:dyDescent="0.25">
      <c r="A10943">
        <f t="shared" ca="1" si="344"/>
        <v>0.8602831064119103</v>
      </c>
      <c r="B10943">
        <f t="shared" ca="1" si="345"/>
        <v>2.6507077660297758</v>
      </c>
    </row>
    <row r="10944" spans="1:2" x14ac:dyDescent="0.25">
      <c r="A10944">
        <f t="shared" ca="1" si="344"/>
        <v>0.47849482156050871</v>
      </c>
      <c r="B10944">
        <f t="shared" ca="1" si="345"/>
        <v>1.2205605269185706</v>
      </c>
    </row>
    <row r="10945" spans="1:2" x14ac:dyDescent="0.25">
      <c r="A10945">
        <f t="shared" ca="1" si="344"/>
        <v>0.4803476380981152</v>
      </c>
      <c r="B10945">
        <f t="shared" ca="1" si="345"/>
        <v>1.2265261416767701</v>
      </c>
    </row>
    <row r="10946" spans="1:2" x14ac:dyDescent="0.25">
      <c r="A10946">
        <f t="shared" ref="A10946:A11009" ca="1" si="346">RAND()</f>
        <v>0.50711382990307763</v>
      </c>
      <c r="B10946">
        <f t="shared" ca="1" si="345"/>
        <v>1.3185083635989274</v>
      </c>
    </row>
    <row r="10947" spans="1:2" x14ac:dyDescent="0.25">
      <c r="A10947">
        <f t="shared" ca="1" si="346"/>
        <v>0.4661359109049783</v>
      </c>
      <c r="B10947">
        <f t="shared" ca="1" si="345"/>
        <v>1.181879932115641</v>
      </c>
    </row>
    <row r="10948" spans="1:2" x14ac:dyDescent="0.25">
      <c r="A10948">
        <f t="shared" ca="1" si="346"/>
        <v>0.67399929520441881</v>
      </c>
      <c r="B10948">
        <f t="shared" ca="1" si="345"/>
        <v>2.1849982380110471</v>
      </c>
    </row>
    <row r="10949" spans="1:2" x14ac:dyDescent="0.25">
      <c r="A10949">
        <f t="shared" ca="1" si="346"/>
        <v>0.94282467103566714</v>
      </c>
      <c r="B10949">
        <f t="shared" ref="B10949:B11012" ca="1" si="347">IF(AND(A10949&gt;0,A10949&lt;=0.4),(2.5*A10949),IF(AND(A10949&gt;0.4,A10949&lt;=0.6),(2-SQRT(3-5*A10949)),IF(AND(A10949&gt;0.6,A10949&lt;=1),2.5*(A10949+0.2),)))</f>
        <v>2.8570616775891677</v>
      </c>
    </row>
    <row r="10950" spans="1:2" x14ac:dyDescent="0.25">
      <c r="A10950">
        <f t="shared" ca="1" si="346"/>
        <v>0.63805499621705164</v>
      </c>
      <c r="B10950">
        <f t="shared" ca="1" si="347"/>
        <v>2.095137490542629</v>
      </c>
    </row>
    <row r="10951" spans="1:2" x14ac:dyDescent="0.25">
      <c r="A10951">
        <f t="shared" ca="1" si="346"/>
        <v>0.45352738023544281</v>
      </c>
      <c r="B10951">
        <f t="shared" ca="1" si="347"/>
        <v>1.144217843827773</v>
      </c>
    </row>
    <row r="10952" spans="1:2" x14ac:dyDescent="0.25">
      <c r="A10952">
        <f t="shared" ca="1" si="346"/>
        <v>3.983441570113333E-2</v>
      </c>
      <c r="B10952">
        <f t="shared" ca="1" si="347"/>
        <v>9.9586039252833325E-2</v>
      </c>
    </row>
    <row r="10953" spans="1:2" x14ac:dyDescent="0.25">
      <c r="A10953">
        <f t="shared" ca="1" si="346"/>
        <v>0.59074709309457851</v>
      </c>
      <c r="B10953">
        <f t="shared" ca="1" si="347"/>
        <v>1.7849080788892635</v>
      </c>
    </row>
    <row r="10954" spans="1:2" x14ac:dyDescent="0.25">
      <c r="A10954">
        <f t="shared" ca="1" si="346"/>
        <v>0.42136748892456755</v>
      </c>
      <c r="B10954">
        <f t="shared" ca="1" si="347"/>
        <v>1.0549272221796024</v>
      </c>
    </row>
    <row r="10955" spans="1:2" x14ac:dyDescent="0.25">
      <c r="A10955">
        <f t="shared" ca="1" si="346"/>
        <v>0.22124100061300733</v>
      </c>
      <c r="B10955">
        <f t="shared" ca="1" si="347"/>
        <v>0.55310250153251839</v>
      </c>
    </row>
    <row r="10956" spans="1:2" x14ac:dyDescent="0.25">
      <c r="A10956">
        <f t="shared" ca="1" si="346"/>
        <v>0.63039516369291759</v>
      </c>
      <c r="B10956">
        <f t="shared" ca="1" si="347"/>
        <v>2.0759879092322944</v>
      </c>
    </row>
    <row r="10957" spans="1:2" x14ac:dyDescent="0.25">
      <c r="A10957">
        <f t="shared" ca="1" si="346"/>
        <v>0.10382055471428764</v>
      </c>
      <c r="B10957">
        <f t="shared" ca="1" si="347"/>
        <v>0.2595513867857191</v>
      </c>
    </row>
    <row r="10958" spans="1:2" x14ac:dyDescent="0.25">
      <c r="A10958">
        <f t="shared" ca="1" si="346"/>
        <v>0.62100059013227227</v>
      </c>
      <c r="B10958">
        <f t="shared" ca="1" si="347"/>
        <v>2.0525014753306809</v>
      </c>
    </row>
    <row r="10959" spans="1:2" x14ac:dyDescent="0.25">
      <c r="A10959">
        <f t="shared" ca="1" si="346"/>
        <v>0.616947322973596</v>
      </c>
      <c r="B10959">
        <f t="shared" ca="1" si="347"/>
        <v>2.04236830743399</v>
      </c>
    </row>
    <row r="10960" spans="1:2" x14ac:dyDescent="0.25">
      <c r="A10960">
        <f t="shared" ca="1" si="346"/>
        <v>0.21186966961626508</v>
      </c>
      <c r="B10960">
        <f t="shared" ca="1" si="347"/>
        <v>0.52967417404066275</v>
      </c>
    </row>
    <row r="10961" spans="1:2" x14ac:dyDescent="0.25">
      <c r="A10961">
        <f t="shared" ca="1" si="346"/>
        <v>0.14146283343413857</v>
      </c>
      <c r="B10961">
        <f t="shared" ca="1" si="347"/>
        <v>0.35365708358534642</v>
      </c>
    </row>
    <row r="10962" spans="1:2" x14ac:dyDescent="0.25">
      <c r="A10962">
        <f t="shared" ca="1" si="346"/>
        <v>0.59551870856374478</v>
      </c>
      <c r="B10962">
        <f t="shared" ca="1" si="347"/>
        <v>1.8503121341548485</v>
      </c>
    </row>
    <row r="10963" spans="1:2" x14ac:dyDescent="0.25">
      <c r="A10963">
        <f t="shared" ca="1" si="346"/>
        <v>0.55630262140637454</v>
      </c>
      <c r="B10963">
        <f t="shared" ca="1" si="347"/>
        <v>1.5325741845296439</v>
      </c>
    </row>
    <row r="10964" spans="1:2" x14ac:dyDescent="0.25">
      <c r="A10964">
        <f t="shared" ca="1" si="346"/>
        <v>0.3638940812965995</v>
      </c>
      <c r="B10964">
        <f t="shared" ca="1" si="347"/>
        <v>0.9097352032414987</v>
      </c>
    </row>
    <row r="10965" spans="1:2" x14ac:dyDescent="0.25">
      <c r="A10965">
        <f t="shared" ca="1" si="346"/>
        <v>0.68629841695410343</v>
      </c>
      <c r="B10965">
        <f t="shared" ca="1" si="347"/>
        <v>2.2157460423852586</v>
      </c>
    </row>
    <row r="10966" spans="1:2" x14ac:dyDescent="0.25">
      <c r="A10966">
        <f t="shared" ca="1" si="346"/>
        <v>9.6830953682945031E-2</v>
      </c>
      <c r="B10966">
        <f t="shared" ca="1" si="347"/>
        <v>0.24207738420736258</v>
      </c>
    </row>
    <row r="10967" spans="1:2" x14ac:dyDescent="0.25">
      <c r="A10967">
        <f t="shared" ca="1" si="346"/>
        <v>0.56966422198227962</v>
      </c>
      <c r="B10967">
        <f t="shared" ca="1" si="347"/>
        <v>1.6105402587062407</v>
      </c>
    </row>
    <row r="10968" spans="1:2" x14ac:dyDescent="0.25">
      <c r="A10968">
        <f t="shared" ca="1" si="346"/>
        <v>1.394955493123673E-2</v>
      </c>
      <c r="B10968">
        <f t="shared" ca="1" si="347"/>
        <v>3.4873887328091824E-2</v>
      </c>
    </row>
    <row r="10969" spans="1:2" x14ac:dyDescent="0.25">
      <c r="A10969">
        <f t="shared" ca="1" si="346"/>
        <v>7.3241458704642493E-2</v>
      </c>
      <c r="B10969">
        <f t="shared" ca="1" si="347"/>
        <v>0.18310364676160623</v>
      </c>
    </row>
    <row r="10970" spans="1:2" x14ac:dyDescent="0.25">
      <c r="A10970">
        <f t="shared" ca="1" si="346"/>
        <v>0.57494837825236322</v>
      </c>
      <c r="B10970">
        <f t="shared" ca="1" si="347"/>
        <v>1.6460817767644849</v>
      </c>
    </row>
    <row r="10971" spans="1:2" x14ac:dyDescent="0.25">
      <c r="A10971">
        <f t="shared" ca="1" si="346"/>
        <v>0.22780980628881131</v>
      </c>
      <c r="B10971">
        <f t="shared" ca="1" si="347"/>
        <v>0.56952451572202833</v>
      </c>
    </row>
    <row r="10972" spans="1:2" x14ac:dyDescent="0.25">
      <c r="A10972">
        <f t="shared" ca="1" si="346"/>
        <v>0.81148963154538034</v>
      </c>
      <c r="B10972">
        <f t="shared" ca="1" si="347"/>
        <v>2.5287240788634509</v>
      </c>
    </row>
    <row r="10973" spans="1:2" x14ac:dyDescent="0.25">
      <c r="A10973">
        <f t="shared" ca="1" si="346"/>
        <v>0.13780213405000441</v>
      </c>
      <c r="B10973">
        <f t="shared" ca="1" si="347"/>
        <v>0.34450533512501103</v>
      </c>
    </row>
    <row r="10974" spans="1:2" x14ac:dyDescent="0.25">
      <c r="A10974">
        <f t="shared" ca="1" si="346"/>
        <v>0.39952036928992418</v>
      </c>
      <c r="B10974">
        <f t="shared" ca="1" si="347"/>
        <v>0.99880092322481051</v>
      </c>
    </row>
    <row r="10975" spans="1:2" x14ac:dyDescent="0.25">
      <c r="A10975">
        <f t="shared" ca="1" si="346"/>
        <v>0.75876805908736356</v>
      </c>
      <c r="B10975">
        <f t="shared" ca="1" si="347"/>
        <v>2.3969201477184088</v>
      </c>
    </row>
    <row r="10976" spans="1:2" x14ac:dyDescent="0.25">
      <c r="A10976">
        <f t="shared" ca="1" si="346"/>
        <v>0.21006563431321879</v>
      </c>
      <c r="B10976">
        <f t="shared" ca="1" si="347"/>
        <v>0.52516408578304696</v>
      </c>
    </row>
    <row r="10977" spans="1:2" x14ac:dyDescent="0.25">
      <c r="A10977">
        <f t="shared" ca="1" si="346"/>
        <v>0.14301110052931398</v>
      </c>
      <c r="B10977">
        <f t="shared" ca="1" si="347"/>
        <v>0.35752775132328496</v>
      </c>
    </row>
    <row r="10978" spans="1:2" x14ac:dyDescent="0.25">
      <c r="A10978">
        <f t="shared" ca="1" si="346"/>
        <v>0.28129151057797908</v>
      </c>
      <c r="B10978">
        <f t="shared" ca="1" si="347"/>
        <v>0.70322877644494763</v>
      </c>
    </row>
    <row r="10979" spans="1:2" x14ac:dyDescent="0.25">
      <c r="A10979">
        <f t="shared" ca="1" si="346"/>
        <v>0.47229482773121745</v>
      </c>
      <c r="B10979">
        <f t="shared" ca="1" si="347"/>
        <v>1.2009218678102167</v>
      </c>
    </row>
    <row r="10980" spans="1:2" x14ac:dyDescent="0.25">
      <c r="A10980">
        <f t="shared" ca="1" si="346"/>
        <v>0.10784453363732016</v>
      </c>
      <c r="B10980">
        <f t="shared" ca="1" si="347"/>
        <v>0.2696113340933004</v>
      </c>
    </row>
    <row r="10981" spans="1:2" x14ac:dyDescent="0.25">
      <c r="A10981">
        <f t="shared" ca="1" si="346"/>
        <v>0.31255497173180502</v>
      </c>
      <c r="B10981">
        <f t="shared" ca="1" si="347"/>
        <v>0.78138742932951255</v>
      </c>
    </row>
    <row r="10982" spans="1:2" x14ac:dyDescent="0.25">
      <c r="A10982">
        <f t="shared" ca="1" si="346"/>
        <v>0.12499014362841077</v>
      </c>
      <c r="B10982">
        <f t="shared" ca="1" si="347"/>
        <v>0.31247535907102691</v>
      </c>
    </row>
    <row r="10983" spans="1:2" x14ac:dyDescent="0.25">
      <c r="A10983">
        <f t="shared" ca="1" si="346"/>
        <v>0.55664624697786114</v>
      </c>
      <c r="B10983">
        <f t="shared" ca="1" si="347"/>
        <v>1.534415673469677</v>
      </c>
    </row>
    <row r="10984" spans="1:2" x14ac:dyDescent="0.25">
      <c r="A10984">
        <f t="shared" ca="1" si="346"/>
        <v>0.5946022095967598</v>
      </c>
      <c r="B10984">
        <f t="shared" ca="1" si="347"/>
        <v>1.8357168541322597</v>
      </c>
    </row>
    <row r="10985" spans="1:2" x14ac:dyDescent="0.25">
      <c r="A10985">
        <f t="shared" ca="1" si="346"/>
        <v>9.3663772061331141E-2</v>
      </c>
      <c r="B10985">
        <f t="shared" ca="1" si="347"/>
        <v>0.23415943015332785</v>
      </c>
    </row>
    <row r="10986" spans="1:2" x14ac:dyDescent="0.25">
      <c r="A10986">
        <f t="shared" ca="1" si="346"/>
        <v>0.71694658867842387</v>
      </c>
      <c r="B10986">
        <f t="shared" ca="1" si="347"/>
        <v>2.2923664716960594</v>
      </c>
    </row>
    <row r="10987" spans="1:2" x14ac:dyDescent="0.25">
      <c r="A10987">
        <f t="shared" ca="1" si="346"/>
        <v>0.11982098864149615</v>
      </c>
      <c r="B10987">
        <f t="shared" ca="1" si="347"/>
        <v>0.29955247160374038</v>
      </c>
    </row>
    <row r="10988" spans="1:2" x14ac:dyDescent="0.25">
      <c r="A10988">
        <f t="shared" ca="1" si="346"/>
        <v>0.66838616668805606</v>
      </c>
      <c r="B10988">
        <f t="shared" ca="1" si="347"/>
        <v>2.1709654167201404</v>
      </c>
    </row>
    <row r="10989" spans="1:2" x14ac:dyDescent="0.25">
      <c r="A10989">
        <f t="shared" ca="1" si="346"/>
        <v>5.4407721672388831E-2</v>
      </c>
      <c r="B10989">
        <f t="shared" ca="1" si="347"/>
        <v>0.13601930418097208</v>
      </c>
    </row>
    <row r="10990" spans="1:2" x14ac:dyDescent="0.25">
      <c r="A10990">
        <f t="shared" ca="1" si="346"/>
        <v>0.62897275897284866</v>
      </c>
      <c r="B10990">
        <f t="shared" ca="1" si="347"/>
        <v>2.0724318974321214</v>
      </c>
    </row>
    <row r="10991" spans="1:2" x14ac:dyDescent="0.25">
      <c r="A10991">
        <f t="shared" ca="1" si="346"/>
        <v>0.69309481725049682</v>
      </c>
      <c r="B10991">
        <f t="shared" ca="1" si="347"/>
        <v>2.2327370431262423</v>
      </c>
    </row>
    <row r="10992" spans="1:2" x14ac:dyDescent="0.25">
      <c r="A10992">
        <f t="shared" ca="1" si="346"/>
        <v>0.45586925017581148</v>
      </c>
      <c r="B10992">
        <f t="shared" ca="1" si="347"/>
        <v>1.1510867246173242</v>
      </c>
    </row>
    <row r="10993" spans="1:2" x14ac:dyDescent="0.25">
      <c r="A10993">
        <f t="shared" ca="1" si="346"/>
        <v>0.13309758998191068</v>
      </c>
      <c r="B10993">
        <f t="shared" ca="1" si="347"/>
        <v>0.3327439749547767</v>
      </c>
    </row>
    <row r="10994" spans="1:2" x14ac:dyDescent="0.25">
      <c r="A10994">
        <f t="shared" ca="1" si="346"/>
        <v>0.64595284970189115</v>
      </c>
      <c r="B10994">
        <f t="shared" ca="1" si="347"/>
        <v>2.114882124254728</v>
      </c>
    </row>
    <row r="10995" spans="1:2" x14ac:dyDescent="0.25">
      <c r="A10995">
        <f t="shared" ca="1" si="346"/>
        <v>0.17633994740502168</v>
      </c>
      <c r="B10995">
        <f t="shared" ca="1" si="347"/>
        <v>0.4408498685125542</v>
      </c>
    </row>
    <row r="10996" spans="1:2" x14ac:dyDescent="0.25">
      <c r="A10996">
        <f t="shared" ca="1" si="346"/>
        <v>0.59036543214108395</v>
      </c>
      <c r="B10996">
        <f t="shared" ca="1" si="347"/>
        <v>1.7805168815271202</v>
      </c>
    </row>
    <row r="10997" spans="1:2" x14ac:dyDescent="0.25">
      <c r="A10997">
        <f t="shared" ca="1" si="346"/>
        <v>3.5790144295256843E-2</v>
      </c>
      <c r="B10997">
        <f t="shared" ca="1" si="347"/>
        <v>8.9475360738142107E-2</v>
      </c>
    </row>
    <row r="10998" spans="1:2" x14ac:dyDescent="0.25">
      <c r="A10998">
        <f t="shared" ca="1" si="346"/>
        <v>0.33499835651216003</v>
      </c>
      <c r="B10998">
        <f t="shared" ca="1" si="347"/>
        <v>0.83749589128040003</v>
      </c>
    </row>
    <row r="10999" spans="1:2" x14ac:dyDescent="0.25">
      <c r="A10999">
        <f t="shared" ca="1" si="346"/>
        <v>0.47896249784719824</v>
      </c>
      <c r="B10999">
        <f t="shared" ca="1" si="347"/>
        <v>1.222062013548632</v>
      </c>
    </row>
    <row r="11000" spans="1:2" x14ac:dyDescent="0.25">
      <c r="A11000">
        <f t="shared" ca="1" si="346"/>
        <v>0.14477487532415934</v>
      </c>
      <c r="B11000">
        <f t="shared" ca="1" si="347"/>
        <v>0.36193718831039834</v>
      </c>
    </row>
    <row r="11001" spans="1:2" x14ac:dyDescent="0.25">
      <c r="A11001">
        <f t="shared" ca="1" si="346"/>
        <v>0.63046384703558311</v>
      </c>
      <c r="B11001">
        <f t="shared" ca="1" si="347"/>
        <v>2.0761596175889578</v>
      </c>
    </row>
    <row r="11002" spans="1:2" x14ac:dyDescent="0.25">
      <c r="A11002">
        <f t="shared" ca="1" si="346"/>
        <v>4.1445106675864651E-2</v>
      </c>
      <c r="B11002">
        <f t="shared" ca="1" si="347"/>
        <v>0.10361276668966163</v>
      </c>
    </row>
    <row r="11003" spans="1:2" x14ac:dyDescent="0.25">
      <c r="A11003">
        <f t="shared" ca="1" si="346"/>
        <v>0.10444203802536167</v>
      </c>
      <c r="B11003">
        <f t="shared" ca="1" si="347"/>
        <v>0.26110509506340418</v>
      </c>
    </row>
    <row r="11004" spans="1:2" x14ac:dyDescent="0.25">
      <c r="A11004">
        <f t="shared" ca="1" si="346"/>
        <v>0.79544140972011057</v>
      </c>
      <c r="B11004">
        <f t="shared" ca="1" si="347"/>
        <v>2.4886035243002764</v>
      </c>
    </row>
    <row r="11005" spans="1:2" x14ac:dyDescent="0.25">
      <c r="A11005">
        <f t="shared" ca="1" si="346"/>
        <v>0.17508793217528784</v>
      </c>
      <c r="B11005">
        <f t="shared" ca="1" si="347"/>
        <v>0.4377198304382196</v>
      </c>
    </row>
    <row r="11006" spans="1:2" x14ac:dyDescent="0.25">
      <c r="A11006">
        <f t="shared" ca="1" si="346"/>
        <v>0.35784608747959035</v>
      </c>
      <c r="B11006">
        <f t="shared" ca="1" si="347"/>
        <v>0.89461521869897587</v>
      </c>
    </row>
    <row r="11007" spans="1:2" x14ac:dyDescent="0.25">
      <c r="A11007">
        <f t="shared" ca="1" si="346"/>
        <v>0.25787446784470147</v>
      </c>
      <c r="B11007">
        <f t="shared" ca="1" si="347"/>
        <v>0.64468616961175362</v>
      </c>
    </row>
    <row r="11008" spans="1:2" x14ac:dyDescent="0.25">
      <c r="A11008">
        <f t="shared" ca="1" si="346"/>
        <v>0.32900970127740403</v>
      </c>
      <c r="B11008">
        <f t="shared" ca="1" si="347"/>
        <v>0.82252425319351008</v>
      </c>
    </row>
    <row r="11009" spans="1:2" x14ac:dyDescent="0.25">
      <c r="A11009">
        <f t="shared" ca="1" si="346"/>
        <v>0.16300657703870447</v>
      </c>
      <c r="B11009">
        <f t="shared" ca="1" si="347"/>
        <v>0.40751644259676117</v>
      </c>
    </row>
    <row r="11010" spans="1:2" x14ac:dyDescent="0.25">
      <c r="A11010">
        <f t="shared" ref="A11010:A11073" ca="1" si="348">RAND()</f>
        <v>0.14486321949115388</v>
      </c>
      <c r="B11010">
        <f t="shared" ca="1" si="347"/>
        <v>0.36215804872788471</v>
      </c>
    </row>
    <row r="11011" spans="1:2" x14ac:dyDescent="0.25">
      <c r="A11011">
        <f t="shared" ca="1" si="348"/>
        <v>0.34071248975537072</v>
      </c>
      <c r="B11011">
        <f t="shared" ca="1" si="347"/>
        <v>0.85178122438842685</v>
      </c>
    </row>
    <row r="11012" spans="1:2" x14ac:dyDescent="0.25">
      <c r="A11012">
        <f t="shared" ca="1" si="348"/>
        <v>0.88223918085246833</v>
      </c>
      <c r="B11012">
        <f t="shared" ca="1" si="347"/>
        <v>2.7055979521311708</v>
      </c>
    </row>
    <row r="11013" spans="1:2" x14ac:dyDescent="0.25">
      <c r="A11013">
        <f t="shared" ca="1" si="348"/>
        <v>0.84135038172467158</v>
      </c>
      <c r="B11013">
        <f t="shared" ref="B11013:B11076" ca="1" si="349">IF(AND(A11013&gt;0,A11013&lt;=0.4),(2.5*A11013),IF(AND(A11013&gt;0.4,A11013&lt;=0.6),(2-SQRT(3-5*A11013)),IF(AND(A11013&gt;0.6,A11013&lt;=1),2.5*(A11013+0.2),)))</f>
        <v>2.6033759543116792</v>
      </c>
    </row>
    <row r="11014" spans="1:2" x14ac:dyDescent="0.25">
      <c r="A11014">
        <f t="shared" ca="1" si="348"/>
        <v>0.67988533036796195</v>
      </c>
      <c r="B11014">
        <f t="shared" ca="1" si="349"/>
        <v>2.1997133259199049</v>
      </c>
    </row>
    <row r="11015" spans="1:2" x14ac:dyDescent="0.25">
      <c r="A11015">
        <f t="shared" ca="1" si="348"/>
        <v>0.14721824997317923</v>
      </c>
      <c r="B11015">
        <f t="shared" ca="1" si="349"/>
        <v>0.36804562493294807</v>
      </c>
    </row>
    <row r="11016" spans="1:2" x14ac:dyDescent="0.25">
      <c r="A11016">
        <f t="shared" ca="1" si="348"/>
        <v>1.1776745908999464E-2</v>
      </c>
      <c r="B11016">
        <f t="shared" ca="1" si="349"/>
        <v>2.944186477249866E-2</v>
      </c>
    </row>
    <row r="11017" spans="1:2" x14ac:dyDescent="0.25">
      <c r="A11017">
        <f t="shared" ca="1" si="348"/>
        <v>0.15325293612090529</v>
      </c>
      <c r="B11017">
        <f t="shared" ca="1" si="349"/>
        <v>0.38313234030226323</v>
      </c>
    </row>
    <row r="11018" spans="1:2" x14ac:dyDescent="0.25">
      <c r="A11018">
        <f t="shared" ca="1" si="348"/>
        <v>0.73836536381219398</v>
      </c>
      <c r="B11018">
        <f t="shared" ca="1" si="349"/>
        <v>2.345913409530485</v>
      </c>
    </row>
    <row r="11019" spans="1:2" x14ac:dyDescent="0.25">
      <c r="A11019">
        <f t="shared" ca="1" si="348"/>
        <v>0.87558265737520002</v>
      </c>
      <c r="B11019">
        <f t="shared" ca="1" si="349"/>
        <v>2.6889566434380003</v>
      </c>
    </row>
    <row r="11020" spans="1:2" x14ac:dyDescent="0.25">
      <c r="A11020">
        <f t="shared" ca="1" si="348"/>
        <v>0.43527580493235984</v>
      </c>
      <c r="B11020">
        <f t="shared" ca="1" si="349"/>
        <v>1.0924643393572895</v>
      </c>
    </row>
    <row r="11021" spans="1:2" x14ac:dyDescent="0.25">
      <c r="A11021">
        <f t="shared" ca="1" si="348"/>
        <v>0.40519554313237593</v>
      </c>
      <c r="B11021">
        <f t="shared" ca="1" si="349"/>
        <v>1.0130743268421272</v>
      </c>
    </row>
    <row r="11022" spans="1:2" x14ac:dyDescent="0.25">
      <c r="A11022">
        <f t="shared" ca="1" si="348"/>
        <v>0.60475754478420973</v>
      </c>
      <c r="B11022">
        <f t="shared" ca="1" si="349"/>
        <v>2.011893861960524</v>
      </c>
    </row>
    <row r="11023" spans="1:2" x14ac:dyDescent="0.25">
      <c r="A11023">
        <f t="shared" ca="1" si="348"/>
        <v>0.57651697675701719</v>
      </c>
      <c r="B11023">
        <f t="shared" ca="1" si="349"/>
        <v>1.6573411080755178</v>
      </c>
    </row>
    <row r="11024" spans="1:2" x14ac:dyDescent="0.25">
      <c r="A11024">
        <f t="shared" ca="1" si="348"/>
        <v>0.16794429937198596</v>
      </c>
      <c r="B11024">
        <f t="shared" ca="1" si="349"/>
        <v>0.4198607484299649</v>
      </c>
    </row>
    <row r="11025" spans="1:2" x14ac:dyDescent="0.25">
      <c r="A11025">
        <f t="shared" ca="1" si="348"/>
        <v>0.34692930608662864</v>
      </c>
      <c r="B11025">
        <f t="shared" ca="1" si="349"/>
        <v>0.86732326521657166</v>
      </c>
    </row>
    <row r="11026" spans="1:2" x14ac:dyDescent="0.25">
      <c r="A11026">
        <f t="shared" ca="1" si="348"/>
        <v>0.32966318581286491</v>
      </c>
      <c r="B11026">
        <f t="shared" ca="1" si="349"/>
        <v>0.82415796453216228</v>
      </c>
    </row>
    <row r="11027" spans="1:2" x14ac:dyDescent="0.25">
      <c r="A11027">
        <f t="shared" ca="1" si="348"/>
        <v>0.22092200448373511</v>
      </c>
      <c r="B11027">
        <f t="shared" ca="1" si="349"/>
        <v>0.55230501120933773</v>
      </c>
    </row>
    <row r="11028" spans="1:2" x14ac:dyDescent="0.25">
      <c r="A11028">
        <f t="shared" ca="1" si="348"/>
        <v>1.803262620990731E-3</v>
      </c>
      <c r="B11028">
        <f t="shared" ca="1" si="349"/>
        <v>4.5081565524768274E-3</v>
      </c>
    </row>
    <row r="11029" spans="1:2" x14ac:dyDescent="0.25">
      <c r="A11029">
        <f t="shared" ca="1" si="348"/>
        <v>0.18481065542277231</v>
      </c>
      <c r="B11029">
        <f t="shared" ca="1" si="349"/>
        <v>0.46202663855693077</v>
      </c>
    </row>
    <row r="11030" spans="1:2" x14ac:dyDescent="0.25">
      <c r="A11030">
        <f t="shared" ca="1" si="348"/>
        <v>0.80087676613242287</v>
      </c>
      <c r="B11030">
        <f t="shared" ca="1" si="349"/>
        <v>2.5021919153310574</v>
      </c>
    </row>
    <row r="11031" spans="1:2" x14ac:dyDescent="0.25">
      <c r="A11031">
        <f t="shared" ca="1" si="348"/>
        <v>0.59718600592226967</v>
      </c>
      <c r="B11031">
        <f t="shared" ca="1" si="349"/>
        <v>1.8813830940015219</v>
      </c>
    </row>
    <row r="11032" spans="1:2" x14ac:dyDescent="0.25">
      <c r="A11032">
        <f t="shared" ca="1" si="348"/>
        <v>0.11200667710475776</v>
      </c>
      <c r="B11032">
        <f t="shared" ca="1" si="349"/>
        <v>0.28001669276189439</v>
      </c>
    </row>
    <row r="11033" spans="1:2" x14ac:dyDescent="0.25">
      <c r="A11033">
        <f t="shared" ca="1" si="348"/>
        <v>3.4594133799568993E-2</v>
      </c>
      <c r="B11033">
        <f t="shared" ca="1" si="349"/>
        <v>8.6485334498922484E-2</v>
      </c>
    </row>
    <row r="11034" spans="1:2" x14ac:dyDescent="0.25">
      <c r="A11034">
        <f t="shared" ca="1" si="348"/>
        <v>8.5476833506993533E-2</v>
      </c>
      <c r="B11034">
        <f t="shared" ca="1" si="349"/>
        <v>0.21369208376748383</v>
      </c>
    </row>
    <row r="11035" spans="1:2" x14ac:dyDescent="0.25">
      <c r="A11035">
        <f t="shared" ca="1" si="348"/>
        <v>0.98380326956253683</v>
      </c>
      <c r="B11035">
        <f t="shared" ca="1" si="349"/>
        <v>2.9595081739063422</v>
      </c>
    </row>
    <row r="11036" spans="1:2" x14ac:dyDescent="0.25">
      <c r="A11036">
        <f t="shared" ca="1" si="348"/>
        <v>0.9174660684099023</v>
      </c>
      <c r="B11036">
        <f t="shared" ca="1" si="349"/>
        <v>2.7936651710247555</v>
      </c>
    </row>
    <row r="11037" spans="1:2" x14ac:dyDescent="0.25">
      <c r="A11037">
        <f t="shared" ca="1" si="348"/>
        <v>0.20547372491503735</v>
      </c>
      <c r="B11037">
        <f t="shared" ca="1" si="349"/>
        <v>0.51368431228759337</v>
      </c>
    </row>
    <row r="11038" spans="1:2" x14ac:dyDescent="0.25">
      <c r="A11038">
        <f t="shared" ca="1" si="348"/>
        <v>0.80218956058201996</v>
      </c>
      <c r="B11038">
        <f t="shared" ca="1" si="349"/>
        <v>2.5054739014550496</v>
      </c>
    </row>
    <row r="11039" spans="1:2" x14ac:dyDescent="0.25">
      <c r="A11039">
        <f t="shared" ca="1" si="348"/>
        <v>0.94224747105667384</v>
      </c>
      <c r="B11039">
        <f t="shared" ca="1" si="349"/>
        <v>2.8556186776416848</v>
      </c>
    </row>
    <row r="11040" spans="1:2" x14ac:dyDescent="0.25">
      <c r="A11040">
        <f t="shared" ca="1" si="348"/>
        <v>0.8882236339132622</v>
      </c>
      <c r="B11040">
        <f t="shared" ca="1" si="349"/>
        <v>2.7205590847831558</v>
      </c>
    </row>
    <row r="11041" spans="1:2" x14ac:dyDescent="0.25">
      <c r="A11041">
        <f t="shared" ca="1" si="348"/>
        <v>0.21589240730785786</v>
      </c>
      <c r="B11041">
        <f t="shared" ca="1" si="349"/>
        <v>0.53973101826964465</v>
      </c>
    </row>
    <row r="11042" spans="1:2" x14ac:dyDescent="0.25">
      <c r="A11042">
        <f t="shared" ca="1" si="348"/>
        <v>0.90396463661359505</v>
      </c>
      <c r="B11042">
        <f t="shared" ca="1" si="349"/>
        <v>2.7599115915339878</v>
      </c>
    </row>
    <row r="11043" spans="1:2" x14ac:dyDescent="0.25">
      <c r="A11043">
        <f t="shared" ca="1" si="348"/>
        <v>0.41027440170904295</v>
      </c>
      <c r="B11043">
        <f t="shared" ca="1" si="349"/>
        <v>1.0260246453555486</v>
      </c>
    </row>
    <row r="11044" spans="1:2" x14ac:dyDescent="0.25">
      <c r="A11044">
        <f t="shared" ca="1" si="348"/>
        <v>4.1725638862217918E-2</v>
      </c>
      <c r="B11044">
        <f t="shared" ca="1" si="349"/>
        <v>0.10431409715554479</v>
      </c>
    </row>
    <row r="11045" spans="1:2" x14ac:dyDescent="0.25">
      <c r="A11045">
        <f t="shared" ca="1" si="348"/>
        <v>0.97042394662755804</v>
      </c>
      <c r="B11045">
        <f t="shared" ca="1" si="349"/>
        <v>2.9260598665688953</v>
      </c>
    </row>
    <row r="11046" spans="1:2" x14ac:dyDescent="0.25">
      <c r="A11046">
        <f t="shared" ca="1" si="348"/>
        <v>0.56090066158848717</v>
      </c>
      <c r="B11046">
        <f t="shared" ca="1" si="349"/>
        <v>1.5578499213416739</v>
      </c>
    </row>
    <row r="11047" spans="1:2" x14ac:dyDescent="0.25">
      <c r="A11047">
        <f t="shared" ca="1" si="348"/>
        <v>0.57202794161278259</v>
      </c>
      <c r="B11047">
        <f t="shared" ca="1" si="349"/>
        <v>1.6260210006750553</v>
      </c>
    </row>
    <row r="11048" spans="1:2" x14ac:dyDescent="0.25">
      <c r="A11048">
        <f t="shared" ca="1" si="348"/>
        <v>0.73329386425032717</v>
      </c>
      <c r="B11048">
        <f t="shared" ca="1" si="349"/>
        <v>2.3332346606258181</v>
      </c>
    </row>
    <row r="11049" spans="1:2" x14ac:dyDescent="0.25">
      <c r="A11049">
        <f t="shared" ca="1" si="348"/>
        <v>0.81869618647863052</v>
      </c>
      <c r="B11049">
        <f t="shared" ca="1" si="349"/>
        <v>2.5467404661965762</v>
      </c>
    </row>
    <row r="11050" spans="1:2" x14ac:dyDescent="0.25">
      <c r="A11050">
        <f t="shared" ca="1" si="348"/>
        <v>0.23020835841386345</v>
      </c>
      <c r="B11050">
        <f t="shared" ca="1" si="349"/>
        <v>0.57552089603465861</v>
      </c>
    </row>
    <row r="11051" spans="1:2" x14ac:dyDescent="0.25">
      <c r="A11051">
        <f t="shared" ca="1" si="348"/>
        <v>0.71534126511890583</v>
      </c>
      <c r="B11051">
        <f t="shared" ca="1" si="349"/>
        <v>2.2883531627972649</v>
      </c>
    </row>
    <row r="11052" spans="1:2" x14ac:dyDescent="0.25">
      <c r="A11052">
        <f t="shared" ca="1" si="348"/>
        <v>0.36036736256188284</v>
      </c>
      <c r="B11052">
        <f t="shared" ca="1" si="349"/>
        <v>0.90091840640470711</v>
      </c>
    </row>
    <row r="11053" spans="1:2" x14ac:dyDescent="0.25">
      <c r="A11053">
        <f t="shared" ca="1" si="348"/>
        <v>0.57970417331059154</v>
      </c>
      <c r="B11053">
        <f t="shared" ca="1" si="349"/>
        <v>1.6814421034614866</v>
      </c>
    </row>
    <row r="11054" spans="1:2" x14ac:dyDescent="0.25">
      <c r="A11054">
        <f t="shared" ca="1" si="348"/>
        <v>0.79607380028223929</v>
      </c>
      <c r="B11054">
        <f t="shared" ca="1" si="349"/>
        <v>2.4901845007055985</v>
      </c>
    </row>
    <row r="11055" spans="1:2" x14ac:dyDescent="0.25">
      <c r="A11055">
        <f t="shared" ca="1" si="348"/>
        <v>0.2618495147005131</v>
      </c>
      <c r="B11055">
        <f t="shared" ca="1" si="349"/>
        <v>0.65462378675128274</v>
      </c>
    </row>
    <row r="11056" spans="1:2" x14ac:dyDescent="0.25">
      <c r="A11056">
        <f t="shared" ca="1" si="348"/>
        <v>9.9573966221880639E-2</v>
      </c>
      <c r="B11056">
        <f t="shared" ca="1" si="349"/>
        <v>0.2489349155547016</v>
      </c>
    </row>
    <row r="11057" spans="1:2" x14ac:dyDescent="0.25">
      <c r="A11057">
        <f t="shared" ca="1" si="348"/>
        <v>0.31364415993595829</v>
      </c>
      <c r="B11057">
        <f t="shared" ca="1" si="349"/>
        <v>0.78411039983989572</v>
      </c>
    </row>
    <row r="11058" spans="1:2" x14ac:dyDescent="0.25">
      <c r="A11058">
        <f t="shared" ca="1" si="348"/>
        <v>0.72874709462236076</v>
      </c>
      <c r="B11058">
        <f t="shared" ca="1" si="349"/>
        <v>2.3218677365559022</v>
      </c>
    </row>
    <row r="11059" spans="1:2" x14ac:dyDescent="0.25">
      <c r="A11059">
        <f t="shared" ca="1" si="348"/>
        <v>0.92990546042280775</v>
      </c>
      <c r="B11059">
        <f t="shared" ca="1" si="349"/>
        <v>2.8247636510570198</v>
      </c>
    </row>
    <row r="11060" spans="1:2" x14ac:dyDescent="0.25">
      <c r="A11060">
        <f t="shared" ca="1" si="348"/>
        <v>1.6523142834013793E-2</v>
      </c>
      <c r="B11060">
        <f t="shared" ca="1" si="349"/>
        <v>4.1307857085034483E-2</v>
      </c>
    </row>
    <row r="11061" spans="1:2" x14ac:dyDescent="0.25">
      <c r="A11061">
        <f t="shared" ca="1" si="348"/>
        <v>0.31381403349492198</v>
      </c>
      <c r="B11061">
        <f t="shared" ca="1" si="349"/>
        <v>0.78453508373730496</v>
      </c>
    </row>
    <row r="11062" spans="1:2" x14ac:dyDescent="0.25">
      <c r="A11062">
        <f t="shared" ca="1" si="348"/>
        <v>3.8896480059564809E-2</v>
      </c>
      <c r="B11062">
        <f t="shared" ca="1" si="349"/>
        <v>9.7241200148912021E-2</v>
      </c>
    </row>
    <row r="11063" spans="1:2" x14ac:dyDescent="0.25">
      <c r="A11063">
        <f t="shared" ca="1" si="348"/>
        <v>0.63009637725419243</v>
      </c>
      <c r="B11063">
        <f t="shared" ca="1" si="349"/>
        <v>2.0752409431354812</v>
      </c>
    </row>
    <row r="11064" spans="1:2" x14ac:dyDescent="0.25">
      <c r="A11064">
        <f t="shared" ca="1" si="348"/>
        <v>8.2915647573649887E-2</v>
      </c>
      <c r="B11064">
        <f t="shared" ca="1" si="349"/>
        <v>0.20728911893412472</v>
      </c>
    </row>
    <row r="11065" spans="1:2" x14ac:dyDescent="0.25">
      <c r="A11065">
        <f t="shared" ca="1" si="348"/>
        <v>0.43402061556035054</v>
      </c>
      <c r="B11065">
        <f t="shared" ca="1" si="349"/>
        <v>1.0890132151352319</v>
      </c>
    </row>
    <row r="11066" spans="1:2" x14ac:dyDescent="0.25">
      <c r="A11066">
        <f t="shared" ca="1" si="348"/>
        <v>0.51394902735169989</v>
      </c>
      <c r="B11066">
        <f t="shared" ca="1" si="349"/>
        <v>1.344061844956782</v>
      </c>
    </row>
    <row r="11067" spans="1:2" x14ac:dyDescent="0.25">
      <c r="A11067">
        <f t="shared" ca="1" si="348"/>
        <v>0.50749457246419238</v>
      </c>
      <c r="B11067">
        <f t="shared" ca="1" si="349"/>
        <v>1.3199065228374574</v>
      </c>
    </row>
    <row r="11068" spans="1:2" x14ac:dyDescent="0.25">
      <c r="A11068">
        <f t="shared" ca="1" si="348"/>
        <v>0.74277576726854266</v>
      </c>
      <c r="B11068">
        <f t="shared" ca="1" si="349"/>
        <v>2.3569394181713568</v>
      </c>
    </row>
    <row r="11069" spans="1:2" x14ac:dyDescent="0.25">
      <c r="A11069">
        <f t="shared" ca="1" si="348"/>
        <v>1.5468050524750088E-2</v>
      </c>
      <c r="B11069">
        <f t="shared" ca="1" si="349"/>
        <v>3.8670126311875219E-2</v>
      </c>
    </row>
    <row r="11070" spans="1:2" x14ac:dyDescent="0.25">
      <c r="A11070">
        <f t="shared" ca="1" si="348"/>
        <v>0.98632854189253416</v>
      </c>
      <c r="B11070">
        <f t="shared" ca="1" si="349"/>
        <v>2.9658213547313355</v>
      </c>
    </row>
    <row r="11071" spans="1:2" x14ac:dyDescent="0.25">
      <c r="A11071">
        <f t="shared" ca="1" si="348"/>
        <v>0.49078970548748047</v>
      </c>
      <c r="B11071">
        <f t="shared" ca="1" si="349"/>
        <v>1.2610470430652585</v>
      </c>
    </row>
    <row r="11072" spans="1:2" x14ac:dyDescent="0.25">
      <c r="A11072">
        <f t="shared" ca="1" si="348"/>
        <v>0.96614448770977279</v>
      </c>
      <c r="B11072">
        <f t="shared" ca="1" si="349"/>
        <v>2.9153612192744323</v>
      </c>
    </row>
    <row r="11073" spans="1:2" x14ac:dyDescent="0.25">
      <c r="A11073">
        <f t="shared" ca="1" si="348"/>
        <v>0.82149381301723357</v>
      </c>
      <c r="B11073">
        <f t="shared" ca="1" si="349"/>
        <v>2.5537345325430838</v>
      </c>
    </row>
    <row r="11074" spans="1:2" x14ac:dyDescent="0.25">
      <c r="A11074">
        <f t="shared" ref="A11074:A11137" ca="1" si="350">RAND()</f>
        <v>0.40324038506283399</v>
      </c>
      <c r="B11074">
        <f t="shared" ca="1" si="349"/>
        <v>1.0081340439929245</v>
      </c>
    </row>
    <row r="11075" spans="1:2" x14ac:dyDescent="0.25">
      <c r="A11075">
        <f t="shared" ca="1" si="350"/>
        <v>0.93142844717458617</v>
      </c>
      <c r="B11075">
        <f t="shared" ca="1" si="349"/>
        <v>2.8285711179364652</v>
      </c>
    </row>
    <row r="11076" spans="1:2" x14ac:dyDescent="0.25">
      <c r="A11076">
        <f t="shared" ca="1" si="350"/>
        <v>0.36167329181713848</v>
      </c>
      <c r="B11076">
        <f t="shared" ca="1" si="349"/>
        <v>0.90418322954284625</v>
      </c>
    </row>
    <row r="11077" spans="1:2" x14ac:dyDescent="0.25">
      <c r="A11077">
        <f t="shared" ca="1" si="350"/>
        <v>0.58772522797732307</v>
      </c>
      <c r="B11077">
        <f t="shared" ref="B11077:B11140" ca="1" si="351">IF(AND(A11077&gt;0,A11077&lt;=0.4),(2.5*A11077),IF(AND(A11077&gt;0.4,A11077&lt;=0.6),(2-SQRT(3-5*A11077)),IF(AND(A11077&gt;0.6,A11077&lt;=1),2.5*(A11077+0.2),)))</f>
        <v>1.7522625177463358</v>
      </c>
    </row>
    <row r="11078" spans="1:2" x14ac:dyDescent="0.25">
      <c r="A11078">
        <f t="shared" ca="1" si="350"/>
        <v>0.81690680733662036</v>
      </c>
      <c r="B11078">
        <f t="shared" ca="1" si="351"/>
        <v>2.5422670183415508</v>
      </c>
    </row>
    <row r="11079" spans="1:2" x14ac:dyDescent="0.25">
      <c r="A11079">
        <f t="shared" ca="1" si="350"/>
        <v>0.76223653796310087</v>
      </c>
      <c r="B11079">
        <f t="shared" ca="1" si="351"/>
        <v>2.4055913449077519</v>
      </c>
    </row>
    <row r="11080" spans="1:2" x14ac:dyDescent="0.25">
      <c r="A11080">
        <f t="shared" ca="1" si="350"/>
        <v>0.79107591869063842</v>
      </c>
      <c r="B11080">
        <f t="shared" ca="1" si="351"/>
        <v>2.4776897967265961</v>
      </c>
    </row>
    <row r="11081" spans="1:2" x14ac:dyDescent="0.25">
      <c r="A11081">
        <f t="shared" ca="1" si="350"/>
        <v>0.28659324208291503</v>
      </c>
      <c r="B11081">
        <f t="shared" ca="1" si="351"/>
        <v>0.71648310520728753</v>
      </c>
    </row>
    <row r="11082" spans="1:2" x14ac:dyDescent="0.25">
      <c r="A11082">
        <f t="shared" ca="1" si="350"/>
        <v>3.8141954534934741E-2</v>
      </c>
      <c r="B11082">
        <f t="shared" ca="1" si="351"/>
        <v>9.5354886337336853E-2</v>
      </c>
    </row>
    <row r="11083" spans="1:2" x14ac:dyDescent="0.25">
      <c r="A11083">
        <f t="shared" ca="1" si="350"/>
        <v>0.13235027309869762</v>
      </c>
      <c r="B11083">
        <f t="shared" ca="1" si="351"/>
        <v>0.33087568274674406</v>
      </c>
    </row>
    <row r="11084" spans="1:2" x14ac:dyDescent="0.25">
      <c r="A11084">
        <f t="shared" ca="1" si="350"/>
        <v>0.62170807484768731</v>
      </c>
      <c r="B11084">
        <f t="shared" ca="1" si="351"/>
        <v>2.0542701871192182</v>
      </c>
    </row>
    <row r="11085" spans="1:2" x14ac:dyDescent="0.25">
      <c r="A11085">
        <f t="shared" ca="1" si="350"/>
        <v>0.23246726122205741</v>
      </c>
      <c r="B11085">
        <f t="shared" ca="1" si="351"/>
        <v>0.58116815305514358</v>
      </c>
    </row>
    <row r="11086" spans="1:2" x14ac:dyDescent="0.25">
      <c r="A11086">
        <f t="shared" ca="1" si="350"/>
        <v>0.69912666944407242</v>
      </c>
      <c r="B11086">
        <f t="shared" ca="1" si="351"/>
        <v>2.2478166736101812</v>
      </c>
    </row>
    <row r="11087" spans="1:2" x14ac:dyDescent="0.25">
      <c r="A11087">
        <f t="shared" ca="1" si="350"/>
        <v>0.7205287306802548</v>
      </c>
      <c r="B11087">
        <f t="shared" ca="1" si="351"/>
        <v>2.301321826700637</v>
      </c>
    </row>
    <row r="11088" spans="1:2" x14ac:dyDescent="0.25">
      <c r="A11088">
        <f t="shared" ca="1" si="350"/>
        <v>0.30944181635915902</v>
      </c>
      <c r="B11088">
        <f t="shared" ca="1" si="351"/>
        <v>0.77360454089789754</v>
      </c>
    </row>
    <row r="11089" spans="1:2" x14ac:dyDescent="0.25">
      <c r="A11089">
        <f t="shared" ca="1" si="350"/>
        <v>0.62620725752925654</v>
      </c>
      <c r="B11089">
        <f t="shared" ca="1" si="351"/>
        <v>2.0655181438231414</v>
      </c>
    </row>
    <row r="11090" spans="1:2" x14ac:dyDescent="0.25">
      <c r="A11090">
        <f t="shared" ca="1" si="350"/>
        <v>8.1299954641482319E-2</v>
      </c>
      <c r="B11090">
        <f t="shared" ca="1" si="351"/>
        <v>0.2032498866037058</v>
      </c>
    </row>
    <row r="11091" spans="1:2" x14ac:dyDescent="0.25">
      <c r="A11091">
        <f t="shared" ca="1" si="350"/>
        <v>0.14395996458805427</v>
      </c>
      <c r="B11091">
        <f t="shared" ca="1" si="351"/>
        <v>0.35989991147013567</v>
      </c>
    </row>
    <row r="11092" spans="1:2" x14ac:dyDescent="0.25">
      <c r="A11092">
        <f t="shared" ca="1" si="350"/>
        <v>0.53034794103616967</v>
      </c>
      <c r="B11092">
        <f t="shared" ca="1" si="351"/>
        <v>1.4098641725677457</v>
      </c>
    </row>
    <row r="11093" spans="1:2" x14ac:dyDescent="0.25">
      <c r="A11093">
        <f t="shared" ca="1" si="350"/>
        <v>5.404167297688045E-2</v>
      </c>
      <c r="B11093">
        <f t="shared" ca="1" si="351"/>
        <v>0.13510418244220113</v>
      </c>
    </row>
    <row r="11094" spans="1:2" x14ac:dyDescent="0.25">
      <c r="A11094">
        <f t="shared" ca="1" si="350"/>
        <v>0.30339879856704643</v>
      </c>
      <c r="B11094">
        <f t="shared" ca="1" si="351"/>
        <v>0.75849699641761603</v>
      </c>
    </row>
    <row r="11095" spans="1:2" x14ac:dyDescent="0.25">
      <c r="A11095">
        <f t="shared" ca="1" si="350"/>
        <v>0.84298656658349758</v>
      </c>
      <c r="B11095">
        <f t="shared" ca="1" si="351"/>
        <v>2.607466416458744</v>
      </c>
    </row>
    <row r="11096" spans="1:2" x14ac:dyDescent="0.25">
      <c r="A11096">
        <f t="shared" ca="1" si="350"/>
        <v>0.69070873946806188</v>
      </c>
      <c r="B11096">
        <f t="shared" ca="1" si="351"/>
        <v>2.2267718486701549</v>
      </c>
    </row>
    <row r="11097" spans="1:2" x14ac:dyDescent="0.25">
      <c r="A11097">
        <f t="shared" ca="1" si="350"/>
        <v>0.56286870311889425</v>
      </c>
      <c r="B11097">
        <f t="shared" ca="1" si="351"/>
        <v>1.5691212648487642</v>
      </c>
    </row>
    <row r="11098" spans="1:2" x14ac:dyDescent="0.25">
      <c r="A11098">
        <f t="shared" ca="1" si="350"/>
        <v>0.81079395316370184</v>
      </c>
      <c r="B11098">
        <f t="shared" ca="1" si="351"/>
        <v>2.5269848829092547</v>
      </c>
    </row>
    <row r="11099" spans="1:2" x14ac:dyDescent="0.25">
      <c r="A11099">
        <f t="shared" ca="1" si="350"/>
        <v>0.616294468894102</v>
      </c>
      <c r="B11099">
        <f t="shared" ca="1" si="351"/>
        <v>2.0407361722352553</v>
      </c>
    </row>
    <row r="11100" spans="1:2" x14ac:dyDescent="0.25">
      <c r="A11100">
        <f t="shared" ca="1" si="350"/>
        <v>0.48535700947581339</v>
      </c>
      <c r="B11100">
        <f t="shared" ca="1" si="351"/>
        <v>1.2428903958996869</v>
      </c>
    </row>
    <row r="11101" spans="1:2" x14ac:dyDescent="0.25">
      <c r="A11101">
        <f t="shared" ca="1" si="350"/>
        <v>0.55716527177168507</v>
      </c>
      <c r="B11101">
        <f t="shared" ca="1" si="351"/>
        <v>1.5372110187768353</v>
      </c>
    </row>
    <row r="11102" spans="1:2" x14ac:dyDescent="0.25">
      <c r="A11102">
        <f t="shared" ca="1" si="350"/>
        <v>0.93659168065969822</v>
      </c>
      <c r="B11102">
        <f t="shared" ca="1" si="351"/>
        <v>2.8414792016492458</v>
      </c>
    </row>
    <row r="11103" spans="1:2" x14ac:dyDescent="0.25">
      <c r="A11103">
        <f t="shared" ca="1" si="350"/>
        <v>0.75517381773043035</v>
      </c>
      <c r="B11103">
        <f t="shared" ca="1" si="351"/>
        <v>2.3879345443260758</v>
      </c>
    </row>
    <row r="11104" spans="1:2" x14ac:dyDescent="0.25">
      <c r="A11104">
        <f t="shared" ca="1" si="350"/>
        <v>6.9023463230510784E-2</v>
      </c>
      <c r="B11104">
        <f t="shared" ca="1" si="351"/>
        <v>0.17255865807627696</v>
      </c>
    </row>
    <row r="11105" spans="1:2" x14ac:dyDescent="0.25">
      <c r="A11105">
        <f t="shared" ca="1" si="350"/>
        <v>0.90880050592236705</v>
      </c>
      <c r="B11105">
        <f t="shared" ca="1" si="351"/>
        <v>2.772001264805918</v>
      </c>
    </row>
    <row r="11106" spans="1:2" x14ac:dyDescent="0.25">
      <c r="A11106">
        <f t="shared" ca="1" si="350"/>
        <v>0.51750662583293261</v>
      </c>
      <c r="B11106">
        <f t="shared" ca="1" si="351"/>
        <v>1.3577641626043149</v>
      </c>
    </row>
    <row r="11107" spans="1:2" x14ac:dyDescent="0.25">
      <c r="A11107">
        <f t="shared" ca="1" si="350"/>
        <v>0.14087108866748244</v>
      </c>
      <c r="B11107">
        <f t="shared" ca="1" si="351"/>
        <v>0.35217772166870609</v>
      </c>
    </row>
    <row r="11108" spans="1:2" x14ac:dyDescent="0.25">
      <c r="A11108">
        <f t="shared" ca="1" si="350"/>
        <v>0.94713282756655126</v>
      </c>
      <c r="B11108">
        <f t="shared" ca="1" si="351"/>
        <v>2.8678320689163783</v>
      </c>
    </row>
    <row r="11109" spans="1:2" x14ac:dyDescent="0.25">
      <c r="A11109">
        <f t="shared" ca="1" si="350"/>
        <v>0.40793771137592327</v>
      </c>
      <c r="B11109">
        <f t="shared" ca="1" si="351"/>
        <v>1.0200451831230259</v>
      </c>
    </row>
    <row r="11110" spans="1:2" x14ac:dyDescent="0.25">
      <c r="A11110">
        <f t="shared" ca="1" si="350"/>
        <v>0.26180734228838309</v>
      </c>
      <c r="B11110">
        <f t="shared" ca="1" si="351"/>
        <v>0.65451835572095773</v>
      </c>
    </row>
    <row r="11111" spans="1:2" x14ac:dyDescent="0.25">
      <c r="A11111">
        <f t="shared" ca="1" si="350"/>
        <v>0.26413402028376232</v>
      </c>
      <c r="B11111">
        <f t="shared" ca="1" si="351"/>
        <v>0.66033505070940579</v>
      </c>
    </row>
    <row r="11112" spans="1:2" x14ac:dyDescent="0.25">
      <c r="A11112">
        <f t="shared" ca="1" si="350"/>
        <v>0.24781102391227705</v>
      </c>
      <c r="B11112">
        <f t="shared" ca="1" si="351"/>
        <v>0.61952755978069263</v>
      </c>
    </row>
    <row r="11113" spans="1:2" x14ac:dyDescent="0.25">
      <c r="A11113">
        <f t="shared" ca="1" si="350"/>
        <v>0.67390387956729292</v>
      </c>
      <c r="B11113">
        <f t="shared" ca="1" si="351"/>
        <v>2.1847596989182323</v>
      </c>
    </row>
    <row r="11114" spans="1:2" x14ac:dyDescent="0.25">
      <c r="A11114">
        <f t="shared" ca="1" si="350"/>
        <v>0.73055030541647936</v>
      </c>
      <c r="B11114">
        <f t="shared" ca="1" si="351"/>
        <v>2.3263757635411988</v>
      </c>
    </row>
    <row r="11115" spans="1:2" x14ac:dyDescent="0.25">
      <c r="A11115">
        <f t="shared" ca="1" si="350"/>
        <v>0.8000134610803169</v>
      </c>
      <c r="B11115">
        <f t="shared" ca="1" si="351"/>
        <v>2.5000336527007923</v>
      </c>
    </row>
    <row r="11116" spans="1:2" x14ac:dyDescent="0.25">
      <c r="A11116">
        <f t="shared" ca="1" si="350"/>
        <v>0.23861230196506944</v>
      </c>
      <c r="B11116">
        <f t="shared" ca="1" si="351"/>
        <v>0.5965307549126736</v>
      </c>
    </row>
    <row r="11117" spans="1:2" x14ac:dyDescent="0.25">
      <c r="A11117">
        <f t="shared" ca="1" si="350"/>
        <v>0.8027503922379805</v>
      </c>
      <c r="B11117">
        <f t="shared" ca="1" si="351"/>
        <v>2.5068759805949514</v>
      </c>
    </row>
    <row r="11118" spans="1:2" x14ac:dyDescent="0.25">
      <c r="A11118">
        <f t="shared" ca="1" si="350"/>
        <v>4.92044565752634E-2</v>
      </c>
      <c r="B11118">
        <f t="shared" ca="1" si="351"/>
        <v>0.1230111414381585</v>
      </c>
    </row>
    <row r="11119" spans="1:2" x14ac:dyDescent="0.25">
      <c r="A11119">
        <f t="shared" ca="1" si="350"/>
        <v>7.92833249550422E-2</v>
      </c>
      <c r="B11119">
        <f t="shared" ca="1" si="351"/>
        <v>0.1982083123876055</v>
      </c>
    </row>
    <row r="11120" spans="1:2" x14ac:dyDescent="0.25">
      <c r="A11120">
        <f t="shared" ca="1" si="350"/>
        <v>0.35408805511719332</v>
      </c>
      <c r="B11120">
        <f t="shared" ca="1" si="351"/>
        <v>0.88522013779298336</v>
      </c>
    </row>
    <row r="11121" spans="1:2" x14ac:dyDescent="0.25">
      <c r="A11121">
        <f t="shared" ca="1" si="350"/>
        <v>0.45587156460546774</v>
      </c>
      <c r="B11121">
        <f t="shared" ca="1" si="351"/>
        <v>1.1510935405048084</v>
      </c>
    </row>
    <row r="11122" spans="1:2" x14ac:dyDescent="0.25">
      <c r="A11122">
        <f t="shared" ca="1" si="350"/>
        <v>0.92205560898168493</v>
      </c>
      <c r="B11122">
        <f t="shared" ca="1" si="351"/>
        <v>2.8051390224542123</v>
      </c>
    </row>
    <row r="11123" spans="1:2" x14ac:dyDescent="0.25">
      <c r="A11123">
        <f t="shared" ca="1" si="350"/>
        <v>0.83198601361355817</v>
      </c>
      <c r="B11123">
        <f t="shared" ca="1" si="351"/>
        <v>2.5799650340338953</v>
      </c>
    </row>
    <row r="11124" spans="1:2" x14ac:dyDescent="0.25">
      <c r="A11124">
        <f t="shared" ca="1" si="350"/>
        <v>0.1702877575712779</v>
      </c>
      <c r="B11124">
        <f t="shared" ca="1" si="351"/>
        <v>0.42571939392819474</v>
      </c>
    </row>
    <row r="11125" spans="1:2" x14ac:dyDescent="0.25">
      <c r="A11125">
        <f t="shared" ca="1" si="350"/>
        <v>0.75245142767345385</v>
      </c>
      <c r="B11125">
        <f t="shared" ca="1" si="351"/>
        <v>2.3811285691836348</v>
      </c>
    </row>
    <row r="11126" spans="1:2" x14ac:dyDescent="0.25">
      <c r="A11126">
        <f t="shared" ca="1" si="350"/>
        <v>0.28954823413516362</v>
      </c>
      <c r="B11126">
        <f t="shared" ca="1" si="351"/>
        <v>0.72387058533790904</v>
      </c>
    </row>
    <row r="11127" spans="1:2" x14ac:dyDescent="0.25">
      <c r="A11127">
        <f t="shared" ca="1" si="350"/>
        <v>0.91099568786788243</v>
      </c>
      <c r="B11127">
        <f t="shared" ca="1" si="351"/>
        <v>2.7774892196697061</v>
      </c>
    </row>
    <row r="11128" spans="1:2" x14ac:dyDescent="0.25">
      <c r="A11128">
        <f t="shared" ca="1" si="350"/>
        <v>7.8040700883622804E-2</v>
      </c>
      <c r="B11128">
        <f t="shared" ca="1" si="351"/>
        <v>0.19510175220905701</v>
      </c>
    </row>
    <row r="11129" spans="1:2" x14ac:dyDescent="0.25">
      <c r="A11129">
        <f t="shared" ca="1" si="350"/>
        <v>0.49494147916011821</v>
      </c>
      <c r="B11129">
        <f t="shared" ca="1" si="351"/>
        <v>1.275229274736204</v>
      </c>
    </row>
    <row r="11130" spans="1:2" x14ac:dyDescent="0.25">
      <c r="A11130">
        <f t="shared" ca="1" si="350"/>
        <v>0.42063429338018288</v>
      </c>
      <c r="B11130">
        <f t="shared" ca="1" si="351"/>
        <v>1.0529896869098598</v>
      </c>
    </row>
    <row r="11131" spans="1:2" x14ac:dyDescent="0.25">
      <c r="A11131">
        <f t="shared" ca="1" si="350"/>
        <v>0.33868282918237225</v>
      </c>
      <c r="B11131">
        <f t="shared" ca="1" si="351"/>
        <v>0.84670707295593062</v>
      </c>
    </row>
    <row r="11132" spans="1:2" x14ac:dyDescent="0.25">
      <c r="A11132">
        <f t="shared" ca="1" si="350"/>
        <v>0.19216387796551559</v>
      </c>
      <c r="B11132">
        <f t="shared" ca="1" si="351"/>
        <v>0.48040969491378899</v>
      </c>
    </row>
    <row r="11133" spans="1:2" x14ac:dyDescent="0.25">
      <c r="A11133">
        <f t="shared" ca="1" si="350"/>
        <v>0.9062740599368555</v>
      </c>
      <c r="B11133">
        <f t="shared" ca="1" si="351"/>
        <v>2.7656851498421386</v>
      </c>
    </row>
    <row r="11134" spans="1:2" x14ac:dyDescent="0.25">
      <c r="A11134">
        <f t="shared" ca="1" si="350"/>
        <v>0.95014246567841276</v>
      </c>
      <c r="B11134">
        <f t="shared" ca="1" si="351"/>
        <v>2.8753561641960319</v>
      </c>
    </row>
    <row r="11135" spans="1:2" x14ac:dyDescent="0.25">
      <c r="A11135">
        <f t="shared" ca="1" si="350"/>
        <v>0.22100285322586277</v>
      </c>
      <c r="B11135">
        <f t="shared" ca="1" si="351"/>
        <v>0.55250713306465693</v>
      </c>
    </row>
    <row r="11136" spans="1:2" x14ac:dyDescent="0.25">
      <c r="A11136">
        <f t="shared" ca="1" si="350"/>
        <v>0.19794769491680719</v>
      </c>
      <c r="B11136">
        <f t="shared" ca="1" si="351"/>
        <v>0.49486923729201798</v>
      </c>
    </row>
    <row r="11137" spans="1:2" x14ac:dyDescent="0.25">
      <c r="A11137">
        <f t="shared" ca="1" si="350"/>
        <v>0.6755956495648523</v>
      </c>
      <c r="B11137">
        <f t="shared" ca="1" si="351"/>
        <v>2.1889891239121306</v>
      </c>
    </row>
    <row r="11138" spans="1:2" x14ac:dyDescent="0.25">
      <c r="A11138">
        <f t="shared" ref="A11138:A11201" ca="1" si="352">RAND()</f>
        <v>3.9603870857422785E-2</v>
      </c>
      <c r="B11138">
        <f t="shared" ca="1" si="351"/>
        <v>9.9009677143556962E-2</v>
      </c>
    </row>
    <row r="11139" spans="1:2" x14ac:dyDescent="0.25">
      <c r="A11139">
        <f t="shared" ca="1" si="352"/>
        <v>0.1513330073752448</v>
      </c>
      <c r="B11139">
        <f t="shared" ca="1" si="351"/>
        <v>0.378332518438112</v>
      </c>
    </row>
    <row r="11140" spans="1:2" x14ac:dyDescent="0.25">
      <c r="A11140">
        <f t="shared" ca="1" si="352"/>
        <v>0.25108990212028304</v>
      </c>
      <c r="B11140">
        <f t="shared" ca="1" si="351"/>
        <v>0.62772475530070759</v>
      </c>
    </row>
    <row r="11141" spans="1:2" x14ac:dyDescent="0.25">
      <c r="A11141">
        <f t="shared" ca="1" si="352"/>
        <v>0.32590882120166809</v>
      </c>
      <c r="B11141">
        <f t="shared" ref="B11141:B11204" ca="1" si="353">IF(AND(A11141&gt;0,A11141&lt;=0.4),(2.5*A11141),IF(AND(A11141&gt;0.4,A11141&lt;=0.6),(2-SQRT(3-5*A11141)),IF(AND(A11141&gt;0.6,A11141&lt;=1),2.5*(A11141+0.2),)))</f>
        <v>0.81477205300417022</v>
      </c>
    </row>
    <row r="11142" spans="1:2" x14ac:dyDescent="0.25">
      <c r="A11142">
        <f t="shared" ca="1" si="352"/>
        <v>0.67582826297973575</v>
      </c>
      <c r="B11142">
        <f t="shared" ca="1" si="353"/>
        <v>2.1895706574493397</v>
      </c>
    </row>
    <row r="11143" spans="1:2" x14ac:dyDescent="0.25">
      <c r="A11143">
        <f t="shared" ca="1" si="352"/>
        <v>0.33127255539812406</v>
      </c>
      <c r="B11143">
        <f t="shared" ca="1" si="353"/>
        <v>0.8281813884953102</v>
      </c>
    </row>
    <row r="11144" spans="1:2" x14ac:dyDescent="0.25">
      <c r="A11144">
        <f t="shared" ca="1" si="352"/>
        <v>0.83238459277919474</v>
      </c>
      <c r="B11144">
        <f t="shared" ca="1" si="353"/>
        <v>2.5809614819479871</v>
      </c>
    </row>
    <row r="11145" spans="1:2" x14ac:dyDescent="0.25">
      <c r="A11145">
        <f t="shared" ca="1" si="352"/>
        <v>0.31246621305895361</v>
      </c>
      <c r="B11145">
        <f t="shared" ca="1" si="353"/>
        <v>0.78116553264738409</v>
      </c>
    </row>
    <row r="11146" spans="1:2" x14ac:dyDescent="0.25">
      <c r="A11146">
        <f t="shared" ca="1" si="352"/>
        <v>5.4461302772306652E-2</v>
      </c>
      <c r="B11146">
        <f t="shared" ca="1" si="353"/>
        <v>0.13615325693076663</v>
      </c>
    </row>
    <row r="11147" spans="1:2" x14ac:dyDescent="0.25">
      <c r="A11147">
        <f t="shared" ca="1" si="352"/>
        <v>0.26197259118150873</v>
      </c>
      <c r="B11147">
        <f t="shared" ca="1" si="353"/>
        <v>0.65493147795377182</v>
      </c>
    </row>
    <row r="11148" spans="1:2" x14ac:dyDescent="0.25">
      <c r="A11148">
        <f t="shared" ca="1" si="352"/>
        <v>0.20768477432123944</v>
      </c>
      <c r="B11148">
        <f t="shared" ca="1" si="353"/>
        <v>0.51921193580309866</v>
      </c>
    </row>
    <row r="11149" spans="1:2" x14ac:dyDescent="0.25">
      <c r="A11149">
        <f t="shared" ca="1" si="352"/>
        <v>0.7884578550631588</v>
      </c>
      <c r="B11149">
        <f t="shared" ca="1" si="353"/>
        <v>2.4711446376578969</v>
      </c>
    </row>
    <row r="11150" spans="1:2" x14ac:dyDescent="0.25">
      <c r="A11150">
        <f t="shared" ca="1" si="352"/>
        <v>0.17720235166480569</v>
      </c>
      <c r="B11150">
        <f t="shared" ca="1" si="353"/>
        <v>0.44300587916201423</v>
      </c>
    </row>
    <row r="11151" spans="1:2" x14ac:dyDescent="0.25">
      <c r="A11151">
        <f t="shared" ca="1" si="352"/>
        <v>0.2303935368563037</v>
      </c>
      <c r="B11151">
        <f t="shared" ca="1" si="353"/>
        <v>0.57598384214075926</v>
      </c>
    </row>
    <row r="11152" spans="1:2" x14ac:dyDescent="0.25">
      <c r="A11152">
        <f t="shared" ca="1" si="352"/>
        <v>0.1352204532412058</v>
      </c>
      <c r="B11152">
        <f t="shared" ca="1" si="353"/>
        <v>0.33805113310301449</v>
      </c>
    </row>
    <row r="11153" spans="1:2" x14ac:dyDescent="0.25">
      <c r="A11153">
        <f t="shared" ca="1" si="352"/>
        <v>0.81850395815251065</v>
      </c>
      <c r="B11153">
        <f t="shared" ca="1" si="353"/>
        <v>2.5462598953812767</v>
      </c>
    </row>
    <row r="11154" spans="1:2" x14ac:dyDescent="0.25">
      <c r="A11154">
        <f t="shared" ca="1" si="352"/>
        <v>0.84144757041941132</v>
      </c>
      <c r="B11154">
        <f t="shared" ca="1" si="353"/>
        <v>2.6036189260485281</v>
      </c>
    </row>
    <row r="11155" spans="1:2" x14ac:dyDescent="0.25">
      <c r="A11155">
        <f t="shared" ca="1" si="352"/>
        <v>0.22491981407915884</v>
      </c>
      <c r="B11155">
        <f t="shared" ca="1" si="353"/>
        <v>0.5622995351978971</v>
      </c>
    </row>
    <row r="11156" spans="1:2" x14ac:dyDescent="0.25">
      <c r="A11156">
        <f t="shared" ca="1" si="352"/>
        <v>0.12689715922027078</v>
      </c>
      <c r="B11156">
        <f t="shared" ca="1" si="353"/>
        <v>0.31724289805067696</v>
      </c>
    </row>
    <row r="11157" spans="1:2" x14ac:dyDescent="0.25">
      <c r="A11157">
        <f t="shared" ca="1" si="352"/>
        <v>0.66436519708971187</v>
      </c>
      <c r="B11157">
        <f t="shared" ca="1" si="353"/>
        <v>2.1609129927242798</v>
      </c>
    </row>
    <row r="11158" spans="1:2" x14ac:dyDescent="0.25">
      <c r="A11158">
        <f t="shared" ca="1" si="352"/>
        <v>5.046314686640796E-2</v>
      </c>
      <c r="B11158">
        <f t="shared" ca="1" si="353"/>
        <v>0.1261578671660199</v>
      </c>
    </row>
    <row r="11159" spans="1:2" x14ac:dyDescent="0.25">
      <c r="A11159">
        <f t="shared" ca="1" si="352"/>
        <v>0.23641589768707527</v>
      </c>
      <c r="B11159">
        <f t="shared" ca="1" si="353"/>
        <v>0.59103974421768823</v>
      </c>
    </row>
    <row r="11160" spans="1:2" x14ac:dyDescent="0.25">
      <c r="A11160">
        <f t="shared" ca="1" si="352"/>
        <v>0.25429213075139045</v>
      </c>
      <c r="B11160">
        <f t="shared" ca="1" si="353"/>
        <v>0.63573032687847619</v>
      </c>
    </row>
    <row r="11161" spans="1:2" x14ac:dyDescent="0.25">
      <c r="A11161">
        <f t="shared" ca="1" si="352"/>
        <v>0.51392863683996759</v>
      </c>
      <c r="B11161">
        <f t="shared" ca="1" si="353"/>
        <v>1.3439841344905123</v>
      </c>
    </row>
    <row r="11162" spans="1:2" x14ac:dyDescent="0.25">
      <c r="A11162">
        <f t="shared" ca="1" si="352"/>
        <v>9.652523144976799E-2</v>
      </c>
      <c r="B11162">
        <f t="shared" ca="1" si="353"/>
        <v>0.24131307862441997</v>
      </c>
    </row>
    <row r="11163" spans="1:2" x14ac:dyDescent="0.25">
      <c r="A11163">
        <f t="shared" ca="1" si="352"/>
        <v>7.4239045548528226E-2</v>
      </c>
      <c r="B11163">
        <f t="shared" ca="1" si="353"/>
        <v>0.18559761387132057</v>
      </c>
    </row>
    <row r="11164" spans="1:2" x14ac:dyDescent="0.25">
      <c r="A11164">
        <f t="shared" ca="1" si="352"/>
        <v>0.35620376438251578</v>
      </c>
      <c r="B11164">
        <f t="shared" ca="1" si="353"/>
        <v>0.89050941095628944</v>
      </c>
    </row>
    <row r="11165" spans="1:2" x14ac:dyDescent="0.25">
      <c r="A11165">
        <f t="shared" ca="1" si="352"/>
        <v>0.25265654511744395</v>
      </c>
      <c r="B11165">
        <f t="shared" ca="1" si="353"/>
        <v>0.63164136279360994</v>
      </c>
    </row>
    <row r="11166" spans="1:2" x14ac:dyDescent="0.25">
      <c r="A11166">
        <f t="shared" ca="1" si="352"/>
        <v>7.197663759873929E-2</v>
      </c>
      <c r="B11166">
        <f t="shared" ca="1" si="353"/>
        <v>0.17994159399684823</v>
      </c>
    </row>
    <row r="11167" spans="1:2" x14ac:dyDescent="0.25">
      <c r="A11167">
        <f t="shared" ca="1" si="352"/>
        <v>0.6764907377178736</v>
      </c>
      <c r="B11167">
        <f t="shared" ca="1" si="353"/>
        <v>2.1912268442946843</v>
      </c>
    </row>
    <row r="11168" spans="1:2" x14ac:dyDescent="0.25">
      <c r="A11168">
        <f t="shared" ca="1" si="352"/>
        <v>0.47860011998657614</v>
      </c>
      <c r="B11168">
        <f t="shared" ca="1" si="353"/>
        <v>1.2208983377843947</v>
      </c>
    </row>
    <row r="11169" spans="1:2" x14ac:dyDescent="0.25">
      <c r="A11169">
        <f t="shared" ca="1" si="352"/>
        <v>6.1082303402478888E-2</v>
      </c>
      <c r="B11169">
        <f t="shared" ca="1" si="353"/>
        <v>0.15270575850619722</v>
      </c>
    </row>
    <row r="11170" spans="1:2" x14ac:dyDescent="0.25">
      <c r="A11170">
        <f t="shared" ca="1" si="352"/>
        <v>0.77959789176747551</v>
      </c>
      <c r="B11170">
        <f t="shared" ca="1" si="353"/>
        <v>2.4489947294186889</v>
      </c>
    </row>
    <row r="11171" spans="1:2" x14ac:dyDescent="0.25">
      <c r="A11171">
        <f t="shared" ca="1" si="352"/>
        <v>0.93384002507386366</v>
      </c>
      <c r="B11171">
        <f t="shared" ca="1" si="353"/>
        <v>2.8346000626846592</v>
      </c>
    </row>
    <row r="11172" spans="1:2" x14ac:dyDescent="0.25">
      <c r="A11172">
        <f t="shared" ca="1" si="352"/>
        <v>0.57303458103908633</v>
      </c>
      <c r="B11172">
        <f t="shared" ca="1" si="353"/>
        <v>1.6328119081389372</v>
      </c>
    </row>
    <row r="11173" spans="1:2" x14ac:dyDescent="0.25">
      <c r="A11173">
        <f t="shared" ca="1" si="352"/>
        <v>0.43823166931939883</v>
      </c>
      <c r="B11173">
        <f t="shared" ca="1" si="353"/>
        <v>1.1006437561216325</v>
      </c>
    </row>
    <row r="11174" spans="1:2" x14ac:dyDescent="0.25">
      <c r="A11174">
        <f t="shared" ca="1" si="352"/>
        <v>0.56320147601491111</v>
      </c>
      <c r="B11174">
        <f t="shared" ca="1" si="353"/>
        <v>1.571056390739477</v>
      </c>
    </row>
    <row r="11175" spans="1:2" x14ac:dyDescent="0.25">
      <c r="A11175">
        <f t="shared" ca="1" si="352"/>
        <v>0.3489660260794758</v>
      </c>
      <c r="B11175">
        <f t="shared" ca="1" si="353"/>
        <v>0.8724150651986895</v>
      </c>
    </row>
    <row r="11176" spans="1:2" x14ac:dyDescent="0.25">
      <c r="A11176">
        <f t="shared" ca="1" si="352"/>
        <v>0.99417918360402591</v>
      </c>
      <c r="B11176">
        <f t="shared" ca="1" si="353"/>
        <v>2.9854479590100649</v>
      </c>
    </row>
    <row r="11177" spans="1:2" x14ac:dyDescent="0.25">
      <c r="A11177">
        <f t="shared" ca="1" si="352"/>
        <v>0.99680220200175174</v>
      </c>
      <c r="B11177">
        <f t="shared" ca="1" si="353"/>
        <v>2.9920055050043795</v>
      </c>
    </row>
    <row r="11178" spans="1:2" x14ac:dyDescent="0.25">
      <c r="A11178">
        <f t="shared" ca="1" si="352"/>
        <v>0.8929520822467879</v>
      </c>
      <c r="B11178">
        <f t="shared" ca="1" si="353"/>
        <v>2.7323802056169697</v>
      </c>
    </row>
    <row r="11179" spans="1:2" x14ac:dyDescent="0.25">
      <c r="A11179">
        <f t="shared" ca="1" si="352"/>
        <v>0.87278635148109951</v>
      </c>
      <c r="B11179">
        <f t="shared" ca="1" si="353"/>
        <v>2.6819658787027487</v>
      </c>
    </row>
    <row r="11180" spans="1:2" x14ac:dyDescent="0.25">
      <c r="A11180">
        <f t="shared" ca="1" si="352"/>
        <v>0.72147340945514149</v>
      </c>
      <c r="B11180">
        <f t="shared" ca="1" si="353"/>
        <v>2.3036835236378539</v>
      </c>
    </row>
    <row r="11181" spans="1:2" x14ac:dyDescent="0.25">
      <c r="A11181">
        <f t="shared" ca="1" si="352"/>
        <v>0.61477372906414329</v>
      </c>
      <c r="B11181">
        <f t="shared" ca="1" si="353"/>
        <v>2.036934322660358</v>
      </c>
    </row>
    <row r="11182" spans="1:2" x14ac:dyDescent="0.25">
      <c r="A11182">
        <f t="shared" ca="1" si="352"/>
        <v>0.37315486780749951</v>
      </c>
      <c r="B11182">
        <f t="shared" ca="1" si="353"/>
        <v>0.93288716951874884</v>
      </c>
    </row>
    <row r="11183" spans="1:2" x14ac:dyDescent="0.25">
      <c r="A11183">
        <f t="shared" ca="1" si="352"/>
        <v>0.46952764200347519</v>
      </c>
      <c r="B11183">
        <f t="shared" ca="1" si="353"/>
        <v>1.1923108333135672</v>
      </c>
    </row>
    <row r="11184" spans="1:2" x14ac:dyDescent="0.25">
      <c r="A11184">
        <f t="shared" ca="1" si="352"/>
        <v>0.65600001721395806</v>
      </c>
      <c r="B11184">
        <f t="shared" ca="1" si="353"/>
        <v>2.1400000430348953</v>
      </c>
    </row>
    <row r="11185" spans="1:2" x14ac:dyDescent="0.25">
      <c r="A11185">
        <f t="shared" ca="1" si="352"/>
        <v>5.9680464897024055E-2</v>
      </c>
      <c r="B11185">
        <f t="shared" ca="1" si="353"/>
        <v>0.14920116224256014</v>
      </c>
    </row>
    <row r="11186" spans="1:2" x14ac:dyDescent="0.25">
      <c r="A11186">
        <f t="shared" ca="1" si="352"/>
        <v>0.27262981209501691</v>
      </c>
      <c r="B11186">
        <f t="shared" ca="1" si="353"/>
        <v>0.68157453023754222</v>
      </c>
    </row>
    <row r="11187" spans="1:2" x14ac:dyDescent="0.25">
      <c r="A11187">
        <f t="shared" ca="1" si="352"/>
        <v>0.93469240403674336</v>
      </c>
      <c r="B11187">
        <f t="shared" ca="1" si="353"/>
        <v>2.8367310100918584</v>
      </c>
    </row>
    <row r="11188" spans="1:2" x14ac:dyDescent="0.25">
      <c r="A11188">
        <f t="shared" ca="1" si="352"/>
        <v>0.1785587675357766</v>
      </c>
      <c r="B11188">
        <f t="shared" ca="1" si="353"/>
        <v>0.44639691883944149</v>
      </c>
    </row>
    <row r="11189" spans="1:2" x14ac:dyDescent="0.25">
      <c r="A11189">
        <f t="shared" ca="1" si="352"/>
        <v>0.79302777129540603</v>
      </c>
      <c r="B11189">
        <f t="shared" ca="1" si="353"/>
        <v>2.4825694282385151</v>
      </c>
    </row>
    <row r="11190" spans="1:2" x14ac:dyDescent="0.25">
      <c r="A11190">
        <f t="shared" ca="1" si="352"/>
        <v>0.57114095456635361</v>
      </c>
      <c r="B11190">
        <f t="shared" ca="1" si="353"/>
        <v>1.6201378840049565</v>
      </c>
    </row>
    <row r="11191" spans="1:2" x14ac:dyDescent="0.25">
      <c r="A11191">
        <f t="shared" ca="1" si="352"/>
        <v>0.60616287037401939</v>
      </c>
      <c r="B11191">
        <f t="shared" ca="1" si="353"/>
        <v>2.0154071759350485</v>
      </c>
    </row>
    <row r="11192" spans="1:2" x14ac:dyDescent="0.25">
      <c r="A11192">
        <f t="shared" ca="1" si="352"/>
        <v>0.76857584979933524</v>
      </c>
      <c r="B11192">
        <f t="shared" ca="1" si="353"/>
        <v>2.4214396244983383</v>
      </c>
    </row>
    <row r="11193" spans="1:2" x14ac:dyDescent="0.25">
      <c r="A11193">
        <f t="shared" ca="1" si="352"/>
        <v>0.15196717488288636</v>
      </c>
      <c r="B11193">
        <f t="shared" ca="1" si="353"/>
        <v>0.37991793720721589</v>
      </c>
    </row>
    <row r="11194" spans="1:2" x14ac:dyDescent="0.25">
      <c r="A11194">
        <f t="shared" ca="1" si="352"/>
        <v>0.33128084173326411</v>
      </c>
      <c r="B11194">
        <f t="shared" ca="1" si="353"/>
        <v>0.82820210433316022</v>
      </c>
    </row>
    <row r="11195" spans="1:2" x14ac:dyDescent="0.25">
      <c r="A11195">
        <f t="shared" ca="1" si="352"/>
        <v>0.39926473417614949</v>
      </c>
      <c r="B11195">
        <f t="shared" ca="1" si="353"/>
        <v>0.99816183544037373</v>
      </c>
    </row>
    <row r="11196" spans="1:2" x14ac:dyDescent="0.25">
      <c r="A11196">
        <f t="shared" ca="1" si="352"/>
        <v>0.81390408386664215</v>
      </c>
      <c r="B11196">
        <f t="shared" ca="1" si="353"/>
        <v>2.5347602096666053</v>
      </c>
    </row>
    <row r="11197" spans="1:2" x14ac:dyDescent="0.25">
      <c r="A11197">
        <f t="shared" ca="1" si="352"/>
        <v>0.20759045384586705</v>
      </c>
      <c r="B11197">
        <f t="shared" ca="1" si="353"/>
        <v>0.51897613461466763</v>
      </c>
    </row>
    <row r="11198" spans="1:2" x14ac:dyDescent="0.25">
      <c r="A11198">
        <f t="shared" ca="1" si="352"/>
        <v>0.25199452525935051</v>
      </c>
      <c r="B11198">
        <f t="shared" ca="1" si="353"/>
        <v>0.62998631314837628</v>
      </c>
    </row>
    <row r="11199" spans="1:2" x14ac:dyDescent="0.25">
      <c r="A11199">
        <f t="shared" ca="1" si="352"/>
        <v>0.33014303498971687</v>
      </c>
      <c r="B11199">
        <f t="shared" ca="1" si="353"/>
        <v>0.82535758747429222</v>
      </c>
    </row>
    <row r="11200" spans="1:2" x14ac:dyDescent="0.25">
      <c r="A11200">
        <f t="shared" ca="1" si="352"/>
        <v>0.37916726872117645</v>
      </c>
      <c r="B11200">
        <f t="shared" ca="1" si="353"/>
        <v>0.94791817180294113</v>
      </c>
    </row>
    <row r="11201" spans="1:2" x14ac:dyDescent="0.25">
      <c r="A11201">
        <f t="shared" ca="1" si="352"/>
        <v>0.64103618994641709</v>
      </c>
      <c r="B11201">
        <f t="shared" ca="1" si="353"/>
        <v>2.1025904748660427</v>
      </c>
    </row>
    <row r="11202" spans="1:2" x14ac:dyDescent="0.25">
      <c r="A11202">
        <f t="shared" ref="A11202:A11265" ca="1" si="354">RAND()</f>
        <v>0.17088196505509934</v>
      </c>
      <c r="B11202">
        <f t="shared" ca="1" si="353"/>
        <v>0.42720491263774835</v>
      </c>
    </row>
    <row r="11203" spans="1:2" x14ac:dyDescent="0.25">
      <c r="A11203">
        <f t="shared" ca="1" si="354"/>
        <v>0.22759885605560681</v>
      </c>
      <c r="B11203">
        <f t="shared" ca="1" si="353"/>
        <v>0.56899714013901703</v>
      </c>
    </row>
    <row r="11204" spans="1:2" x14ac:dyDescent="0.25">
      <c r="A11204">
        <f t="shared" ca="1" si="354"/>
        <v>0.18299617689465697</v>
      </c>
      <c r="B11204">
        <f t="shared" ca="1" si="353"/>
        <v>0.45749044223664243</v>
      </c>
    </row>
    <row r="11205" spans="1:2" x14ac:dyDescent="0.25">
      <c r="A11205">
        <f t="shared" ca="1" si="354"/>
        <v>0.6773269754172434</v>
      </c>
      <c r="B11205">
        <f t="shared" ref="B11205:B11268" ca="1" si="355">IF(AND(A11205&gt;0,A11205&lt;=0.4),(2.5*A11205),IF(AND(A11205&gt;0.4,A11205&lt;=0.6),(2-SQRT(3-5*A11205)),IF(AND(A11205&gt;0.6,A11205&lt;=1),2.5*(A11205+0.2),)))</f>
        <v>2.1933174385431089</v>
      </c>
    </row>
    <row r="11206" spans="1:2" x14ac:dyDescent="0.25">
      <c r="A11206">
        <f t="shared" ca="1" si="354"/>
        <v>0.26680868677384462</v>
      </c>
      <c r="B11206">
        <f t="shared" ca="1" si="355"/>
        <v>0.66702171693461154</v>
      </c>
    </row>
    <row r="11207" spans="1:2" x14ac:dyDescent="0.25">
      <c r="A11207">
        <f t="shared" ca="1" si="354"/>
        <v>0.5929941485516993</v>
      </c>
      <c r="B11207">
        <f t="shared" ca="1" si="355"/>
        <v>1.8128389537283374</v>
      </c>
    </row>
    <row r="11208" spans="1:2" x14ac:dyDescent="0.25">
      <c r="A11208">
        <f t="shared" ca="1" si="354"/>
        <v>0.42747000653579204</v>
      </c>
      <c r="B11208">
        <f t="shared" ca="1" si="355"/>
        <v>1.071210482767468</v>
      </c>
    </row>
    <row r="11209" spans="1:2" x14ac:dyDescent="0.25">
      <c r="A11209">
        <f t="shared" ca="1" si="354"/>
        <v>2.0984872130963672E-2</v>
      </c>
      <c r="B11209">
        <f t="shared" ca="1" si="355"/>
        <v>5.246218032740918E-2</v>
      </c>
    </row>
    <row r="11210" spans="1:2" x14ac:dyDescent="0.25">
      <c r="A11210">
        <f t="shared" ca="1" si="354"/>
        <v>0.87091757455509966</v>
      </c>
      <c r="B11210">
        <f t="shared" ca="1" si="355"/>
        <v>2.6772939363877493</v>
      </c>
    </row>
    <row r="11211" spans="1:2" x14ac:dyDescent="0.25">
      <c r="A11211">
        <f t="shared" ca="1" si="354"/>
        <v>0.42083138402290188</v>
      </c>
      <c r="B11211">
        <f t="shared" ca="1" si="355"/>
        <v>1.0535101268975509</v>
      </c>
    </row>
    <row r="11212" spans="1:2" x14ac:dyDescent="0.25">
      <c r="A11212">
        <f t="shared" ca="1" si="354"/>
        <v>0.70541780034999013</v>
      </c>
      <c r="B11212">
        <f t="shared" ca="1" si="355"/>
        <v>2.2635445008749757</v>
      </c>
    </row>
    <row r="11213" spans="1:2" x14ac:dyDescent="0.25">
      <c r="A11213">
        <f t="shared" ca="1" si="354"/>
        <v>0.72769763748872185</v>
      </c>
      <c r="B11213">
        <f t="shared" ca="1" si="355"/>
        <v>2.3192440937218044</v>
      </c>
    </row>
    <row r="11214" spans="1:2" x14ac:dyDescent="0.25">
      <c r="A11214">
        <f t="shared" ca="1" si="354"/>
        <v>0.4922336361184142</v>
      </c>
      <c r="B11214">
        <f t="shared" ca="1" si="355"/>
        <v>1.2659483537189438</v>
      </c>
    </row>
    <row r="11215" spans="1:2" x14ac:dyDescent="0.25">
      <c r="A11215">
        <f t="shared" ca="1" si="354"/>
        <v>0.21564890721634067</v>
      </c>
      <c r="B11215">
        <f t="shared" ca="1" si="355"/>
        <v>0.53912226804085162</v>
      </c>
    </row>
    <row r="11216" spans="1:2" x14ac:dyDescent="0.25">
      <c r="A11216">
        <f t="shared" ca="1" si="354"/>
        <v>0.10248553118557291</v>
      </c>
      <c r="B11216">
        <f t="shared" ca="1" si="355"/>
        <v>0.25621382796393227</v>
      </c>
    </row>
    <row r="11217" spans="1:2" x14ac:dyDescent="0.25">
      <c r="A11217">
        <f t="shared" ca="1" si="354"/>
        <v>6.5829262650727305E-3</v>
      </c>
      <c r="B11217">
        <f t="shared" ca="1" si="355"/>
        <v>1.6457315662681826E-2</v>
      </c>
    </row>
    <row r="11218" spans="1:2" x14ac:dyDescent="0.25">
      <c r="A11218">
        <f t="shared" ca="1" si="354"/>
        <v>0.79967585248578654</v>
      </c>
      <c r="B11218">
        <f t="shared" ca="1" si="355"/>
        <v>2.4991896312144664</v>
      </c>
    </row>
    <row r="11219" spans="1:2" x14ac:dyDescent="0.25">
      <c r="A11219">
        <f t="shared" ca="1" si="354"/>
        <v>8.4904165329147796E-2</v>
      </c>
      <c r="B11219">
        <f t="shared" ca="1" si="355"/>
        <v>0.21226041332286949</v>
      </c>
    </row>
    <row r="11220" spans="1:2" x14ac:dyDescent="0.25">
      <c r="A11220">
        <f t="shared" ca="1" si="354"/>
        <v>0.83087416448267282</v>
      </c>
      <c r="B11220">
        <f t="shared" ca="1" si="355"/>
        <v>2.5771854112066821</v>
      </c>
    </row>
    <row r="11221" spans="1:2" x14ac:dyDescent="0.25">
      <c r="A11221">
        <f t="shared" ca="1" si="354"/>
        <v>0.57814782564398959</v>
      </c>
      <c r="B11221">
        <f t="shared" ca="1" si="355"/>
        <v>1.6694536768014927</v>
      </c>
    </row>
    <row r="11222" spans="1:2" x14ac:dyDescent="0.25">
      <c r="A11222">
        <f t="shared" ca="1" si="354"/>
        <v>0.67183081296959024</v>
      </c>
      <c r="B11222">
        <f t="shared" ca="1" si="355"/>
        <v>2.1795770324239756</v>
      </c>
    </row>
    <row r="11223" spans="1:2" x14ac:dyDescent="0.25">
      <c r="A11223">
        <f t="shared" ca="1" si="354"/>
        <v>5.7885214971666876E-3</v>
      </c>
      <c r="B11223">
        <f t="shared" ca="1" si="355"/>
        <v>1.4471303742916719E-2</v>
      </c>
    </row>
    <row r="11224" spans="1:2" x14ac:dyDescent="0.25">
      <c r="A11224">
        <f t="shared" ca="1" si="354"/>
        <v>0.61680937110776424</v>
      </c>
      <c r="B11224">
        <f t="shared" ca="1" si="355"/>
        <v>2.0420234277694105</v>
      </c>
    </row>
    <row r="11225" spans="1:2" x14ac:dyDescent="0.25">
      <c r="A11225">
        <f t="shared" ca="1" si="354"/>
        <v>0.96609612212400198</v>
      </c>
      <c r="B11225">
        <f t="shared" ca="1" si="355"/>
        <v>2.9152403053100051</v>
      </c>
    </row>
    <row r="11226" spans="1:2" x14ac:dyDescent="0.25">
      <c r="A11226">
        <f t="shared" ca="1" si="354"/>
        <v>0.64824058944172658</v>
      </c>
      <c r="B11226">
        <f t="shared" ca="1" si="355"/>
        <v>2.1206014736043164</v>
      </c>
    </row>
    <row r="11227" spans="1:2" x14ac:dyDescent="0.25">
      <c r="A11227">
        <f t="shared" ca="1" si="354"/>
        <v>0.55876239708547937</v>
      </c>
      <c r="B11227">
        <f t="shared" ca="1" si="355"/>
        <v>1.5459206957230893</v>
      </c>
    </row>
    <row r="11228" spans="1:2" x14ac:dyDescent="0.25">
      <c r="A11228">
        <f t="shared" ca="1" si="354"/>
        <v>0.46788399859720764</v>
      </c>
      <c r="B11228">
        <f t="shared" ca="1" si="355"/>
        <v>1.1872392682874242</v>
      </c>
    </row>
    <row r="11229" spans="1:2" x14ac:dyDescent="0.25">
      <c r="A11229">
        <f t="shared" ca="1" si="354"/>
        <v>0.27411354771300356</v>
      </c>
      <c r="B11229">
        <f t="shared" ca="1" si="355"/>
        <v>0.68528386928250895</v>
      </c>
    </row>
    <row r="11230" spans="1:2" x14ac:dyDescent="0.25">
      <c r="A11230">
        <f t="shared" ca="1" si="354"/>
        <v>0.35797010908439342</v>
      </c>
      <c r="B11230">
        <f t="shared" ca="1" si="355"/>
        <v>0.89492527271098354</v>
      </c>
    </row>
    <row r="11231" spans="1:2" x14ac:dyDescent="0.25">
      <c r="A11231">
        <f t="shared" ca="1" si="354"/>
        <v>3.6211446495462152E-2</v>
      </c>
      <c r="B11231">
        <f t="shared" ca="1" si="355"/>
        <v>9.0528616238655379E-2</v>
      </c>
    </row>
    <row r="11232" spans="1:2" x14ac:dyDescent="0.25">
      <c r="A11232">
        <f t="shared" ca="1" si="354"/>
        <v>1.2660739578876368E-2</v>
      </c>
      <c r="B11232">
        <f t="shared" ca="1" si="355"/>
        <v>3.1651848947190919E-2</v>
      </c>
    </row>
    <row r="11233" spans="1:2" x14ac:dyDescent="0.25">
      <c r="A11233">
        <f t="shared" ca="1" si="354"/>
        <v>0.85934573173880213</v>
      </c>
      <c r="B11233">
        <f t="shared" ca="1" si="355"/>
        <v>2.6483643293470056</v>
      </c>
    </row>
    <row r="11234" spans="1:2" x14ac:dyDescent="0.25">
      <c r="A11234">
        <f t="shared" ca="1" si="354"/>
        <v>0.45508657755009618</v>
      </c>
      <c r="B11234">
        <f t="shared" ca="1" si="355"/>
        <v>1.1487849200997911</v>
      </c>
    </row>
    <row r="11235" spans="1:2" x14ac:dyDescent="0.25">
      <c r="A11235">
        <f t="shared" ca="1" si="354"/>
        <v>0.89650147182621376</v>
      </c>
      <c r="B11235">
        <f t="shared" ca="1" si="355"/>
        <v>2.7412536795655345</v>
      </c>
    </row>
    <row r="11236" spans="1:2" x14ac:dyDescent="0.25">
      <c r="A11236">
        <f t="shared" ca="1" si="354"/>
        <v>0.73471336865282422</v>
      </c>
      <c r="B11236">
        <f t="shared" ca="1" si="355"/>
        <v>2.3367834216320604</v>
      </c>
    </row>
    <row r="11237" spans="1:2" x14ac:dyDescent="0.25">
      <c r="A11237">
        <f t="shared" ca="1" si="354"/>
        <v>0.92915758964421935</v>
      </c>
      <c r="B11237">
        <f t="shared" ca="1" si="355"/>
        <v>2.8228939741105483</v>
      </c>
    </row>
    <row r="11238" spans="1:2" x14ac:dyDescent="0.25">
      <c r="A11238">
        <f t="shared" ca="1" si="354"/>
        <v>0.88299299732859982</v>
      </c>
      <c r="B11238">
        <f t="shared" ca="1" si="355"/>
        <v>2.7074824933214998</v>
      </c>
    </row>
    <row r="11239" spans="1:2" x14ac:dyDescent="0.25">
      <c r="A11239">
        <f t="shared" ca="1" si="354"/>
        <v>0.9189117707357749</v>
      </c>
      <c r="B11239">
        <f t="shared" ca="1" si="355"/>
        <v>2.7972794268394372</v>
      </c>
    </row>
    <row r="11240" spans="1:2" x14ac:dyDescent="0.25">
      <c r="A11240">
        <f t="shared" ca="1" si="354"/>
        <v>0.93375412033492977</v>
      </c>
      <c r="B11240">
        <f t="shared" ca="1" si="355"/>
        <v>2.8343853008373241</v>
      </c>
    </row>
    <row r="11241" spans="1:2" x14ac:dyDescent="0.25">
      <c r="A11241">
        <f t="shared" ca="1" si="354"/>
        <v>0.20166951180879478</v>
      </c>
      <c r="B11241">
        <f t="shared" ca="1" si="355"/>
        <v>0.50417377952198694</v>
      </c>
    </row>
    <row r="11242" spans="1:2" x14ac:dyDescent="0.25">
      <c r="A11242">
        <f t="shared" ca="1" si="354"/>
        <v>0.42030854278350249</v>
      </c>
      <c r="B11242">
        <f t="shared" ca="1" si="355"/>
        <v>1.0521301323058698</v>
      </c>
    </row>
    <row r="11243" spans="1:2" x14ac:dyDescent="0.25">
      <c r="A11243">
        <f t="shared" ca="1" si="354"/>
        <v>0.25474722490888324</v>
      </c>
      <c r="B11243">
        <f t="shared" ca="1" si="355"/>
        <v>0.63686806227220805</v>
      </c>
    </row>
    <row r="11244" spans="1:2" x14ac:dyDescent="0.25">
      <c r="A11244">
        <f t="shared" ca="1" si="354"/>
        <v>0.43040947157077336</v>
      </c>
      <c r="B11244">
        <f t="shared" ca="1" si="355"/>
        <v>1.0791565593728036</v>
      </c>
    </row>
    <row r="11245" spans="1:2" x14ac:dyDescent="0.25">
      <c r="A11245">
        <f t="shared" ca="1" si="354"/>
        <v>0.59748214449215031</v>
      </c>
      <c r="B11245">
        <f t="shared" ca="1" si="355"/>
        <v>1.8877980501985432</v>
      </c>
    </row>
    <row r="11246" spans="1:2" x14ac:dyDescent="0.25">
      <c r="A11246">
        <f t="shared" ca="1" si="354"/>
        <v>0.3443852834161546</v>
      </c>
      <c r="B11246">
        <f t="shared" ca="1" si="355"/>
        <v>0.86096320854038644</v>
      </c>
    </row>
    <row r="11247" spans="1:2" x14ac:dyDescent="0.25">
      <c r="A11247">
        <f t="shared" ca="1" si="354"/>
        <v>2.7094755605874155E-2</v>
      </c>
      <c r="B11247">
        <f t="shared" ca="1" si="355"/>
        <v>6.7736889014685386E-2</v>
      </c>
    </row>
    <row r="11248" spans="1:2" x14ac:dyDescent="0.25">
      <c r="A11248">
        <f t="shared" ca="1" si="354"/>
        <v>0.73648383155364772</v>
      </c>
      <c r="B11248">
        <f t="shared" ca="1" si="355"/>
        <v>2.3412095788841194</v>
      </c>
    </row>
    <row r="11249" spans="1:2" x14ac:dyDescent="0.25">
      <c r="A11249">
        <f t="shared" ca="1" si="354"/>
        <v>0.53941701353666871</v>
      </c>
      <c r="B11249">
        <f t="shared" ca="1" si="355"/>
        <v>1.4496229180673887</v>
      </c>
    </row>
    <row r="11250" spans="1:2" x14ac:dyDescent="0.25">
      <c r="A11250">
        <f t="shared" ca="1" si="354"/>
        <v>0.52756174063701444</v>
      </c>
      <c r="B11250">
        <f t="shared" ca="1" si="355"/>
        <v>1.398176689704588</v>
      </c>
    </row>
    <row r="11251" spans="1:2" x14ac:dyDescent="0.25">
      <c r="A11251">
        <f t="shared" ca="1" si="354"/>
        <v>0.12754560881290522</v>
      </c>
      <c r="B11251">
        <f t="shared" ca="1" si="355"/>
        <v>0.31886402203226305</v>
      </c>
    </row>
    <row r="11252" spans="1:2" x14ac:dyDescent="0.25">
      <c r="A11252">
        <f t="shared" ca="1" si="354"/>
        <v>9.0862403954736326E-2</v>
      </c>
      <c r="B11252">
        <f t="shared" ca="1" si="355"/>
        <v>0.22715600988684082</v>
      </c>
    </row>
    <row r="11253" spans="1:2" x14ac:dyDescent="0.25">
      <c r="A11253">
        <f t="shared" ca="1" si="354"/>
        <v>0.71603978528566548</v>
      </c>
      <c r="B11253">
        <f t="shared" ca="1" si="355"/>
        <v>2.2900994632141636</v>
      </c>
    </row>
    <row r="11254" spans="1:2" x14ac:dyDescent="0.25">
      <c r="A11254">
        <f t="shared" ca="1" si="354"/>
        <v>0.29256505899686047</v>
      </c>
      <c r="B11254">
        <f t="shared" ca="1" si="355"/>
        <v>0.73141264749215118</v>
      </c>
    </row>
    <row r="11255" spans="1:2" x14ac:dyDescent="0.25">
      <c r="A11255">
        <f t="shared" ca="1" si="354"/>
        <v>0.98356957969936676</v>
      </c>
      <c r="B11255">
        <f t="shared" ca="1" si="355"/>
        <v>2.9589239492484172</v>
      </c>
    </row>
    <row r="11256" spans="1:2" x14ac:dyDescent="0.25">
      <c r="A11256">
        <f t="shared" ca="1" si="354"/>
        <v>0.20471800507581617</v>
      </c>
      <c r="B11256">
        <f t="shared" ca="1" si="355"/>
        <v>0.51179501268954042</v>
      </c>
    </row>
    <row r="11257" spans="1:2" x14ac:dyDescent="0.25">
      <c r="A11257">
        <f t="shared" ca="1" si="354"/>
        <v>0.63089680641811241</v>
      </c>
      <c r="B11257">
        <f t="shared" ca="1" si="355"/>
        <v>2.0772420160452807</v>
      </c>
    </row>
    <row r="11258" spans="1:2" x14ac:dyDescent="0.25">
      <c r="A11258">
        <f t="shared" ca="1" si="354"/>
        <v>0.97430014204423887</v>
      </c>
      <c r="B11258">
        <f t="shared" ca="1" si="355"/>
        <v>2.9357503551105975</v>
      </c>
    </row>
    <row r="11259" spans="1:2" x14ac:dyDescent="0.25">
      <c r="A11259">
        <f t="shared" ca="1" si="354"/>
        <v>0.5469718964026995</v>
      </c>
      <c r="B11259">
        <f t="shared" ca="1" si="355"/>
        <v>1.485082027904927</v>
      </c>
    </row>
    <row r="11260" spans="1:2" x14ac:dyDescent="0.25">
      <c r="A11260">
        <f t="shared" ca="1" si="354"/>
        <v>0.39330500398949697</v>
      </c>
      <c r="B11260">
        <f t="shared" ca="1" si="355"/>
        <v>0.98326250997374243</v>
      </c>
    </row>
    <row r="11261" spans="1:2" x14ac:dyDescent="0.25">
      <c r="A11261">
        <f t="shared" ca="1" si="354"/>
        <v>0.8042926860809595</v>
      </c>
      <c r="B11261">
        <f t="shared" ca="1" si="355"/>
        <v>2.5107317152023989</v>
      </c>
    </row>
    <row r="11262" spans="1:2" x14ac:dyDescent="0.25">
      <c r="A11262">
        <f t="shared" ca="1" si="354"/>
        <v>0.34622865370954736</v>
      </c>
      <c r="B11262">
        <f t="shared" ca="1" si="355"/>
        <v>0.86557163427386841</v>
      </c>
    </row>
    <row r="11263" spans="1:2" x14ac:dyDescent="0.25">
      <c r="A11263">
        <f t="shared" ca="1" si="354"/>
        <v>0.60859390767666599</v>
      </c>
      <c r="B11263">
        <f t="shared" ca="1" si="355"/>
        <v>2.0214847691916651</v>
      </c>
    </row>
    <row r="11264" spans="1:2" x14ac:dyDescent="0.25">
      <c r="A11264">
        <f t="shared" ca="1" si="354"/>
        <v>0.66943397509215763</v>
      </c>
      <c r="B11264">
        <f t="shared" ca="1" si="355"/>
        <v>2.1735849377303937</v>
      </c>
    </row>
    <row r="11265" spans="1:2" x14ac:dyDescent="0.25">
      <c r="A11265">
        <f t="shared" ca="1" si="354"/>
        <v>0.18419832110560097</v>
      </c>
      <c r="B11265">
        <f t="shared" ca="1" si="355"/>
        <v>0.46049580276400243</v>
      </c>
    </row>
    <row r="11266" spans="1:2" x14ac:dyDescent="0.25">
      <c r="A11266">
        <f t="shared" ref="A11266:A11329" ca="1" si="356">RAND()</f>
        <v>0.93278393214386157</v>
      </c>
      <c r="B11266">
        <f t="shared" ca="1" si="355"/>
        <v>2.8319598303596538</v>
      </c>
    </row>
    <row r="11267" spans="1:2" x14ac:dyDescent="0.25">
      <c r="A11267">
        <f t="shared" ca="1" si="356"/>
        <v>0.83709945841259004</v>
      </c>
      <c r="B11267">
        <f t="shared" ca="1" si="355"/>
        <v>2.5927486460314753</v>
      </c>
    </row>
    <row r="11268" spans="1:2" x14ac:dyDescent="0.25">
      <c r="A11268">
        <f t="shared" ca="1" si="356"/>
        <v>0.30215499722595229</v>
      </c>
      <c r="B11268">
        <f t="shared" ca="1" si="355"/>
        <v>0.75538749306488073</v>
      </c>
    </row>
    <row r="11269" spans="1:2" x14ac:dyDescent="0.25">
      <c r="A11269">
        <f t="shared" ca="1" si="356"/>
        <v>0.42277361631836052</v>
      </c>
      <c r="B11269">
        <f t="shared" ref="B11269:B11332" ca="1" si="357">IF(AND(A11269&gt;0,A11269&lt;=0.4),(2.5*A11269),IF(AND(A11269&gt;0.4,A11269&lt;=0.6),(2-SQRT(3-5*A11269)),IF(AND(A11269&gt;0.6,A11269&lt;=1),2.5*(A11269+0.2),)))</f>
        <v>1.0586541982840751</v>
      </c>
    </row>
    <row r="11270" spans="1:2" x14ac:dyDescent="0.25">
      <c r="A11270">
        <f t="shared" ca="1" si="356"/>
        <v>0.61362962803254351</v>
      </c>
      <c r="B11270">
        <f t="shared" ca="1" si="357"/>
        <v>2.0340740700813589</v>
      </c>
    </row>
    <row r="11271" spans="1:2" x14ac:dyDescent="0.25">
      <c r="A11271">
        <f t="shared" ca="1" si="356"/>
        <v>0.62257537130555374</v>
      </c>
      <c r="B11271">
        <f t="shared" ca="1" si="357"/>
        <v>2.0564384282638843</v>
      </c>
    </row>
    <row r="11272" spans="1:2" x14ac:dyDescent="0.25">
      <c r="A11272">
        <f t="shared" ca="1" si="356"/>
        <v>0.58275026305357913</v>
      </c>
      <c r="B11272">
        <f t="shared" ca="1" si="357"/>
        <v>1.7063187361575407</v>
      </c>
    </row>
    <row r="11273" spans="1:2" x14ac:dyDescent="0.25">
      <c r="A11273">
        <f t="shared" ca="1" si="356"/>
        <v>0.67943119191471923</v>
      </c>
      <c r="B11273">
        <f t="shared" ca="1" si="357"/>
        <v>2.1985779797867981</v>
      </c>
    </row>
    <row r="11274" spans="1:2" x14ac:dyDescent="0.25">
      <c r="A11274">
        <f t="shared" ca="1" si="356"/>
        <v>0.84635326200618055</v>
      </c>
      <c r="B11274">
        <f t="shared" ca="1" si="357"/>
        <v>2.6158831550154513</v>
      </c>
    </row>
    <row r="11275" spans="1:2" x14ac:dyDescent="0.25">
      <c r="A11275">
        <f t="shared" ca="1" si="356"/>
        <v>3.2621933675538117E-2</v>
      </c>
      <c r="B11275">
        <f t="shared" ca="1" si="357"/>
        <v>8.1554834188845293E-2</v>
      </c>
    </row>
    <row r="11276" spans="1:2" x14ac:dyDescent="0.25">
      <c r="A11276">
        <f t="shared" ca="1" si="356"/>
        <v>0.74833574917251378</v>
      </c>
      <c r="B11276">
        <f t="shared" ca="1" si="357"/>
        <v>2.3708393729312842</v>
      </c>
    </row>
    <row r="11277" spans="1:2" x14ac:dyDescent="0.25">
      <c r="A11277">
        <f t="shared" ca="1" si="356"/>
        <v>0.50825411711977309</v>
      </c>
      <c r="B11277">
        <f t="shared" ca="1" si="357"/>
        <v>1.3227043375296614</v>
      </c>
    </row>
    <row r="11278" spans="1:2" x14ac:dyDescent="0.25">
      <c r="A11278">
        <f t="shared" ca="1" si="356"/>
        <v>0.86359634010751685</v>
      </c>
      <c r="B11278">
        <f t="shared" ca="1" si="357"/>
        <v>2.658990850268792</v>
      </c>
    </row>
    <row r="11279" spans="1:2" x14ac:dyDescent="0.25">
      <c r="A11279">
        <f t="shared" ca="1" si="356"/>
        <v>0.67346507884100337</v>
      </c>
      <c r="B11279">
        <f t="shared" ca="1" si="357"/>
        <v>2.1836626971025086</v>
      </c>
    </row>
    <row r="11280" spans="1:2" x14ac:dyDescent="0.25">
      <c r="A11280">
        <f t="shared" ca="1" si="356"/>
        <v>0.96192740714457614</v>
      </c>
      <c r="B11280">
        <f t="shared" ca="1" si="357"/>
        <v>2.9048185178614405</v>
      </c>
    </row>
    <row r="11281" spans="1:2" x14ac:dyDescent="0.25">
      <c r="A11281">
        <f t="shared" ca="1" si="356"/>
        <v>0.17168764157909666</v>
      </c>
      <c r="B11281">
        <f t="shared" ca="1" si="357"/>
        <v>0.42921910394774165</v>
      </c>
    </row>
    <row r="11282" spans="1:2" x14ac:dyDescent="0.25">
      <c r="A11282">
        <f t="shared" ca="1" si="356"/>
        <v>0.95039636517687698</v>
      </c>
      <c r="B11282">
        <f t="shared" ca="1" si="357"/>
        <v>2.8759909129421923</v>
      </c>
    </row>
    <row r="11283" spans="1:2" x14ac:dyDescent="0.25">
      <c r="A11283">
        <f t="shared" ca="1" si="356"/>
        <v>0.75307742068907235</v>
      </c>
      <c r="B11283">
        <f t="shared" ca="1" si="357"/>
        <v>2.382693551722681</v>
      </c>
    </row>
    <row r="11284" spans="1:2" x14ac:dyDescent="0.25">
      <c r="A11284">
        <f t="shared" ca="1" si="356"/>
        <v>0.18336313515020275</v>
      </c>
      <c r="B11284">
        <f t="shared" ca="1" si="357"/>
        <v>0.45840783787550687</v>
      </c>
    </row>
    <row r="11285" spans="1:2" x14ac:dyDescent="0.25">
      <c r="A11285">
        <f t="shared" ca="1" si="356"/>
        <v>0.85029354458983275</v>
      </c>
      <c r="B11285">
        <f t="shared" ca="1" si="357"/>
        <v>2.6257338614745818</v>
      </c>
    </row>
    <row r="11286" spans="1:2" x14ac:dyDescent="0.25">
      <c r="A11286">
        <f t="shared" ca="1" si="356"/>
        <v>0.43067785702570638</v>
      </c>
      <c r="B11286">
        <f t="shared" ca="1" si="357"/>
        <v>1.0798854881747229</v>
      </c>
    </row>
    <row r="11287" spans="1:2" x14ac:dyDescent="0.25">
      <c r="A11287">
        <f t="shared" ca="1" si="356"/>
        <v>0.51113719511985856</v>
      </c>
      <c r="B11287">
        <f t="shared" ca="1" si="357"/>
        <v>1.3334311555430247</v>
      </c>
    </row>
    <row r="11288" spans="1:2" x14ac:dyDescent="0.25">
      <c r="A11288">
        <f t="shared" ca="1" si="356"/>
        <v>7.8626986315455838E-2</v>
      </c>
      <c r="B11288">
        <f t="shared" ca="1" si="357"/>
        <v>0.19656746578863959</v>
      </c>
    </row>
    <row r="11289" spans="1:2" x14ac:dyDescent="0.25">
      <c r="A11289">
        <f t="shared" ca="1" si="356"/>
        <v>2.9059354641698731E-2</v>
      </c>
      <c r="B11289">
        <f t="shared" ca="1" si="357"/>
        <v>7.2648386604246828E-2</v>
      </c>
    </row>
    <row r="11290" spans="1:2" x14ac:dyDescent="0.25">
      <c r="A11290">
        <f t="shared" ca="1" si="356"/>
        <v>0.4072328008887306</v>
      </c>
      <c r="B11290">
        <f t="shared" ca="1" si="357"/>
        <v>1.0182485062112985</v>
      </c>
    </row>
    <row r="11291" spans="1:2" x14ac:dyDescent="0.25">
      <c r="A11291">
        <f t="shared" ca="1" si="356"/>
        <v>0.35678684689260376</v>
      </c>
      <c r="B11291">
        <f t="shared" ca="1" si="357"/>
        <v>0.89196711723150934</v>
      </c>
    </row>
    <row r="11292" spans="1:2" x14ac:dyDescent="0.25">
      <c r="A11292">
        <f t="shared" ca="1" si="356"/>
        <v>0.58674453230032186</v>
      </c>
      <c r="B11292">
        <f t="shared" ca="1" si="357"/>
        <v>1.7425561449589628</v>
      </c>
    </row>
    <row r="11293" spans="1:2" x14ac:dyDescent="0.25">
      <c r="A11293">
        <f t="shared" ca="1" si="356"/>
        <v>0.5108979946616381</v>
      </c>
      <c r="B11293">
        <f t="shared" ca="1" si="357"/>
        <v>1.3325346250989425</v>
      </c>
    </row>
    <row r="11294" spans="1:2" x14ac:dyDescent="0.25">
      <c r="A11294">
        <f t="shared" ca="1" si="356"/>
        <v>0.67382678832891196</v>
      </c>
      <c r="B11294">
        <f t="shared" ca="1" si="357"/>
        <v>2.1845669708222797</v>
      </c>
    </row>
    <row r="11295" spans="1:2" x14ac:dyDescent="0.25">
      <c r="A11295">
        <f t="shared" ca="1" si="356"/>
        <v>0.65233955089826912</v>
      </c>
      <c r="B11295">
        <f t="shared" ca="1" si="357"/>
        <v>2.1308488772456728</v>
      </c>
    </row>
    <row r="11296" spans="1:2" x14ac:dyDescent="0.25">
      <c r="A11296">
        <f t="shared" ca="1" si="356"/>
        <v>7.3778128156154699E-2</v>
      </c>
      <c r="B11296">
        <f t="shared" ca="1" si="357"/>
        <v>0.18444532039038675</v>
      </c>
    </row>
    <row r="11297" spans="1:2" x14ac:dyDescent="0.25">
      <c r="A11297">
        <f t="shared" ca="1" si="356"/>
        <v>0.81789647646823749</v>
      </c>
      <c r="B11297">
        <f t="shared" ca="1" si="357"/>
        <v>2.5447411911705937</v>
      </c>
    </row>
    <row r="11298" spans="1:2" x14ac:dyDescent="0.25">
      <c r="A11298">
        <f t="shared" ca="1" si="356"/>
        <v>0.57499374893373445</v>
      </c>
      <c r="B11298">
        <f t="shared" ca="1" si="357"/>
        <v>1.6464024104559993</v>
      </c>
    </row>
    <row r="11299" spans="1:2" x14ac:dyDescent="0.25">
      <c r="A11299">
        <f t="shared" ca="1" si="356"/>
        <v>0.91382703419939193</v>
      </c>
      <c r="B11299">
        <f t="shared" ca="1" si="357"/>
        <v>2.7845675854984799</v>
      </c>
    </row>
    <row r="11300" spans="1:2" x14ac:dyDescent="0.25">
      <c r="A11300">
        <f t="shared" ca="1" si="356"/>
        <v>0.46530264192226156</v>
      </c>
      <c r="B11300">
        <f t="shared" ca="1" si="357"/>
        <v>1.179337590486385</v>
      </c>
    </row>
    <row r="11301" spans="1:2" x14ac:dyDescent="0.25">
      <c r="A11301">
        <f t="shared" ca="1" si="356"/>
        <v>0.94003859952603541</v>
      </c>
      <c r="B11301">
        <f t="shared" ca="1" si="357"/>
        <v>2.8500964988150885</v>
      </c>
    </row>
    <row r="11302" spans="1:2" x14ac:dyDescent="0.25">
      <c r="A11302">
        <f t="shared" ca="1" si="356"/>
        <v>0.34843778839160788</v>
      </c>
      <c r="B11302">
        <f t="shared" ca="1" si="357"/>
        <v>0.87109447097901971</v>
      </c>
    </row>
    <row r="11303" spans="1:2" x14ac:dyDescent="0.25">
      <c r="A11303">
        <f t="shared" ca="1" si="356"/>
        <v>0.41190022107662372</v>
      </c>
      <c r="B11303">
        <f t="shared" ca="1" si="357"/>
        <v>1.0302067773917569</v>
      </c>
    </row>
    <row r="11304" spans="1:2" x14ac:dyDescent="0.25">
      <c r="A11304">
        <f t="shared" ca="1" si="356"/>
        <v>0.7777508444733231</v>
      </c>
      <c r="B11304">
        <f t="shared" ca="1" si="357"/>
        <v>2.4443771111833081</v>
      </c>
    </row>
    <row r="11305" spans="1:2" x14ac:dyDescent="0.25">
      <c r="A11305">
        <f t="shared" ca="1" si="356"/>
        <v>0.55909951637709887</v>
      </c>
      <c r="B11305">
        <f t="shared" ca="1" si="357"/>
        <v>1.5477805642008458</v>
      </c>
    </row>
    <row r="11306" spans="1:2" x14ac:dyDescent="0.25">
      <c r="A11306">
        <f t="shared" ca="1" si="356"/>
        <v>0.55664447585777077</v>
      </c>
      <c r="B11306">
        <f t="shared" ca="1" si="357"/>
        <v>1.534406163366453</v>
      </c>
    </row>
    <row r="11307" spans="1:2" x14ac:dyDescent="0.25">
      <c r="A11307">
        <f t="shared" ca="1" si="356"/>
        <v>9.3767640635367577E-2</v>
      </c>
      <c r="B11307">
        <f t="shared" ca="1" si="357"/>
        <v>0.23441910158841894</v>
      </c>
    </row>
    <row r="11308" spans="1:2" x14ac:dyDescent="0.25">
      <c r="A11308">
        <f t="shared" ca="1" si="356"/>
        <v>0.48669675655496381</v>
      </c>
      <c r="B11308">
        <f t="shared" ca="1" si="357"/>
        <v>1.2473272841233176</v>
      </c>
    </row>
    <row r="11309" spans="1:2" x14ac:dyDescent="0.25">
      <c r="A11309">
        <f t="shared" ca="1" si="356"/>
        <v>9.6160137700481929E-2</v>
      </c>
      <c r="B11309">
        <f t="shared" ca="1" si="357"/>
        <v>0.24040034425120482</v>
      </c>
    </row>
    <row r="11310" spans="1:2" x14ac:dyDescent="0.25">
      <c r="A11310">
        <f t="shared" ca="1" si="356"/>
        <v>0.11984540708131497</v>
      </c>
      <c r="B11310">
        <f t="shared" ca="1" si="357"/>
        <v>0.29961351770328742</v>
      </c>
    </row>
    <row r="11311" spans="1:2" x14ac:dyDescent="0.25">
      <c r="A11311">
        <f t="shared" ca="1" si="356"/>
        <v>0.3080696866440823</v>
      </c>
      <c r="B11311">
        <f t="shared" ca="1" si="357"/>
        <v>0.77017421661020569</v>
      </c>
    </row>
    <row r="11312" spans="1:2" x14ac:dyDescent="0.25">
      <c r="A11312">
        <f t="shared" ca="1" si="356"/>
        <v>0.74983981886199158</v>
      </c>
      <c r="B11312">
        <f t="shared" ca="1" si="357"/>
        <v>2.374599547154979</v>
      </c>
    </row>
    <row r="11313" spans="1:2" x14ac:dyDescent="0.25">
      <c r="A11313">
        <f t="shared" ca="1" si="356"/>
        <v>0.75569523485715207</v>
      </c>
      <c r="B11313">
        <f t="shared" ca="1" si="357"/>
        <v>2.3892380871428802</v>
      </c>
    </row>
    <row r="11314" spans="1:2" x14ac:dyDescent="0.25">
      <c r="A11314">
        <f t="shared" ca="1" si="356"/>
        <v>0.32087875867551952</v>
      </c>
      <c r="B11314">
        <f t="shared" ca="1" si="357"/>
        <v>0.80219689668879879</v>
      </c>
    </row>
    <row r="11315" spans="1:2" x14ac:dyDescent="0.25">
      <c r="A11315">
        <f t="shared" ca="1" si="356"/>
        <v>4.5593951182846371E-2</v>
      </c>
      <c r="B11315">
        <f t="shared" ca="1" si="357"/>
        <v>0.11398487795711593</v>
      </c>
    </row>
    <row r="11316" spans="1:2" x14ac:dyDescent="0.25">
      <c r="A11316">
        <f t="shared" ca="1" si="356"/>
        <v>0.9003435539730158</v>
      </c>
      <c r="B11316">
        <f t="shared" ca="1" si="357"/>
        <v>2.7508588849325393</v>
      </c>
    </row>
    <row r="11317" spans="1:2" x14ac:dyDescent="0.25">
      <c r="A11317">
        <f t="shared" ca="1" si="356"/>
        <v>0.98771467492512033</v>
      </c>
      <c r="B11317">
        <f t="shared" ca="1" si="357"/>
        <v>2.9692866873128008</v>
      </c>
    </row>
    <row r="11318" spans="1:2" x14ac:dyDescent="0.25">
      <c r="A11318">
        <f t="shared" ca="1" si="356"/>
        <v>0.22192958785643413</v>
      </c>
      <c r="B11318">
        <f t="shared" ca="1" si="357"/>
        <v>0.55482396964108527</v>
      </c>
    </row>
    <row r="11319" spans="1:2" x14ac:dyDescent="0.25">
      <c r="A11319">
        <f t="shared" ca="1" si="356"/>
        <v>0.43678283763203618</v>
      </c>
      <c r="B11319">
        <f t="shared" ca="1" si="357"/>
        <v>1.0966253203460821</v>
      </c>
    </row>
    <row r="11320" spans="1:2" x14ac:dyDescent="0.25">
      <c r="A11320">
        <f t="shared" ca="1" si="356"/>
        <v>0.88993789461359296</v>
      </c>
      <c r="B11320">
        <f t="shared" ca="1" si="357"/>
        <v>2.7248447365339823</v>
      </c>
    </row>
    <row r="11321" spans="1:2" x14ac:dyDescent="0.25">
      <c r="A11321">
        <f t="shared" ca="1" si="356"/>
        <v>0.98317465884077471</v>
      </c>
      <c r="B11321">
        <f t="shared" ca="1" si="357"/>
        <v>2.957936647101937</v>
      </c>
    </row>
    <row r="11322" spans="1:2" x14ac:dyDescent="0.25">
      <c r="A11322">
        <f t="shared" ca="1" si="356"/>
        <v>0.73605377053592547</v>
      </c>
      <c r="B11322">
        <f t="shared" ca="1" si="357"/>
        <v>2.3401344263398141</v>
      </c>
    </row>
    <row r="11323" spans="1:2" x14ac:dyDescent="0.25">
      <c r="A11323">
        <f t="shared" ca="1" si="356"/>
        <v>4.4815701224039883E-2</v>
      </c>
      <c r="B11323">
        <f t="shared" ca="1" si="357"/>
        <v>0.11203925306009971</v>
      </c>
    </row>
    <row r="11324" spans="1:2" x14ac:dyDescent="0.25">
      <c r="A11324">
        <f t="shared" ca="1" si="356"/>
        <v>0.81071062504183777</v>
      </c>
      <c r="B11324">
        <f t="shared" ca="1" si="357"/>
        <v>2.5267765626045948</v>
      </c>
    </row>
    <row r="11325" spans="1:2" x14ac:dyDescent="0.25">
      <c r="A11325">
        <f t="shared" ca="1" si="356"/>
        <v>0.67214063795800927</v>
      </c>
      <c r="B11325">
        <f t="shared" ca="1" si="357"/>
        <v>2.1803515948950229</v>
      </c>
    </row>
    <row r="11326" spans="1:2" x14ac:dyDescent="0.25">
      <c r="A11326">
        <f t="shared" ca="1" si="356"/>
        <v>0.87542745135386035</v>
      </c>
      <c r="B11326">
        <f t="shared" ca="1" si="357"/>
        <v>2.688568628384651</v>
      </c>
    </row>
    <row r="11327" spans="1:2" x14ac:dyDescent="0.25">
      <c r="A11327">
        <f t="shared" ca="1" si="356"/>
        <v>0.99130228111298602</v>
      </c>
      <c r="B11327">
        <f t="shared" ca="1" si="357"/>
        <v>2.978255702782465</v>
      </c>
    </row>
    <row r="11328" spans="1:2" x14ac:dyDescent="0.25">
      <c r="A11328">
        <f t="shared" ca="1" si="356"/>
        <v>0.83073101146206152</v>
      </c>
      <c r="B11328">
        <f t="shared" ca="1" si="357"/>
        <v>2.5768275286551541</v>
      </c>
    </row>
    <row r="11329" spans="1:2" x14ac:dyDescent="0.25">
      <c r="A11329">
        <f t="shared" ca="1" si="356"/>
        <v>0.11060122875946621</v>
      </c>
      <c r="B11329">
        <f t="shared" ca="1" si="357"/>
        <v>0.27650307189866552</v>
      </c>
    </row>
    <row r="11330" spans="1:2" x14ac:dyDescent="0.25">
      <c r="A11330">
        <f t="shared" ref="A11330:A11393" ca="1" si="358">RAND()</f>
        <v>0.2898297950853278</v>
      </c>
      <c r="B11330">
        <f t="shared" ca="1" si="357"/>
        <v>0.72457448771331956</v>
      </c>
    </row>
    <row r="11331" spans="1:2" x14ac:dyDescent="0.25">
      <c r="A11331">
        <f t="shared" ca="1" si="358"/>
        <v>5.4294476531605906E-2</v>
      </c>
      <c r="B11331">
        <f t="shared" ca="1" si="357"/>
        <v>0.13573619132901477</v>
      </c>
    </row>
    <row r="11332" spans="1:2" x14ac:dyDescent="0.25">
      <c r="A11332">
        <f t="shared" ca="1" si="358"/>
        <v>0.43602184900820862</v>
      </c>
      <c r="B11332">
        <f t="shared" ca="1" si="357"/>
        <v>1.0945218086784438</v>
      </c>
    </row>
    <row r="11333" spans="1:2" x14ac:dyDescent="0.25">
      <c r="A11333">
        <f t="shared" ca="1" si="358"/>
        <v>0.11482428080567475</v>
      </c>
      <c r="B11333">
        <f t="shared" ref="B11333:B11396" ca="1" si="359">IF(AND(A11333&gt;0,A11333&lt;=0.4),(2.5*A11333),IF(AND(A11333&gt;0.4,A11333&lt;=0.6),(2-SQRT(3-5*A11333)),IF(AND(A11333&gt;0.6,A11333&lt;=1),2.5*(A11333+0.2),)))</f>
        <v>0.28706070201418687</v>
      </c>
    </row>
    <row r="11334" spans="1:2" x14ac:dyDescent="0.25">
      <c r="A11334">
        <f t="shared" ca="1" si="358"/>
        <v>0.83524607143966079</v>
      </c>
      <c r="B11334">
        <f t="shared" ca="1" si="359"/>
        <v>2.5881151785991516</v>
      </c>
    </row>
    <row r="11335" spans="1:2" x14ac:dyDescent="0.25">
      <c r="A11335">
        <f t="shared" ca="1" si="358"/>
        <v>0.76160623081570999</v>
      </c>
      <c r="B11335">
        <f t="shared" ca="1" si="359"/>
        <v>2.4040155770392753</v>
      </c>
    </row>
    <row r="11336" spans="1:2" x14ac:dyDescent="0.25">
      <c r="A11336">
        <f t="shared" ca="1" si="358"/>
        <v>0.39010681176191597</v>
      </c>
      <c r="B11336">
        <f t="shared" ca="1" si="359"/>
        <v>0.97526702940478993</v>
      </c>
    </row>
    <row r="11337" spans="1:2" x14ac:dyDescent="0.25">
      <c r="A11337">
        <f t="shared" ca="1" si="358"/>
        <v>0.87590697831532427</v>
      </c>
      <c r="B11337">
        <f t="shared" ca="1" si="359"/>
        <v>2.689767445788311</v>
      </c>
    </row>
    <row r="11338" spans="1:2" x14ac:dyDescent="0.25">
      <c r="A11338">
        <f t="shared" ca="1" si="358"/>
        <v>5.4232958718658741E-2</v>
      </c>
      <c r="B11338">
        <f t="shared" ca="1" si="359"/>
        <v>0.13558239679664685</v>
      </c>
    </row>
    <row r="11339" spans="1:2" x14ac:dyDescent="0.25">
      <c r="A11339">
        <f t="shared" ca="1" si="358"/>
        <v>0.53678120937595952</v>
      </c>
      <c r="B11339">
        <f t="shared" ca="1" si="359"/>
        <v>1.4377776657582855</v>
      </c>
    </row>
    <row r="11340" spans="1:2" x14ac:dyDescent="0.25">
      <c r="A11340">
        <f t="shared" ca="1" si="358"/>
        <v>0.21365389307821969</v>
      </c>
      <c r="B11340">
        <f t="shared" ca="1" si="359"/>
        <v>0.53413473269554923</v>
      </c>
    </row>
    <row r="11341" spans="1:2" x14ac:dyDescent="0.25">
      <c r="A11341">
        <f t="shared" ca="1" si="358"/>
        <v>0.76543158952698054</v>
      </c>
      <c r="B11341">
        <f t="shared" ca="1" si="359"/>
        <v>2.4135789738174513</v>
      </c>
    </row>
    <row r="11342" spans="1:2" x14ac:dyDescent="0.25">
      <c r="A11342">
        <f t="shared" ca="1" si="358"/>
        <v>0.99427568046434245</v>
      </c>
      <c r="B11342">
        <f t="shared" ca="1" si="359"/>
        <v>2.9856892011608558</v>
      </c>
    </row>
    <row r="11343" spans="1:2" x14ac:dyDescent="0.25">
      <c r="A11343">
        <f t="shared" ca="1" si="358"/>
        <v>0.66546773885753863</v>
      </c>
      <c r="B11343">
        <f t="shared" ca="1" si="359"/>
        <v>2.1636693471438466</v>
      </c>
    </row>
    <row r="11344" spans="1:2" x14ac:dyDescent="0.25">
      <c r="A11344">
        <f t="shared" ca="1" si="358"/>
        <v>0.68557237845086816</v>
      </c>
      <c r="B11344">
        <f t="shared" ca="1" si="359"/>
        <v>2.2139309461271708</v>
      </c>
    </row>
    <row r="11345" spans="1:2" x14ac:dyDescent="0.25">
      <c r="A11345">
        <f t="shared" ca="1" si="358"/>
        <v>0.33599222055699862</v>
      </c>
      <c r="B11345">
        <f t="shared" ca="1" si="359"/>
        <v>0.8399805513924965</v>
      </c>
    </row>
    <row r="11346" spans="1:2" x14ac:dyDescent="0.25">
      <c r="A11346">
        <f t="shared" ca="1" si="358"/>
        <v>0.82868926049289404</v>
      </c>
      <c r="B11346">
        <f t="shared" ca="1" si="359"/>
        <v>2.5717231512322352</v>
      </c>
    </row>
    <row r="11347" spans="1:2" x14ac:dyDescent="0.25">
      <c r="A11347">
        <f t="shared" ca="1" si="358"/>
        <v>0.60208527521385435</v>
      </c>
      <c r="B11347">
        <f t="shared" ca="1" si="359"/>
        <v>2.0052131880346358</v>
      </c>
    </row>
    <row r="11348" spans="1:2" x14ac:dyDescent="0.25">
      <c r="A11348">
        <f t="shared" ca="1" si="358"/>
        <v>7.5147650570630886E-2</v>
      </c>
      <c r="B11348">
        <f t="shared" ca="1" si="359"/>
        <v>0.18786912642657722</v>
      </c>
    </row>
    <row r="11349" spans="1:2" x14ac:dyDescent="0.25">
      <c r="A11349">
        <f t="shared" ca="1" si="358"/>
        <v>0.3209846210000421</v>
      </c>
      <c r="B11349">
        <f t="shared" ca="1" si="359"/>
        <v>0.80246155250010531</v>
      </c>
    </row>
    <row r="11350" spans="1:2" x14ac:dyDescent="0.25">
      <c r="A11350">
        <f t="shared" ca="1" si="358"/>
        <v>0.4533317417941094</v>
      </c>
      <c r="B11350">
        <f t="shared" ca="1" si="359"/>
        <v>1.143646515141409</v>
      </c>
    </row>
    <row r="11351" spans="1:2" x14ac:dyDescent="0.25">
      <c r="A11351">
        <f t="shared" ca="1" si="358"/>
        <v>0.81377194389714169</v>
      </c>
      <c r="B11351">
        <f t="shared" ca="1" si="359"/>
        <v>2.5344298597428545</v>
      </c>
    </row>
    <row r="11352" spans="1:2" x14ac:dyDescent="0.25">
      <c r="A11352">
        <f t="shared" ca="1" si="358"/>
        <v>0.20081926276880557</v>
      </c>
      <c r="B11352">
        <f t="shared" ca="1" si="359"/>
        <v>0.50204815692201388</v>
      </c>
    </row>
    <row r="11353" spans="1:2" x14ac:dyDescent="0.25">
      <c r="A11353">
        <f t="shared" ca="1" si="358"/>
        <v>0.85784611299606039</v>
      </c>
      <c r="B11353">
        <f t="shared" ca="1" si="359"/>
        <v>2.6446152824901508</v>
      </c>
    </row>
    <row r="11354" spans="1:2" x14ac:dyDescent="0.25">
      <c r="A11354">
        <f t="shared" ca="1" si="358"/>
        <v>0.1598200599050823</v>
      </c>
      <c r="B11354">
        <f t="shared" ca="1" si="359"/>
        <v>0.39955014976270575</v>
      </c>
    </row>
    <row r="11355" spans="1:2" x14ac:dyDescent="0.25">
      <c r="A11355">
        <f t="shared" ca="1" si="358"/>
        <v>2.0642155461657374E-2</v>
      </c>
      <c r="B11355">
        <f t="shared" ca="1" si="359"/>
        <v>5.1605388654143436E-2</v>
      </c>
    </row>
    <row r="11356" spans="1:2" x14ac:dyDescent="0.25">
      <c r="A11356">
        <f t="shared" ca="1" si="358"/>
        <v>0.16883486787888735</v>
      </c>
      <c r="B11356">
        <f t="shared" ca="1" si="359"/>
        <v>0.42208716969721838</v>
      </c>
    </row>
    <row r="11357" spans="1:2" x14ac:dyDescent="0.25">
      <c r="A11357">
        <f t="shared" ca="1" si="358"/>
        <v>0.372573810811068</v>
      </c>
      <c r="B11357">
        <f t="shared" ca="1" si="359"/>
        <v>0.93143452702767005</v>
      </c>
    </row>
    <row r="11358" spans="1:2" x14ac:dyDescent="0.25">
      <c r="A11358">
        <f t="shared" ca="1" si="358"/>
        <v>0.92267868833933941</v>
      </c>
      <c r="B11358">
        <f t="shared" ca="1" si="359"/>
        <v>2.8066967208483486</v>
      </c>
    </row>
    <row r="11359" spans="1:2" x14ac:dyDescent="0.25">
      <c r="A11359">
        <f t="shared" ca="1" si="358"/>
        <v>0.86555485839648416</v>
      </c>
      <c r="B11359">
        <f t="shared" ca="1" si="359"/>
        <v>2.6638871459912106</v>
      </c>
    </row>
    <row r="11360" spans="1:2" x14ac:dyDescent="0.25">
      <c r="A11360">
        <f t="shared" ca="1" si="358"/>
        <v>0.34586896711683446</v>
      </c>
      <c r="B11360">
        <f t="shared" ca="1" si="359"/>
        <v>0.86467241779208615</v>
      </c>
    </row>
    <row r="11361" spans="1:2" x14ac:dyDescent="0.25">
      <c r="A11361">
        <f t="shared" ca="1" si="358"/>
        <v>0.37456627283585975</v>
      </c>
      <c r="B11361">
        <f t="shared" ca="1" si="359"/>
        <v>0.93641568208964943</v>
      </c>
    </row>
    <row r="11362" spans="1:2" x14ac:dyDescent="0.25">
      <c r="A11362">
        <f t="shared" ca="1" si="358"/>
        <v>0.50635615190782624</v>
      </c>
      <c r="B11362">
        <f t="shared" ca="1" si="359"/>
        <v>1.3157345248656274</v>
      </c>
    </row>
    <row r="11363" spans="1:2" x14ac:dyDescent="0.25">
      <c r="A11363">
        <f t="shared" ca="1" si="358"/>
        <v>0.83409152357537564</v>
      </c>
      <c r="B11363">
        <f t="shared" ca="1" si="359"/>
        <v>2.5852288089384388</v>
      </c>
    </row>
    <row r="11364" spans="1:2" x14ac:dyDescent="0.25">
      <c r="A11364">
        <f t="shared" ca="1" si="358"/>
        <v>0.27558805616008741</v>
      </c>
      <c r="B11364">
        <f t="shared" ca="1" si="359"/>
        <v>0.68897014040021853</v>
      </c>
    </row>
    <row r="11365" spans="1:2" x14ac:dyDescent="0.25">
      <c r="A11365">
        <f t="shared" ca="1" si="358"/>
        <v>0.66778274514587876</v>
      </c>
      <c r="B11365">
        <f t="shared" ca="1" si="359"/>
        <v>2.1694568628646973</v>
      </c>
    </row>
    <row r="11366" spans="1:2" x14ac:dyDescent="0.25">
      <c r="A11366">
        <f t="shared" ca="1" si="358"/>
        <v>0.5991091296643416</v>
      </c>
      <c r="B11366">
        <f t="shared" ca="1" si="359"/>
        <v>1.9332590704418062</v>
      </c>
    </row>
    <row r="11367" spans="1:2" x14ac:dyDescent="0.25">
      <c r="A11367">
        <f t="shared" ca="1" si="358"/>
        <v>0.94566575708017142</v>
      </c>
      <c r="B11367">
        <f t="shared" ca="1" si="359"/>
        <v>2.8641643927004283</v>
      </c>
    </row>
    <row r="11368" spans="1:2" x14ac:dyDescent="0.25">
      <c r="A11368">
        <f t="shared" ca="1" si="358"/>
        <v>8.829497401828279E-2</v>
      </c>
      <c r="B11368">
        <f t="shared" ca="1" si="359"/>
        <v>0.22073743504570698</v>
      </c>
    </row>
    <row r="11369" spans="1:2" x14ac:dyDescent="0.25">
      <c r="A11369">
        <f t="shared" ca="1" si="358"/>
        <v>0.33795990875972126</v>
      </c>
      <c r="B11369">
        <f t="shared" ca="1" si="359"/>
        <v>0.84489977189930321</v>
      </c>
    </row>
    <row r="11370" spans="1:2" x14ac:dyDescent="0.25">
      <c r="A11370">
        <f t="shared" ca="1" si="358"/>
        <v>0.53585163084602339</v>
      </c>
      <c r="B11370">
        <f t="shared" ca="1" si="359"/>
        <v>1.4336592494179119</v>
      </c>
    </row>
    <row r="11371" spans="1:2" x14ac:dyDescent="0.25">
      <c r="A11371">
        <f t="shared" ca="1" si="358"/>
        <v>0.88031209866261939</v>
      </c>
      <c r="B11371">
        <f t="shared" ca="1" si="359"/>
        <v>2.7007802466565485</v>
      </c>
    </row>
    <row r="11372" spans="1:2" x14ac:dyDescent="0.25">
      <c r="A11372">
        <f t="shared" ca="1" si="358"/>
        <v>0.75702164122743409</v>
      </c>
      <c r="B11372">
        <f t="shared" ca="1" si="359"/>
        <v>2.3925541030685853</v>
      </c>
    </row>
    <row r="11373" spans="1:2" x14ac:dyDescent="0.25">
      <c r="A11373">
        <f t="shared" ca="1" si="358"/>
        <v>0.33288041613423769</v>
      </c>
      <c r="B11373">
        <f t="shared" ca="1" si="359"/>
        <v>0.83220104033559417</v>
      </c>
    </row>
    <row r="11374" spans="1:2" x14ac:dyDescent="0.25">
      <c r="A11374">
        <f t="shared" ca="1" si="358"/>
        <v>0.82011816672506332</v>
      </c>
      <c r="B11374">
        <f t="shared" ca="1" si="359"/>
        <v>2.5502954168126584</v>
      </c>
    </row>
    <row r="11375" spans="1:2" x14ac:dyDescent="0.25">
      <c r="A11375">
        <f t="shared" ca="1" si="358"/>
        <v>0.28918955861804807</v>
      </c>
      <c r="B11375">
        <f t="shared" ca="1" si="359"/>
        <v>0.72297389654512023</v>
      </c>
    </row>
    <row r="11376" spans="1:2" x14ac:dyDescent="0.25">
      <c r="A11376">
        <f t="shared" ca="1" si="358"/>
        <v>0.13918266984323746</v>
      </c>
      <c r="B11376">
        <f t="shared" ca="1" si="359"/>
        <v>0.34795667460809365</v>
      </c>
    </row>
    <row r="11377" spans="1:2" x14ac:dyDescent="0.25">
      <c r="A11377">
        <f t="shared" ca="1" si="358"/>
        <v>0.66660499184340849</v>
      </c>
      <c r="B11377">
        <f t="shared" ca="1" si="359"/>
        <v>2.1665124796085209</v>
      </c>
    </row>
    <row r="11378" spans="1:2" x14ac:dyDescent="0.25">
      <c r="A11378">
        <f t="shared" ca="1" si="358"/>
        <v>0.35819275235700754</v>
      </c>
      <c r="B11378">
        <f t="shared" ca="1" si="359"/>
        <v>0.8954818808925189</v>
      </c>
    </row>
    <row r="11379" spans="1:2" x14ac:dyDescent="0.25">
      <c r="A11379">
        <f t="shared" ca="1" si="358"/>
        <v>0.32748386418803455</v>
      </c>
      <c r="B11379">
        <f t="shared" ca="1" si="359"/>
        <v>0.81870966047008631</v>
      </c>
    </row>
    <row r="11380" spans="1:2" x14ac:dyDescent="0.25">
      <c r="A11380">
        <f t="shared" ca="1" si="358"/>
        <v>0.22758110534393428</v>
      </c>
      <c r="B11380">
        <f t="shared" ca="1" si="359"/>
        <v>0.56895276335983569</v>
      </c>
    </row>
    <row r="11381" spans="1:2" x14ac:dyDescent="0.25">
      <c r="A11381">
        <f t="shared" ca="1" si="358"/>
        <v>0.22189995833691178</v>
      </c>
      <c r="B11381">
        <f t="shared" ca="1" si="359"/>
        <v>0.55474989584227941</v>
      </c>
    </row>
    <row r="11382" spans="1:2" x14ac:dyDescent="0.25">
      <c r="A11382">
        <f t="shared" ca="1" si="358"/>
        <v>0.63266249925053952</v>
      </c>
      <c r="B11382">
        <f t="shared" ca="1" si="359"/>
        <v>2.081656248126349</v>
      </c>
    </row>
    <row r="11383" spans="1:2" x14ac:dyDescent="0.25">
      <c r="A11383">
        <f t="shared" ca="1" si="358"/>
        <v>9.9840032891911235E-2</v>
      </c>
      <c r="B11383">
        <f t="shared" ca="1" si="359"/>
        <v>0.24960008222977809</v>
      </c>
    </row>
    <row r="11384" spans="1:2" x14ac:dyDescent="0.25">
      <c r="A11384">
        <f t="shared" ca="1" si="358"/>
        <v>0.80777582644821599</v>
      </c>
      <c r="B11384">
        <f t="shared" ca="1" si="359"/>
        <v>2.51943956612054</v>
      </c>
    </row>
    <row r="11385" spans="1:2" x14ac:dyDescent="0.25">
      <c r="A11385">
        <f t="shared" ca="1" si="358"/>
        <v>0.27429452598141157</v>
      </c>
      <c r="B11385">
        <f t="shared" ca="1" si="359"/>
        <v>0.68573631495352894</v>
      </c>
    </row>
    <row r="11386" spans="1:2" x14ac:dyDescent="0.25">
      <c r="A11386">
        <f t="shared" ca="1" si="358"/>
        <v>0.56304955854577121</v>
      </c>
      <c r="B11386">
        <f t="shared" ca="1" si="359"/>
        <v>1.5701718863648588</v>
      </c>
    </row>
    <row r="11387" spans="1:2" x14ac:dyDescent="0.25">
      <c r="A11387">
        <f t="shared" ca="1" si="358"/>
        <v>0.81493434914410812</v>
      </c>
      <c r="B11387">
        <f t="shared" ca="1" si="359"/>
        <v>2.53733587286027</v>
      </c>
    </row>
    <row r="11388" spans="1:2" x14ac:dyDescent="0.25">
      <c r="A11388">
        <f t="shared" ca="1" si="358"/>
        <v>0.61747316797043317</v>
      </c>
      <c r="B11388">
        <f t="shared" ca="1" si="359"/>
        <v>2.0436829199260833</v>
      </c>
    </row>
    <row r="11389" spans="1:2" x14ac:dyDescent="0.25">
      <c r="A11389">
        <f t="shared" ca="1" si="358"/>
        <v>0.98471121001232298</v>
      </c>
      <c r="B11389">
        <f t="shared" ca="1" si="359"/>
        <v>2.9617780250308074</v>
      </c>
    </row>
    <row r="11390" spans="1:2" x14ac:dyDescent="0.25">
      <c r="A11390">
        <f t="shared" ca="1" si="358"/>
        <v>0.46998303568698763</v>
      </c>
      <c r="B11390">
        <f t="shared" ca="1" si="359"/>
        <v>1.193721622784623</v>
      </c>
    </row>
    <row r="11391" spans="1:2" x14ac:dyDescent="0.25">
      <c r="A11391">
        <f t="shared" ca="1" si="358"/>
        <v>0.34075974274393694</v>
      </c>
      <c r="B11391">
        <f t="shared" ca="1" si="359"/>
        <v>0.8518993568598423</v>
      </c>
    </row>
    <row r="11392" spans="1:2" x14ac:dyDescent="0.25">
      <c r="A11392">
        <f t="shared" ca="1" si="358"/>
        <v>0.67095900791839169</v>
      </c>
      <c r="B11392">
        <f t="shared" ca="1" si="359"/>
        <v>2.1773975197959796</v>
      </c>
    </row>
    <row r="11393" spans="1:2" x14ac:dyDescent="0.25">
      <c r="A11393">
        <f t="shared" ca="1" si="358"/>
        <v>0.341239292358545</v>
      </c>
      <c r="B11393">
        <f t="shared" ca="1" si="359"/>
        <v>0.8530982308963625</v>
      </c>
    </row>
    <row r="11394" spans="1:2" x14ac:dyDescent="0.25">
      <c r="A11394">
        <f t="shared" ref="A11394:A11457" ca="1" si="360">RAND()</f>
        <v>0.5622505225371689</v>
      </c>
      <c r="B11394">
        <f t="shared" ca="1" si="359"/>
        <v>1.5655493269493581</v>
      </c>
    </row>
    <row r="11395" spans="1:2" x14ac:dyDescent="0.25">
      <c r="A11395">
        <f t="shared" ca="1" si="360"/>
        <v>0.86660966436270559</v>
      </c>
      <c r="B11395">
        <f t="shared" ca="1" si="359"/>
        <v>2.6665241609067643</v>
      </c>
    </row>
    <row r="11396" spans="1:2" x14ac:dyDescent="0.25">
      <c r="A11396">
        <f t="shared" ca="1" si="360"/>
        <v>4.4479836272844908E-3</v>
      </c>
      <c r="B11396">
        <f t="shared" ca="1" si="359"/>
        <v>1.1119959068211227E-2</v>
      </c>
    </row>
    <row r="11397" spans="1:2" x14ac:dyDescent="0.25">
      <c r="A11397">
        <f t="shared" ca="1" si="360"/>
        <v>0.76817450007050869</v>
      </c>
      <c r="B11397">
        <f t="shared" ref="B11397:B11460" ca="1" si="361">IF(AND(A11397&gt;0,A11397&lt;=0.4),(2.5*A11397),IF(AND(A11397&gt;0.4,A11397&lt;=0.6),(2-SQRT(3-5*A11397)),IF(AND(A11397&gt;0.6,A11397&lt;=1),2.5*(A11397+0.2),)))</f>
        <v>2.4204362501762717</v>
      </c>
    </row>
    <row r="11398" spans="1:2" x14ac:dyDescent="0.25">
      <c r="A11398">
        <f t="shared" ca="1" si="360"/>
        <v>0.57867688140748352</v>
      </c>
      <c r="B11398">
        <f t="shared" ca="1" si="361"/>
        <v>1.6734795673122702</v>
      </c>
    </row>
    <row r="11399" spans="1:2" x14ac:dyDescent="0.25">
      <c r="A11399">
        <f t="shared" ca="1" si="360"/>
        <v>0.99687944276851292</v>
      </c>
      <c r="B11399">
        <f t="shared" ca="1" si="361"/>
        <v>2.9921986069212823</v>
      </c>
    </row>
    <row r="11400" spans="1:2" x14ac:dyDescent="0.25">
      <c r="A11400">
        <f t="shared" ca="1" si="360"/>
        <v>9.7650795363429466E-2</v>
      </c>
      <c r="B11400">
        <f t="shared" ca="1" si="361"/>
        <v>0.24412698840857366</v>
      </c>
    </row>
    <row r="11401" spans="1:2" x14ac:dyDescent="0.25">
      <c r="A11401">
        <f t="shared" ca="1" si="360"/>
        <v>0.63154531824139704</v>
      </c>
      <c r="B11401">
        <f t="shared" ca="1" si="361"/>
        <v>2.0788632956034925</v>
      </c>
    </row>
    <row r="11402" spans="1:2" x14ac:dyDescent="0.25">
      <c r="A11402">
        <f t="shared" ca="1" si="360"/>
        <v>0.37591014848711546</v>
      </c>
      <c r="B11402">
        <f t="shared" ca="1" si="361"/>
        <v>0.93977537121778865</v>
      </c>
    </row>
    <row r="11403" spans="1:2" x14ac:dyDescent="0.25">
      <c r="A11403">
        <f t="shared" ca="1" si="360"/>
        <v>0.55321179661495268</v>
      </c>
      <c r="B11403">
        <f t="shared" ca="1" si="361"/>
        <v>1.5163255051946232</v>
      </c>
    </row>
    <row r="11404" spans="1:2" x14ac:dyDescent="0.25">
      <c r="A11404">
        <f t="shared" ca="1" si="360"/>
        <v>0.1118620784099118</v>
      </c>
      <c r="B11404">
        <f t="shared" ca="1" si="361"/>
        <v>0.27965519602477951</v>
      </c>
    </row>
    <row r="11405" spans="1:2" x14ac:dyDescent="0.25">
      <c r="A11405">
        <f t="shared" ca="1" si="360"/>
        <v>0.20519593324760277</v>
      </c>
      <c r="B11405">
        <f t="shared" ca="1" si="361"/>
        <v>0.51298983311900692</v>
      </c>
    </row>
    <row r="11406" spans="1:2" x14ac:dyDescent="0.25">
      <c r="A11406">
        <f t="shared" ca="1" si="360"/>
        <v>0.85224334044295691</v>
      </c>
      <c r="B11406">
        <f t="shared" ca="1" si="361"/>
        <v>2.6306083511073926</v>
      </c>
    </row>
    <row r="11407" spans="1:2" x14ac:dyDescent="0.25">
      <c r="A11407">
        <f t="shared" ca="1" si="360"/>
        <v>0.59236484579573456</v>
      </c>
      <c r="B11407">
        <f t="shared" ca="1" si="361"/>
        <v>1.8046137900942671</v>
      </c>
    </row>
    <row r="11408" spans="1:2" x14ac:dyDescent="0.25">
      <c r="A11408">
        <f t="shared" ca="1" si="360"/>
        <v>0.23731387975567875</v>
      </c>
      <c r="B11408">
        <f t="shared" ca="1" si="361"/>
        <v>0.59328469938919692</v>
      </c>
    </row>
    <row r="11409" spans="1:2" x14ac:dyDescent="0.25">
      <c r="A11409">
        <f t="shared" ca="1" si="360"/>
        <v>0.18112607042283146</v>
      </c>
      <c r="B11409">
        <f t="shared" ca="1" si="361"/>
        <v>0.45281517605707866</v>
      </c>
    </row>
    <row r="11410" spans="1:2" x14ac:dyDescent="0.25">
      <c r="A11410">
        <f t="shared" ca="1" si="360"/>
        <v>0.72204640382068264</v>
      </c>
      <c r="B11410">
        <f t="shared" ca="1" si="361"/>
        <v>2.3051160095517065</v>
      </c>
    </row>
    <row r="11411" spans="1:2" x14ac:dyDescent="0.25">
      <c r="A11411">
        <f t="shared" ca="1" si="360"/>
        <v>0.39345709790905414</v>
      </c>
      <c r="B11411">
        <f t="shared" ca="1" si="361"/>
        <v>0.98364274477263536</v>
      </c>
    </row>
    <row r="11412" spans="1:2" x14ac:dyDescent="0.25">
      <c r="A11412">
        <f t="shared" ca="1" si="360"/>
        <v>0.6002027885431217</v>
      </c>
      <c r="B11412">
        <f t="shared" ca="1" si="361"/>
        <v>2.0005069713578045</v>
      </c>
    </row>
    <row r="11413" spans="1:2" x14ac:dyDescent="0.25">
      <c r="A11413">
        <f t="shared" ca="1" si="360"/>
        <v>0.63035816272430989</v>
      </c>
      <c r="B11413">
        <f t="shared" ca="1" si="361"/>
        <v>2.0758954068107749</v>
      </c>
    </row>
    <row r="11414" spans="1:2" x14ac:dyDescent="0.25">
      <c r="A11414">
        <f t="shared" ca="1" si="360"/>
        <v>0.50713682978172503</v>
      </c>
      <c r="B11414">
        <f t="shared" ca="1" si="361"/>
        <v>1.318592742120122</v>
      </c>
    </row>
    <row r="11415" spans="1:2" x14ac:dyDescent="0.25">
      <c r="A11415">
        <f t="shared" ca="1" si="360"/>
        <v>0.78221895782020889</v>
      </c>
      <c r="B11415">
        <f t="shared" ca="1" si="361"/>
        <v>2.4555473945505222</v>
      </c>
    </row>
    <row r="11416" spans="1:2" x14ac:dyDescent="0.25">
      <c r="A11416">
        <f t="shared" ca="1" si="360"/>
        <v>0.45471607798783298</v>
      </c>
      <c r="B11416">
        <f t="shared" ca="1" si="361"/>
        <v>1.1476974656491774</v>
      </c>
    </row>
    <row r="11417" spans="1:2" x14ac:dyDescent="0.25">
      <c r="A11417">
        <f t="shared" ca="1" si="360"/>
        <v>0.88836846030958871</v>
      </c>
      <c r="B11417">
        <f t="shared" ca="1" si="361"/>
        <v>2.7209211507739717</v>
      </c>
    </row>
    <row r="11418" spans="1:2" x14ac:dyDescent="0.25">
      <c r="A11418">
        <f t="shared" ca="1" si="360"/>
        <v>0.5050636393629987</v>
      </c>
      <c r="B11418">
        <f t="shared" ca="1" si="361"/>
        <v>1.3110284453005288</v>
      </c>
    </row>
    <row r="11419" spans="1:2" x14ac:dyDescent="0.25">
      <c r="A11419">
        <f t="shared" ca="1" si="360"/>
        <v>0.69623082402496039</v>
      </c>
      <c r="B11419">
        <f t="shared" ca="1" si="361"/>
        <v>2.2405770600624009</v>
      </c>
    </row>
    <row r="11420" spans="1:2" x14ac:dyDescent="0.25">
      <c r="A11420">
        <f t="shared" ca="1" si="360"/>
        <v>0.30983870302361038</v>
      </c>
      <c r="B11420">
        <f t="shared" ca="1" si="361"/>
        <v>0.77459675755902602</v>
      </c>
    </row>
    <row r="11421" spans="1:2" x14ac:dyDescent="0.25">
      <c r="A11421">
        <f t="shared" ca="1" si="360"/>
        <v>0.98990993410643979</v>
      </c>
      <c r="B11421">
        <f t="shared" ca="1" si="361"/>
        <v>2.9747748352660999</v>
      </c>
    </row>
    <row r="11422" spans="1:2" x14ac:dyDescent="0.25">
      <c r="A11422">
        <f t="shared" ca="1" si="360"/>
        <v>0.58967622623576132</v>
      </c>
      <c r="B11422">
        <f t="shared" ca="1" si="361"/>
        <v>1.7728021372873566</v>
      </c>
    </row>
    <row r="11423" spans="1:2" x14ac:dyDescent="0.25">
      <c r="A11423">
        <f t="shared" ca="1" si="360"/>
        <v>6.7017888841134132E-2</v>
      </c>
      <c r="B11423">
        <f t="shared" ca="1" si="361"/>
        <v>0.16754472210283533</v>
      </c>
    </row>
    <row r="11424" spans="1:2" x14ac:dyDescent="0.25">
      <c r="A11424">
        <f t="shared" ca="1" si="360"/>
        <v>1.1281318555588227E-3</v>
      </c>
      <c r="B11424">
        <f t="shared" ca="1" si="361"/>
        <v>2.8203296388970567E-3</v>
      </c>
    </row>
    <row r="11425" spans="1:2" x14ac:dyDescent="0.25">
      <c r="A11425">
        <f t="shared" ca="1" si="360"/>
        <v>0.46795585456340194</v>
      </c>
      <c r="B11425">
        <f t="shared" ca="1" si="361"/>
        <v>1.187460322702337</v>
      </c>
    </row>
    <row r="11426" spans="1:2" x14ac:dyDescent="0.25">
      <c r="A11426">
        <f t="shared" ca="1" si="360"/>
        <v>0.13152301889575113</v>
      </c>
      <c r="B11426">
        <f t="shared" ca="1" si="361"/>
        <v>0.32880754723937783</v>
      </c>
    </row>
    <row r="11427" spans="1:2" x14ac:dyDescent="0.25">
      <c r="A11427">
        <f t="shared" ca="1" si="360"/>
        <v>0.98499684275507204</v>
      </c>
      <c r="B11427">
        <f t="shared" ca="1" si="361"/>
        <v>2.9624921068876802</v>
      </c>
    </row>
    <row r="11428" spans="1:2" x14ac:dyDescent="0.25">
      <c r="A11428">
        <f t="shared" ca="1" si="360"/>
        <v>0.32478377471486097</v>
      </c>
      <c r="B11428">
        <f t="shared" ca="1" si="361"/>
        <v>0.81195943678715243</v>
      </c>
    </row>
    <row r="11429" spans="1:2" x14ac:dyDescent="0.25">
      <c r="A11429">
        <f t="shared" ca="1" si="360"/>
        <v>0.30856707919818671</v>
      </c>
      <c r="B11429">
        <f t="shared" ca="1" si="361"/>
        <v>0.77141769799546678</v>
      </c>
    </row>
    <row r="11430" spans="1:2" x14ac:dyDescent="0.25">
      <c r="A11430">
        <f t="shared" ca="1" si="360"/>
        <v>0.29674056616865452</v>
      </c>
      <c r="B11430">
        <f t="shared" ca="1" si="361"/>
        <v>0.74185141542163624</v>
      </c>
    </row>
    <row r="11431" spans="1:2" x14ac:dyDescent="0.25">
      <c r="A11431">
        <f t="shared" ca="1" si="360"/>
        <v>7.5881775050395506E-2</v>
      </c>
      <c r="B11431">
        <f t="shared" ca="1" si="361"/>
        <v>0.18970443762598876</v>
      </c>
    </row>
    <row r="11432" spans="1:2" x14ac:dyDescent="0.25">
      <c r="A11432">
        <f t="shared" ca="1" si="360"/>
        <v>0.4459393207831075</v>
      </c>
      <c r="B11432">
        <f t="shared" ca="1" si="361"/>
        <v>1.1223307023232143</v>
      </c>
    </row>
    <row r="11433" spans="1:2" x14ac:dyDescent="0.25">
      <c r="A11433">
        <f t="shared" ca="1" si="360"/>
        <v>0.80636426772231873</v>
      </c>
      <c r="B11433">
        <f t="shared" ca="1" si="361"/>
        <v>2.5159106693057969</v>
      </c>
    </row>
    <row r="11434" spans="1:2" x14ac:dyDescent="0.25">
      <c r="A11434">
        <f t="shared" ca="1" si="360"/>
        <v>0.69748358370172725</v>
      </c>
      <c r="B11434">
        <f t="shared" ca="1" si="361"/>
        <v>2.243708959254318</v>
      </c>
    </row>
    <row r="11435" spans="1:2" x14ac:dyDescent="0.25">
      <c r="A11435">
        <f t="shared" ca="1" si="360"/>
        <v>0.93851545319811214</v>
      </c>
      <c r="B11435">
        <f t="shared" ca="1" si="361"/>
        <v>2.8462886329952801</v>
      </c>
    </row>
    <row r="11436" spans="1:2" x14ac:dyDescent="0.25">
      <c r="A11436">
        <f t="shared" ca="1" si="360"/>
        <v>0.9095396423696509</v>
      </c>
      <c r="B11436">
        <f t="shared" ca="1" si="361"/>
        <v>2.773849105924127</v>
      </c>
    </row>
    <row r="11437" spans="1:2" x14ac:dyDescent="0.25">
      <c r="A11437">
        <f t="shared" ca="1" si="360"/>
        <v>0.74101535934997387</v>
      </c>
      <c r="B11437">
        <f t="shared" ca="1" si="361"/>
        <v>2.3525383983749348</v>
      </c>
    </row>
    <row r="11438" spans="1:2" x14ac:dyDescent="0.25">
      <c r="A11438">
        <f t="shared" ca="1" si="360"/>
        <v>0.47800436792461254</v>
      </c>
      <c r="B11438">
        <f t="shared" ca="1" si="361"/>
        <v>1.2189890139204587</v>
      </c>
    </row>
    <row r="11439" spans="1:2" x14ac:dyDescent="0.25">
      <c r="A11439">
        <f t="shared" ca="1" si="360"/>
        <v>0.33546510370335259</v>
      </c>
      <c r="B11439">
        <f t="shared" ca="1" si="361"/>
        <v>0.83866275925838152</v>
      </c>
    </row>
    <row r="11440" spans="1:2" x14ac:dyDescent="0.25">
      <c r="A11440">
        <f t="shared" ca="1" si="360"/>
        <v>9.0350397530238991E-2</v>
      </c>
      <c r="B11440">
        <f t="shared" ca="1" si="361"/>
        <v>0.22587599382559748</v>
      </c>
    </row>
    <row r="11441" spans="1:2" x14ac:dyDescent="0.25">
      <c r="A11441">
        <f t="shared" ca="1" si="360"/>
        <v>0.60124882297004001</v>
      </c>
      <c r="B11441">
        <f t="shared" ca="1" si="361"/>
        <v>2.0031220574251001</v>
      </c>
    </row>
    <row r="11442" spans="1:2" x14ac:dyDescent="0.25">
      <c r="A11442">
        <f t="shared" ca="1" si="360"/>
        <v>0.79330778682822434</v>
      </c>
      <c r="B11442">
        <f t="shared" ca="1" si="361"/>
        <v>2.4832694670705608</v>
      </c>
    </row>
    <row r="11443" spans="1:2" x14ac:dyDescent="0.25">
      <c r="A11443">
        <f t="shared" ca="1" si="360"/>
        <v>0.37264712607854944</v>
      </c>
      <c r="B11443">
        <f t="shared" ca="1" si="361"/>
        <v>0.93161781519637366</v>
      </c>
    </row>
    <row r="11444" spans="1:2" x14ac:dyDescent="0.25">
      <c r="A11444">
        <f t="shared" ca="1" si="360"/>
        <v>0.10490646466554054</v>
      </c>
      <c r="B11444">
        <f t="shared" ca="1" si="361"/>
        <v>0.26226616166385136</v>
      </c>
    </row>
    <row r="11445" spans="1:2" x14ac:dyDescent="0.25">
      <c r="A11445">
        <f t="shared" ca="1" si="360"/>
        <v>0.3048181390064918</v>
      </c>
      <c r="B11445">
        <f t="shared" ca="1" si="361"/>
        <v>0.76204534751622943</v>
      </c>
    </row>
    <row r="11446" spans="1:2" x14ac:dyDescent="0.25">
      <c r="A11446">
        <f t="shared" ca="1" si="360"/>
        <v>0.90038855991157918</v>
      </c>
      <c r="B11446">
        <f t="shared" ca="1" si="361"/>
        <v>2.750971399778948</v>
      </c>
    </row>
    <row r="11447" spans="1:2" x14ac:dyDescent="0.25">
      <c r="A11447">
        <f t="shared" ca="1" si="360"/>
        <v>0.9374847735958316</v>
      </c>
      <c r="B11447">
        <f t="shared" ca="1" si="361"/>
        <v>2.8437119339895789</v>
      </c>
    </row>
    <row r="11448" spans="1:2" x14ac:dyDescent="0.25">
      <c r="A11448">
        <f t="shared" ca="1" si="360"/>
        <v>0.83537635635488938</v>
      </c>
      <c r="B11448">
        <f t="shared" ca="1" si="361"/>
        <v>2.5884408908872238</v>
      </c>
    </row>
    <row r="11449" spans="1:2" x14ac:dyDescent="0.25">
      <c r="A11449">
        <f t="shared" ca="1" si="360"/>
        <v>0.30648864644929263</v>
      </c>
      <c r="B11449">
        <f t="shared" ca="1" si="361"/>
        <v>0.76622161612323159</v>
      </c>
    </row>
    <row r="11450" spans="1:2" x14ac:dyDescent="0.25">
      <c r="A11450">
        <f t="shared" ca="1" si="360"/>
        <v>0.10880660489995231</v>
      </c>
      <c r="B11450">
        <f t="shared" ca="1" si="361"/>
        <v>0.27201651224988077</v>
      </c>
    </row>
    <row r="11451" spans="1:2" x14ac:dyDescent="0.25">
      <c r="A11451">
        <f t="shared" ca="1" si="360"/>
        <v>0.46047991202040628</v>
      </c>
      <c r="B11451">
        <f t="shared" ca="1" si="361"/>
        <v>1.1647752159460492</v>
      </c>
    </row>
    <row r="11452" spans="1:2" x14ac:dyDescent="0.25">
      <c r="A11452">
        <f t="shared" ca="1" si="360"/>
        <v>0.83056747705310108</v>
      </c>
      <c r="B11452">
        <f t="shared" ca="1" si="361"/>
        <v>2.5764186926327524</v>
      </c>
    </row>
    <row r="11453" spans="1:2" x14ac:dyDescent="0.25">
      <c r="A11453">
        <f t="shared" ca="1" si="360"/>
        <v>0.17971093467632038</v>
      </c>
      <c r="B11453">
        <f t="shared" ca="1" si="361"/>
        <v>0.44927733669080094</v>
      </c>
    </row>
    <row r="11454" spans="1:2" x14ac:dyDescent="0.25">
      <c r="A11454">
        <f t="shared" ca="1" si="360"/>
        <v>0.81669158130948505</v>
      </c>
      <c r="B11454">
        <f t="shared" ca="1" si="361"/>
        <v>2.5417289532737124</v>
      </c>
    </row>
    <row r="11455" spans="1:2" x14ac:dyDescent="0.25">
      <c r="A11455">
        <f t="shared" ca="1" si="360"/>
        <v>0.16548441655664725</v>
      </c>
      <c r="B11455">
        <f t="shared" ca="1" si="361"/>
        <v>0.41371104139161813</v>
      </c>
    </row>
    <row r="11456" spans="1:2" x14ac:dyDescent="0.25">
      <c r="A11456">
        <f t="shared" ca="1" si="360"/>
        <v>0.43949087422400168</v>
      </c>
      <c r="B11456">
        <f t="shared" ca="1" si="361"/>
        <v>1.104150889446224</v>
      </c>
    </row>
    <row r="11457" spans="1:2" x14ac:dyDescent="0.25">
      <c r="A11457">
        <f t="shared" ca="1" si="360"/>
        <v>0.26835438393959332</v>
      </c>
      <c r="B11457">
        <f t="shared" ca="1" si="361"/>
        <v>0.67088595984898336</v>
      </c>
    </row>
    <row r="11458" spans="1:2" x14ac:dyDescent="0.25">
      <c r="A11458">
        <f t="shared" ref="A11458:A11521" ca="1" si="362">RAND()</f>
        <v>0.48836913785150726</v>
      </c>
      <c r="B11458">
        <f t="shared" ca="1" si="361"/>
        <v>1.2529027434513873</v>
      </c>
    </row>
    <row r="11459" spans="1:2" x14ac:dyDescent="0.25">
      <c r="A11459">
        <f t="shared" ca="1" si="362"/>
        <v>0.56770102448177695</v>
      </c>
      <c r="B11459">
        <f t="shared" ca="1" si="361"/>
        <v>1.5981357473087272</v>
      </c>
    </row>
    <row r="11460" spans="1:2" x14ac:dyDescent="0.25">
      <c r="A11460">
        <f t="shared" ca="1" si="362"/>
        <v>8.9001427287311752E-2</v>
      </c>
      <c r="B11460">
        <f t="shared" ca="1" si="361"/>
        <v>0.22250356821827938</v>
      </c>
    </row>
    <row r="11461" spans="1:2" x14ac:dyDescent="0.25">
      <c r="A11461">
        <f t="shared" ca="1" si="362"/>
        <v>0.17239373842471195</v>
      </c>
      <c r="B11461">
        <f t="shared" ref="B11461:B11524" ca="1" si="363">IF(AND(A11461&gt;0,A11461&lt;=0.4),(2.5*A11461),IF(AND(A11461&gt;0.4,A11461&lt;=0.6),(2-SQRT(3-5*A11461)),IF(AND(A11461&gt;0.6,A11461&lt;=1),2.5*(A11461+0.2),)))</f>
        <v>0.43098434606177988</v>
      </c>
    </row>
    <row r="11462" spans="1:2" x14ac:dyDescent="0.25">
      <c r="A11462">
        <f t="shared" ca="1" si="362"/>
        <v>0.52357542807191304</v>
      </c>
      <c r="B11462">
        <f t="shared" ca="1" si="363"/>
        <v>1.3818391312607741</v>
      </c>
    </row>
    <row r="11463" spans="1:2" x14ac:dyDescent="0.25">
      <c r="A11463">
        <f t="shared" ca="1" si="362"/>
        <v>0.92673403773157981</v>
      </c>
      <c r="B11463">
        <f t="shared" ca="1" si="363"/>
        <v>2.8168350943289493</v>
      </c>
    </row>
    <row r="11464" spans="1:2" x14ac:dyDescent="0.25">
      <c r="A11464">
        <f t="shared" ca="1" si="362"/>
        <v>0.33602279244653632</v>
      </c>
      <c r="B11464">
        <f t="shared" ca="1" si="363"/>
        <v>0.84005698111634075</v>
      </c>
    </row>
    <row r="11465" spans="1:2" x14ac:dyDescent="0.25">
      <c r="A11465">
        <f t="shared" ca="1" si="362"/>
        <v>0.50431019945334321</v>
      </c>
      <c r="B11465">
        <f t="shared" ca="1" si="363"/>
        <v>1.3082999185099917</v>
      </c>
    </row>
    <row r="11466" spans="1:2" x14ac:dyDescent="0.25">
      <c r="A11466">
        <f t="shared" ca="1" si="362"/>
        <v>0.48472263061708987</v>
      </c>
      <c r="B11466">
        <f t="shared" ca="1" si="363"/>
        <v>1.240798546553979</v>
      </c>
    </row>
    <row r="11467" spans="1:2" x14ac:dyDescent="0.25">
      <c r="A11467">
        <f t="shared" ca="1" si="362"/>
        <v>0.12841977028736751</v>
      </c>
      <c r="B11467">
        <f t="shared" ca="1" si="363"/>
        <v>0.32104942571841877</v>
      </c>
    </row>
    <row r="11468" spans="1:2" x14ac:dyDescent="0.25">
      <c r="A11468">
        <f t="shared" ca="1" si="362"/>
        <v>0.34877856423314346</v>
      </c>
      <c r="B11468">
        <f t="shared" ca="1" si="363"/>
        <v>0.87194641058285871</v>
      </c>
    </row>
    <row r="11469" spans="1:2" x14ac:dyDescent="0.25">
      <c r="A11469">
        <f t="shared" ca="1" si="362"/>
        <v>0.11427654750499061</v>
      </c>
      <c r="B11469">
        <f t="shared" ca="1" si="363"/>
        <v>0.28569136876247653</v>
      </c>
    </row>
    <row r="11470" spans="1:2" x14ac:dyDescent="0.25">
      <c r="A11470">
        <f t="shared" ca="1" si="362"/>
        <v>0.36407015095205864</v>
      </c>
      <c r="B11470">
        <f t="shared" ca="1" si="363"/>
        <v>0.91017537738014664</v>
      </c>
    </row>
    <row r="11471" spans="1:2" x14ac:dyDescent="0.25">
      <c r="A11471">
        <f t="shared" ca="1" si="362"/>
        <v>0.69588915773174698</v>
      </c>
      <c r="B11471">
        <f t="shared" ca="1" si="363"/>
        <v>2.2397228943293674</v>
      </c>
    </row>
    <row r="11472" spans="1:2" x14ac:dyDescent="0.25">
      <c r="A11472">
        <f t="shared" ca="1" si="362"/>
        <v>0.34193502869239256</v>
      </c>
      <c r="B11472">
        <f t="shared" ca="1" si="363"/>
        <v>0.8548375717309814</v>
      </c>
    </row>
    <row r="11473" spans="1:2" x14ac:dyDescent="0.25">
      <c r="A11473">
        <f t="shared" ca="1" si="362"/>
        <v>0.85491544894617699</v>
      </c>
      <c r="B11473">
        <f t="shared" ca="1" si="363"/>
        <v>2.6372886223654426</v>
      </c>
    </row>
    <row r="11474" spans="1:2" x14ac:dyDescent="0.25">
      <c r="A11474">
        <f t="shared" ca="1" si="362"/>
        <v>0.70989681011209282</v>
      </c>
      <c r="B11474">
        <f t="shared" ca="1" si="363"/>
        <v>2.2747420252802319</v>
      </c>
    </row>
    <row r="11475" spans="1:2" x14ac:dyDescent="0.25">
      <c r="A11475">
        <f t="shared" ca="1" si="362"/>
        <v>0.60694923127431666</v>
      </c>
      <c r="B11475">
        <f t="shared" ca="1" si="363"/>
        <v>2.0173730781857917</v>
      </c>
    </row>
    <row r="11476" spans="1:2" x14ac:dyDescent="0.25">
      <c r="A11476">
        <f t="shared" ca="1" si="362"/>
        <v>0.16404158107122591</v>
      </c>
      <c r="B11476">
        <f t="shared" ca="1" si="363"/>
        <v>0.41010395267806476</v>
      </c>
    </row>
    <row r="11477" spans="1:2" x14ac:dyDescent="0.25">
      <c r="A11477">
        <f t="shared" ca="1" si="362"/>
        <v>0.93449102162098929</v>
      </c>
      <c r="B11477">
        <f t="shared" ca="1" si="363"/>
        <v>2.8362275540524733</v>
      </c>
    </row>
    <row r="11478" spans="1:2" x14ac:dyDescent="0.25">
      <c r="A11478">
        <f t="shared" ca="1" si="362"/>
        <v>0.30891401083802095</v>
      </c>
      <c r="B11478">
        <f t="shared" ca="1" si="363"/>
        <v>0.77228502709505231</v>
      </c>
    </row>
    <row r="11479" spans="1:2" x14ac:dyDescent="0.25">
      <c r="A11479">
        <f t="shared" ca="1" si="362"/>
        <v>0.2842700627583018</v>
      </c>
      <c r="B11479">
        <f t="shared" ca="1" si="363"/>
        <v>0.71067515689575456</v>
      </c>
    </row>
    <row r="11480" spans="1:2" x14ac:dyDescent="0.25">
      <c r="A11480">
        <f t="shared" ca="1" si="362"/>
        <v>0.25043675031690293</v>
      </c>
      <c r="B11480">
        <f t="shared" ca="1" si="363"/>
        <v>0.62609187579225734</v>
      </c>
    </row>
    <row r="11481" spans="1:2" x14ac:dyDescent="0.25">
      <c r="A11481">
        <f t="shared" ca="1" si="362"/>
        <v>0.40130254679229904</v>
      </c>
      <c r="B11481">
        <f t="shared" ca="1" si="363"/>
        <v>1.0032616862794401</v>
      </c>
    </row>
    <row r="11482" spans="1:2" x14ac:dyDescent="0.25">
      <c r="A11482">
        <f t="shared" ca="1" si="362"/>
        <v>0.37653993538608754</v>
      </c>
      <c r="B11482">
        <f t="shared" ca="1" si="363"/>
        <v>0.9413498384652188</v>
      </c>
    </row>
    <row r="11483" spans="1:2" x14ac:dyDescent="0.25">
      <c r="A11483">
        <f t="shared" ca="1" si="362"/>
        <v>0.57182609977142385</v>
      </c>
      <c r="B11483">
        <f t="shared" ca="1" si="363"/>
        <v>1.6246741400557632</v>
      </c>
    </row>
    <row r="11484" spans="1:2" x14ac:dyDescent="0.25">
      <c r="A11484">
        <f t="shared" ca="1" si="362"/>
        <v>8.7687297434494438E-3</v>
      </c>
      <c r="B11484">
        <f t="shared" ca="1" si="363"/>
        <v>2.1921824358623609E-2</v>
      </c>
    </row>
    <row r="11485" spans="1:2" x14ac:dyDescent="0.25">
      <c r="A11485">
        <f t="shared" ca="1" si="362"/>
        <v>0.44882540431132378</v>
      </c>
      <c r="B11485">
        <f t="shared" ca="1" si="363"/>
        <v>1.1305904426316782</v>
      </c>
    </row>
    <row r="11486" spans="1:2" x14ac:dyDescent="0.25">
      <c r="A11486">
        <f t="shared" ca="1" si="362"/>
        <v>0.45729669505479276</v>
      </c>
      <c r="B11486">
        <f t="shared" ca="1" si="363"/>
        <v>1.1553009265270642</v>
      </c>
    </row>
    <row r="11487" spans="1:2" x14ac:dyDescent="0.25">
      <c r="A11487">
        <f t="shared" ca="1" si="362"/>
        <v>0.36637962218405151</v>
      </c>
      <c r="B11487">
        <f t="shared" ca="1" si="363"/>
        <v>0.91594905546012884</v>
      </c>
    </row>
    <row r="11488" spans="1:2" x14ac:dyDescent="0.25">
      <c r="A11488">
        <f t="shared" ca="1" si="362"/>
        <v>4.9278467764604206E-2</v>
      </c>
      <c r="B11488">
        <f t="shared" ca="1" si="363"/>
        <v>0.12319616941151051</v>
      </c>
    </row>
    <row r="11489" spans="1:2" x14ac:dyDescent="0.25">
      <c r="A11489">
        <f t="shared" ca="1" si="362"/>
        <v>0.66538891789557331</v>
      </c>
      <c r="B11489">
        <f t="shared" ca="1" si="363"/>
        <v>2.1634722947389333</v>
      </c>
    </row>
    <row r="11490" spans="1:2" x14ac:dyDescent="0.25">
      <c r="A11490">
        <f t="shared" ca="1" si="362"/>
        <v>0.11763558294371645</v>
      </c>
      <c r="B11490">
        <f t="shared" ca="1" si="363"/>
        <v>0.29408895735929114</v>
      </c>
    </row>
    <row r="11491" spans="1:2" x14ac:dyDescent="0.25">
      <c r="A11491">
        <f t="shared" ca="1" si="362"/>
        <v>0.66573511362512561</v>
      </c>
      <c r="B11491">
        <f t="shared" ca="1" si="363"/>
        <v>2.1643377840628144</v>
      </c>
    </row>
    <row r="11492" spans="1:2" x14ac:dyDescent="0.25">
      <c r="A11492">
        <f t="shared" ca="1" si="362"/>
        <v>0.1859722238704008</v>
      </c>
      <c r="B11492">
        <f t="shared" ca="1" si="363"/>
        <v>0.464930559676002</v>
      </c>
    </row>
    <row r="11493" spans="1:2" x14ac:dyDescent="0.25">
      <c r="A11493">
        <f t="shared" ca="1" si="362"/>
        <v>0.23759022967959287</v>
      </c>
      <c r="B11493">
        <f t="shared" ca="1" si="363"/>
        <v>0.59397557419898217</v>
      </c>
    </row>
    <row r="11494" spans="1:2" x14ac:dyDescent="0.25">
      <c r="A11494">
        <f t="shared" ca="1" si="362"/>
        <v>0.69576352919927953</v>
      </c>
      <c r="B11494">
        <f t="shared" ca="1" si="363"/>
        <v>2.239408822998199</v>
      </c>
    </row>
    <row r="11495" spans="1:2" x14ac:dyDescent="0.25">
      <c r="A11495">
        <f t="shared" ca="1" si="362"/>
        <v>0.72421432309777323</v>
      </c>
      <c r="B11495">
        <f t="shared" ca="1" si="363"/>
        <v>2.3105358077444333</v>
      </c>
    </row>
    <row r="11496" spans="1:2" x14ac:dyDescent="0.25">
      <c r="A11496">
        <f t="shared" ca="1" si="362"/>
        <v>0.27773821253841047</v>
      </c>
      <c r="B11496">
        <f t="shared" ca="1" si="363"/>
        <v>0.69434553134602617</v>
      </c>
    </row>
    <row r="11497" spans="1:2" x14ac:dyDescent="0.25">
      <c r="A11497">
        <f t="shared" ca="1" si="362"/>
        <v>0.92984002853938419</v>
      </c>
      <c r="B11497">
        <f t="shared" ca="1" si="363"/>
        <v>2.8246000713484603</v>
      </c>
    </row>
    <row r="11498" spans="1:2" x14ac:dyDescent="0.25">
      <c r="A11498">
        <f t="shared" ca="1" si="362"/>
        <v>0.89241276880933429</v>
      </c>
      <c r="B11498">
        <f t="shared" ca="1" si="363"/>
        <v>2.7310319220233357</v>
      </c>
    </row>
    <row r="11499" spans="1:2" x14ac:dyDescent="0.25">
      <c r="A11499">
        <f t="shared" ca="1" si="362"/>
        <v>0.80232451567089869</v>
      </c>
      <c r="B11499">
        <f t="shared" ca="1" si="363"/>
        <v>2.5058112891772466</v>
      </c>
    </row>
    <row r="11500" spans="1:2" x14ac:dyDescent="0.25">
      <c r="A11500">
        <f t="shared" ca="1" si="362"/>
        <v>0.72278603036909472</v>
      </c>
      <c r="B11500">
        <f t="shared" ca="1" si="363"/>
        <v>2.3069650759227365</v>
      </c>
    </row>
    <row r="11501" spans="1:2" x14ac:dyDescent="0.25">
      <c r="A11501">
        <f t="shared" ca="1" si="362"/>
        <v>0.85415754760965279</v>
      </c>
      <c r="B11501">
        <f t="shared" ca="1" si="363"/>
        <v>2.6353938690241319</v>
      </c>
    </row>
    <row r="11502" spans="1:2" x14ac:dyDescent="0.25">
      <c r="A11502">
        <f t="shared" ca="1" si="362"/>
        <v>0.13865623135942906</v>
      </c>
      <c r="B11502">
        <f t="shared" ca="1" si="363"/>
        <v>0.34664057839857265</v>
      </c>
    </row>
    <row r="11503" spans="1:2" x14ac:dyDescent="0.25">
      <c r="A11503">
        <f t="shared" ca="1" si="362"/>
        <v>0.59200426719241384</v>
      </c>
      <c r="B11503">
        <f t="shared" ca="1" si="363"/>
        <v>1.800053347019934</v>
      </c>
    </row>
    <row r="11504" spans="1:2" x14ac:dyDescent="0.25">
      <c r="A11504">
        <f t="shared" ca="1" si="362"/>
        <v>0.71937395789696978</v>
      </c>
      <c r="B11504">
        <f t="shared" ca="1" si="363"/>
        <v>2.2984348947424245</v>
      </c>
    </row>
    <row r="11505" spans="1:2" x14ac:dyDescent="0.25">
      <c r="A11505">
        <f t="shared" ca="1" si="362"/>
        <v>0.70125243052785458</v>
      </c>
      <c r="B11505">
        <f t="shared" ca="1" si="363"/>
        <v>2.2531310763196366</v>
      </c>
    </row>
    <row r="11506" spans="1:2" x14ac:dyDescent="0.25">
      <c r="A11506">
        <f t="shared" ca="1" si="362"/>
        <v>0.46591338794179782</v>
      </c>
      <c r="B11506">
        <f t="shared" ca="1" si="363"/>
        <v>1.181200231869225</v>
      </c>
    </row>
    <row r="11507" spans="1:2" x14ac:dyDescent="0.25">
      <c r="A11507">
        <f t="shared" ca="1" si="362"/>
        <v>0.24810877575567414</v>
      </c>
      <c r="B11507">
        <f t="shared" ca="1" si="363"/>
        <v>0.62027193938918534</v>
      </c>
    </row>
    <row r="11508" spans="1:2" x14ac:dyDescent="0.25">
      <c r="A11508">
        <f t="shared" ca="1" si="362"/>
        <v>0.39357228501263941</v>
      </c>
      <c r="B11508">
        <f t="shared" ca="1" si="363"/>
        <v>0.98393071253159858</v>
      </c>
    </row>
    <row r="11509" spans="1:2" x14ac:dyDescent="0.25">
      <c r="A11509">
        <f t="shared" ca="1" si="362"/>
        <v>0.54505412410136245</v>
      </c>
      <c r="B11509">
        <f t="shared" ca="1" si="363"/>
        <v>1.4758536659546424</v>
      </c>
    </row>
    <row r="11510" spans="1:2" x14ac:dyDescent="0.25">
      <c r="A11510">
        <f t="shared" ca="1" si="362"/>
        <v>0.99528458601067682</v>
      </c>
      <c r="B11510">
        <f t="shared" ca="1" si="363"/>
        <v>2.9882114650266924</v>
      </c>
    </row>
    <row r="11511" spans="1:2" x14ac:dyDescent="0.25">
      <c r="A11511">
        <f t="shared" ca="1" si="362"/>
        <v>0.16232093883366394</v>
      </c>
      <c r="B11511">
        <f t="shared" ca="1" si="363"/>
        <v>0.40580234708415985</v>
      </c>
    </row>
    <row r="11512" spans="1:2" x14ac:dyDescent="0.25">
      <c r="A11512">
        <f t="shared" ca="1" si="362"/>
        <v>0.99168783923855408</v>
      </c>
      <c r="B11512">
        <f t="shared" ca="1" si="363"/>
        <v>2.9792195980963854</v>
      </c>
    </row>
    <row r="11513" spans="1:2" x14ac:dyDescent="0.25">
      <c r="A11513">
        <f t="shared" ca="1" si="362"/>
        <v>0.52448757403839807</v>
      </c>
      <c r="B11513">
        <f t="shared" ca="1" si="363"/>
        <v>1.3855391551872407</v>
      </c>
    </row>
    <row r="11514" spans="1:2" x14ac:dyDescent="0.25">
      <c r="A11514">
        <f t="shared" ca="1" si="362"/>
        <v>0.50395542833667828</v>
      </c>
      <c r="B11514">
        <f t="shared" ca="1" si="363"/>
        <v>1.3070188615001066</v>
      </c>
    </row>
    <row r="11515" spans="1:2" x14ac:dyDescent="0.25">
      <c r="A11515">
        <f t="shared" ca="1" si="362"/>
        <v>0.22076329161257624</v>
      </c>
      <c r="B11515">
        <f t="shared" ca="1" si="363"/>
        <v>0.55190822903144054</v>
      </c>
    </row>
    <row r="11516" spans="1:2" x14ac:dyDescent="0.25">
      <c r="A11516">
        <f t="shared" ca="1" si="362"/>
        <v>0.414281380350349</v>
      </c>
      <c r="B11516">
        <f t="shared" ca="1" si="363"/>
        <v>1.036364644562968</v>
      </c>
    </row>
    <row r="11517" spans="1:2" x14ac:dyDescent="0.25">
      <c r="A11517">
        <f t="shared" ca="1" si="362"/>
        <v>0.65181343315293172</v>
      </c>
      <c r="B11517">
        <f t="shared" ca="1" si="363"/>
        <v>2.1295335828823294</v>
      </c>
    </row>
    <row r="11518" spans="1:2" x14ac:dyDescent="0.25">
      <c r="A11518">
        <f t="shared" ca="1" si="362"/>
        <v>0.19685225725341593</v>
      </c>
      <c r="B11518">
        <f t="shared" ca="1" si="363"/>
        <v>0.49213064313353982</v>
      </c>
    </row>
    <row r="11519" spans="1:2" x14ac:dyDescent="0.25">
      <c r="A11519">
        <f t="shared" ca="1" si="362"/>
        <v>0.4724773342405556</v>
      </c>
      <c r="B11519">
        <f t="shared" ca="1" si="363"/>
        <v>1.2014930627745168</v>
      </c>
    </row>
    <row r="11520" spans="1:2" x14ac:dyDescent="0.25">
      <c r="A11520">
        <f t="shared" ca="1" si="362"/>
        <v>0.39291644709903473</v>
      </c>
      <c r="B11520">
        <f t="shared" ca="1" si="363"/>
        <v>0.98229111774758682</v>
      </c>
    </row>
    <row r="11521" spans="1:2" x14ac:dyDescent="0.25">
      <c r="A11521">
        <f t="shared" ca="1" si="362"/>
        <v>0.35294245955053649</v>
      </c>
      <c r="B11521">
        <f t="shared" ca="1" si="363"/>
        <v>0.88235614887634117</v>
      </c>
    </row>
    <row r="11522" spans="1:2" x14ac:dyDescent="0.25">
      <c r="A11522">
        <f t="shared" ref="A11522:A11585" ca="1" si="364">RAND()</f>
        <v>0.72867774182049083</v>
      </c>
      <c r="B11522">
        <f t="shared" ca="1" si="363"/>
        <v>2.321694354551227</v>
      </c>
    </row>
    <row r="11523" spans="1:2" x14ac:dyDescent="0.25">
      <c r="A11523">
        <f t="shared" ca="1" si="364"/>
        <v>2.3660588325495224E-2</v>
      </c>
      <c r="B11523">
        <f t="shared" ca="1" si="363"/>
        <v>5.9151470813738061E-2</v>
      </c>
    </row>
    <row r="11524" spans="1:2" x14ac:dyDescent="0.25">
      <c r="A11524">
        <f t="shared" ca="1" si="364"/>
        <v>0.82276923304951954</v>
      </c>
      <c r="B11524">
        <f t="shared" ca="1" si="363"/>
        <v>2.5569230826237987</v>
      </c>
    </row>
    <row r="11525" spans="1:2" x14ac:dyDescent="0.25">
      <c r="A11525">
        <f t="shared" ca="1" si="364"/>
        <v>3.1212935776940842E-3</v>
      </c>
      <c r="B11525">
        <f t="shared" ref="B11525:B11588" ca="1" si="365">IF(AND(A11525&gt;0,A11525&lt;=0.4),(2.5*A11525),IF(AND(A11525&gt;0.4,A11525&lt;=0.6),(2-SQRT(3-5*A11525)),IF(AND(A11525&gt;0.6,A11525&lt;=1),2.5*(A11525+0.2),)))</f>
        <v>7.8032339442352106E-3</v>
      </c>
    </row>
    <row r="11526" spans="1:2" x14ac:dyDescent="0.25">
      <c r="A11526">
        <f t="shared" ca="1" si="364"/>
        <v>8.7986080573688286E-2</v>
      </c>
      <c r="B11526">
        <f t="shared" ca="1" si="365"/>
        <v>0.21996520143422071</v>
      </c>
    </row>
    <row r="11527" spans="1:2" x14ac:dyDescent="0.25">
      <c r="A11527">
        <f t="shared" ca="1" si="364"/>
        <v>0.60070612365113663</v>
      </c>
      <c r="B11527">
        <f t="shared" ca="1" si="365"/>
        <v>2.0017653091278413</v>
      </c>
    </row>
    <row r="11528" spans="1:2" x14ac:dyDescent="0.25">
      <c r="A11528">
        <f t="shared" ca="1" si="364"/>
        <v>0.76084072349845866</v>
      </c>
      <c r="B11528">
        <f t="shared" ca="1" si="365"/>
        <v>2.4021018087461465</v>
      </c>
    </row>
    <row r="11529" spans="1:2" x14ac:dyDescent="0.25">
      <c r="A11529">
        <f t="shared" ca="1" si="364"/>
        <v>0.65777517155557008</v>
      </c>
      <c r="B11529">
        <f t="shared" ca="1" si="365"/>
        <v>2.1444379288889253</v>
      </c>
    </row>
    <row r="11530" spans="1:2" x14ac:dyDescent="0.25">
      <c r="A11530">
        <f t="shared" ca="1" si="364"/>
        <v>0.17309524472770788</v>
      </c>
      <c r="B11530">
        <f t="shared" ca="1" si="365"/>
        <v>0.43273811181926969</v>
      </c>
    </row>
    <row r="11531" spans="1:2" x14ac:dyDescent="0.25">
      <c r="A11531">
        <f t="shared" ca="1" si="364"/>
        <v>0.16978336051979737</v>
      </c>
      <c r="B11531">
        <f t="shared" ca="1" si="365"/>
        <v>0.42445840129949342</v>
      </c>
    </row>
    <row r="11532" spans="1:2" x14ac:dyDescent="0.25">
      <c r="A11532">
        <f t="shared" ca="1" si="364"/>
        <v>0.30139186824956676</v>
      </c>
      <c r="B11532">
        <f t="shared" ca="1" si="365"/>
        <v>0.75347967062391685</v>
      </c>
    </row>
    <row r="11533" spans="1:2" x14ac:dyDescent="0.25">
      <c r="A11533">
        <f t="shared" ca="1" si="364"/>
        <v>0.4808750847047325</v>
      </c>
      <c r="B11533">
        <f t="shared" ca="1" si="365"/>
        <v>1.2282328223639349</v>
      </c>
    </row>
    <row r="11534" spans="1:2" x14ac:dyDescent="0.25">
      <c r="A11534">
        <f t="shared" ca="1" si="364"/>
        <v>0.1000818743035371</v>
      </c>
      <c r="B11534">
        <f t="shared" ca="1" si="365"/>
        <v>0.25020468575884275</v>
      </c>
    </row>
    <row r="11535" spans="1:2" x14ac:dyDescent="0.25">
      <c r="A11535">
        <f t="shared" ca="1" si="364"/>
        <v>0.15100920108464366</v>
      </c>
      <c r="B11535">
        <f t="shared" ca="1" si="365"/>
        <v>0.37752300271160916</v>
      </c>
    </row>
    <row r="11536" spans="1:2" x14ac:dyDescent="0.25">
      <c r="A11536">
        <f t="shared" ca="1" si="364"/>
        <v>0.17874858287483553</v>
      </c>
      <c r="B11536">
        <f t="shared" ca="1" si="365"/>
        <v>0.44687145718708882</v>
      </c>
    </row>
    <row r="11537" spans="1:2" x14ac:dyDescent="0.25">
      <c r="A11537">
        <f t="shared" ca="1" si="364"/>
        <v>0.97782649968097857</v>
      </c>
      <c r="B11537">
        <f t="shared" ca="1" si="365"/>
        <v>2.9445662492024467</v>
      </c>
    </row>
    <row r="11538" spans="1:2" x14ac:dyDescent="0.25">
      <c r="A11538">
        <f t="shared" ca="1" si="364"/>
        <v>0.62023385200244596</v>
      </c>
      <c r="B11538">
        <f t="shared" ca="1" si="365"/>
        <v>2.0505846300061146</v>
      </c>
    </row>
    <row r="11539" spans="1:2" x14ac:dyDescent="0.25">
      <c r="A11539">
        <f t="shared" ca="1" si="364"/>
        <v>0.41861261532094929</v>
      </c>
      <c r="B11539">
        <f t="shared" ca="1" si="365"/>
        <v>1.0476676402666696</v>
      </c>
    </row>
    <row r="11540" spans="1:2" x14ac:dyDescent="0.25">
      <c r="A11540">
        <f t="shared" ca="1" si="364"/>
        <v>4.188039840954505E-3</v>
      </c>
      <c r="B11540">
        <f t="shared" ca="1" si="365"/>
        <v>1.0470099602386262E-2</v>
      </c>
    </row>
    <row r="11541" spans="1:2" x14ac:dyDescent="0.25">
      <c r="A11541">
        <f t="shared" ca="1" si="364"/>
        <v>0.85138278530417155</v>
      </c>
      <c r="B11541">
        <f t="shared" ca="1" si="365"/>
        <v>2.6284569632604287</v>
      </c>
    </row>
    <row r="11542" spans="1:2" x14ac:dyDescent="0.25">
      <c r="A11542">
        <f t="shared" ca="1" si="364"/>
        <v>0.24900229070760727</v>
      </c>
      <c r="B11542">
        <f t="shared" ca="1" si="365"/>
        <v>0.62250572676901816</v>
      </c>
    </row>
    <row r="11543" spans="1:2" x14ac:dyDescent="0.25">
      <c r="A11543">
        <f t="shared" ca="1" si="364"/>
        <v>0.81485262132451353</v>
      </c>
      <c r="B11543">
        <f t="shared" ca="1" si="365"/>
        <v>2.5371315533112835</v>
      </c>
    </row>
    <row r="11544" spans="1:2" x14ac:dyDescent="0.25">
      <c r="A11544">
        <f t="shared" ca="1" si="364"/>
        <v>0.43652861501854789</v>
      </c>
      <c r="B11544">
        <f t="shared" ca="1" si="365"/>
        <v>1.0959220581679583</v>
      </c>
    </row>
    <row r="11545" spans="1:2" x14ac:dyDescent="0.25">
      <c r="A11545">
        <f t="shared" ca="1" si="364"/>
        <v>2.7426224237347085E-2</v>
      </c>
      <c r="B11545">
        <f t="shared" ca="1" si="365"/>
        <v>6.8565560593367714E-2</v>
      </c>
    </row>
    <row r="11546" spans="1:2" x14ac:dyDescent="0.25">
      <c r="A11546">
        <f t="shared" ca="1" si="364"/>
        <v>5.0505843757192581E-2</v>
      </c>
      <c r="B11546">
        <f t="shared" ca="1" si="365"/>
        <v>0.12626460939298145</v>
      </c>
    </row>
    <row r="11547" spans="1:2" x14ac:dyDescent="0.25">
      <c r="A11547">
        <f t="shared" ca="1" si="364"/>
        <v>0.82684310963932495</v>
      </c>
      <c r="B11547">
        <f t="shared" ca="1" si="365"/>
        <v>2.5671077740983121</v>
      </c>
    </row>
    <row r="11548" spans="1:2" x14ac:dyDescent="0.25">
      <c r="A11548">
        <f t="shared" ca="1" si="364"/>
        <v>0.4806786519029177</v>
      </c>
      <c r="B11548">
        <f t="shared" ca="1" si="365"/>
        <v>1.227596775974225</v>
      </c>
    </row>
    <row r="11549" spans="1:2" x14ac:dyDescent="0.25">
      <c r="A11549">
        <f t="shared" ca="1" si="364"/>
        <v>0.36133145634357733</v>
      </c>
      <c r="B11549">
        <f t="shared" ca="1" si="365"/>
        <v>0.90332864085894338</v>
      </c>
    </row>
    <row r="11550" spans="1:2" x14ac:dyDescent="0.25">
      <c r="A11550">
        <f t="shared" ca="1" si="364"/>
        <v>0.71751245853413292</v>
      </c>
      <c r="B11550">
        <f t="shared" ca="1" si="365"/>
        <v>2.2937811463353324</v>
      </c>
    </row>
    <row r="11551" spans="1:2" x14ac:dyDescent="0.25">
      <c r="A11551">
        <f t="shared" ca="1" si="364"/>
        <v>0.49021227859869099</v>
      </c>
      <c r="B11551">
        <f t="shared" ca="1" si="365"/>
        <v>1.2590960878720203</v>
      </c>
    </row>
    <row r="11552" spans="1:2" x14ac:dyDescent="0.25">
      <c r="A11552">
        <f t="shared" ca="1" si="364"/>
        <v>0.85772597752975466</v>
      </c>
      <c r="B11552">
        <f t="shared" ca="1" si="365"/>
        <v>2.6443149438243867</v>
      </c>
    </row>
    <row r="11553" spans="1:2" x14ac:dyDescent="0.25">
      <c r="A11553">
        <f t="shared" ca="1" si="364"/>
        <v>3.4716022238216016E-2</v>
      </c>
      <c r="B11553">
        <f t="shared" ca="1" si="365"/>
        <v>8.6790055595540039E-2</v>
      </c>
    </row>
    <row r="11554" spans="1:2" x14ac:dyDescent="0.25">
      <c r="A11554">
        <f t="shared" ca="1" si="364"/>
        <v>0.98045006423600556</v>
      </c>
      <c r="B11554">
        <f t="shared" ca="1" si="365"/>
        <v>2.951125160590014</v>
      </c>
    </row>
    <row r="11555" spans="1:2" x14ac:dyDescent="0.25">
      <c r="A11555">
        <f t="shared" ca="1" si="364"/>
        <v>0.35709634322821959</v>
      </c>
      <c r="B11555">
        <f t="shared" ca="1" si="365"/>
        <v>0.89274085807054893</v>
      </c>
    </row>
    <row r="11556" spans="1:2" x14ac:dyDescent="0.25">
      <c r="A11556">
        <f t="shared" ca="1" si="364"/>
        <v>0.91677852133280224</v>
      </c>
      <c r="B11556">
        <f t="shared" ca="1" si="365"/>
        <v>2.791946303332006</v>
      </c>
    </row>
    <row r="11557" spans="1:2" x14ac:dyDescent="0.25">
      <c r="A11557">
        <f t="shared" ca="1" si="364"/>
        <v>0.98247967767018574</v>
      </c>
      <c r="B11557">
        <f t="shared" ca="1" si="365"/>
        <v>2.9561991941754644</v>
      </c>
    </row>
    <row r="11558" spans="1:2" x14ac:dyDescent="0.25">
      <c r="A11558">
        <f t="shared" ca="1" si="364"/>
        <v>3.3133355307569667E-3</v>
      </c>
      <c r="B11558">
        <f t="shared" ca="1" si="365"/>
        <v>8.2833388268924169E-3</v>
      </c>
    </row>
    <row r="11559" spans="1:2" x14ac:dyDescent="0.25">
      <c r="A11559">
        <f t="shared" ca="1" si="364"/>
        <v>2.9829633933213029E-2</v>
      </c>
      <c r="B11559">
        <f t="shared" ca="1" si="365"/>
        <v>7.4574084833032572E-2</v>
      </c>
    </row>
    <row r="11560" spans="1:2" x14ac:dyDescent="0.25">
      <c r="A11560">
        <f t="shared" ca="1" si="364"/>
        <v>0.78708548626341879</v>
      </c>
      <c r="B11560">
        <f t="shared" ca="1" si="365"/>
        <v>2.4677137156585474</v>
      </c>
    </row>
    <row r="11561" spans="1:2" x14ac:dyDescent="0.25">
      <c r="A11561">
        <f t="shared" ca="1" si="364"/>
        <v>0.99215174463298816</v>
      </c>
      <c r="B11561">
        <f t="shared" ca="1" si="365"/>
        <v>2.9803793615824703</v>
      </c>
    </row>
    <row r="11562" spans="1:2" x14ac:dyDescent="0.25">
      <c r="A11562">
        <f t="shared" ca="1" si="364"/>
        <v>0.504016782044027</v>
      </c>
      <c r="B11562">
        <f t="shared" ca="1" si="365"/>
        <v>1.3072402366044451</v>
      </c>
    </row>
    <row r="11563" spans="1:2" x14ac:dyDescent="0.25">
      <c r="A11563">
        <f t="shared" ca="1" si="364"/>
        <v>0.65272701100367192</v>
      </c>
      <c r="B11563">
        <f t="shared" ca="1" si="365"/>
        <v>2.1318175275091802</v>
      </c>
    </row>
    <row r="11564" spans="1:2" x14ac:dyDescent="0.25">
      <c r="A11564">
        <f t="shared" ca="1" si="364"/>
        <v>0.29122047845563337</v>
      </c>
      <c r="B11564">
        <f t="shared" ca="1" si="365"/>
        <v>0.72805119613908342</v>
      </c>
    </row>
    <row r="11565" spans="1:2" x14ac:dyDescent="0.25">
      <c r="A11565">
        <f t="shared" ca="1" si="364"/>
        <v>0.25702604529346462</v>
      </c>
      <c r="B11565">
        <f t="shared" ca="1" si="365"/>
        <v>0.64256511323366161</v>
      </c>
    </row>
    <row r="11566" spans="1:2" x14ac:dyDescent="0.25">
      <c r="A11566">
        <f t="shared" ca="1" si="364"/>
        <v>0.93520750944360764</v>
      </c>
      <c r="B11566">
        <f t="shared" ca="1" si="365"/>
        <v>2.838018773609019</v>
      </c>
    </row>
    <row r="11567" spans="1:2" x14ac:dyDescent="0.25">
      <c r="A11567">
        <f t="shared" ca="1" si="364"/>
        <v>0.49882965502039522</v>
      </c>
      <c r="B11567">
        <f t="shared" ca="1" si="365"/>
        <v>1.2887674607429549</v>
      </c>
    </row>
    <row r="11568" spans="1:2" x14ac:dyDescent="0.25">
      <c r="A11568">
        <f t="shared" ca="1" si="364"/>
        <v>2.9291584842176088E-2</v>
      </c>
      <c r="B11568">
        <f t="shared" ca="1" si="365"/>
        <v>7.3228962105440221E-2</v>
      </c>
    </row>
    <row r="11569" spans="1:2" x14ac:dyDescent="0.25">
      <c r="A11569">
        <f t="shared" ca="1" si="364"/>
        <v>0.78363568053644539</v>
      </c>
      <c r="B11569">
        <f t="shared" ca="1" si="365"/>
        <v>2.4590892013411136</v>
      </c>
    </row>
    <row r="11570" spans="1:2" x14ac:dyDescent="0.25">
      <c r="A11570">
        <f t="shared" ca="1" si="364"/>
        <v>2.6439741363142311E-2</v>
      </c>
      <c r="B11570">
        <f t="shared" ca="1" si="365"/>
        <v>6.6099353407855777E-2</v>
      </c>
    </row>
    <row r="11571" spans="1:2" x14ac:dyDescent="0.25">
      <c r="A11571">
        <f t="shared" ca="1" si="364"/>
        <v>0.47499904927599734</v>
      </c>
      <c r="B11571">
        <f t="shared" ca="1" si="365"/>
        <v>1.2094275785103472</v>
      </c>
    </row>
    <row r="11572" spans="1:2" x14ac:dyDescent="0.25">
      <c r="A11572">
        <f t="shared" ca="1" si="364"/>
        <v>0.33839653795131375</v>
      </c>
      <c r="B11572">
        <f t="shared" ca="1" si="365"/>
        <v>0.84599134487828431</v>
      </c>
    </row>
    <row r="11573" spans="1:2" x14ac:dyDescent="0.25">
      <c r="A11573">
        <f t="shared" ca="1" si="364"/>
        <v>0.52315957675282487</v>
      </c>
      <c r="B11573">
        <f t="shared" ca="1" si="365"/>
        <v>1.3801596042238971</v>
      </c>
    </row>
    <row r="11574" spans="1:2" x14ac:dyDescent="0.25">
      <c r="A11574">
        <f t="shared" ca="1" si="364"/>
        <v>0.34532967990363517</v>
      </c>
      <c r="B11574">
        <f t="shared" ca="1" si="365"/>
        <v>0.86332419975908792</v>
      </c>
    </row>
    <row r="11575" spans="1:2" x14ac:dyDescent="0.25">
      <c r="A11575">
        <f t="shared" ca="1" si="364"/>
        <v>0.61948154229927122</v>
      </c>
      <c r="B11575">
        <f t="shared" ca="1" si="365"/>
        <v>2.0487038557481778</v>
      </c>
    </row>
    <row r="11576" spans="1:2" x14ac:dyDescent="0.25">
      <c r="A11576">
        <f t="shared" ca="1" si="364"/>
        <v>0.79077694922587038</v>
      </c>
      <c r="B11576">
        <f t="shared" ca="1" si="365"/>
        <v>2.4769423730646762</v>
      </c>
    </row>
    <row r="11577" spans="1:2" x14ac:dyDescent="0.25">
      <c r="A11577">
        <f t="shared" ca="1" si="364"/>
        <v>0.73739927109750114</v>
      </c>
      <c r="B11577">
        <f t="shared" ca="1" si="365"/>
        <v>2.3434981777437529</v>
      </c>
    </row>
    <row r="11578" spans="1:2" x14ac:dyDescent="0.25">
      <c r="A11578">
        <f t="shared" ca="1" si="364"/>
        <v>0.67102881607875875</v>
      </c>
      <c r="B11578">
        <f t="shared" ca="1" si="365"/>
        <v>2.177572040196897</v>
      </c>
    </row>
    <row r="11579" spans="1:2" x14ac:dyDescent="0.25">
      <c r="A11579">
        <f t="shared" ca="1" si="364"/>
        <v>0.80869178666995967</v>
      </c>
      <c r="B11579">
        <f t="shared" ca="1" si="365"/>
        <v>2.5217294666748993</v>
      </c>
    </row>
    <row r="11580" spans="1:2" x14ac:dyDescent="0.25">
      <c r="A11580">
        <f t="shared" ca="1" si="364"/>
        <v>0.40435246918590995</v>
      </c>
      <c r="B11580">
        <f t="shared" ca="1" si="365"/>
        <v>1.0109410259896277</v>
      </c>
    </row>
    <row r="11581" spans="1:2" x14ac:dyDescent="0.25">
      <c r="A11581">
        <f t="shared" ca="1" si="364"/>
        <v>0.95075926006577927</v>
      </c>
      <c r="B11581">
        <f t="shared" ca="1" si="365"/>
        <v>2.8768981501644482</v>
      </c>
    </row>
    <row r="11582" spans="1:2" x14ac:dyDescent="0.25">
      <c r="A11582">
        <f t="shared" ca="1" si="364"/>
        <v>0.75711301641145656</v>
      </c>
      <c r="B11582">
        <f t="shared" ca="1" si="365"/>
        <v>2.3927825410286414</v>
      </c>
    </row>
    <row r="11583" spans="1:2" x14ac:dyDescent="0.25">
      <c r="A11583">
        <f t="shared" ca="1" si="364"/>
        <v>0.87220754396388134</v>
      </c>
      <c r="B11583">
        <f t="shared" ca="1" si="365"/>
        <v>2.6805188599097036</v>
      </c>
    </row>
    <row r="11584" spans="1:2" x14ac:dyDescent="0.25">
      <c r="A11584">
        <f t="shared" ca="1" si="364"/>
        <v>0.21739877455464718</v>
      </c>
      <c r="B11584">
        <f t="shared" ca="1" si="365"/>
        <v>0.543496936386618</v>
      </c>
    </row>
    <row r="11585" spans="1:2" x14ac:dyDescent="0.25">
      <c r="A11585">
        <f t="shared" ca="1" si="364"/>
        <v>0.5608150487817295</v>
      </c>
      <c r="B11585">
        <f t="shared" ca="1" si="365"/>
        <v>1.5573661150664666</v>
      </c>
    </row>
    <row r="11586" spans="1:2" x14ac:dyDescent="0.25">
      <c r="A11586">
        <f t="shared" ref="A11586:A11649" ca="1" si="366">RAND()</f>
        <v>0.90031747779850757</v>
      </c>
      <c r="B11586">
        <f t="shared" ca="1" si="365"/>
        <v>2.7507936944962692</v>
      </c>
    </row>
    <row r="11587" spans="1:2" x14ac:dyDescent="0.25">
      <c r="A11587">
        <f t="shared" ca="1" si="366"/>
        <v>0.20774493638162395</v>
      </c>
      <c r="B11587">
        <f t="shared" ca="1" si="365"/>
        <v>0.51936234095405986</v>
      </c>
    </row>
    <row r="11588" spans="1:2" x14ac:dyDescent="0.25">
      <c r="A11588">
        <f t="shared" ca="1" si="366"/>
        <v>0.14152499957324649</v>
      </c>
      <c r="B11588">
        <f t="shared" ca="1" si="365"/>
        <v>0.35381249893311623</v>
      </c>
    </row>
    <row r="11589" spans="1:2" x14ac:dyDescent="0.25">
      <c r="A11589">
        <f t="shared" ca="1" si="366"/>
        <v>0.65546214728756558</v>
      </c>
      <c r="B11589">
        <f t="shared" ref="B11589:B11652" ca="1" si="367">IF(AND(A11589&gt;0,A11589&lt;=0.4),(2.5*A11589),IF(AND(A11589&gt;0.4,A11589&lt;=0.6),(2-SQRT(3-5*A11589)),IF(AND(A11589&gt;0.6,A11589&lt;=1),2.5*(A11589+0.2),)))</f>
        <v>2.138655368218914</v>
      </c>
    </row>
    <row r="11590" spans="1:2" x14ac:dyDescent="0.25">
      <c r="A11590">
        <f t="shared" ca="1" si="366"/>
        <v>0.73508296386264016</v>
      </c>
      <c r="B11590">
        <f t="shared" ca="1" si="367"/>
        <v>2.3377074096566002</v>
      </c>
    </row>
    <row r="11591" spans="1:2" x14ac:dyDescent="0.25">
      <c r="A11591">
        <f t="shared" ca="1" si="366"/>
        <v>1.9041907612779241E-2</v>
      </c>
      <c r="B11591">
        <f t="shared" ca="1" si="367"/>
        <v>4.7604769031948102E-2</v>
      </c>
    </row>
    <row r="11592" spans="1:2" x14ac:dyDescent="0.25">
      <c r="A11592">
        <f t="shared" ca="1" si="366"/>
        <v>0.79904527873189868</v>
      </c>
      <c r="B11592">
        <f t="shared" ca="1" si="367"/>
        <v>2.4976131968297466</v>
      </c>
    </row>
    <row r="11593" spans="1:2" x14ac:dyDescent="0.25">
      <c r="A11593">
        <f t="shared" ca="1" si="366"/>
        <v>4.8543491735317357E-2</v>
      </c>
      <c r="B11593">
        <f t="shared" ca="1" si="367"/>
        <v>0.12135872933829339</v>
      </c>
    </row>
    <row r="11594" spans="1:2" x14ac:dyDescent="0.25">
      <c r="A11594">
        <f t="shared" ca="1" si="366"/>
        <v>0.1738218006026846</v>
      </c>
      <c r="B11594">
        <f t="shared" ca="1" si="367"/>
        <v>0.43455450150671149</v>
      </c>
    </row>
    <row r="11595" spans="1:2" x14ac:dyDescent="0.25">
      <c r="A11595">
        <f t="shared" ca="1" si="366"/>
        <v>0.12266203616286042</v>
      </c>
      <c r="B11595">
        <f t="shared" ca="1" si="367"/>
        <v>0.30665509040715105</v>
      </c>
    </row>
    <row r="11596" spans="1:2" x14ac:dyDescent="0.25">
      <c r="A11596">
        <f t="shared" ca="1" si="366"/>
        <v>0.69102581813450992</v>
      </c>
      <c r="B11596">
        <f t="shared" ca="1" si="367"/>
        <v>2.2275645453362749</v>
      </c>
    </row>
    <row r="11597" spans="1:2" x14ac:dyDescent="0.25">
      <c r="A11597">
        <f t="shared" ca="1" si="366"/>
        <v>0.98504730946718089</v>
      </c>
      <c r="B11597">
        <f t="shared" ca="1" si="367"/>
        <v>2.9626182736679523</v>
      </c>
    </row>
    <row r="11598" spans="1:2" x14ac:dyDescent="0.25">
      <c r="A11598">
        <f t="shared" ca="1" si="366"/>
        <v>0.38573397966029699</v>
      </c>
      <c r="B11598">
        <f t="shared" ca="1" si="367"/>
        <v>0.96433494915074247</v>
      </c>
    </row>
    <row r="11599" spans="1:2" x14ac:dyDescent="0.25">
      <c r="A11599">
        <f t="shared" ca="1" si="366"/>
        <v>8.0962236180425196E-3</v>
      </c>
      <c r="B11599">
        <f t="shared" ca="1" si="367"/>
        <v>2.0240559045106299E-2</v>
      </c>
    </row>
    <row r="11600" spans="1:2" x14ac:dyDescent="0.25">
      <c r="A11600">
        <f t="shared" ca="1" si="366"/>
        <v>0.91894939938625275</v>
      </c>
      <c r="B11600">
        <f t="shared" ca="1" si="367"/>
        <v>2.7973734984656318</v>
      </c>
    </row>
    <row r="11601" spans="1:2" x14ac:dyDescent="0.25">
      <c r="A11601">
        <f t="shared" ca="1" si="366"/>
        <v>0.98164276154706442</v>
      </c>
      <c r="B11601">
        <f t="shared" ca="1" si="367"/>
        <v>2.9541069038676611</v>
      </c>
    </row>
    <row r="11602" spans="1:2" x14ac:dyDescent="0.25">
      <c r="A11602">
        <f t="shared" ca="1" si="366"/>
        <v>0.72836366024232091</v>
      </c>
      <c r="B11602">
        <f t="shared" ca="1" si="367"/>
        <v>2.3209091506058019</v>
      </c>
    </row>
    <row r="11603" spans="1:2" x14ac:dyDescent="0.25">
      <c r="A11603">
        <f t="shared" ca="1" si="366"/>
        <v>0.46382401540499352</v>
      </c>
      <c r="B11603">
        <f t="shared" ca="1" si="367"/>
        <v>1.1748455156911328</v>
      </c>
    </row>
    <row r="11604" spans="1:2" x14ac:dyDescent="0.25">
      <c r="A11604">
        <f t="shared" ca="1" si="366"/>
        <v>0.95186747676421668</v>
      </c>
      <c r="B11604">
        <f t="shared" ca="1" si="367"/>
        <v>2.8796686919105419</v>
      </c>
    </row>
    <row r="11605" spans="1:2" x14ac:dyDescent="0.25">
      <c r="A11605">
        <f t="shared" ca="1" si="366"/>
        <v>9.6890156714931064E-2</v>
      </c>
      <c r="B11605">
        <f t="shared" ca="1" si="367"/>
        <v>0.24222539178732766</v>
      </c>
    </row>
    <row r="11606" spans="1:2" x14ac:dyDescent="0.25">
      <c r="A11606">
        <f t="shared" ca="1" si="366"/>
        <v>0.78936541404353688</v>
      </c>
      <c r="B11606">
        <f t="shared" ca="1" si="367"/>
        <v>2.473413535108842</v>
      </c>
    </row>
    <row r="11607" spans="1:2" x14ac:dyDescent="0.25">
      <c r="A11607">
        <f t="shared" ca="1" si="366"/>
        <v>0.2375621601554222</v>
      </c>
      <c r="B11607">
        <f t="shared" ca="1" si="367"/>
        <v>0.59390540038855555</v>
      </c>
    </row>
    <row r="11608" spans="1:2" x14ac:dyDescent="0.25">
      <c r="A11608">
        <f t="shared" ca="1" si="366"/>
        <v>2.8074538247975012E-2</v>
      </c>
      <c r="B11608">
        <f t="shared" ca="1" si="367"/>
        <v>7.0186345619937529E-2</v>
      </c>
    </row>
    <row r="11609" spans="1:2" x14ac:dyDescent="0.25">
      <c r="A11609">
        <f t="shared" ca="1" si="366"/>
        <v>0.58635959863889897</v>
      </c>
      <c r="B11609">
        <f t="shared" ca="1" si="367"/>
        <v>1.7388448606565343</v>
      </c>
    </row>
    <row r="11610" spans="1:2" x14ac:dyDescent="0.25">
      <c r="A11610">
        <f t="shared" ca="1" si="366"/>
        <v>0.54468722175357676</v>
      </c>
      <c r="B11610">
        <f t="shared" ca="1" si="367"/>
        <v>1.4741065780672704</v>
      </c>
    </row>
    <row r="11611" spans="1:2" x14ac:dyDescent="0.25">
      <c r="A11611">
        <f t="shared" ca="1" si="366"/>
        <v>0.65923934814621599</v>
      </c>
      <c r="B11611">
        <f t="shared" ca="1" si="367"/>
        <v>2.1480983703655401</v>
      </c>
    </row>
    <row r="11612" spans="1:2" x14ac:dyDescent="0.25">
      <c r="A11612">
        <f t="shared" ca="1" si="366"/>
        <v>0.39686812891006262</v>
      </c>
      <c r="B11612">
        <f t="shared" ca="1" si="367"/>
        <v>0.99217032227515656</v>
      </c>
    </row>
    <row r="11613" spans="1:2" x14ac:dyDescent="0.25">
      <c r="A11613">
        <f t="shared" ca="1" si="366"/>
        <v>0.21627118877854568</v>
      </c>
      <c r="B11613">
        <f t="shared" ca="1" si="367"/>
        <v>0.54067797194636413</v>
      </c>
    </row>
    <row r="11614" spans="1:2" x14ac:dyDescent="0.25">
      <c r="A11614">
        <f t="shared" ca="1" si="366"/>
        <v>5.2984233174823148E-3</v>
      </c>
      <c r="B11614">
        <f t="shared" ca="1" si="367"/>
        <v>1.3246058293705787E-2</v>
      </c>
    </row>
    <row r="11615" spans="1:2" x14ac:dyDescent="0.25">
      <c r="A11615">
        <f t="shared" ca="1" si="366"/>
        <v>0.94552714133787297</v>
      </c>
      <c r="B11615">
        <f t="shared" ca="1" si="367"/>
        <v>2.8638178533446821</v>
      </c>
    </row>
    <row r="11616" spans="1:2" x14ac:dyDescent="0.25">
      <c r="A11616">
        <f t="shared" ca="1" si="366"/>
        <v>0.75089052858346683</v>
      </c>
      <c r="B11616">
        <f t="shared" ca="1" si="367"/>
        <v>2.3772263214586671</v>
      </c>
    </row>
    <row r="11617" spans="1:2" x14ac:dyDescent="0.25">
      <c r="A11617">
        <f t="shared" ca="1" si="366"/>
        <v>0.25211892576556216</v>
      </c>
      <c r="B11617">
        <f t="shared" ca="1" si="367"/>
        <v>0.63029731441390546</v>
      </c>
    </row>
    <row r="11618" spans="1:2" x14ac:dyDescent="0.25">
      <c r="A11618">
        <f t="shared" ca="1" si="366"/>
        <v>0.23177132695960145</v>
      </c>
      <c r="B11618">
        <f t="shared" ca="1" si="367"/>
        <v>0.57942831739900358</v>
      </c>
    </row>
    <row r="11619" spans="1:2" x14ac:dyDescent="0.25">
      <c r="A11619">
        <f t="shared" ca="1" si="366"/>
        <v>8.8875970456109843E-2</v>
      </c>
      <c r="B11619">
        <f t="shared" ca="1" si="367"/>
        <v>0.22218992614027461</v>
      </c>
    </row>
    <row r="11620" spans="1:2" x14ac:dyDescent="0.25">
      <c r="A11620">
        <f t="shared" ca="1" si="366"/>
        <v>0.972552104429103</v>
      </c>
      <c r="B11620">
        <f t="shared" ca="1" si="367"/>
        <v>2.9313802610727575</v>
      </c>
    </row>
    <row r="11621" spans="1:2" x14ac:dyDescent="0.25">
      <c r="A11621">
        <f t="shared" ca="1" si="366"/>
        <v>0.63146452536477859</v>
      </c>
      <c r="B11621">
        <f t="shared" ca="1" si="367"/>
        <v>2.0786613134119465</v>
      </c>
    </row>
    <row r="11622" spans="1:2" x14ac:dyDescent="0.25">
      <c r="A11622">
        <f t="shared" ca="1" si="366"/>
        <v>0.31339463002835743</v>
      </c>
      <c r="B11622">
        <f t="shared" ca="1" si="367"/>
        <v>0.78348657507089359</v>
      </c>
    </row>
    <row r="11623" spans="1:2" x14ac:dyDescent="0.25">
      <c r="A11623">
        <f t="shared" ca="1" si="366"/>
        <v>0.86200519133749176</v>
      </c>
      <c r="B11623">
        <f t="shared" ca="1" si="367"/>
        <v>2.6550129783437293</v>
      </c>
    </row>
    <row r="11624" spans="1:2" x14ac:dyDescent="0.25">
      <c r="A11624">
        <f t="shared" ca="1" si="366"/>
        <v>0.46854416157446488</v>
      </c>
      <c r="B11624">
        <f t="shared" ca="1" si="367"/>
        <v>1.1892724303888047</v>
      </c>
    </row>
    <row r="11625" spans="1:2" x14ac:dyDescent="0.25">
      <c r="A11625">
        <f t="shared" ca="1" si="366"/>
        <v>0.40221947493610155</v>
      </c>
      <c r="B11625">
        <f t="shared" ca="1" si="367"/>
        <v>1.0055641673192321</v>
      </c>
    </row>
    <row r="11626" spans="1:2" x14ac:dyDescent="0.25">
      <c r="A11626">
        <f t="shared" ca="1" si="366"/>
        <v>0.85770994921105581</v>
      </c>
      <c r="B11626">
        <f t="shared" ca="1" si="367"/>
        <v>2.6442748730276393</v>
      </c>
    </row>
    <row r="11627" spans="1:2" x14ac:dyDescent="0.25">
      <c r="A11627">
        <f t="shared" ca="1" si="366"/>
        <v>0.75730138127167601</v>
      </c>
      <c r="B11627">
        <f t="shared" ca="1" si="367"/>
        <v>2.3932534531791898</v>
      </c>
    </row>
    <row r="11628" spans="1:2" x14ac:dyDescent="0.25">
      <c r="A11628">
        <f t="shared" ca="1" si="366"/>
        <v>0.50403704562486007</v>
      </c>
      <c r="B11628">
        <f t="shared" ca="1" si="367"/>
        <v>1.3073133667554284</v>
      </c>
    </row>
    <row r="11629" spans="1:2" x14ac:dyDescent="0.25">
      <c r="A11629">
        <f t="shared" ca="1" si="366"/>
        <v>0.52029268502161152</v>
      </c>
      <c r="B11629">
        <f t="shared" ca="1" si="367"/>
        <v>1.3687024672217207</v>
      </c>
    </row>
    <row r="11630" spans="1:2" x14ac:dyDescent="0.25">
      <c r="A11630">
        <f t="shared" ca="1" si="366"/>
        <v>0.64306708174010097</v>
      </c>
      <c r="B11630">
        <f t="shared" ca="1" si="367"/>
        <v>2.1076677043502521</v>
      </c>
    </row>
    <row r="11631" spans="1:2" x14ac:dyDescent="0.25">
      <c r="A11631">
        <f t="shared" ca="1" si="366"/>
        <v>0.87777655590675763</v>
      </c>
      <c r="B11631">
        <f t="shared" ca="1" si="367"/>
        <v>2.6944413897668937</v>
      </c>
    </row>
    <row r="11632" spans="1:2" x14ac:dyDescent="0.25">
      <c r="A11632">
        <f t="shared" ca="1" si="366"/>
        <v>0.31508503195038995</v>
      </c>
      <c r="B11632">
        <f t="shared" ca="1" si="367"/>
        <v>0.78771257987597487</v>
      </c>
    </row>
    <row r="11633" spans="1:2" x14ac:dyDescent="0.25">
      <c r="A11633">
        <f t="shared" ca="1" si="366"/>
        <v>0.92775914045411878</v>
      </c>
      <c r="B11633">
        <f t="shared" ca="1" si="367"/>
        <v>2.8193978511352968</v>
      </c>
    </row>
    <row r="11634" spans="1:2" x14ac:dyDescent="0.25">
      <c r="A11634">
        <f t="shared" ca="1" si="366"/>
        <v>0.26478657492885482</v>
      </c>
      <c r="B11634">
        <f t="shared" ca="1" si="367"/>
        <v>0.661966437322137</v>
      </c>
    </row>
    <row r="11635" spans="1:2" x14ac:dyDescent="0.25">
      <c r="A11635">
        <f t="shared" ca="1" si="366"/>
        <v>0.28459382862573412</v>
      </c>
      <c r="B11635">
        <f t="shared" ca="1" si="367"/>
        <v>0.71148457156433531</v>
      </c>
    </row>
    <row r="11636" spans="1:2" x14ac:dyDescent="0.25">
      <c r="A11636">
        <f t="shared" ca="1" si="366"/>
        <v>0.36760445544528664</v>
      </c>
      <c r="B11636">
        <f t="shared" ca="1" si="367"/>
        <v>0.91901113861321659</v>
      </c>
    </row>
    <row r="11637" spans="1:2" x14ac:dyDescent="0.25">
      <c r="A11637">
        <f t="shared" ca="1" si="366"/>
        <v>0.47579687755360145</v>
      </c>
      <c r="B11637">
        <f t="shared" ca="1" si="367"/>
        <v>1.2119545620765304</v>
      </c>
    </row>
    <row r="11638" spans="1:2" x14ac:dyDescent="0.25">
      <c r="A11638">
        <f t="shared" ca="1" si="366"/>
        <v>0.23959499679074558</v>
      </c>
      <c r="B11638">
        <f t="shared" ca="1" si="367"/>
        <v>0.59898749197686396</v>
      </c>
    </row>
    <row r="11639" spans="1:2" x14ac:dyDescent="0.25">
      <c r="A11639">
        <f t="shared" ca="1" si="366"/>
        <v>0.38391484116282826</v>
      </c>
      <c r="B11639">
        <f t="shared" ca="1" si="367"/>
        <v>0.95978710290707059</v>
      </c>
    </row>
    <row r="11640" spans="1:2" x14ac:dyDescent="0.25">
      <c r="A11640">
        <f t="shared" ca="1" si="366"/>
        <v>9.4551678605947487E-4</v>
      </c>
      <c r="B11640">
        <f t="shared" ca="1" si="367"/>
        <v>2.3637919651486872E-3</v>
      </c>
    </row>
    <row r="11641" spans="1:2" x14ac:dyDescent="0.25">
      <c r="A11641">
        <f t="shared" ca="1" si="366"/>
        <v>0.53551283906694047</v>
      </c>
      <c r="B11641">
        <f t="shared" ca="1" si="367"/>
        <v>1.4321656890735666</v>
      </c>
    </row>
    <row r="11642" spans="1:2" x14ac:dyDescent="0.25">
      <c r="A11642">
        <f t="shared" ca="1" si="366"/>
        <v>0.62499103926521504</v>
      </c>
      <c r="B11642">
        <f t="shared" ca="1" si="367"/>
        <v>2.0624775981630377</v>
      </c>
    </row>
    <row r="11643" spans="1:2" x14ac:dyDescent="0.25">
      <c r="A11643">
        <f t="shared" ca="1" si="366"/>
        <v>0.83971107016345936</v>
      </c>
      <c r="B11643">
        <f t="shared" ca="1" si="367"/>
        <v>2.5992776754086484</v>
      </c>
    </row>
    <row r="11644" spans="1:2" x14ac:dyDescent="0.25">
      <c r="A11644">
        <f t="shared" ca="1" si="366"/>
        <v>0.52124786956725144</v>
      </c>
      <c r="B11644">
        <f t="shared" ca="1" si="367"/>
        <v>1.3724964923096103</v>
      </c>
    </row>
    <row r="11645" spans="1:2" x14ac:dyDescent="0.25">
      <c r="A11645">
        <f t="shared" ca="1" si="366"/>
        <v>0.52806659381055288</v>
      </c>
      <c r="B11645">
        <f t="shared" ca="1" si="367"/>
        <v>1.4002775384002732</v>
      </c>
    </row>
    <row r="11646" spans="1:2" x14ac:dyDescent="0.25">
      <c r="A11646">
        <f t="shared" ca="1" si="366"/>
        <v>0.25262546332182123</v>
      </c>
      <c r="B11646">
        <f t="shared" ca="1" si="367"/>
        <v>0.63156365830455308</v>
      </c>
    </row>
    <row r="11647" spans="1:2" x14ac:dyDescent="0.25">
      <c r="A11647">
        <f t="shared" ca="1" si="366"/>
        <v>0.2954574202204695</v>
      </c>
      <c r="B11647">
        <f t="shared" ca="1" si="367"/>
        <v>0.7386435505511737</v>
      </c>
    </row>
    <row r="11648" spans="1:2" x14ac:dyDescent="0.25">
      <c r="A11648">
        <f t="shared" ca="1" si="366"/>
        <v>0.81312112957033345</v>
      </c>
      <c r="B11648">
        <f t="shared" ca="1" si="367"/>
        <v>2.5328028239258336</v>
      </c>
    </row>
    <row r="11649" spans="1:2" x14ac:dyDescent="0.25">
      <c r="A11649">
        <f t="shared" ca="1" si="366"/>
        <v>0.55865019816579753</v>
      </c>
      <c r="B11649">
        <f t="shared" ca="1" si="367"/>
        <v>1.5453033877726685</v>
      </c>
    </row>
    <row r="11650" spans="1:2" x14ac:dyDescent="0.25">
      <c r="A11650">
        <f t="shared" ref="A11650:A11713" ca="1" si="368">RAND()</f>
        <v>0.50263515683953552</v>
      </c>
      <c r="B11650">
        <f t="shared" ca="1" si="367"/>
        <v>1.3022721047554984</v>
      </c>
    </row>
    <row r="11651" spans="1:2" x14ac:dyDescent="0.25">
      <c r="A11651">
        <f t="shared" ca="1" si="368"/>
        <v>0.20311649735262127</v>
      </c>
      <c r="B11651">
        <f t="shared" ca="1" si="367"/>
        <v>0.50779124338155324</v>
      </c>
    </row>
    <row r="11652" spans="1:2" x14ac:dyDescent="0.25">
      <c r="A11652">
        <f t="shared" ca="1" si="368"/>
        <v>0.81126752151687864</v>
      </c>
      <c r="B11652">
        <f t="shared" ca="1" si="367"/>
        <v>2.5281688037921968</v>
      </c>
    </row>
    <row r="11653" spans="1:2" x14ac:dyDescent="0.25">
      <c r="A11653">
        <f t="shared" ca="1" si="368"/>
        <v>2.8701268687732595E-2</v>
      </c>
      <c r="B11653">
        <f t="shared" ref="B11653:B11716" ca="1" si="369">IF(AND(A11653&gt;0,A11653&lt;=0.4),(2.5*A11653),IF(AND(A11653&gt;0.4,A11653&lt;=0.6),(2-SQRT(3-5*A11653)),IF(AND(A11653&gt;0.6,A11653&lt;=1),2.5*(A11653+0.2),)))</f>
        <v>7.1753171719331488E-2</v>
      </c>
    </row>
    <row r="11654" spans="1:2" x14ac:dyDescent="0.25">
      <c r="A11654">
        <f t="shared" ca="1" si="368"/>
        <v>0.41003448279985244</v>
      </c>
      <c r="B11654">
        <f t="shared" ca="1" si="369"/>
        <v>1.0254090160478921</v>
      </c>
    </row>
    <row r="11655" spans="1:2" x14ac:dyDescent="0.25">
      <c r="A11655">
        <f t="shared" ca="1" si="368"/>
        <v>0.42272306943516469</v>
      </c>
      <c r="B11655">
        <f t="shared" ca="1" si="369"/>
        <v>1.0585199668478484</v>
      </c>
    </row>
    <row r="11656" spans="1:2" x14ac:dyDescent="0.25">
      <c r="A11656">
        <f t="shared" ca="1" si="368"/>
        <v>0.457205810369679</v>
      </c>
      <c r="B11656">
        <f t="shared" ca="1" si="369"/>
        <v>1.1550319839475551</v>
      </c>
    </row>
    <row r="11657" spans="1:2" x14ac:dyDescent="0.25">
      <c r="A11657">
        <f t="shared" ca="1" si="368"/>
        <v>0.94538064400282462</v>
      </c>
      <c r="B11657">
        <f t="shared" ca="1" si="369"/>
        <v>2.8634516100070617</v>
      </c>
    </row>
    <row r="11658" spans="1:2" x14ac:dyDescent="0.25">
      <c r="A11658">
        <f t="shared" ca="1" si="368"/>
        <v>0.8721116950122717</v>
      </c>
      <c r="B11658">
        <f t="shared" ca="1" si="369"/>
        <v>2.6802792375306792</v>
      </c>
    </row>
    <row r="11659" spans="1:2" x14ac:dyDescent="0.25">
      <c r="A11659">
        <f t="shared" ca="1" si="368"/>
        <v>0.50806405669332033</v>
      </c>
      <c r="B11659">
        <f t="shared" ca="1" si="369"/>
        <v>1.3220031589060328</v>
      </c>
    </row>
    <row r="11660" spans="1:2" x14ac:dyDescent="0.25">
      <c r="A11660">
        <f t="shared" ca="1" si="368"/>
        <v>0.8688092360361771</v>
      </c>
      <c r="B11660">
        <f t="shared" ca="1" si="369"/>
        <v>2.6720230900904429</v>
      </c>
    </row>
    <row r="11661" spans="1:2" x14ac:dyDescent="0.25">
      <c r="A11661">
        <f t="shared" ca="1" si="368"/>
        <v>0.57719232358363226</v>
      </c>
      <c r="B11661">
        <f t="shared" ca="1" si="369"/>
        <v>1.6623043055029589</v>
      </c>
    </row>
    <row r="11662" spans="1:2" x14ac:dyDescent="0.25">
      <c r="A11662">
        <f t="shared" ca="1" si="368"/>
        <v>0.37068966928320368</v>
      </c>
      <c r="B11662">
        <f t="shared" ca="1" si="369"/>
        <v>0.92672417320800915</v>
      </c>
    </row>
    <row r="11663" spans="1:2" x14ac:dyDescent="0.25">
      <c r="A11663">
        <f t="shared" ca="1" si="368"/>
        <v>0.21435488924282831</v>
      </c>
      <c r="B11663">
        <f t="shared" ca="1" si="369"/>
        <v>0.53588722310707082</v>
      </c>
    </row>
    <row r="11664" spans="1:2" x14ac:dyDescent="0.25">
      <c r="A11664">
        <f t="shared" ca="1" si="368"/>
        <v>9.3778792274837541E-2</v>
      </c>
      <c r="B11664">
        <f t="shared" ca="1" si="369"/>
        <v>0.23444698068709385</v>
      </c>
    </row>
    <row r="11665" spans="1:2" x14ac:dyDescent="0.25">
      <c r="A11665">
        <f t="shared" ca="1" si="368"/>
        <v>0.39923881766172542</v>
      </c>
      <c r="B11665">
        <f t="shared" ca="1" si="369"/>
        <v>0.99809704415431355</v>
      </c>
    </row>
    <row r="11666" spans="1:2" x14ac:dyDescent="0.25">
      <c r="A11666">
        <f t="shared" ca="1" si="368"/>
        <v>9.2373695892788765E-2</v>
      </c>
      <c r="B11666">
        <f t="shared" ca="1" si="369"/>
        <v>0.23093423973197191</v>
      </c>
    </row>
    <row r="11667" spans="1:2" x14ac:dyDescent="0.25">
      <c r="A11667">
        <f t="shared" ca="1" si="368"/>
        <v>0.20047155415361606</v>
      </c>
      <c r="B11667">
        <f t="shared" ca="1" si="369"/>
        <v>0.50117888538404021</v>
      </c>
    </row>
    <row r="11668" spans="1:2" x14ac:dyDescent="0.25">
      <c r="A11668">
        <f t="shared" ca="1" si="368"/>
        <v>0.35027993572508864</v>
      </c>
      <c r="B11668">
        <f t="shared" ca="1" si="369"/>
        <v>0.87569983931272155</v>
      </c>
    </row>
    <row r="11669" spans="1:2" x14ac:dyDescent="0.25">
      <c r="A11669">
        <f t="shared" ca="1" si="368"/>
        <v>0.42961441592155181</v>
      </c>
      <c r="B11669">
        <f t="shared" ca="1" si="369"/>
        <v>1.0770005848364579</v>
      </c>
    </row>
    <row r="11670" spans="1:2" x14ac:dyDescent="0.25">
      <c r="A11670">
        <f t="shared" ca="1" si="368"/>
        <v>0.60052868616193655</v>
      </c>
      <c r="B11670">
        <f t="shared" ca="1" si="369"/>
        <v>2.0013217154048411</v>
      </c>
    </row>
    <row r="11671" spans="1:2" x14ac:dyDescent="0.25">
      <c r="A11671">
        <f t="shared" ca="1" si="368"/>
        <v>0.54633483826723606</v>
      </c>
      <c r="B11671">
        <f t="shared" ca="1" si="369"/>
        <v>1.481998254188444</v>
      </c>
    </row>
    <row r="11672" spans="1:2" x14ac:dyDescent="0.25">
      <c r="A11672">
        <f t="shared" ca="1" si="368"/>
        <v>0.3271300448783121</v>
      </c>
      <c r="B11672">
        <f t="shared" ca="1" si="369"/>
        <v>0.81782511219578025</v>
      </c>
    </row>
    <row r="11673" spans="1:2" x14ac:dyDescent="0.25">
      <c r="A11673">
        <f t="shared" ca="1" si="368"/>
        <v>0.46881942623665906</v>
      </c>
      <c r="B11673">
        <f t="shared" ca="1" si="369"/>
        <v>1.1901216950573965</v>
      </c>
    </row>
    <row r="11674" spans="1:2" x14ac:dyDescent="0.25">
      <c r="A11674">
        <f t="shared" ca="1" si="368"/>
        <v>0.79895466198313159</v>
      </c>
      <c r="B11674">
        <f t="shared" ca="1" si="369"/>
        <v>2.497386654957829</v>
      </c>
    </row>
    <row r="11675" spans="1:2" x14ac:dyDescent="0.25">
      <c r="A11675">
        <f t="shared" ca="1" si="368"/>
        <v>0.99217694424883318</v>
      </c>
      <c r="B11675">
        <f t="shared" ca="1" si="369"/>
        <v>2.9804423606220833</v>
      </c>
    </row>
    <row r="11676" spans="1:2" x14ac:dyDescent="0.25">
      <c r="A11676">
        <f t="shared" ca="1" si="368"/>
        <v>0.34165596791321606</v>
      </c>
      <c r="B11676">
        <f t="shared" ca="1" si="369"/>
        <v>0.85413991978304016</v>
      </c>
    </row>
    <row r="11677" spans="1:2" x14ac:dyDescent="0.25">
      <c r="A11677">
        <f t="shared" ca="1" si="368"/>
        <v>4.6405409857236957E-2</v>
      </c>
      <c r="B11677">
        <f t="shared" ca="1" si="369"/>
        <v>0.11601352464309239</v>
      </c>
    </row>
    <row r="11678" spans="1:2" x14ac:dyDescent="0.25">
      <c r="A11678">
        <f t="shared" ca="1" si="368"/>
        <v>0.41437648621418677</v>
      </c>
      <c r="B11678">
        <f t="shared" ca="1" si="369"/>
        <v>1.0366114133284192</v>
      </c>
    </row>
    <row r="11679" spans="1:2" x14ac:dyDescent="0.25">
      <c r="A11679">
        <f t="shared" ca="1" si="368"/>
        <v>0.92378562808265996</v>
      </c>
      <c r="B11679">
        <f t="shared" ca="1" si="369"/>
        <v>2.8094640702066496</v>
      </c>
    </row>
    <row r="11680" spans="1:2" x14ac:dyDescent="0.25">
      <c r="A11680">
        <f t="shared" ca="1" si="368"/>
        <v>0.95051778146218691</v>
      </c>
      <c r="B11680">
        <f t="shared" ca="1" si="369"/>
        <v>2.8762944536554675</v>
      </c>
    </row>
    <row r="11681" spans="1:2" x14ac:dyDescent="0.25">
      <c r="A11681">
        <f t="shared" ca="1" si="368"/>
        <v>0.39296060664246801</v>
      </c>
      <c r="B11681">
        <f t="shared" ca="1" si="369"/>
        <v>0.98240151660617003</v>
      </c>
    </row>
    <row r="11682" spans="1:2" x14ac:dyDescent="0.25">
      <c r="A11682">
        <f t="shared" ca="1" si="368"/>
        <v>0.67316340600262925</v>
      </c>
      <c r="B11682">
        <f t="shared" ca="1" si="369"/>
        <v>2.1829085150065728</v>
      </c>
    </row>
    <row r="11683" spans="1:2" x14ac:dyDescent="0.25">
      <c r="A11683">
        <f t="shared" ca="1" si="368"/>
        <v>0.28642728356722469</v>
      </c>
      <c r="B11683">
        <f t="shared" ca="1" si="369"/>
        <v>0.71606820891806167</v>
      </c>
    </row>
    <row r="11684" spans="1:2" x14ac:dyDescent="0.25">
      <c r="A11684">
        <f t="shared" ca="1" si="368"/>
        <v>0.16528879714613554</v>
      </c>
      <c r="B11684">
        <f t="shared" ca="1" si="369"/>
        <v>0.41322199286533884</v>
      </c>
    </row>
    <row r="11685" spans="1:2" x14ac:dyDescent="0.25">
      <c r="A11685">
        <f t="shared" ca="1" si="368"/>
        <v>0.29461877917006196</v>
      </c>
      <c r="B11685">
        <f t="shared" ca="1" si="369"/>
        <v>0.73654694792515496</v>
      </c>
    </row>
    <row r="11686" spans="1:2" x14ac:dyDescent="0.25">
      <c r="A11686">
        <f t="shared" ca="1" si="368"/>
        <v>0.79916717218589206</v>
      </c>
      <c r="B11686">
        <f t="shared" ca="1" si="369"/>
        <v>2.4979179304647303</v>
      </c>
    </row>
    <row r="11687" spans="1:2" x14ac:dyDescent="0.25">
      <c r="A11687">
        <f t="shared" ca="1" si="368"/>
        <v>0.56395851442234657</v>
      </c>
      <c r="B11687">
        <f t="shared" ca="1" si="369"/>
        <v>1.575491545563263</v>
      </c>
    </row>
    <row r="11688" spans="1:2" x14ac:dyDescent="0.25">
      <c r="A11688">
        <f t="shared" ca="1" si="368"/>
        <v>0.57192093925896326</v>
      </c>
      <c r="B11688">
        <f t="shared" ca="1" si="369"/>
        <v>1.6253063868903241</v>
      </c>
    </row>
    <row r="11689" spans="1:2" x14ac:dyDescent="0.25">
      <c r="A11689">
        <f t="shared" ca="1" si="368"/>
        <v>0.32128883862288882</v>
      </c>
      <c r="B11689">
        <f t="shared" ca="1" si="369"/>
        <v>0.8032220965572221</v>
      </c>
    </row>
    <row r="11690" spans="1:2" x14ac:dyDescent="0.25">
      <c r="A11690">
        <f t="shared" ca="1" si="368"/>
        <v>0.17580190778361815</v>
      </c>
      <c r="B11690">
        <f t="shared" ca="1" si="369"/>
        <v>0.43950476945904537</v>
      </c>
    </row>
    <row r="11691" spans="1:2" x14ac:dyDescent="0.25">
      <c r="A11691">
        <f t="shared" ca="1" si="368"/>
        <v>0.33195695670147563</v>
      </c>
      <c r="B11691">
        <f t="shared" ca="1" si="369"/>
        <v>0.82989239175368912</v>
      </c>
    </row>
    <row r="11692" spans="1:2" x14ac:dyDescent="0.25">
      <c r="A11692">
        <f t="shared" ca="1" si="368"/>
        <v>0.3297025685064614</v>
      </c>
      <c r="B11692">
        <f t="shared" ca="1" si="369"/>
        <v>0.82425642126615351</v>
      </c>
    </row>
    <row r="11693" spans="1:2" x14ac:dyDescent="0.25">
      <c r="A11693">
        <f t="shared" ca="1" si="368"/>
        <v>0.23311538148640221</v>
      </c>
      <c r="B11693">
        <f t="shared" ca="1" si="369"/>
        <v>0.58278845371600552</v>
      </c>
    </row>
    <row r="11694" spans="1:2" x14ac:dyDescent="0.25">
      <c r="A11694">
        <f t="shared" ca="1" si="368"/>
        <v>0.14821270517692064</v>
      </c>
      <c r="B11694">
        <f t="shared" ca="1" si="369"/>
        <v>0.37053176294230161</v>
      </c>
    </row>
    <row r="11695" spans="1:2" x14ac:dyDescent="0.25">
      <c r="A11695">
        <f t="shared" ca="1" si="368"/>
        <v>0.25825125639139712</v>
      </c>
      <c r="B11695">
        <f t="shared" ca="1" si="369"/>
        <v>0.64562814097849275</v>
      </c>
    </row>
    <row r="11696" spans="1:2" x14ac:dyDescent="0.25">
      <c r="A11696">
        <f t="shared" ca="1" si="368"/>
        <v>0.12497594546173518</v>
      </c>
      <c r="B11696">
        <f t="shared" ca="1" si="369"/>
        <v>0.31243986365433796</v>
      </c>
    </row>
    <row r="11697" spans="1:2" x14ac:dyDescent="0.25">
      <c r="A11697">
        <f t="shared" ca="1" si="368"/>
        <v>0.666830162219751</v>
      </c>
      <c r="B11697">
        <f t="shared" ca="1" si="369"/>
        <v>2.1670754055493773</v>
      </c>
    </row>
    <row r="11698" spans="1:2" x14ac:dyDescent="0.25">
      <c r="A11698">
        <f t="shared" ca="1" si="368"/>
        <v>0.96565043623317759</v>
      </c>
      <c r="B11698">
        <f t="shared" ca="1" si="369"/>
        <v>2.9141260905829443</v>
      </c>
    </row>
    <row r="11699" spans="1:2" x14ac:dyDescent="0.25">
      <c r="A11699">
        <f t="shared" ca="1" si="368"/>
        <v>0.30419270116942443</v>
      </c>
      <c r="B11699">
        <f t="shared" ca="1" si="369"/>
        <v>0.76048175292356102</v>
      </c>
    </row>
    <row r="11700" spans="1:2" x14ac:dyDescent="0.25">
      <c r="A11700">
        <f t="shared" ca="1" si="368"/>
        <v>0.27142052736884847</v>
      </c>
      <c r="B11700">
        <f t="shared" ca="1" si="369"/>
        <v>0.67855131842212124</v>
      </c>
    </row>
    <row r="11701" spans="1:2" x14ac:dyDescent="0.25">
      <c r="A11701">
        <f t="shared" ca="1" si="368"/>
        <v>0.34040939324827113</v>
      </c>
      <c r="B11701">
        <f t="shared" ca="1" si="369"/>
        <v>0.85102348312067777</v>
      </c>
    </row>
    <row r="11702" spans="1:2" x14ac:dyDescent="0.25">
      <c r="A11702">
        <f t="shared" ca="1" si="368"/>
        <v>0.46507113577040704</v>
      </c>
      <c r="B11702">
        <f t="shared" ca="1" si="369"/>
        <v>1.1786326515206702</v>
      </c>
    </row>
    <row r="11703" spans="1:2" x14ac:dyDescent="0.25">
      <c r="A11703">
        <f t="shared" ca="1" si="368"/>
        <v>0.75140692499588557</v>
      </c>
      <c r="B11703">
        <f t="shared" ca="1" si="369"/>
        <v>2.3785173124897141</v>
      </c>
    </row>
    <row r="11704" spans="1:2" x14ac:dyDescent="0.25">
      <c r="A11704">
        <f t="shared" ca="1" si="368"/>
        <v>3.5098640525686342E-2</v>
      </c>
      <c r="B11704">
        <f t="shared" ca="1" si="369"/>
        <v>8.7746601314215855E-2</v>
      </c>
    </row>
    <row r="11705" spans="1:2" x14ac:dyDescent="0.25">
      <c r="A11705">
        <f t="shared" ca="1" si="368"/>
        <v>0.58218219485966016</v>
      </c>
      <c r="B11705">
        <f t="shared" ca="1" si="369"/>
        <v>1.7015221520754027</v>
      </c>
    </row>
    <row r="11706" spans="1:2" x14ac:dyDescent="0.25">
      <c r="A11706">
        <f t="shared" ca="1" si="368"/>
        <v>0.18484845438242692</v>
      </c>
      <c r="B11706">
        <f t="shared" ca="1" si="369"/>
        <v>0.4621211359560673</v>
      </c>
    </row>
    <row r="11707" spans="1:2" x14ac:dyDescent="0.25">
      <c r="A11707">
        <f t="shared" ca="1" si="368"/>
        <v>3.832288787157212E-2</v>
      </c>
      <c r="B11707">
        <f t="shared" ca="1" si="369"/>
        <v>9.58072196789303E-2</v>
      </c>
    </row>
    <row r="11708" spans="1:2" x14ac:dyDescent="0.25">
      <c r="A11708">
        <f t="shared" ca="1" si="368"/>
        <v>0.69471285025068075</v>
      </c>
      <c r="B11708">
        <f t="shared" ca="1" si="369"/>
        <v>2.2367821256267018</v>
      </c>
    </row>
    <row r="11709" spans="1:2" x14ac:dyDescent="0.25">
      <c r="A11709">
        <f t="shared" ca="1" si="368"/>
        <v>0.99557874828189497</v>
      </c>
      <c r="B11709">
        <f t="shared" ca="1" si="369"/>
        <v>2.9889468707047371</v>
      </c>
    </row>
    <row r="11710" spans="1:2" x14ac:dyDescent="0.25">
      <c r="A11710">
        <f t="shared" ca="1" si="368"/>
        <v>0.65043697324205574</v>
      </c>
      <c r="B11710">
        <f t="shared" ca="1" si="369"/>
        <v>2.1260924331051396</v>
      </c>
    </row>
    <row r="11711" spans="1:2" x14ac:dyDescent="0.25">
      <c r="A11711">
        <f t="shared" ca="1" si="368"/>
        <v>5.8414473956031165E-2</v>
      </c>
      <c r="B11711">
        <f t="shared" ca="1" si="369"/>
        <v>0.14603618489007791</v>
      </c>
    </row>
    <row r="11712" spans="1:2" x14ac:dyDescent="0.25">
      <c r="A11712">
        <f t="shared" ca="1" si="368"/>
        <v>0.66466699776425453</v>
      </c>
      <c r="B11712">
        <f t="shared" ca="1" si="369"/>
        <v>2.1616674944106364</v>
      </c>
    </row>
    <row r="11713" spans="1:2" x14ac:dyDescent="0.25">
      <c r="A11713">
        <f t="shared" ca="1" si="368"/>
        <v>0.10588658331965817</v>
      </c>
      <c r="B11713">
        <f t="shared" ca="1" si="369"/>
        <v>0.26471645829914542</v>
      </c>
    </row>
    <row r="11714" spans="1:2" x14ac:dyDescent="0.25">
      <c r="A11714">
        <f t="shared" ref="A11714:A11777" ca="1" si="370">RAND()</f>
        <v>0.69115246870918445</v>
      </c>
      <c r="B11714">
        <f t="shared" ca="1" si="369"/>
        <v>2.2278811717729612</v>
      </c>
    </row>
    <row r="11715" spans="1:2" x14ac:dyDescent="0.25">
      <c r="A11715">
        <f t="shared" ca="1" si="370"/>
        <v>0.30786284954149545</v>
      </c>
      <c r="B11715">
        <f t="shared" ca="1" si="369"/>
        <v>0.76965712385373863</v>
      </c>
    </row>
    <row r="11716" spans="1:2" x14ac:dyDescent="0.25">
      <c r="A11716">
        <f t="shared" ca="1" si="370"/>
        <v>0.41399231456198216</v>
      </c>
      <c r="B11716">
        <f t="shared" ca="1" si="369"/>
        <v>1.0356150005365652</v>
      </c>
    </row>
    <row r="11717" spans="1:2" x14ac:dyDescent="0.25">
      <c r="A11717">
        <f t="shared" ca="1" si="370"/>
        <v>0.46072936634412476</v>
      </c>
      <c r="B11717">
        <f t="shared" ref="B11717:B11780" ca="1" si="371">IF(AND(A11717&gt;0,A11717&lt;=0.4),(2.5*A11717),IF(AND(A11717&gt;0.4,A11717&lt;=0.6),(2-SQRT(3-5*A11717)),IF(AND(A11717&gt;0.6,A11717&lt;=1),2.5*(A11717+0.2),)))</f>
        <v>1.1655222182230516</v>
      </c>
    </row>
    <row r="11718" spans="1:2" x14ac:dyDescent="0.25">
      <c r="A11718">
        <f t="shared" ca="1" si="370"/>
        <v>0.42041436396047416</v>
      </c>
      <c r="B11718">
        <f t="shared" ca="1" si="371"/>
        <v>1.052409276006973</v>
      </c>
    </row>
    <row r="11719" spans="1:2" x14ac:dyDescent="0.25">
      <c r="A11719">
        <f t="shared" ca="1" si="370"/>
        <v>0.1781941158959448</v>
      </c>
      <c r="B11719">
        <f t="shared" ca="1" si="371"/>
        <v>0.44548528973986201</v>
      </c>
    </row>
    <row r="11720" spans="1:2" x14ac:dyDescent="0.25">
      <c r="A11720">
        <f t="shared" ca="1" si="370"/>
        <v>0.3697300770273152</v>
      </c>
      <c r="B11720">
        <f t="shared" ca="1" si="371"/>
        <v>0.92432519256828805</v>
      </c>
    </row>
    <row r="11721" spans="1:2" x14ac:dyDescent="0.25">
      <c r="A11721">
        <f t="shared" ca="1" si="370"/>
        <v>0.22088311681892203</v>
      </c>
      <c r="B11721">
        <f t="shared" ca="1" si="371"/>
        <v>0.55220779204730508</v>
      </c>
    </row>
    <row r="11722" spans="1:2" x14ac:dyDescent="0.25">
      <c r="A11722">
        <f t="shared" ca="1" si="370"/>
        <v>0.72474594308065865</v>
      </c>
      <c r="B11722">
        <f t="shared" ca="1" si="371"/>
        <v>2.3118648577016465</v>
      </c>
    </row>
    <row r="11723" spans="1:2" x14ac:dyDescent="0.25">
      <c r="A11723">
        <f t="shared" ca="1" si="370"/>
        <v>0.10599739433301991</v>
      </c>
      <c r="B11723">
        <f t="shared" ca="1" si="371"/>
        <v>0.26499348583254978</v>
      </c>
    </row>
    <row r="11724" spans="1:2" x14ac:dyDescent="0.25">
      <c r="A11724">
        <f t="shared" ca="1" si="370"/>
        <v>0.5010892132676702</v>
      </c>
      <c r="B11724">
        <f t="shared" ca="1" si="371"/>
        <v>1.2967547130185308</v>
      </c>
    </row>
    <row r="11725" spans="1:2" x14ac:dyDescent="0.25">
      <c r="A11725">
        <f t="shared" ca="1" si="370"/>
        <v>0.3388385483323767</v>
      </c>
      <c r="B11725">
        <f t="shared" ca="1" si="371"/>
        <v>0.8470963708309418</v>
      </c>
    </row>
    <row r="11726" spans="1:2" x14ac:dyDescent="0.25">
      <c r="A11726">
        <f t="shared" ca="1" si="370"/>
        <v>0.21946836342159892</v>
      </c>
      <c r="B11726">
        <f t="shared" ca="1" si="371"/>
        <v>0.54867090855399736</v>
      </c>
    </row>
    <row r="11727" spans="1:2" x14ac:dyDescent="0.25">
      <c r="A11727">
        <f t="shared" ca="1" si="370"/>
        <v>0.69520504645059422</v>
      </c>
      <c r="B11727">
        <f t="shared" ca="1" si="371"/>
        <v>2.2380126161264857</v>
      </c>
    </row>
    <row r="11728" spans="1:2" x14ac:dyDescent="0.25">
      <c r="A11728">
        <f t="shared" ca="1" si="370"/>
        <v>0.44812189294694227</v>
      </c>
      <c r="B11728">
        <f t="shared" ca="1" si="371"/>
        <v>1.1285698333972545</v>
      </c>
    </row>
    <row r="11729" spans="1:2" x14ac:dyDescent="0.25">
      <c r="A11729">
        <f t="shared" ca="1" si="370"/>
        <v>0.84855968494532896</v>
      </c>
      <c r="B11729">
        <f t="shared" ca="1" si="371"/>
        <v>2.6213992123633223</v>
      </c>
    </row>
    <row r="11730" spans="1:2" x14ac:dyDescent="0.25">
      <c r="A11730">
        <f t="shared" ca="1" si="370"/>
        <v>0.18019270177849644</v>
      </c>
      <c r="B11730">
        <f t="shared" ca="1" si="371"/>
        <v>0.45048175444624111</v>
      </c>
    </row>
    <row r="11731" spans="1:2" x14ac:dyDescent="0.25">
      <c r="A11731">
        <f t="shared" ca="1" si="370"/>
        <v>0.30607532432616569</v>
      </c>
      <c r="B11731">
        <f t="shared" ca="1" si="371"/>
        <v>0.76518831081541427</v>
      </c>
    </row>
    <row r="11732" spans="1:2" x14ac:dyDescent="0.25">
      <c r="A11732">
        <f t="shared" ca="1" si="370"/>
        <v>0.11771232478830607</v>
      </c>
      <c r="B11732">
        <f t="shared" ca="1" si="371"/>
        <v>0.29428081197076517</v>
      </c>
    </row>
    <row r="11733" spans="1:2" x14ac:dyDescent="0.25">
      <c r="A11733">
        <f t="shared" ca="1" si="370"/>
        <v>0.28973547313308945</v>
      </c>
      <c r="B11733">
        <f t="shared" ca="1" si="371"/>
        <v>0.72433868283272362</v>
      </c>
    </row>
    <row r="11734" spans="1:2" x14ac:dyDescent="0.25">
      <c r="A11734">
        <f t="shared" ca="1" si="370"/>
        <v>0.75894724613266684</v>
      </c>
      <c r="B11734">
        <f t="shared" ca="1" si="371"/>
        <v>2.397368115331667</v>
      </c>
    </row>
    <row r="11735" spans="1:2" x14ac:dyDescent="0.25">
      <c r="A11735">
        <f t="shared" ca="1" si="370"/>
        <v>0.48763435248547582</v>
      </c>
      <c r="B11735">
        <f t="shared" ca="1" si="371"/>
        <v>1.250447975406229</v>
      </c>
    </row>
    <row r="11736" spans="1:2" x14ac:dyDescent="0.25">
      <c r="A11736">
        <f t="shared" ca="1" si="370"/>
        <v>0.10042984255545462</v>
      </c>
      <c r="B11736">
        <f t="shared" ca="1" si="371"/>
        <v>0.25107460638863655</v>
      </c>
    </row>
    <row r="11737" spans="1:2" x14ac:dyDescent="0.25">
      <c r="A11737">
        <f t="shared" ca="1" si="370"/>
        <v>5.6622975662677932E-3</v>
      </c>
      <c r="B11737">
        <f t="shared" ca="1" si="371"/>
        <v>1.4155743915669483E-2</v>
      </c>
    </row>
    <row r="11738" spans="1:2" x14ac:dyDescent="0.25">
      <c r="A11738">
        <f t="shared" ca="1" si="370"/>
        <v>0.22994489180910171</v>
      </c>
      <c r="B11738">
        <f t="shared" ca="1" si="371"/>
        <v>0.57486222952275434</v>
      </c>
    </row>
    <row r="11739" spans="1:2" x14ac:dyDescent="0.25">
      <c r="A11739">
        <f t="shared" ca="1" si="370"/>
        <v>0.16513088077996985</v>
      </c>
      <c r="B11739">
        <f t="shared" ca="1" si="371"/>
        <v>0.41282720194992462</v>
      </c>
    </row>
    <row r="11740" spans="1:2" x14ac:dyDescent="0.25">
      <c r="A11740">
        <f t="shared" ca="1" si="370"/>
        <v>0.70093316566996788</v>
      </c>
      <c r="B11740">
        <f t="shared" ca="1" si="371"/>
        <v>2.2523329141749198</v>
      </c>
    </row>
    <row r="11741" spans="1:2" x14ac:dyDescent="0.25">
      <c r="A11741">
        <f t="shared" ca="1" si="370"/>
        <v>0.56141228629388107</v>
      </c>
      <c r="B11741">
        <f t="shared" ca="1" si="371"/>
        <v>1.5607522697490688</v>
      </c>
    </row>
    <row r="11742" spans="1:2" x14ac:dyDescent="0.25">
      <c r="A11742">
        <f t="shared" ca="1" si="370"/>
        <v>0.8398383101605057</v>
      </c>
      <c r="B11742">
        <f t="shared" ca="1" si="371"/>
        <v>2.5995957754012644</v>
      </c>
    </row>
    <row r="11743" spans="1:2" x14ac:dyDescent="0.25">
      <c r="A11743">
        <f t="shared" ca="1" si="370"/>
        <v>0.6737602640846756</v>
      </c>
      <c r="B11743">
        <f t="shared" ca="1" si="371"/>
        <v>2.184400660211689</v>
      </c>
    </row>
    <row r="11744" spans="1:2" x14ac:dyDescent="0.25">
      <c r="A11744">
        <f t="shared" ca="1" si="370"/>
        <v>0.39911072959175231</v>
      </c>
      <c r="B11744">
        <f t="shared" ca="1" si="371"/>
        <v>0.99777682397938072</v>
      </c>
    </row>
    <row r="11745" spans="1:2" x14ac:dyDescent="0.25">
      <c r="A11745">
        <f t="shared" ca="1" si="370"/>
        <v>0.70730048254032363</v>
      </c>
      <c r="B11745">
        <f t="shared" ca="1" si="371"/>
        <v>2.2682512063508091</v>
      </c>
    </row>
    <row r="11746" spans="1:2" x14ac:dyDescent="0.25">
      <c r="A11746">
        <f t="shared" ca="1" si="370"/>
        <v>0.79774947711911659</v>
      </c>
      <c r="B11746">
        <f t="shared" ca="1" si="371"/>
        <v>2.4943736927977915</v>
      </c>
    </row>
    <row r="11747" spans="1:2" x14ac:dyDescent="0.25">
      <c r="A11747">
        <f t="shared" ca="1" si="370"/>
        <v>0.80669498844308085</v>
      </c>
      <c r="B11747">
        <f t="shared" ca="1" si="371"/>
        <v>2.5167374711077022</v>
      </c>
    </row>
    <row r="11748" spans="1:2" x14ac:dyDescent="0.25">
      <c r="A11748">
        <f t="shared" ca="1" si="370"/>
        <v>0.6944723999533462</v>
      </c>
      <c r="B11748">
        <f t="shared" ca="1" si="371"/>
        <v>2.2361809998833655</v>
      </c>
    </row>
    <row r="11749" spans="1:2" x14ac:dyDescent="0.25">
      <c r="A11749">
        <f t="shared" ca="1" si="370"/>
        <v>0.23811879413774018</v>
      </c>
      <c r="B11749">
        <f t="shared" ca="1" si="371"/>
        <v>0.59529698534435038</v>
      </c>
    </row>
    <row r="11750" spans="1:2" x14ac:dyDescent="0.25">
      <c r="A11750">
        <f t="shared" ca="1" si="370"/>
        <v>0.78802415955475702</v>
      </c>
      <c r="B11750">
        <f t="shared" ca="1" si="371"/>
        <v>2.4700603988868925</v>
      </c>
    </row>
    <row r="11751" spans="1:2" x14ac:dyDescent="0.25">
      <c r="A11751">
        <f t="shared" ca="1" si="370"/>
        <v>0.3065793712376389</v>
      </c>
      <c r="B11751">
        <f t="shared" ca="1" si="371"/>
        <v>0.7664484280940973</v>
      </c>
    </row>
    <row r="11752" spans="1:2" x14ac:dyDescent="0.25">
      <c r="A11752">
        <f t="shared" ca="1" si="370"/>
        <v>2.3763051929061363E-2</v>
      </c>
      <c r="B11752">
        <f t="shared" ca="1" si="371"/>
        <v>5.9407629822653407E-2</v>
      </c>
    </row>
    <row r="11753" spans="1:2" x14ac:dyDescent="0.25">
      <c r="A11753">
        <f t="shared" ca="1" si="370"/>
        <v>0.1221706902504931</v>
      </c>
      <c r="B11753">
        <f t="shared" ca="1" si="371"/>
        <v>0.30542672562623274</v>
      </c>
    </row>
    <row r="11754" spans="1:2" x14ac:dyDescent="0.25">
      <c r="A11754">
        <f t="shared" ca="1" si="370"/>
        <v>7.3493499504881821E-2</v>
      </c>
      <c r="B11754">
        <f t="shared" ca="1" si="371"/>
        <v>0.18373374876220455</v>
      </c>
    </row>
    <row r="11755" spans="1:2" x14ac:dyDescent="0.25">
      <c r="A11755">
        <f t="shared" ca="1" si="370"/>
        <v>6.2027260724506483E-4</v>
      </c>
      <c r="B11755">
        <f t="shared" ca="1" si="371"/>
        <v>1.5506815181126621E-3</v>
      </c>
    </row>
    <row r="11756" spans="1:2" x14ac:dyDescent="0.25">
      <c r="A11756">
        <f t="shared" ca="1" si="370"/>
        <v>0.55757444570667447</v>
      </c>
      <c r="B11756">
        <f t="shared" ca="1" si="371"/>
        <v>1.5394266926246944</v>
      </c>
    </row>
    <row r="11757" spans="1:2" x14ac:dyDescent="0.25">
      <c r="A11757">
        <f t="shared" ca="1" si="370"/>
        <v>0.85764610972373923</v>
      </c>
      <c r="B11757">
        <f t="shared" ca="1" si="371"/>
        <v>2.6441152743093483</v>
      </c>
    </row>
    <row r="11758" spans="1:2" x14ac:dyDescent="0.25">
      <c r="A11758">
        <f t="shared" ca="1" si="370"/>
        <v>0.38961127073277146</v>
      </c>
      <c r="B11758">
        <f t="shared" ca="1" si="371"/>
        <v>0.97402817683192866</v>
      </c>
    </row>
    <row r="11759" spans="1:2" x14ac:dyDescent="0.25">
      <c r="A11759">
        <f t="shared" ca="1" si="370"/>
        <v>0.91213281443170902</v>
      </c>
      <c r="B11759">
        <f t="shared" ca="1" si="371"/>
        <v>2.7803320360792725</v>
      </c>
    </row>
    <row r="11760" spans="1:2" x14ac:dyDescent="0.25">
      <c r="A11760">
        <f t="shared" ca="1" si="370"/>
        <v>0.6781478700728728</v>
      </c>
      <c r="B11760">
        <f t="shared" ca="1" si="371"/>
        <v>2.1953696751821821</v>
      </c>
    </row>
    <row r="11761" spans="1:2" x14ac:dyDescent="0.25">
      <c r="A11761">
        <f t="shared" ca="1" si="370"/>
        <v>0.40350529634252119</v>
      </c>
      <c r="B11761">
        <f t="shared" ca="1" si="371"/>
        <v>1.0088019782670095</v>
      </c>
    </row>
    <row r="11762" spans="1:2" x14ac:dyDescent="0.25">
      <c r="A11762">
        <f t="shared" ca="1" si="370"/>
        <v>0.78346126389353254</v>
      </c>
      <c r="B11762">
        <f t="shared" ca="1" si="371"/>
        <v>2.4586531597338315</v>
      </c>
    </row>
    <row r="11763" spans="1:2" x14ac:dyDescent="0.25">
      <c r="A11763">
        <f t="shared" ca="1" si="370"/>
        <v>3.7316410106073339E-2</v>
      </c>
      <c r="B11763">
        <f t="shared" ca="1" si="371"/>
        <v>9.3291025265183347E-2</v>
      </c>
    </row>
    <row r="11764" spans="1:2" x14ac:dyDescent="0.25">
      <c r="A11764">
        <f t="shared" ca="1" si="370"/>
        <v>0.61457055618188261</v>
      </c>
      <c r="B11764">
        <f t="shared" ca="1" si="371"/>
        <v>2.0364263904547064</v>
      </c>
    </row>
    <row r="11765" spans="1:2" x14ac:dyDescent="0.25">
      <c r="A11765">
        <f t="shared" ca="1" si="370"/>
        <v>0.51290115606458697</v>
      </c>
      <c r="B11765">
        <f t="shared" ca="1" si="371"/>
        <v>1.3400801414739323</v>
      </c>
    </row>
    <row r="11766" spans="1:2" x14ac:dyDescent="0.25">
      <c r="A11766">
        <f t="shared" ca="1" si="370"/>
        <v>0.33532340346469436</v>
      </c>
      <c r="B11766">
        <f t="shared" ca="1" si="371"/>
        <v>0.8383085086617359</v>
      </c>
    </row>
    <row r="11767" spans="1:2" x14ac:dyDescent="0.25">
      <c r="A11767">
        <f t="shared" ca="1" si="370"/>
        <v>0.17216176468623146</v>
      </c>
      <c r="B11767">
        <f t="shared" ca="1" si="371"/>
        <v>0.43040441171557864</v>
      </c>
    </row>
    <row r="11768" spans="1:2" x14ac:dyDescent="0.25">
      <c r="A11768">
        <f t="shared" ca="1" si="370"/>
        <v>0.38057769589777768</v>
      </c>
      <c r="B11768">
        <f t="shared" ca="1" si="371"/>
        <v>0.95144423974444425</v>
      </c>
    </row>
    <row r="11769" spans="1:2" x14ac:dyDescent="0.25">
      <c r="A11769">
        <f t="shared" ca="1" si="370"/>
        <v>0.59039701775735509</v>
      </c>
      <c r="B11769">
        <f t="shared" ca="1" si="371"/>
        <v>1.7808769496077042</v>
      </c>
    </row>
    <row r="11770" spans="1:2" x14ac:dyDescent="0.25">
      <c r="A11770">
        <f t="shared" ca="1" si="370"/>
        <v>0.63117313848320855</v>
      </c>
      <c r="B11770">
        <f t="shared" ca="1" si="371"/>
        <v>2.0779328462080215</v>
      </c>
    </row>
    <row r="11771" spans="1:2" x14ac:dyDescent="0.25">
      <c r="A11771">
        <f t="shared" ca="1" si="370"/>
        <v>0.88509099930325519</v>
      </c>
      <c r="B11771">
        <f t="shared" ca="1" si="371"/>
        <v>2.712727498258138</v>
      </c>
    </row>
    <row r="11772" spans="1:2" x14ac:dyDescent="0.25">
      <c r="A11772">
        <f t="shared" ca="1" si="370"/>
        <v>0.16119271463790141</v>
      </c>
      <c r="B11772">
        <f t="shared" ca="1" si="371"/>
        <v>0.40298178659475353</v>
      </c>
    </row>
    <row r="11773" spans="1:2" x14ac:dyDescent="0.25">
      <c r="A11773">
        <f t="shared" ca="1" si="370"/>
        <v>0.47484557537539418</v>
      </c>
      <c r="B11773">
        <f t="shared" ca="1" si="371"/>
        <v>1.2089424021456914</v>
      </c>
    </row>
    <row r="11774" spans="1:2" x14ac:dyDescent="0.25">
      <c r="A11774">
        <f t="shared" ca="1" si="370"/>
        <v>0.9345542457496806</v>
      </c>
      <c r="B11774">
        <f t="shared" ca="1" si="371"/>
        <v>2.8363856143742017</v>
      </c>
    </row>
    <row r="11775" spans="1:2" x14ac:dyDescent="0.25">
      <c r="A11775">
        <f t="shared" ca="1" si="370"/>
        <v>0.56927467114810182</v>
      </c>
      <c r="B11775">
        <f t="shared" ca="1" si="371"/>
        <v>1.6080476505243384</v>
      </c>
    </row>
    <row r="11776" spans="1:2" x14ac:dyDescent="0.25">
      <c r="A11776">
        <f t="shared" ca="1" si="370"/>
        <v>0.36720588492196105</v>
      </c>
      <c r="B11776">
        <f t="shared" ca="1" si="371"/>
        <v>0.91801471230490261</v>
      </c>
    </row>
    <row r="11777" spans="1:2" x14ac:dyDescent="0.25">
      <c r="A11777">
        <f t="shared" ca="1" si="370"/>
        <v>0.99534156812449526</v>
      </c>
      <c r="B11777">
        <f t="shared" ca="1" si="371"/>
        <v>2.9883539203112379</v>
      </c>
    </row>
    <row r="11778" spans="1:2" x14ac:dyDescent="0.25">
      <c r="A11778">
        <f t="shared" ref="A11778:A11841" ca="1" si="372">RAND()</f>
        <v>0.4465842457140371</v>
      </c>
      <c r="B11778">
        <f t="shared" ca="1" si="371"/>
        <v>1.1241696674413393</v>
      </c>
    </row>
    <row r="11779" spans="1:2" x14ac:dyDescent="0.25">
      <c r="A11779">
        <f t="shared" ca="1" si="372"/>
        <v>0.73592331321162674</v>
      </c>
      <c r="B11779">
        <f t="shared" ca="1" si="371"/>
        <v>2.3398082830290665</v>
      </c>
    </row>
    <row r="11780" spans="1:2" x14ac:dyDescent="0.25">
      <c r="A11780">
        <f t="shared" ca="1" si="372"/>
        <v>0.7960753137594917</v>
      </c>
      <c r="B11780">
        <f t="shared" ca="1" si="371"/>
        <v>2.4901882843987293</v>
      </c>
    </row>
    <row r="11781" spans="1:2" x14ac:dyDescent="0.25">
      <c r="A11781">
        <f t="shared" ca="1" si="372"/>
        <v>0.76446053714730311</v>
      </c>
      <c r="B11781">
        <f t="shared" ref="B11781:B11844" ca="1" si="373">IF(AND(A11781&gt;0,A11781&lt;=0.4),(2.5*A11781),IF(AND(A11781&gt;0.4,A11781&lt;=0.6),(2-SQRT(3-5*A11781)),IF(AND(A11781&gt;0.6,A11781&lt;=1),2.5*(A11781+0.2),)))</f>
        <v>2.4111513428682581</v>
      </c>
    </row>
    <row r="11782" spans="1:2" x14ac:dyDescent="0.25">
      <c r="A11782">
        <f t="shared" ca="1" si="372"/>
        <v>0.46805801351429943</v>
      </c>
      <c r="B11782">
        <f t="shared" ca="1" si="373"/>
        <v>1.1877747034052049</v>
      </c>
    </row>
    <row r="11783" spans="1:2" x14ac:dyDescent="0.25">
      <c r="A11783">
        <f t="shared" ca="1" si="372"/>
        <v>0.78451154514546972</v>
      </c>
      <c r="B11783">
        <f t="shared" ca="1" si="373"/>
        <v>2.4612788628636744</v>
      </c>
    </row>
    <row r="11784" spans="1:2" x14ac:dyDescent="0.25">
      <c r="A11784">
        <f t="shared" ca="1" si="372"/>
        <v>0.74041510539017685</v>
      </c>
      <c r="B11784">
        <f t="shared" ca="1" si="373"/>
        <v>2.3510377634754418</v>
      </c>
    </row>
    <row r="11785" spans="1:2" x14ac:dyDescent="0.25">
      <c r="A11785">
        <f t="shared" ca="1" si="372"/>
        <v>0.58039748997393215</v>
      </c>
      <c r="B11785">
        <f t="shared" ca="1" si="373"/>
        <v>1.6869304388313369</v>
      </c>
    </row>
    <row r="11786" spans="1:2" x14ac:dyDescent="0.25">
      <c r="A11786">
        <f t="shared" ca="1" si="372"/>
        <v>0.37369431085517069</v>
      </c>
      <c r="B11786">
        <f t="shared" ca="1" si="373"/>
        <v>0.93423577713792672</v>
      </c>
    </row>
    <row r="11787" spans="1:2" x14ac:dyDescent="0.25">
      <c r="A11787">
        <f t="shared" ca="1" si="372"/>
        <v>0.85177718529859758</v>
      </c>
      <c r="B11787">
        <f t="shared" ca="1" si="373"/>
        <v>2.6294429632464937</v>
      </c>
    </row>
    <row r="11788" spans="1:2" x14ac:dyDescent="0.25">
      <c r="A11788">
        <f t="shared" ca="1" si="372"/>
        <v>0.72379997939338192</v>
      </c>
      <c r="B11788">
        <f t="shared" ca="1" si="373"/>
        <v>2.3094999484834551</v>
      </c>
    </row>
    <row r="11789" spans="1:2" x14ac:dyDescent="0.25">
      <c r="A11789">
        <f t="shared" ca="1" si="372"/>
        <v>0.67947423476179891</v>
      </c>
      <c r="B11789">
        <f t="shared" ca="1" si="373"/>
        <v>2.1986855869044977</v>
      </c>
    </row>
    <row r="11790" spans="1:2" x14ac:dyDescent="0.25">
      <c r="A11790">
        <f t="shared" ca="1" si="372"/>
        <v>0.75157953566130165</v>
      </c>
      <c r="B11790">
        <f t="shared" ca="1" si="373"/>
        <v>2.3789488391532543</v>
      </c>
    </row>
    <row r="11791" spans="1:2" x14ac:dyDescent="0.25">
      <c r="A11791">
        <f t="shared" ca="1" si="372"/>
        <v>0.16768509142419796</v>
      </c>
      <c r="B11791">
        <f t="shared" ca="1" si="373"/>
        <v>0.41921272856049491</v>
      </c>
    </row>
    <row r="11792" spans="1:2" x14ac:dyDescent="0.25">
      <c r="A11792">
        <f t="shared" ca="1" si="372"/>
        <v>0.84280032891477275</v>
      </c>
      <c r="B11792">
        <f t="shared" ca="1" si="373"/>
        <v>2.6070008222869316</v>
      </c>
    </row>
    <row r="11793" spans="1:2" x14ac:dyDescent="0.25">
      <c r="A11793">
        <f t="shared" ca="1" si="372"/>
        <v>0.74625333145568573</v>
      </c>
      <c r="B11793">
        <f t="shared" ca="1" si="373"/>
        <v>2.3656333286392144</v>
      </c>
    </row>
    <row r="11794" spans="1:2" x14ac:dyDescent="0.25">
      <c r="A11794">
        <f t="shared" ca="1" si="372"/>
        <v>0.34472213692769571</v>
      </c>
      <c r="B11794">
        <f t="shared" ca="1" si="373"/>
        <v>0.86180534231923933</v>
      </c>
    </row>
    <row r="11795" spans="1:2" x14ac:dyDescent="0.25">
      <c r="A11795">
        <f t="shared" ca="1" si="372"/>
        <v>0.95226452199280098</v>
      </c>
      <c r="B11795">
        <f t="shared" ca="1" si="373"/>
        <v>2.8806613049820022</v>
      </c>
    </row>
    <row r="11796" spans="1:2" x14ac:dyDescent="0.25">
      <c r="A11796">
        <f t="shared" ca="1" si="372"/>
        <v>0.80721282722764587</v>
      </c>
      <c r="B11796">
        <f t="shared" ca="1" si="373"/>
        <v>2.5180320680691146</v>
      </c>
    </row>
    <row r="11797" spans="1:2" x14ac:dyDescent="0.25">
      <c r="A11797">
        <f t="shared" ca="1" si="372"/>
        <v>0.77314823989642445</v>
      </c>
      <c r="B11797">
        <f t="shared" ca="1" si="373"/>
        <v>2.4328705997410611</v>
      </c>
    </row>
    <row r="11798" spans="1:2" x14ac:dyDescent="0.25">
      <c r="A11798">
        <f t="shared" ca="1" si="372"/>
        <v>0.6346459954910757</v>
      </c>
      <c r="B11798">
        <f t="shared" ca="1" si="373"/>
        <v>2.086614988727689</v>
      </c>
    </row>
    <row r="11799" spans="1:2" x14ac:dyDescent="0.25">
      <c r="A11799">
        <f t="shared" ca="1" si="372"/>
        <v>0.23768275160858088</v>
      </c>
      <c r="B11799">
        <f t="shared" ca="1" si="373"/>
        <v>0.59420687902145219</v>
      </c>
    </row>
    <row r="11800" spans="1:2" x14ac:dyDescent="0.25">
      <c r="A11800">
        <f t="shared" ca="1" si="372"/>
        <v>0.20949227978356189</v>
      </c>
      <c r="B11800">
        <f t="shared" ca="1" si="373"/>
        <v>0.52373069945890471</v>
      </c>
    </row>
    <row r="11801" spans="1:2" x14ac:dyDescent="0.25">
      <c r="A11801">
        <f t="shared" ca="1" si="372"/>
        <v>0.27282821793285938</v>
      </c>
      <c r="B11801">
        <f t="shared" ca="1" si="373"/>
        <v>0.68207054483214846</v>
      </c>
    </row>
    <row r="11802" spans="1:2" x14ac:dyDescent="0.25">
      <c r="A11802">
        <f t="shared" ca="1" si="372"/>
        <v>0.61318138489288054</v>
      </c>
      <c r="B11802">
        <f t="shared" ca="1" si="373"/>
        <v>2.0329534622322014</v>
      </c>
    </row>
    <row r="11803" spans="1:2" x14ac:dyDescent="0.25">
      <c r="A11803">
        <f t="shared" ca="1" si="372"/>
        <v>0.48118301723675705</v>
      </c>
      <c r="B11803">
        <f t="shared" ca="1" si="373"/>
        <v>1.2292309594851289</v>
      </c>
    </row>
    <row r="11804" spans="1:2" x14ac:dyDescent="0.25">
      <c r="A11804">
        <f t="shared" ca="1" si="372"/>
        <v>0.1519200253548052</v>
      </c>
      <c r="B11804">
        <f t="shared" ca="1" si="373"/>
        <v>0.379800063387013</v>
      </c>
    </row>
    <row r="11805" spans="1:2" x14ac:dyDescent="0.25">
      <c r="A11805">
        <f t="shared" ca="1" si="372"/>
        <v>0.61820952035553334</v>
      </c>
      <c r="B11805">
        <f t="shared" ca="1" si="373"/>
        <v>2.0455238008888332</v>
      </c>
    </row>
    <row r="11806" spans="1:2" x14ac:dyDescent="0.25">
      <c r="A11806">
        <f t="shared" ca="1" si="372"/>
        <v>0.52430678502875938</v>
      </c>
      <c r="B11806">
        <f t="shared" ca="1" si="373"/>
        <v>1.3848040354031872</v>
      </c>
    </row>
    <row r="11807" spans="1:2" x14ac:dyDescent="0.25">
      <c r="A11807">
        <f t="shared" ca="1" si="372"/>
        <v>0.80419550028316722</v>
      </c>
      <c r="B11807">
        <f t="shared" ca="1" si="373"/>
        <v>2.5104887507079181</v>
      </c>
    </row>
    <row r="11808" spans="1:2" x14ac:dyDescent="0.25">
      <c r="A11808">
        <f t="shared" ca="1" si="372"/>
        <v>0.53723563336204383</v>
      </c>
      <c r="B11808">
        <f t="shared" ca="1" si="373"/>
        <v>1.4398019696662785</v>
      </c>
    </row>
    <row r="11809" spans="1:2" x14ac:dyDescent="0.25">
      <c r="A11809">
        <f t="shared" ca="1" si="372"/>
        <v>0.22329771982448454</v>
      </c>
      <c r="B11809">
        <f t="shared" ca="1" si="373"/>
        <v>0.55824429956121135</v>
      </c>
    </row>
    <row r="11810" spans="1:2" x14ac:dyDescent="0.25">
      <c r="A11810">
        <f t="shared" ca="1" si="372"/>
        <v>0.64535157360923256</v>
      </c>
      <c r="B11810">
        <f t="shared" ca="1" si="373"/>
        <v>2.1133789340230811</v>
      </c>
    </row>
    <row r="11811" spans="1:2" x14ac:dyDescent="0.25">
      <c r="A11811">
        <f t="shared" ca="1" si="372"/>
        <v>0.28011187021806683</v>
      </c>
      <c r="B11811">
        <f t="shared" ca="1" si="373"/>
        <v>0.70027967554516701</v>
      </c>
    </row>
    <row r="11812" spans="1:2" x14ac:dyDescent="0.25">
      <c r="A11812">
        <f t="shared" ca="1" si="372"/>
        <v>0.85359487588896588</v>
      </c>
      <c r="B11812">
        <f t="shared" ca="1" si="373"/>
        <v>2.633987189722415</v>
      </c>
    </row>
    <row r="11813" spans="1:2" x14ac:dyDescent="0.25">
      <c r="A11813">
        <f t="shared" ca="1" si="372"/>
        <v>0.4077553095863593</v>
      </c>
      <c r="B11813">
        <f t="shared" ca="1" si="373"/>
        <v>1.0195799614103129</v>
      </c>
    </row>
    <row r="11814" spans="1:2" x14ac:dyDescent="0.25">
      <c r="A11814">
        <f t="shared" ca="1" si="372"/>
        <v>0.50500281273347991</v>
      </c>
      <c r="B11814">
        <f t="shared" ca="1" si="373"/>
        <v>1.3108077653276986</v>
      </c>
    </row>
    <row r="11815" spans="1:2" x14ac:dyDescent="0.25">
      <c r="A11815">
        <f t="shared" ca="1" si="372"/>
        <v>0.81061541749540933</v>
      </c>
      <c r="B11815">
        <f t="shared" ca="1" si="373"/>
        <v>2.5265385437385235</v>
      </c>
    </row>
    <row r="11816" spans="1:2" x14ac:dyDescent="0.25">
      <c r="A11816">
        <f t="shared" ca="1" si="372"/>
        <v>0.64072083725305451</v>
      </c>
      <c r="B11816">
        <f t="shared" ca="1" si="373"/>
        <v>2.1018020931326364</v>
      </c>
    </row>
    <row r="11817" spans="1:2" x14ac:dyDescent="0.25">
      <c r="A11817">
        <f t="shared" ca="1" si="372"/>
        <v>0.55673305694683506</v>
      </c>
      <c r="B11817">
        <f t="shared" ca="1" si="373"/>
        <v>1.5348820415573867</v>
      </c>
    </row>
    <row r="11818" spans="1:2" x14ac:dyDescent="0.25">
      <c r="A11818">
        <f t="shared" ca="1" si="372"/>
        <v>0.61157887620604645</v>
      </c>
      <c r="B11818">
        <f t="shared" ca="1" si="373"/>
        <v>2.0289471905151162</v>
      </c>
    </row>
    <row r="11819" spans="1:2" x14ac:dyDescent="0.25">
      <c r="A11819">
        <f t="shared" ca="1" si="372"/>
        <v>0.35558324712166689</v>
      </c>
      <c r="B11819">
        <f t="shared" ca="1" si="373"/>
        <v>0.88895811780416722</v>
      </c>
    </row>
    <row r="11820" spans="1:2" x14ac:dyDescent="0.25">
      <c r="A11820">
        <f t="shared" ca="1" si="372"/>
        <v>0.51091243228123062</v>
      </c>
      <c r="B11820">
        <f t="shared" ca="1" si="373"/>
        <v>1.3325887035763877</v>
      </c>
    </row>
    <row r="11821" spans="1:2" x14ac:dyDescent="0.25">
      <c r="A11821">
        <f t="shared" ca="1" si="372"/>
        <v>0.62850508508370684</v>
      </c>
      <c r="B11821">
        <f t="shared" ca="1" si="373"/>
        <v>2.0712627127092671</v>
      </c>
    </row>
    <row r="11822" spans="1:2" x14ac:dyDescent="0.25">
      <c r="A11822">
        <f t="shared" ca="1" si="372"/>
        <v>0.33662688057887813</v>
      </c>
      <c r="B11822">
        <f t="shared" ca="1" si="373"/>
        <v>0.84156720144719532</v>
      </c>
    </row>
    <row r="11823" spans="1:2" x14ac:dyDescent="0.25">
      <c r="A11823">
        <f t="shared" ca="1" si="372"/>
        <v>0.73886427816046762</v>
      </c>
      <c r="B11823">
        <f t="shared" ca="1" si="373"/>
        <v>2.3471606954011692</v>
      </c>
    </row>
    <row r="11824" spans="1:2" x14ac:dyDescent="0.25">
      <c r="A11824">
        <f t="shared" ca="1" si="372"/>
        <v>0.77068809041602115</v>
      </c>
      <c r="B11824">
        <f t="shared" ca="1" si="373"/>
        <v>2.4267202260400529</v>
      </c>
    </row>
    <row r="11825" spans="1:2" x14ac:dyDescent="0.25">
      <c r="A11825">
        <f t="shared" ca="1" si="372"/>
        <v>0.45904285151727231</v>
      </c>
      <c r="B11825">
        <f t="shared" ca="1" si="373"/>
        <v>1.1604848170440047</v>
      </c>
    </row>
    <row r="11826" spans="1:2" x14ac:dyDescent="0.25">
      <c r="A11826">
        <f t="shared" ca="1" si="372"/>
        <v>0.76306382152094032</v>
      </c>
      <c r="B11826">
        <f t="shared" ca="1" si="373"/>
        <v>2.4076595538023509</v>
      </c>
    </row>
    <row r="11827" spans="1:2" x14ac:dyDescent="0.25">
      <c r="A11827">
        <f t="shared" ca="1" si="372"/>
        <v>0.3531039253860635</v>
      </c>
      <c r="B11827">
        <f t="shared" ca="1" si="373"/>
        <v>0.88275981346515875</v>
      </c>
    </row>
    <row r="11828" spans="1:2" x14ac:dyDescent="0.25">
      <c r="A11828">
        <f t="shared" ca="1" si="372"/>
        <v>0.95110341357056716</v>
      </c>
      <c r="B11828">
        <f t="shared" ca="1" si="373"/>
        <v>2.8777585339264178</v>
      </c>
    </row>
    <row r="11829" spans="1:2" x14ac:dyDescent="0.25">
      <c r="A11829">
        <f t="shared" ca="1" si="372"/>
        <v>0.23053904359579569</v>
      </c>
      <c r="B11829">
        <f t="shared" ca="1" si="373"/>
        <v>0.57634760898948922</v>
      </c>
    </row>
    <row r="11830" spans="1:2" x14ac:dyDescent="0.25">
      <c r="A11830">
        <f t="shared" ca="1" si="372"/>
        <v>0.84399711614487716</v>
      </c>
      <c r="B11830">
        <f t="shared" ca="1" si="373"/>
        <v>2.6099927903621927</v>
      </c>
    </row>
    <row r="11831" spans="1:2" x14ac:dyDescent="0.25">
      <c r="A11831">
        <f t="shared" ca="1" si="372"/>
        <v>0.13598803476846122</v>
      </c>
      <c r="B11831">
        <f t="shared" ca="1" si="373"/>
        <v>0.33997008692115305</v>
      </c>
    </row>
    <row r="11832" spans="1:2" x14ac:dyDescent="0.25">
      <c r="A11832">
        <f t="shared" ca="1" si="372"/>
        <v>0.6491187300260981</v>
      </c>
      <c r="B11832">
        <f t="shared" ca="1" si="373"/>
        <v>2.1227968250652451</v>
      </c>
    </row>
    <row r="11833" spans="1:2" x14ac:dyDescent="0.25">
      <c r="A11833">
        <f t="shared" ca="1" si="372"/>
        <v>0.84430478192960101</v>
      </c>
      <c r="B11833">
        <f t="shared" ca="1" si="373"/>
        <v>2.6107619548240022</v>
      </c>
    </row>
    <row r="11834" spans="1:2" x14ac:dyDescent="0.25">
      <c r="A11834">
        <f t="shared" ca="1" si="372"/>
        <v>9.4178819759567767E-2</v>
      </c>
      <c r="B11834">
        <f t="shared" ca="1" si="373"/>
        <v>0.23544704939891942</v>
      </c>
    </row>
    <row r="11835" spans="1:2" x14ac:dyDescent="0.25">
      <c r="A11835">
        <f t="shared" ca="1" si="372"/>
        <v>0.96441106465372073</v>
      </c>
      <c r="B11835">
        <f t="shared" ca="1" si="373"/>
        <v>2.9110276616343018</v>
      </c>
    </row>
    <row r="11836" spans="1:2" x14ac:dyDescent="0.25">
      <c r="A11836">
        <f t="shared" ca="1" si="372"/>
        <v>0.52728562334940376</v>
      </c>
      <c r="B11836">
        <f t="shared" ca="1" si="373"/>
        <v>1.3970307775242743</v>
      </c>
    </row>
    <row r="11837" spans="1:2" x14ac:dyDescent="0.25">
      <c r="A11837">
        <f t="shared" ca="1" si="372"/>
        <v>0.2475361082583023</v>
      </c>
      <c r="B11837">
        <f t="shared" ca="1" si="373"/>
        <v>0.61884027064575575</v>
      </c>
    </row>
    <row r="11838" spans="1:2" x14ac:dyDescent="0.25">
      <c r="A11838">
        <f t="shared" ca="1" si="372"/>
        <v>3.6465225819477753E-2</v>
      </c>
      <c r="B11838">
        <f t="shared" ca="1" si="373"/>
        <v>9.1163064548694384E-2</v>
      </c>
    </row>
    <row r="11839" spans="1:2" x14ac:dyDescent="0.25">
      <c r="A11839">
        <f t="shared" ca="1" si="372"/>
        <v>0.11215049086960449</v>
      </c>
      <c r="B11839">
        <f t="shared" ca="1" si="373"/>
        <v>0.28037622717401123</v>
      </c>
    </row>
    <row r="11840" spans="1:2" x14ac:dyDescent="0.25">
      <c r="A11840">
        <f t="shared" ca="1" si="372"/>
        <v>0.885904403164118</v>
      </c>
      <c r="B11840">
        <f t="shared" ca="1" si="373"/>
        <v>2.7147610079102953</v>
      </c>
    </row>
    <row r="11841" spans="1:2" x14ac:dyDescent="0.25">
      <c r="A11841">
        <f t="shared" ca="1" si="372"/>
        <v>0.55629641994253753</v>
      </c>
      <c r="B11841">
        <f t="shared" ca="1" si="373"/>
        <v>1.5325410175348937</v>
      </c>
    </row>
    <row r="11842" spans="1:2" x14ac:dyDescent="0.25">
      <c r="A11842">
        <f t="shared" ref="A11842:A11905" ca="1" si="374">RAND()</f>
        <v>0.73935614612303746</v>
      </c>
      <c r="B11842">
        <f t="shared" ca="1" si="373"/>
        <v>2.3483903653075937</v>
      </c>
    </row>
    <row r="11843" spans="1:2" x14ac:dyDescent="0.25">
      <c r="A11843">
        <f t="shared" ca="1" si="374"/>
        <v>0.37061424659486364</v>
      </c>
      <c r="B11843">
        <f t="shared" ca="1" si="373"/>
        <v>0.9265356164871591</v>
      </c>
    </row>
    <row r="11844" spans="1:2" x14ac:dyDescent="0.25">
      <c r="A11844">
        <f t="shared" ca="1" si="374"/>
        <v>0.79598293013158672</v>
      </c>
      <c r="B11844">
        <f t="shared" ca="1" si="373"/>
        <v>2.4899573253289669</v>
      </c>
    </row>
    <row r="11845" spans="1:2" x14ac:dyDescent="0.25">
      <c r="A11845">
        <f t="shared" ca="1" si="374"/>
        <v>0.5254860523412106</v>
      </c>
      <c r="B11845">
        <f t="shared" ref="B11845:B11908" ca="1" si="375">IF(AND(A11845&gt;0,A11845&lt;=0.4),(2.5*A11845),IF(AND(A11845&gt;0.4,A11845&lt;=0.6),(2-SQRT(3-5*A11845)),IF(AND(A11845&gt;0.6,A11845&lt;=1),2.5*(A11845+0.2),)))</f>
        <v>1.3896150900505917</v>
      </c>
    </row>
    <row r="11846" spans="1:2" x14ac:dyDescent="0.25">
      <c r="A11846">
        <f t="shared" ca="1" si="374"/>
        <v>0.73849432648052138</v>
      </c>
      <c r="B11846">
        <f t="shared" ca="1" si="375"/>
        <v>2.3462358162013035</v>
      </c>
    </row>
    <row r="11847" spans="1:2" x14ac:dyDescent="0.25">
      <c r="A11847">
        <f t="shared" ca="1" si="374"/>
        <v>0.77020144293562642</v>
      </c>
      <c r="B11847">
        <f t="shared" ca="1" si="375"/>
        <v>2.4255036073390661</v>
      </c>
    </row>
    <row r="11848" spans="1:2" x14ac:dyDescent="0.25">
      <c r="A11848">
        <f t="shared" ca="1" si="374"/>
        <v>0.1573077988677406</v>
      </c>
      <c r="B11848">
        <f t="shared" ca="1" si="375"/>
        <v>0.3932694971693515</v>
      </c>
    </row>
    <row r="11849" spans="1:2" x14ac:dyDescent="0.25">
      <c r="A11849">
        <f t="shared" ca="1" si="374"/>
        <v>0.3899130456881762</v>
      </c>
      <c r="B11849">
        <f t="shared" ca="1" si="375"/>
        <v>0.97478261422044055</v>
      </c>
    </row>
    <row r="11850" spans="1:2" x14ac:dyDescent="0.25">
      <c r="A11850">
        <f t="shared" ca="1" si="374"/>
        <v>0.14404111023801436</v>
      </c>
      <c r="B11850">
        <f t="shared" ca="1" si="375"/>
        <v>0.3601027755950359</v>
      </c>
    </row>
    <row r="11851" spans="1:2" x14ac:dyDescent="0.25">
      <c r="A11851">
        <f t="shared" ca="1" si="374"/>
        <v>0.53524186187983114</v>
      </c>
      <c r="B11851">
        <f t="shared" ca="1" si="375"/>
        <v>1.4309739104392099</v>
      </c>
    </row>
    <row r="11852" spans="1:2" x14ac:dyDescent="0.25">
      <c r="A11852">
        <f t="shared" ca="1" si="374"/>
        <v>0.25625849913667509</v>
      </c>
      <c r="B11852">
        <f t="shared" ca="1" si="375"/>
        <v>0.64064624784168767</v>
      </c>
    </row>
    <row r="11853" spans="1:2" x14ac:dyDescent="0.25">
      <c r="A11853">
        <f t="shared" ca="1" si="374"/>
        <v>0.36461771746842309</v>
      </c>
      <c r="B11853">
        <f t="shared" ca="1" si="375"/>
        <v>0.91154429367105771</v>
      </c>
    </row>
    <row r="11854" spans="1:2" x14ac:dyDescent="0.25">
      <c r="A11854">
        <f t="shared" ca="1" si="374"/>
        <v>0.15015541037434155</v>
      </c>
      <c r="B11854">
        <f t="shared" ca="1" si="375"/>
        <v>0.37538852593585387</v>
      </c>
    </row>
    <row r="11855" spans="1:2" x14ac:dyDescent="0.25">
      <c r="A11855">
        <f t="shared" ca="1" si="374"/>
        <v>0.57865092644835214</v>
      </c>
      <c r="B11855">
        <f t="shared" ca="1" si="375"/>
        <v>1.6732809038971872</v>
      </c>
    </row>
    <row r="11856" spans="1:2" x14ac:dyDescent="0.25">
      <c r="A11856">
        <f t="shared" ca="1" si="374"/>
        <v>0.40648593621055817</v>
      </c>
      <c r="B11856">
        <f t="shared" ca="1" si="375"/>
        <v>1.0163484768744526</v>
      </c>
    </row>
    <row r="11857" spans="1:2" x14ac:dyDescent="0.25">
      <c r="A11857">
        <f t="shared" ca="1" si="374"/>
        <v>0.74388104925710519</v>
      </c>
      <c r="B11857">
        <f t="shared" ca="1" si="375"/>
        <v>2.3597026231427631</v>
      </c>
    </row>
    <row r="11858" spans="1:2" x14ac:dyDescent="0.25">
      <c r="A11858">
        <f t="shared" ca="1" si="374"/>
        <v>0.94355020260592859</v>
      </c>
      <c r="B11858">
        <f t="shared" ca="1" si="375"/>
        <v>2.8588755065148215</v>
      </c>
    </row>
    <row r="11859" spans="1:2" x14ac:dyDescent="0.25">
      <c r="A11859">
        <f t="shared" ca="1" si="374"/>
        <v>0.3483847828599147</v>
      </c>
      <c r="B11859">
        <f t="shared" ca="1" si="375"/>
        <v>0.87096195714978675</v>
      </c>
    </row>
    <row r="11860" spans="1:2" x14ac:dyDescent="0.25">
      <c r="A11860">
        <f t="shared" ca="1" si="374"/>
        <v>0.34839214336626068</v>
      </c>
      <c r="B11860">
        <f t="shared" ca="1" si="375"/>
        <v>0.87098035841565169</v>
      </c>
    </row>
    <row r="11861" spans="1:2" x14ac:dyDescent="0.25">
      <c r="A11861">
        <f t="shared" ca="1" si="374"/>
        <v>0.72772835830367044</v>
      </c>
      <c r="B11861">
        <f t="shared" ca="1" si="375"/>
        <v>2.319320895759176</v>
      </c>
    </row>
    <row r="11862" spans="1:2" x14ac:dyDescent="0.25">
      <c r="A11862">
        <f t="shared" ca="1" si="374"/>
        <v>0.44258630676796351</v>
      </c>
      <c r="B11862">
        <f t="shared" ca="1" si="375"/>
        <v>1.1128312076272167</v>
      </c>
    </row>
    <row r="11863" spans="1:2" x14ac:dyDescent="0.25">
      <c r="A11863">
        <f t="shared" ca="1" si="374"/>
        <v>1.7844431742890743E-2</v>
      </c>
      <c r="B11863">
        <f t="shared" ca="1" si="375"/>
        <v>4.4611079357226857E-2</v>
      </c>
    </row>
    <row r="11864" spans="1:2" x14ac:dyDescent="0.25">
      <c r="A11864">
        <f t="shared" ca="1" si="374"/>
        <v>0.10501999219863722</v>
      </c>
      <c r="B11864">
        <f t="shared" ca="1" si="375"/>
        <v>0.26254998049659306</v>
      </c>
    </row>
    <row r="11865" spans="1:2" x14ac:dyDescent="0.25">
      <c r="A11865">
        <f t="shared" ca="1" si="374"/>
        <v>0.10644990162540069</v>
      </c>
      <c r="B11865">
        <f t="shared" ca="1" si="375"/>
        <v>0.26612475406350172</v>
      </c>
    </row>
    <row r="11866" spans="1:2" x14ac:dyDescent="0.25">
      <c r="A11866">
        <f t="shared" ca="1" si="374"/>
        <v>0.15298328026140628</v>
      </c>
      <c r="B11866">
        <f t="shared" ca="1" si="375"/>
        <v>0.38245820065351571</v>
      </c>
    </row>
    <row r="11867" spans="1:2" x14ac:dyDescent="0.25">
      <c r="A11867">
        <f t="shared" ca="1" si="374"/>
        <v>0.59285949244939351</v>
      </c>
      <c r="B11867">
        <f t="shared" ca="1" si="375"/>
        <v>1.8110488482357612</v>
      </c>
    </row>
    <row r="11868" spans="1:2" x14ac:dyDescent="0.25">
      <c r="A11868">
        <f t="shared" ca="1" si="374"/>
        <v>0.90635051987828863</v>
      </c>
      <c r="B11868">
        <f t="shared" ca="1" si="375"/>
        <v>2.7658762996957216</v>
      </c>
    </row>
    <row r="11869" spans="1:2" x14ac:dyDescent="0.25">
      <c r="A11869">
        <f t="shared" ca="1" si="374"/>
        <v>0.34442559144192042</v>
      </c>
      <c r="B11869">
        <f t="shared" ca="1" si="375"/>
        <v>0.86106397860480111</v>
      </c>
    </row>
    <row r="11870" spans="1:2" x14ac:dyDescent="0.25">
      <c r="A11870">
        <f t="shared" ca="1" si="374"/>
        <v>0.757042831152276</v>
      </c>
      <c r="B11870">
        <f t="shared" ca="1" si="375"/>
        <v>2.3926070778806903</v>
      </c>
    </row>
    <row r="11871" spans="1:2" x14ac:dyDescent="0.25">
      <c r="A11871">
        <f t="shared" ca="1" si="374"/>
        <v>0.97023600281730882</v>
      </c>
      <c r="B11871">
        <f t="shared" ca="1" si="375"/>
        <v>2.9255900070432723</v>
      </c>
    </row>
    <row r="11872" spans="1:2" x14ac:dyDescent="0.25">
      <c r="A11872">
        <f t="shared" ca="1" si="374"/>
        <v>0.35089206060529532</v>
      </c>
      <c r="B11872">
        <f t="shared" ca="1" si="375"/>
        <v>0.87723015151323835</v>
      </c>
    </row>
    <row r="11873" spans="1:2" x14ac:dyDescent="0.25">
      <c r="A11873">
        <f t="shared" ca="1" si="374"/>
        <v>0.98060493296236473</v>
      </c>
      <c r="B11873">
        <f t="shared" ca="1" si="375"/>
        <v>2.9515123324059118</v>
      </c>
    </row>
    <row r="11874" spans="1:2" x14ac:dyDescent="0.25">
      <c r="A11874">
        <f t="shared" ca="1" si="374"/>
        <v>0.79286269557248912</v>
      </c>
      <c r="B11874">
        <f t="shared" ca="1" si="375"/>
        <v>2.4821567389312227</v>
      </c>
    </row>
    <row r="11875" spans="1:2" x14ac:dyDescent="0.25">
      <c r="A11875">
        <f t="shared" ca="1" si="374"/>
        <v>0.67223502604958596</v>
      </c>
      <c r="B11875">
        <f t="shared" ca="1" si="375"/>
        <v>2.1805875651239646</v>
      </c>
    </row>
    <row r="11876" spans="1:2" x14ac:dyDescent="0.25">
      <c r="A11876">
        <f t="shared" ca="1" si="374"/>
        <v>0.56966677448885739</v>
      </c>
      <c r="B11876">
        <f t="shared" ca="1" si="375"/>
        <v>1.6105566439702519</v>
      </c>
    </row>
    <row r="11877" spans="1:2" x14ac:dyDescent="0.25">
      <c r="A11877">
        <f t="shared" ca="1" si="374"/>
        <v>0.67140115110595477</v>
      </c>
      <c r="B11877">
        <f t="shared" ca="1" si="375"/>
        <v>2.1785028777648869</v>
      </c>
    </row>
    <row r="11878" spans="1:2" x14ac:dyDescent="0.25">
      <c r="A11878">
        <f t="shared" ca="1" si="374"/>
        <v>7.7191735417377227E-2</v>
      </c>
      <c r="B11878">
        <f t="shared" ca="1" si="375"/>
        <v>0.19297933854344307</v>
      </c>
    </row>
    <row r="11879" spans="1:2" x14ac:dyDescent="0.25">
      <c r="A11879">
        <f t="shared" ca="1" si="374"/>
        <v>0.13568604649216531</v>
      </c>
      <c r="B11879">
        <f t="shared" ca="1" si="375"/>
        <v>0.33921511623041328</v>
      </c>
    </row>
    <row r="11880" spans="1:2" x14ac:dyDescent="0.25">
      <c r="A11880">
        <f t="shared" ca="1" si="374"/>
        <v>0.80553394830110547</v>
      </c>
      <c r="B11880">
        <f t="shared" ca="1" si="375"/>
        <v>2.5138348707527634</v>
      </c>
    </row>
    <row r="11881" spans="1:2" x14ac:dyDescent="0.25">
      <c r="A11881">
        <f t="shared" ca="1" si="374"/>
        <v>0.20899502899673883</v>
      </c>
      <c r="B11881">
        <f t="shared" ca="1" si="375"/>
        <v>0.52248757249184707</v>
      </c>
    </row>
    <row r="11882" spans="1:2" x14ac:dyDescent="0.25">
      <c r="A11882">
        <f t="shared" ca="1" si="374"/>
        <v>0.55215988787668124</v>
      </c>
      <c r="B11882">
        <f t="shared" ca="1" si="375"/>
        <v>1.5109186564419024</v>
      </c>
    </row>
    <row r="11883" spans="1:2" x14ac:dyDescent="0.25">
      <c r="A11883">
        <f t="shared" ca="1" si="374"/>
        <v>0.10179251923085875</v>
      </c>
      <c r="B11883">
        <f t="shared" ca="1" si="375"/>
        <v>0.25448129807714687</v>
      </c>
    </row>
    <row r="11884" spans="1:2" x14ac:dyDescent="0.25">
      <c r="A11884">
        <f t="shared" ca="1" si="374"/>
        <v>0.99363093174007666</v>
      </c>
      <c r="B11884">
        <f t="shared" ca="1" si="375"/>
        <v>2.9840773293501917</v>
      </c>
    </row>
    <row r="11885" spans="1:2" x14ac:dyDescent="0.25">
      <c r="A11885">
        <f t="shared" ca="1" si="374"/>
        <v>0.42960275851534224</v>
      </c>
      <c r="B11885">
        <f t="shared" ca="1" si="375"/>
        <v>1.0769690105834533</v>
      </c>
    </row>
    <row r="11886" spans="1:2" x14ac:dyDescent="0.25">
      <c r="A11886">
        <f t="shared" ca="1" si="374"/>
        <v>0.6824127048779175</v>
      </c>
      <c r="B11886">
        <f t="shared" ca="1" si="375"/>
        <v>2.2060317621947938</v>
      </c>
    </row>
    <row r="11887" spans="1:2" x14ac:dyDescent="0.25">
      <c r="A11887">
        <f t="shared" ca="1" si="374"/>
        <v>0.37496777564376715</v>
      </c>
      <c r="B11887">
        <f t="shared" ca="1" si="375"/>
        <v>0.93741943910941794</v>
      </c>
    </row>
    <row r="11888" spans="1:2" x14ac:dyDescent="0.25">
      <c r="A11888">
        <f t="shared" ca="1" si="374"/>
        <v>0.78760444145524988</v>
      </c>
      <c r="B11888">
        <f t="shared" ca="1" si="375"/>
        <v>2.4690111036381248</v>
      </c>
    </row>
    <row r="11889" spans="1:2" x14ac:dyDescent="0.25">
      <c r="A11889">
        <f t="shared" ca="1" si="374"/>
        <v>0.59858667350625938</v>
      </c>
      <c r="B11889">
        <f t="shared" ca="1" si="375"/>
        <v>1.9159367353197414</v>
      </c>
    </row>
    <row r="11890" spans="1:2" x14ac:dyDescent="0.25">
      <c r="A11890">
        <f t="shared" ca="1" si="374"/>
        <v>0.21413303504144121</v>
      </c>
      <c r="B11890">
        <f t="shared" ca="1" si="375"/>
        <v>0.53533258760360303</v>
      </c>
    </row>
    <row r="11891" spans="1:2" x14ac:dyDescent="0.25">
      <c r="A11891">
        <f t="shared" ca="1" si="374"/>
        <v>0.17060096381118384</v>
      </c>
      <c r="B11891">
        <f t="shared" ca="1" si="375"/>
        <v>0.42650240952795959</v>
      </c>
    </row>
    <row r="11892" spans="1:2" x14ac:dyDescent="0.25">
      <c r="A11892">
        <f t="shared" ca="1" si="374"/>
        <v>0.88244108634542928</v>
      </c>
      <c r="B11892">
        <f t="shared" ca="1" si="375"/>
        <v>2.7061027158635733</v>
      </c>
    </row>
    <row r="11893" spans="1:2" x14ac:dyDescent="0.25">
      <c r="A11893">
        <f t="shared" ca="1" si="374"/>
        <v>0.59019703718679384</v>
      </c>
      <c r="B11893">
        <f t="shared" ca="1" si="375"/>
        <v>1.77860710475259</v>
      </c>
    </row>
    <row r="11894" spans="1:2" x14ac:dyDescent="0.25">
      <c r="A11894">
        <f t="shared" ca="1" si="374"/>
        <v>0.54529918794425403</v>
      </c>
      <c r="B11894">
        <f t="shared" ca="1" si="375"/>
        <v>1.4770238434892753</v>
      </c>
    </row>
    <row r="11895" spans="1:2" x14ac:dyDescent="0.25">
      <c r="A11895">
        <f t="shared" ca="1" si="374"/>
        <v>0.7854791837439824</v>
      </c>
      <c r="B11895">
        <f t="shared" ca="1" si="375"/>
        <v>2.4636979593599562</v>
      </c>
    </row>
    <row r="11896" spans="1:2" x14ac:dyDescent="0.25">
      <c r="A11896">
        <f t="shared" ca="1" si="374"/>
        <v>0.87714796307197873</v>
      </c>
      <c r="B11896">
        <f t="shared" ca="1" si="375"/>
        <v>2.6928699076799467</v>
      </c>
    </row>
    <row r="11897" spans="1:2" x14ac:dyDescent="0.25">
      <c r="A11897">
        <f t="shared" ca="1" si="374"/>
        <v>0.9356174900014167</v>
      </c>
      <c r="B11897">
        <f t="shared" ca="1" si="375"/>
        <v>2.8390437250035419</v>
      </c>
    </row>
    <row r="11898" spans="1:2" x14ac:dyDescent="0.25">
      <c r="A11898">
        <f t="shared" ca="1" si="374"/>
        <v>0.18919840462105098</v>
      </c>
      <c r="B11898">
        <f t="shared" ca="1" si="375"/>
        <v>0.47299601155262744</v>
      </c>
    </row>
    <row r="11899" spans="1:2" x14ac:dyDescent="0.25">
      <c r="A11899">
        <f t="shared" ca="1" si="374"/>
        <v>4.8583952780429818E-2</v>
      </c>
      <c r="B11899">
        <f t="shared" ca="1" si="375"/>
        <v>0.12145988195107454</v>
      </c>
    </row>
    <row r="11900" spans="1:2" x14ac:dyDescent="0.25">
      <c r="A11900">
        <f t="shared" ca="1" si="374"/>
        <v>0.64622420217176779</v>
      </c>
      <c r="B11900">
        <f t="shared" ca="1" si="375"/>
        <v>2.1155605054294195</v>
      </c>
    </row>
    <row r="11901" spans="1:2" x14ac:dyDescent="0.25">
      <c r="A11901">
        <f t="shared" ca="1" si="374"/>
        <v>5.6693033750899735E-3</v>
      </c>
      <c r="B11901">
        <f t="shared" ca="1" si="375"/>
        <v>1.4173258437724934E-2</v>
      </c>
    </row>
    <row r="11902" spans="1:2" x14ac:dyDescent="0.25">
      <c r="A11902">
        <f t="shared" ca="1" si="374"/>
        <v>0.3975447873481065</v>
      </c>
      <c r="B11902">
        <f t="shared" ca="1" si="375"/>
        <v>0.9938619683702663</v>
      </c>
    </row>
    <row r="11903" spans="1:2" x14ac:dyDescent="0.25">
      <c r="A11903">
        <f t="shared" ca="1" si="374"/>
        <v>0.58662342163717762</v>
      </c>
      <c r="B11903">
        <f t="shared" ca="1" si="375"/>
        <v>1.7413827310210859</v>
      </c>
    </row>
    <row r="11904" spans="1:2" x14ac:dyDescent="0.25">
      <c r="A11904">
        <f t="shared" ca="1" si="374"/>
        <v>0.623766771591167</v>
      </c>
      <c r="B11904">
        <f t="shared" ca="1" si="375"/>
        <v>2.0594169289779174</v>
      </c>
    </row>
    <row r="11905" spans="1:2" x14ac:dyDescent="0.25">
      <c r="A11905">
        <f t="shared" ca="1" si="374"/>
        <v>0.14956734017565454</v>
      </c>
      <c r="B11905">
        <f t="shared" ca="1" si="375"/>
        <v>0.37391835043913635</v>
      </c>
    </row>
    <row r="11906" spans="1:2" x14ac:dyDescent="0.25">
      <c r="A11906">
        <f t="shared" ref="A11906:A11969" ca="1" si="376">RAND()</f>
        <v>0.61434696486180362</v>
      </c>
      <c r="B11906">
        <f t="shared" ca="1" si="375"/>
        <v>2.0358674121545088</v>
      </c>
    </row>
    <row r="11907" spans="1:2" x14ac:dyDescent="0.25">
      <c r="A11907">
        <f t="shared" ca="1" si="376"/>
        <v>0.84602701643472156</v>
      </c>
      <c r="B11907">
        <f t="shared" ca="1" si="375"/>
        <v>2.6150675410868041</v>
      </c>
    </row>
    <row r="11908" spans="1:2" x14ac:dyDescent="0.25">
      <c r="A11908">
        <f t="shared" ca="1" si="376"/>
        <v>0.3278577671117735</v>
      </c>
      <c r="B11908">
        <f t="shared" ca="1" si="375"/>
        <v>0.81964441777943375</v>
      </c>
    </row>
    <row r="11909" spans="1:2" x14ac:dyDescent="0.25">
      <c r="A11909">
        <f t="shared" ca="1" si="376"/>
        <v>0.41808560416967266</v>
      </c>
      <c r="B11909">
        <f t="shared" ref="B11909:B11972" ca="1" si="377">IF(AND(A11909&gt;0,A11909&lt;=0.4),(2.5*A11909),IF(AND(A11909&gt;0.4,A11909&lt;=0.6),(2-SQRT(3-5*A11909)),IF(AND(A11909&gt;0.6,A11909&lt;=1),2.5*(A11909+0.2),)))</f>
        <v>1.0462851688520112</v>
      </c>
    </row>
    <row r="11910" spans="1:2" x14ac:dyDescent="0.25">
      <c r="A11910">
        <f t="shared" ca="1" si="376"/>
        <v>0.14896027574029269</v>
      </c>
      <c r="B11910">
        <f t="shared" ca="1" si="377"/>
        <v>0.37240068935073173</v>
      </c>
    </row>
    <row r="11911" spans="1:2" x14ac:dyDescent="0.25">
      <c r="A11911">
        <f t="shared" ca="1" si="376"/>
        <v>0.34336492935699081</v>
      </c>
      <c r="B11911">
        <f t="shared" ca="1" si="377"/>
        <v>0.85841232339247697</v>
      </c>
    </row>
    <row r="11912" spans="1:2" x14ac:dyDescent="0.25">
      <c r="A11912">
        <f t="shared" ca="1" si="376"/>
        <v>0.15797014873335213</v>
      </c>
      <c r="B11912">
        <f t="shared" ca="1" si="377"/>
        <v>0.39492537183338033</v>
      </c>
    </row>
    <row r="11913" spans="1:2" x14ac:dyDescent="0.25">
      <c r="A11913">
        <f t="shared" ca="1" si="376"/>
        <v>5.9069722343578324E-2</v>
      </c>
      <c r="B11913">
        <f t="shared" ca="1" si="377"/>
        <v>0.14767430585894581</v>
      </c>
    </row>
    <row r="11914" spans="1:2" x14ac:dyDescent="0.25">
      <c r="A11914">
        <f t="shared" ca="1" si="376"/>
        <v>0.64308892782749272</v>
      </c>
      <c r="B11914">
        <f t="shared" ca="1" si="377"/>
        <v>2.1077223195687318</v>
      </c>
    </row>
    <row r="11915" spans="1:2" x14ac:dyDescent="0.25">
      <c r="A11915">
        <f t="shared" ca="1" si="376"/>
        <v>5.165953694894021E-2</v>
      </c>
      <c r="B11915">
        <f t="shared" ca="1" si="377"/>
        <v>0.12914884237235053</v>
      </c>
    </row>
    <row r="11916" spans="1:2" x14ac:dyDescent="0.25">
      <c r="A11916">
        <f t="shared" ca="1" si="376"/>
        <v>0.99940749609594992</v>
      </c>
      <c r="B11916">
        <f t="shared" ca="1" si="377"/>
        <v>2.998518740239875</v>
      </c>
    </row>
    <row r="11917" spans="1:2" x14ac:dyDescent="0.25">
      <c r="A11917">
        <f t="shared" ca="1" si="376"/>
        <v>0.751931161548133</v>
      </c>
      <c r="B11917">
        <f t="shared" ca="1" si="377"/>
        <v>2.3798279038703325</v>
      </c>
    </row>
    <row r="11918" spans="1:2" x14ac:dyDescent="0.25">
      <c r="A11918">
        <f t="shared" ca="1" si="376"/>
        <v>0.19827620581895011</v>
      </c>
      <c r="B11918">
        <f t="shared" ca="1" si="377"/>
        <v>0.49569051454737528</v>
      </c>
    </row>
    <row r="11919" spans="1:2" x14ac:dyDescent="0.25">
      <c r="A11919">
        <f t="shared" ca="1" si="376"/>
        <v>0.7571961856058852</v>
      </c>
      <c r="B11919">
        <f t="shared" ca="1" si="377"/>
        <v>2.392990464014713</v>
      </c>
    </row>
    <row r="11920" spans="1:2" x14ac:dyDescent="0.25">
      <c r="A11920">
        <f t="shared" ca="1" si="376"/>
        <v>0.34830855793451743</v>
      </c>
      <c r="B11920">
        <f t="shared" ca="1" si="377"/>
        <v>0.87077139483629362</v>
      </c>
    </row>
    <row r="11921" spans="1:2" x14ac:dyDescent="0.25">
      <c r="A11921">
        <f t="shared" ca="1" si="376"/>
        <v>0.65732380356709474</v>
      </c>
      <c r="B11921">
        <f t="shared" ca="1" si="377"/>
        <v>2.1433095089177367</v>
      </c>
    </row>
    <row r="11922" spans="1:2" x14ac:dyDescent="0.25">
      <c r="A11922">
        <f t="shared" ca="1" si="376"/>
        <v>0.17668741135692512</v>
      </c>
      <c r="B11922">
        <f t="shared" ca="1" si="377"/>
        <v>0.44171852839231279</v>
      </c>
    </row>
    <row r="11923" spans="1:2" x14ac:dyDescent="0.25">
      <c r="A11923">
        <f t="shared" ca="1" si="376"/>
        <v>0.27382496087270281</v>
      </c>
      <c r="B11923">
        <f t="shared" ca="1" si="377"/>
        <v>0.68456240218175701</v>
      </c>
    </row>
    <row r="11924" spans="1:2" x14ac:dyDescent="0.25">
      <c r="A11924">
        <f t="shared" ca="1" si="376"/>
        <v>9.0221158839546067E-2</v>
      </c>
      <c r="B11924">
        <f t="shared" ca="1" si="377"/>
        <v>0.22555289709886517</v>
      </c>
    </row>
    <row r="11925" spans="1:2" x14ac:dyDescent="0.25">
      <c r="A11925">
        <f t="shared" ca="1" si="376"/>
        <v>0.60356406909417026</v>
      </c>
      <c r="B11925">
        <f t="shared" ca="1" si="377"/>
        <v>2.0089101727354257</v>
      </c>
    </row>
    <row r="11926" spans="1:2" x14ac:dyDescent="0.25">
      <c r="A11926">
        <f t="shared" ca="1" si="376"/>
        <v>0.43928491003205128</v>
      </c>
      <c r="B11926">
        <f t="shared" ca="1" si="377"/>
        <v>1.1035763000457073</v>
      </c>
    </row>
    <row r="11927" spans="1:2" x14ac:dyDescent="0.25">
      <c r="A11927">
        <f t="shared" ca="1" si="376"/>
        <v>0.29677315942289961</v>
      </c>
      <c r="B11927">
        <f t="shared" ca="1" si="377"/>
        <v>0.74193289855724909</v>
      </c>
    </row>
    <row r="11928" spans="1:2" x14ac:dyDescent="0.25">
      <c r="A11928">
        <f t="shared" ca="1" si="376"/>
        <v>0.56463298452644917</v>
      </c>
      <c r="B11928">
        <f t="shared" ca="1" si="377"/>
        <v>1.5794823697301692</v>
      </c>
    </row>
    <row r="11929" spans="1:2" x14ac:dyDescent="0.25">
      <c r="A11929">
        <f t="shared" ca="1" si="376"/>
        <v>0.7252839756288797</v>
      </c>
      <c r="B11929">
        <f t="shared" ca="1" si="377"/>
        <v>2.3132099390721992</v>
      </c>
    </row>
    <row r="11930" spans="1:2" x14ac:dyDescent="0.25">
      <c r="A11930">
        <f t="shared" ca="1" si="376"/>
        <v>0.71581573401840759</v>
      </c>
      <c r="B11930">
        <f t="shared" ca="1" si="377"/>
        <v>2.2895393350460189</v>
      </c>
    </row>
    <row r="11931" spans="1:2" x14ac:dyDescent="0.25">
      <c r="A11931">
        <f t="shared" ca="1" si="376"/>
        <v>0.76312070801952481</v>
      </c>
      <c r="B11931">
        <f t="shared" ca="1" si="377"/>
        <v>2.4078017700488119</v>
      </c>
    </row>
    <row r="11932" spans="1:2" x14ac:dyDescent="0.25">
      <c r="A11932">
        <f t="shared" ca="1" si="376"/>
        <v>0.78332773287749113</v>
      </c>
      <c r="B11932">
        <f t="shared" ca="1" si="377"/>
        <v>2.458319332193728</v>
      </c>
    </row>
    <row r="11933" spans="1:2" x14ac:dyDescent="0.25">
      <c r="A11933">
        <f t="shared" ca="1" si="376"/>
        <v>0.92254677881585823</v>
      </c>
      <c r="B11933">
        <f t="shared" ca="1" si="377"/>
        <v>2.8063669470396455</v>
      </c>
    </row>
    <row r="11934" spans="1:2" x14ac:dyDescent="0.25">
      <c r="A11934">
        <f t="shared" ca="1" si="376"/>
        <v>0.42696809691816329</v>
      </c>
      <c r="B11934">
        <f t="shared" ca="1" si="377"/>
        <v>1.069860486051053</v>
      </c>
    </row>
    <row r="11935" spans="1:2" x14ac:dyDescent="0.25">
      <c r="A11935">
        <f t="shared" ca="1" si="376"/>
        <v>0.52901790152564021</v>
      </c>
      <c r="B11935">
        <f t="shared" ca="1" si="377"/>
        <v>1.4042563534776065</v>
      </c>
    </row>
    <row r="11936" spans="1:2" x14ac:dyDescent="0.25">
      <c r="A11936">
        <f t="shared" ca="1" si="376"/>
        <v>0.17687792243486</v>
      </c>
      <c r="B11936">
        <f t="shared" ca="1" si="377"/>
        <v>0.44219480608715001</v>
      </c>
    </row>
    <row r="11937" spans="1:2" x14ac:dyDescent="0.25">
      <c r="A11937">
        <f t="shared" ca="1" si="376"/>
        <v>0.5765582716543346</v>
      </c>
      <c r="B11937">
        <f t="shared" ca="1" si="377"/>
        <v>1.6576425234811907</v>
      </c>
    </row>
    <row r="11938" spans="1:2" x14ac:dyDescent="0.25">
      <c r="A11938">
        <f t="shared" ca="1" si="376"/>
        <v>0.71388201830547438</v>
      </c>
      <c r="B11938">
        <f t="shared" ca="1" si="377"/>
        <v>2.2847050457636859</v>
      </c>
    </row>
    <row r="11939" spans="1:2" x14ac:dyDescent="0.25">
      <c r="A11939">
        <f t="shared" ca="1" si="376"/>
        <v>0.52936703438222688</v>
      </c>
      <c r="B11939">
        <f t="shared" ca="1" si="377"/>
        <v>1.4057232731387965</v>
      </c>
    </row>
    <row r="11940" spans="1:2" x14ac:dyDescent="0.25">
      <c r="A11940">
        <f t="shared" ca="1" si="376"/>
        <v>0.9475508082243943</v>
      </c>
      <c r="B11940">
        <f t="shared" ca="1" si="377"/>
        <v>2.8688770205609861</v>
      </c>
    </row>
    <row r="11941" spans="1:2" x14ac:dyDescent="0.25">
      <c r="A11941">
        <f t="shared" ca="1" si="376"/>
        <v>0.40308142835045391</v>
      </c>
      <c r="B11941">
        <f t="shared" ca="1" si="377"/>
        <v>1.0077334741876403</v>
      </c>
    </row>
    <row r="11942" spans="1:2" x14ac:dyDescent="0.25">
      <c r="A11942">
        <f t="shared" ca="1" si="376"/>
        <v>0.71719081289709863</v>
      </c>
      <c r="B11942">
        <f t="shared" ca="1" si="377"/>
        <v>2.2929770322427467</v>
      </c>
    </row>
    <row r="11943" spans="1:2" x14ac:dyDescent="0.25">
      <c r="A11943">
        <f t="shared" ca="1" si="376"/>
        <v>0.51267079999449372</v>
      </c>
      <c r="B11943">
        <f t="shared" ca="1" si="377"/>
        <v>1.3392080508756696</v>
      </c>
    </row>
    <row r="11944" spans="1:2" x14ac:dyDescent="0.25">
      <c r="A11944">
        <f t="shared" ca="1" si="376"/>
        <v>0.4485229059753163</v>
      </c>
      <c r="B11944">
        <f t="shared" ca="1" si="377"/>
        <v>1.1297210389056744</v>
      </c>
    </row>
    <row r="11945" spans="1:2" x14ac:dyDescent="0.25">
      <c r="A11945">
        <f t="shared" ca="1" si="376"/>
        <v>0.73198793598770506</v>
      </c>
      <c r="B11945">
        <f t="shared" ca="1" si="377"/>
        <v>2.3299698399692623</v>
      </c>
    </row>
    <row r="11946" spans="1:2" x14ac:dyDescent="0.25">
      <c r="A11946">
        <f t="shared" ca="1" si="376"/>
        <v>0.67104755742229427</v>
      </c>
      <c r="B11946">
        <f t="shared" ca="1" si="377"/>
        <v>2.1776188935557355</v>
      </c>
    </row>
    <row r="11947" spans="1:2" x14ac:dyDescent="0.25">
      <c r="A11947">
        <f t="shared" ca="1" si="376"/>
        <v>0.26626295988222937</v>
      </c>
      <c r="B11947">
        <f t="shared" ca="1" si="377"/>
        <v>0.66565739970557347</v>
      </c>
    </row>
    <row r="11948" spans="1:2" x14ac:dyDescent="0.25">
      <c r="A11948">
        <f t="shared" ca="1" si="376"/>
        <v>0.83844935557817257</v>
      </c>
      <c r="B11948">
        <f t="shared" ca="1" si="377"/>
        <v>2.5961233889454318</v>
      </c>
    </row>
    <row r="11949" spans="1:2" x14ac:dyDescent="0.25">
      <c r="A11949">
        <f t="shared" ca="1" si="376"/>
        <v>0.25957789716939272</v>
      </c>
      <c r="B11949">
        <f t="shared" ca="1" si="377"/>
        <v>0.64894474292348181</v>
      </c>
    </row>
    <row r="11950" spans="1:2" x14ac:dyDescent="0.25">
      <c r="A11950">
        <f t="shared" ca="1" si="376"/>
        <v>0.6478295387697891</v>
      </c>
      <c r="B11950">
        <f t="shared" ca="1" si="377"/>
        <v>2.1195738469244727</v>
      </c>
    </row>
    <row r="11951" spans="1:2" x14ac:dyDescent="0.25">
      <c r="A11951">
        <f t="shared" ca="1" si="376"/>
        <v>0.26267756249622809</v>
      </c>
      <c r="B11951">
        <f t="shared" ca="1" si="377"/>
        <v>0.65669390624057022</v>
      </c>
    </row>
    <row r="11952" spans="1:2" x14ac:dyDescent="0.25">
      <c r="A11952">
        <f t="shared" ca="1" si="376"/>
        <v>0.40603583173055591</v>
      </c>
      <c r="B11952">
        <f t="shared" ca="1" si="377"/>
        <v>1.0152051780460964</v>
      </c>
    </row>
    <row r="11953" spans="1:2" x14ac:dyDescent="0.25">
      <c r="A11953">
        <f t="shared" ca="1" si="376"/>
        <v>0.69169184435315656</v>
      </c>
      <c r="B11953">
        <f t="shared" ca="1" si="377"/>
        <v>2.2292296108828911</v>
      </c>
    </row>
    <row r="11954" spans="1:2" x14ac:dyDescent="0.25">
      <c r="A11954">
        <f t="shared" ca="1" si="376"/>
        <v>0.11582188810732319</v>
      </c>
      <c r="B11954">
        <f t="shared" ca="1" si="377"/>
        <v>0.28955472026830797</v>
      </c>
    </row>
    <row r="11955" spans="1:2" x14ac:dyDescent="0.25">
      <c r="A11955">
        <f t="shared" ca="1" si="376"/>
        <v>7.3883265876555138E-2</v>
      </c>
      <c r="B11955">
        <f t="shared" ca="1" si="377"/>
        <v>0.18470816469138784</v>
      </c>
    </row>
    <row r="11956" spans="1:2" x14ac:dyDescent="0.25">
      <c r="A11956">
        <f t="shared" ca="1" si="376"/>
        <v>3.4731013493462526E-2</v>
      </c>
      <c r="B11956">
        <f t="shared" ca="1" si="377"/>
        <v>8.6827533733656315E-2</v>
      </c>
    </row>
    <row r="11957" spans="1:2" x14ac:dyDescent="0.25">
      <c r="A11957">
        <f t="shared" ca="1" si="376"/>
        <v>0.31469034814517982</v>
      </c>
      <c r="B11957">
        <f t="shared" ca="1" si="377"/>
        <v>0.78672587036294961</v>
      </c>
    </row>
    <row r="11958" spans="1:2" x14ac:dyDescent="0.25">
      <c r="A11958">
        <f t="shared" ca="1" si="376"/>
        <v>0.31777047701774064</v>
      </c>
      <c r="B11958">
        <f t="shared" ca="1" si="377"/>
        <v>0.79442619254435165</v>
      </c>
    </row>
    <row r="11959" spans="1:2" x14ac:dyDescent="0.25">
      <c r="A11959">
        <f t="shared" ca="1" si="376"/>
        <v>0.94550233689191454</v>
      </c>
      <c r="B11959">
        <f t="shared" ca="1" si="377"/>
        <v>2.8637558422297866</v>
      </c>
    </row>
    <row r="11960" spans="1:2" x14ac:dyDescent="0.25">
      <c r="A11960">
        <f t="shared" ca="1" si="376"/>
        <v>0.21597683718326199</v>
      </c>
      <c r="B11960">
        <f t="shared" ca="1" si="377"/>
        <v>0.53994209295815498</v>
      </c>
    </row>
    <row r="11961" spans="1:2" x14ac:dyDescent="0.25">
      <c r="A11961">
        <f t="shared" ca="1" si="376"/>
        <v>0.86760392956384857</v>
      </c>
      <c r="B11961">
        <f t="shared" ca="1" si="377"/>
        <v>2.6690098239096214</v>
      </c>
    </row>
    <row r="11962" spans="1:2" x14ac:dyDescent="0.25">
      <c r="A11962">
        <f t="shared" ca="1" si="376"/>
        <v>8.483316597175361E-2</v>
      </c>
      <c r="B11962">
        <f t="shared" ca="1" si="377"/>
        <v>0.21208291492938403</v>
      </c>
    </row>
    <row r="11963" spans="1:2" x14ac:dyDescent="0.25">
      <c r="A11963">
        <f t="shared" ca="1" si="376"/>
        <v>0.77443033858100485</v>
      </c>
      <c r="B11963">
        <f t="shared" ca="1" si="377"/>
        <v>2.4360758464525123</v>
      </c>
    </row>
    <row r="11964" spans="1:2" x14ac:dyDescent="0.25">
      <c r="A11964">
        <f t="shared" ca="1" si="376"/>
        <v>0.20981433684737782</v>
      </c>
      <c r="B11964">
        <f t="shared" ca="1" si="377"/>
        <v>0.52453584211844451</v>
      </c>
    </row>
    <row r="11965" spans="1:2" x14ac:dyDescent="0.25">
      <c r="A11965">
        <f t="shared" ca="1" si="376"/>
        <v>0.28504918589815975</v>
      </c>
      <c r="B11965">
        <f t="shared" ca="1" si="377"/>
        <v>0.71262296474539943</v>
      </c>
    </row>
    <row r="11966" spans="1:2" x14ac:dyDescent="0.25">
      <c r="A11966">
        <f t="shared" ca="1" si="376"/>
        <v>5.0829386892146E-2</v>
      </c>
      <c r="B11966">
        <f t="shared" ca="1" si="377"/>
        <v>0.127073467230365</v>
      </c>
    </row>
    <row r="11967" spans="1:2" x14ac:dyDescent="0.25">
      <c r="A11967">
        <f t="shared" ca="1" si="376"/>
        <v>0.65897489429836342</v>
      </c>
      <c r="B11967">
        <f t="shared" ca="1" si="377"/>
        <v>2.1474372357459086</v>
      </c>
    </row>
    <row r="11968" spans="1:2" x14ac:dyDescent="0.25">
      <c r="A11968">
        <f t="shared" ca="1" si="376"/>
        <v>0.63175738009273541</v>
      </c>
      <c r="B11968">
        <f t="shared" ca="1" si="377"/>
        <v>2.0793934502318385</v>
      </c>
    </row>
    <row r="11969" spans="1:2" x14ac:dyDescent="0.25">
      <c r="A11969">
        <f t="shared" ca="1" si="376"/>
        <v>0.46642428723518325</v>
      </c>
      <c r="B11969">
        <f t="shared" ca="1" si="377"/>
        <v>1.1827616236225298</v>
      </c>
    </row>
    <row r="11970" spans="1:2" x14ac:dyDescent="0.25">
      <c r="A11970">
        <f t="shared" ref="A11970:A12033" ca="1" si="378">RAND()</f>
        <v>0.72212345708363335</v>
      </c>
      <c r="B11970">
        <f t="shared" ca="1" si="377"/>
        <v>2.3053086427090834</v>
      </c>
    </row>
    <row r="11971" spans="1:2" x14ac:dyDescent="0.25">
      <c r="A11971">
        <f t="shared" ca="1" si="378"/>
        <v>0.36495539890292861</v>
      </c>
      <c r="B11971">
        <f t="shared" ca="1" si="377"/>
        <v>0.91238849725732152</v>
      </c>
    </row>
    <row r="11972" spans="1:2" x14ac:dyDescent="0.25">
      <c r="A11972">
        <f t="shared" ca="1" si="378"/>
        <v>0.6767008987322598</v>
      </c>
      <c r="B11972">
        <f t="shared" ca="1" si="377"/>
        <v>2.1917522468306494</v>
      </c>
    </row>
    <row r="11973" spans="1:2" x14ac:dyDescent="0.25">
      <c r="A11973">
        <f t="shared" ca="1" si="378"/>
        <v>1.8822042965356167E-2</v>
      </c>
      <c r="B11973">
        <f t="shared" ref="B11973:B12036" ca="1" si="379">IF(AND(A11973&gt;0,A11973&lt;=0.4),(2.5*A11973),IF(AND(A11973&gt;0.4,A11973&lt;=0.6),(2-SQRT(3-5*A11973)),IF(AND(A11973&gt;0.6,A11973&lt;=1),2.5*(A11973+0.2),)))</f>
        <v>4.7055107413390418E-2</v>
      </c>
    </row>
    <row r="11974" spans="1:2" x14ac:dyDescent="0.25">
      <c r="A11974">
        <f t="shared" ca="1" si="378"/>
        <v>0.13627955564012795</v>
      </c>
      <c r="B11974">
        <f t="shared" ca="1" si="379"/>
        <v>0.34069888910031987</v>
      </c>
    </row>
    <row r="11975" spans="1:2" x14ac:dyDescent="0.25">
      <c r="A11975">
        <f t="shared" ca="1" si="378"/>
        <v>0.15379851832884206</v>
      </c>
      <c r="B11975">
        <f t="shared" ca="1" si="379"/>
        <v>0.38449629582210515</v>
      </c>
    </row>
    <row r="11976" spans="1:2" x14ac:dyDescent="0.25">
      <c r="A11976">
        <f t="shared" ca="1" si="378"/>
        <v>0.38486178258283466</v>
      </c>
      <c r="B11976">
        <f t="shared" ca="1" si="379"/>
        <v>0.96215445645708664</v>
      </c>
    </row>
    <row r="11977" spans="1:2" x14ac:dyDescent="0.25">
      <c r="A11977">
        <f t="shared" ca="1" si="378"/>
        <v>1.0374000834952213E-2</v>
      </c>
      <c r="B11977">
        <f t="shared" ca="1" si="379"/>
        <v>2.5935002087380532E-2</v>
      </c>
    </row>
    <row r="11978" spans="1:2" x14ac:dyDescent="0.25">
      <c r="A11978">
        <f t="shared" ca="1" si="378"/>
        <v>5.1773383723551891E-2</v>
      </c>
      <c r="B11978">
        <f t="shared" ca="1" si="379"/>
        <v>0.12943345930887973</v>
      </c>
    </row>
    <row r="11979" spans="1:2" x14ac:dyDescent="0.25">
      <c r="A11979">
        <f t="shared" ca="1" si="378"/>
        <v>0.12630908160572152</v>
      </c>
      <c r="B11979">
        <f t="shared" ca="1" si="379"/>
        <v>0.3157727040143038</v>
      </c>
    </row>
    <row r="11980" spans="1:2" x14ac:dyDescent="0.25">
      <c r="A11980">
        <f t="shared" ca="1" si="378"/>
        <v>0.39480800961143214</v>
      </c>
      <c r="B11980">
        <f t="shared" ca="1" si="379"/>
        <v>0.98702002402858036</v>
      </c>
    </row>
    <row r="11981" spans="1:2" x14ac:dyDescent="0.25">
      <c r="A11981">
        <f t="shared" ca="1" si="378"/>
        <v>8.8036704305258784E-2</v>
      </c>
      <c r="B11981">
        <f t="shared" ca="1" si="379"/>
        <v>0.22009176076314696</v>
      </c>
    </row>
    <row r="11982" spans="1:2" x14ac:dyDescent="0.25">
      <c r="A11982">
        <f t="shared" ca="1" si="378"/>
        <v>0.11777695443341052</v>
      </c>
      <c r="B11982">
        <f t="shared" ca="1" si="379"/>
        <v>0.2944423860835263</v>
      </c>
    </row>
    <row r="11983" spans="1:2" x14ac:dyDescent="0.25">
      <c r="A11983">
        <f t="shared" ca="1" si="378"/>
        <v>0.71960899552046387</v>
      </c>
      <c r="B11983">
        <f t="shared" ca="1" si="379"/>
        <v>2.2990224888011594</v>
      </c>
    </row>
    <row r="11984" spans="1:2" x14ac:dyDescent="0.25">
      <c r="A11984">
        <f t="shared" ca="1" si="378"/>
        <v>0.83105935025767474</v>
      </c>
      <c r="B11984">
        <f t="shared" ca="1" si="379"/>
        <v>2.5776483756441868</v>
      </c>
    </row>
    <row r="11985" spans="1:2" x14ac:dyDescent="0.25">
      <c r="A11985">
        <f t="shared" ca="1" si="378"/>
        <v>0.4259979387877213</v>
      </c>
      <c r="B11985">
        <f t="shared" ca="1" si="379"/>
        <v>1.0672565700786771</v>
      </c>
    </row>
    <row r="11986" spans="1:2" x14ac:dyDescent="0.25">
      <c r="A11986">
        <f t="shared" ca="1" si="378"/>
        <v>0.83637091154934129</v>
      </c>
      <c r="B11986">
        <f t="shared" ca="1" si="379"/>
        <v>2.5909272788733535</v>
      </c>
    </row>
    <row r="11987" spans="1:2" x14ac:dyDescent="0.25">
      <c r="A11987">
        <f t="shared" ca="1" si="378"/>
        <v>0.14381079803790209</v>
      </c>
      <c r="B11987">
        <f t="shared" ca="1" si="379"/>
        <v>0.35952699509475522</v>
      </c>
    </row>
    <row r="11988" spans="1:2" x14ac:dyDescent="0.25">
      <c r="A11988">
        <f t="shared" ca="1" si="378"/>
        <v>0.89069296662082875</v>
      </c>
      <c r="B11988">
        <f t="shared" ca="1" si="379"/>
        <v>2.7267324165520717</v>
      </c>
    </row>
    <row r="11989" spans="1:2" x14ac:dyDescent="0.25">
      <c r="A11989">
        <f t="shared" ca="1" si="378"/>
        <v>0.45348693216158331</v>
      </c>
      <c r="B11989">
        <f t="shared" ca="1" si="379"/>
        <v>1.1440996908564154</v>
      </c>
    </row>
    <row r="11990" spans="1:2" x14ac:dyDescent="0.25">
      <c r="A11990">
        <f t="shared" ca="1" si="378"/>
        <v>0.31388925760849384</v>
      </c>
      <c r="B11990">
        <f t="shared" ca="1" si="379"/>
        <v>0.78472314402123455</v>
      </c>
    </row>
    <row r="11991" spans="1:2" x14ac:dyDescent="0.25">
      <c r="A11991">
        <f t="shared" ca="1" si="378"/>
        <v>0.24713296299711596</v>
      </c>
      <c r="B11991">
        <f t="shared" ca="1" si="379"/>
        <v>0.61783240749278989</v>
      </c>
    </row>
    <row r="11992" spans="1:2" x14ac:dyDescent="0.25">
      <c r="A11992">
        <f t="shared" ca="1" si="378"/>
        <v>0.99730702371651814</v>
      </c>
      <c r="B11992">
        <f t="shared" ca="1" si="379"/>
        <v>2.9932675592912954</v>
      </c>
    </row>
    <row r="11993" spans="1:2" x14ac:dyDescent="0.25">
      <c r="A11993">
        <f t="shared" ca="1" si="378"/>
        <v>0.81752420802564352</v>
      </c>
      <c r="B11993">
        <f t="shared" ca="1" si="379"/>
        <v>2.5438105200641088</v>
      </c>
    </row>
    <row r="11994" spans="1:2" x14ac:dyDescent="0.25">
      <c r="A11994">
        <f t="shared" ca="1" si="378"/>
        <v>0.7454950357768404</v>
      </c>
      <c r="B11994">
        <f t="shared" ca="1" si="379"/>
        <v>2.3637375894421009</v>
      </c>
    </row>
    <row r="11995" spans="1:2" x14ac:dyDescent="0.25">
      <c r="A11995">
        <f t="shared" ca="1" si="378"/>
        <v>0.43016247664850427</v>
      </c>
      <c r="B11995">
        <f t="shared" ca="1" si="379"/>
        <v>1.0784862362625947</v>
      </c>
    </row>
    <row r="11996" spans="1:2" x14ac:dyDescent="0.25">
      <c r="A11996">
        <f t="shared" ca="1" si="378"/>
        <v>0.87955812601272432</v>
      </c>
      <c r="B11996">
        <f t="shared" ca="1" si="379"/>
        <v>2.6988953150318107</v>
      </c>
    </row>
    <row r="11997" spans="1:2" x14ac:dyDescent="0.25">
      <c r="A11997">
        <f t="shared" ca="1" si="378"/>
        <v>0.33989915587672392</v>
      </c>
      <c r="B11997">
        <f t="shared" ca="1" si="379"/>
        <v>0.84974788969180981</v>
      </c>
    </row>
    <row r="11998" spans="1:2" x14ac:dyDescent="0.25">
      <c r="A11998">
        <f t="shared" ca="1" si="378"/>
        <v>0.31837076132286524</v>
      </c>
      <c r="B11998">
        <f t="shared" ca="1" si="379"/>
        <v>0.79592690330716309</v>
      </c>
    </row>
    <row r="11999" spans="1:2" x14ac:dyDescent="0.25">
      <c r="A11999">
        <f t="shared" ca="1" si="378"/>
        <v>0.32126754058967166</v>
      </c>
      <c r="B11999">
        <f t="shared" ca="1" si="379"/>
        <v>0.80316885147417916</v>
      </c>
    </row>
    <row r="12000" spans="1:2" x14ac:dyDescent="0.25">
      <c r="A12000">
        <f t="shared" ca="1" si="378"/>
        <v>0.73871758573941504</v>
      </c>
      <c r="B12000">
        <f t="shared" ca="1" si="379"/>
        <v>2.3467939643485374</v>
      </c>
    </row>
    <row r="12001" spans="1:2" x14ac:dyDescent="0.25">
      <c r="A12001">
        <f t="shared" ca="1" si="378"/>
        <v>0.11673530255858688</v>
      </c>
      <c r="B12001">
        <f t="shared" ca="1" si="379"/>
        <v>0.29183825639646721</v>
      </c>
    </row>
    <row r="12002" spans="1:2" x14ac:dyDescent="0.25">
      <c r="A12002">
        <f t="shared" ca="1" si="378"/>
        <v>0.67262718390445286</v>
      </c>
      <c r="B12002">
        <f t="shared" ca="1" si="379"/>
        <v>2.1815679597611322</v>
      </c>
    </row>
    <row r="12003" spans="1:2" x14ac:dyDescent="0.25">
      <c r="A12003">
        <f t="shared" ca="1" si="378"/>
        <v>0.78778854309981206</v>
      </c>
      <c r="B12003">
        <f t="shared" ca="1" si="379"/>
        <v>2.4694713577495304</v>
      </c>
    </row>
    <row r="12004" spans="1:2" x14ac:dyDescent="0.25">
      <c r="A12004">
        <f t="shared" ca="1" si="378"/>
        <v>0.28589833550588473</v>
      </c>
      <c r="B12004">
        <f t="shared" ca="1" si="379"/>
        <v>0.71474583876471187</v>
      </c>
    </row>
    <row r="12005" spans="1:2" x14ac:dyDescent="0.25">
      <c r="A12005">
        <f t="shared" ca="1" si="378"/>
        <v>0.70377633422398778</v>
      </c>
      <c r="B12005">
        <f t="shared" ca="1" si="379"/>
        <v>2.2594408355599693</v>
      </c>
    </row>
    <row r="12006" spans="1:2" x14ac:dyDescent="0.25">
      <c r="A12006">
        <f t="shared" ca="1" si="378"/>
        <v>0.90838193879022078</v>
      </c>
      <c r="B12006">
        <f t="shared" ca="1" si="379"/>
        <v>2.7709548469755516</v>
      </c>
    </row>
    <row r="12007" spans="1:2" x14ac:dyDescent="0.25">
      <c r="A12007">
        <f t="shared" ca="1" si="378"/>
        <v>0.43161066911431334</v>
      </c>
      <c r="B12007">
        <f t="shared" ca="1" si="379"/>
        <v>1.0824234885152992</v>
      </c>
    </row>
    <row r="12008" spans="1:2" x14ac:dyDescent="0.25">
      <c r="A12008">
        <f t="shared" ca="1" si="378"/>
        <v>0.5265610287173631</v>
      </c>
      <c r="B12008">
        <f t="shared" ca="1" si="379"/>
        <v>1.3940339478046775</v>
      </c>
    </row>
    <row r="12009" spans="1:2" x14ac:dyDescent="0.25">
      <c r="A12009">
        <f t="shared" ca="1" si="378"/>
        <v>0.69399975582073614</v>
      </c>
      <c r="B12009">
        <f t="shared" ca="1" si="379"/>
        <v>2.2349993895518407</v>
      </c>
    </row>
    <row r="12010" spans="1:2" x14ac:dyDescent="0.25">
      <c r="A12010">
        <f t="shared" ca="1" si="378"/>
        <v>0.14097019788322096</v>
      </c>
      <c r="B12010">
        <f t="shared" ca="1" si="379"/>
        <v>0.3524254947080524</v>
      </c>
    </row>
    <row r="12011" spans="1:2" x14ac:dyDescent="0.25">
      <c r="A12011">
        <f t="shared" ca="1" si="378"/>
        <v>0.31979567387419461</v>
      </c>
      <c r="B12011">
        <f t="shared" ca="1" si="379"/>
        <v>0.79948918468548658</v>
      </c>
    </row>
    <row r="12012" spans="1:2" x14ac:dyDescent="0.25">
      <c r="A12012">
        <f t="shared" ca="1" si="378"/>
        <v>0.88181744397974704</v>
      </c>
      <c r="B12012">
        <f t="shared" ca="1" si="379"/>
        <v>2.7045436099493676</v>
      </c>
    </row>
    <row r="12013" spans="1:2" x14ac:dyDescent="0.25">
      <c r="A12013">
        <f t="shared" ca="1" si="378"/>
        <v>0.59808090345999587</v>
      </c>
      <c r="B12013">
        <f t="shared" ca="1" si="379"/>
        <v>1.9020434652510594</v>
      </c>
    </row>
    <row r="12014" spans="1:2" x14ac:dyDescent="0.25">
      <c r="A12014">
        <f t="shared" ca="1" si="378"/>
        <v>0.69871701722684654</v>
      </c>
      <c r="B12014">
        <f t="shared" ca="1" si="379"/>
        <v>2.2467925430671167</v>
      </c>
    </row>
    <row r="12015" spans="1:2" x14ac:dyDescent="0.25">
      <c r="A12015">
        <f t="shared" ca="1" si="378"/>
        <v>0.66629047184877732</v>
      </c>
      <c r="B12015">
        <f t="shared" ca="1" si="379"/>
        <v>2.1657261796219434</v>
      </c>
    </row>
    <row r="12016" spans="1:2" x14ac:dyDescent="0.25">
      <c r="A12016">
        <f t="shared" ca="1" si="378"/>
        <v>0.97445936101760666</v>
      </c>
      <c r="B12016">
        <f t="shared" ca="1" si="379"/>
        <v>2.9361484025440165</v>
      </c>
    </row>
    <row r="12017" spans="1:2" x14ac:dyDescent="0.25">
      <c r="A12017">
        <f t="shared" ca="1" si="378"/>
        <v>0.91191896695431807</v>
      </c>
      <c r="B12017">
        <f t="shared" ca="1" si="379"/>
        <v>2.7797974173857956</v>
      </c>
    </row>
    <row r="12018" spans="1:2" x14ac:dyDescent="0.25">
      <c r="A12018">
        <f t="shared" ca="1" si="378"/>
        <v>0.5489324949281621</v>
      </c>
      <c r="B12018">
        <f t="shared" ca="1" si="379"/>
        <v>1.4946906636928332</v>
      </c>
    </row>
    <row r="12019" spans="1:2" x14ac:dyDescent="0.25">
      <c r="A12019">
        <f t="shared" ca="1" si="378"/>
        <v>0.5430718141491907</v>
      </c>
      <c r="B12019">
        <f t="shared" ca="1" si="379"/>
        <v>1.4664824939572774</v>
      </c>
    </row>
    <row r="12020" spans="1:2" x14ac:dyDescent="0.25">
      <c r="A12020">
        <f t="shared" ca="1" si="378"/>
        <v>0.99323500355675431</v>
      </c>
      <c r="B12020">
        <f t="shared" ca="1" si="379"/>
        <v>2.9830875088918858</v>
      </c>
    </row>
    <row r="12021" spans="1:2" x14ac:dyDescent="0.25">
      <c r="A12021">
        <f t="shared" ca="1" si="378"/>
        <v>5.58040292589711E-2</v>
      </c>
      <c r="B12021">
        <f t="shared" ca="1" si="379"/>
        <v>0.13951007314742775</v>
      </c>
    </row>
    <row r="12022" spans="1:2" x14ac:dyDescent="0.25">
      <c r="A12022">
        <f t="shared" ca="1" si="378"/>
        <v>0.37065250750718781</v>
      </c>
      <c r="B12022">
        <f t="shared" ca="1" si="379"/>
        <v>0.92663126876796953</v>
      </c>
    </row>
    <row r="12023" spans="1:2" x14ac:dyDescent="0.25">
      <c r="A12023">
        <f t="shared" ca="1" si="378"/>
        <v>0.91029240422982349</v>
      </c>
      <c r="B12023">
        <f t="shared" ca="1" si="379"/>
        <v>2.7757310105745585</v>
      </c>
    </row>
    <row r="12024" spans="1:2" x14ac:dyDescent="0.25">
      <c r="A12024">
        <f t="shared" ca="1" si="378"/>
        <v>0.43780705629639161</v>
      </c>
      <c r="B12024">
        <f t="shared" ca="1" si="379"/>
        <v>1.0994642047547241</v>
      </c>
    </row>
    <row r="12025" spans="1:2" x14ac:dyDescent="0.25">
      <c r="A12025">
        <f t="shared" ca="1" si="378"/>
        <v>0.24237675785034662</v>
      </c>
      <c r="B12025">
        <f t="shared" ca="1" si="379"/>
        <v>0.60594189462586656</v>
      </c>
    </row>
    <row r="12026" spans="1:2" x14ac:dyDescent="0.25">
      <c r="A12026">
        <f t="shared" ca="1" si="378"/>
        <v>0.83152652906343705</v>
      </c>
      <c r="B12026">
        <f t="shared" ca="1" si="379"/>
        <v>2.5788163226585925</v>
      </c>
    </row>
    <row r="12027" spans="1:2" x14ac:dyDescent="0.25">
      <c r="A12027">
        <f t="shared" ca="1" si="378"/>
        <v>0.22014113076380792</v>
      </c>
      <c r="B12027">
        <f t="shared" ca="1" si="379"/>
        <v>0.55035282690951981</v>
      </c>
    </row>
    <row r="12028" spans="1:2" x14ac:dyDescent="0.25">
      <c r="A12028">
        <f t="shared" ca="1" si="378"/>
        <v>1.2324168872110963E-2</v>
      </c>
      <c r="B12028">
        <f t="shared" ca="1" si="379"/>
        <v>3.0810422180277408E-2</v>
      </c>
    </row>
    <row r="12029" spans="1:2" x14ac:dyDescent="0.25">
      <c r="A12029">
        <f t="shared" ca="1" si="378"/>
        <v>0.55124827121335263</v>
      </c>
      <c r="B12029">
        <f t="shared" ca="1" si="379"/>
        <v>1.5062808045728451</v>
      </c>
    </row>
    <row r="12030" spans="1:2" x14ac:dyDescent="0.25">
      <c r="A12030">
        <f t="shared" ca="1" si="378"/>
        <v>0.43725275579527012</v>
      </c>
      <c r="B12030">
        <f t="shared" ca="1" si="379"/>
        <v>1.0979267097271699</v>
      </c>
    </row>
    <row r="12031" spans="1:2" x14ac:dyDescent="0.25">
      <c r="A12031">
        <f t="shared" ca="1" si="378"/>
        <v>0.21857587255530853</v>
      </c>
      <c r="B12031">
        <f t="shared" ca="1" si="379"/>
        <v>0.54643968138827126</v>
      </c>
    </row>
    <row r="12032" spans="1:2" x14ac:dyDescent="0.25">
      <c r="A12032">
        <f t="shared" ca="1" si="378"/>
        <v>0.82496726260784203</v>
      </c>
      <c r="B12032">
        <f t="shared" ca="1" si="379"/>
        <v>2.5624181565196054</v>
      </c>
    </row>
    <row r="12033" spans="1:2" x14ac:dyDescent="0.25">
      <c r="A12033">
        <f t="shared" ca="1" si="378"/>
        <v>0.46076090107178558</v>
      </c>
      <c r="B12033">
        <f t="shared" ca="1" si="379"/>
        <v>1.1656166980091991</v>
      </c>
    </row>
    <row r="12034" spans="1:2" x14ac:dyDescent="0.25">
      <c r="A12034">
        <f t="shared" ref="A12034:A12097" ca="1" si="380">RAND()</f>
        <v>0.10755511299781484</v>
      </c>
      <c r="B12034">
        <f t="shared" ca="1" si="379"/>
        <v>0.2688877824945371</v>
      </c>
    </row>
    <row r="12035" spans="1:2" x14ac:dyDescent="0.25">
      <c r="A12035">
        <f t="shared" ca="1" si="380"/>
        <v>0.19285860791620013</v>
      </c>
      <c r="B12035">
        <f t="shared" ca="1" si="379"/>
        <v>0.48214651979050033</v>
      </c>
    </row>
    <row r="12036" spans="1:2" x14ac:dyDescent="0.25">
      <c r="A12036">
        <f t="shared" ca="1" si="380"/>
        <v>0.59487609311811818</v>
      </c>
      <c r="B12036">
        <f t="shared" ca="1" si="379"/>
        <v>1.8399389666114547</v>
      </c>
    </row>
    <row r="12037" spans="1:2" x14ac:dyDescent="0.25">
      <c r="A12037">
        <f t="shared" ca="1" si="380"/>
        <v>0.90799891729846605</v>
      </c>
      <c r="B12037">
        <f t="shared" ref="B12037:B12100" ca="1" si="381">IF(AND(A12037&gt;0,A12037&lt;=0.4),(2.5*A12037),IF(AND(A12037&gt;0.4,A12037&lt;=0.6),(2-SQRT(3-5*A12037)),IF(AND(A12037&gt;0.6,A12037&lt;=1),2.5*(A12037+0.2),)))</f>
        <v>2.7699972932461652</v>
      </c>
    </row>
    <row r="12038" spans="1:2" x14ac:dyDescent="0.25">
      <c r="A12038">
        <f t="shared" ca="1" si="380"/>
        <v>0.58980958072465239</v>
      </c>
      <c r="B12038">
        <f t="shared" ca="1" si="381"/>
        <v>1.7742742895088417</v>
      </c>
    </row>
    <row r="12039" spans="1:2" x14ac:dyDescent="0.25">
      <c r="A12039">
        <f t="shared" ca="1" si="380"/>
        <v>0.65200805081800239</v>
      </c>
      <c r="B12039">
        <f t="shared" ca="1" si="381"/>
        <v>2.1300201270450057</v>
      </c>
    </row>
    <row r="12040" spans="1:2" x14ac:dyDescent="0.25">
      <c r="A12040">
        <f t="shared" ca="1" si="380"/>
        <v>0.9180222162047269</v>
      </c>
      <c r="B12040">
        <f t="shared" ca="1" si="381"/>
        <v>2.7950555405118171</v>
      </c>
    </row>
    <row r="12041" spans="1:2" x14ac:dyDescent="0.25">
      <c r="A12041">
        <f t="shared" ca="1" si="380"/>
        <v>0.80340585458489089</v>
      </c>
      <c r="B12041">
        <f t="shared" ca="1" si="381"/>
        <v>2.5085146364622273</v>
      </c>
    </row>
    <row r="12042" spans="1:2" x14ac:dyDescent="0.25">
      <c r="A12042">
        <f t="shared" ca="1" si="380"/>
        <v>0.66538213485989051</v>
      </c>
      <c r="B12042">
        <f t="shared" ca="1" si="381"/>
        <v>2.1634553371497263</v>
      </c>
    </row>
    <row r="12043" spans="1:2" x14ac:dyDescent="0.25">
      <c r="A12043">
        <f t="shared" ca="1" si="380"/>
        <v>0.10033498155031972</v>
      </c>
      <c r="B12043">
        <f t="shared" ca="1" si="381"/>
        <v>0.25083745387579931</v>
      </c>
    </row>
    <row r="12044" spans="1:2" x14ac:dyDescent="0.25">
      <c r="A12044">
        <f t="shared" ca="1" si="380"/>
        <v>0.64413141960610709</v>
      </c>
      <c r="B12044">
        <f t="shared" ca="1" si="381"/>
        <v>2.1103285490152679</v>
      </c>
    </row>
    <row r="12045" spans="1:2" x14ac:dyDescent="0.25">
      <c r="A12045">
        <f t="shared" ca="1" si="380"/>
        <v>0.36373492611274771</v>
      </c>
      <c r="B12045">
        <f t="shared" ca="1" si="381"/>
        <v>0.90933731528186934</v>
      </c>
    </row>
    <row r="12046" spans="1:2" x14ac:dyDescent="0.25">
      <c r="A12046">
        <f t="shared" ca="1" si="380"/>
        <v>0.41653536538182001</v>
      </c>
      <c r="B12046">
        <f t="shared" ca="1" si="381"/>
        <v>1.0422301043095477</v>
      </c>
    </row>
    <row r="12047" spans="1:2" x14ac:dyDescent="0.25">
      <c r="A12047">
        <f t="shared" ca="1" si="380"/>
        <v>0.7731336234039462</v>
      </c>
      <c r="B12047">
        <f t="shared" ca="1" si="381"/>
        <v>2.4328340585098656</v>
      </c>
    </row>
    <row r="12048" spans="1:2" x14ac:dyDescent="0.25">
      <c r="A12048">
        <f t="shared" ca="1" si="380"/>
        <v>0.43115033784284651</v>
      </c>
      <c r="B12048">
        <f t="shared" ca="1" si="381"/>
        <v>1.0811701404581111</v>
      </c>
    </row>
    <row r="12049" spans="1:2" x14ac:dyDescent="0.25">
      <c r="A12049">
        <f t="shared" ca="1" si="380"/>
        <v>0.11399344241900899</v>
      </c>
      <c r="B12049">
        <f t="shared" ca="1" si="381"/>
        <v>0.28498360604752249</v>
      </c>
    </row>
    <row r="12050" spans="1:2" x14ac:dyDescent="0.25">
      <c r="A12050">
        <f t="shared" ca="1" si="380"/>
        <v>0.75956205931331644</v>
      </c>
      <c r="B12050">
        <f t="shared" ca="1" si="381"/>
        <v>2.3989051482832915</v>
      </c>
    </row>
    <row r="12051" spans="1:2" x14ac:dyDescent="0.25">
      <c r="A12051">
        <f t="shared" ca="1" si="380"/>
        <v>8.1260209486718415E-2</v>
      </c>
      <c r="B12051">
        <f t="shared" ca="1" si="381"/>
        <v>0.20315052371679604</v>
      </c>
    </row>
    <row r="12052" spans="1:2" x14ac:dyDescent="0.25">
      <c r="A12052">
        <f t="shared" ca="1" si="380"/>
        <v>0.85420921588572685</v>
      </c>
      <c r="B12052">
        <f t="shared" ca="1" si="381"/>
        <v>2.6355230397143172</v>
      </c>
    </row>
    <row r="12053" spans="1:2" x14ac:dyDescent="0.25">
      <c r="A12053">
        <f t="shared" ca="1" si="380"/>
        <v>0.5247658998473298</v>
      </c>
      <c r="B12053">
        <f t="shared" ca="1" si="381"/>
        <v>1.3866725990440742</v>
      </c>
    </row>
    <row r="12054" spans="1:2" x14ac:dyDescent="0.25">
      <c r="A12054">
        <f t="shared" ca="1" si="380"/>
        <v>0.88996471970954893</v>
      </c>
      <c r="B12054">
        <f t="shared" ca="1" si="381"/>
        <v>2.7249117992738725</v>
      </c>
    </row>
    <row r="12055" spans="1:2" x14ac:dyDescent="0.25">
      <c r="A12055">
        <f t="shared" ca="1" si="380"/>
        <v>8.6008382603431466E-2</v>
      </c>
      <c r="B12055">
        <f t="shared" ca="1" si="381"/>
        <v>0.21502095650857866</v>
      </c>
    </row>
    <row r="12056" spans="1:2" x14ac:dyDescent="0.25">
      <c r="A12056">
        <f t="shared" ca="1" si="380"/>
        <v>0.78710729757968367</v>
      </c>
      <c r="B12056">
        <f t="shared" ca="1" si="381"/>
        <v>2.4677682439492092</v>
      </c>
    </row>
    <row r="12057" spans="1:2" x14ac:dyDescent="0.25">
      <c r="A12057">
        <f t="shared" ca="1" si="380"/>
        <v>0.35010909839735549</v>
      </c>
      <c r="B12057">
        <f t="shared" ca="1" si="381"/>
        <v>0.87527274599338867</v>
      </c>
    </row>
    <row r="12058" spans="1:2" x14ac:dyDescent="0.25">
      <c r="A12058">
        <f t="shared" ca="1" si="380"/>
        <v>0.4531611838793731</v>
      </c>
      <c r="B12058">
        <f t="shared" ca="1" si="381"/>
        <v>1.1431487406771614</v>
      </c>
    </row>
    <row r="12059" spans="1:2" x14ac:dyDescent="0.25">
      <c r="A12059">
        <f t="shared" ca="1" si="380"/>
        <v>3.9239014403229189E-2</v>
      </c>
      <c r="B12059">
        <f t="shared" ca="1" si="381"/>
        <v>9.8097536008072972E-2</v>
      </c>
    </row>
    <row r="12060" spans="1:2" x14ac:dyDescent="0.25">
      <c r="A12060">
        <f t="shared" ca="1" si="380"/>
        <v>0.15942239199987762</v>
      </c>
      <c r="B12060">
        <f t="shared" ca="1" si="381"/>
        <v>0.39855597999969405</v>
      </c>
    </row>
    <row r="12061" spans="1:2" x14ac:dyDescent="0.25">
      <c r="A12061">
        <f t="shared" ca="1" si="380"/>
        <v>5.6008484743827469E-2</v>
      </c>
      <c r="B12061">
        <f t="shared" ca="1" si="381"/>
        <v>0.14002121185956867</v>
      </c>
    </row>
    <row r="12062" spans="1:2" x14ac:dyDescent="0.25">
      <c r="A12062">
        <f t="shared" ca="1" si="380"/>
        <v>0.73685574941070187</v>
      </c>
      <c r="B12062">
        <f t="shared" ca="1" si="381"/>
        <v>2.3421393735267548</v>
      </c>
    </row>
    <row r="12063" spans="1:2" x14ac:dyDescent="0.25">
      <c r="A12063">
        <f t="shared" ca="1" si="380"/>
        <v>0.44967717827218412</v>
      </c>
      <c r="B12063">
        <f t="shared" ca="1" si="381"/>
        <v>1.1330431910186762</v>
      </c>
    </row>
    <row r="12064" spans="1:2" x14ac:dyDescent="0.25">
      <c r="A12064">
        <f t="shared" ca="1" si="380"/>
        <v>0.15898476010170359</v>
      </c>
      <c r="B12064">
        <f t="shared" ca="1" si="381"/>
        <v>0.39746190025425898</v>
      </c>
    </row>
    <row r="12065" spans="1:2" x14ac:dyDescent="0.25">
      <c r="A12065">
        <f t="shared" ca="1" si="380"/>
        <v>0.44297430903390145</v>
      </c>
      <c r="B12065">
        <f t="shared" ca="1" si="381"/>
        <v>1.1139252543772096</v>
      </c>
    </row>
    <row r="12066" spans="1:2" x14ac:dyDescent="0.25">
      <c r="A12066">
        <f t="shared" ca="1" si="380"/>
        <v>0.34956680336814128</v>
      </c>
      <c r="B12066">
        <f t="shared" ca="1" si="381"/>
        <v>0.87391700842035314</v>
      </c>
    </row>
    <row r="12067" spans="1:2" x14ac:dyDescent="0.25">
      <c r="A12067">
        <f t="shared" ca="1" si="380"/>
        <v>2.278519699521564E-2</v>
      </c>
      <c r="B12067">
        <f t="shared" ca="1" si="381"/>
        <v>5.6962992488039099E-2</v>
      </c>
    </row>
    <row r="12068" spans="1:2" x14ac:dyDescent="0.25">
      <c r="A12068">
        <f t="shared" ca="1" si="380"/>
        <v>0.48525549187295458</v>
      </c>
      <c r="B12068">
        <f t="shared" ca="1" si="381"/>
        <v>1.2425552557214306</v>
      </c>
    </row>
    <row r="12069" spans="1:2" x14ac:dyDescent="0.25">
      <c r="A12069">
        <f t="shared" ca="1" si="380"/>
        <v>0.92290816166616774</v>
      </c>
      <c r="B12069">
        <f t="shared" ca="1" si="381"/>
        <v>2.8072704041654193</v>
      </c>
    </row>
    <row r="12070" spans="1:2" x14ac:dyDescent="0.25">
      <c r="A12070">
        <f t="shared" ca="1" si="380"/>
        <v>1.6486625364522833E-2</v>
      </c>
      <c r="B12070">
        <f t="shared" ca="1" si="381"/>
        <v>4.1216563411307083E-2</v>
      </c>
    </row>
    <row r="12071" spans="1:2" x14ac:dyDescent="0.25">
      <c r="A12071">
        <f t="shared" ca="1" si="380"/>
        <v>7.0367454296428766E-2</v>
      </c>
      <c r="B12071">
        <f t="shared" ca="1" si="381"/>
        <v>0.17591863574107192</v>
      </c>
    </row>
    <row r="12072" spans="1:2" x14ac:dyDescent="0.25">
      <c r="A12072">
        <f t="shared" ca="1" si="380"/>
        <v>0.25103337947309712</v>
      </c>
      <c r="B12072">
        <f t="shared" ca="1" si="381"/>
        <v>0.62758344868274274</v>
      </c>
    </row>
    <row r="12073" spans="1:2" x14ac:dyDescent="0.25">
      <c r="A12073">
        <f t="shared" ca="1" si="380"/>
        <v>4.529929851501191E-2</v>
      </c>
      <c r="B12073">
        <f t="shared" ca="1" si="381"/>
        <v>0.11324824628752977</v>
      </c>
    </row>
    <row r="12074" spans="1:2" x14ac:dyDescent="0.25">
      <c r="A12074">
        <f t="shared" ca="1" si="380"/>
        <v>0.50131997430718611</v>
      </c>
      <c r="B12074">
        <f t="shared" ca="1" si="381"/>
        <v>1.2975755354032226</v>
      </c>
    </row>
    <row r="12075" spans="1:2" x14ac:dyDescent="0.25">
      <c r="A12075">
        <f t="shared" ca="1" si="380"/>
        <v>3.329706545284894E-2</v>
      </c>
      <c r="B12075">
        <f t="shared" ca="1" si="381"/>
        <v>8.3242663632122349E-2</v>
      </c>
    </row>
    <row r="12076" spans="1:2" x14ac:dyDescent="0.25">
      <c r="A12076">
        <f t="shared" ca="1" si="380"/>
        <v>0.37564885983664609</v>
      </c>
      <c r="B12076">
        <f t="shared" ca="1" si="381"/>
        <v>0.93912214959161522</v>
      </c>
    </row>
    <row r="12077" spans="1:2" x14ac:dyDescent="0.25">
      <c r="A12077">
        <f t="shared" ca="1" si="380"/>
        <v>0.99697193590833943</v>
      </c>
      <c r="B12077">
        <f t="shared" ca="1" si="381"/>
        <v>2.9924298397708489</v>
      </c>
    </row>
    <row r="12078" spans="1:2" x14ac:dyDescent="0.25">
      <c r="A12078">
        <f t="shared" ca="1" si="380"/>
        <v>0.89340077734976775</v>
      </c>
      <c r="B12078">
        <f t="shared" ca="1" si="381"/>
        <v>2.7335019433744194</v>
      </c>
    </row>
    <row r="12079" spans="1:2" x14ac:dyDescent="0.25">
      <c r="A12079">
        <f t="shared" ca="1" si="380"/>
        <v>0.47654272399496778</v>
      </c>
      <c r="B12079">
        <f t="shared" ca="1" si="381"/>
        <v>1.2143242526174292</v>
      </c>
    </row>
    <row r="12080" spans="1:2" x14ac:dyDescent="0.25">
      <c r="A12080">
        <f t="shared" ca="1" si="380"/>
        <v>0.9989668020087088</v>
      </c>
      <c r="B12080">
        <f t="shared" ca="1" si="381"/>
        <v>2.9974170050217719</v>
      </c>
    </row>
    <row r="12081" spans="1:2" x14ac:dyDescent="0.25">
      <c r="A12081">
        <f t="shared" ca="1" si="380"/>
        <v>7.8024956519469613E-2</v>
      </c>
      <c r="B12081">
        <f t="shared" ca="1" si="381"/>
        <v>0.19506239129867403</v>
      </c>
    </row>
    <row r="12082" spans="1:2" x14ac:dyDescent="0.25">
      <c r="A12082">
        <f t="shared" ca="1" si="380"/>
        <v>0.55854368589119574</v>
      </c>
      <c r="B12082">
        <f t="shared" ca="1" si="381"/>
        <v>1.5447181416484712</v>
      </c>
    </row>
    <row r="12083" spans="1:2" x14ac:dyDescent="0.25">
      <c r="A12083">
        <f t="shared" ca="1" si="380"/>
        <v>0.933712609621143</v>
      </c>
      <c r="B12083">
        <f t="shared" ca="1" si="381"/>
        <v>2.8342815240528574</v>
      </c>
    </row>
    <row r="12084" spans="1:2" x14ac:dyDescent="0.25">
      <c r="A12084">
        <f t="shared" ca="1" si="380"/>
        <v>0.32480637297781556</v>
      </c>
      <c r="B12084">
        <f t="shared" ca="1" si="381"/>
        <v>0.81201593244453885</v>
      </c>
    </row>
    <row r="12085" spans="1:2" x14ac:dyDescent="0.25">
      <c r="A12085">
        <f t="shared" ca="1" si="380"/>
        <v>0.15889101538814498</v>
      </c>
      <c r="B12085">
        <f t="shared" ca="1" si="381"/>
        <v>0.39722753847036246</v>
      </c>
    </row>
    <row r="12086" spans="1:2" x14ac:dyDescent="0.25">
      <c r="A12086">
        <f t="shared" ca="1" si="380"/>
        <v>0.64866561511483622</v>
      </c>
      <c r="B12086">
        <f t="shared" ca="1" si="381"/>
        <v>2.1216640377870903</v>
      </c>
    </row>
    <row r="12087" spans="1:2" x14ac:dyDescent="0.25">
      <c r="A12087">
        <f t="shared" ca="1" si="380"/>
        <v>0.90582710031899172</v>
      </c>
      <c r="B12087">
        <f t="shared" ca="1" si="381"/>
        <v>2.7645677507974793</v>
      </c>
    </row>
    <row r="12088" spans="1:2" x14ac:dyDescent="0.25">
      <c r="A12088">
        <f t="shared" ca="1" si="380"/>
        <v>0.70502653358238054</v>
      </c>
      <c r="B12088">
        <f t="shared" ca="1" si="381"/>
        <v>2.2625663339559514</v>
      </c>
    </row>
    <row r="12089" spans="1:2" x14ac:dyDescent="0.25">
      <c r="A12089">
        <f t="shared" ca="1" si="380"/>
        <v>0.45615626901115669</v>
      </c>
      <c r="B12089">
        <f t="shared" ca="1" si="381"/>
        <v>1.1519323995433992</v>
      </c>
    </row>
    <row r="12090" spans="1:2" x14ac:dyDescent="0.25">
      <c r="A12090">
        <f t="shared" ca="1" si="380"/>
        <v>0.82222061420144299</v>
      </c>
      <c r="B12090">
        <f t="shared" ca="1" si="381"/>
        <v>2.5555515355036071</v>
      </c>
    </row>
    <row r="12091" spans="1:2" x14ac:dyDescent="0.25">
      <c r="A12091">
        <f t="shared" ca="1" si="380"/>
        <v>0.5689784731711528</v>
      </c>
      <c r="B12091">
        <f t="shared" ca="1" si="381"/>
        <v>1.6061629345221098</v>
      </c>
    </row>
    <row r="12092" spans="1:2" x14ac:dyDescent="0.25">
      <c r="A12092">
        <f t="shared" ca="1" si="380"/>
        <v>0.42158741390165755</v>
      </c>
      <c r="B12092">
        <f t="shared" ca="1" si="381"/>
        <v>1.0555091686566183</v>
      </c>
    </row>
    <row r="12093" spans="1:2" x14ac:dyDescent="0.25">
      <c r="A12093">
        <f t="shared" ca="1" si="380"/>
        <v>0.18571763320999735</v>
      </c>
      <c r="B12093">
        <f t="shared" ca="1" si="381"/>
        <v>0.46429408302499336</v>
      </c>
    </row>
    <row r="12094" spans="1:2" x14ac:dyDescent="0.25">
      <c r="A12094">
        <f t="shared" ca="1" si="380"/>
        <v>0.79834626949732335</v>
      </c>
      <c r="B12094">
        <f t="shared" ca="1" si="381"/>
        <v>2.4958656737433085</v>
      </c>
    </row>
    <row r="12095" spans="1:2" x14ac:dyDescent="0.25">
      <c r="A12095">
        <f t="shared" ca="1" si="380"/>
        <v>0.50911766309152418</v>
      </c>
      <c r="B12095">
        <f t="shared" ca="1" si="381"/>
        <v>1.3258993513262436</v>
      </c>
    </row>
    <row r="12096" spans="1:2" x14ac:dyDescent="0.25">
      <c r="A12096">
        <f t="shared" ca="1" si="380"/>
        <v>8.3060088861795722E-2</v>
      </c>
      <c r="B12096">
        <f t="shared" ca="1" si="381"/>
        <v>0.20765022215448931</v>
      </c>
    </row>
    <row r="12097" spans="1:2" x14ac:dyDescent="0.25">
      <c r="A12097">
        <f t="shared" ca="1" si="380"/>
        <v>0.26386451314023351</v>
      </c>
      <c r="B12097">
        <f t="shared" ca="1" si="381"/>
        <v>0.65966128285058379</v>
      </c>
    </row>
    <row r="12098" spans="1:2" x14ac:dyDescent="0.25">
      <c r="A12098">
        <f t="shared" ref="A12098:A12161" ca="1" si="382">RAND()</f>
        <v>0.37825088312438326</v>
      </c>
      <c r="B12098">
        <f t="shared" ca="1" si="381"/>
        <v>0.94562720781095821</v>
      </c>
    </row>
    <row r="12099" spans="1:2" x14ac:dyDescent="0.25">
      <c r="A12099">
        <f t="shared" ca="1" si="382"/>
        <v>0.71340674607318044</v>
      </c>
      <c r="B12099">
        <f t="shared" ca="1" si="381"/>
        <v>2.2835168651829512</v>
      </c>
    </row>
    <row r="12100" spans="1:2" x14ac:dyDescent="0.25">
      <c r="A12100">
        <f t="shared" ca="1" si="382"/>
        <v>0.76105853851421923</v>
      </c>
      <c r="B12100">
        <f t="shared" ca="1" si="381"/>
        <v>2.4026463462855481</v>
      </c>
    </row>
    <row r="12101" spans="1:2" x14ac:dyDescent="0.25">
      <c r="A12101">
        <f t="shared" ca="1" si="382"/>
        <v>0.82316399629284498</v>
      </c>
      <c r="B12101">
        <f t="shared" ref="B12101:B12164" ca="1" si="383">IF(AND(A12101&gt;0,A12101&lt;=0.4),(2.5*A12101),IF(AND(A12101&gt;0.4,A12101&lt;=0.6),(2-SQRT(3-5*A12101)),IF(AND(A12101&gt;0.6,A12101&lt;=1),2.5*(A12101+0.2),)))</f>
        <v>2.5579099907321123</v>
      </c>
    </row>
    <row r="12102" spans="1:2" x14ac:dyDescent="0.25">
      <c r="A12102">
        <f t="shared" ca="1" si="382"/>
        <v>0.87658140972324117</v>
      </c>
      <c r="B12102">
        <f t="shared" ca="1" si="383"/>
        <v>2.6914535243081028</v>
      </c>
    </row>
    <row r="12103" spans="1:2" x14ac:dyDescent="0.25">
      <c r="A12103">
        <f t="shared" ca="1" si="382"/>
        <v>0.34425469255397867</v>
      </c>
      <c r="B12103">
        <f t="shared" ca="1" si="383"/>
        <v>0.86063673138494667</v>
      </c>
    </row>
    <row r="12104" spans="1:2" x14ac:dyDescent="0.25">
      <c r="A12104">
        <f t="shared" ca="1" si="382"/>
        <v>0.46675928263217858</v>
      </c>
      <c r="B12104">
        <f t="shared" ca="1" si="383"/>
        <v>1.1837870456559103</v>
      </c>
    </row>
    <row r="12105" spans="1:2" x14ac:dyDescent="0.25">
      <c r="A12105">
        <f t="shared" ca="1" si="382"/>
        <v>0.13755049082275173</v>
      </c>
      <c r="B12105">
        <f t="shared" ca="1" si="383"/>
        <v>0.34387622705687931</v>
      </c>
    </row>
    <row r="12106" spans="1:2" x14ac:dyDescent="0.25">
      <c r="A12106">
        <f t="shared" ca="1" si="382"/>
        <v>0.15234573444749822</v>
      </c>
      <c r="B12106">
        <f t="shared" ca="1" si="383"/>
        <v>0.38086433611874554</v>
      </c>
    </row>
    <row r="12107" spans="1:2" x14ac:dyDescent="0.25">
      <c r="A12107">
        <f t="shared" ca="1" si="382"/>
        <v>0.73726822718712004</v>
      </c>
      <c r="B12107">
        <f t="shared" ca="1" si="383"/>
        <v>2.3431705679678001</v>
      </c>
    </row>
    <row r="12108" spans="1:2" x14ac:dyDescent="0.25">
      <c r="A12108">
        <f t="shared" ca="1" si="382"/>
        <v>0.86380693483246851</v>
      </c>
      <c r="B12108">
        <f t="shared" ca="1" si="383"/>
        <v>2.6595173370811716</v>
      </c>
    </row>
    <row r="12109" spans="1:2" x14ac:dyDescent="0.25">
      <c r="A12109">
        <f t="shared" ca="1" si="382"/>
        <v>0.81935960963843013</v>
      </c>
      <c r="B12109">
        <f t="shared" ca="1" si="383"/>
        <v>2.5483990240960752</v>
      </c>
    </row>
    <row r="12110" spans="1:2" x14ac:dyDescent="0.25">
      <c r="A12110">
        <f t="shared" ca="1" si="382"/>
        <v>0.79701125388950511</v>
      </c>
      <c r="B12110">
        <f t="shared" ca="1" si="383"/>
        <v>2.4925281347237629</v>
      </c>
    </row>
    <row r="12111" spans="1:2" x14ac:dyDescent="0.25">
      <c r="A12111">
        <f t="shared" ca="1" si="382"/>
        <v>0.97643299139344641</v>
      </c>
      <c r="B12111">
        <f t="shared" ca="1" si="383"/>
        <v>2.941082478483616</v>
      </c>
    </row>
    <row r="12112" spans="1:2" x14ac:dyDescent="0.25">
      <c r="A12112">
        <f t="shared" ca="1" si="382"/>
        <v>0.50559626885541242</v>
      </c>
      <c r="B12112">
        <f t="shared" ca="1" si="383"/>
        <v>1.3129638614141625</v>
      </c>
    </row>
    <row r="12113" spans="1:2" x14ac:dyDescent="0.25">
      <c r="A12113">
        <f t="shared" ca="1" si="382"/>
        <v>0.65117690563483677</v>
      </c>
      <c r="B12113">
        <f t="shared" ca="1" si="383"/>
        <v>2.1279422640870922</v>
      </c>
    </row>
    <row r="12114" spans="1:2" x14ac:dyDescent="0.25">
      <c r="A12114">
        <f t="shared" ca="1" si="382"/>
        <v>1.9192272473276262E-2</v>
      </c>
      <c r="B12114">
        <f t="shared" ca="1" si="383"/>
        <v>4.7980681183190654E-2</v>
      </c>
    </row>
    <row r="12115" spans="1:2" x14ac:dyDescent="0.25">
      <c r="A12115">
        <f t="shared" ca="1" si="382"/>
        <v>0.98092309631347219</v>
      </c>
      <c r="B12115">
        <f t="shared" ca="1" si="383"/>
        <v>2.9523077407836809</v>
      </c>
    </row>
    <row r="12116" spans="1:2" x14ac:dyDescent="0.25">
      <c r="A12116">
        <f t="shared" ca="1" si="382"/>
        <v>0.44319843760472399</v>
      </c>
      <c r="B12116">
        <f t="shared" ca="1" si="383"/>
        <v>1.1145578437998447</v>
      </c>
    </row>
    <row r="12117" spans="1:2" x14ac:dyDescent="0.25">
      <c r="A12117">
        <f t="shared" ca="1" si="382"/>
        <v>0.7232115201509336</v>
      </c>
      <c r="B12117">
        <f t="shared" ca="1" si="383"/>
        <v>2.3080288003773344</v>
      </c>
    </row>
    <row r="12118" spans="1:2" x14ac:dyDescent="0.25">
      <c r="A12118">
        <f t="shared" ca="1" si="382"/>
        <v>0.57091154956139434</v>
      </c>
      <c r="B12118">
        <f t="shared" ca="1" si="383"/>
        <v>1.6186310812441209</v>
      </c>
    </row>
    <row r="12119" spans="1:2" x14ac:dyDescent="0.25">
      <c r="A12119">
        <f t="shared" ca="1" si="382"/>
        <v>0.44430548013088722</v>
      </c>
      <c r="B12119">
        <f t="shared" ca="1" si="383"/>
        <v>1.117689057448813</v>
      </c>
    </row>
    <row r="12120" spans="1:2" x14ac:dyDescent="0.25">
      <c r="A12120">
        <f t="shared" ca="1" si="382"/>
        <v>0.18424066542264705</v>
      </c>
      <c r="B12120">
        <f t="shared" ca="1" si="383"/>
        <v>0.46060166355661764</v>
      </c>
    </row>
    <row r="12121" spans="1:2" x14ac:dyDescent="0.25">
      <c r="A12121">
        <f t="shared" ca="1" si="382"/>
        <v>0.72720050940317171</v>
      </c>
      <c r="B12121">
        <f t="shared" ca="1" si="383"/>
        <v>2.3180012735079289</v>
      </c>
    </row>
    <row r="12122" spans="1:2" x14ac:dyDescent="0.25">
      <c r="A12122">
        <f t="shared" ca="1" si="382"/>
        <v>0.44437933265881979</v>
      </c>
      <c r="B12122">
        <f t="shared" ca="1" si="383"/>
        <v>1.1178983410593193</v>
      </c>
    </row>
    <row r="12123" spans="1:2" x14ac:dyDescent="0.25">
      <c r="A12123">
        <f t="shared" ca="1" si="382"/>
        <v>0.59687138168057263</v>
      </c>
      <c r="B12123">
        <f t="shared" ca="1" si="383"/>
        <v>1.8749276545469109</v>
      </c>
    </row>
    <row r="12124" spans="1:2" x14ac:dyDescent="0.25">
      <c r="A12124">
        <f t="shared" ca="1" si="382"/>
        <v>7.9797664008056213E-2</v>
      </c>
      <c r="B12124">
        <f t="shared" ca="1" si="383"/>
        <v>0.19949416002014053</v>
      </c>
    </row>
    <row r="12125" spans="1:2" x14ac:dyDescent="0.25">
      <c r="A12125">
        <f t="shared" ca="1" si="382"/>
        <v>0.50422004722512181</v>
      </c>
      <c r="B12125">
        <f t="shared" ca="1" si="383"/>
        <v>1.3079741595327592</v>
      </c>
    </row>
    <row r="12126" spans="1:2" x14ac:dyDescent="0.25">
      <c r="A12126">
        <f t="shared" ca="1" si="382"/>
        <v>0.99006401309392345</v>
      </c>
      <c r="B12126">
        <f t="shared" ca="1" si="383"/>
        <v>2.9751600327348089</v>
      </c>
    </row>
    <row r="12127" spans="1:2" x14ac:dyDescent="0.25">
      <c r="A12127">
        <f t="shared" ca="1" si="382"/>
        <v>0.21630339492891359</v>
      </c>
      <c r="B12127">
        <f t="shared" ca="1" si="383"/>
        <v>0.54075848732228393</v>
      </c>
    </row>
    <row r="12128" spans="1:2" x14ac:dyDescent="0.25">
      <c r="A12128">
        <f t="shared" ca="1" si="382"/>
        <v>0.34269087158469347</v>
      </c>
      <c r="B12128">
        <f t="shared" ca="1" si="383"/>
        <v>0.85672717896173367</v>
      </c>
    </row>
    <row r="12129" spans="1:2" x14ac:dyDescent="0.25">
      <c r="A12129">
        <f t="shared" ca="1" si="382"/>
        <v>0.58800512434846097</v>
      </c>
      <c r="B12129">
        <f t="shared" ca="1" si="383"/>
        <v>1.7551033314687705</v>
      </c>
    </row>
    <row r="12130" spans="1:2" x14ac:dyDescent="0.25">
      <c r="A12130">
        <f t="shared" ca="1" si="382"/>
        <v>0.76860408137600444</v>
      </c>
      <c r="B12130">
        <f t="shared" ca="1" si="383"/>
        <v>2.4215102034400111</v>
      </c>
    </row>
    <row r="12131" spans="1:2" x14ac:dyDescent="0.25">
      <c r="A12131">
        <f t="shared" ca="1" si="382"/>
        <v>0.89400278951512591</v>
      </c>
      <c r="B12131">
        <f t="shared" ca="1" si="383"/>
        <v>2.7350069737878147</v>
      </c>
    </row>
    <row r="12132" spans="1:2" x14ac:dyDescent="0.25">
      <c r="A12132">
        <f t="shared" ca="1" si="382"/>
        <v>0.60742247807573468</v>
      </c>
      <c r="B12132">
        <f t="shared" ca="1" si="383"/>
        <v>2.0185561951893365</v>
      </c>
    </row>
    <row r="12133" spans="1:2" x14ac:dyDescent="0.25">
      <c r="A12133">
        <f t="shared" ca="1" si="382"/>
        <v>8.9108352501630517E-2</v>
      </c>
      <c r="B12133">
        <f t="shared" ca="1" si="383"/>
        <v>0.22277088125407629</v>
      </c>
    </row>
    <row r="12134" spans="1:2" x14ac:dyDescent="0.25">
      <c r="A12134">
        <f t="shared" ca="1" si="382"/>
        <v>0.44158406776812265</v>
      </c>
      <c r="B12134">
        <f t="shared" ca="1" si="383"/>
        <v>1.1100114263883007</v>
      </c>
    </row>
    <row r="12135" spans="1:2" x14ac:dyDescent="0.25">
      <c r="A12135">
        <f t="shared" ca="1" si="382"/>
        <v>0.89567775317077647</v>
      </c>
      <c r="B12135">
        <f t="shared" ca="1" si="383"/>
        <v>2.7391943829269412</v>
      </c>
    </row>
    <row r="12136" spans="1:2" x14ac:dyDescent="0.25">
      <c r="A12136">
        <f t="shared" ca="1" si="382"/>
        <v>0.73526341987786059</v>
      </c>
      <c r="B12136">
        <f t="shared" ca="1" si="383"/>
        <v>2.3381585496946515</v>
      </c>
    </row>
    <row r="12137" spans="1:2" x14ac:dyDescent="0.25">
      <c r="A12137">
        <f t="shared" ca="1" si="382"/>
        <v>2.232501469126047E-2</v>
      </c>
      <c r="B12137">
        <f t="shared" ca="1" si="383"/>
        <v>5.5812536728151174E-2</v>
      </c>
    </row>
    <row r="12138" spans="1:2" x14ac:dyDescent="0.25">
      <c r="A12138">
        <f t="shared" ca="1" si="382"/>
        <v>0.33626156874213153</v>
      </c>
      <c r="B12138">
        <f t="shared" ca="1" si="383"/>
        <v>0.84065392185532883</v>
      </c>
    </row>
    <row r="12139" spans="1:2" x14ac:dyDescent="0.25">
      <c r="A12139">
        <f t="shared" ca="1" si="382"/>
        <v>2.3233337390504261E-2</v>
      </c>
      <c r="B12139">
        <f t="shared" ca="1" si="383"/>
        <v>5.8083343476260652E-2</v>
      </c>
    </row>
    <row r="12140" spans="1:2" x14ac:dyDescent="0.25">
      <c r="A12140">
        <f t="shared" ca="1" si="382"/>
        <v>0.14971157713469485</v>
      </c>
      <c r="B12140">
        <f t="shared" ca="1" si="383"/>
        <v>0.37427894283673713</v>
      </c>
    </row>
    <row r="12141" spans="1:2" x14ac:dyDescent="0.25">
      <c r="A12141">
        <f t="shared" ca="1" si="382"/>
        <v>0.9106432198629667</v>
      </c>
      <c r="B12141">
        <f t="shared" ca="1" si="383"/>
        <v>2.7766080496574168</v>
      </c>
    </row>
    <row r="12142" spans="1:2" x14ac:dyDescent="0.25">
      <c r="A12142">
        <f t="shared" ca="1" si="382"/>
        <v>0.54262383983593843</v>
      </c>
      <c r="B12142">
        <f t="shared" ca="1" si="383"/>
        <v>1.4643874527045619</v>
      </c>
    </row>
    <row r="12143" spans="1:2" x14ac:dyDescent="0.25">
      <c r="A12143">
        <f t="shared" ca="1" si="382"/>
        <v>0.56724963458600974</v>
      </c>
      <c r="B12143">
        <f t="shared" ca="1" si="383"/>
        <v>1.59533739106516</v>
      </c>
    </row>
    <row r="12144" spans="1:2" x14ac:dyDescent="0.25">
      <c r="A12144">
        <f t="shared" ca="1" si="382"/>
        <v>0.7989648946664818</v>
      </c>
      <c r="B12144">
        <f t="shared" ca="1" si="383"/>
        <v>2.4974122366662046</v>
      </c>
    </row>
    <row r="12145" spans="1:2" x14ac:dyDescent="0.25">
      <c r="A12145">
        <f t="shared" ca="1" si="382"/>
        <v>0.95912426504526338</v>
      </c>
      <c r="B12145">
        <f t="shared" ca="1" si="383"/>
        <v>2.8978106626131583</v>
      </c>
    </row>
    <row r="12146" spans="1:2" x14ac:dyDescent="0.25">
      <c r="A12146">
        <f t="shared" ca="1" si="382"/>
        <v>0.96467971831546062</v>
      </c>
      <c r="B12146">
        <f t="shared" ca="1" si="383"/>
        <v>2.9116992957886518</v>
      </c>
    </row>
    <row r="12147" spans="1:2" x14ac:dyDescent="0.25">
      <c r="A12147">
        <f t="shared" ca="1" si="382"/>
        <v>0.60345327246011593</v>
      </c>
      <c r="B12147">
        <f t="shared" ca="1" si="383"/>
        <v>2.00863318115029</v>
      </c>
    </row>
    <row r="12148" spans="1:2" x14ac:dyDescent="0.25">
      <c r="A12148">
        <f t="shared" ca="1" si="382"/>
        <v>0.16298586661269943</v>
      </c>
      <c r="B12148">
        <f t="shared" ca="1" si="383"/>
        <v>0.40746466653174856</v>
      </c>
    </row>
    <row r="12149" spans="1:2" x14ac:dyDescent="0.25">
      <c r="A12149">
        <f t="shared" ca="1" si="382"/>
        <v>0.23607390567143294</v>
      </c>
      <c r="B12149">
        <f t="shared" ca="1" si="383"/>
        <v>0.59018476417858234</v>
      </c>
    </row>
    <row r="12150" spans="1:2" x14ac:dyDescent="0.25">
      <c r="A12150">
        <f t="shared" ca="1" si="382"/>
        <v>0.55273889883949368</v>
      </c>
      <c r="B12150">
        <f t="shared" ca="1" si="383"/>
        <v>1.5138873527642676</v>
      </c>
    </row>
    <row r="12151" spans="1:2" x14ac:dyDescent="0.25">
      <c r="A12151">
        <f t="shared" ca="1" si="382"/>
        <v>0.23807070984588108</v>
      </c>
      <c r="B12151">
        <f t="shared" ca="1" si="383"/>
        <v>0.59517677461470275</v>
      </c>
    </row>
    <row r="12152" spans="1:2" x14ac:dyDescent="0.25">
      <c r="A12152">
        <f t="shared" ca="1" si="382"/>
        <v>0.10259809083085869</v>
      </c>
      <c r="B12152">
        <f t="shared" ca="1" si="383"/>
        <v>0.25649522707714673</v>
      </c>
    </row>
    <row r="12153" spans="1:2" x14ac:dyDescent="0.25">
      <c r="A12153">
        <f t="shared" ca="1" si="382"/>
        <v>0.71860873412558812</v>
      </c>
      <c r="B12153">
        <f t="shared" ca="1" si="383"/>
        <v>2.2965218353139703</v>
      </c>
    </row>
    <row r="12154" spans="1:2" x14ac:dyDescent="0.25">
      <c r="A12154">
        <f t="shared" ca="1" si="382"/>
        <v>0.28697993635758834</v>
      </c>
      <c r="B12154">
        <f t="shared" ca="1" si="383"/>
        <v>0.7174498408939709</v>
      </c>
    </row>
    <row r="12155" spans="1:2" x14ac:dyDescent="0.25">
      <c r="A12155">
        <f t="shared" ca="1" si="382"/>
        <v>0.8294159091754949</v>
      </c>
      <c r="B12155">
        <f t="shared" ca="1" si="383"/>
        <v>2.5735397729387373</v>
      </c>
    </row>
    <row r="12156" spans="1:2" x14ac:dyDescent="0.25">
      <c r="A12156">
        <f t="shared" ca="1" si="382"/>
        <v>9.1502602035227976E-2</v>
      </c>
      <c r="B12156">
        <f t="shared" ca="1" si="383"/>
        <v>0.22875650508806994</v>
      </c>
    </row>
    <row r="12157" spans="1:2" x14ac:dyDescent="0.25">
      <c r="A12157">
        <f t="shared" ca="1" si="382"/>
        <v>0.47404652578923268</v>
      </c>
      <c r="B12157">
        <f t="shared" ca="1" si="383"/>
        <v>1.2064211626726449</v>
      </c>
    </row>
    <row r="12158" spans="1:2" x14ac:dyDescent="0.25">
      <c r="A12158">
        <f t="shared" ca="1" si="382"/>
        <v>0.80662120593772113</v>
      </c>
      <c r="B12158">
        <f t="shared" ca="1" si="383"/>
        <v>2.5165530148443027</v>
      </c>
    </row>
    <row r="12159" spans="1:2" x14ac:dyDescent="0.25">
      <c r="A12159">
        <f t="shared" ca="1" si="382"/>
        <v>0.78400797062127048</v>
      </c>
      <c r="B12159">
        <f t="shared" ca="1" si="383"/>
        <v>2.4600199265531764</v>
      </c>
    </row>
    <row r="12160" spans="1:2" x14ac:dyDescent="0.25">
      <c r="A12160">
        <f t="shared" ca="1" si="382"/>
        <v>0.20160972548359091</v>
      </c>
      <c r="B12160">
        <f t="shared" ca="1" si="383"/>
        <v>0.50402431370897727</v>
      </c>
    </row>
    <row r="12161" spans="1:2" x14ac:dyDescent="0.25">
      <c r="A12161">
        <f t="shared" ca="1" si="382"/>
        <v>0.23284998719742489</v>
      </c>
      <c r="B12161">
        <f t="shared" ca="1" si="383"/>
        <v>0.58212496799356228</v>
      </c>
    </row>
    <row r="12162" spans="1:2" x14ac:dyDescent="0.25">
      <c r="A12162">
        <f t="shared" ref="A12162:A12225" ca="1" si="384">RAND()</f>
        <v>0.26564632948965916</v>
      </c>
      <c r="B12162">
        <f t="shared" ca="1" si="383"/>
        <v>0.6641158237241479</v>
      </c>
    </row>
    <row r="12163" spans="1:2" x14ac:dyDescent="0.25">
      <c r="A12163">
        <f t="shared" ca="1" si="384"/>
        <v>0.39935471068680073</v>
      </c>
      <c r="B12163">
        <f t="shared" ca="1" si="383"/>
        <v>0.99838677671700182</v>
      </c>
    </row>
    <row r="12164" spans="1:2" x14ac:dyDescent="0.25">
      <c r="A12164">
        <f t="shared" ca="1" si="384"/>
        <v>0.10588586970486069</v>
      </c>
      <c r="B12164">
        <f t="shared" ca="1" si="383"/>
        <v>0.26471467426215173</v>
      </c>
    </row>
    <row r="12165" spans="1:2" x14ac:dyDescent="0.25">
      <c r="A12165">
        <f t="shared" ca="1" si="384"/>
        <v>0.56311112241299932</v>
      </c>
      <c r="B12165">
        <f t="shared" ref="B12165:B12228" ca="1" si="385">IF(AND(A12165&gt;0,A12165&lt;=0.4),(2.5*A12165),IF(AND(A12165&gt;0.4,A12165&lt;=0.6),(2-SQRT(3-5*A12165)),IF(AND(A12165&gt;0.6,A12165&lt;=1),2.5*(A12165+0.2),)))</f>
        <v>1.5705301082322496</v>
      </c>
    </row>
    <row r="12166" spans="1:2" x14ac:dyDescent="0.25">
      <c r="A12166">
        <f t="shared" ca="1" si="384"/>
        <v>0.30708105581653555</v>
      </c>
      <c r="B12166">
        <f t="shared" ca="1" si="385"/>
        <v>0.76770263954133888</v>
      </c>
    </row>
    <row r="12167" spans="1:2" x14ac:dyDescent="0.25">
      <c r="A12167">
        <f t="shared" ca="1" si="384"/>
        <v>0.12069935421872491</v>
      </c>
      <c r="B12167">
        <f t="shared" ca="1" si="385"/>
        <v>0.30174838554681227</v>
      </c>
    </row>
    <row r="12168" spans="1:2" x14ac:dyDescent="0.25">
      <c r="A12168">
        <f t="shared" ca="1" si="384"/>
        <v>0.85134938041439467</v>
      </c>
      <c r="B12168">
        <f t="shared" ca="1" si="385"/>
        <v>2.6283734510359871</v>
      </c>
    </row>
    <row r="12169" spans="1:2" x14ac:dyDescent="0.25">
      <c r="A12169">
        <f t="shared" ca="1" si="384"/>
        <v>0.67975409021386179</v>
      </c>
      <c r="B12169">
        <f t="shared" ca="1" si="385"/>
        <v>2.1993852255346544</v>
      </c>
    </row>
    <row r="12170" spans="1:2" x14ac:dyDescent="0.25">
      <c r="A12170">
        <f t="shared" ca="1" si="384"/>
        <v>0.50309174026478209</v>
      </c>
      <c r="B12170">
        <f t="shared" ca="1" si="385"/>
        <v>1.3039099924032169</v>
      </c>
    </row>
    <row r="12171" spans="1:2" x14ac:dyDescent="0.25">
      <c r="A12171">
        <f t="shared" ca="1" si="384"/>
        <v>0.79096507193125631</v>
      </c>
      <c r="B12171">
        <f t="shared" ca="1" si="385"/>
        <v>2.4774126798281411</v>
      </c>
    </row>
    <row r="12172" spans="1:2" x14ac:dyDescent="0.25">
      <c r="A12172">
        <f t="shared" ca="1" si="384"/>
        <v>0.90011573644699072</v>
      </c>
      <c r="B12172">
        <f t="shared" ca="1" si="385"/>
        <v>2.7502893411174769</v>
      </c>
    </row>
    <row r="12173" spans="1:2" x14ac:dyDescent="0.25">
      <c r="A12173">
        <f t="shared" ca="1" si="384"/>
        <v>0.34373230518231068</v>
      </c>
      <c r="B12173">
        <f t="shared" ca="1" si="385"/>
        <v>0.85933076295577671</v>
      </c>
    </row>
    <row r="12174" spans="1:2" x14ac:dyDescent="0.25">
      <c r="A12174">
        <f t="shared" ca="1" si="384"/>
        <v>1.9287722099820215E-2</v>
      </c>
      <c r="B12174">
        <f t="shared" ca="1" si="385"/>
        <v>4.8219305249550537E-2</v>
      </c>
    </row>
    <row r="12175" spans="1:2" x14ac:dyDescent="0.25">
      <c r="A12175">
        <f t="shared" ca="1" si="384"/>
        <v>0.46782478477780076</v>
      </c>
      <c r="B12175">
        <f t="shared" ca="1" si="385"/>
        <v>1.1870571507719647</v>
      </c>
    </row>
    <row r="12176" spans="1:2" x14ac:dyDescent="0.25">
      <c r="A12176">
        <f t="shared" ca="1" si="384"/>
        <v>0.64557589110641589</v>
      </c>
      <c r="B12176">
        <f t="shared" ca="1" si="385"/>
        <v>2.1139397277660397</v>
      </c>
    </row>
    <row r="12177" spans="1:2" x14ac:dyDescent="0.25">
      <c r="A12177">
        <f t="shared" ca="1" si="384"/>
        <v>0.21549741488765661</v>
      </c>
      <c r="B12177">
        <f t="shared" ca="1" si="385"/>
        <v>0.53874353721914159</v>
      </c>
    </row>
    <row r="12178" spans="1:2" x14ac:dyDescent="0.25">
      <c r="A12178">
        <f t="shared" ca="1" si="384"/>
        <v>0.91503623957795854</v>
      </c>
      <c r="B12178">
        <f t="shared" ca="1" si="385"/>
        <v>2.7875905989448961</v>
      </c>
    </row>
    <row r="12179" spans="1:2" x14ac:dyDescent="0.25">
      <c r="A12179">
        <f t="shared" ca="1" si="384"/>
        <v>0.32298469809516139</v>
      </c>
      <c r="B12179">
        <f t="shared" ca="1" si="385"/>
        <v>0.80746174523790348</v>
      </c>
    </row>
    <row r="12180" spans="1:2" x14ac:dyDescent="0.25">
      <c r="A12180">
        <f t="shared" ca="1" si="384"/>
        <v>0.70248225992664093</v>
      </c>
      <c r="B12180">
        <f t="shared" ca="1" si="385"/>
        <v>2.2562056498166023</v>
      </c>
    </row>
    <row r="12181" spans="1:2" x14ac:dyDescent="0.25">
      <c r="A12181">
        <f t="shared" ca="1" si="384"/>
        <v>0.71291820470984357</v>
      </c>
      <c r="B12181">
        <f t="shared" ca="1" si="385"/>
        <v>2.2822955117746089</v>
      </c>
    </row>
    <row r="12182" spans="1:2" x14ac:dyDescent="0.25">
      <c r="A12182">
        <f t="shared" ca="1" si="384"/>
        <v>0.7366234627902396</v>
      </c>
      <c r="B12182">
        <f t="shared" ca="1" si="385"/>
        <v>2.3415586569755993</v>
      </c>
    </row>
    <row r="12183" spans="1:2" x14ac:dyDescent="0.25">
      <c r="A12183">
        <f t="shared" ca="1" si="384"/>
        <v>0.67984140772778534</v>
      </c>
      <c r="B12183">
        <f t="shared" ca="1" si="385"/>
        <v>2.1996035193194636</v>
      </c>
    </row>
    <row r="12184" spans="1:2" x14ac:dyDescent="0.25">
      <c r="A12184">
        <f t="shared" ca="1" si="384"/>
        <v>0.13182661287246311</v>
      </c>
      <c r="B12184">
        <f t="shared" ca="1" si="385"/>
        <v>0.32956653218115778</v>
      </c>
    </row>
    <row r="12185" spans="1:2" x14ac:dyDescent="0.25">
      <c r="A12185">
        <f t="shared" ca="1" si="384"/>
        <v>0.75592514681892908</v>
      </c>
      <c r="B12185">
        <f t="shared" ca="1" si="385"/>
        <v>2.3898128670473229</v>
      </c>
    </row>
    <row r="12186" spans="1:2" x14ac:dyDescent="0.25">
      <c r="A12186">
        <f t="shared" ca="1" si="384"/>
        <v>0.96124297032298656</v>
      </c>
      <c r="B12186">
        <f t="shared" ca="1" si="385"/>
        <v>2.9031074258074661</v>
      </c>
    </row>
    <row r="12187" spans="1:2" x14ac:dyDescent="0.25">
      <c r="A12187">
        <f t="shared" ca="1" si="384"/>
        <v>0.29744621716883368</v>
      </c>
      <c r="B12187">
        <f t="shared" ca="1" si="385"/>
        <v>0.74361554292208421</v>
      </c>
    </row>
    <row r="12188" spans="1:2" x14ac:dyDescent="0.25">
      <c r="A12188">
        <f t="shared" ca="1" si="384"/>
        <v>0.41053119903989976</v>
      </c>
      <c r="B12188">
        <f t="shared" ca="1" si="385"/>
        <v>1.0266840159534514</v>
      </c>
    </row>
    <row r="12189" spans="1:2" x14ac:dyDescent="0.25">
      <c r="A12189">
        <f t="shared" ca="1" si="384"/>
        <v>0.41132998037794288</v>
      </c>
      <c r="B12189">
        <f t="shared" ca="1" si="385"/>
        <v>1.0287378839312811</v>
      </c>
    </row>
    <row r="12190" spans="1:2" x14ac:dyDescent="0.25">
      <c r="A12190">
        <f t="shared" ca="1" si="384"/>
        <v>0.18471236564310889</v>
      </c>
      <c r="B12190">
        <f t="shared" ca="1" si="385"/>
        <v>0.46178091410777222</v>
      </c>
    </row>
    <row r="12191" spans="1:2" x14ac:dyDescent="0.25">
      <c r="A12191">
        <f t="shared" ca="1" si="384"/>
        <v>0.9717251071945866</v>
      </c>
      <c r="B12191">
        <f t="shared" ca="1" si="385"/>
        <v>2.9293127679864668</v>
      </c>
    </row>
    <row r="12192" spans="1:2" x14ac:dyDescent="0.25">
      <c r="A12192">
        <f t="shared" ca="1" si="384"/>
        <v>0.51432603040339608</v>
      </c>
      <c r="B12192">
        <f t="shared" ca="1" si="385"/>
        <v>1.3455003071177041</v>
      </c>
    </row>
    <row r="12193" spans="1:2" x14ac:dyDescent="0.25">
      <c r="A12193">
        <f t="shared" ca="1" si="384"/>
        <v>0.35055656464496265</v>
      </c>
      <c r="B12193">
        <f t="shared" ca="1" si="385"/>
        <v>0.87639141161240663</v>
      </c>
    </row>
    <row r="12194" spans="1:2" x14ac:dyDescent="0.25">
      <c r="A12194">
        <f t="shared" ca="1" si="384"/>
        <v>0.50034259212098398</v>
      </c>
      <c r="B12194">
        <f t="shared" ca="1" si="385"/>
        <v>1.2941055040623421</v>
      </c>
    </row>
    <row r="12195" spans="1:2" x14ac:dyDescent="0.25">
      <c r="A12195">
        <f t="shared" ca="1" si="384"/>
        <v>0.85463974207633997</v>
      </c>
      <c r="B12195">
        <f t="shared" ca="1" si="385"/>
        <v>2.63659935519085</v>
      </c>
    </row>
    <row r="12196" spans="1:2" x14ac:dyDescent="0.25">
      <c r="A12196">
        <f t="shared" ca="1" si="384"/>
        <v>0.27458775102673694</v>
      </c>
      <c r="B12196">
        <f t="shared" ca="1" si="385"/>
        <v>0.68646937756684234</v>
      </c>
    </row>
    <row r="12197" spans="1:2" x14ac:dyDescent="0.25">
      <c r="A12197">
        <f t="shared" ca="1" si="384"/>
        <v>2.8760396637021568E-2</v>
      </c>
      <c r="B12197">
        <f t="shared" ca="1" si="385"/>
        <v>7.190099159255392E-2</v>
      </c>
    </row>
    <row r="12198" spans="1:2" x14ac:dyDescent="0.25">
      <c r="A12198">
        <f t="shared" ca="1" si="384"/>
        <v>8.836445527805703E-2</v>
      </c>
      <c r="B12198">
        <f t="shared" ca="1" si="385"/>
        <v>0.22091113819514258</v>
      </c>
    </row>
    <row r="12199" spans="1:2" x14ac:dyDescent="0.25">
      <c r="A12199">
        <f t="shared" ca="1" si="384"/>
        <v>0.6461262813902553</v>
      </c>
      <c r="B12199">
        <f t="shared" ca="1" si="385"/>
        <v>2.115315703475638</v>
      </c>
    </row>
    <row r="12200" spans="1:2" x14ac:dyDescent="0.25">
      <c r="A12200">
        <f t="shared" ca="1" si="384"/>
        <v>0.51609401373009511</v>
      </c>
      <c r="B12200">
        <f t="shared" ca="1" si="385"/>
        <v>1.3522886975283477</v>
      </c>
    </row>
    <row r="12201" spans="1:2" x14ac:dyDescent="0.25">
      <c r="A12201">
        <f t="shared" ca="1" si="384"/>
        <v>0.37915111211170271</v>
      </c>
      <c r="B12201">
        <f t="shared" ca="1" si="385"/>
        <v>0.94787778027925684</v>
      </c>
    </row>
    <row r="12202" spans="1:2" x14ac:dyDescent="0.25">
      <c r="A12202">
        <f t="shared" ca="1" si="384"/>
        <v>4.7160449523492742E-2</v>
      </c>
      <c r="B12202">
        <f t="shared" ca="1" si="385"/>
        <v>0.11790112380873186</v>
      </c>
    </row>
    <row r="12203" spans="1:2" x14ac:dyDescent="0.25">
      <c r="A12203">
        <f t="shared" ca="1" si="384"/>
        <v>0.92687577588433878</v>
      </c>
      <c r="B12203">
        <f t="shared" ca="1" si="385"/>
        <v>2.8171894397108472</v>
      </c>
    </row>
    <row r="12204" spans="1:2" x14ac:dyDescent="0.25">
      <c r="A12204">
        <f t="shared" ca="1" si="384"/>
        <v>0.55095609032595749</v>
      </c>
      <c r="B12204">
        <f t="shared" ca="1" si="385"/>
        <v>1.5048035254868908</v>
      </c>
    </row>
    <row r="12205" spans="1:2" x14ac:dyDescent="0.25">
      <c r="A12205">
        <f t="shared" ca="1" si="384"/>
        <v>7.7888412406587282E-2</v>
      </c>
      <c r="B12205">
        <f t="shared" ca="1" si="385"/>
        <v>0.1947210310164682</v>
      </c>
    </row>
    <row r="12206" spans="1:2" x14ac:dyDescent="0.25">
      <c r="A12206">
        <f t="shared" ca="1" si="384"/>
        <v>0.29835475094564656</v>
      </c>
      <c r="B12206">
        <f t="shared" ca="1" si="385"/>
        <v>0.74588687736411641</v>
      </c>
    </row>
    <row r="12207" spans="1:2" x14ac:dyDescent="0.25">
      <c r="A12207">
        <f t="shared" ca="1" si="384"/>
        <v>5.0656782250619647E-2</v>
      </c>
      <c r="B12207">
        <f t="shared" ca="1" si="385"/>
        <v>0.12664195562654912</v>
      </c>
    </row>
    <row r="12208" spans="1:2" x14ac:dyDescent="0.25">
      <c r="A12208">
        <f t="shared" ca="1" si="384"/>
        <v>0.61961569348971135</v>
      </c>
      <c r="B12208">
        <f t="shared" ca="1" si="385"/>
        <v>2.0490392337242787</v>
      </c>
    </row>
    <row r="12209" spans="1:2" x14ac:dyDescent="0.25">
      <c r="A12209">
        <f t="shared" ca="1" si="384"/>
        <v>0.42585668102339658</v>
      </c>
      <c r="B12209">
        <f t="shared" ca="1" si="385"/>
        <v>1.0668780385806915</v>
      </c>
    </row>
    <row r="12210" spans="1:2" x14ac:dyDescent="0.25">
      <c r="A12210">
        <f t="shared" ca="1" si="384"/>
        <v>0.71936506192975236</v>
      </c>
      <c r="B12210">
        <f t="shared" ca="1" si="385"/>
        <v>2.2984126548243813</v>
      </c>
    </row>
    <row r="12211" spans="1:2" x14ac:dyDescent="0.25">
      <c r="A12211">
        <f t="shared" ca="1" si="384"/>
        <v>0.81158873019635003</v>
      </c>
      <c r="B12211">
        <f t="shared" ca="1" si="385"/>
        <v>2.5289718254908751</v>
      </c>
    </row>
    <row r="12212" spans="1:2" x14ac:dyDescent="0.25">
      <c r="A12212">
        <f t="shared" ca="1" si="384"/>
        <v>0.22256629233475356</v>
      </c>
      <c r="B12212">
        <f t="shared" ca="1" si="385"/>
        <v>0.55641573083688389</v>
      </c>
    </row>
    <row r="12213" spans="1:2" x14ac:dyDescent="0.25">
      <c r="A12213">
        <f t="shared" ca="1" si="384"/>
        <v>0.93003031463669694</v>
      </c>
      <c r="B12213">
        <f t="shared" ca="1" si="385"/>
        <v>2.8250757865917424</v>
      </c>
    </row>
    <row r="12214" spans="1:2" x14ac:dyDescent="0.25">
      <c r="A12214">
        <f t="shared" ca="1" si="384"/>
        <v>0.18527828938993574</v>
      </c>
      <c r="B12214">
        <f t="shared" ca="1" si="385"/>
        <v>0.46319572347483934</v>
      </c>
    </row>
    <row r="12215" spans="1:2" x14ac:dyDescent="0.25">
      <c r="A12215">
        <f t="shared" ca="1" si="384"/>
        <v>8.7061440274298296E-2</v>
      </c>
      <c r="B12215">
        <f t="shared" ca="1" si="385"/>
        <v>0.21765360068574574</v>
      </c>
    </row>
    <row r="12216" spans="1:2" x14ac:dyDescent="0.25">
      <c r="A12216">
        <f t="shared" ca="1" si="384"/>
        <v>0.89663955805769879</v>
      </c>
      <c r="B12216">
        <f t="shared" ca="1" si="385"/>
        <v>2.7415988951442474</v>
      </c>
    </row>
    <row r="12217" spans="1:2" x14ac:dyDescent="0.25">
      <c r="A12217">
        <f t="shared" ca="1" si="384"/>
        <v>0.94843223995878811</v>
      </c>
      <c r="B12217">
        <f t="shared" ca="1" si="385"/>
        <v>2.8710805998969704</v>
      </c>
    </row>
    <row r="12218" spans="1:2" x14ac:dyDescent="0.25">
      <c r="A12218">
        <f t="shared" ca="1" si="384"/>
        <v>0.30847625251448685</v>
      </c>
      <c r="B12218">
        <f t="shared" ca="1" si="385"/>
        <v>0.77119063128621712</v>
      </c>
    </row>
    <row r="12219" spans="1:2" x14ac:dyDescent="0.25">
      <c r="A12219">
        <f t="shared" ca="1" si="384"/>
        <v>0.50393868597062608</v>
      </c>
      <c r="B12219">
        <f t="shared" ca="1" si="385"/>
        <v>1.3069584643422374</v>
      </c>
    </row>
    <row r="12220" spans="1:2" x14ac:dyDescent="0.25">
      <c r="A12220">
        <f t="shared" ca="1" si="384"/>
        <v>0.30604937725000969</v>
      </c>
      <c r="B12220">
        <f t="shared" ca="1" si="385"/>
        <v>0.76512344312502423</v>
      </c>
    </row>
    <row r="12221" spans="1:2" x14ac:dyDescent="0.25">
      <c r="A12221">
        <f t="shared" ca="1" si="384"/>
        <v>0.70244356717933887</v>
      </c>
      <c r="B12221">
        <f t="shared" ca="1" si="385"/>
        <v>2.2561089179483473</v>
      </c>
    </row>
    <row r="12222" spans="1:2" x14ac:dyDescent="0.25">
      <c r="A12222">
        <f t="shared" ca="1" si="384"/>
        <v>0.68049997507223359</v>
      </c>
      <c r="B12222">
        <f t="shared" ca="1" si="385"/>
        <v>2.2012499376805836</v>
      </c>
    </row>
    <row r="12223" spans="1:2" x14ac:dyDescent="0.25">
      <c r="A12223">
        <f t="shared" ca="1" si="384"/>
        <v>0.19058289516581395</v>
      </c>
      <c r="B12223">
        <f t="shared" ca="1" si="385"/>
        <v>0.47645723791453487</v>
      </c>
    </row>
    <row r="12224" spans="1:2" x14ac:dyDescent="0.25">
      <c r="A12224">
        <f t="shared" ca="1" si="384"/>
        <v>0.72941580930395922</v>
      </c>
      <c r="B12224">
        <f t="shared" ca="1" si="385"/>
        <v>2.3235395232598983</v>
      </c>
    </row>
    <row r="12225" spans="1:2" x14ac:dyDescent="0.25">
      <c r="A12225">
        <f t="shared" ca="1" si="384"/>
        <v>0.25098727951676547</v>
      </c>
      <c r="B12225">
        <f t="shared" ca="1" si="385"/>
        <v>0.62746819879191373</v>
      </c>
    </row>
    <row r="12226" spans="1:2" x14ac:dyDescent="0.25">
      <c r="A12226">
        <f t="shared" ref="A12226:A12289" ca="1" si="386">RAND()</f>
        <v>4.0663591830849222E-2</v>
      </c>
      <c r="B12226">
        <f t="shared" ca="1" si="385"/>
        <v>0.10165897957712305</v>
      </c>
    </row>
    <row r="12227" spans="1:2" x14ac:dyDescent="0.25">
      <c r="A12227">
        <f t="shared" ca="1" si="386"/>
        <v>0.37960087234227391</v>
      </c>
      <c r="B12227">
        <f t="shared" ca="1" si="385"/>
        <v>0.94900218085568477</v>
      </c>
    </row>
    <row r="12228" spans="1:2" x14ac:dyDescent="0.25">
      <c r="A12228">
        <f t="shared" ca="1" si="386"/>
        <v>0.57566201288130936</v>
      </c>
      <c r="B12228">
        <f t="shared" ca="1" si="385"/>
        <v>1.6511591543505071</v>
      </c>
    </row>
    <row r="12229" spans="1:2" x14ac:dyDescent="0.25">
      <c r="A12229">
        <f t="shared" ca="1" si="386"/>
        <v>0.1417420954521893</v>
      </c>
      <c r="B12229">
        <f t="shared" ref="B12229:B12292" ca="1" si="387">IF(AND(A12229&gt;0,A12229&lt;=0.4),(2.5*A12229),IF(AND(A12229&gt;0.4,A12229&lt;=0.6),(2-SQRT(3-5*A12229)),IF(AND(A12229&gt;0.6,A12229&lt;=1),2.5*(A12229+0.2),)))</f>
        <v>0.35435523863047325</v>
      </c>
    </row>
    <row r="12230" spans="1:2" x14ac:dyDescent="0.25">
      <c r="A12230">
        <f t="shared" ca="1" si="386"/>
        <v>0.60671230999064663</v>
      </c>
      <c r="B12230">
        <f t="shared" ca="1" si="387"/>
        <v>2.0167807749766165</v>
      </c>
    </row>
    <row r="12231" spans="1:2" x14ac:dyDescent="0.25">
      <c r="A12231">
        <f t="shared" ca="1" si="386"/>
        <v>0.75119251649062757</v>
      </c>
      <c r="B12231">
        <f t="shared" ca="1" si="387"/>
        <v>2.3779812912265692</v>
      </c>
    </row>
    <row r="12232" spans="1:2" x14ac:dyDescent="0.25">
      <c r="A12232">
        <f t="shared" ca="1" si="386"/>
        <v>0.98288338690066035</v>
      </c>
      <c r="B12232">
        <f t="shared" ca="1" si="387"/>
        <v>2.9572084672516508</v>
      </c>
    </row>
    <row r="12233" spans="1:2" x14ac:dyDescent="0.25">
      <c r="A12233">
        <f t="shared" ca="1" si="386"/>
        <v>0.38328597841112788</v>
      </c>
      <c r="B12233">
        <f t="shared" ca="1" si="387"/>
        <v>0.95821494602781976</v>
      </c>
    </row>
    <row r="12234" spans="1:2" x14ac:dyDescent="0.25">
      <c r="A12234">
        <f t="shared" ca="1" si="386"/>
        <v>0.12581371093649685</v>
      </c>
      <c r="B12234">
        <f t="shared" ca="1" si="387"/>
        <v>0.31453427734124212</v>
      </c>
    </row>
    <row r="12235" spans="1:2" x14ac:dyDescent="0.25">
      <c r="A12235">
        <f t="shared" ca="1" si="386"/>
        <v>0.44450338775348452</v>
      </c>
      <c r="B12235">
        <f t="shared" ca="1" si="387"/>
        <v>1.1182500007186973</v>
      </c>
    </row>
    <row r="12236" spans="1:2" x14ac:dyDescent="0.25">
      <c r="A12236">
        <f t="shared" ca="1" si="386"/>
        <v>0.52464936706259557</v>
      </c>
      <c r="B12236">
        <f t="shared" ca="1" si="387"/>
        <v>1.3861977804805345</v>
      </c>
    </row>
    <row r="12237" spans="1:2" x14ac:dyDescent="0.25">
      <c r="A12237">
        <f t="shared" ca="1" si="386"/>
        <v>0.2367387905553372</v>
      </c>
      <c r="B12237">
        <f t="shared" ca="1" si="387"/>
        <v>0.59184697638834294</v>
      </c>
    </row>
    <row r="12238" spans="1:2" x14ac:dyDescent="0.25">
      <c r="A12238">
        <f t="shared" ca="1" si="386"/>
        <v>0.70914587723442357</v>
      </c>
      <c r="B12238">
        <f t="shared" ca="1" si="387"/>
        <v>2.272864693086059</v>
      </c>
    </row>
    <row r="12239" spans="1:2" x14ac:dyDescent="0.25">
      <c r="A12239">
        <f t="shared" ca="1" si="386"/>
        <v>0.6969845566938474</v>
      </c>
      <c r="B12239">
        <f t="shared" ca="1" si="387"/>
        <v>2.2424613917346186</v>
      </c>
    </row>
    <row r="12240" spans="1:2" x14ac:dyDescent="0.25">
      <c r="A12240">
        <f t="shared" ca="1" si="386"/>
        <v>0.45596629330673499</v>
      </c>
      <c r="B12240">
        <f t="shared" ca="1" si="387"/>
        <v>1.1513725590894877</v>
      </c>
    </row>
    <row r="12241" spans="1:2" x14ac:dyDescent="0.25">
      <c r="A12241">
        <f t="shared" ca="1" si="386"/>
        <v>0.13489212872959844</v>
      </c>
      <c r="B12241">
        <f t="shared" ca="1" si="387"/>
        <v>0.33723032182399609</v>
      </c>
    </row>
    <row r="12242" spans="1:2" x14ac:dyDescent="0.25">
      <c r="A12242">
        <f t="shared" ca="1" si="386"/>
        <v>0.46704659760705436</v>
      </c>
      <c r="B12242">
        <f t="shared" ca="1" si="387"/>
        <v>1.1846675451297624</v>
      </c>
    </row>
    <row r="12243" spans="1:2" x14ac:dyDescent="0.25">
      <c r="A12243">
        <f t="shared" ca="1" si="386"/>
        <v>0.87056552180702518</v>
      </c>
      <c r="B12243">
        <f t="shared" ca="1" si="387"/>
        <v>2.6764138045175629</v>
      </c>
    </row>
    <row r="12244" spans="1:2" x14ac:dyDescent="0.25">
      <c r="A12244">
        <f t="shared" ca="1" si="386"/>
        <v>0.95759303829840337</v>
      </c>
      <c r="B12244">
        <f t="shared" ca="1" si="387"/>
        <v>2.8939825957460084</v>
      </c>
    </row>
    <row r="12245" spans="1:2" x14ac:dyDescent="0.25">
      <c r="A12245">
        <f t="shared" ca="1" si="386"/>
        <v>0.45717087555751423</v>
      </c>
      <c r="B12245">
        <f t="shared" ca="1" si="387"/>
        <v>1.1549286289239062</v>
      </c>
    </row>
    <row r="12246" spans="1:2" x14ac:dyDescent="0.25">
      <c r="A12246">
        <f t="shared" ca="1" si="386"/>
        <v>0.13123750639947418</v>
      </c>
      <c r="B12246">
        <f t="shared" ca="1" si="387"/>
        <v>0.32809376599868545</v>
      </c>
    </row>
    <row r="12247" spans="1:2" x14ac:dyDescent="0.25">
      <c r="A12247">
        <f t="shared" ca="1" si="386"/>
        <v>0.96447314947263663</v>
      </c>
      <c r="B12247">
        <f t="shared" ca="1" si="387"/>
        <v>2.9111828736815912</v>
      </c>
    </row>
    <row r="12248" spans="1:2" x14ac:dyDescent="0.25">
      <c r="A12248">
        <f t="shared" ca="1" si="386"/>
        <v>6.0676701132382549E-2</v>
      </c>
      <c r="B12248">
        <f t="shared" ca="1" si="387"/>
        <v>0.15169175283095637</v>
      </c>
    </row>
    <row r="12249" spans="1:2" x14ac:dyDescent="0.25">
      <c r="A12249">
        <f t="shared" ca="1" si="386"/>
        <v>0.35791136665586143</v>
      </c>
      <c r="B12249">
        <f t="shared" ca="1" si="387"/>
        <v>0.89477841663965352</v>
      </c>
    </row>
    <row r="12250" spans="1:2" x14ac:dyDescent="0.25">
      <c r="A12250">
        <f t="shared" ca="1" si="386"/>
        <v>0.87015576112827686</v>
      </c>
      <c r="B12250">
        <f t="shared" ca="1" si="387"/>
        <v>2.6753894028206919</v>
      </c>
    </row>
    <row r="12251" spans="1:2" x14ac:dyDescent="0.25">
      <c r="A12251">
        <f t="shared" ca="1" si="386"/>
        <v>0.33566970595438905</v>
      </c>
      <c r="B12251">
        <f t="shared" ca="1" si="387"/>
        <v>0.83917426488597258</v>
      </c>
    </row>
    <row r="12252" spans="1:2" x14ac:dyDescent="0.25">
      <c r="A12252">
        <f t="shared" ca="1" si="386"/>
        <v>0.23967656682113725</v>
      </c>
      <c r="B12252">
        <f t="shared" ca="1" si="387"/>
        <v>0.59919141705284318</v>
      </c>
    </row>
    <row r="12253" spans="1:2" x14ac:dyDescent="0.25">
      <c r="A12253">
        <f t="shared" ca="1" si="386"/>
        <v>0.22175398521426626</v>
      </c>
      <c r="B12253">
        <f t="shared" ca="1" si="387"/>
        <v>0.55438496303566565</v>
      </c>
    </row>
    <row r="12254" spans="1:2" x14ac:dyDescent="0.25">
      <c r="A12254">
        <f t="shared" ca="1" si="386"/>
        <v>0.1702946470341945</v>
      </c>
      <c r="B12254">
        <f t="shared" ca="1" si="387"/>
        <v>0.42573661758548625</v>
      </c>
    </row>
    <row r="12255" spans="1:2" x14ac:dyDescent="0.25">
      <c r="A12255">
        <f t="shared" ca="1" si="386"/>
        <v>0.48723522167547717</v>
      </c>
      <c r="B12255">
        <f t="shared" ca="1" si="387"/>
        <v>1.2491179242899628</v>
      </c>
    </row>
    <row r="12256" spans="1:2" x14ac:dyDescent="0.25">
      <c r="A12256">
        <f t="shared" ca="1" si="386"/>
        <v>0.8621721246389803</v>
      </c>
      <c r="B12256">
        <f t="shared" ca="1" si="387"/>
        <v>2.6554303115974509</v>
      </c>
    </row>
    <row r="12257" spans="1:2" x14ac:dyDescent="0.25">
      <c r="A12257">
        <f t="shared" ca="1" si="386"/>
        <v>0.32701182472843027</v>
      </c>
      <c r="B12257">
        <f t="shared" ca="1" si="387"/>
        <v>0.81752956182107561</v>
      </c>
    </row>
    <row r="12258" spans="1:2" x14ac:dyDescent="0.25">
      <c r="A12258">
        <f t="shared" ca="1" si="386"/>
        <v>0.28270587627946842</v>
      </c>
      <c r="B12258">
        <f t="shared" ca="1" si="387"/>
        <v>0.70676469069867109</v>
      </c>
    </row>
    <row r="12259" spans="1:2" x14ac:dyDescent="0.25">
      <c r="A12259">
        <f t="shared" ca="1" si="386"/>
        <v>0.84370095092935127</v>
      </c>
      <c r="B12259">
        <f t="shared" ca="1" si="387"/>
        <v>2.6092523773233784</v>
      </c>
    </row>
    <row r="12260" spans="1:2" x14ac:dyDescent="0.25">
      <c r="A12260">
        <f t="shared" ca="1" si="386"/>
        <v>0.30569908972320514</v>
      </c>
      <c r="B12260">
        <f t="shared" ca="1" si="387"/>
        <v>0.7642477243080128</v>
      </c>
    </row>
    <row r="12261" spans="1:2" x14ac:dyDescent="0.25">
      <c r="A12261">
        <f t="shared" ca="1" si="386"/>
        <v>0.58217409605755166</v>
      </c>
      <c r="B12261">
        <f t="shared" ca="1" si="387"/>
        <v>1.7014543255844394</v>
      </c>
    </row>
    <row r="12262" spans="1:2" x14ac:dyDescent="0.25">
      <c r="A12262">
        <f t="shared" ca="1" si="386"/>
        <v>0.91162318717284063</v>
      </c>
      <c r="B12262">
        <f t="shared" ca="1" si="387"/>
        <v>2.7790579679321015</v>
      </c>
    </row>
    <row r="12263" spans="1:2" x14ac:dyDescent="0.25">
      <c r="A12263">
        <f t="shared" ca="1" si="386"/>
        <v>0.23023618785154931</v>
      </c>
      <c r="B12263">
        <f t="shared" ca="1" si="387"/>
        <v>0.57559046962887328</v>
      </c>
    </row>
    <row r="12264" spans="1:2" x14ac:dyDescent="0.25">
      <c r="A12264">
        <f t="shared" ca="1" si="386"/>
        <v>0.39769383363596833</v>
      </c>
      <c r="B12264">
        <f t="shared" ca="1" si="387"/>
        <v>0.99423458408992083</v>
      </c>
    </row>
    <row r="12265" spans="1:2" x14ac:dyDescent="0.25">
      <c r="A12265">
        <f t="shared" ca="1" si="386"/>
        <v>0.34232038919118701</v>
      </c>
      <c r="B12265">
        <f t="shared" ca="1" si="387"/>
        <v>0.85580097297796753</v>
      </c>
    </row>
    <row r="12266" spans="1:2" x14ac:dyDescent="0.25">
      <c r="A12266">
        <f t="shared" ca="1" si="386"/>
        <v>0.2948188063771513</v>
      </c>
      <c r="B12266">
        <f t="shared" ca="1" si="387"/>
        <v>0.73704701594287825</v>
      </c>
    </row>
    <row r="12267" spans="1:2" x14ac:dyDescent="0.25">
      <c r="A12267">
        <f t="shared" ca="1" si="386"/>
        <v>0.54195521957522841</v>
      </c>
      <c r="B12267">
        <f t="shared" ca="1" si="387"/>
        <v>1.4612756714943551</v>
      </c>
    </row>
    <row r="12268" spans="1:2" x14ac:dyDescent="0.25">
      <c r="A12268">
        <f t="shared" ca="1" si="386"/>
        <v>7.8937710971371255E-2</v>
      </c>
      <c r="B12268">
        <f t="shared" ca="1" si="387"/>
        <v>0.19734427742842814</v>
      </c>
    </row>
    <row r="12269" spans="1:2" x14ac:dyDescent="0.25">
      <c r="A12269">
        <f t="shared" ca="1" si="386"/>
        <v>0.24937262119916781</v>
      </c>
      <c r="B12269">
        <f t="shared" ca="1" si="387"/>
        <v>0.62343155299791952</v>
      </c>
    </row>
    <row r="12270" spans="1:2" x14ac:dyDescent="0.25">
      <c r="A12270">
        <f t="shared" ca="1" si="386"/>
        <v>0.86366622813202643</v>
      </c>
      <c r="B12270">
        <f t="shared" ca="1" si="387"/>
        <v>2.6591655703300661</v>
      </c>
    </row>
    <row r="12271" spans="1:2" x14ac:dyDescent="0.25">
      <c r="A12271">
        <f t="shared" ca="1" si="386"/>
        <v>0.79065961923590944</v>
      </c>
      <c r="B12271">
        <f t="shared" ca="1" si="387"/>
        <v>2.4766490480897736</v>
      </c>
    </row>
    <row r="12272" spans="1:2" x14ac:dyDescent="0.25">
      <c r="A12272">
        <f t="shared" ca="1" si="386"/>
        <v>0.26401247825611807</v>
      </c>
      <c r="B12272">
        <f t="shared" ca="1" si="387"/>
        <v>0.66003119564029511</v>
      </c>
    </row>
    <row r="12273" spans="1:2" x14ac:dyDescent="0.25">
      <c r="A12273">
        <f t="shared" ca="1" si="386"/>
        <v>0.17995243883531264</v>
      </c>
      <c r="B12273">
        <f t="shared" ca="1" si="387"/>
        <v>0.44988109708828161</v>
      </c>
    </row>
    <row r="12274" spans="1:2" x14ac:dyDescent="0.25">
      <c r="A12274">
        <f t="shared" ca="1" si="386"/>
        <v>0.25024164320672249</v>
      </c>
      <c r="B12274">
        <f t="shared" ca="1" si="387"/>
        <v>0.62560410801680622</v>
      </c>
    </row>
    <row r="12275" spans="1:2" x14ac:dyDescent="0.25">
      <c r="A12275">
        <f t="shared" ca="1" si="386"/>
        <v>0.21553548046492288</v>
      </c>
      <c r="B12275">
        <f t="shared" ca="1" si="387"/>
        <v>0.53883870116230725</v>
      </c>
    </row>
    <row r="12276" spans="1:2" x14ac:dyDescent="0.25">
      <c r="A12276">
        <f t="shared" ca="1" si="386"/>
        <v>0.73105455710420142</v>
      </c>
      <c r="B12276">
        <f t="shared" ca="1" si="387"/>
        <v>2.3276363927605037</v>
      </c>
    </row>
    <row r="12277" spans="1:2" x14ac:dyDescent="0.25">
      <c r="A12277">
        <f t="shared" ca="1" si="386"/>
        <v>0.13762072883077703</v>
      </c>
      <c r="B12277">
        <f t="shared" ca="1" si="387"/>
        <v>0.34405182207694257</v>
      </c>
    </row>
    <row r="12278" spans="1:2" x14ac:dyDescent="0.25">
      <c r="A12278">
        <f t="shared" ca="1" si="386"/>
        <v>0.8510277503848005</v>
      </c>
      <c r="B12278">
        <f t="shared" ca="1" si="387"/>
        <v>2.6275693759620014</v>
      </c>
    </row>
    <row r="12279" spans="1:2" x14ac:dyDescent="0.25">
      <c r="A12279">
        <f t="shared" ca="1" si="386"/>
        <v>5.1768627685953916E-2</v>
      </c>
      <c r="B12279">
        <f t="shared" ca="1" si="387"/>
        <v>0.12942156921488479</v>
      </c>
    </row>
    <row r="12280" spans="1:2" x14ac:dyDescent="0.25">
      <c r="A12280">
        <f t="shared" ca="1" si="386"/>
        <v>0.55968816687544076</v>
      </c>
      <c r="B12280">
        <f t="shared" ca="1" si="387"/>
        <v>1.551046588583185</v>
      </c>
    </row>
    <row r="12281" spans="1:2" x14ac:dyDescent="0.25">
      <c r="A12281">
        <f t="shared" ca="1" si="386"/>
        <v>0.84926560901479098</v>
      </c>
      <c r="B12281">
        <f t="shared" ca="1" si="387"/>
        <v>2.6231640225369772</v>
      </c>
    </row>
    <row r="12282" spans="1:2" x14ac:dyDescent="0.25">
      <c r="A12282">
        <f t="shared" ca="1" si="386"/>
        <v>0.81667904994362595</v>
      </c>
      <c r="B12282">
        <f t="shared" ca="1" si="387"/>
        <v>2.541697624859065</v>
      </c>
    </row>
    <row r="12283" spans="1:2" x14ac:dyDescent="0.25">
      <c r="A12283">
        <f t="shared" ca="1" si="386"/>
        <v>0.64074195973484516</v>
      </c>
      <c r="B12283">
        <f t="shared" ca="1" si="387"/>
        <v>2.1018548993371127</v>
      </c>
    </row>
    <row r="12284" spans="1:2" x14ac:dyDescent="0.25">
      <c r="A12284">
        <f t="shared" ca="1" si="386"/>
        <v>0.32008138437575329</v>
      </c>
      <c r="B12284">
        <f t="shared" ca="1" si="387"/>
        <v>0.80020346093938322</v>
      </c>
    </row>
    <row r="12285" spans="1:2" x14ac:dyDescent="0.25">
      <c r="A12285">
        <f t="shared" ca="1" si="386"/>
        <v>6.8329475636851544E-2</v>
      </c>
      <c r="B12285">
        <f t="shared" ca="1" si="387"/>
        <v>0.17082368909212886</v>
      </c>
    </row>
    <row r="12286" spans="1:2" x14ac:dyDescent="0.25">
      <c r="A12286">
        <f t="shared" ca="1" si="386"/>
        <v>0.98580689824774814</v>
      </c>
      <c r="B12286">
        <f t="shared" ca="1" si="387"/>
        <v>2.96451724561937</v>
      </c>
    </row>
    <row r="12287" spans="1:2" x14ac:dyDescent="0.25">
      <c r="A12287">
        <f t="shared" ca="1" si="386"/>
        <v>0.65246827428168508</v>
      </c>
      <c r="B12287">
        <f t="shared" ca="1" si="387"/>
        <v>2.131170685704213</v>
      </c>
    </row>
    <row r="12288" spans="1:2" x14ac:dyDescent="0.25">
      <c r="A12288">
        <f t="shared" ca="1" si="386"/>
        <v>0.71708598597859508</v>
      </c>
      <c r="B12288">
        <f t="shared" ca="1" si="387"/>
        <v>2.2927149649464877</v>
      </c>
    </row>
    <row r="12289" spans="1:2" x14ac:dyDescent="0.25">
      <c r="A12289">
        <f t="shared" ca="1" si="386"/>
        <v>0.86141022599629458</v>
      </c>
      <c r="B12289">
        <f t="shared" ca="1" si="387"/>
        <v>2.6535255649907361</v>
      </c>
    </row>
    <row r="12290" spans="1:2" x14ac:dyDescent="0.25">
      <c r="A12290">
        <f t="shared" ref="A12290:A12353" ca="1" si="388">RAND()</f>
        <v>0.12602641157930861</v>
      </c>
      <c r="B12290">
        <f t="shared" ca="1" si="387"/>
        <v>0.31506602894827151</v>
      </c>
    </row>
    <row r="12291" spans="1:2" x14ac:dyDescent="0.25">
      <c r="A12291">
        <f t="shared" ca="1" si="388"/>
        <v>0.32097103150550432</v>
      </c>
      <c r="B12291">
        <f t="shared" ca="1" si="387"/>
        <v>0.80242757876376081</v>
      </c>
    </row>
    <row r="12292" spans="1:2" x14ac:dyDescent="0.25">
      <c r="A12292">
        <f t="shared" ca="1" si="388"/>
        <v>0.87180999607926557</v>
      </c>
      <c r="B12292">
        <f t="shared" ca="1" si="387"/>
        <v>2.6795249901981637</v>
      </c>
    </row>
    <row r="12293" spans="1:2" x14ac:dyDescent="0.25">
      <c r="A12293">
        <f t="shared" ca="1" si="388"/>
        <v>0.22483888949623843</v>
      </c>
      <c r="B12293">
        <f t="shared" ref="B12293:B12356" ca="1" si="389">IF(AND(A12293&gt;0,A12293&lt;=0.4),(2.5*A12293),IF(AND(A12293&gt;0.4,A12293&lt;=0.6),(2-SQRT(3-5*A12293)),IF(AND(A12293&gt;0.6,A12293&lt;=1),2.5*(A12293+0.2),)))</f>
        <v>0.56209722374059612</v>
      </c>
    </row>
    <row r="12294" spans="1:2" x14ac:dyDescent="0.25">
      <c r="A12294">
        <f t="shared" ca="1" si="388"/>
        <v>0.67133717588087349</v>
      </c>
      <c r="B12294">
        <f t="shared" ca="1" si="389"/>
        <v>2.1783429397021834</v>
      </c>
    </row>
    <row r="12295" spans="1:2" x14ac:dyDescent="0.25">
      <c r="A12295">
        <f t="shared" ca="1" si="388"/>
        <v>5.2074894710655961E-2</v>
      </c>
      <c r="B12295">
        <f t="shared" ca="1" si="389"/>
        <v>0.1301872367766399</v>
      </c>
    </row>
    <row r="12296" spans="1:2" x14ac:dyDescent="0.25">
      <c r="A12296">
        <f t="shared" ca="1" si="388"/>
        <v>0.87659363345016794</v>
      </c>
      <c r="B12296">
        <f t="shared" ca="1" si="389"/>
        <v>2.6914840836254199</v>
      </c>
    </row>
    <row r="12297" spans="1:2" x14ac:dyDescent="0.25">
      <c r="A12297">
        <f t="shared" ca="1" si="388"/>
        <v>0.15886422047596249</v>
      </c>
      <c r="B12297">
        <f t="shared" ca="1" si="389"/>
        <v>0.39716055118990623</v>
      </c>
    </row>
    <row r="12298" spans="1:2" x14ac:dyDescent="0.25">
      <c r="A12298">
        <f t="shared" ca="1" si="388"/>
        <v>0.62291210931557195</v>
      </c>
      <c r="B12298">
        <f t="shared" ca="1" si="389"/>
        <v>2.0572802732889302</v>
      </c>
    </row>
    <row r="12299" spans="1:2" x14ac:dyDescent="0.25">
      <c r="A12299">
        <f t="shared" ca="1" si="388"/>
        <v>0.88829887831181908</v>
      </c>
      <c r="B12299">
        <f t="shared" ca="1" si="389"/>
        <v>2.7207471957795475</v>
      </c>
    </row>
    <row r="12300" spans="1:2" x14ac:dyDescent="0.25">
      <c r="A12300">
        <f t="shared" ca="1" si="388"/>
        <v>0.49867092092567766</v>
      </c>
      <c r="B12300">
        <f t="shared" ca="1" si="389"/>
        <v>1.2882097251495974</v>
      </c>
    </row>
    <row r="12301" spans="1:2" x14ac:dyDescent="0.25">
      <c r="A12301">
        <f t="shared" ca="1" si="388"/>
        <v>0.93030815687652946</v>
      </c>
      <c r="B12301">
        <f t="shared" ca="1" si="389"/>
        <v>2.8257703921913233</v>
      </c>
    </row>
    <row r="12302" spans="1:2" x14ac:dyDescent="0.25">
      <c r="A12302">
        <f t="shared" ca="1" si="388"/>
        <v>0.18584458551092142</v>
      </c>
      <c r="B12302">
        <f t="shared" ca="1" si="389"/>
        <v>0.46461146377730356</v>
      </c>
    </row>
    <row r="12303" spans="1:2" x14ac:dyDescent="0.25">
      <c r="A12303">
        <f t="shared" ca="1" si="388"/>
        <v>0.47179767948200735</v>
      </c>
      <c r="B12303">
        <f t="shared" ca="1" si="389"/>
        <v>1.1993679980228347</v>
      </c>
    </row>
    <row r="12304" spans="1:2" x14ac:dyDescent="0.25">
      <c r="A12304">
        <f t="shared" ca="1" si="388"/>
        <v>0.28706637514929689</v>
      </c>
      <c r="B12304">
        <f t="shared" ca="1" si="389"/>
        <v>0.71766593787324218</v>
      </c>
    </row>
    <row r="12305" spans="1:2" x14ac:dyDescent="0.25">
      <c r="A12305">
        <f t="shared" ca="1" si="388"/>
        <v>3.4629360746161186E-3</v>
      </c>
      <c r="B12305">
        <f t="shared" ca="1" si="389"/>
        <v>8.6573401865402966E-3</v>
      </c>
    </row>
    <row r="12306" spans="1:2" x14ac:dyDescent="0.25">
      <c r="A12306">
        <f t="shared" ca="1" si="388"/>
        <v>7.0419322038166587E-2</v>
      </c>
      <c r="B12306">
        <f t="shared" ca="1" si="389"/>
        <v>0.17604830509541647</v>
      </c>
    </row>
    <row r="12307" spans="1:2" x14ac:dyDescent="0.25">
      <c r="A12307">
        <f t="shared" ca="1" si="388"/>
        <v>4.8484699557506672E-2</v>
      </c>
      <c r="B12307">
        <f t="shared" ca="1" si="389"/>
        <v>0.12121174889376668</v>
      </c>
    </row>
    <row r="12308" spans="1:2" x14ac:dyDescent="0.25">
      <c r="A12308">
        <f t="shared" ca="1" si="388"/>
        <v>0.20763916238668312</v>
      </c>
      <c r="B12308">
        <f t="shared" ca="1" si="389"/>
        <v>0.5190979059667078</v>
      </c>
    </row>
    <row r="12309" spans="1:2" x14ac:dyDescent="0.25">
      <c r="A12309">
        <f t="shared" ca="1" si="388"/>
        <v>0.47052248953369125</v>
      </c>
      <c r="B12309">
        <f t="shared" ca="1" si="389"/>
        <v>1.1953960276436961</v>
      </c>
    </row>
    <row r="12310" spans="1:2" x14ac:dyDescent="0.25">
      <c r="A12310">
        <f t="shared" ca="1" si="388"/>
        <v>4.3538539132934484E-2</v>
      </c>
      <c r="B12310">
        <f t="shared" ca="1" si="389"/>
        <v>0.10884634783233621</v>
      </c>
    </row>
    <row r="12311" spans="1:2" x14ac:dyDescent="0.25">
      <c r="A12311">
        <f t="shared" ca="1" si="388"/>
        <v>0.63270783539975772</v>
      </c>
      <c r="B12311">
        <f t="shared" ca="1" si="389"/>
        <v>2.0817695884993941</v>
      </c>
    </row>
    <row r="12312" spans="1:2" x14ac:dyDescent="0.25">
      <c r="A12312">
        <f t="shared" ca="1" si="388"/>
        <v>0.66577631947530658</v>
      </c>
      <c r="B12312">
        <f t="shared" ca="1" si="389"/>
        <v>2.1644407986882666</v>
      </c>
    </row>
    <row r="12313" spans="1:2" x14ac:dyDescent="0.25">
      <c r="A12313">
        <f t="shared" ca="1" si="388"/>
        <v>0.1699072677416783</v>
      </c>
      <c r="B12313">
        <f t="shared" ca="1" si="389"/>
        <v>0.42476816935419576</v>
      </c>
    </row>
    <row r="12314" spans="1:2" x14ac:dyDescent="0.25">
      <c r="A12314">
        <f t="shared" ca="1" si="388"/>
        <v>0.41223772712407436</v>
      </c>
      <c r="B12314">
        <f t="shared" ca="1" si="389"/>
        <v>1.0310772144388243</v>
      </c>
    </row>
    <row r="12315" spans="1:2" x14ac:dyDescent="0.25">
      <c r="A12315">
        <f t="shared" ca="1" si="388"/>
        <v>0.23433741162081179</v>
      </c>
      <c r="B12315">
        <f t="shared" ca="1" si="389"/>
        <v>0.58584352905202941</v>
      </c>
    </row>
    <row r="12316" spans="1:2" x14ac:dyDescent="0.25">
      <c r="A12316">
        <f t="shared" ca="1" si="388"/>
        <v>0.25914871391485783</v>
      </c>
      <c r="B12316">
        <f t="shared" ca="1" si="389"/>
        <v>0.64787178478714458</v>
      </c>
    </row>
    <row r="12317" spans="1:2" x14ac:dyDescent="0.25">
      <c r="A12317">
        <f t="shared" ca="1" si="388"/>
        <v>0.56815863058924521</v>
      </c>
      <c r="B12317">
        <f t="shared" ca="1" si="389"/>
        <v>1.6009926729322204</v>
      </c>
    </row>
    <row r="12318" spans="1:2" x14ac:dyDescent="0.25">
      <c r="A12318">
        <f t="shared" ca="1" si="388"/>
        <v>0.233282132782754</v>
      </c>
      <c r="B12318">
        <f t="shared" ca="1" si="389"/>
        <v>0.58320533195688506</v>
      </c>
    </row>
    <row r="12319" spans="1:2" x14ac:dyDescent="0.25">
      <c r="A12319">
        <f t="shared" ca="1" si="388"/>
        <v>0.63204923932487023</v>
      </c>
      <c r="B12319">
        <f t="shared" ca="1" si="389"/>
        <v>2.0801230983121757</v>
      </c>
    </row>
    <row r="12320" spans="1:2" x14ac:dyDescent="0.25">
      <c r="A12320">
        <f t="shared" ca="1" si="388"/>
        <v>0.13548367745759071</v>
      </c>
      <c r="B12320">
        <f t="shared" ca="1" si="389"/>
        <v>0.33870919364397678</v>
      </c>
    </row>
    <row r="12321" spans="1:2" x14ac:dyDescent="0.25">
      <c r="A12321">
        <f t="shared" ca="1" si="388"/>
        <v>1.4146747551050165E-2</v>
      </c>
      <c r="B12321">
        <f t="shared" ca="1" si="389"/>
        <v>3.5366868877625413E-2</v>
      </c>
    </row>
    <row r="12322" spans="1:2" x14ac:dyDescent="0.25">
      <c r="A12322">
        <f t="shared" ca="1" si="388"/>
        <v>0.15869595875309028</v>
      </c>
      <c r="B12322">
        <f t="shared" ca="1" si="389"/>
        <v>0.39673989688272571</v>
      </c>
    </row>
    <row r="12323" spans="1:2" x14ac:dyDescent="0.25">
      <c r="A12323">
        <f t="shared" ca="1" si="388"/>
        <v>0.28296637279486603</v>
      </c>
      <c r="B12323">
        <f t="shared" ca="1" si="389"/>
        <v>0.70741593198716513</v>
      </c>
    </row>
    <row r="12324" spans="1:2" x14ac:dyDescent="0.25">
      <c r="A12324">
        <f t="shared" ca="1" si="388"/>
        <v>0.68147767056225439</v>
      </c>
      <c r="B12324">
        <f t="shared" ca="1" si="389"/>
        <v>2.2036941764056364</v>
      </c>
    </row>
    <row r="12325" spans="1:2" x14ac:dyDescent="0.25">
      <c r="A12325">
        <f t="shared" ca="1" si="388"/>
        <v>0.59283085138081959</v>
      </c>
      <c r="B12325">
        <f t="shared" ca="1" si="389"/>
        <v>1.8106702794173555</v>
      </c>
    </row>
    <row r="12326" spans="1:2" x14ac:dyDescent="0.25">
      <c r="A12326">
        <f t="shared" ca="1" si="388"/>
        <v>0.81778667506181502</v>
      </c>
      <c r="B12326">
        <f t="shared" ca="1" si="389"/>
        <v>2.5444666876545377</v>
      </c>
    </row>
    <row r="12327" spans="1:2" x14ac:dyDescent="0.25">
      <c r="A12327">
        <f t="shared" ca="1" si="388"/>
        <v>6.9478215542238209E-2</v>
      </c>
      <c r="B12327">
        <f t="shared" ca="1" si="389"/>
        <v>0.17369553885559552</v>
      </c>
    </row>
    <row r="12328" spans="1:2" x14ac:dyDescent="0.25">
      <c r="A12328">
        <f t="shared" ca="1" si="388"/>
        <v>0.43061627358645116</v>
      </c>
      <c r="B12328">
        <f t="shared" ca="1" si="389"/>
        <v>1.07971817791084</v>
      </c>
    </row>
    <row r="12329" spans="1:2" x14ac:dyDescent="0.25">
      <c r="A12329">
        <f t="shared" ca="1" si="388"/>
        <v>0.53744799962987333</v>
      </c>
      <c r="B12329">
        <f t="shared" ca="1" si="389"/>
        <v>1.4407505012513346</v>
      </c>
    </row>
    <row r="12330" spans="1:2" x14ac:dyDescent="0.25">
      <c r="A12330">
        <f t="shared" ca="1" si="388"/>
        <v>0.82436177132438926</v>
      </c>
      <c r="B12330">
        <f t="shared" ca="1" si="389"/>
        <v>2.5609044283109732</v>
      </c>
    </row>
    <row r="12331" spans="1:2" x14ac:dyDescent="0.25">
      <c r="A12331">
        <f t="shared" ca="1" si="388"/>
        <v>0.84960748370580297</v>
      </c>
      <c r="B12331">
        <f t="shared" ca="1" si="389"/>
        <v>2.6240187092645071</v>
      </c>
    </row>
    <row r="12332" spans="1:2" x14ac:dyDescent="0.25">
      <c r="A12332">
        <f t="shared" ca="1" si="388"/>
        <v>0.92294518890184529</v>
      </c>
      <c r="B12332">
        <f t="shared" ca="1" si="389"/>
        <v>2.8073629722546132</v>
      </c>
    </row>
    <row r="12333" spans="1:2" x14ac:dyDescent="0.25">
      <c r="A12333">
        <f t="shared" ca="1" si="388"/>
        <v>3.1739232944212659E-2</v>
      </c>
      <c r="B12333">
        <f t="shared" ca="1" si="389"/>
        <v>7.9348082360531647E-2</v>
      </c>
    </row>
    <row r="12334" spans="1:2" x14ac:dyDescent="0.25">
      <c r="A12334">
        <f t="shared" ca="1" si="388"/>
        <v>0.88837492459289791</v>
      </c>
      <c r="B12334">
        <f t="shared" ca="1" si="389"/>
        <v>2.720937311482245</v>
      </c>
    </row>
    <row r="12335" spans="1:2" x14ac:dyDescent="0.25">
      <c r="A12335">
        <f t="shared" ca="1" si="388"/>
        <v>0.9029281092279493</v>
      </c>
      <c r="B12335">
        <f t="shared" ca="1" si="389"/>
        <v>2.7573202730698734</v>
      </c>
    </row>
    <row r="12336" spans="1:2" x14ac:dyDescent="0.25">
      <c r="A12336">
        <f t="shared" ca="1" si="388"/>
        <v>0.58083656450992904</v>
      </c>
      <c r="B12336">
        <f t="shared" ca="1" si="389"/>
        <v>1.6904565015214263</v>
      </c>
    </row>
    <row r="12337" spans="1:2" x14ac:dyDescent="0.25">
      <c r="A12337">
        <f t="shared" ca="1" si="388"/>
        <v>8.4863791880801509E-3</v>
      </c>
      <c r="B12337">
        <f t="shared" ca="1" si="389"/>
        <v>2.1215947970200377E-2</v>
      </c>
    </row>
    <row r="12338" spans="1:2" x14ac:dyDescent="0.25">
      <c r="A12338">
        <f t="shared" ca="1" si="388"/>
        <v>0.70868103183763009</v>
      </c>
      <c r="B12338">
        <f t="shared" ca="1" si="389"/>
        <v>2.2717025795940753</v>
      </c>
    </row>
    <row r="12339" spans="1:2" x14ac:dyDescent="0.25">
      <c r="A12339">
        <f t="shared" ca="1" si="388"/>
        <v>0.35440372037739132</v>
      </c>
      <c r="B12339">
        <f t="shared" ca="1" si="389"/>
        <v>0.8860093009434783</v>
      </c>
    </row>
    <row r="12340" spans="1:2" x14ac:dyDescent="0.25">
      <c r="A12340">
        <f t="shared" ca="1" si="388"/>
        <v>2.7488233696636999E-2</v>
      </c>
      <c r="B12340">
        <f t="shared" ca="1" si="389"/>
        <v>6.8720584241592497E-2</v>
      </c>
    </row>
    <row r="12341" spans="1:2" x14ac:dyDescent="0.25">
      <c r="A12341">
        <f t="shared" ca="1" si="388"/>
        <v>0.43001332595202379</v>
      </c>
      <c r="B12341">
        <f t="shared" ca="1" si="389"/>
        <v>1.0780816900397947</v>
      </c>
    </row>
    <row r="12342" spans="1:2" x14ac:dyDescent="0.25">
      <c r="A12342">
        <f t="shared" ca="1" si="388"/>
        <v>0.30746106745911095</v>
      </c>
      <c r="B12342">
        <f t="shared" ca="1" si="389"/>
        <v>0.76865266864777737</v>
      </c>
    </row>
    <row r="12343" spans="1:2" x14ac:dyDescent="0.25">
      <c r="A12343">
        <f t="shared" ca="1" si="388"/>
        <v>0.12932350004220095</v>
      </c>
      <c r="B12343">
        <f t="shared" ca="1" si="389"/>
        <v>0.32330875010550236</v>
      </c>
    </row>
    <row r="12344" spans="1:2" x14ac:dyDescent="0.25">
      <c r="A12344">
        <f t="shared" ca="1" si="388"/>
        <v>0.97715962242467258</v>
      </c>
      <c r="B12344">
        <f t="shared" ca="1" si="389"/>
        <v>2.9428990560616812</v>
      </c>
    </row>
    <row r="12345" spans="1:2" x14ac:dyDescent="0.25">
      <c r="A12345">
        <f t="shared" ca="1" si="388"/>
        <v>0.10870991659224616</v>
      </c>
      <c r="B12345">
        <f t="shared" ca="1" si="389"/>
        <v>0.2717747914806154</v>
      </c>
    </row>
    <row r="12346" spans="1:2" x14ac:dyDescent="0.25">
      <c r="A12346">
        <f t="shared" ca="1" si="388"/>
        <v>0.65344266437967868</v>
      </c>
      <c r="B12346">
        <f t="shared" ca="1" si="389"/>
        <v>2.1336066609491966</v>
      </c>
    </row>
    <row r="12347" spans="1:2" x14ac:dyDescent="0.25">
      <c r="A12347">
        <f t="shared" ca="1" si="388"/>
        <v>0.5758039872502666</v>
      </c>
      <c r="B12347">
        <f t="shared" ca="1" si="389"/>
        <v>1.6521781149084103</v>
      </c>
    </row>
    <row r="12348" spans="1:2" x14ac:dyDescent="0.25">
      <c r="A12348">
        <f t="shared" ca="1" si="388"/>
        <v>0.34697374974824668</v>
      </c>
      <c r="B12348">
        <f t="shared" ca="1" si="389"/>
        <v>0.86743437437061677</v>
      </c>
    </row>
    <row r="12349" spans="1:2" x14ac:dyDescent="0.25">
      <c r="A12349">
        <f t="shared" ca="1" si="388"/>
        <v>0.44658298831544863</v>
      </c>
      <c r="B12349">
        <f t="shared" ca="1" si="389"/>
        <v>1.1241660782872378</v>
      </c>
    </row>
    <row r="12350" spans="1:2" x14ac:dyDescent="0.25">
      <c r="A12350">
        <f t="shared" ca="1" si="388"/>
        <v>0.50247889406264967</v>
      </c>
      <c r="B12350">
        <f t="shared" ca="1" si="389"/>
        <v>1.3017124305225307</v>
      </c>
    </row>
    <row r="12351" spans="1:2" x14ac:dyDescent="0.25">
      <c r="A12351">
        <f t="shared" ca="1" si="388"/>
        <v>0.63230516371651235</v>
      </c>
      <c r="B12351">
        <f t="shared" ca="1" si="389"/>
        <v>2.0807629092912809</v>
      </c>
    </row>
    <row r="12352" spans="1:2" x14ac:dyDescent="0.25">
      <c r="A12352">
        <f t="shared" ca="1" si="388"/>
        <v>0.7079236929623085</v>
      </c>
      <c r="B12352">
        <f t="shared" ca="1" si="389"/>
        <v>2.269809232405771</v>
      </c>
    </row>
    <row r="12353" spans="1:2" x14ac:dyDescent="0.25">
      <c r="A12353">
        <f t="shared" ca="1" si="388"/>
        <v>0.4329321662427037</v>
      </c>
      <c r="B12353">
        <f t="shared" ca="1" si="389"/>
        <v>1.0860310898140564</v>
      </c>
    </row>
    <row r="12354" spans="1:2" x14ac:dyDescent="0.25">
      <c r="A12354">
        <f t="shared" ref="A12354:A12417" ca="1" si="390">RAND()</f>
        <v>0.59595746544888417</v>
      </c>
      <c r="B12354">
        <f t="shared" ca="1" si="389"/>
        <v>1.857828720356117</v>
      </c>
    </row>
    <row r="12355" spans="1:2" x14ac:dyDescent="0.25">
      <c r="A12355">
        <f t="shared" ca="1" si="390"/>
        <v>0.87112814357457891</v>
      </c>
      <c r="B12355">
        <f t="shared" ca="1" si="389"/>
        <v>2.6778203589364473</v>
      </c>
    </row>
    <row r="12356" spans="1:2" x14ac:dyDescent="0.25">
      <c r="A12356">
        <f t="shared" ca="1" si="390"/>
        <v>0.48357371457124143</v>
      </c>
      <c r="B12356">
        <f t="shared" ca="1" si="389"/>
        <v>1.2370246221903405</v>
      </c>
    </row>
    <row r="12357" spans="1:2" x14ac:dyDescent="0.25">
      <c r="A12357">
        <f t="shared" ca="1" si="390"/>
        <v>7.8382580199237939E-2</v>
      </c>
      <c r="B12357">
        <f t="shared" ref="B12357:B12420" ca="1" si="391">IF(AND(A12357&gt;0,A12357&lt;=0.4),(2.5*A12357),IF(AND(A12357&gt;0.4,A12357&lt;=0.6),(2-SQRT(3-5*A12357)),IF(AND(A12357&gt;0.6,A12357&lt;=1),2.5*(A12357+0.2),)))</f>
        <v>0.19595645049809485</v>
      </c>
    </row>
    <row r="12358" spans="1:2" x14ac:dyDescent="0.25">
      <c r="A12358">
        <f t="shared" ca="1" si="390"/>
        <v>0.91762734323036244</v>
      </c>
      <c r="B12358">
        <f t="shared" ca="1" si="391"/>
        <v>2.794068358075906</v>
      </c>
    </row>
    <row r="12359" spans="1:2" x14ac:dyDescent="0.25">
      <c r="A12359">
        <f t="shared" ca="1" si="390"/>
        <v>0.79710055671839164</v>
      </c>
      <c r="B12359">
        <f t="shared" ca="1" si="391"/>
        <v>2.4927513917959794</v>
      </c>
    </row>
    <row r="12360" spans="1:2" x14ac:dyDescent="0.25">
      <c r="A12360">
        <f t="shared" ca="1" si="390"/>
        <v>0.41668611227845209</v>
      </c>
      <c r="B12360">
        <f t="shared" ca="1" si="391"/>
        <v>1.0426236692879129</v>
      </c>
    </row>
    <row r="12361" spans="1:2" x14ac:dyDescent="0.25">
      <c r="A12361">
        <f t="shared" ca="1" si="390"/>
        <v>0.42369004023265888</v>
      </c>
      <c r="B12361">
        <f t="shared" ca="1" si="391"/>
        <v>1.06109116585437</v>
      </c>
    </row>
    <row r="12362" spans="1:2" x14ac:dyDescent="0.25">
      <c r="A12362">
        <f t="shared" ca="1" si="390"/>
        <v>0.35528829457050537</v>
      </c>
      <c r="B12362">
        <f t="shared" ca="1" si="391"/>
        <v>0.88822073642626342</v>
      </c>
    </row>
    <row r="12363" spans="1:2" x14ac:dyDescent="0.25">
      <c r="A12363">
        <f t="shared" ca="1" si="390"/>
        <v>0.21465014005914318</v>
      </c>
      <c r="B12363">
        <f t="shared" ca="1" si="391"/>
        <v>0.53662535014785795</v>
      </c>
    </row>
    <row r="12364" spans="1:2" x14ac:dyDescent="0.25">
      <c r="A12364">
        <f t="shared" ca="1" si="390"/>
        <v>0.86686844186251588</v>
      </c>
      <c r="B12364">
        <f t="shared" ca="1" si="391"/>
        <v>2.6671711046562896</v>
      </c>
    </row>
    <row r="12365" spans="1:2" x14ac:dyDescent="0.25">
      <c r="A12365">
        <f t="shared" ca="1" si="390"/>
        <v>0.86931607823370105</v>
      </c>
      <c r="B12365">
        <f t="shared" ca="1" si="391"/>
        <v>2.6732901955842525</v>
      </c>
    </row>
    <row r="12366" spans="1:2" x14ac:dyDescent="0.25">
      <c r="A12366">
        <f t="shared" ca="1" si="390"/>
        <v>0.88689609086449328</v>
      </c>
      <c r="B12366">
        <f t="shared" ca="1" si="391"/>
        <v>2.7172402271612333</v>
      </c>
    </row>
    <row r="12367" spans="1:2" x14ac:dyDescent="0.25">
      <c r="A12367">
        <f t="shared" ca="1" si="390"/>
        <v>0.8005239455751838</v>
      </c>
      <c r="B12367">
        <f t="shared" ca="1" si="391"/>
        <v>2.5013098639379594</v>
      </c>
    </row>
    <row r="12368" spans="1:2" x14ac:dyDescent="0.25">
      <c r="A12368">
        <f t="shared" ca="1" si="390"/>
        <v>0.52915175300812445</v>
      </c>
      <c r="B12368">
        <f t="shared" ca="1" si="391"/>
        <v>1.4048183176883065</v>
      </c>
    </row>
    <row r="12369" spans="1:2" x14ac:dyDescent="0.25">
      <c r="A12369">
        <f t="shared" ca="1" si="390"/>
        <v>0.56839877707390052</v>
      </c>
      <c r="B12369">
        <f t="shared" ca="1" si="391"/>
        <v>1.6025001702761403</v>
      </c>
    </row>
    <row r="12370" spans="1:2" x14ac:dyDescent="0.25">
      <c r="A12370">
        <f t="shared" ca="1" si="390"/>
        <v>0.25469044640013272</v>
      </c>
      <c r="B12370">
        <f t="shared" ca="1" si="391"/>
        <v>0.6367261160003318</v>
      </c>
    </row>
    <row r="12371" spans="1:2" x14ac:dyDescent="0.25">
      <c r="A12371">
        <f t="shared" ca="1" si="390"/>
        <v>0.50995463452919043</v>
      </c>
      <c r="B12371">
        <f t="shared" ca="1" si="391"/>
        <v>1.3290105609221201</v>
      </c>
    </row>
    <row r="12372" spans="1:2" x14ac:dyDescent="0.25">
      <c r="A12372">
        <f t="shared" ca="1" si="390"/>
        <v>0.64468122328876754</v>
      </c>
      <c r="B12372">
        <f t="shared" ca="1" si="391"/>
        <v>2.1117030582219187</v>
      </c>
    </row>
    <row r="12373" spans="1:2" x14ac:dyDescent="0.25">
      <c r="A12373">
        <f t="shared" ca="1" si="390"/>
        <v>0.55338290480382224</v>
      </c>
      <c r="B12373">
        <f t="shared" ca="1" si="391"/>
        <v>1.5172107333619678</v>
      </c>
    </row>
    <row r="12374" spans="1:2" x14ac:dyDescent="0.25">
      <c r="A12374">
        <f t="shared" ca="1" si="390"/>
        <v>9.9367375014633108E-2</v>
      </c>
      <c r="B12374">
        <f t="shared" ca="1" si="391"/>
        <v>0.24841843753658277</v>
      </c>
    </row>
    <row r="12375" spans="1:2" x14ac:dyDescent="0.25">
      <c r="A12375">
        <f t="shared" ca="1" si="390"/>
        <v>0.1118834857026656</v>
      </c>
      <c r="B12375">
        <f t="shared" ca="1" si="391"/>
        <v>0.27970871425666399</v>
      </c>
    </row>
    <row r="12376" spans="1:2" x14ac:dyDescent="0.25">
      <c r="A12376">
        <f t="shared" ca="1" si="390"/>
        <v>0.54149889335246482</v>
      </c>
      <c r="B12376">
        <f t="shared" ca="1" si="391"/>
        <v>1.4591621932245529</v>
      </c>
    </row>
    <row r="12377" spans="1:2" x14ac:dyDescent="0.25">
      <c r="A12377">
        <f t="shared" ca="1" si="390"/>
        <v>0.57845786514962005</v>
      </c>
      <c r="B12377">
        <f t="shared" ca="1" si="391"/>
        <v>1.6718069558142652</v>
      </c>
    </row>
    <row r="12378" spans="1:2" x14ac:dyDescent="0.25">
      <c r="A12378">
        <f t="shared" ca="1" si="390"/>
        <v>0.88112126980365413</v>
      </c>
      <c r="B12378">
        <f t="shared" ca="1" si="391"/>
        <v>2.7028031745091354</v>
      </c>
    </row>
    <row r="12379" spans="1:2" x14ac:dyDescent="0.25">
      <c r="A12379">
        <f t="shared" ca="1" si="390"/>
        <v>0.67762186793634294</v>
      </c>
      <c r="B12379">
        <f t="shared" ca="1" si="391"/>
        <v>2.1940546698408574</v>
      </c>
    </row>
    <row r="12380" spans="1:2" x14ac:dyDescent="0.25">
      <c r="A12380">
        <f t="shared" ca="1" si="390"/>
        <v>0.88202526244838464</v>
      </c>
      <c r="B12380">
        <f t="shared" ca="1" si="391"/>
        <v>2.7050631561209615</v>
      </c>
    </row>
    <row r="12381" spans="1:2" x14ac:dyDescent="0.25">
      <c r="A12381">
        <f t="shared" ca="1" si="390"/>
        <v>0.83581291724770712</v>
      </c>
      <c r="B12381">
        <f t="shared" ca="1" si="391"/>
        <v>2.5895322931192677</v>
      </c>
    </row>
    <row r="12382" spans="1:2" x14ac:dyDescent="0.25">
      <c r="A12382">
        <f t="shared" ca="1" si="390"/>
        <v>0.45851762753084202</v>
      </c>
      <c r="B12382">
        <f t="shared" ca="1" si="391"/>
        <v>1.1589222019659597</v>
      </c>
    </row>
    <row r="12383" spans="1:2" x14ac:dyDescent="0.25">
      <c r="A12383">
        <f t="shared" ca="1" si="390"/>
        <v>0.16826267280196083</v>
      </c>
      <c r="B12383">
        <f t="shared" ca="1" si="391"/>
        <v>0.42065668200490208</v>
      </c>
    </row>
    <row r="12384" spans="1:2" x14ac:dyDescent="0.25">
      <c r="A12384">
        <f t="shared" ca="1" si="390"/>
        <v>0.6848628479030161</v>
      </c>
      <c r="B12384">
        <f t="shared" ca="1" si="391"/>
        <v>2.2121571197575403</v>
      </c>
    </row>
    <row r="12385" spans="1:2" x14ac:dyDescent="0.25">
      <c r="A12385">
        <f t="shared" ca="1" si="390"/>
        <v>0.82179567656567876</v>
      </c>
      <c r="B12385">
        <f t="shared" ca="1" si="391"/>
        <v>2.5544891914141972</v>
      </c>
    </row>
    <row r="12386" spans="1:2" x14ac:dyDescent="0.25">
      <c r="A12386">
        <f t="shared" ca="1" si="390"/>
        <v>0.42953323637992091</v>
      </c>
      <c r="B12386">
        <f t="shared" ca="1" si="391"/>
        <v>1.0767807312992241</v>
      </c>
    </row>
    <row r="12387" spans="1:2" x14ac:dyDescent="0.25">
      <c r="A12387">
        <f t="shared" ca="1" si="390"/>
        <v>0.64102972330944141</v>
      </c>
      <c r="B12387">
        <f t="shared" ca="1" si="391"/>
        <v>2.1025743082736037</v>
      </c>
    </row>
    <row r="12388" spans="1:2" x14ac:dyDescent="0.25">
      <c r="A12388">
        <f t="shared" ca="1" si="390"/>
        <v>2.2412993263853487E-2</v>
      </c>
      <c r="B12388">
        <f t="shared" ca="1" si="391"/>
        <v>5.6032483159633717E-2</v>
      </c>
    </row>
    <row r="12389" spans="1:2" x14ac:dyDescent="0.25">
      <c r="A12389">
        <f t="shared" ca="1" si="390"/>
        <v>0.10676513669849053</v>
      </c>
      <c r="B12389">
        <f t="shared" ca="1" si="391"/>
        <v>0.26691284174622631</v>
      </c>
    </row>
    <row r="12390" spans="1:2" x14ac:dyDescent="0.25">
      <c r="A12390">
        <f t="shared" ca="1" si="390"/>
        <v>0.41295863491862628</v>
      </c>
      <c r="B12390">
        <f t="shared" ca="1" si="391"/>
        <v>1.0329390787510495</v>
      </c>
    </row>
    <row r="12391" spans="1:2" x14ac:dyDescent="0.25">
      <c r="A12391">
        <f t="shared" ca="1" si="390"/>
        <v>0.83866426964356633</v>
      </c>
      <c r="B12391">
        <f t="shared" ca="1" si="391"/>
        <v>2.5966606741089162</v>
      </c>
    </row>
    <row r="12392" spans="1:2" x14ac:dyDescent="0.25">
      <c r="A12392">
        <f t="shared" ca="1" si="390"/>
        <v>0.7864432668950655</v>
      </c>
      <c r="B12392">
        <f t="shared" ca="1" si="391"/>
        <v>2.4661081672376639</v>
      </c>
    </row>
    <row r="12393" spans="1:2" x14ac:dyDescent="0.25">
      <c r="A12393">
        <f t="shared" ca="1" si="390"/>
        <v>0.99033130669777025</v>
      </c>
      <c r="B12393">
        <f t="shared" ca="1" si="391"/>
        <v>2.9758282667444256</v>
      </c>
    </row>
    <row r="12394" spans="1:2" x14ac:dyDescent="0.25">
      <c r="A12394">
        <f t="shared" ca="1" si="390"/>
        <v>0.62772031989200083</v>
      </c>
      <c r="B12394">
        <f t="shared" ca="1" si="391"/>
        <v>2.0693007997300024</v>
      </c>
    </row>
    <row r="12395" spans="1:2" x14ac:dyDescent="0.25">
      <c r="A12395">
        <f t="shared" ca="1" si="390"/>
        <v>0.76732565847988488</v>
      </c>
      <c r="B12395">
        <f t="shared" ca="1" si="391"/>
        <v>2.418314146199712</v>
      </c>
    </row>
    <row r="12396" spans="1:2" x14ac:dyDescent="0.25">
      <c r="A12396">
        <f t="shared" ca="1" si="390"/>
        <v>0.92427160310924117</v>
      </c>
      <c r="B12396">
        <f t="shared" ca="1" si="391"/>
        <v>2.810679007773103</v>
      </c>
    </row>
    <row r="12397" spans="1:2" x14ac:dyDescent="0.25">
      <c r="A12397">
        <f t="shared" ca="1" si="390"/>
        <v>0.34327016800827481</v>
      </c>
      <c r="B12397">
        <f t="shared" ca="1" si="391"/>
        <v>0.85817542002068703</v>
      </c>
    </row>
    <row r="12398" spans="1:2" x14ac:dyDescent="0.25">
      <c r="A12398">
        <f t="shared" ca="1" si="390"/>
        <v>0.83315898437882008</v>
      </c>
      <c r="B12398">
        <f t="shared" ca="1" si="391"/>
        <v>2.5828974609470503</v>
      </c>
    </row>
    <row r="12399" spans="1:2" x14ac:dyDescent="0.25">
      <c r="A12399">
        <f t="shared" ca="1" si="390"/>
        <v>0.58391327256744707</v>
      </c>
      <c r="B12399">
        <f t="shared" ca="1" si="391"/>
        <v>1.7163917540642295</v>
      </c>
    </row>
    <row r="12400" spans="1:2" x14ac:dyDescent="0.25">
      <c r="A12400">
        <f t="shared" ca="1" si="390"/>
        <v>8.401925265097443E-2</v>
      </c>
      <c r="B12400">
        <f t="shared" ca="1" si="391"/>
        <v>0.21004813162743607</v>
      </c>
    </row>
    <row r="12401" spans="1:2" x14ac:dyDescent="0.25">
      <c r="A12401">
        <f t="shared" ca="1" si="390"/>
        <v>0.39343639118394702</v>
      </c>
      <c r="B12401">
        <f t="shared" ca="1" si="391"/>
        <v>0.9835909779598675</v>
      </c>
    </row>
    <row r="12402" spans="1:2" x14ac:dyDescent="0.25">
      <c r="A12402">
        <f t="shared" ca="1" si="390"/>
        <v>0.75798312044104488</v>
      </c>
      <c r="B12402">
        <f t="shared" ca="1" si="391"/>
        <v>2.3949578011026125</v>
      </c>
    </row>
    <row r="12403" spans="1:2" x14ac:dyDescent="0.25">
      <c r="A12403">
        <f t="shared" ca="1" si="390"/>
        <v>0.95083515291287113</v>
      </c>
      <c r="B12403">
        <f t="shared" ca="1" si="391"/>
        <v>2.8770878822821775</v>
      </c>
    </row>
    <row r="12404" spans="1:2" x14ac:dyDescent="0.25">
      <c r="A12404">
        <f t="shared" ca="1" si="390"/>
        <v>0.52202722242891209</v>
      </c>
      <c r="B12404">
        <f t="shared" ca="1" si="391"/>
        <v>1.3756091866023015</v>
      </c>
    </row>
    <row r="12405" spans="1:2" x14ac:dyDescent="0.25">
      <c r="A12405">
        <f t="shared" ca="1" si="390"/>
        <v>0.95348182122769631</v>
      </c>
      <c r="B12405">
        <f t="shared" ca="1" si="391"/>
        <v>2.8837045530692409</v>
      </c>
    </row>
    <row r="12406" spans="1:2" x14ac:dyDescent="0.25">
      <c r="A12406">
        <f t="shared" ca="1" si="390"/>
        <v>0.35468900905767575</v>
      </c>
      <c r="B12406">
        <f t="shared" ca="1" si="391"/>
        <v>0.88672252264418938</v>
      </c>
    </row>
    <row r="12407" spans="1:2" x14ac:dyDescent="0.25">
      <c r="A12407">
        <f t="shared" ca="1" si="390"/>
        <v>0.27897040470246692</v>
      </c>
      <c r="B12407">
        <f t="shared" ca="1" si="391"/>
        <v>0.69742601175616725</v>
      </c>
    </row>
    <row r="12408" spans="1:2" x14ac:dyDescent="0.25">
      <c r="A12408">
        <f t="shared" ca="1" si="390"/>
        <v>0.3273702753894645</v>
      </c>
      <c r="B12408">
        <f t="shared" ca="1" si="391"/>
        <v>0.81842568847366126</v>
      </c>
    </row>
    <row r="12409" spans="1:2" x14ac:dyDescent="0.25">
      <c r="A12409">
        <f t="shared" ca="1" si="390"/>
        <v>0.7125718943351238</v>
      </c>
      <c r="B12409">
        <f t="shared" ca="1" si="391"/>
        <v>2.2814297358378095</v>
      </c>
    </row>
    <row r="12410" spans="1:2" x14ac:dyDescent="0.25">
      <c r="A12410">
        <f t="shared" ca="1" si="390"/>
        <v>0.7826855529187996</v>
      </c>
      <c r="B12410">
        <f t="shared" ca="1" si="391"/>
        <v>2.4567138822969992</v>
      </c>
    </row>
    <row r="12411" spans="1:2" x14ac:dyDescent="0.25">
      <c r="A12411">
        <f t="shared" ca="1" si="390"/>
        <v>0.9070568662619124</v>
      </c>
      <c r="B12411">
        <f t="shared" ca="1" si="391"/>
        <v>2.7676421656547809</v>
      </c>
    </row>
    <row r="12412" spans="1:2" x14ac:dyDescent="0.25">
      <c r="A12412">
        <f t="shared" ca="1" si="390"/>
        <v>0.64360226932232856</v>
      </c>
      <c r="B12412">
        <f t="shared" ca="1" si="391"/>
        <v>2.1090056733058216</v>
      </c>
    </row>
    <row r="12413" spans="1:2" x14ac:dyDescent="0.25">
      <c r="A12413">
        <f t="shared" ca="1" si="390"/>
        <v>0.49301445562997026</v>
      </c>
      <c r="B12413">
        <f t="shared" ca="1" si="391"/>
        <v>1.2686124680785509</v>
      </c>
    </row>
    <row r="12414" spans="1:2" x14ac:dyDescent="0.25">
      <c r="A12414">
        <f t="shared" ca="1" si="390"/>
        <v>0.85573211229802082</v>
      </c>
      <c r="B12414">
        <f t="shared" ca="1" si="391"/>
        <v>2.6393302807450518</v>
      </c>
    </row>
    <row r="12415" spans="1:2" x14ac:dyDescent="0.25">
      <c r="A12415">
        <f t="shared" ca="1" si="390"/>
        <v>0.89989924179836889</v>
      </c>
      <c r="B12415">
        <f t="shared" ca="1" si="391"/>
        <v>2.749748104495922</v>
      </c>
    </row>
    <row r="12416" spans="1:2" x14ac:dyDescent="0.25">
      <c r="A12416">
        <f t="shared" ca="1" si="390"/>
        <v>0.72478038607732509</v>
      </c>
      <c r="B12416">
        <f t="shared" ca="1" si="391"/>
        <v>2.3119509651933128</v>
      </c>
    </row>
    <row r="12417" spans="1:2" x14ac:dyDescent="0.25">
      <c r="A12417">
        <f t="shared" ca="1" si="390"/>
        <v>0.20935198329461069</v>
      </c>
      <c r="B12417">
        <f t="shared" ca="1" si="391"/>
        <v>0.52337995823652672</v>
      </c>
    </row>
    <row r="12418" spans="1:2" x14ac:dyDescent="0.25">
      <c r="A12418">
        <f t="shared" ref="A12418:A12481" ca="1" si="392">RAND()</f>
        <v>0.60705591687772764</v>
      </c>
      <c r="B12418">
        <f t="shared" ca="1" si="391"/>
        <v>2.017639792194319</v>
      </c>
    </row>
    <row r="12419" spans="1:2" x14ac:dyDescent="0.25">
      <c r="A12419">
        <f t="shared" ca="1" si="392"/>
        <v>2.0478659438341484E-2</v>
      </c>
      <c r="B12419">
        <f t="shared" ca="1" si="391"/>
        <v>5.1196648595853711E-2</v>
      </c>
    </row>
    <row r="12420" spans="1:2" x14ac:dyDescent="0.25">
      <c r="A12420">
        <f t="shared" ca="1" si="392"/>
        <v>0.46460838621602241</v>
      </c>
      <c r="B12420">
        <f t="shared" ca="1" si="391"/>
        <v>1.1772253838870039</v>
      </c>
    </row>
    <row r="12421" spans="1:2" x14ac:dyDescent="0.25">
      <c r="A12421">
        <f t="shared" ca="1" si="392"/>
        <v>0.54987812870985786</v>
      </c>
      <c r="B12421">
        <f t="shared" ref="B12421:B12484" ca="1" si="393">IF(AND(A12421&gt;0,A12421&lt;=0.4),(2.5*A12421),IF(AND(A12421&gt;0.4,A12421&lt;=0.6),(2-SQRT(3-5*A12421)),IF(AND(A12421&gt;0.6,A12421&lt;=1),2.5*(A12421+0.2),)))</f>
        <v>1.4993910144127349</v>
      </c>
    </row>
    <row r="12422" spans="1:2" x14ac:dyDescent="0.25">
      <c r="A12422">
        <f t="shared" ca="1" si="392"/>
        <v>0.81125485517665075</v>
      </c>
      <c r="B12422">
        <f t="shared" ca="1" si="393"/>
        <v>2.5281371379416266</v>
      </c>
    </row>
    <row r="12423" spans="1:2" x14ac:dyDescent="0.25">
      <c r="A12423">
        <f t="shared" ca="1" si="392"/>
        <v>0.438787095748429</v>
      </c>
      <c r="B12423">
        <f t="shared" ca="1" si="393"/>
        <v>1.1021890392416371</v>
      </c>
    </row>
    <row r="12424" spans="1:2" x14ac:dyDescent="0.25">
      <c r="A12424">
        <f t="shared" ca="1" si="392"/>
        <v>0.60007286178921238</v>
      </c>
      <c r="B12424">
        <f t="shared" ca="1" si="393"/>
        <v>2.0001821544730309</v>
      </c>
    </row>
    <row r="12425" spans="1:2" x14ac:dyDescent="0.25">
      <c r="A12425">
        <f t="shared" ca="1" si="392"/>
        <v>0.41092402628090341</v>
      </c>
      <c r="B12425">
        <f t="shared" ca="1" si="393"/>
        <v>1.0276935315470317</v>
      </c>
    </row>
    <row r="12426" spans="1:2" x14ac:dyDescent="0.25">
      <c r="A12426">
        <f t="shared" ca="1" si="392"/>
        <v>0.14340048464055033</v>
      </c>
      <c r="B12426">
        <f t="shared" ca="1" si="393"/>
        <v>0.35850121160137582</v>
      </c>
    </row>
    <row r="12427" spans="1:2" x14ac:dyDescent="0.25">
      <c r="A12427">
        <f t="shared" ca="1" si="392"/>
        <v>0.76566255699401609</v>
      </c>
      <c r="B12427">
        <f t="shared" ca="1" si="393"/>
        <v>2.4141563924850402</v>
      </c>
    </row>
    <row r="12428" spans="1:2" x14ac:dyDescent="0.25">
      <c r="A12428">
        <f t="shared" ca="1" si="392"/>
        <v>0.43043422465859016</v>
      </c>
      <c r="B12428">
        <f t="shared" ca="1" si="393"/>
        <v>1.0792237640408779</v>
      </c>
    </row>
    <row r="12429" spans="1:2" x14ac:dyDescent="0.25">
      <c r="A12429">
        <f t="shared" ca="1" si="392"/>
        <v>0.64202242891825301</v>
      </c>
      <c r="B12429">
        <f t="shared" ca="1" si="393"/>
        <v>2.1050560722956324</v>
      </c>
    </row>
    <row r="12430" spans="1:2" x14ac:dyDescent="0.25">
      <c r="A12430">
        <f t="shared" ca="1" si="392"/>
        <v>8.1084970485312713E-2</v>
      </c>
      <c r="B12430">
        <f t="shared" ca="1" si="393"/>
        <v>0.20271242621328178</v>
      </c>
    </row>
    <row r="12431" spans="1:2" x14ac:dyDescent="0.25">
      <c r="A12431">
        <f t="shared" ca="1" si="392"/>
        <v>3.973781448174174E-3</v>
      </c>
      <c r="B12431">
        <f t="shared" ca="1" si="393"/>
        <v>9.934453620435435E-3</v>
      </c>
    </row>
    <row r="12432" spans="1:2" x14ac:dyDescent="0.25">
      <c r="A12432">
        <f t="shared" ca="1" si="392"/>
        <v>9.494835700415083E-2</v>
      </c>
      <c r="B12432">
        <f t="shared" ca="1" si="393"/>
        <v>0.23737089251037707</v>
      </c>
    </row>
    <row r="12433" spans="1:2" x14ac:dyDescent="0.25">
      <c r="A12433">
        <f t="shared" ca="1" si="392"/>
        <v>9.7838152345550711E-2</v>
      </c>
      <c r="B12433">
        <f t="shared" ca="1" si="393"/>
        <v>0.24459538086387678</v>
      </c>
    </row>
    <row r="12434" spans="1:2" x14ac:dyDescent="0.25">
      <c r="A12434">
        <f t="shared" ca="1" si="392"/>
        <v>8.8533720582350095E-2</v>
      </c>
      <c r="B12434">
        <f t="shared" ca="1" si="393"/>
        <v>0.22133430145587524</v>
      </c>
    </row>
    <row r="12435" spans="1:2" x14ac:dyDescent="0.25">
      <c r="A12435">
        <f t="shared" ca="1" si="392"/>
        <v>0.32808068298872117</v>
      </c>
      <c r="B12435">
        <f t="shared" ca="1" si="393"/>
        <v>0.82020170747180288</v>
      </c>
    </row>
    <row r="12436" spans="1:2" x14ac:dyDescent="0.25">
      <c r="A12436">
        <f t="shared" ca="1" si="392"/>
        <v>1.6618718869985782E-2</v>
      </c>
      <c r="B12436">
        <f t="shared" ca="1" si="393"/>
        <v>4.1546797174964456E-2</v>
      </c>
    </row>
    <row r="12437" spans="1:2" x14ac:dyDescent="0.25">
      <c r="A12437">
        <f t="shared" ca="1" si="392"/>
        <v>0.93632715683379586</v>
      </c>
      <c r="B12437">
        <f t="shared" ca="1" si="393"/>
        <v>2.8408178920844893</v>
      </c>
    </row>
    <row r="12438" spans="1:2" x14ac:dyDescent="0.25">
      <c r="A12438">
        <f t="shared" ca="1" si="392"/>
        <v>0.58833553713321352</v>
      </c>
      <c r="B12438">
        <f t="shared" ca="1" si="393"/>
        <v>1.7584998668034888</v>
      </c>
    </row>
    <row r="12439" spans="1:2" x14ac:dyDescent="0.25">
      <c r="A12439">
        <f t="shared" ca="1" si="392"/>
        <v>0.98630055042390685</v>
      </c>
      <c r="B12439">
        <f t="shared" ca="1" si="393"/>
        <v>2.9657513760597669</v>
      </c>
    </row>
    <row r="12440" spans="1:2" x14ac:dyDescent="0.25">
      <c r="A12440">
        <f t="shared" ca="1" si="392"/>
        <v>0.77577519390228133</v>
      </c>
      <c r="B12440">
        <f t="shared" ca="1" si="393"/>
        <v>2.4394379847557035</v>
      </c>
    </row>
    <row r="12441" spans="1:2" x14ac:dyDescent="0.25">
      <c r="A12441">
        <f t="shared" ca="1" si="392"/>
        <v>0.85655209977776292</v>
      </c>
      <c r="B12441">
        <f t="shared" ca="1" si="393"/>
        <v>2.6413802494444072</v>
      </c>
    </row>
    <row r="12442" spans="1:2" x14ac:dyDescent="0.25">
      <c r="A12442">
        <f t="shared" ca="1" si="392"/>
        <v>0.20649759466766726</v>
      </c>
      <c r="B12442">
        <f t="shared" ca="1" si="393"/>
        <v>0.51624398666916815</v>
      </c>
    </row>
    <row r="12443" spans="1:2" x14ac:dyDescent="0.25">
      <c r="A12443">
        <f t="shared" ca="1" si="392"/>
        <v>0.44655485381044546</v>
      </c>
      <c r="B12443">
        <f t="shared" ca="1" si="393"/>
        <v>1.1240857742063022</v>
      </c>
    </row>
    <row r="12444" spans="1:2" x14ac:dyDescent="0.25">
      <c r="A12444">
        <f t="shared" ca="1" si="392"/>
        <v>0.44769261926266612</v>
      </c>
      <c r="B12444">
        <f t="shared" ca="1" si="393"/>
        <v>1.1273391817626566</v>
      </c>
    </row>
    <row r="12445" spans="1:2" x14ac:dyDescent="0.25">
      <c r="A12445">
        <f t="shared" ca="1" si="392"/>
        <v>1.1941598331439374E-2</v>
      </c>
      <c r="B12445">
        <f t="shared" ca="1" si="393"/>
        <v>2.9853995828598434E-2</v>
      </c>
    </row>
    <row r="12446" spans="1:2" x14ac:dyDescent="0.25">
      <c r="A12446">
        <f t="shared" ca="1" si="392"/>
        <v>0.10731630666971692</v>
      </c>
      <c r="B12446">
        <f t="shared" ca="1" si="393"/>
        <v>0.2682907666742923</v>
      </c>
    </row>
    <row r="12447" spans="1:2" x14ac:dyDescent="0.25">
      <c r="A12447">
        <f t="shared" ca="1" si="392"/>
        <v>0.87843303409211138</v>
      </c>
      <c r="B12447">
        <f t="shared" ca="1" si="393"/>
        <v>2.6960825852302781</v>
      </c>
    </row>
    <row r="12448" spans="1:2" x14ac:dyDescent="0.25">
      <c r="A12448">
        <f t="shared" ca="1" si="392"/>
        <v>0.66117509723435253</v>
      </c>
      <c r="B12448">
        <f t="shared" ca="1" si="393"/>
        <v>2.1529377430858814</v>
      </c>
    </row>
    <row r="12449" spans="1:2" x14ac:dyDescent="0.25">
      <c r="A12449">
        <f t="shared" ca="1" si="392"/>
        <v>0.29587361711555638</v>
      </c>
      <c r="B12449">
        <f t="shared" ca="1" si="393"/>
        <v>0.73968404278889088</v>
      </c>
    </row>
    <row r="12450" spans="1:2" x14ac:dyDescent="0.25">
      <c r="A12450">
        <f t="shared" ca="1" si="392"/>
        <v>0.69476145174005877</v>
      </c>
      <c r="B12450">
        <f t="shared" ca="1" si="393"/>
        <v>2.236903629350147</v>
      </c>
    </row>
    <row r="12451" spans="1:2" x14ac:dyDescent="0.25">
      <c r="A12451">
        <f t="shared" ca="1" si="392"/>
        <v>0.44435873411556959</v>
      </c>
      <c r="B12451">
        <f t="shared" ca="1" si="393"/>
        <v>1.1178399638262047</v>
      </c>
    </row>
    <row r="12452" spans="1:2" x14ac:dyDescent="0.25">
      <c r="A12452">
        <f t="shared" ca="1" si="392"/>
        <v>0.92918005739381959</v>
      </c>
      <c r="B12452">
        <f t="shared" ca="1" si="393"/>
        <v>2.8229501434845488</v>
      </c>
    </row>
    <row r="12453" spans="1:2" x14ac:dyDescent="0.25">
      <c r="A12453">
        <f t="shared" ca="1" si="392"/>
        <v>7.5739154961362076E-2</v>
      </c>
      <c r="B12453">
        <f t="shared" ca="1" si="393"/>
        <v>0.18934788740340519</v>
      </c>
    </row>
    <row r="12454" spans="1:2" x14ac:dyDescent="0.25">
      <c r="A12454">
        <f t="shared" ca="1" si="392"/>
        <v>0.61270744635908203</v>
      </c>
      <c r="B12454">
        <f t="shared" ca="1" si="393"/>
        <v>2.0317686158977049</v>
      </c>
    </row>
    <row r="12455" spans="1:2" x14ac:dyDescent="0.25">
      <c r="A12455">
        <f t="shared" ca="1" si="392"/>
        <v>0.79057682327937051</v>
      </c>
      <c r="B12455">
        <f t="shared" ca="1" si="393"/>
        <v>2.4764420581984266</v>
      </c>
    </row>
    <row r="12456" spans="1:2" x14ac:dyDescent="0.25">
      <c r="A12456">
        <f t="shared" ca="1" si="392"/>
        <v>0.57929875069974224</v>
      </c>
      <c r="B12456">
        <f t="shared" ca="1" si="393"/>
        <v>1.6782761331494211</v>
      </c>
    </row>
    <row r="12457" spans="1:2" x14ac:dyDescent="0.25">
      <c r="A12457">
        <f t="shared" ca="1" si="392"/>
        <v>0.72240496504123053</v>
      </c>
      <c r="B12457">
        <f t="shared" ca="1" si="393"/>
        <v>2.3060124126030761</v>
      </c>
    </row>
    <row r="12458" spans="1:2" x14ac:dyDescent="0.25">
      <c r="A12458">
        <f t="shared" ca="1" si="392"/>
        <v>0.3571743233047413</v>
      </c>
      <c r="B12458">
        <f t="shared" ca="1" si="393"/>
        <v>0.89293580826185326</v>
      </c>
    </row>
    <row r="12459" spans="1:2" x14ac:dyDescent="0.25">
      <c r="A12459">
        <f t="shared" ca="1" si="392"/>
        <v>0.2677311833981989</v>
      </c>
      <c r="B12459">
        <f t="shared" ca="1" si="393"/>
        <v>0.6693279584954972</v>
      </c>
    </row>
    <row r="12460" spans="1:2" x14ac:dyDescent="0.25">
      <c r="A12460">
        <f t="shared" ca="1" si="392"/>
        <v>0.85531187049209301</v>
      </c>
      <c r="B12460">
        <f t="shared" ca="1" si="393"/>
        <v>2.6382796762302325</v>
      </c>
    </row>
    <row r="12461" spans="1:2" x14ac:dyDescent="0.25">
      <c r="A12461">
        <f t="shared" ca="1" si="392"/>
        <v>0.98691871052951008</v>
      </c>
      <c r="B12461">
        <f t="shared" ca="1" si="393"/>
        <v>2.9672967763237752</v>
      </c>
    </row>
    <row r="12462" spans="1:2" x14ac:dyDescent="0.25">
      <c r="A12462">
        <f t="shared" ca="1" si="392"/>
        <v>0.30231644899092902</v>
      </c>
      <c r="B12462">
        <f t="shared" ca="1" si="393"/>
        <v>0.75579112247732261</v>
      </c>
    </row>
    <row r="12463" spans="1:2" x14ac:dyDescent="0.25">
      <c r="A12463">
        <f t="shared" ca="1" si="392"/>
        <v>0.18821308477016574</v>
      </c>
      <c r="B12463">
        <f t="shared" ca="1" si="393"/>
        <v>0.47053271192541435</v>
      </c>
    </row>
    <row r="12464" spans="1:2" x14ac:dyDescent="0.25">
      <c r="A12464">
        <f t="shared" ca="1" si="392"/>
        <v>0.25662373783377057</v>
      </c>
      <c r="B12464">
        <f t="shared" ca="1" si="393"/>
        <v>0.64155934458442643</v>
      </c>
    </row>
    <row r="12465" spans="1:2" x14ac:dyDescent="0.25">
      <c r="A12465">
        <f t="shared" ca="1" si="392"/>
        <v>0.2024202251853211</v>
      </c>
      <c r="B12465">
        <f t="shared" ca="1" si="393"/>
        <v>0.50605056296330275</v>
      </c>
    </row>
    <row r="12466" spans="1:2" x14ac:dyDescent="0.25">
      <c r="A12466">
        <f t="shared" ca="1" si="392"/>
        <v>0.64730504342039064</v>
      </c>
      <c r="B12466">
        <f t="shared" ca="1" si="393"/>
        <v>2.1182626085509764</v>
      </c>
    </row>
    <row r="12467" spans="1:2" x14ac:dyDescent="0.25">
      <c r="A12467">
        <f t="shared" ca="1" si="392"/>
        <v>0.84967995115345529</v>
      </c>
      <c r="B12467">
        <f t="shared" ca="1" si="393"/>
        <v>2.6241998778836386</v>
      </c>
    </row>
    <row r="12468" spans="1:2" x14ac:dyDescent="0.25">
      <c r="A12468">
        <f t="shared" ca="1" si="392"/>
        <v>0.4449127181503354</v>
      </c>
      <c r="B12468">
        <f t="shared" ca="1" si="393"/>
        <v>1.119411328003634</v>
      </c>
    </row>
    <row r="12469" spans="1:2" x14ac:dyDescent="0.25">
      <c r="A12469">
        <f t="shared" ca="1" si="392"/>
        <v>0.70199237669226699</v>
      </c>
      <c r="B12469">
        <f t="shared" ca="1" si="393"/>
        <v>2.2549809417306674</v>
      </c>
    </row>
    <row r="12470" spans="1:2" x14ac:dyDescent="0.25">
      <c r="A12470">
        <f t="shared" ca="1" si="392"/>
        <v>0.90069735866372469</v>
      </c>
      <c r="B12470">
        <f t="shared" ca="1" si="393"/>
        <v>2.7517433966593119</v>
      </c>
    </row>
    <row r="12471" spans="1:2" x14ac:dyDescent="0.25">
      <c r="A12471">
        <f t="shared" ca="1" si="392"/>
        <v>0.13875997080157421</v>
      </c>
      <c r="B12471">
        <f t="shared" ca="1" si="393"/>
        <v>0.34689992700393552</v>
      </c>
    </row>
    <row r="12472" spans="1:2" x14ac:dyDescent="0.25">
      <c r="A12472">
        <f t="shared" ca="1" si="392"/>
        <v>0.60745019095232899</v>
      </c>
      <c r="B12472">
        <f t="shared" ca="1" si="393"/>
        <v>2.0186254773808225</v>
      </c>
    </row>
    <row r="12473" spans="1:2" x14ac:dyDescent="0.25">
      <c r="A12473">
        <f t="shared" ca="1" si="392"/>
        <v>0.61338087439951672</v>
      </c>
      <c r="B12473">
        <f t="shared" ca="1" si="393"/>
        <v>2.033452185998792</v>
      </c>
    </row>
    <row r="12474" spans="1:2" x14ac:dyDescent="0.25">
      <c r="A12474">
        <f t="shared" ca="1" si="392"/>
        <v>0.55294895265892274</v>
      </c>
      <c r="B12474">
        <f t="shared" ca="1" si="393"/>
        <v>1.5149688291404495</v>
      </c>
    </row>
    <row r="12475" spans="1:2" x14ac:dyDescent="0.25">
      <c r="A12475">
        <f t="shared" ca="1" si="392"/>
        <v>0.39623607380111414</v>
      </c>
      <c r="B12475">
        <f t="shared" ca="1" si="393"/>
        <v>0.99059018450278535</v>
      </c>
    </row>
    <row r="12476" spans="1:2" x14ac:dyDescent="0.25">
      <c r="A12476">
        <f t="shared" ca="1" si="392"/>
        <v>0.17808101512221808</v>
      </c>
      <c r="B12476">
        <f t="shared" ca="1" si="393"/>
        <v>0.4452025378055452</v>
      </c>
    </row>
    <row r="12477" spans="1:2" x14ac:dyDescent="0.25">
      <c r="A12477">
        <f t="shared" ca="1" si="392"/>
        <v>0.82996390597237302</v>
      </c>
      <c r="B12477">
        <f t="shared" ca="1" si="393"/>
        <v>2.5749097649309327</v>
      </c>
    </row>
    <row r="12478" spans="1:2" x14ac:dyDescent="0.25">
      <c r="A12478">
        <f t="shared" ca="1" si="392"/>
        <v>0.65366177341624054</v>
      </c>
      <c r="B12478">
        <f t="shared" ca="1" si="393"/>
        <v>2.1341544335406013</v>
      </c>
    </row>
    <row r="12479" spans="1:2" x14ac:dyDescent="0.25">
      <c r="A12479">
        <f t="shared" ca="1" si="392"/>
        <v>0.3510002561886979</v>
      </c>
      <c r="B12479">
        <f t="shared" ca="1" si="393"/>
        <v>0.8775006404717447</v>
      </c>
    </row>
    <row r="12480" spans="1:2" x14ac:dyDescent="0.25">
      <c r="A12480">
        <f t="shared" ca="1" si="392"/>
        <v>7.8908215645331792E-2</v>
      </c>
      <c r="B12480">
        <f t="shared" ca="1" si="393"/>
        <v>0.19727053911332948</v>
      </c>
    </row>
    <row r="12481" spans="1:2" x14ac:dyDescent="0.25">
      <c r="A12481">
        <f t="shared" ca="1" si="392"/>
        <v>0.98874926010719955</v>
      </c>
      <c r="B12481">
        <f t="shared" ca="1" si="393"/>
        <v>2.9718731502679989</v>
      </c>
    </row>
    <row r="12482" spans="1:2" x14ac:dyDescent="0.25">
      <c r="A12482">
        <f t="shared" ref="A12482:A12545" ca="1" si="394">RAND()</f>
        <v>7.9486571517309867E-3</v>
      </c>
      <c r="B12482">
        <f t="shared" ca="1" si="393"/>
        <v>1.9871642879327467E-2</v>
      </c>
    </row>
    <row r="12483" spans="1:2" x14ac:dyDescent="0.25">
      <c r="A12483">
        <f t="shared" ca="1" si="394"/>
        <v>0.66530105923037131</v>
      </c>
      <c r="B12483">
        <f t="shared" ca="1" si="393"/>
        <v>2.1632526480759284</v>
      </c>
    </row>
    <row r="12484" spans="1:2" x14ac:dyDescent="0.25">
      <c r="A12484">
        <f t="shared" ca="1" si="394"/>
        <v>0.69496566687149486</v>
      </c>
      <c r="B12484">
        <f t="shared" ca="1" si="393"/>
        <v>2.2374141671787373</v>
      </c>
    </row>
    <row r="12485" spans="1:2" x14ac:dyDescent="0.25">
      <c r="A12485">
        <f t="shared" ca="1" si="394"/>
        <v>0.65647547039007292</v>
      </c>
      <c r="B12485">
        <f t="shared" ref="B12485:B12548" ca="1" si="395">IF(AND(A12485&gt;0,A12485&lt;=0.4),(2.5*A12485),IF(AND(A12485&gt;0.4,A12485&lt;=0.6),(2-SQRT(3-5*A12485)),IF(AND(A12485&gt;0.6,A12485&lt;=1),2.5*(A12485+0.2),)))</f>
        <v>2.1411886759751826</v>
      </c>
    </row>
    <row r="12486" spans="1:2" x14ac:dyDescent="0.25">
      <c r="A12486">
        <f t="shared" ca="1" si="394"/>
        <v>0.94146881493526713</v>
      </c>
      <c r="B12486">
        <f t="shared" ca="1" si="395"/>
        <v>2.8536720373381681</v>
      </c>
    </row>
    <row r="12487" spans="1:2" x14ac:dyDescent="0.25">
      <c r="A12487">
        <f t="shared" ca="1" si="394"/>
        <v>1.2964415907915749E-2</v>
      </c>
      <c r="B12487">
        <f t="shared" ca="1" si="395"/>
        <v>3.2411039769789374E-2</v>
      </c>
    </row>
    <row r="12488" spans="1:2" x14ac:dyDescent="0.25">
      <c r="A12488">
        <f t="shared" ca="1" si="394"/>
        <v>0.88123634080878188</v>
      </c>
      <c r="B12488">
        <f t="shared" ca="1" si="395"/>
        <v>2.7030908520219548</v>
      </c>
    </row>
    <row r="12489" spans="1:2" x14ac:dyDescent="0.25">
      <c r="A12489">
        <f t="shared" ca="1" si="394"/>
        <v>8.0566470587573047E-2</v>
      </c>
      <c r="B12489">
        <f t="shared" ca="1" si="395"/>
        <v>0.20141617646893262</v>
      </c>
    </row>
    <row r="12490" spans="1:2" x14ac:dyDescent="0.25">
      <c r="A12490">
        <f t="shared" ca="1" si="394"/>
        <v>0.59539400179626167</v>
      </c>
      <c r="B12490">
        <f t="shared" ca="1" si="395"/>
        <v>1.8482436458704554</v>
      </c>
    </row>
    <row r="12491" spans="1:2" x14ac:dyDescent="0.25">
      <c r="A12491">
        <f t="shared" ca="1" si="394"/>
        <v>0.9481313776182172</v>
      </c>
      <c r="B12491">
        <f t="shared" ca="1" si="395"/>
        <v>2.8703284440455428</v>
      </c>
    </row>
    <row r="12492" spans="1:2" x14ac:dyDescent="0.25">
      <c r="A12492">
        <f t="shared" ca="1" si="394"/>
        <v>0.19249686789598697</v>
      </c>
      <c r="B12492">
        <f t="shared" ca="1" si="395"/>
        <v>0.48124216973996742</v>
      </c>
    </row>
    <row r="12493" spans="1:2" x14ac:dyDescent="0.25">
      <c r="A12493">
        <f t="shared" ca="1" si="394"/>
        <v>0.40639899144378033</v>
      </c>
      <c r="B12493">
        <f t="shared" ca="1" si="395"/>
        <v>1.0161275271758548</v>
      </c>
    </row>
    <row r="12494" spans="1:2" x14ac:dyDescent="0.25">
      <c r="A12494">
        <f t="shared" ca="1" si="394"/>
        <v>0.88618703438066104</v>
      </c>
      <c r="B12494">
        <f t="shared" ca="1" si="395"/>
        <v>2.7154675859516524</v>
      </c>
    </row>
    <row r="12495" spans="1:2" x14ac:dyDescent="0.25">
      <c r="A12495">
        <f t="shared" ca="1" si="394"/>
        <v>0.58190560412253023</v>
      </c>
      <c r="B12495">
        <f t="shared" ca="1" si="395"/>
        <v>1.6992143963096822</v>
      </c>
    </row>
    <row r="12496" spans="1:2" x14ac:dyDescent="0.25">
      <c r="A12496">
        <f t="shared" ca="1" si="394"/>
        <v>1.645795956396312E-2</v>
      </c>
      <c r="B12496">
        <f t="shared" ca="1" si="395"/>
        <v>4.1144898909907801E-2</v>
      </c>
    </row>
    <row r="12497" spans="1:2" x14ac:dyDescent="0.25">
      <c r="A12497">
        <f t="shared" ca="1" si="394"/>
        <v>0.33223605958654678</v>
      </c>
      <c r="B12497">
        <f t="shared" ca="1" si="395"/>
        <v>0.83059014896636696</v>
      </c>
    </row>
    <row r="12498" spans="1:2" x14ac:dyDescent="0.25">
      <c r="A12498">
        <f t="shared" ca="1" si="394"/>
        <v>0.44094849327237795</v>
      </c>
      <c r="B12498">
        <f t="shared" ca="1" si="395"/>
        <v>1.1082278689944891</v>
      </c>
    </row>
    <row r="12499" spans="1:2" x14ac:dyDescent="0.25">
      <c r="A12499">
        <f t="shared" ca="1" si="394"/>
        <v>3.3771758679008723E-3</v>
      </c>
      <c r="B12499">
        <f t="shared" ca="1" si="395"/>
        <v>8.4429396697521808E-3</v>
      </c>
    </row>
    <row r="12500" spans="1:2" x14ac:dyDescent="0.25">
      <c r="A12500">
        <f t="shared" ca="1" si="394"/>
        <v>0.70117999571378942</v>
      </c>
      <c r="B12500">
        <f t="shared" ca="1" si="395"/>
        <v>2.2529499892844735</v>
      </c>
    </row>
    <row r="12501" spans="1:2" x14ac:dyDescent="0.25">
      <c r="A12501">
        <f t="shared" ca="1" si="394"/>
        <v>0.11608042756479175</v>
      </c>
      <c r="B12501">
        <f t="shared" ca="1" si="395"/>
        <v>0.29020106891197939</v>
      </c>
    </row>
    <row r="12502" spans="1:2" x14ac:dyDescent="0.25">
      <c r="A12502">
        <f t="shared" ca="1" si="394"/>
        <v>0.511678816170549</v>
      </c>
      <c r="B12502">
        <f t="shared" ca="1" si="395"/>
        <v>1.3354656373465288</v>
      </c>
    </row>
    <row r="12503" spans="1:2" x14ac:dyDescent="0.25">
      <c r="A12503">
        <f t="shared" ca="1" si="394"/>
        <v>0.60627358528479969</v>
      </c>
      <c r="B12503">
        <f t="shared" ca="1" si="395"/>
        <v>2.0156839632119992</v>
      </c>
    </row>
    <row r="12504" spans="1:2" x14ac:dyDescent="0.25">
      <c r="A12504">
        <f t="shared" ca="1" si="394"/>
        <v>0.63430991403572135</v>
      </c>
      <c r="B12504">
        <f t="shared" ca="1" si="395"/>
        <v>2.0857747850893031</v>
      </c>
    </row>
    <row r="12505" spans="1:2" x14ac:dyDescent="0.25">
      <c r="A12505">
        <f t="shared" ca="1" si="394"/>
        <v>0.66089463113174751</v>
      </c>
      <c r="B12505">
        <f t="shared" ca="1" si="395"/>
        <v>2.1522365778293691</v>
      </c>
    </row>
    <row r="12506" spans="1:2" x14ac:dyDescent="0.25">
      <c r="A12506">
        <f t="shared" ca="1" si="394"/>
        <v>0.7380756866043009</v>
      </c>
      <c r="B12506">
        <f t="shared" ca="1" si="395"/>
        <v>2.3451892165107524</v>
      </c>
    </row>
    <row r="12507" spans="1:2" x14ac:dyDescent="0.25">
      <c r="A12507">
        <f t="shared" ca="1" si="394"/>
        <v>0.31731500793420064</v>
      </c>
      <c r="B12507">
        <f t="shared" ca="1" si="395"/>
        <v>0.79328751983550161</v>
      </c>
    </row>
    <row r="12508" spans="1:2" x14ac:dyDescent="0.25">
      <c r="A12508">
        <f t="shared" ca="1" si="394"/>
        <v>0.51435237405483514</v>
      </c>
      <c r="B12508">
        <f t="shared" ca="1" si="395"/>
        <v>1.3456009400023374</v>
      </c>
    </row>
    <row r="12509" spans="1:2" x14ac:dyDescent="0.25">
      <c r="A12509">
        <f t="shared" ca="1" si="394"/>
        <v>0.13445446599250355</v>
      </c>
      <c r="B12509">
        <f t="shared" ca="1" si="395"/>
        <v>0.33613616498125887</v>
      </c>
    </row>
    <row r="12510" spans="1:2" x14ac:dyDescent="0.25">
      <c r="A12510">
        <f t="shared" ca="1" si="394"/>
        <v>0.51631551336862769</v>
      </c>
      <c r="B12510">
        <f t="shared" ca="1" si="395"/>
        <v>1.353144194463046</v>
      </c>
    </row>
    <row r="12511" spans="1:2" x14ac:dyDescent="0.25">
      <c r="A12511">
        <f t="shared" ca="1" si="394"/>
        <v>0.27203096276456695</v>
      </c>
      <c r="B12511">
        <f t="shared" ca="1" si="395"/>
        <v>0.68007740691141738</v>
      </c>
    </row>
    <row r="12512" spans="1:2" x14ac:dyDescent="0.25">
      <c r="A12512">
        <f t="shared" ca="1" si="394"/>
        <v>0.1498390164552591</v>
      </c>
      <c r="B12512">
        <f t="shared" ca="1" si="395"/>
        <v>0.37459754113814775</v>
      </c>
    </row>
    <row r="12513" spans="1:2" x14ac:dyDescent="0.25">
      <c r="A12513">
        <f t="shared" ca="1" si="394"/>
        <v>0.14800248059280663</v>
      </c>
      <c r="B12513">
        <f t="shared" ca="1" si="395"/>
        <v>0.37000620148201657</v>
      </c>
    </row>
    <row r="12514" spans="1:2" x14ac:dyDescent="0.25">
      <c r="A12514">
        <f t="shared" ca="1" si="394"/>
        <v>0.87054512578336174</v>
      </c>
      <c r="B12514">
        <f t="shared" ca="1" si="395"/>
        <v>2.6763628144584044</v>
      </c>
    </row>
    <row r="12515" spans="1:2" x14ac:dyDescent="0.25">
      <c r="A12515">
        <f t="shared" ca="1" si="394"/>
        <v>0.40981723354997046</v>
      </c>
      <c r="B12515">
        <f t="shared" ca="1" si="395"/>
        <v>1.0248518921465581</v>
      </c>
    </row>
    <row r="12516" spans="1:2" x14ac:dyDescent="0.25">
      <c r="A12516">
        <f t="shared" ca="1" si="394"/>
        <v>0.62179123530305447</v>
      </c>
      <c r="B12516">
        <f t="shared" ca="1" si="395"/>
        <v>2.0544780882576363</v>
      </c>
    </row>
    <row r="12517" spans="1:2" x14ac:dyDescent="0.25">
      <c r="A12517">
        <f t="shared" ca="1" si="394"/>
        <v>3.1521665255267228E-2</v>
      </c>
      <c r="B12517">
        <f t="shared" ca="1" si="395"/>
        <v>7.8804163138168071E-2</v>
      </c>
    </row>
    <row r="12518" spans="1:2" x14ac:dyDescent="0.25">
      <c r="A12518">
        <f t="shared" ca="1" si="394"/>
        <v>0.59399408815852495</v>
      </c>
      <c r="B12518">
        <f t="shared" ca="1" si="395"/>
        <v>1.8267096101701674</v>
      </c>
    </row>
    <row r="12519" spans="1:2" x14ac:dyDescent="0.25">
      <c r="A12519">
        <f t="shared" ca="1" si="394"/>
        <v>0.22211714158288565</v>
      </c>
      <c r="B12519">
        <f t="shared" ca="1" si="395"/>
        <v>0.55529285395721417</v>
      </c>
    </row>
    <row r="12520" spans="1:2" x14ac:dyDescent="0.25">
      <c r="A12520">
        <f t="shared" ca="1" si="394"/>
        <v>0.83526512780368811</v>
      </c>
      <c r="B12520">
        <f t="shared" ca="1" si="395"/>
        <v>2.5881628195092206</v>
      </c>
    </row>
    <row r="12521" spans="1:2" x14ac:dyDescent="0.25">
      <c r="A12521">
        <f t="shared" ca="1" si="394"/>
        <v>0.61128735020729452</v>
      </c>
      <c r="B12521">
        <f t="shared" ca="1" si="395"/>
        <v>2.0282183755182364</v>
      </c>
    </row>
    <row r="12522" spans="1:2" x14ac:dyDescent="0.25">
      <c r="A12522">
        <f t="shared" ca="1" si="394"/>
        <v>0.3130873972971856</v>
      </c>
      <c r="B12522">
        <f t="shared" ca="1" si="395"/>
        <v>0.78271849324296405</v>
      </c>
    </row>
    <row r="12523" spans="1:2" x14ac:dyDescent="0.25">
      <c r="A12523">
        <f t="shared" ca="1" si="394"/>
        <v>0.25582210745346834</v>
      </c>
      <c r="B12523">
        <f t="shared" ca="1" si="395"/>
        <v>0.63955526863367085</v>
      </c>
    </row>
    <row r="12524" spans="1:2" x14ac:dyDescent="0.25">
      <c r="A12524">
        <f t="shared" ca="1" si="394"/>
        <v>0.27836832548239565</v>
      </c>
      <c r="B12524">
        <f t="shared" ca="1" si="395"/>
        <v>0.69592081370598913</v>
      </c>
    </row>
    <row r="12525" spans="1:2" x14ac:dyDescent="0.25">
      <c r="A12525">
        <f t="shared" ca="1" si="394"/>
        <v>0.36826087068732061</v>
      </c>
      <c r="B12525">
        <f t="shared" ca="1" si="395"/>
        <v>0.92065217671830157</v>
      </c>
    </row>
    <row r="12526" spans="1:2" x14ac:dyDescent="0.25">
      <c r="A12526">
        <f t="shared" ca="1" si="394"/>
        <v>0.29557392986800757</v>
      </c>
      <c r="B12526">
        <f t="shared" ca="1" si="395"/>
        <v>0.73893482467001892</v>
      </c>
    </row>
    <row r="12527" spans="1:2" x14ac:dyDescent="0.25">
      <c r="A12527">
        <f t="shared" ca="1" si="394"/>
        <v>0.33679798365669611</v>
      </c>
      <c r="B12527">
        <f t="shared" ca="1" si="395"/>
        <v>0.84199495914174027</v>
      </c>
    </row>
    <row r="12528" spans="1:2" x14ac:dyDescent="0.25">
      <c r="A12528">
        <f t="shared" ca="1" si="394"/>
        <v>0.35017921895153381</v>
      </c>
      <c r="B12528">
        <f t="shared" ca="1" si="395"/>
        <v>0.87544804737883453</v>
      </c>
    </row>
    <row r="12529" spans="1:2" x14ac:dyDescent="0.25">
      <c r="A12529">
        <f t="shared" ca="1" si="394"/>
        <v>0.4474482825242192</v>
      </c>
      <c r="B12529">
        <f t="shared" ca="1" si="395"/>
        <v>1.1266394860202895</v>
      </c>
    </row>
    <row r="12530" spans="1:2" x14ac:dyDescent="0.25">
      <c r="A12530">
        <f t="shared" ca="1" si="394"/>
        <v>0.51362369810889708</v>
      </c>
      <c r="B12530">
        <f t="shared" ca="1" si="395"/>
        <v>1.3428230759867517</v>
      </c>
    </row>
    <row r="12531" spans="1:2" x14ac:dyDescent="0.25">
      <c r="A12531">
        <f t="shared" ca="1" si="394"/>
        <v>0.75855227230181066</v>
      </c>
      <c r="B12531">
        <f t="shared" ca="1" si="395"/>
        <v>2.3963806807545267</v>
      </c>
    </row>
    <row r="12532" spans="1:2" x14ac:dyDescent="0.25">
      <c r="A12532">
        <f t="shared" ca="1" si="394"/>
        <v>0.39906771925147577</v>
      </c>
      <c r="B12532">
        <f t="shared" ca="1" si="395"/>
        <v>0.99766929812868943</v>
      </c>
    </row>
    <row r="12533" spans="1:2" x14ac:dyDescent="0.25">
      <c r="A12533">
        <f t="shared" ca="1" si="394"/>
        <v>0.83742780608723977</v>
      </c>
      <c r="B12533">
        <f t="shared" ca="1" si="395"/>
        <v>2.5935695152180993</v>
      </c>
    </row>
    <row r="12534" spans="1:2" x14ac:dyDescent="0.25">
      <c r="A12534">
        <f t="shared" ca="1" si="394"/>
        <v>6.8118271630088545E-2</v>
      </c>
      <c r="B12534">
        <f t="shared" ca="1" si="395"/>
        <v>0.17029567907522136</v>
      </c>
    </row>
    <row r="12535" spans="1:2" x14ac:dyDescent="0.25">
      <c r="A12535">
        <f t="shared" ca="1" si="394"/>
        <v>0.5345932595562356</v>
      </c>
      <c r="B12535">
        <f t="shared" ca="1" si="395"/>
        <v>1.4281313942706577</v>
      </c>
    </row>
    <row r="12536" spans="1:2" x14ac:dyDescent="0.25">
      <c r="A12536">
        <f t="shared" ca="1" si="394"/>
        <v>0.8868856280861247</v>
      </c>
      <c r="B12536">
        <f t="shared" ca="1" si="395"/>
        <v>2.717214070215312</v>
      </c>
    </row>
    <row r="12537" spans="1:2" x14ac:dyDescent="0.25">
      <c r="A12537">
        <f t="shared" ca="1" si="394"/>
        <v>0.62991286389960555</v>
      </c>
      <c r="B12537">
        <f t="shared" ca="1" si="395"/>
        <v>2.0747821597490139</v>
      </c>
    </row>
    <row r="12538" spans="1:2" x14ac:dyDescent="0.25">
      <c r="A12538">
        <f t="shared" ca="1" si="394"/>
        <v>0.83319964513004929</v>
      </c>
      <c r="B12538">
        <f t="shared" ca="1" si="395"/>
        <v>2.5829991128251235</v>
      </c>
    </row>
    <row r="12539" spans="1:2" x14ac:dyDescent="0.25">
      <c r="A12539">
        <f t="shared" ca="1" si="394"/>
        <v>2.2937707089842774E-2</v>
      </c>
      <c r="B12539">
        <f t="shared" ca="1" si="395"/>
        <v>5.7344267724606934E-2</v>
      </c>
    </row>
    <row r="12540" spans="1:2" x14ac:dyDescent="0.25">
      <c r="A12540">
        <f t="shared" ca="1" si="394"/>
        <v>0.95932472655358048</v>
      </c>
      <c r="B12540">
        <f t="shared" ca="1" si="395"/>
        <v>2.8983118163839512</v>
      </c>
    </row>
    <row r="12541" spans="1:2" x14ac:dyDescent="0.25">
      <c r="A12541">
        <f t="shared" ca="1" si="394"/>
        <v>0.83610042246168947</v>
      </c>
      <c r="B12541">
        <f t="shared" ca="1" si="395"/>
        <v>2.5902510561542238</v>
      </c>
    </row>
    <row r="12542" spans="1:2" x14ac:dyDescent="0.25">
      <c r="A12542">
        <f t="shared" ca="1" si="394"/>
        <v>0.91063663166811248</v>
      </c>
      <c r="B12542">
        <f t="shared" ca="1" si="395"/>
        <v>2.7765915791702813</v>
      </c>
    </row>
    <row r="12543" spans="1:2" x14ac:dyDescent="0.25">
      <c r="A12543">
        <f t="shared" ca="1" si="394"/>
        <v>0.35364539216298885</v>
      </c>
      <c r="B12543">
        <f t="shared" ca="1" si="395"/>
        <v>0.88411348040747217</v>
      </c>
    </row>
    <row r="12544" spans="1:2" x14ac:dyDescent="0.25">
      <c r="A12544">
        <f t="shared" ca="1" si="394"/>
        <v>0.38420876270920901</v>
      </c>
      <c r="B12544">
        <f t="shared" ca="1" si="395"/>
        <v>0.96052190677302252</v>
      </c>
    </row>
    <row r="12545" spans="1:2" x14ac:dyDescent="0.25">
      <c r="A12545">
        <f t="shared" ca="1" si="394"/>
        <v>0.49706593076094241</v>
      </c>
      <c r="B12545">
        <f t="shared" ca="1" si="395"/>
        <v>1.2825947127353408</v>
      </c>
    </row>
    <row r="12546" spans="1:2" x14ac:dyDescent="0.25">
      <c r="A12546">
        <f t="shared" ref="A12546:A12609" ca="1" si="396">RAND()</f>
        <v>0.98625633669384671</v>
      </c>
      <c r="B12546">
        <f t="shared" ca="1" si="395"/>
        <v>2.9656408417346167</v>
      </c>
    </row>
    <row r="12547" spans="1:2" x14ac:dyDescent="0.25">
      <c r="A12547">
        <f t="shared" ca="1" si="396"/>
        <v>0.97242603351842594</v>
      </c>
      <c r="B12547">
        <f t="shared" ca="1" si="395"/>
        <v>2.931065083796065</v>
      </c>
    </row>
    <row r="12548" spans="1:2" x14ac:dyDescent="0.25">
      <c r="A12548">
        <f t="shared" ca="1" si="396"/>
        <v>0.75231767053993115</v>
      </c>
      <c r="B12548">
        <f t="shared" ca="1" si="395"/>
        <v>2.3807941763498279</v>
      </c>
    </row>
    <row r="12549" spans="1:2" x14ac:dyDescent="0.25">
      <c r="A12549">
        <f t="shared" ca="1" si="396"/>
        <v>0.62140526031851107</v>
      </c>
      <c r="B12549">
        <f t="shared" ref="B12549:B12612" ca="1" si="397">IF(AND(A12549&gt;0,A12549&lt;=0.4),(2.5*A12549),IF(AND(A12549&gt;0.4,A12549&lt;=0.6),(2-SQRT(3-5*A12549)),IF(AND(A12549&gt;0.6,A12549&lt;=1),2.5*(A12549+0.2),)))</f>
        <v>2.0535131507962778</v>
      </c>
    </row>
    <row r="12550" spans="1:2" x14ac:dyDescent="0.25">
      <c r="A12550">
        <f t="shared" ca="1" si="396"/>
        <v>0.85585458321314001</v>
      </c>
      <c r="B12550">
        <f t="shared" ca="1" si="397"/>
        <v>2.6396364580328502</v>
      </c>
    </row>
    <row r="12551" spans="1:2" x14ac:dyDescent="0.25">
      <c r="A12551">
        <f t="shared" ca="1" si="396"/>
        <v>0.5095891584546316</v>
      </c>
      <c r="B12551">
        <f t="shared" ca="1" si="397"/>
        <v>1.3276502340843406</v>
      </c>
    </row>
    <row r="12552" spans="1:2" x14ac:dyDescent="0.25">
      <c r="A12552">
        <f t="shared" ca="1" si="396"/>
        <v>1.4788995230054502E-2</v>
      </c>
      <c r="B12552">
        <f t="shared" ca="1" si="397"/>
        <v>3.6972488075136256E-2</v>
      </c>
    </row>
    <row r="12553" spans="1:2" x14ac:dyDescent="0.25">
      <c r="A12553">
        <f t="shared" ca="1" si="396"/>
        <v>0.5600034803736984</v>
      </c>
      <c r="B12553">
        <f t="shared" ca="1" si="397"/>
        <v>1.552805860803713</v>
      </c>
    </row>
    <row r="12554" spans="1:2" x14ac:dyDescent="0.25">
      <c r="A12554">
        <f t="shared" ca="1" si="396"/>
        <v>0.73011889100358163</v>
      </c>
      <c r="B12554">
        <f t="shared" ca="1" si="397"/>
        <v>2.3252972275089538</v>
      </c>
    </row>
    <row r="12555" spans="1:2" x14ac:dyDescent="0.25">
      <c r="A12555">
        <f t="shared" ca="1" si="396"/>
        <v>0.21727016138910271</v>
      </c>
      <c r="B12555">
        <f t="shared" ca="1" si="397"/>
        <v>0.54317540347275672</v>
      </c>
    </row>
    <row r="12556" spans="1:2" x14ac:dyDescent="0.25">
      <c r="A12556">
        <f t="shared" ca="1" si="396"/>
        <v>0.3832401571523163</v>
      </c>
      <c r="B12556">
        <f t="shared" ca="1" si="397"/>
        <v>0.95810039288079074</v>
      </c>
    </row>
    <row r="12557" spans="1:2" x14ac:dyDescent="0.25">
      <c r="A12557">
        <f t="shared" ca="1" si="396"/>
        <v>4.1798782657471389E-2</v>
      </c>
      <c r="B12557">
        <f t="shared" ca="1" si="397"/>
        <v>0.10449695664367847</v>
      </c>
    </row>
    <row r="12558" spans="1:2" x14ac:dyDescent="0.25">
      <c r="A12558">
        <f t="shared" ca="1" si="396"/>
        <v>6.8833945166038024E-3</v>
      </c>
      <c r="B12558">
        <f t="shared" ca="1" si="397"/>
        <v>1.7208486291509506E-2</v>
      </c>
    </row>
    <row r="12559" spans="1:2" x14ac:dyDescent="0.25">
      <c r="A12559">
        <f t="shared" ca="1" si="396"/>
        <v>0.80598344244275977</v>
      </c>
      <c r="B12559">
        <f t="shared" ca="1" si="397"/>
        <v>2.5149586061068998</v>
      </c>
    </row>
    <row r="12560" spans="1:2" x14ac:dyDescent="0.25">
      <c r="A12560">
        <f t="shared" ca="1" si="396"/>
        <v>5.8962360184965257E-2</v>
      </c>
      <c r="B12560">
        <f t="shared" ca="1" si="397"/>
        <v>0.14740590046241314</v>
      </c>
    </row>
    <row r="12561" spans="1:2" x14ac:dyDescent="0.25">
      <c r="A12561">
        <f t="shared" ca="1" si="396"/>
        <v>0.85881865318350892</v>
      </c>
      <c r="B12561">
        <f t="shared" ca="1" si="397"/>
        <v>2.6470466329587721</v>
      </c>
    </row>
    <row r="12562" spans="1:2" x14ac:dyDescent="0.25">
      <c r="A12562">
        <f t="shared" ca="1" si="396"/>
        <v>0.85454394655470212</v>
      </c>
      <c r="B12562">
        <f t="shared" ca="1" si="397"/>
        <v>2.6363598663867553</v>
      </c>
    </row>
    <row r="12563" spans="1:2" x14ac:dyDescent="0.25">
      <c r="A12563">
        <f t="shared" ca="1" si="396"/>
        <v>0.3307203572584354</v>
      </c>
      <c r="B12563">
        <f t="shared" ca="1" si="397"/>
        <v>0.82680089314608851</v>
      </c>
    </row>
    <row r="12564" spans="1:2" x14ac:dyDescent="0.25">
      <c r="A12564">
        <f t="shared" ca="1" si="396"/>
        <v>0.33149743379937602</v>
      </c>
      <c r="B12564">
        <f t="shared" ca="1" si="397"/>
        <v>0.8287435844984401</v>
      </c>
    </row>
    <row r="12565" spans="1:2" x14ac:dyDescent="0.25">
      <c r="A12565">
        <f t="shared" ca="1" si="396"/>
        <v>0.43922258849123585</v>
      </c>
      <c r="B12565">
        <f t="shared" ca="1" si="397"/>
        <v>1.1034025108534928</v>
      </c>
    </row>
    <row r="12566" spans="1:2" x14ac:dyDescent="0.25">
      <c r="A12566">
        <f t="shared" ca="1" si="396"/>
        <v>6.1697258449520009E-2</v>
      </c>
      <c r="B12566">
        <f t="shared" ca="1" si="397"/>
        <v>0.15424314612380002</v>
      </c>
    </row>
    <row r="12567" spans="1:2" x14ac:dyDescent="0.25">
      <c r="A12567">
        <f t="shared" ca="1" si="396"/>
        <v>0.55627304992558935</v>
      </c>
      <c r="B12567">
        <f t="shared" ca="1" si="397"/>
        <v>1.5324160499203878</v>
      </c>
    </row>
    <row r="12568" spans="1:2" x14ac:dyDescent="0.25">
      <c r="A12568">
        <f t="shared" ca="1" si="396"/>
        <v>0.66556604625786475</v>
      </c>
      <c r="B12568">
        <f t="shared" ca="1" si="397"/>
        <v>2.1639151156446617</v>
      </c>
    </row>
    <row r="12569" spans="1:2" x14ac:dyDescent="0.25">
      <c r="A12569">
        <f t="shared" ca="1" si="396"/>
        <v>0.12618576140067461</v>
      </c>
      <c r="B12569">
        <f t="shared" ca="1" si="397"/>
        <v>0.31546440350168653</v>
      </c>
    </row>
    <row r="12570" spans="1:2" x14ac:dyDescent="0.25">
      <c r="A12570">
        <f t="shared" ca="1" si="396"/>
        <v>0.65224350869854586</v>
      </c>
      <c r="B12570">
        <f t="shared" ca="1" si="397"/>
        <v>2.1306087717463646</v>
      </c>
    </row>
    <row r="12571" spans="1:2" x14ac:dyDescent="0.25">
      <c r="A12571">
        <f t="shared" ca="1" si="396"/>
        <v>7.149078318945401E-2</v>
      </c>
      <c r="B12571">
        <f t="shared" ca="1" si="397"/>
        <v>0.17872695797363503</v>
      </c>
    </row>
    <row r="12572" spans="1:2" x14ac:dyDescent="0.25">
      <c r="A12572">
        <f t="shared" ca="1" si="396"/>
        <v>0.5758237252387538</v>
      </c>
      <c r="B12572">
        <f t="shared" ca="1" si="397"/>
        <v>1.6523200123587336</v>
      </c>
    </row>
    <row r="12573" spans="1:2" x14ac:dyDescent="0.25">
      <c r="A12573">
        <f t="shared" ca="1" si="396"/>
        <v>0.71471607761028344</v>
      </c>
      <c r="B12573">
        <f t="shared" ca="1" si="397"/>
        <v>2.2867901940257083</v>
      </c>
    </row>
    <row r="12574" spans="1:2" x14ac:dyDescent="0.25">
      <c r="A12574">
        <f t="shared" ca="1" si="396"/>
        <v>0.56761489831337242</v>
      </c>
      <c r="B12574">
        <f t="shared" ca="1" si="397"/>
        <v>1.5976003125832006</v>
      </c>
    </row>
    <row r="12575" spans="1:2" x14ac:dyDescent="0.25">
      <c r="A12575">
        <f t="shared" ca="1" si="396"/>
        <v>0.2780599680147261</v>
      </c>
      <c r="B12575">
        <f t="shared" ca="1" si="397"/>
        <v>0.69514992003681519</v>
      </c>
    </row>
    <row r="12576" spans="1:2" x14ac:dyDescent="0.25">
      <c r="A12576">
        <f t="shared" ca="1" si="396"/>
        <v>0.42584327614344597</v>
      </c>
      <c r="B12576">
        <f t="shared" ca="1" si="397"/>
        <v>1.0668421252099032</v>
      </c>
    </row>
    <row r="12577" spans="1:2" x14ac:dyDescent="0.25">
      <c r="A12577">
        <f t="shared" ca="1" si="396"/>
        <v>0.12674640739931342</v>
      </c>
      <c r="B12577">
        <f t="shared" ca="1" si="397"/>
        <v>0.31686601849828355</v>
      </c>
    </row>
    <row r="12578" spans="1:2" x14ac:dyDescent="0.25">
      <c r="A12578">
        <f t="shared" ca="1" si="396"/>
        <v>0.27616918592754447</v>
      </c>
      <c r="B12578">
        <f t="shared" ca="1" si="397"/>
        <v>0.69042296481886112</v>
      </c>
    </row>
    <row r="12579" spans="1:2" x14ac:dyDescent="0.25">
      <c r="A12579">
        <f t="shared" ca="1" si="396"/>
        <v>0.88418148489044446</v>
      </c>
      <c r="B12579">
        <f t="shared" ca="1" si="397"/>
        <v>2.7104537122261112</v>
      </c>
    </row>
    <row r="12580" spans="1:2" x14ac:dyDescent="0.25">
      <c r="A12580">
        <f t="shared" ca="1" si="396"/>
        <v>0.70037720181744112</v>
      </c>
      <c r="B12580">
        <f t="shared" ca="1" si="397"/>
        <v>2.2509430045436032</v>
      </c>
    </row>
    <row r="12581" spans="1:2" x14ac:dyDescent="0.25">
      <c r="A12581">
        <f t="shared" ca="1" si="396"/>
        <v>0.45473747742567217</v>
      </c>
      <c r="B12581">
        <f t="shared" ca="1" si="397"/>
        <v>1.1477602374497895</v>
      </c>
    </row>
    <row r="12582" spans="1:2" x14ac:dyDescent="0.25">
      <c r="A12582">
        <f t="shared" ca="1" si="396"/>
        <v>0.21813539490526079</v>
      </c>
      <c r="B12582">
        <f t="shared" ca="1" si="397"/>
        <v>0.54533848726315193</v>
      </c>
    </row>
    <row r="12583" spans="1:2" x14ac:dyDescent="0.25">
      <c r="A12583">
        <f t="shared" ca="1" si="396"/>
        <v>0.9711625850275436</v>
      </c>
      <c r="B12583">
        <f t="shared" ca="1" si="397"/>
        <v>2.9279064625688589</v>
      </c>
    </row>
    <row r="12584" spans="1:2" x14ac:dyDescent="0.25">
      <c r="A12584">
        <f t="shared" ca="1" si="396"/>
        <v>0.11396349041576792</v>
      </c>
      <c r="B12584">
        <f t="shared" ca="1" si="397"/>
        <v>0.2849087260394198</v>
      </c>
    </row>
    <row r="12585" spans="1:2" x14ac:dyDescent="0.25">
      <c r="A12585">
        <f t="shared" ca="1" si="396"/>
        <v>0.11706831829160824</v>
      </c>
      <c r="B12585">
        <f t="shared" ca="1" si="397"/>
        <v>0.29267079572902061</v>
      </c>
    </row>
    <row r="12586" spans="1:2" x14ac:dyDescent="0.25">
      <c r="A12586">
        <f t="shared" ca="1" si="396"/>
        <v>0.97349646199603845</v>
      </c>
      <c r="B12586">
        <f t="shared" ca="1" si="397"/>
        <v>2.9337411549900958</v>
      </c>
    </row>
    <row r="12587" spans="1:2" x14ac:dyDescent="0.25">
      <c r="A12587">
        <f t="shared" ca="1" si="396"/>
        <v>5.6262580782227234E-2</v>
      </c>
      <c r="B12587">
        <f t="shared" ca="1" si="397"/>
        <v>0.14065645195556808</v>
      </c>
    </row>
    <row r="12588" spans="1:2" x14ac:dyDescent="0.25">
      <c r="A12588">
        <f t="shared" ca="1" si="396"/>
        <v>0.34785911963612004</v>
      </c>
      <c r="B12588">
        <f t="shared" ca="1" si="397"/>
        <v>0.8696477990903001</v>
      </c>
    </row>
    <row r="12589" spans="1:2" x14ac:dyDescent="0.25">
      <c r="A12589">
        <f t="shared" ca="1" si="396"/>
        <v>0.98389967028672531</v>
      </c>
      <c r="B12589">
        <f t="shared" ca="1" si="397"/>
        <v>2.9597491757168131</v>
      </c>
    </row>
    <row r="12590" spans="1:2" x14ac:dyDescent="0.25">
      <c r="A12590">
        <f t="shared" ca="1" si="396"/>
        <v>0.53715771293063852</v>
      </c>
      <c r="B12590">
        <f t="shared" ca="1" si="397"/>
        <v>1.4394543414254222</v>
      </c>
    </row>
    <row r="12591" spans="1:2" x14ac:dyDescent="0.25">
      <c r="A12591">
        <f t="shared" ca="1" si="396"/>
        <v>0.92437986193819066</v>
      </c>
      <c r="B12591">
        <f t="shared" ca="1" si="397"/>
        <v>2.8109496548454764</v>
      </c>
    </row>
    <row r="12592" spans="1:2" x14ac:dyDescent="0.25">
      <c r="A12592">
        <f t="shared" ca="1" si="396"/>
        <v>6.4943404028482643E-2</v>
      </c>
      <c r="B12592">
        <f t="shared" ca="1" si="397"/>
        <v>0.16235851007120661</v>
      </c>
    </row>
    <row r="12593" spans="1:2" x14ac:dyDescent="0.25">
      <c r="A12593">
        <f t="shared" ca="1" si="396"/>
        <v>6.5620989781035588E-3</v>
      </c>
      <c r="B12593">
        <f t="shared" ca="1" si="397"/>
        <v>1.6405247445258897E-2</v>
      </c>
    </row>
    <row r="12594" spans="1:2" x14ac:dyDescent="0.25">
      <c r="A12594">
        <f t="shared" ca="1" si="396"/>
        <v>0.25760255009106148</v>
      </c>
      <c r="B12594">
        <f t="shared" ca="1" si="397"/>
        <v>0.64400637522765369</v>
      </c>
    </row>
    <row r="12595" spans="1:2" x14ac:dyDescent="0.25">
      <c r="A12595">
        <f t="shared" ca="1" si="396"/>
        <v>0.52527835355701658</v>
      </c>
      <c r="B12595">
        <f t="shared" ca="1" si="397"/>
        <v>1.3887649942821363</v>
      </c>
    </row>
    <row r="12596" spans="1:2" x14ac:dyDescent="0.25">
      <c r="A12596">
        <f t="shared" ca="1" si="396"/>
        <v>0.36424305301117665</v>
      </c>
      <c r="B12596">
        <f t="shared" ca="1" si="397"/>
        <v>0.91060763252794164</v>
      </c>
    </row>
    <row r="12597" spans="1:2" x14ac:dyDescent="0.25">
      <c r="A12597">
        <f t="shared" ca="1" si="396"/>
        <v>0.72447296707472264</v>
      </c>
      <c r="B12597">
        <f t="shared" ca="1" si="397"/>
        <v>2.3111824176868065</v>
      </c>
    </row>
    <row r="12598" spans="1:2" x14ac:dyDescent="0.25">
      <c r="A12598">
        <f t="shared" ca="1" si="396"/>
        <v>0.50869391324578717</v>
      </c>
      <c r="B12598">
        <f t="shared" ca="1" si="397"/>
        <v>1.3243296411924939</v>
      </c>
    </row>
    <row r="12599" spans="1:2" x14ac:dyDescent="0.25">
      <c r="A12599">
        <f t="shared" ca="1" si="396"/>
        <v>0.48125647676388794</v>
      </c>
      <c r="B12599">
        <f t="shared" ca="1" si="397"/>
        <v>1.2294692633122541</v>
      </c>
    </row>
    <row r="12600" spans="1:2" x14ac:dyDescent="0.25">
      <c r="A12600">
        <f t="shared" ca="1" si="396"/>
        <v>0.25593913372535426</v>
      </c>
      <c r="B12600">
        <f t="shared" ca="1" si="397"/>
        <v>0.63984783431338565</v>
      </c>
    </row>
    <row r="12601" spans="1:2" x14ac:dyDescent="0.25">
      <c r="A12601">
        <f t="shared" ca="1" si="396"/>
        <v>0.37539236038287227</v>
      </c>
      <c r="B12601">
        <f t="shared" ca="1" si="397"/>
        <v>0.93848090095718062</v>
      </c>
    </row>
    <row r="12602" spans="1:2" x14ac:dyDescent="0.25">
      <c r="A12602">
        <f t="shared" ca="1" si="396"/>
        <v>0.82867074995639589</v>
      </c>
      <c r="B12602">
        <f t="shared" ca="1" si="397"/>
        <v>2.5716768748909895</v>
      </c>
    </row>
    <row r="12603" spans="1:2" x14ac:dyDescent="0.25">
      <c r="A12603">
        <f t="shared" ca="1" si="396"/>
        <v>0.80800272384091287</v>
      </c>
      <c r="B12603">
        <f t="shared" ca="1" si="397"/>
        <v>2.5200068096022821</v>
      </c>
    </row>
    <row r="12604" spans="1:2" x14ac:dyDescent="0.25">
      <c r="A12604">
        <f t="shared" ca="1" si="396"/>
        <v>0.10955610826177453</v>
      </c>
      <c r="B12604">
        <f t="shared" ca="1" si="397"/>
        <v>0.27389027065443633</v>
      </c>
    </row>
    <row r="12605" spans="1:2" x14ac:dyDescent="0.25">
      <c r="A12605">
        <f t="shared" ca="1" si="396"/>
        <v>0.74156282873103208</v>
      </c>
      <c r="B12605">
        <f t="shared" ca="1" si="397"/>
        <v>2.3539070718275799</v>
      </c>
    </row>
    <row r="12606" spans="1:2" x14ac:dyDescent="0.25">
      <c r="A12606">
        <f t="shared" ca="1" si="396"/>
        <v>0.86339793740427873</v>
      </c>
      <c r="B12606">
        <f t="shared" ca="1" si="397"/>
        <v>2.658494843510697</v>
      </c>
    </row>
    <row r="12607" spans="1:2" x14ac:dyDescent="0.25">
      <c r="A12607">
        <f t="shared" ca="1" si="396"/>
        <v>0.32711739792563677</v>
      </c>
      <c r="B12607">
        <f t="shared" ca="1" si="397"/>
        <v>0.81779349481409191</v>
      </c>
    </row>
    <row r="12608" spans="1:2" x14ac:dyDescent="0.25">
      <c r="A12608">
        <f t="shared" ca="1" si="396"/>
        <v>0.17840194081639593</v>
      </c>
      <c r="B12608">
        <f t="shared" ca="1" si="397"/>
        <v>0.44600485204098983</v>
      </c>
    </row>
    <row r="12609" spans="1:2" x14ac:dyDescent="0.25">
      <c r="A12609">
        <f t="shared" ca="1" si="396"/>
        <v>0.58396838213409719</v>
      </c>
      <c r="B12609">
        <f t="shared" ca="1" si="397"/>
        <v>1.7168779603607061</v>
      </c>
    </row>
    <row r="12610" spans="1:2" x14ac:dyDescent="0.25">
      <c r="A12610">
        <f t="shared" ref="A12610:A12673" ca="1" si="398">RAND()</f>
        <v>0.99443418495039848</v>
      </c>
      <c r="B12610">
        <f t="shared" ca="1" si="397"/>
        <v>2.9860854623759963</v>
      </c>
    </row>
    <row r="12611" spans="1:2" x14ac:dyDescent="0.25">
      <c r="A12611">
        <f t="shared" ca="1" si="398"/>
        <v>0.19803656268428227</v>
      </c>
      <c r="B12611">
        <f t="shared" ca="1" si="397"/>
        <v>0.49509140671070567</v>
      </c>
    </row>
    <row r="12612" spans="1:2" x14ac:dyDescent="0.25">
      <c r="A12612">
        <f t="shared" ca="1" si="398"/>
        <v>0.85465167228647876</v>
      </c>
      <c r="B12612">
        <f t="shared" ca="1" si="397"/>
        <v>2.6366291807161968</v>
      </c>
    </row>
    <row r="12613" spans="1:2" x14ac:dyDescent="0.25">
      <c r="A12613">
        <f t="shared" ca="1" si="398"/>
        <v>0.97490527282462747</v>
      </c>
      <c r="B12613">
        <f t="shared" ref="B12613:B12676" ca="1" si="399">IF(AND(A12613&gt;0,A12613&lt;=0.4),(2.5*A12613),IF(AND(A12613&gt;0.4,A12613&lt;=0.6),(2-SQRT(3-5*A12613)),IF(AND(A12613&gt;0.6,A12613&lt;=1),2.5*(A12613+0.2),)))</f>
        <v>2.9372631820615687</v>
      </c>
    </row>
    <row r="12614" spans="1:2" x14ac:dyDescent="0.25">
      <c r="A12614">
        <f t="shared" ca="1" si="398"/>
        <v>0.34923735646379461</v>
      </c>
      <c r="B12614">
        <f t="shared" ca="1" si="399"/>
        <v>0.87309339115948648</v>
      </c>
    </row>
    <row r="12615" spans="1:2" x14ac:dyDescent="0.25">
      <c r="A12615">
        <f t="shared" ca="1" si="398"/>
        <v>0.28344188364381262</v>
      </c>
      <c r="B12615">
        <f t="shared" ca="1" si="399"/>
        <v>0.70860470910953155</v>
      </c>
    </row>
    <row r="12616" spans="1:2" x14ac:dyDescent="0.25">
      <c r="A12616">
        <f t="shared" ca="1" si="398"/>
        <v>0.39573768722953495</v>
      </c>
      <c r="B12616">
        <f t="shared" ca="1" si="399"/>
        <v>0.98934421807383743</v>
      </c>
    </row>
    <row r="12617" spans="1:2" x14ac:dyDescent="0.25">
      <c r="A12617">
        <f t="shared" ca="1" si="398"/>
        <v>6.5169816415575621E-2</v>
      </c>
      <c r="B12617">
        <f t="shared" ca="1" si="399"/>
        <v>0.16292454103893905</v>
      </c>
    </row>
    <row r="12618" spans="1:2" x14ac:dyDescent="0.25">
      <c r="A12618">
        <f t="shared" ca="1" si="398"/>
        <v>0.41517620258263976</v>
      </c>
      <c r="B12618">
        <f t="shared" ca="1" si="399"/>
        <v>1.0386889228315315</v>
      </c>
    </row>
    <row r="12619" spans="1:2" x14ac:dyDescent="0.25">
      <c r="A12619">
        <f t="shared" ca="1" si="398"/>
        <v>0.67136876214260144</v>
      </c>
      <c r="B12619">
        <f t="shared" ca="1" si="399"/>
        <v>2.1784219053565037</v>
      </c>
    </row>
    <row r="12620" spans="1:2" x14ac:dyDescent="0.25">
      <c r="A12620">
        <f t="shared" ca="1" si="398"/>
        <v>0.54987603123993467</v>
      </c>
      <c r="B12620">
        <f t="shared" ca="1" si="399"/>
        <v>1.499380539930451</v>
      </c>
    </row>
    <row r="12621" spans="1:2" x14ac:dyDescent="0.25">
      <c r="A12621">
        <f t="shared" ca="1" si="398"/>
        <v>0.70649212517041127</v>
      </c>
      <c r="B12621">
        <f t="shared" ca="1" si="399"/>
        <v>2.2662303129260279</v>
      </c>
    </row>
    <row r="12622" spans="1:2" x14ac:dyDescent="0.25">
      <c r="A12622">
        <f t="shared" ca="1" si="398"/>
        <v>0.19440417286830669</v>
      </c>
      <c r="B12622">
        <f t="shared" ca="1" si="399"/>
        <v>0.48601043217076673</v>
      </c>
    </row>
    <row r="12623" spans="1:2" x14ac:dyDescent="0.25">
      <c r="A12623">
        <f t="shared" ca="1" si="398"/>
        <v>0.33167913968677054</v>
      </c>
      <c r="B12623">
        <f t="shared" ca="1" si="399"/>
        <v>0.8291978492169263</v>
      </c>
    </row>
    <row r="12624" spans="1:2" x14ac:dyDescent="0.25">
      <c r="A12624">
        <f t="shared" ca="1" si="398"/>
        <v>0.25214328064053171</v>
      </c>
      <c r="B12624">
        <f t="shared" ca="1" si="399"/>
        <v>0.63035820160132927</v>
      </c>
    </row>
    <row r="12625" spans="1:2" x14ac:dyDescent="0.25">
      <c r="A12625">
        <f t="shared" ca="1" si="398"/>
        <v>0.80115583455923456</v>
      </c>
      <c r="B12625">
        <f t="shared" ca="1" si="399"/>
        <v>2.5028895863980867</v>
      </c>
    </row>
    <row r="12626" spans="1:2" x14ac:dyDescent="0.25">
      <c r="A12626">
        <f t="shared" ca="1" si="398"/>
        <v>0.38876402270613042</v>
      </c>
      <c r="B12626">
        <f t="shared" ca="1" si="399"/>
        <v>0.97191005676532605</v>
      </c>
    </row>
    <row r="12627" spans="1:2" x14ac:dyDescent="0.25">
      <c r="A12627">
        <f t="shared" ca="1" si="398"/>
        <v>0.86688614196295877</v>
      </c>
      <c r="B12627">
        <f t="shared" ca="1" si="399"/>
        <v>2.6672153549073969</v>
      </c>
    </row>
    <row r="12628" spans="1:2" x14ac:dyDescent="0.25">
      <c r="A12628">
        <f t="shared" ca="1" si="398"/>
        <v>0.11433910159889582</v>
      </c>
      <c r="B12628">
        <f t="shared" ca="1" si="399"/>
        <v>0.28584775399723955</v>
      </c>
    </row>
    <row r="12629" spans="1:2" x14ac:dyDescent="0.25">
      <c r="A12629">
        <f t="shared" ca="1" si="398"/>
        <v>0.57559145770489184</v>
      </c>
      <c r="B12629">
        <f t="shared" ca="1" si="399"/>
        <v>1.6506538801195285</v>
      </c>
    </row>
    <row r="12630" spans="1:2" x14ac:dyDescent="0.25">
      <c r="A12630">
        <f t="shared" ca="1" si="398"/>
        <v>0.30118375588147472</v>
      </c>
      <c r="B12630">
        <f t="shared" ca="1" si="399"/>
        <v>0.75295938970368681</v>
      </c>
    </row>
    <row r="12631" spans="1:2" x14ac:dyDescent="0.25">
      <c r="A12631">
        <f t="shared" ca="1" si="398"/>
        <v>0.97186621731615508</v>
      </c>
      <c r="B12631">
        <f t="shared" ca="1" si="399"/>
        <v>2.9296655432903878</v>
      </c>
    </row>
    <row r="12632" spans="1:2" x14ac:dyDescent="0.25">
      <c r="A12632">
        <f t="shared" ca="1" si="398"/>
        <v>0.1775716947476832</v>
      </c>
      <c r="B12632">
        <f t="shared" ca="1" si="399"/>
        <v>0.44392923686920799</v>
      </c>
    </row>
    <row r="12633" spans="1:2" x14ac:dyDescent="0.25">
      <c r="A12633">
        <f t="shared" ca="1" si="398"/>
        <v>0.11347542784932696</v>
      </c>
      <c r="B12633">
        <f t="shared" ca="1" si="399"/>
        <v>0.2836885696233174</v>
      </c>
    </row>
    <row r="12634" spans="1:2" x14ac:dyDescent="0.25">
      <c r="A12634">
        <f t="shared" ca="1" si="398"/>
        <v>0.14852334878347662</v>
      </c>
      <c r="B12634">
        <f t="shared" ca="1" si="399"/>
        <v>0.37130837195869154</v>
      </c>
    </row>
    <row r="12635" spans="1:2" x14ac:dyDescent="0.25">
      <c r="A12635">
        <f t="shared" ca="1" si="398"/>
        <v>0.4231488038176191</v>
      </c>
      <c r="B12635">
        <f t="shared" ca="1" si="399"/>
        <v>1.0596511387193024</v>
      </c>
    </row>
    <row r="12636" spans="1:2" x14ac:dyDescent="0.25">
      <c r="A12636">
        <f t="shared" ca="1" si="398"/>
        <v>0.43812219731817947</v>
      </c>
      <c r="B12636">
        <f t="shared" ca="1" si="399"/>
        <v>1.1003395010288033</v>
      </c>
    </row>
    <row r="12637" spans="1:2" x14ac:dyDescent="0.25">
      <c r="A12637">
        <f t="shared" ca="1" si="398"/>
        <v>0.16892164820656119</v>
      </c>
      <c r="B12637">
        <f t="shared" ca="1" si="399"/>
        <v>0.42230412051640298</v>
      </c>
    </row>
    <row r="12638" spans="1:2" x14ac:dyDescent="0.25">
      <c r="A12638">
        <f t="shared" ca="1" si="398"/>
        <v>0.53395412992115865</v>
      </c>
      <c r="B12638">
        <f t="shared" ca="1" si="399"/>
        <v>1.4253441461237808</v>
      </c>
    </row>
    <row r="12639" spans="1:2" x14ac:dyDescent="0.25">
      <c r="A12639">
        <f t="shared" ca="1" si="398"/>
        <v>0.65044739815341579</v>
      </c>
      <c r="B12639">
        <f t="shared" ca="1" si="399"/>
        <v>2.1261184953835395</v>
      </c>
    </row>
    <row r="12640" spans="1:2" x14ac:dyDescent="0.25">
      <c r="A12640">
        <f t="shared" ca="1" si="398"/>
        <v>0.67158182171125058</v>
      </c>
      <c r="B12640">
        <f t="shared" ca="1" si="399"/>
        <v>2.1789545542781266</v>
      </c>
    </row>
    <row r="12641" spans="1:2" x14ac:dyDescent="0.25">
      <c r="A12641">
        <f t="shared" ca="1" si="398"/>
        <v>0.17658576628277523</v>
      </c>
      <c r="B12641">
        <f t="shared" ca="1" si="399"/>
        <v>0.44146441570693806</v>
      </c>
    </row>
    <row r="12642" spans="1:2" x14ac:dyDescent="0.25">
      <c r="A12642">
        <f t="shared" ca="1" si="398"/>
        <v>0.48431177444666551</v>
      </c>
      <c r="B12642">
        <f t="shared" ca="1" si="399"/>
        <v>1.2394468277847546</v>
      </c>
    </row>
    <row r="12643" spans="1:2" x14ac:dyDescent="0.25">
      <c r="A12643">
        <f t="shared" ca="1" si="398"/>
        <v>0.65096973778874467</v>
      </c>
      <c r="B12643">
        <f t="shared" ca="1" si="399"/>
        <v>2.1274243444718617</v>
      </c>
    </row>
    <row r="12644" spans="1:2" x14ac:dyDescent="0.25">
      <c r="A12644">
        <f t="shared" ca="1" si="398"/>
        <v>0.8456093962957294</v>
      </c>
      <c r="B12644">
        <f t="shared" ca="1" si="399"/>
        <v>2.6140234907393234</v>
      </c>
    </row>
    <row r="12645" spans="1:2" x14ac:dyDescent="0.25">
      <c r="A12645">
        <f t="shared" ca="1" si="398"/>
        <v>0.43493573793693308</v>
      </c>
      <c r="B12645">
        <f t="shared" ca="1" si="399"/>
        <v>1.0915280354819228</v>
      </c>
    </row>
    <row r="12646" spans="1:2" x14ac:dyDescent="0.25">
      <c r="A12646">
        <f t="shared" ca="1" si="398"/>
        <v>0.92258082520128071</v>
      </c>
      <c r="B12646">
        <f t="shared" ca="1" si="399"/>
        <v>2.8064520630032019</v>
      </c>
    </row>
    <row r="12647" spans="1:2" x14ac:dyDescent="0.25">
      <c r="A12647">
        <f t="shared" ca="1" si="398"/>
        <v>0.51290547285610921</v>
      </c>
      <c r="B12647">
        <f t="shared" ca="1" si="399"/>
        <v>1.3400964951453478</v>
      </c>
    </row>
    <row r="12648" spans="1:2" x14ac:dyDescent="0.25">
      <c r="A12648">
        <f t="shared" ca="1" si="398"/>
        <v>0.80458313357196332</v>
      </c>
      <c r="B12648">
        <f t="shared" ca="1" si="399"/>
        <v>2.5114578339299083</v>
      </c>
    </row>
    <row r="12649" spans="1:2" x14ac:dyDescent="0.25">
      <c r="A12649">
        <f t="shared" ca="1" si="398"/>
        <v>0.6411286472827934</v>
      </c>
      <c r="B12649">
        <f t="shared" ca="1" si="399"/>
        <v>2.1028216182069839</v>
      </c>
    </row>
    <row r="12650" spans="1:2" x14ac:dyDescent="0.25">
      <c r="A12650">
        <f t="shared" ca="1" si="398"/>
        <v>0.44626620386306282</v>
      </c>
      <c r="B12650">
        <f t="shared" ca="1" si="399"/>
        <v>1.1232623079365838</v>
      </c>
    </row>
    <row r="12651" spans="1:2" x14ac:dyDescent="0.25">
      <c r="A12651">
        <f t="shared" ca="1" si="398"/>
        <v>0.41504277324623962</v>
      </c>
      <c r="B12651">
        <f t="shared" ca="1" si="399"/>
        <v>1.0383419871031063</v>
      </c>
    </row>
    <row r="12652" spans="1:2" x14ac:dyDescent="0.25">
      <c r="A12652">
        <f t="shared" ca="1" si="398"/>
        <v>0.64543242806444423</v>
      </c>
      <c r="B12652">
        <f t="shared" ca="1" si="399"/>
        <v>2.1135810701611106</v>
      </c>
    </row>
    <row r="12653" spans="1:2" x14ac:dyDescent="0.25">
      <c r="A12653">
        <f t="shared" ca="1" si="398"/>
        <v>0.29511621617196171</v>
      </c>
      <c r="B12653">
        <f t="shared" ca="1" si="399"/>
        <v>0.73779054042990433</v>
      </c>
    </row>
    <row r="12654" spans="1:2" x14ac:dyDescent="0.25">
      <c r="A12654">
        <f t="shared" ca="1" si="398"/>
        <v>0.14252072780441394</v>
      </c>
      <c r="B12654">
        <f t="shared" ca="1" si="399"/>
        <v>0.35630181951103485</v>
      </c>
    </row>
    <row r="12655" spans="1:2" x14ac:dyDescent="0.25">
      <c r="A12655">
        <f t="shared" ca="1" si="398"/>
        <v>2.7841528298867324E-2</v>
      </c>
      <c r="B12655">
        <f t="shared" ca="1" si="399"/>
        <v>6.960382074716831E-2</v>
      </c>
    </row>
    <row r="12656" spans="1:2" x14ac:dyDescent="0.25">
      <c r="A12656">
        <f t="shared" ca="1" si="398"/>
        <v>0.21639100418035651</v>
      </c>
      <c r="B12656">
        <f t="shared" ca="1" si="399"/>
        <v>0.54097751045089126</v>
      </c>
    </row>
    <row r="12657" spans="1:2" x14ac:dyDescent="0.25">
      <c r="A12657">
        <f t="shared" ca="1" si="398"/>
        <v>0.14702705735428279</v>
      </c>
      <c r="B12657">
        <f t="shared" ca="1" si="399"/>
        <v>0.36756764338570697</v>
      </c>
    </row>
    <row r="12658" spans="1:2" x14ac:dyDescent="0.25">
      <c r="A12658">
        <f t="shared" ca="1" si="398"/>
        <v>0.46958910291854272</v>
      </c>
      <c r="B12658">
        <f t="shared" ca="1" si="399"/>
        <v>1.1925010926278063</v>
      </c>
    </row>
    <row r="12659" spans="1:2" x14ac:dyDescent="0.25">
      <c r="A12659">
        <f t="shared" ca="1" si="398"/>
        <v>5.5412767689731468E-2</v>
      </c>
      <c r="B12659">
        <f t="shared" ca="1" si="399"/>
        <v>0.13853191922432867</v>
      </c>
    </row>
    <row r="12660" spans="1:2" x14ac:dyDescent="0.25">
      <c r="A12660">
        <f t="shared" ca="1" si="398"/>
        <v>0.53768284007537104</v>
      </c>
      <c r="B12660">
        <f t="shared" ca="1" si="399"/>
        <v>1.4418012901993191</v>
      </c>
    </row>
    <row r="12661" spans="1:2" x14ac:dyDescent="0.25">
      <c r="A12661">
        <f t="shared" ca="1" si="398"/>
        <v>0.35221754196280353</v>
      </c>
      <c r="B12661">
        <f t="shared" ca="1" si="399"/>
        <v>0.88054385490700882</v>
      </c>
    </row>
    <row r="12662" spans="1:2" x14ac:dyDescent="0.25">
      <c r="A12662">
        <f t="shared" ca="1" si="398"/>
        <v>0.68298768898385231</v>
      </c>
      <c r="B12662">
        <f t="shared" ca="1" si="399"/>
        <v>2.2074692224596308</v>
      </c>
    </row>
    <row r="12663" spans="1:2" x14ac:dyDescent="0.25">
      <c r="A12663">
        <f t="shared" ca="1" si="398"/>
        <v>0.15171899976895453</v>
      </c>
      <c r="B12663">
        <f t="shared" ca="1" si="399"/>
        <v>0.37929749942238633</v>
      </c>
    </row>
    <row r="12664" spans="1:2" x14ac:dyDescent="0.25">
      <c r="A12664">
        <f t="shared" ca="1" si="398"/>
        <v>0.4856934185596895</v>
      </c>
      <c r="B12664">
        <f t="shared" ca="1" si="399"/>
        <v>1.2440020455043861</v>
      </c>
    </row>
    <row r="12665" spans="1:2" x14ac:dyDescent="0.25">
      <c r="A12665">
        <f t="shared" ca="1" si="398"/>
        <v>0.85899818528948235</v>
      </c>
      <c r="B12665">
        <f t="shared" ca="1" si="399"/>
        <v>2.6474954632237058</v>
      </c>
    </row>
    <row r="12666" spans="1:2" x14ac:dyDescent="0.25">
      <c r="A12666">
        <f t="shared" ca="1" si="398"/>
        <v>1.3692657452065049E-2</v>
      </c>
      <c r="B12666">
        <f t="shared" ca="1" si="399"/>
        <v>3.4231643630162623E-2</v>
      </c>
    </row>
    <row r="12667" spans="1:2" x14ac:dyDescent="0.25">
      <c r="A12667">
        <f t="shared" ca="1" si="398"/>
        <v>0.52715456531666405</v>
      </c>
      <c r="B12667">
        <f t="shared" ca="1" si="399"/>
        <v>1.3964876360697489</v>
      </c>
    </row>
    <row r="12668" spans="1:2" x14ac:dyDescent="0.25">
      <c r="A12668">
        <f t="shared" ca="1" si="398"/>
        <v>0.34961568588647185</v>
      </c>
      <c r="B12668">
        <f t="shared" ca="1" si="399"/>
        <v>0.87403921471617962</v>
      </c>
    </row>
    <row r="12669" spans="1:2" x14ac:dyDescent="0.25">
      <c r="A12669">
        <f t="shared" ca="1" si="398"/>
        <v>0.32936661885737117</v>
      </c>
      <c r="B12669">
        <f t="shared" ca="1" si="399"/>
        <v>0.82341654714342793</v>
      </c>
    </row>
    <row r="12670" spans="1:2" x14ac:dyDescent="0.25">
      <c r="A12670">
        <f t="shared" ca="1" si="398"/>
        <v>0.3145134102238123</v>
      </c>
      <c r="B12670">
        <f t="shared" ca="1" si="399"/>
        <v>0.78628352555953074</v>
      </c>
    </row>
    <row r="12671" spans="1:2" x14ac:dyDescent="0.25">
      <c r="A12671">
        <f t="shared" ca="1" si="398"/>
        <v>0.90190494214727623</v>
      </c>
      <c r="B12671">
        <f t="shared" ca="1" si="399"/>
        <v>2.7547623553681904</v>
      </c>
    </row>
    <row r="12672" spans="1:2" x14ac:dyDescent="0.25">
      <c r="A12672">
        <f t="shared" ca="1" si="398"/>
        <v>0.2888786123820406</v>
      </c>
      <c r="B12672">
        <f t="shared" ca="1" si="399"/>
        <v>0.7221965309551015</v>
      </c>
    </row>
    <row r="12673" spans="1:2" x14ac:dyDescent="0.25">
      <c r="A12673">
        <f t="shared" ca="1" si="398"/>
        <v>0.70543503848337907</v>
      </c>
      <c r="B12673">
        <f t="shared" ca="1" si="399"/>
        <v>2.2635875962084477</v>
      </c>
    </row>
    <row r="12674" spans="1:2" x14ac:dyDescent="0.25">
      <c r="A12674">
        <f t="shared" ref="A12674:A12737" ca="1" si="400">RAND()</f>
        <v>0.93882183319561985</v>
      </c>
      <c r="B12674">
        <f t="shared" ca="1" si="399"/>
        <v>2.8470545829890499</v>
      </c>
    </row>
    <row r="12675" spans="1:2" x14ac:dyDescent="0.25">
      <c r="A12675">
        <f t="shared" ca="1" si="400"/>
        <v>7.3695267600661252E-2</v>
      </c>
      <c r="B12675">
        <f t="shared" ca="1" si="399"/>
        <v>0.18423816900165313</v>
      </c>
    </row>
    <row r="12676" spans="1:2" x14ac:dyDescent="0.25">
      <c r="A12676">
        <f t="shared" ca="1" si="400"/>
        <v>2.8214507118517584E-2</v>
      </c>
      <c r="B12676">
        <f t="shared" ca="1" si="399"/>
        <v>7.0536267796293961E-2</v>
      </c>
    </row>
    <row r="12677" spans="1:2" x14ac:dyDescent="0.25">
      <c r="A12677">
        <f t="shared" ca="1" si="400"/>
        <v>0.4566472714434282</v>
      </c>
      <c r="B12677">
        <f t="shared" ref="B12677:B12740" ca="1" si="401">IF(AND(A12677&gt;0,A12677&lt;=0.4),(2.5*A12677),IF(AND(A12677&gt;0.4,A12677&lt;=0.6),(2-SQRT(3-5*A12677)),IF(AND(A12677&gt;0.6,A12677&lt;=1),2.5*(A12677+0.2),)))</f>
        <v>1.1533810521947556</v>
      </c>
    </row>
    <row r="12678" spans="1:2" x14ac:dyDescent="0.25">
      <c r="A12678">
        <f t="shared" ca="1" si="400"/>
        <v>0.51380790809515464</v>
      </c>
      <c r="B12678">
        <f t="shared" ca="1" si="401"/>
        <v>1.3435242125377154</v>
      </c>
    </row>
    <row r="12679" spans="1:2" x14ac:dyDescent="0.25">
      <c r="A12679">
        <f t="shared" ca="1" si="400"/>
        <v>0.60841533554964256</v>
      </c>
      <c r="B12679">
        <f t="shared" ca="1" si="401"/>
        <v>2.0210383388741064</v>
      </c>
    </row>
    <row r="12680" spans="1:2" x14ac:dyDescent="0.25">
      <c r="A12680">
        <f t="shared" ca="1" si="400"/>
        <v>0.95850537395779545</v>
      </c>
      <c r="B12680">
        <f t="shared" ca="1" si="401"/>
        <v>2.8962634348944887</v>
      </c>
    </row>
    <row r="12681" spans="1:2" x14ac:dyDescent="0.25">
      <c r="A12681">
        <f t="shared" ca="1" si="400"/>
        <v>0.49751280470248682</v>
      </c>
      <c r="B12681">
        <f t="shared" ca="1" si="401"/>
        <v>1.2841536641935185</v>
      </c>
    </row>
    <row r="12682" spans="1:2" x14ac:dyDescent="0.25">
      <c r="A12682">
        <f t="shared" ca="1" si="400"/>
        <v>0.52765717286877312</v>
      </c>
      <c r="B12682">
        <f t="shared" ca="1" si="401"/>
        <v>1.3985732499662702</v>
      </c>
    </row>
    <row r="12683" spans="1:2" x14ac:dyDescent="0.25">
      <c r="A12683">
        <f t="shared" ca="1" si="400"/>
        <v>0.52304222722939364</v>
      </c>
      <c r="B12683">
        <f t="shared" ca="1" si="401"/>
        <v>1.3796864793888242</v>
      </c>
    </row>
    <row r="12684" spans="1:2" x14ac:dyDescent="0.25">
      <c r="A12684">
        <f t="shared" ca="1" si="400"/>
        <v>0.97664397819403848</v>
      </c>
      <c r="B12684">
        <f t="shared" ca="1" si="401"/>
        <v>2.9416099454850961</v>
      </c>
    </row>
    <row r="12685" spans="1:2" x14ac:dyDescent="0.25">
      <c r="A12685">
        <f t="shared" ca="1" si="400"/>
        <v>0.444682858894346</v>
      </c>
      <c r="B12685">
        <f t="shared" ca="1" si="401"/>
        <v>1.1187589969093188</v>
      </c>
    </row>
    <row r="12686" spans="1:2" x14ac:dyDescent="0.25">
      <c r="A12686">
        <f t="shared" ca="1" si="400"/>
        <v>0.65272426615597856</v>
      </c>
      <c r="B12686">
        <f t="shared" ca="1" si="401"/>
        <v>2.1318106653899465</v>
      </c>
    </row>
    <row r="12687" spans="1:2" x14ac:dyDescent="0.25">
      <c r="A12687">
        <f t="shared" ca="1" si="400"/>
        <v>0.95866095344053281</v>
      </c>
      <c r="B12687">
        <f t="shared" ca="1" si="401"/>
        <v>2.896652383601332</v>
      </c>
    </row>
    <row r="12688" spans="1:2" x14ac:dyDescent="0.25">
      <c r="A12688">
        <f t="shared" ca="1" si="400"/>
        <v>0.76364670164801485</v>
      </c>
      <c r="B12688">
        <f t="shared" ca="1" si="401"/>
        <v>2.4091167541200371</v>
      </c>
    </row>
    <row r="12689" spans="1:2" x14ac:dyDescent="0.25">
      <c r="A12689">
        <f t="shared" ca="1" si="400"/>
        <v>0.82349385059491553</v>
      </c>
      <c r="B12689">
        <f t="shared" ca="1" si="401"/>
        <v>2.558734626487289</v>
      </c>
    </row>
    <row r="12690" spans="1:2" x14ac:dyDescent="0.25">
      <c r="A12690">
        <f t="shared" ca="1" si="400"/>
        <v>0.84618984925846574</v>
      </c>
      <c r="B12690">
        <f t="shared" ca="1" si="401"/>
        <v>2.6154746231461647</v>
      </c>
    </row>
    <row r="12691" spans="1:2" x14ac:dyDescent="0.25">
      <c r="A12691">
        <f t="shared" ca="1" si="400"/>
        <v>2.2852800943090834E-2</v>
      </c>
      <c r="B12691">
        <f t="shared" ca="1" si="401"/>
        <v>5.7132002357727085E-2</v>
      </c>
    </row>
    <row r="12692" spans="1:2" x14ac:dyDescent="0.25">
      <c r="A12692">
        <f t="shared" ca="1" si="400"/>
        <v>0.2997339890291415</v>
      </c>
      <c r="B12692">
        <f t="shared" ca="1" si="401"/>
        <v>0.74933497257285375</v>
      </c>
    </row>
    <row r="12693" spans="1:2" x14ac:dyDescent="0.25">
      <c r="A12693">
        <f t="shared" ca="1" si="400"/>
        <v>0.46750618414780609</v>
      </c>
      <c r="B12693">
        <f t="shared" ca="1" si="401"/>
        <v>1.1860779648756463</v>
      </c>
    </row>
    <row r="12694" spans="1:2" x14ac:dyDescent="0.25">
      <c r="A12694">
        <f t="shared" ca="1" si="400"/>
        <v>0.133857656257243</v>
      </c>
      <c r="B12694">
        <f t="shared" ca="1" si="401"/>
        <v>0.33464414064310749</v>
      </c>
    </row>
    <row r="12695" spans="1:2" x14ac:dyDescent="0.25">
      <c r="A12695">
        <f t="shared" ca="1" si="400"/>
        <v>0.18053739979276118</v>
      </c>
      <c r="B12695">
        <f t="shared" ca="1" si="401"/>
        <v>0.45134349948190294</v>
      </c>
    </row>
    <row r="12696" spans="1:2" x14ac:dyDescent="0.25">
      <c r="A12696">
        <f t="shared" ca="1" si="400"/>
        <v>0.38454359706034968</v>
      </c>
      <c r="B12696">
        <f t="shared" ca="1" si="401"/>
        <v>0.96135899265087421</v>
      </c>
    </row>
    <row r="12697" spans="1:2" x14ac:dyDescent="0.25">
      <c r="A12697">
        <f t="shared" ca="1" si="400"/>
        <v>0.31059606844039633</v>
      </c>
      <c r="B12697">
        <f t="shared" ca="1" si="401"/>
        <v>0.77649017110099083</v>
      </c>
    </row>
    <row r="12698" spans="1:2" x14ac:dyDescent="0.25">
      <c r="A12698">
        <f t="shared" ca="1" si="400"/>
        <v>0.24427626733388363</v>
      </c>
      <c r="B12698">
        <f t="shared" ca="1" si="401"/>
        <v>0.61069066833470909</v>
      </c>
    </row>
    <row r="12699" spans="1:2" x14ac:dyDescent="0.25">
      <c r="A12699">
        <f t="shared" ca="1" si="400"/>
        <v>0.78751355976617132</v>
      </c>
      <c r="B12699">
        <f t="shared" ca="1" si="401"/>
        <v>2.4687838994154281</v>
      </c>
    </row>
    <row r="12700" spans="1:2" x14ac:dyDescent="0.25">
      <c r="A12700">
        <f t="shared" ca="1" si="400"/>
        <v>0.77082016372423423</v>
      </c>
      <c r="B12700">
        <f t="shared" ca="1" si="401"/>
        <v>2.4270504093105854</v>
      </c>
    </row>
    <row r="12701" spans="1:2" x14ac:dyDescent="0.25">
      <c r="A12701">
        <f t="shared" ca="1" si="400"/>
        <v>3.4170775398436271E-2</v>
      </c>
      <c r="B12701">
        <f t="shared" ca="1" si="401"/>
        <v>8.5426938496090676E-2</v>
      </c>
    </row>
    <row r="12702" spans="1:2" x14ac:dyDescent="0.25">
      <c r="A12702">
        <f t="shared" ca="1" si="400"/>
        <v>0.91716355850272391</v>
      </c>
      <c r="B12702">
        <f t="shared" ca="1" si="401"/>
        <v>2.7929088962568098</v>
      </c>
    </row>
    <row r="12703" spans="1:2" x14ac:dyDescent="0.25">
      <c r="A12703">
        <f t="shared" ca="1" si="400"/>
        <v>0.35201205158493931</v>
      </c>
      <c r="B12703">
        <f t="shared" ca="1" si="401"/>
        <v>0.88003012896234822</v>
      </c>
    </row>
    <row r="12704" spans="1:2" x14ac:dyDescent="0.25">
      <c r="A12704">
        <f t="shared" ca="1" si="400"/>
        <v>0.5430763805665807</v>
      </c>
      <c r="B12704">
        <f t="shared" ca="1" si="401"/>
        <v>1.4665038920787739</v>
      </c>
    </row>
    <row r="12705" spans="1:2" x14ac:dyDescent="0.25">
      <c r="A12705">
        <f t="shared" ca="1" si="400"/>
        <v>8.6537737043795082E-2</v>
      </c>
      <c r="B12705">
        <f t="shared" ca="1" si="401"/>
        <v>0.21634434260948771</v>
      </c>
    </row>
    <row r="12706" spans="1:2" x14ac:dyDescent="0.25">
      <c r="A12706">
        <f t="shared" ca="1" si="400"/>
        <v>0.84747608743783309</v>
      </c>
      <c r="B12706">
        <f t="shared" ca="1" si="401"/>
        <v>2.6186902185945824</v>
      </c>
    </row>
    <row r="12707" spans="1:2" x14ac:dyDescent="0.25">
      <c r="A12707">
        <f t="shared" ca="1" si="400"/>
        <v>0.10802434021958851</v>
      </c>
      <c r="B12707">
        <f t="shared" ca="1" si="401"/>
        <v>0.27006085054897128</v>
      </c>
    </row>
    <row r="12708" spans="1:2" x14ac:dyDescent="0.25">
      <c r="A12708">
        <f t="shared" ca="1" si="400"/>
        <v>0.69727211738874639</v>
      </c>
      <c r="B12708">
        <f t="shared" ca="1" si="401"/>
        <v>2.2431802934718661</v>
      </c>
    </row>
    <row r="12709" spans="1:2" x14ac:dyDescent="0.25">
      <c r="A12709">
        <f t="shared" ca="1" si="400"/>
        <v>0.2995872526318577</v>
      </c>
      <c r="B12709">
        <f t="shared" ca="1" si="401"/>
        <v>0.74896813157964426</v>
      </c>
    </row>
    <row r="12710" spans="1:2" x14ac:dyDescent="0.25">
      <c r="A12710">
        <f t="shared" ca="1" si="400"/>
        <v>0.55168480476817838</v>
      </c>
      <c r="B12710">
        <f t="shared" ca="1" si="401"/>
        <v>1.5084962094153207</v>
      </c>
    </row>
    <row r="12711" spans="1:2" x14ac:dyDescent="0.25">
      <c r="A12711">
        <f t="shared" ca="1" si="400"/>
        <v>0.14218114650672298</v>
      </c>
      <c r="B12711">
        <f t="shared" ca="1" si="401"/>
        <v>0.35545286626680744</v>
      </c>
    </row>
    <row r="12712" spans="1:2" x14ac:dyDescent="0.25">
      <c r="A12712">
        <f t="shared" ca="1" si="400"/>
        <v>0.10613727527789707</v>
      </c>
      <c r="B12712">
        <f t="shared" ca="1" si="401"/>
        <v>0.26534318819474267</v>
      </c>
    </row>
    <row r="12713" spans="1:2" x14ac:dyDescent="0.25">
      <c r="A12713">
        <f t="shared" ca="1" si="400"/>
        <v>0.50517322049025237</v>
      </c>
      <c r="B12713">
        <f t="shared" ca="1" si="401"/>
        <v>1.3114261858386291</v>
      </c>
    </row>
    <row r="12714" spans="1:2" x14ac:dyDescent="0.25">
      <c r="A12714">
        <f t="shared" ca="1" si="400"/>
        <v>0.2949933108414301</v>
      </c>
      <c r="B12714">
        <f t="shared" ca="1" si="401"/>
        <v>0.73748327710357531</v>
      </c>
    </row>
    <row r="12715" spans="1:2" x14ac:dyDescent="0.25">
      <c r="A12715">
        <f t="shared" ca="1" si="400"/>
        <v>0.18751279946181487</v>
      </c>
      <c r="B12715">
        <f t="shared" ca="1" si="401"/>
        <v>0.46878199865453718</v>
      </c>
    </row>
    <row r="12716" spans="1:2" x14ac:dyDescent="0.25">
      <c r="A12716">
        <f t="shared" ca="1" si="400"/>
        <v>0.55296926343282571</v>
      </c>
      <c r="B12716">
        <f t="shared" ca="1" si="401"/>
        <v>1.5150735284232553</v>
      </c>
    </row>
    <row r="12717" spans="1:2" x14ac:dyDescent="0.25">
      <c r="A12717">
        <f t="shared" ca="1" si="400"/>
        <v>0.39598122373352207</v>
      </c>
      <c r="B12717">
        <f t="shared" ca="1" si="401"/>
        <v>0.98995305933380517</v>
      </c>
    </row>
    <row r="12718" spans="1:2" x14ac:dyDescent="0.25">
      <c r="A12718">
        <f t="shared" ca="1" si="400"/>
        <v>0.36769202424308622</v>
      </c>
      <c r="B12718">
        <f t="shared" ca="1" si="401"/>
        <v>0.9192300606077155</v>
      </c>
    </row>
    <row r="12719" spans="1:2" x14ac:dyDescent="0.25">
      <c r="A12719">
        <f t="shared" ca="1" si="400"/>
        <v>5.4114313800312397E-2</v>
      </c>
      <c r="B12719">
        <f t="shared" ca="1" si="401"/>
        <v>0.13528578450078099</v>
      </c>
    </row>
    <row r="12720" spans="1:2" x14ac:dyDescent="0.25">
      <c r="A12720">
        <f t="shared" ca="1" si="400"/>
        <v>0.76090924019645456</v>
      </c>
      <c r="B12720">
        <f t="shared" ca="1" si="401"/>
        <v>2.4022731004911364</v>
      </c>
    </row>
    <row r="12721" spans="1:2" x14ac:dyDescent="0.25">
      <c r="A12721">
        <f t="shared" ca="1" si="400"/>
        <v>0.38473473775420974</v>
      </c>
      <c r="B12721">
        <f t="shared" ca="1" si="401"/>
        <v>0.9618368443855243</v>
      </c>
    </row>
    <row r="12722" spans="1:2" x14ac:dyDescent="0.25">
      <c r="A12722">
        <f t="shared" ca="1" si="400"/>
        <v>0.36181752362410768</v>
      </c>
      <c r="B12722">
        <f t="shared" ca="1" si="401"/>
        <v>0.90454380906026921</v>
      </c>
    </row>
    <row r="12723" spans="1:2" x14ac:dyDescent="0.25">
      <c r="A12723">
        <f t="shared" ca="1" si="400"/>
        <v>0.18259004233983356</v>
      </c>
      <c r="B12723">
        <f t="shared" ca="1" si="401"/>
        <v>0.4564751058495839</v>
      </c>
    </row>
    <row r="12724" spans="1:2" x14ac:dyDescent="0.25">
      <c r="A12724">
        <f t="shared" ca="1" si="400"/>
        <v>9.4627562873438653E-2</v>
      </c>
      <c r="B12724">
        <f t="shared" ca="1" si="401"/>
        <v>0.23656890718359663</v>
      </c>
    </row>
    <row r="12725" spans="1:2" x14ac:dyDescent="0.25">
      <c r="A12725">
        <f t="shared" ca="1" si="400"/>
        <v>0.62131909275019148</v>
      </c>
      <c r="B12725">
        <f t="shared" ca="1" si="401"/>
        <v>2.0532977318754786</v>
      </c>
    </row>
    <row r="12726" spans="1:2" x14ac:dyDescent="0.25">
      <c r="A12726">
        <f t="shared" ca="1" si="400"/>
        <v>0.86457317254028276</v>
      </c>
      <c r="B12726">
        <f t="shared" ca="1" si="401"/>
        <v>2.6614329313507068</v>
      </c>
    </row>
    <row r="12727" spans="1:2" x14ac:dyDescent="0.25">
      <c r="A12727">
        <f t="shared" ca="1" si="400"/>
        <v>7.6404590489872026E-2</v>
      </c>
      <c r="B12727">
        <f t="shared" ca="1" si="401"/>
        <v>0.19101147622468007</v>
      </c>
    </row>
    <row r="12728" spans="1:2" x14ac:dyDescent="0.25">
      <c r="A12728">
        <f t="shared" ca="1" si="400"/>
        <v>0.1988495583636738</v>
      </c>
      <c r="B12728">
        <f t="shared" ca="1" si="401"/>
        <v>0.49712389590918449</v>
      </c>
    </row>
    <row r="12729" spans="1:2" x14ac:dyDescent="0.25">
      <c r="A12729">
        <f t="shared" ca="1" si="400"/>
        <v>7.372123083165516E-2</v>
      </c>
      <c r="B12729">
        <f t="shared" ca="1" si="401"/>
        <v>0.1843030770791379</v>
      </c>
    </row>
    <row r="12730" spans="1:2" x14ac:dyDescent="0.25">
      <c r="A12730">
        <f t="shared" ca="1" si="400"/>
        <v>0.3517232494564595</v>
      </c>
      <c r="B12730">
        <f t="shared" ca="1" si="401"/>
        <v>0.87930812364114874</v>
      </c>
    </row>
    <row r="12731" spans="1:2" x14ac:dyDescent="0.25">
      <c r="A12731">
        <f t="shared" ca="1" si="400"/>
        <v>0.48118859693923866</v>
      </c>
      <c r="B12731">
        <f t="shared" ca="1" si="401"/>
        <v>1.2292490575394628</v>
      </c>
    </row>
    <row r="12732" spans="1:2" x14ac:dyDescent="0.25">
      <c r="A12732">
        <f t="shared" ca="1" si="400"/>
        <v>0.65047777633223203</v>
      </c>
      <c r="B12732">
        <f t="shared" ca="1" si="401"/>
        <v>2.12619444083058</v>
      </c>
    </row>
    <row r="12733" spans="1:2" x14ac:dyDescent="0.25">
      <c r="A12733">
        <f t="shared" ca="1" si="400"/>
        <v>0.34359453390224559</v>
      </c>
      <c r="B12733">
        <f t="shared" ca="1" si="401"/>
        <v>0.85898633475561392</v>
      </c>
    </row>
    <row r="12734" spans="1:2" x14ac:dyDescent="0.25">
      <c r="A12734">
        <f t="shared" ca="1" si="400"/>
        <v>0.58591352037252753</v>
      </c>
      <c r="B12734">
        <f t="shared" ca="1" si="401"/>
        <v>1.7346089712568218</v>
      </c>
    </row>
    <row r="12735" spans="1:2" x14ac:dyDescent="0.25">
      <c r="A12735">
        <f t="shared" ca="1" si="400"/>
        <v>0.52827492988181279</v>
      </c>
      <c r="B12735">
        <f t="shared" ca="1" si="401"/>
        <v>1.401146636820886</v>
      </c>
    </row>
    <row r="12736" spans="1:2" x14ac:dyDescent="0.25">
      <c r="A12736">
        <f t="shared" ca="1" si="400"/>
        <v>0.17045770930814585</v>
      </c>
      <c r="B12736">
        <f t="shared" ca="1" si="401"/>
        <v>0.42614427327036464</v>
      </c>
    </row>
    <row r="12737" spans="1:2" x14ac:dyDescent="0.25">
      <c r="A12737">
        <f t="shared" ca="1" si="400"/>
        <v>0.13404895531023497</v>
      </c>
      <c r="B12737">
        <f t="shared" ca="1" si="401"/>
        <v>0.33512238827558744</v>
      </c>
    </row>
    <row r="12738" spans="1:2" x14ac:dyDescent="0.25">
      <c r="A12738">
        <f t="shared" ref="A12738:A12801" ca="1" si="402">RAND()</f>
        <v>0.53478144779762904</v>
      </c>
      <c r="B12738">
        <f t="shared" ca="1" si="401"/>
        <v>1.4289546769197257</v>
      </c>
    </row>
    <row r="12739" spans="1:2" x14ac:dyDescent="0.25">
      <c r="A12739">
        <f t="shared" ca="1" si="402"/>
        <v>0.8500464097063678</v>
      </c>
      <c r="B12739">
        <f t="shared" ca="1" si="401"/>
        <v>2.6251160242659193</v>
      </c>
    </row>
    <row r="12740" spans="1:2" x14ac:dyDescent="0.25">
      <c r="A12740">
        <f t="shared" ca="1" si="402"/>
        <v>0.43267995563036998</v>
      </c>
      <c r="B12740">
        <f t="shared" ca="1" si="401"/>
        <v>1.0853414725439059</v>
      </c>
    </row>
    <row r="12741" spans="1:2" x14ac:dyDescent="0.25">
      <c r="A12741">
        <f t="shared" ca="1" si="402"/>
        <v>0.65911181592133394</v>
      </c>
      <c r="B12741">
        <f t="shared" ref="B12741:B12804" ca="1" si="403">IF(AND(A12741&gt;0,A12741&lt;=0.4),(2.5*A12741),IF(AND(A12741&gt;0.4,A12741&lt;=0.6),(2-SQRT(3-5*A12741)),IF(AND(A12741&gt;0.6,A12741&lt;=1),2.5*(A12741+0.2),)))</f>
        <v>2.1477795398033352</v>
      </c>
    </row>
    <row r="12742" spans="1:2" x14ac:dyDescent="0.25">
      <c r="A12742">
        <f t="shared" ca="1" si="402"/>
        <v>0.94860665625148599</v>
      </c>
      <c r="B12742">
        <f t="shared" ca="1" si="403"/>
        <v>2.8715166406287151</v>
      </c>
    </row>
    <row r="12743" spans="1:2" x14ac:dyDescent="0.25">
      <c r="A12743">
        <f t="shared" ca="1" si="402"/>
        <v>0.2238310117072253</v>
      </c>
      <c r="B12743">
        <f t="shared" ca="1" si="403"/>
        <v>0.55957752926806326</v>
      </c>
    </row>
    <row r="12744" spans="1:2" x14ac:dyDescent="0.25">
      <c r="A12744">
        <f t="shared" ca="1" si="402"/>
        <v>0.82459186774838933</v>
      </c>
      <c r="B12744">
        <f t="shared" ca="1" si="403"/>
        <v>2.5614796693709736</v>
      </c>
    </row>
    <row r="12745" spans="1:2" x14ac:dyDescent="0.25">
      <c r="A12745">
        <f t="shared" ca="1" si="402"/>
        <v>0.27324885360935103</v>
      </c>
      <c r="B12745">
        <f t="shared" ca="1" si="403"/>
        <v>0.68312213402337751</v>
      </c>
    </row>
    <row r="12746" spans="1:2" x14ac:dyDescent="0.25">
      <c r="A12746">
        <f t="shared" ca="1" si="402"/>
        <v>0.2615265632941014</v>
      </c>
      <c r="B12746">
        <f t="shared" ca="1" si="403"/>
        <v>0.65381640823525355</v>
      </c>
    </row>
    <row r="12747" spans="1:2" x14ac:dyDescent="0.25">
      <c r="A12747">
        <f t="shared" ca="1" si="402"/>
        <v>0.26233588733130053</v>
      </c>
      <c r="B12747">
        <f t="shared" ca="1" si="403"/>
        <v>0.65583971832825139</v>
      </c>
    </row>
    <row r="12748" spans="1:2" x14ac:dyDescent="0.25">
      <c r="A12748">
        <f t="shared" ca="1" si="402"/>
        <v>0.17074411341061679</v>
      </c>
      <c r="B12748">
        <f t="shared" ca="1" si="403"/>
        <v>0.42686028352654198</v>
      </c>
    </row>
    <row r="12749" spans="1:2" x14ac:dyDescent="0.25">
      <c r="A12749">
        <f t="shared" ca="1" si="402"/>
        <v>0.44423815123149957</v>
      </c>
      <c r="B12749">
        <f t="shared" ca="1" si="403"/>
        <v>1.1174983037735835</v>
      </c>
    </row>
    <row r="12750" spans="1:2" x14ac:dyDescent="0.25">
      <c r="A12750">
        <f t="shared" ca="1" si="402"/>
        <v>0.52789157765506911</v>
      </c>
      <c r="B12750">
        <f t="shared" ca="1" si="403"/>
        <v>1.3995484101739304</v>
      </c>
    </row>
    <row r="12751" spans="1:2" x14ac:dyDescent="0.25">
      <c r="A12751">
        <f t="shared" ca="1" si="402"/>
        <v>0.65056696055514085</v>
      </c>
      <c r="B12751">
        <f t="shared" ca="1" si="403"/>
        <v>2.1264174013878523</v>
      </c>
    </row>
    <row r="12752" spans="1:2" x14ac:dyDescent="0.25">
      <c r="A12752">
        <f t="shared" ca="1" si="402"/>
        <v>0.76158874709241142</v>
      </c>
      <c r="B12752">
        <f t="shared" ca="1" si="403"/>
        <v>2.4039718677310287</v>
      </c>
    </row>
    <row r="12753" spans="1:2" x14ac:dyDescent="0.25">
      <c r="A12753">
        <f t="shared" ca="1" si="402"/>
        <v>9.2995564148270482E-3</v>
      </c>
      <c r="B12753">
        <f t="shared" ca="1" si="403"/>
        <v>2.3248891037067621E-2</v>
      </c>
    </row>
    <row r="12754" spans="1:2" x14ac:dyDescent="0.25">
      <c r="A12754">
        <f t="shared" ca="1" si="402"/>
        <v>1.4666091044060581E-2</v>
      </c>
      <c r="B12754">
        <f t="shared" ca="1" si="403"/>
        <v>3.6665227610151452E-2</v>
      </c>
    </row>
    <row r="12755" spans="1:2" x14ac:dyDescent="0.25">
      <c r="A12755">
        <f t="shared" ca="1" si="402"/>
        <v>0.84631414105982439</v>
      </c>
      <c r="B12755">
        <f t="shared" ca="1" si="403"/>
        <v>2.6157853526495609</v>
      </c>
    </row>
    <row r="12756" spans="1:2" x14ac:dyDescent="0.25">
      <c r="A12756">
        <f t="shared" ca="1" si="402"/>
        <v>5.5393737339985982E-3</v>
      </c>
      <c r="B12756">
        <f t="shared" ca="1" si="403"/>
        <v>1.3848434334996496E-2</v>
      </c>
    </row>
    <row r="12757" spans="1:2" x14ac:dyDescent="0.25">
      <c r="A12757">
        <f t="shared" ca="1" si="402"/>
        <v>0.60007515394397581</v>
      </c>
      <c r="B12757">
        <f t="shared" ca="1" si="403"/>
        <v>2.0001878848599395</v>
      </c>
    </row>
    <row r="12758" spans="1:2" x14ac:dyDescent="0.25">
      <c r="A12758">
        <f t="shared" ca="1" si="402"/>
        <v>0.75834120750201695</v>
      </c>
      <c r="B12758">
        <f t="shared" ca="1" si="403"/>
        <v>2.3958530187550426</v>
      </c>
    </row>
    <row r="12759" spans="1:2" x14ac:dyDescent="0.25">
      <c r="A12759">
        <f t="shared" ca="1" si="402"/>
        <v>0.16073258845720306</v>
      </c>
      <c r="B12759">
        <f t="shared" ca="1" si="403"/>
        <v>0.40183147114300766</v>
      </c>
    </row>
    <row r="12760" spans="1:2" x14ac:dyDescent="0.25">
      <c r="A12760">
        <f t="shared" ca="1" si="402"/>
        <v>0.7205212579440643</v>
      </c>
      <c r="B12760">
        <f t="shared" ca="1" si="403"/>
        <v>2.3013031448601606</v>
      </c>
    </row>
    <row r="12761" spans="1:2" x14ac:dyDescent="0.25">
      <c r="A12761">
        <f t="shared" ca="1" si="402"/>
        <v>0.49906569455168681</v>
      </c>
      <c r="B12761">
        <f t="shared" ca="1" si="403"/>
        <v>1.2895976300422654</v>
      </c>
    </row>
    <row r="12762" spans="1:2" x14ac:dyDescent="0.25">
      <c r="A12762">
        <f t="shared" ca="1" si="402"/>
        <v>0.90966279259094407</v>
      </c>
      <c r="B12762">
        <f t="shared" ca="1" si="403"/>
        <v>2.7741569814773603</v>
      </c>
    </row>
    <row r="12763" spans="1:2" x14ac:dyDescent="0.25">
      <c r="A12763">
        <f t="shared" ca="1" si="402"/>
        <v>0.74995743984281049</v>
      </c>
      <c r="B12763">
        <f t="shared" ca="1" si="403"/>
        <v>2.3748935996070264</v>
      </c>
    </row>
    <row r="12764" spans="1:2" x14ac:dyDescent="0.25">
      <c r="A12764">
        <f t="shared" ca="1" si="402"/>
        <v>0.60638351968015636</v>
      </c>
      <c r="B12764">
        <f t="shared" ca="1" si="403"/>
        <v>2.0159587992003907</v>
      </c>
    </row>
    <row r="12765" spans="1:2" x14ac:dyDescent="0.25">
      <c r="A12765">
        <f t="shared" ca="1" si="402"/>
        <v>0.64383249529471442</v>
      </c>
      <c r="B12765">
        <f t="shared" ca="1" si="403"/>
        <v>2.1095812382367862</v>
      </c>
    </row>
    <row r="12766" spans="1:2" x14ac:dyDescent="0.25">
      <c r="A12766">
        <f t="shared" ca="1" si="402"/>
        <v>0.39144580378537508</v>
      </c>
      <c r="B12766">
        <f t="shared" ca="1" si="403"/>
        <v>0.97861450946343775</v>
      </c>
    </row>
    <row r="12767" spans="1:2" x14ac:dyDescent="0.25">
      <c r="A12767">
        <f t="shared" ca="1" si="402"/>
        <v>0.98419797827691269</v>
      </c>
      <c r="B12767">
        <f t="shared" ca="1" si="403"/>
        <v>2.960494945692282</v>
      </c>
    </row>
    <row r="12768" spans="1:2" x14ac:dyDescent="0.25">
      <c r="A12768">
        <f t="shared" ca="1" si="402"/>
        <v>0.73514289208325179</v>
      </c>
      <c r="B12768">
        <f t="shared" ca="1" si="403"/>
        <v>2.3378572302081295</v>
      </c>
    </row>
    <row r="12769" spans="1:2" x14ac:dyDescent="0.25">
      <c r="A12769">
        <f t="shared" ca="1" si="402"/>
        <v>0.75578791579399451</v>
      </c>
      <c r="B12769">
        <f t="shared" ca="1" si="403"/>
        <v>2.3894697894849863</v>
      </c>
    </row>
    <row r="12770" spans="1:2" x14ac:dyDescent="0.25">
      <c r="A12770">
        <f t="shared" ca="1" si="402"/>
        <v>0.34952074239488196</v>
      </c>
      <c r="B12770">
        <f t="shared" ca="1" si="403"/>
        <v>0.87380185598720495</v>
      </c>
    </row>
    <row r="12771" spans="1:2" x14ac:dyDescent="0.25">
      <c r="A12771">
        <f t="shared" ca="1" si="402"/>
        <v>0.71482367243570266</v>
      </c>
      <c r="B12771">
        <f t="shared" ca="1" si="403"/>
        <v>2.2870591810892567</v>
      </c>
    </row>
    <row r="12772" spans="1:2" x14ac:dyDescent="0.25">
      <c r="A12772">
        <f t="shared" ca="1" si="402"/>
        <v>2.6636874360924323E-2</v>
      </c>
      <c r="B12772">
        <f t="shared" ca="1" si="403"/>
        <v>6.6592185902310808E-2</v>
      </c>
    </row>
    <row r="12773" spans="1:2" x14ac:dyDescent="0.25">
      <c r="A12773">
        <f t="shared" ca="1" si="402"/>
        <v>7.167026152301248E-3</v>
      </c>
      <c r="B12773">
        <f t="shared" ca="1" si="403"/>
        <v>1.791756538075312E-2</v>
      </c>
    </row>
    <row r="12774" spans="1:2" x14ac:dyDescent="0.25">
      <c r="A12774">
        <f t="shared" ca="1" si="402"/>
        <v>0.65511078345010987</v>
      </c>
      <c r="B12774">
        <f t="shared" ca="1" si="403"/>
        <v>2.1377769586252748</v>
      </c>
    </row>
    <row r="12775" spans="1:2" x14ac:dyDescent="0.25">
      <c r="A12775">
        <f t="shared" ca="1" si="402"/>
        <v>0.37585872884786797</v>
      </c>
      <c r="B12775">
        <f t="shared" ca="1" si="403"/>
        <v>0.93964682211966988</v>
      </c>
    </row>
    <row r="12776" spans="1:2" x14ac:dyDescent="0.25">
      <c r="A12776">
        <f t="shared" ca="1" si="402"/>
        <v>0.60357421198405126</v>
      </c>
      <c r="B12776">
        <f t="shared" ca="1" si="403"/>
        <v>2.0089355299601279</v>
      </c>
    </row>
    <row r="12777" spans="1:2" x14ac:dyDescent="0.25">
      <c r="A12777">
        <f t="shared" ca="1" si="402"/>
        <v>0.5702888433664598</v>
      </c>
      <c r="B12777">
        <f t="shared" ca="1" si="403"/>
        <v>1.6145706508739885</v>
      </c>
    </row>
    <row r="12778" spans="1:2" x14ac:dyDescent="0.25">
      <c r="A12778">
        <f t="shared" ca="1" si="402"/>
        <v>0.31888468488924104</v>
      </c>
      <c r="B12778">
        <f t="shared" ca="1" si="403"/>
        <v>0.79721171222310261</v>
      </c>
    </row>
    <row r="12779" spans="1:2" x14ac:dyDescent="0.25">
      <c r="A12779">
        <f t="shared" ca="1" si="402"/>
        <v>0.25588800749953333</v>
      </c>
      <c r="B12779">
        <f t="shared" ca="1" si="403"/>
        <v>0.63972001874883333</v>
      </c>
    </row>
    <row r="12780" spans="1:2" x14ac:dyDescent="0.25">
      <c r="A12780">
        <f t="shared" ca="1" si="402"/>
        <v>0.45742379121004706</v>
      </c>
      <c r="B12780">
        <f t="shared" ca="1" si="403"/>
        <v>1.1556771684066782</v>
      </c>
    </row>
    <row r="12781" spans="1:2" x14ac:dyDescent="0.25">
      <c r="A12781">
        <f t="shared" ca="1" si="402"/>
        <v>0.7209770914641761</v>
      </c>
      <c r="B12781">
        <f t="shared" ca="1" si="403"/>
        <v>2.3024427286604405</v>
      </c>
    </row>
    <row r="12782" spans="1:2" x14ac:dyDescent="0.25">
      <c r="A12782">
        <f t="shared" ca="1" si="402"/>
        <v>3.9263688303725619E-3</v>
      </c>
      <c r="B12782">
        <f t="shared" ca="1" si="403"/>
        <v>9.8159220759314048E-3</v>
      </c>
    </row>
    <row r="12783" spans="1:2" x14ac:dyDescent="0.25">
      <c r="A12783">
        <f t="shared" ca="1" si="402"/>
        <v>0.21372628039013875</v>
      </c>
      <c r="B12783">
        <f t="shared" ca="1" si="403"/>
        <v>0.53431570097534686</v>
      </c>
    </row>
    <row r="12784" spans="1:2" x14ac:dyDescent="0.25">
      <c r="A12784">
        <f t="shared" ca="1" si="402"/>
        <v>0.63911257148740741</v>
      </c>
      <c r="B12784">
        <f t="shared" ca="1" si="403"/>
        <v>2.0977814287185188</v>
      </c>
    </row>
    <row r="12785" spans="1:2" x14ac:dyDescent="0.25">
      <c r="A12785">
        <f t="shared" ca="1" si="402"/>
        <v>0.14578920812598029</v>
      </c>
      <c r="B12785">
        <f t="shared" ca="1" si="403"/>
        <v>0.36447302031495071</v>
      </c>
    </row>
    <row r="12786" spans="1:2" x14ac:dyDescent="0.25">
      <c r="A12786">
        <f t="shared" ca="1" si="402"/>
        <v>0.17575258520066772</v>
      </c>
      <c r="B12786">
        <f t="shared" ca="1" si="403"/>
        <v>0.4393814630016693</v>
      </c>
    </row>
    <row r="12787" spans="1:2" x14ac:dyDescent="0.25">
      <c r="A12787">
        <f t="shared" ca="1" si="402"/>
        <v>0.28865530712140453</v>
      </c>
      <c r="B12787">
        <f t="shared" ca="1" si="403"/>
        <v>0.72163826780351137</v>
      </c>
    </row>
    <row r="12788" spans="1:2" x14ac:dyDescent="0.25">
      <c r="A12788">
        <f t="shared" ca="1" si="402"/>
        <v>0.98574523889079613</v>
      </c>
      <c r="B12788">
        <f t="shared" ca="1" si="403"/>
        <v>2.9643630972269901</v>
      </c>
    </row>
    <row r="12789" spans="1:2" x14ac:dyDescent="0.25">
      <c r="A12789">
        <f t="shared" ca="1" si="402"/>
        <v>0.61504758301254425</v>
      </c>
      <c r="B12789">
        <f t="shared" ca="1" si="403"/>
        <v>2.037618957531361</v>
      </c>
    </row>
    <row r="12790" spans="1:2" x14ac:dyDescent="0.25">
      <c r="A12790">
        <f t="shared" ca="1" si="402"/>
        <v>0.50126176605267903</v>
      </c>
      <c r="B12790">
        <f t="shared" ca="1" si="403"/>
        <v>1.297368396856073</v>
      </c>
    </row>
    <row r="12791" spans="1:2" x14ac:dyDescent="0.25">
      <c r="A12791">
        <f t="shared" ca="1" si="402"/>
        <v>0.6857829570491949</v>
      </c>
      <c r="B12791">
        <f t="shared" ca="1" si="403"/>
        <v>2.2144573926229869</v>
      </c>
    </row>
    <row r="12792" spans="1:2" x14ac:dyDescent="0.25">
      <c r="A12792">
        <f t="shared" ca="1" si="402"/>
        <v>0.93498089905038306</v>
      </c>
      <c r="B12792">
        <f t="shared" ca="1" si="403"/>
        <v>2.8374522476259578</v>
      </c>
    </row>
    <row r="12793" spans="1:2" x14ac:dyDescent="0.25">
      <c r="A12793">
        <f t="shared" ca="1" si="402"/>
        <v>0.18455040704484893</v>
      </c>
      <c r="B12793">
        <f t="shared" ca="1" si="403"/>
        <v>0.46137601761212232</v>
      </c>
    </row>
    <row r="12794" spans="1:2" x14ac:dyDescent="0.25">
      <c r="A12794">
        <f t="shared" ca="1" si="402"/>
        <v>0.75487677739364822</v>
      </c>
      <c r="B12794">
        <f t="shared" ca="1" si="403"/>
        <v>2.3871919434841207</v>
      </c>
    </row>
    <row r="12795" spans="1:2" x14ac:dyDescent="0.25">
      <c r="A12795">
        <f t="shared" ca="1" si="402"/>
        <v>0.37921597138005858</v>
      </c>
      <c r="B12795">
        <f t="shared" ca="1" si="403"/>
        <v>0.9480399284501464</v>
      </c>
    </row>
    <row r="12796" spans="1:2" x14ac:dyDescent="0.25">
      <c r="A12796">
        <f t="shared" ca="1" si="402"/>
        <v>0.69005123404042845</v>
      </c>
      <c r="B12796">
        <f t="shared" ca="1" si="403"/>
        <v>2.2251280851010713</v>
      </c>
    </row>
    <row r="12797" spans="1:2" x14ac:dyDescent="0.25">
      <c r="A12797">
        <f t="shared" ca="1" si="402"/>
        <v>0.87282474222991302</v>
      </c>
      <c r="B12797">
        <f t="shared" ca="1" si="403"/>
        <v>2.6820618555747826</v>
      </c>
    </row>
    <row r="12798" spans="1:2" x14ac:dyDescent="0.25">
      <c r="A12798">
        <f t="shared" ca="1" si="402"/>
        <v>0.57187099720388646</v>
      </c>
      <c r="B12798">
        <f t="shared" ca="1" si="403"/>
        <v>1.6249733156419826</v>
      </c>
    </row>
    <row r="12799" spans="1:2" x14ac:dyDescent="0.25">
      <c r="A12799">
        <f t="shared" ca="1" si="402"/>
        <v>0.52703075531372379</v>
      </c>
      <c r="B12799">
        <f t="shared" ca="1" si="403"/>
        <v>1.3959749811213271</v>
      </c>
    </row>
    <row r="12800" spans="1:2" x14ac:dyDescent="0.25">
      <c r="A12800">
        <f t="shared" ca="1" si="402"/>
        <v>0.91635329352757877</v>
      </c>
      <c r="B12800">
        <f t="shared" ca="1" si="403"/>
        <v>2.7908832338189473</v>
      </c>
    </row>
    <row r="12801" spans="1:2" x14ac:dyDescent="0.25">
      <c r="A12801">
        <f t="shared" ca="1" si="402"/>
        <v>0.25051562416320261</v>
      </c>
      <c r="B12801">
        <f t="shared" ca="1" si="403"/>
        <v>0.62628906040800647</v>
      </c>
    </row>
    <row r="12802" spans="1:2" x14ac:dyDescent="0.25">
      <c r="A12802">
        <f t="shared" ref="A12802:A12865" ca="1" si="404">RAND()</f>
        <v>0.75385757533093634</v>
      </c>
      <c r="B12802">
        <f t="shared" ca="1" si="403"/>
        <v>2.3846439383273408</v>
      </c>
    </row>
    <row r="12803" spans="1:2" x14ac:dyDescent="0.25">
      <c r="A12803">
        <f t="shared" ca="1" si="404"/>
        <v>0.28745444009379684</v>
      </c>
      <c r="B12803">
        <f t="shared" ca="1" si="403"/>
        <v>0.71863610023449209</v>
      </c>
    </row>
    <row r="12804" spans="1:2" x14ac:dyDescent="0.25">
      <c r="A12804">
        <f t="shared" ca="1" si="404"/>
        <v>0.88330925573342589</v>
      </c>
      <c r="B12804">
        <f t="shared" ca="1" si="403"/>
        <v>2.7082731393335644</v>
      </c>
    </row>
    <row r="12805" spans="1:2" x14ac:dyDescent="0.25">
      <c r="A12805">
        <f t="shared" ca="1" si="404"/>
        <v>0.61910092027792052</v>
      </c>
      <c r="B12805">
        <f t="shared" ref="B12805:B12868" ca="1" si="405">IF(AND(A12805&gt;0,A12805&lt;=0.4),(2.5*A12805),IF(AND(A12805&gt;0.4,A12805&lt;=0.6),(2-SQRT(3-5*A12805)),IF(AND(A12805&gt;0.6,A12805&lt;=1),2.5*(A12805+0.2),)))</f>
        <v>2.0477523006948011</v>
      </c>
    </row>
    <row r="12806" spans="1:2" x14ac:dyDescent="0.25">
      <c r="A12806">
        <f t="shared" ca="1" si="404"/>
        <v>0.48517584571166417</v>
      </c>
      <c r="B12806">
        <f t="shared" ca="1" si="405"/>
        <v>1.242292423528919</v>
      </c>
    </row>
    <row r="12807" spans="1:2" x14ac:dyDescent="0.25">
      <c r="A12807">
        <f t="shared" ca="1" si="404"/>
        <v>0.32213408595192639</v>
      </c>
      <c r="B12807">
        <f t="shared" ca="1" si="405"/>
        <v>0.80533521487981596</v>
      </c>
    </row>
    <row r="12808" spans="1:2" x14ac:dyDescent="0.25">
      <c r="A12808">
        <f t="shared" ca="1" si="404"/>
        <v>0.11582744165149172</v>
      </c>
      <c r="B12808">
        <f t="shared" ca="1" si="405"/>
        <v>0.28956860412872931</v>
      </c>
    </row>
    <row r="12809" spans="1:2" x14ac:dyDescent="0.25">
      <c r="A12809">
        <f t="shared" ca="1" si="404"/>
        <v>8.3411008352711091E-2</v>
      </c>
      <c r="B12809">
        <f t="shared" ca="1" si="405"/>
        <v>0.20852752088177773</v>
      </c>
    </row>
    <row r="12810" spans="1:2" x14ac:dyDescent="0.25">
      <c r="A12810">
        <f t="shared" ca="1" si="404"/>
        <v>0.42596342849328972</v>
      </c>
      <c r="B12810">
        <f t="shared" ca="1" si="405"/>
        <v>1.0671640779142608</v>
      </c>
    </row>
    <row r="12811" spans="1:2" x14ac:dyDescent="0.25">
      <c r="A12811">
        <f t="shared" ca="1" si="404"/>
        <v>0.20678584704462943</v>
      </c>
      <c r="B12811">
        <f t="shared" ca="1" si="405"/>
        <v>0.51696461761157364</v>
      </c>
    </row>
    <row r="12812" spans="1:2" x14ac:dyDescent="0.25">
      <c r="A12812">
        <f t="shared" ca="1" si="404"/>
        <v>0.41695697229620565</v>
      </c>
      <c r="B12812">
        <f t="shared" ca="1" si="405"/>
        <v>1.0433312284186487</v>
      </c>
    </row>
    <row r="12813" spans="1:2" x14ac:dyDescent="0.25">
      <c r="A12813">
        <f t="shared" ca="1" si="404"/>
        <v>0.4176317485219937</v>
      </c>
      <c r="B12813">
        <f t="shared" ca="1" si="405"/>
        <v>1.045096205165132</v>
      </c>
    </row>
    <row r="12814" spans="1:2" x14ac:dyDescent="0.25">
      <c r="A12814">
        <f t="shared" ca="1" si="404"/>
        <v>0.23323259826587361</v>
      </c>
      <c r="B12814">
        <f t="shared" ca="1" si="405"/>
        <v>0.58308149566468404</v>
      </c>
    </row>
    <row r="12815" spans="1:2" x14ac:dyDescent="0.25">
      <c r="A12815">
        <f t="shared" ca="1" si="404"/>
        <v>0.80087185652229775</v>
      </c>
      <c r="B12815">
        <f t="shared" ca="1" si="405"/>
        <v>2.5021796413057444</v>
      </c>
    </row>
    <row r="12816" spans="1:2" x14ac:dyDescent="0.25">
      <c r="A12816">
        <f t="shared" ca="1" si="404"/>
        <v>0.13731486210295174</v>
      </c>
      <c r="B12816">
        <f t="shared" ca="1" si="405"/>
        <v>0.34328715525737935</v>
      </c>
    </row>
    <row r="12817" spans="1:2" x14ac:dyDescent="0.25">
      <c r="A12817">
        <f t="shared" ca="1" si="404"/>
        <v>0.63113143018504281</v>
      </c>
      <c r="B12817">
        <f t="shared" ca="1" si="405"/>
        <v>2.0778285754626067</v>
      </c>
    </row>
    <row r="12818" spans="1:2" x14ac:dyDescent="0.25">
      <c r="A12818">
        <f t="shared" ca="1" si="404"/>
        <v>3.2696535958787187E-4</v>
      </c>
      <c r="B12818">
        <f t="shared" ca="1" si="405"/>
        <v>8.1741339896967968E-4</v>
      </c>
    </row>
    <row r="12819" spans="1:2" x14ac:dyDescent="0.25">
      <c r="A12819">
        <f t="shared" ca="1" si="404"/>
        <v>0.54515518394661366</v>
      </c>
      <c r="B12819">
        <f t="shared" ca="1" si="405"/>
        <v>1.4763359089388204</v>
      </c>
    </row>
    <row r="12820" spans="1:2" x14ac:dyDescent="0.25">
      <c r="A12820">
        <f t="shared" ca="1" si="404"/>
        <v>0.63622119696766921</v>
      </c>
      <c r="B12820">
        <f t="shared" ca="1" si="405"/>
        <v>2.0905529924191728</v>
      </c>
    </row>
    <row r="12821" spans="1:2" x14ac:dyDescent="0.25">
      <c r="A12821">
        <f t="shared" ca="1" si="404"/>
        <v>0.27656842131814929</v>
      </c>
      <c r="B12821">
        <f t="shared" ca="1" si="405"/>
        <v>0.69142105329537329</v>
      </c>
    </row>
    <row r="12822" spans="1:2" x14ac:dyDescent="0.25">
      <c r="A12822">
        <f t="shared" ca="1" si="404"/>
        <v>0.22286472262849266</v>
      </c>
      <c r="B12822">
        <f t="shared" ca="1" si="405"/>
        <v>0.5571618065712316</v>
      </c>
    </row>
    <row r="12823" spans="1:2" x14ac:dyDescent="0.25">
      <c r="A12823">
        <f t="shared" ca="1" si="404"/>
        <v>0.19571011037060482</v>
      </c>
      <c r="B12823">
        <f t="shared" ca="1" si="405"/>
        <v>0.48927527592651204</v>
      </c>
    </row>
    <row r="12824" spans="1:2" x14ac:dyDescent="0.25">
      <c r="A12824">
        <f t="shared" ca="1" si="404"/>
        <v>0.71020769620848201</v>
      </c>
      <c r="B12824">
        <f t="shared" ca="1" si="405"/>
        <v>2.2755192405212048</v>
      </c>
    </row>
    <row r="12825" spans="1:2" x14ac:dyDescent="0.25">
      <c r="A12825">
        <f t="shared" ca="1" si="404"/>
        <v>0.17404467217023645</v>
      </c>
      <c r="B12825">
        <f t="shared" ca="1" si="405"/>
        <v>0.43511168042559112</v>
      </c>
    </row>
    <row r="12826" spans="1:2" x14ac:dyDescent="0.25">
      <c r="A12826">
        <f t="shared" ca="1" si="404"/>
        <v>0.19767578566046273</v>
      </c>
      <c r="B12826">
        <f t="shared" ca="1" si="405"/>
        <v>0.49418946415115683</v>
      </c>
    </row>
    <row r="12827" spans="1:2" x14ac:dyDescent="0.25">
      <c r="A12827">
        <f t="shared" ca="1" si="404"/>
        <v>0.50608546504598784</v>
      </c>
      <c r="B12827">
        <f t="shared" ca="1" si="405"/>
        <v>1.314746269787562</v>
      </c>
    </row>
    <row r="12828" spans="1:2" x14ac:dyDescent="0.25">
      <c r="A12828">
        <f t="shared" ca="1" si="404"/>
        <v>0.67161912996255291</v>
      </c>
      <c r="B12828">
        <f t="shared" ca="1" si="405"/>
        <v>2.179047824906382</v>
      </c>
    </row>
    <row r="12829" spans="1:2" x14ac:dyDescent="0.25">
      <c r="A12829">
        <f t="shared" ca="1" si="404"/>
        <v>0.73841750475196444</v>
      </c>
      <c r="B12829">
        <f t="shared" ca="1" si="405"/>
        <v>2.346043761879911</v>
      </c>
    </row>
    <row r="12830" spans="1:2" x14ac:dyDescent="0.25">
      <c r="A12830">
        <f t="shared" ca="1" si="404"/>
        <v>0.1989441054504103</v>
      </c>
      <c r="B12830">
        <f t="shared" ca="1" si="405"/>
        <v>0.49736026362602576</v>
      </c>
    </row>
    <row r="12831" spans="1:2" x14ac:dyDescent="0.25">
      <c r="A12831">
        <f t="shared" ca="1" si="404"/>
        <v>0.7336519175469407</v>
      </c>
      <c r="B12831">
        <f t="shared" ca="1" si="405"/>
        <v>2.3341297938673518</v>
      </c>
    </row>
    <row r="12832" spans="1:2" x14ac:dyDescent="0.25">
      <c r="A12832">
        <f t="shared" ca="1" si="404"/>
        <v>0.66293168586464468</v>
      </c>
      <c r="B12832">
        <f t="shared" ca="1" si="405"/>
        <v>2.1573292146616119</v>
      </c>
    </row>
    <row r="12833" spans="1:2" x14ac:dyDescent="0.25">
      <c r="A12833">
        <f t="shared" ca="1" si="404"/>
        <v>0.58925915455182398</v>
      </c>
      <c r="B12833">
        <f t="shared" ca="1" si="405"/>
        <v>1.7682582747089337</v>
      </c>
    </row>
    <row r="12834" spans="1:2" x14ac:dyDescent="0.25">
      <c r="A12834">
        <f t="shared" ca="1" si="404"/>
        <v>0.49713611565166549</v>
      </c>
      <c r="B12834">
        <f t="shared" ca="1" si="405"/>
        <v>1.2828393333836046</v>
      </c>
    </row>
    <row r="12835" spans="1:2" x14ac:dyDescent="0.25">
      <c r="A12835">
        <f t="shared" ca="1" si="404"/>
        <v>0.4810111735921111</v>
      </c>
      <c r="B12835">
        <f t="shared" ca="1" si="405"/>
        <v>1.2286737836431043</v>
      </c>
    </row>
    <row r="12836" spans="1:2" x14ac:dyDescent="0.25">
      <c r="A12836">
        <f t="shared" ca="1" si="404"/>
        <v>0.35488160605980457</v>
      </c>
      <c r="B12836">
        <f t="shared" ca="1" si="405"/>
        <v>0.88720401514951142</v>
      </c>
    </row>
    <row r="12837" spans="1:2" x14ac:dyDescent="0.25">
      <c r="A12837">
        <f t="shared" ca="1" si="404"/>
        <v>4.1715338843120398E-2</v>
      </c>
      <c r="B12837">
        <f t="shared" ca="1" si="405"/>
        <v>0.10428834710780099</v>
      </c>
    </row>
    <row r="12838" spans="1:2" x14ac:dyDescent="0.25">
      <c r="A12838">
        <f t="shared" ca="1" si="404"/>
        <v>0.68767551509302061</v>
      </c>
      <c r="B12838">
        <f t="shared" ca="1" si="405"/>
        <v>2.2191887877325516</v>
      </c>
    </row>
    <row r="12839" spans="1:2" x14ac:dyDescent="0.25">
      <c r="A12839">
        <f t="shared" ca="1" si="404"/>
        <v>0.73072642227768625</v>
      </c>
      <c r="B12839">
        <f t="shared" ca="1" si="405"/>
        <v>2.3268160556942159</v>
      </c>
    </row>
    <row r="12840" spans="1:2" x14ac:dyDescent="0.25">
      <c r="A12840">
        <f t="shared" ca="1" si="404"/>
        <v>0.85711818448340538</v>
      </c>
      <c r="B12840">
        <f t="shared" ca="1" si="405"/>
        <v>2.6427954612085136</v>
      </c>
    </row>
    <row r="12841" spans="1:2" x14ac:dyDescent="0.25">
      <c r="A12841">
        <f t="shared" ca="1" si="404"/>
        <v>0.63960189987211213</v>
      </c>
      <c r="B12841">
        <f t="shared" ca="1" si="405"/>
        <v>2.0990047496802804</v>
      </c>
    </row>
    <row r="12842" spans="1:2" x14ac:dyDescent="0.25">
      <c r="A12842">
        <f t="shared" ca="1" si="404"/>
        <v>0.48211320195086182</v>
      </c>
      <c r="B12842">
        <f t="shared" ca="1" si="405"/>
        <v>1.2322539545880482</v>
      </c>
    </row>
    <row r="12843" spans="1:2" x14ac:dyDescent="0.25">
      <c r="A12843">
        <f t="shared" ca="1" si="404"/>
        <v>6.337235062852975E-2</v>
      </c>
      <c r="B12843">
        <f t="shared" ca="1" si="405"/>
        <v>0.15843087657132437</v>
      </c>
    </row>
    <row r="12844" spans="1:2" x14ac:dyDescent="0.25">
      <c r="A12844">
        <f t="shared" ca="1" si="404"/>
        <v>0.6992110160704601</v>
      </c>
      <c r="B12844">
        <f t="shared" ca="1" si="405"/>
        <v>2.24802754017615</v>
      </c>
    </row>
    <row r="12845" spans="1:2" x14ac:dyDescent="0.25">
      <c r="A12845">
        <f t="shared" ca="1" si="404"/>
        <v>0.38392731193602481</v>
      </c>
      <c r="B12845">
        <f t="shared" ca="1" si="405"/>
        <v>0.95981827984006207</v>
      </c>
    </row>
    <row r="12846" spans="1:2" x14ac:dyDescent="0.25">
      <c r="A12846">
        <f t="shared" ca="1" si="404"/>
        <v>4.4417758208750047E-2</v>
      </c>
      <c r="B12846">
        <f t="shared" ca="1" si="405"/>
        <v>0.11104439552187512</v>
      </c>
    </row>
    <row r="12847" spans="1:2" x14ac:dyDescent="0.25">
      <c r="A12847">
        <f t="shared" ca="1" si="404"/>
        <v>0.36595898849933683</v>
      </c>
      <c r="B12847">
        <f t="shared" ca="1" si="405"/>
        <v>0.91489747124834209</v>
      </c>
    </row>
    <row r="12848" spans="1:2" x14ac:dyDescent="0.25">
      <c r="A12848">
        <f t="shared" ca="1" si="404"/>
        <v>0.40179140364278443</v>
      </c>
      <c r="B12848">
        <f t="shared" ca="1" si="405"/>
        <v>1.0044885827947136</v>
      </c>
    </row>
    <row r="12849" spans="1:2" x14ac:dyDescent="0.25">
      <c r="A12849">
        <f t="shared" ca="1" si="404"/>
        <v>0.21097563121185281</v>
      </c>
      <c r="B12849">
        <f t="shared" ca="1" si="405"/>
        <v>0.52743907802963208</v>
      </c>
    </row>
    <row r="12850" spans="1:2" x14ac:dyDescent="0.25">
      <c r="A12850">
        <f t="shared" ca="1" si="404"/>
        <v>0.57049639005477959</v>
      </c>
      <c r="B12850">
        <f t="shared" ca="1" si="405"/>
        <v>1.6159192145835695</v>
      </c>
    </row>
    <row r="12851" spans="1:2" x14ac:dyDescent="0.25">
      <c r="A12851">
        <f t="shared" ca="1" si="404"/>
        <v>0.59503154866513142</v>
      </c>
      <c r="B12851">
        <f t="shared" ca="1" si="405"/>
        <v>1.8423857345468289</v>
      </c>
    </row>
    <row r="12852" spans="1:2" x14ac:dyDescent="0.25">
      <c r="A12852">
        <f t="shared" ca="1" si="404"/>
        <v>0.18473762534617222</v>
      </c>
      <c r="B12852">
        <f t="shared" ca="1" si="405"/>
        <v>0.46184406336543055</v>
      </c>
    </row>
    <row r="12853" spans="1:2" x14ac:dyDescent="0.25">
      <c r="A12853">
        <f t="shared" ca="1" si="404"/>
        <v>0.54986201798993162</v>
      </c>
      <c r="B12853">
        <f t="shared" ca="1" si="405"/>
        <v>1.499310565269905</v>
      </c>
    </row>
    <row r="12854" spans="1:2" x14ac:dyDescent="0.25">
      <c r="A12854">
        <f t="shared" ca="1" si="404"/>
        <v>0.10446081247109285</v>
      </c>
      <c r="B12854">
        <f t="shared" ca="1" si="405"/>
        <v>0.26115203117773211</v>
      </c>
    </row>
    <row r="12855" spans="1:2" x14ac:dyDescent="0.25">
      <c r="A12855">
        <f t="shared" ca="1" si="404"/>
        <v>0.40584651093504553</v>
      </c>
      <c r="B12855">
        <f t="shared" ca="1" si="405"/>
        <v>1.014724685519437</v>
      </c>
    </row>
    <row r="12856" spans="1:2" x14ac:dyDescent="0.25">
      <c r="A12856">
        <f t="shared" ca="1" si="404"/>
        <v>0.3570725582362102</v>
      </c>
      <c r="B12856">
        <f t="shared" ca="1" si="405"/>
        <v>0.89268139559052551</v>
      </c>
    </row>
    <row r="12857" spans="1:2" x14ac:dyDescent="0.25">
      <c r="A12857">
        <f t="shared" ca="1" si="404"/>
        <v>0.33434453046300205</v>
      </c>
      <c r="B12857">
        <f t="shared" ca="1" si="405"/>
        <v>0.83586132615750519</v>
      </c>
    </row>
    <row r="12858" spans="1:2" x14ac:dyDescent="0.25">
      <c r="A12858">
        <f t="shared" ca="1" si="404"/>
        <v>0.68349482810644302</v>
      </c>
      <c r="B12858">
        <f t="shared" ca="1" si="405"/>
        <v>2.2087370702661073</v>
      </c>
    </row>
    <row r="12859" spans="1:2" x14ac:dyDescent="0.25">
      <c r="A12859">
        <f t="shared" ca="1" si="404"/>
        <v>0.87975674590705732</v>
      </c>
      <c r="B12859">
        <f t="shared" ca="1" si="405"/>
        <v>2.6993918647676436</v>
      </c>
    </row>
    <row r="12860" spans="1:2" x14ac:dyDescent="0.25">
      <c r="A12860">
        <f t="shared" ca="1" si="404"/>
        <v>0.97575862692492144</v>
      </c>
      <c r="B12860">
        <f t="shared" ca="1" si="405"/>
        <v>2.9393965673123033</v>
      </c>
    </row>
    <row r="12861" spans="1:2" x14ac:dyDescent="0.25">
      <c r="A12861">
        <f t="shared" ca="1" si="404"/>
        <v>0.79624914892913068</v>
      </c>
      <c r="B12861">
        <f t="shared" ca="1" si="405"/>
        <v>2.490622872322827</v>
      </c>
    </row>
    <row r="12862" spans="1:2" x14ac:dyDescent="0.25">
      <c r="A12862">
        <f t="shared" ca="1" si="404"/>
        <v>0.90980835676571814</v>
      </c>
      <c r="B12862">
        <f t="shared" ca="1" si="405"/>
        <v>2.7745208919142956</v>
      </c>
    </row>
    <row r="12863" spans="1:2" x14ac:dyDescent="0.25">
      <c r="A12863">
        <f t="shared" ca="1" si="404"/>
        <v>8.7093924555647684E-2</v>
      </c>
      <c r="B12863">
        <f t="shared" ca="1" si="405"/>
        <v>0.21773481138911921</v>
      </c>
    </row>
    <row r="12864" spans="1:2" x14ac:dyDescent="0.25">
      <c r="A12864">
        <f t="shared" ca="1" si="404"/>
        <v>0.4794826914521052</v>
      </c>
      <c r="B12864">
        <f t="shared" ca="1" si="405"/>
        <v>1.2237355201096254</v>
      </c>
    </row>
    <row r="12865" spans="1:2" x14ac:dyDescent="0.25">
      <c r="A12865">
        <f t="shared" ca="1" si="404"/>
        <v>0.48815240099321211</v>
      </c>
      <c r="B12865">
        <f t="shared" ca="1" si="405"/>
        <v>1.252177831945362</v>
      </c>
    </row>
    <row r="12866" spans="1:2" x14ac:dyDescent="0.25">
      <c r="A12866">
        <f t="shared" ref="A12866:A12929" ca="1" si="406">RAND()</f>
        <v>0.96209866593487936</v>
      </c>
      <c r="B12866">
        <f t="shared" ca="1" si="405"/>
        <v>2.9052466648371982</v>
      </c>
    </row>
    <row r="12867" spans="1:2" x14ac:dyDescent="0.25">
      <c r="A12867">
        <f t="shared" ca="1" si="406"/>
        <v>6.5706112816120821E-2</v>
      </c>
      <c r="B12867">
        <f t="shared" ca="1" si="405"/>
        <v>0.16426528204030205</v>
      </c>
    </row>
    <row r="12868" spans="1:2" x14ac:dyDescent="0.25">
      <c r="A12868">
        <f t="shared" ca="1" si="406"/>
        <v>0.21555490474952788</v>
      </c>
      <c r="B12868">
        <f t="shared" ca="1" si="405"/>
        <v>0.53888726187381963</v>
      </c>
    </row>
    <row r="12869" spans="1:2" x14ac:dyDescent="0.25">
      <c r="A12869">
        <f t="shared" ca="1" si="406"/>
        <v>0.24437248020069857</v>
      </c>
      <c r="B12869">
        <f t="shared" ref="B12869:B12932" ca="1" si="407">IF(AND(A12869&gt;0,A12869&lt;=0.4),(2.5*A12869),IF(AND(A12869&gt;0.4,A12869&lt;=0.6),(2-SQRT(3-5*A12869)),IF(AND(A12869&gt;0.6,A12869&lt;=1),2.5*(A12869+0.2),)))</f>
        <v>0.61093120050174643</v>
      </c>
    </row>
    <row r="12870" spans="1:2" x14ac:dyDescent="0.25">
      <c r="A12870">
        <f t="shared" ca="1" si="406"/>
        <v>0.97850482125654614</v>
      </c>
      <c r="B12870">
        <f t="shared" ca="1" si="407"/>
        <v>2.946262053141365</v>
      </c>
    </row>
    <row r="12871" spans="1:2" x14ac:dyDescent="0.25">
      <c r="A12871">
        <f t="shared" ca="1" si="406"/>
        <v>0.94539029523769669</v>
      </c>
      <c r="B12871">
        <f t="shared" ca="1" si="407"/>
        <v>2.8634757380942415</v>
      </c>
    </row>
    <row r="12872" spans="1:2" x14ac:dyDescent="0.25">
      <c r="A12872">
        <f t="shared" ca="1" si="406"/>
        <v>0.55147841837617684</v>
      </c>
      <c r="B12872">
        <f t="shared" ca="1" si="407"/>
        <v>1.5074475580010633</v>
      </c>
    </row>
    <row r="12873" spans="1:2" x14ac:dyDescent="0.25">
      <c r="A12873">
        <f t="shared" ca="1" si="406"/>
        <v>0.18625338726745466</v>
      </c>
      <c r="B12873">
        <f t="shared" ca="1" si="407"/>
        <v>0.46563346816863666</v>
      </c>
    </row>
    <row r="12874" spans="1:2" x14ac:dyDescent="0.25">
      <c r="A12874">
        <f t="shared" ca="1" si="406"/>
        <v>0.79508493450150886</v>
      </c>
      <c r="B12874">
        <f t="shared" ca="1" si="407"/>
        <v>2.4877123362537725</v>
      </c>
    </row>
    <row r="12875" spans="1:2" x14ac:dyDescent="0.25">
      <c r="A12875">
        <f t="shared" ca="1" si="406"/>
        <v>0.18979414548447937</v>
      </c>
      <c r="B12875">
        <f t="shared" ca="1" si="407"/>
        <v>0.47448536371119843</v>
      </c>
    </row>
    <row r="12876" spans="1:2" x14ac:dyDescent="0.25">
      <c r="A12876">
        <f t="shared" ca="1" si="406"/>
        <v>0.78513756240050814</v>
      </c>
      <c r="B12876">
        <f t="shared" ca="1" si="407"/>
        <v>2.4628439060012703</v>
      </c>
    </row>
    <row r="12877" spans="1:2" x14ac:dyDescent="0.25">
      <c r="A12877">
        <f t="shared" ca="1" si="406"/>
        <v>0.96906344825465529</v>
      </c>
      <c r="B12877">
        <f t="shared" ca="1" si="407"/>
        <v>2.9226586206366383</v>
      </c>
    </row>
    <row r="12878" spans="1:2" x14ac:dyDescent="0.25">
      <c r="A12878">
        <f t="shared" ca="1" si="406"/>
        <v>0.66484767533631917</v>
      </c>
      <c r="B12878">
        <f t="shared" ca="1" si="407"/>
        <v>2.1621191883407982</v>
      </c>
    </row>
    <row r="12879" spans="1:2" x14ac:dyDescent="0.25">
      <c r="A12879">
        <f t="shared" ca="1" si="406"/>
        <v>0.83400884744736448</v>
      </c>
      <c r="B12879">
        <f t="shared" ca="1" si="407"/>
        <v>2.5850221186184115</v>
      </c>
    </row>
    <row r="12880" spans="1:2" x14ac:dyDescent="0.25">
      <c r="A12880">
        <f t="shared" ca="1" si="406"/>
        <v>0.34305773184324329</v>
      </c>
      <c r="B12880">
        <f t="shared" ca="1" si="407"/>
        <v>0.85764432960810821</v>
      </c>
    </row>
    <row r="12881" spans="1:2" x14ac:dyDescent="0.25">
      <c r="A12881">
        <f t="shared" ca="1" si="406"/>
        <v>0.72783871973528436</v>
      </c>
      <c r="B12881">
        <f t="shared" ca="1" si="407"/>
        <v>2.3195967993382109</v>
      </c>
    </row>
    <row r="12882" spans="1:2" x14ac:dyDescent="0.25">
      <c r="A12882">
        <f t="shared" ca="1" si="406"/>
        <v>0.10037489911161934</v>
      </c>
      <c r="B12882">
        <f t="shared" ca="1" si="407"/>
        <v>0.25093724777904836</v>
      </c>
    </row>
    <row r="12883" spans="1:2" x14ac:dyDescent="0.25">
      <c r="A12883">
        <f t="shared" ca="1" si="406"/>
        <v>0.45020088164214311</v>
      </c>
      <c r="B12883">
        <f t="shared" ca="1" si="407"/>
        <v>1.1345546858470579</v>
      </c>
    </row>
    <row r="12884" spans="1:2" x14ac:dyDescent="0.25">
      <c r="A12884">
        <f t="shared" ca="1" si="406"/>
        <v>0.62703967739237576</v>
      </c>
      <c r="B12884">
        <f t="shared" ca="1" si="407"/>
        <v>2.0675991934809397</v>
      </c>
    </row>
    <row r="12885" spans="1:2" x14ac:dyDescent="0.25">
      <c r="A12885">
        <f t="shared" ca="1" si="406"/>
        <v>0.62214106827139726</v>
      </c>
      <c r="B12885">
        <f t="shared" ca="1" si="407"/>
        <v>2.0553526706784933</v>
      </c>
    </row>
    <row r="12886" spans="1:2" x14ac:dyDescent="0.25">
      <c r="A12886">
        <f t="shared" ca="1" si="406"/>
        <v>1.2728834394748478E-4</v>
      </c>
      <c r="B12886">
        <f t="shared" ca="1" si="407"/>
        <v>3.1822085986871196E-4</v>
      </c>
    </row>
    <row r="12887" spans="1:2" x14ac:dyDescent="0.25">
      <c r="A12887">
        <f t="shared" ca="1" si="406"/>
        <v>0.42117531834066291</v>
      </c>
      <c r="B12887">
        <f t="shared" ca="1" si="407"/>
        <v>1.0544190101864963</v>
      </c>
    </row>
    <row r="12888" spans="1:2" x14ac:dyDescent="0.25">
      <c r="A12888">
        <f t="shared" ca="1" si="406"/>
        <v>0.51506533589833436</v>
      </c>
      <c r="B12888">
        <f t="shared" ca="1" si="407"/>
        <v>1.3483303593780602</v>
      </c>
    </row>
    <row r="12889" spans="1:2" x14ac:dyDescent="0.25">
      <c r="A12889">
        <f t="shared" ca="1" si="406"/>
        <v>0.99297415411982459</v>
      </c>
      <c r="B12889">
        <f t="shared" ca="1" si="407"/>
        <v>2.9824353852995618</v>
      </c>
    </row>
    <row r="12890" spans="1:2" x14ac:dyDescent="0.25">
      <c r="A12890">
        <f t="shared" ca="1" si="406"/>
        <v>0.18815743294977871</v>
      </c>
      <c r="B12890">
        <f t="shared" ca="1" si="407"/>
        <v>0.47039358237444678</v>
      </c>
    </row>
    <row r="12891" spans="1:2" x14ac:dyDescent="0.25">
      <c r="A12891">
        <f t="shared" ca="1" si="406"/>
        <v>0.95519484260622545</v>
      </c>
      <c r="B12891">
        <f t="shared" ca="1" si="407"/>
        <v>2.8879871065155638</v>
      </c>
    </row>
    <row r="12892" spans="1:2" x14ac:dyDescent="0.25">
      <c r="A12892">
        <f t="shared" ca="1" si="406"/>
        <v>0.34527159050056067</v>
      </c>
      <c r="B12892">
        <f t="shared" ca="1" si="407"/>
        <v>0.86317897625140172</v>
      </c>
    </row>
    <row r="12893" spans="1:2" x14ac:dyDescent="0.25">
      <c r="A12893">
        <f t="shared" ca="1" si="406"/>
        <v>0.852239941518111</v>
      </c>
      <c r="B12893">
        <f t="shared" ca="1" si="407"/>
        <v>2.6305998537952773</v>
      </c>
    </row>
    <row r="12894" spans="1:2" x14ac:dyDescent="0.25">
      <c r="A12894">
        <f t="shared" ca="1" si="406"/>
        <v>1.4660741381902431E-2</v>
      </c>
      <c r="B12894">
        <f t="shared" ca="1" si="407"/>
        <v>3.6651853454756078E-2</v>
      </c>
    </row>
    <row r="12895" spans="1:2" x14ac:dyDescent="0.25">
      <c r="A12895">
        <f t="shared" ca="1" si="406"/>
        <v>3.5370918216833358E-2</v>
      </c>
      <c r="B12895">
        <f t="shared" ca="1" si="407"/>
        <v>8.8427295542083395E-2</v>
      </c>
    </row>
    <row r="12896" spans="1:2" x14ac:dyDescent="0.25">
      <c r="A12896">
        <f t="shared" ca="1" si="406"/>
        <v>0.16829661888102265</v>
      </c>
      <c r="B12896">
        <f t="shared" ca="1" si="407"/>
        <v>0.42074154720255663</v>
      </c>
    </row>
    <row r="12897" spans="1:2" x14ac:dyDescent="0.25">
      <c r="A12897">
        <f t="shared" ca="1" si="406"/>
        <v>0.53621587083312761</v>
      </c>
      <c r="B12897">
        <f t="shared" ca="1" si="407"/>
        <v>1.4352694041984604</v>
      </c>
    </row>
    <row r="12898" spans="1:2" x14ac:dyDescent="0.25">
      <c r="A12898">
        <f t="shared" ca="1" si="406"/>
        <v>0.80734314332528578</v>
      </c>
      <c r="B12898">
        <f t="shared" ca="1" si="407"/>
        <v>2.5183578583132142</v>
      </c>
    </row>
    <row r="12899" spans="1:2" x14ac:dyDescent="0.25">
      <c r="A12899">
        <f t="shared" ca="1" si="406"/>
        <v>0.51826635585041581</v>
      </c>
      <c r="B12899">
        <f t="shared" ca="1" si="407"/>
        <v>1.3607283670082639</v>
      </c>
    </row>
    <row r="12900" spans="1:2" x14ac:dyDescent="0.25">
      <c r="A12900">
        <f t="shared" ca="1" si="406"/>
        <v>0.89644062507952826</v>
      </c>
      <c r="B12900">
        <f t="shared" ca="1" si="407"/>
        <v>2.7411015626988204</v>
      </c>
    </row>
    <row r="12901" spans="1:2" x14ac:dyDescent="0.25">
      <c r="A12901">
        <f t="shared" ca="1" si="406"/>
        <v>0.86894509640534434</v>
      </c>
      <c r="B12901">
        <f t="shared" ca="1" si="407"/>
        <v>2.672362741013361</v>
      </c>
    </row>
    <row r="12902" spans="1:2" x14ac:dyDescent="0.25">
      <c r="A12902">
        <f t="shared" ca="1" si="406"/>
        <v>0.21211732052494203</v>
      </c>
      <c r="B12902">
        <f t="shared" ca="1" si="407"/>
        <v>0.53029330131235508</v>
      </c>
    </row>
    <row r="12903" spans="1:2" x14ac:dyDescent="0.25">
      <c r="A12903">
        <f t="shared" ca="1" si="406"/>
        <v>4.7710304255507263E-2</v>
      </c>
      <c r="B12903">
        <f t="shared" ca="1" si="407"/>
        <v>0.11927576063876816</v>
      </c>
    </row>
    <row r="12904" spans="1:2" x14ac:dyDescent="0.25">
      <c r="A12904">
        <f t="shared" ca="1" si="406"/>
        <v>9.0038372178580794E-2</v>
      </c>
      <c r="B12904">
        <f t="shared" ca="1" si="407"/>
        <v>0.22509593044645199</v>
      </c>
    </row>
    <row r="12905" spans="1:2" x14ac:dyDescent="0.25">
      <c r="A12905">
        <f t="shared" ca="1" si="406"/>
        <v>0.3735857225374275</v>
      </c>
      <c r="B12905">
        <f t="shared" ca="1" si="407"/>
        <v>0.93396430634356875</v>
      </c>
    </row>
    <row r="12906" spans="1:2" x14ac:dyDescent="0.25">
      <c r="A12906">
        <f t="shared" ca="1" si="406"/>
        <v>3.3716165243502516E-5</v>
      </c>
      <c r="B12906">
        <f t="shared" ca="1" si="407"/>
        <v>8.429041310875629E-5</v>
      </c>
    </row>
    <row r="12907" spans="1:2" x14ac:dyDescent="0.25">
      <c r="A12907">
        <f t="shared" ca="1" si="406"/>
        <v>0.81927097126117499</v>
      </c>
      <c r="B12907">
        <f t="shared" ca="1" si="407"/>
        <v>2.5481774281529375</v>
      </c>
    </row>
    <row r="12908" spans="1:2" x14ac:dyDescent="0.25">
      <c r="A12908">
        <f t="shared" ca="1" si="406"/>
        <v>0.39380929203896753</v>
      </c>
      <c r="B12908">
        <f t="shared" ca="1" si="407"/>
        <v>0.98452323009741882</v>
      </c>
    </row>
    <row r="12909" spans="1:2" x14ac:dyDescent="0.25">
      <c r="A12909">
        <f t="shared" ca="1" si="406"/>
        <v>0.925474271532433</v>
      </c>
      <c r="B12909">
        <f t="shared" ca="1" si="407"/>
        <v>2.8136856788310824</v>
      </c>
    </row>
    <row r="12910" spans="1:2" x14ac:dyDescent="0.25">
      <c r="A12910">
        <f t="shared" ca="1" si="406"/>
        <v>0.98755828282336555</v>
      </c>
      <c r="B12910">
        <f t="shared" ca="1" si="407"/>
        <v>2.9688957070584139</v>
      </c>
    </row>
    <row r="12911" spans="1:2" x14ac:dyDescent="0.25">
      <c r="A12911">
        <f t="shared" ca="1" si="406"/>
        <v>0.45413702436347392</v>
      </c>
      <c r="B12911">
        <f t="shared" ca="1" si="407"/>
        <v>1.1460006568019914</v>
      </c>
    </row>
    <row r="12912" spans="1:2" x14ac:dyDescent="0.25">
      <c r="A12912">
        <f t="shared" ca="1" si="406"/>
        <v>0.80196954871572657</v>
      </c>
      <c r="B12912">
        <f t="shared" ca="1" si="407"/>
        <v>2.5049238717893161</v>
      </c>
    </row>
    <row r="12913" spans="1:2" x14ac:dyDescent="0.25">
      <c r="A12913">
        <f t="shared" ca="1" si="406"/>
        <v>0.13870728473652383</v>
      </c>
      <c r="B12913">
        <f t="shared" ca="1" si="407"/>
        <v>0.34676821184130957</v>
      </c>
    </row>
    <row r="12914" spans="1:2" x14ac:dyDescent="0.25">
      <c r="A12914">
        <f t="shared" ca="1" si="406"/>
        <v>0.88127565360696303</v>
      </c>
      <c r="B12914">
        <f t="shared" ca="1" si="407"/>
        <v>2.7031891340174075</v>
      </c>
    </row>
    <row r="12915" spans="1:2" x14ac:dyDescent="0.25">
      <c r="A12915">
        <f t="shared" ca="1" si="406"/>
        <v>0.59624435525298058</v>
      </c>
      <c r="B12915">
        <f t="shared" ca="1" si="407"/>
        <v>1.8629663408680286</v>
      </c>
    </row>
    <row r="12916" spans="1:2" x14ac:dyDescent="0.25">
      <c r="A12916">
        <f t="shared" ca="1" si="406"/>
        <v>3.896584820163207E-2</v>
      </c>
      <c r="B12916">
        <f t="shared" ca="1" si="407"/>
        <v>9.7414620504080174E-2</v>
      </c>
    </row>
    <row r="12917" spans="1:2" x14ac:dyDescent="0.25">
      <c r="A12917">
        <f t="shared" ca="1" si="406"/>
        <v>0.33769880462051638</v>
      </c>
      <c r="B12917">
        <f t="shared" ca="1" si="407"/>
        <v>0.844247011551291</v>
      </c>
    </row>
    <row r="12918" spans="1:2" x14ac:dyDescent="0.25">
      <c r="A12918">
        <f t="shared" ca="1" si="406"/>
        <v>0.55038117458442359</v>
      </c>
      <c r="B12918">
        <f t="shared" ca="1" si="407"/>
        <v>1.5019095191856384</v>
      </c>
    </row>
    <row r="12919" spans="1:2" x14ac:dyDescent="0.25">
      <c r="A12919">
        <f t="shared" ca="1" si="406"/>
        <v>0.56033173513651868</v>
      </c>
      <c r="B12919">
        <f t="shared" ca="1" si="407"/>
        <v>1.5546447212422347</v>
      </c>
    </row>
    <row r="12920" spans="1:2" x14ac:dyDescent="0.25">
      <c r="A12920">
        <f t="shared" ca="1" si="406"/>
        <v>3.0033695120932347E-3</v>
      </c>
      <c r="B12920">
        <f t="shared" ca="1" si="407"/>
        <v>7.5084237802330867E-3</v>
      </c>
    </row>
    <row r="12921" spans="1:2" x14ac:dyDescent="0.25">
      <c r="A12921">
        <f t="shared" ca="1" si="406"/>
        <v>0.60470718022797021</v>
      </c>
      <c r="B12921">
        <f t="shared" ca="1" si="407"/>
        <v>2.0117679505699253</v>
      </c>
    </row>
    <row r="12922" spans="1:2" x14ac:dyDescent="0.25">
      <c r="A12922">
        <f t="shared" ca="1" si="406"/>
        <v>0.43236322711988384</v>
      </c>
      <c r="B12922">
        <f t="shared" ca="1" si="407"/>
        <v>1.0844761803204785</v>
      </c>
    </row>
    <row r="12923" spans="1:2" x14ac:dyDescent="0.25">
      <c r="A12923">
        <f t="shared" ca="1" si="406"/>
        <v>0.63896861585401044</v>
      </c>
      <c r="B12923">
        <f t="shared" ca="1" si="407"/>
        <v>2.0974215396350262</v>
      </c>
    </row>
    <row r="12924" spans="1:2" x14ac:dyDescent="0.25">
      <c r="A12924">
        <f t="shared" ca="1" si="406"/>
        <v>0.72059928363231518</v>
      </c>
      <c r="B12924">
        <f t="shared" ca="1" si="407"/>
        <v>2.3014982090807878</v>
      </c>
    </row>
    <row r="12925" spans="1:2" x14ac:dyDescent="0.25">
      <c r="A12925">
        <f t="shared" ca="1" si="406"/>
        <v>0.9853003856120659</v>
      </c>
      <c r="B12925">
        <f t="shared" ca="1" si="407"/>
        <v>2.9632509640301645</v>
      </c>
    </row>
    <row r="12926" spans="1:2" x14ac:dyDescent="0.25">
      <c r="A12926">
        <f t="shared" ca="1" si="406"/>
        <v>0.40617359783118179</v>
      </c>
      <c r="B12926">
        <f t="shared" ca="1" si="407"/>
        <v>1.0155549731731632</v>
      </c>
    </row>
    <row r="12927" spans="1:2" x14ac:dyDescent="0.25">
      <c r="A12927">
        <f t="shared" ca="1" si="406"/>
        <v>0.30773311716227969</v>
      </c>
      <c r="B12927">
        <f t="shared" ca="1" si="407"/>
        <v>0.76933279290569923</v>
      </c>
    </row>
    <row r="12928" spans="1:2" x14ac:dyDescent="0.25">
      <c r="A12928">
        <f t="shared" ca="1" si="406"/>
        <v>0.68678163800972603</v>
      </c>
      <c r="B12928">
        <f t="shared" ca="1" si="407"/>
        <v>2.216954095024315</v>
      </c>
    </row>
    <row r="12929" spans="1:2" x14ac:dyDescent="0.25">
      <c r="A12929">
        <f t="shared" ca="1" si="406"/>
        <v>0.41034251343504757</v>
      </c>
      <c r="B12929">
        <f t="shared" ca="1" si="407"/>
        <v>1.0261994902318226</v>
      </c>
    </row>
    <row r="12930" spans="1:2" x14ac:dyDescent="0.25">
      <c r="A12930">
        <f t="shared" ref="A12930:A12993" ca="1" si="408">RAND()</f>
        <v>2.8030741343110233E-2</v>
      </c>
      <c r="B12930">
        <f t="shared" ca="1" si="407"/>
        <v>7.0076853357775581E-2</v>
      </c>
    </row>
    <row r="12931" spans="1:2" x14ac:dyDescent="0.25">
      <c r="A12931">
        <f t="shared" ca="1" si="408"/>
        <v>0.15257877373504003</v>
      </c>
      <c r="B12931">
        <f t="shared" ca="1" si="407"/>
        <v>0.38144693433760007</v>
      </c>
    </row>
    <row r="12932" spans="1:2" x14ac:dyDescent="0.25">
      <c r="A12932">
        <f t="shared" ca="1" si="408"/>
        <v>0.73692896628448901</v>
      </c>
      <c r="B12932">
        <f t="shared" ca="1" si="407"/>
        <v>2.3423224157112226</v>
      </c>
    </row>
    <row r="12933" spans="1:2" x14ac:dyDescent="0.25">
      <c r="A12933">
        <f t="shared" ca="1" si="408"/>
        <v>0.76557604493474074</v>
      </c>
      <c r="B12933">
        <f t="shared" ref="B12933:B12996" ca="1" si="409">IF(AND(A12933&gt;0,A12933&lt;=0.4),(2.5*A12933),IF(AND(A12933&gt;0.4,A12933&lt;=0.6),(2-SQRT(3-5*A12933)),IF(AND(A12933&gt;0.6,A12933&lt;=1),2.5*(A12933+0.2),)))</f>
        <v>2.413940112336852</v>
      </c>
    </row>
    <row r="12934" spans="1:2" x14ac:dyDescent="0.25">
      <c r="A12934">
        <f t="shared" ca="1" si="408"/>
        <v>0.223356839706643</v>
      </c>
      <c r="B12934">
        <f t="shared" ca="1" si="409"/>
        <v>0.55839209926660749</v>
      </c>
    </row>
    <row r="12935" spans="1:2" x14ac:dyDescent="0.25">
      <c r="A12935">
        <f t="shared" ca="1" si="408"/>
        <v>0.55211494904721359</v>
      </c>
      <c r="B12935">
        <f t="shared" ca="1" si="409"/>
        <v>1.5106889999561302</v>
      </c>
    </row>
    <row r="12936" spans="1:2" x14ac:dyDescent="0.25">
      <c r="A12936">
        <f t="shared" ca="1" si="408"/>
        <v>0.78646525426630365</v>
      </c>
      <c r="B12936">
        <f t="shared" ca="1" si="409"/>
        <v>2.4661631356657594</v>
      </c>
    </row>
    <row r="12937" spans="1:2" x14ac:dyDescent="0.25">
      <c r="A12937">
        <f t="shared" ca="1" si="408"/>
        <v>0.25185853759520116</v>
      </c>
      <c r="B12937">
        <f t="shared" ca="1" si="409"/>
        <v>0.6296463439880029</v>
      </c>
    </row>
    <row r="12938" spans="1:2" x14ac:dyDescent="0.25">
      <c r="A12938">
        <f t="shared" ca="1" si="408"/>
        <v>0.40431604557131329</v>
      </c>
      <c r="B12938">
        <f t="shared" ca="1" si="409"/>
        <v>1.0108489639375424</v>
      </c>
    </row>
    <row r="12939" spans="1:2" x14ac:dyDescent="0.25">
      <c r="A12939">
        <f t="shared" ca="1" si="408"/>
        <v>0.3722580366223639</v>
      </c>
      <c r="B12939">
        <f t="shared" ca="1" si="409"/>
        <v>0.93064509155590969</v>
      </c>
    </row>
    <row r="12940" spans="1:2" x14ac:dyDescent="0.25">
      <c r="A12940">
        <f t="shared" ca="1" si="408"/>
        <v>0.40174419234838954</v>
      </c>
      <c r="B12940">
        <f t="shared" ca="1" si="409"/>
        <v>1.0043700294496694</v>
      </c>
    </row>
    <row r="12941" spans="1:2" x14ac:dyDescent="0.25">
      <c r="A12941">
        <f t="shared" ca="1" si="408"/>
        <v>0.56438440709080917</v>
      </c>
      <c r="B12941">
        <f t="shared" ca="1" si="409"/>
        <v>1.5780071510724925</v>
      </c>
    </row>
    <row r="12942" spans="1:2" x14ac:dyDescent="0.25">
      <c r="A12942">
        <f t="shared" ca="1" si="408"/>
        <v>0.42807065299816838</v>
      </c>
      <c r="B12942">
        <f t="shared" ca="1" si="409"/>
        <v>1.0728286377323994</v>
      </c>
    </row>
    <row r="12943" spans="1:2" x14ac:dyDescent="0.25">
      <c r="A12943">
        <f t="shared" ca="1" si="408"/>
        <v>0.72766163048494714</v>
      </c>
      <c r="B12943">
        <f t="shared" ca="1" si="409"/>
        <v>2.3191540762123681</v>
      </c>
    </row>
    <row r="12944" spans="1:2" x14ac:dyDescent="0.25">
      <c r="A12944">
        <f t="shared" ca="1" si="408"/>
        <v>0.64756193810531837</v>
      </c>
      <c r="B12944">
        <f t="shared" ca="1" si="409"/>
        <v>2.1189048452632959</v>
      </c>
    </row>
    <row r="12945" spans="1:2" x14ac:dyDescent="0.25">
      <c r="A12945">
        <f t="shared" ca="1" si="408"/>
        <v>0.60608178058471185</v>
      </c>
      <c r="B12945">
        <f t="shared" ca="1" si="409"/>
        <v>2.0152044514617797</v>
      </c>
    </row>
    <row r="12946" spans="1:2" x14ac:dyDescent="0.25">
      <c r="A12946">
        <f t="shared" ca="1" si="408"/>
        <v>0.9869531496583609</v>
      </c>
      <c r="B12946">
        <f t="shared" ca="1" si="409"/>
        <v>2.9673828741459025</v>
      </c>
    </row>
    <row r="12947" spans="1:2" x14ac:dyDescent="0.25">
      <c r="A12947">
        <f t="shared" ca="1" si="408"/>
        <v>0.7665024146935917</v>
      </c>
      <c r="B12947">
        <f t="shared" ca="1" si="409"/>
        <v>2.4162560367339792</v>
      </c>
    </row>
    <row r="12948" spans="1:2" x14ac:dyDescent="0.25">
      <c r="A12948">
        <f t="shared" ca="1" si="408"/>
        <v>0.12237486970840128</v>
      </c>
      <c r="B12948">
        <f t="shared" ca="1" si="409"/>
        <v>0.3059371742710032</v>
      </c>
    </row>
    <row r="12949" spans="1:2" x14ac:dyDescent="0.25">
      <c r="A12949">
        <f t="shared" ca="1" si="408"/>
        <v>0.87932337128036464</v>
      </c>
      <c r="B12949">
        <f t="shared" ca="1" si="409"/>
        <v>2.698308428200912</v>
      </c>
    </row>
    <row r="12950" spans="1:2" x14ac:dyDescent="0.25">
      <c r="A12950">
        <f t="shared" ca="1" si="408"/>
        <v>0.80076310338302148</v>
      </c>
      <c r="B12950">
        <f t="shared" ca="1" si="409"/>
        <v>2.5019077584575538</v>
      </c>
    </row>
    <row r="12951" spans="1:2" x14ac:dyDescent="0.25">
      <c r="A12951">
        <f t="shared" ca="1" si="408"/>
        <v>0.77432402564404035</v>
      </c>
      <c r="B12951">
        <f t="shared" ca="1" si="409"/>
        <v>2.4358100641101013</v>
      </c>
    </row>
    <row r="12952" spans="1:2" x14ac:dyDescent="0.25">
      <c r="A12952">
        <f t="shared" ca="1" si="408"/>
        <v>0.82410324861856388</v>
      </c>
      <c r="B12952">
        <f t="shared" ca="1" si="409"/>
        <v>2.56025812154641</v>
      </c>
    </row>
    <row r="12953" spans="1:2" x14ac:dyDescent="0.25">
      <c r="A12953">
        <f t="shared" ca="1" si="408"/>
        <v>0.47895292050215821</v>
      </c>
      <c r="B12953">
        <f t="shared" ca="1" si="409"/>
        <v>1.2220312361738364</v>
      </c>
    </row>
    <row r="12954" spans="1:2" x14ac:dyDescent="0.25">
      <c r="A12954">
        <f t="shared" ca="1" si="408"/>
        <v>0.80428120895439126</v>
      </c>
      <c r="B12954">
        <f t="shared" ca="1" si="409"/>
        <v>2.5107030223859783</v>
      </c>
    </row>
    <row r="12955" spans="1:2" x14ac:dyDescent="0.25">
      <c r="A12955">
        <f t="shared" ca="1" si="408"/>
        <v>0.27628097043870514</v>
      </c>
      <c r="B12955">
        <f t="shared" ca="1" si="409"/>
        <v>0.69070242609676291</v>
      </c>
    </row>
    <row r="12956" spans="1:2" x14ac:dyDescent="0.25">
      <c r="A12956">
        <f t="shared" ca="1" si="408"/>
        <v>0.96447471644669525</v>
      </c>
      <c r="B12956">
        <f t="shared" ca="1" si="409"/>
        <v>2.9111867911167382</v>
      </c>
    </row>
    <row r="12957" spans="1:2" x14ac:dyDescent="0.25">
      <c r="A12957">
        <f t="shared" ca="1" si="408"/>
        <v>0.17620237932376193</v>
      </c>
      <c r="B12957">
        <f t="shared" ca="1" si="409"/>
        <v>0.44050594830940482</v>
      </c>
    </row>
    <row r="12958" spans="1:2" x14ac:dyDescent="0.25">
      <c r="A12958">
        <f t="shared" ca="1" si="408"/>
        <v>0.2338030506742772</v>
      </c>
      <c r="B12958">
        <f t="shared" ca="1" si="409"/>
        <v>0.584507626685693</v>
      </c>
    </row>
    <row r="12959" spans="1:2" x14ac:dyDescent="0.25">
      <c r="A12959">
        <f t="shared" ca="1" si="408"/>
        <v>4.6465884606716301E-2</v>
      </c>
      <c r="B12959">
        <f t="shared" ca="1" si="409"/>
        <v>0.11616471151679075</v>
      </c>
    </row>
    <row r="12960" spans="1:2" x14ac:dyDescent="0.25">
      <c r="A12960">
        <f t="shared" ca="1" si="408"/>
        <v>0.11555363479492176</v>
      </c>
      <c r="B12960">
        <f t="shared" ca="1" si="409"/>
        <v>0.28888408698730439</v>
      </c>
    </row>
    <row r="12961" spans="1:2" x14ac:dyDescent="0.25">
      <c r="A12961">
        <f t="shared" ca="1" si="408"/>
        <v>0.28282571748506036</v>
      </c>
      <c r="B12961">
        <f t="shared" ca="1" si="409"/>
        <v>0.70706429371265089</v>
      </c>
    </row>
    <row r="12962" spans="1:2" x14ac:dyDescent="0.25">
      <c r="A12962">
        <f t="shared" ca="1" si="408"/>
        <v>0.83754634179094589</v>
      </c>
      <c r="B12962">
        <f t="shared" ca="1" si="409"/>
        <v>2.5938658544773645</v>
      </c>
    </row>
    <row r="12963" spans="1:2" x14ac:dyDescent="0.25">
      <c r="A12963">
        <f t="shared" ca="1" si="408"/>
        <v>0.61457942079482852</v>
      </c>
      <c r="B12963">
        <f t="shared" ca="1" si="409"/>
        <v>2.0364485519870712</v>
      </c>
    </row>
    <row r="12964" spans="1:2" x14ac:dyDescent="0.25">
      <c r="A12964">
        <f t="shared" ca="1" si="408"/>
        <v>0.80023852297616405</v>
      </c>
      <c r="B12964">
        <f t="shared" ca="1" si="409"/>
        <v>2.5005963074404103</v>
      </c>
    </row>
    <row r="12965" spans="1:2" x14ac:dyDescent="0.25">
      <c r="A12965">
        <f t="shared" ca="1" si="408"/>
        <v>0.49374703875882098</v>
      </c>
      <c r="B12965">
        <f t="shared" ca="1" si="409"/>
        <v>1.2711208562416569</v>
      </c>
    </row>
    <row r="12966" spans="1:2" x14ac:dyDescent="0.25">
      <c r="A12966">
        <f t="shared" ca="1" si="408"/>
        <v>0.28059334842162387</v>
      </c>
      <c r="B12966">
        <f t="shared" ca="1" si="409"/>
        <v>0.70148337105405967</v>
      </c>
    </row>
    <row r="12967" spans="1:2" x14ac:dyDescent="0.25">
      <c r="A12967">
        <f t="shared" ca="1" si="408"/>
        <v>0.93703495416273264</v>
      </c>
      <c r="B12967">
        <f t="shared" ca="1" si="409"/>
        <v>2.8425873854068318</v>
      </c>
    </row>
    <row r="12968" spans="1:2" x14ac:dyDescent="0.25">
      <c r="A12968">
        <f t="shared" ca="1" si="408"/>
        <v>0.58901337778787533</v>
      </c>
      <c r="B12968">
        <f t="shared" ca="1" si="409"/>
        <v>1.7656218630916622</v>
      </c>
    </row>
    <row r="12969" spans="1:2" x14ac:dyDescent="0.25">
      <c r="A12969">
        <f t="shared" ca="1" si="408"/>
        <v>3.7605597206623154E-2</v>
      </c>
      <c r="B12969">
        <f t="shared" ca="1" si="409"/>
        <v>9.4013993016557884E-2</v>
      </c>
    </row>
    <row r="12970" spans="1:2" x14ac:dyDescent="0.25">
      <c r="A12970">
        <f t="shared" ca="1" si="408"/>
        <v>0.47180330660158187</v>
      </c>
      <c r="B12970">
        <f t="shared" ca="1" si="409"/>
        <v>1.199385569083288</v>
      </c>
    </row>
    <row r="12971" spans="1:2" x14ac:dyDescent="0.25">
      <c r="A12971">
        <f t="shared" ca="1" si="408"/>
        <v>5.7382473767150888E-2</v>
      </c>
      <c r="B12971">
        <f t="shared" ca="1" si="409"/>
        <v>0.14345618441787722</v>
      </c>
    </row>
    <row r="12972" spans="1:2" x14ac:dyDescent="0.25">
      <c r="A12972">
        <f t="shared" ca="1" si="408"/>
        <v>0.11206676428284756</v>
      </c>
      <c r="B12972">
        <f t="shared" ca="1" si="409"/>
        <v>0.28016691070711891</v>
      </c>
    </row>
    <row r="12973" spans="1:2" x14ac:dyDescent="0.25">
      <c r="A12973">
        <f t="shared" ca="1" si="408"/>
        <v>0.29600714811824425</v>
      </c>
      <c r="B12973">
        <f t="shared" ca="1" si="409"/>
        <v>0.74001787029561061</v>
      </c>
    </row>
    <row r="12974" spans="1:2" x14ac:dyDescent="0.25">
      <c r="A12974">
        <f t="shared" ca="1" si="408"/>
        <v>0.92170076762620512</v>
      </c>
      <c r="B12974">
        <f t="shared" ca="1" si="409"/>
        <v>2.8042519190655129</v>
      </c>
    </row>
    <row r="12975" spans="1:2" x14ac:dyDescent="0.25">
      <c r="A12975">
        <f t="shared" ca="1" si="408"/>
        <v>0.52269960745190991</v>
      </c>
      <c r="B12975">
        <f t="shared" ca="1" si="409"/>
        <v>1.3783071797580009</v>
      </c>
    </row>
    <row r="12976" spans="1:2" x14ac:dyDescent="0.25">
      <c r="A12976">
        <f t="shared" ca="1" si="408"/>
        <v>0.50800700303934476</v>
      </c>
      <c r="B12976">
        <f t="shared" ca="1" si="409"/>
        <v>1.3217928157242242</v>
      </c>
    </row>
    <row r="12977" spans="1:2" x14ac:dyDescent="0.25">
      <c r="A12977">
        <f t="shared" ca="1" si="408"/>
        <v>0.27326642411793745</v>
      </c>
      <c r="B12977">
        <f t="shared" ca="1" si="409"/>
        <v>0.68316606029484361</v>
      </c>
    </row>
    <row r="12978" spans="1:2" x14ac:dyDescent="0.25">
      <c r="A12978">
        <f t="shared" ca="1" si="408"/>
        <v>0.29082923324840237</v>
      </c>
      <c r="B12978">
        <f t="shared" ca="1" si="409"/>
        <v>0.72707308312100594</v>
      </c>
    </row>
    <row r="12979" spans="1:2" x14ac:dyDescent="0.25">
      <c r="A12979">
        <f t="shared" ca="1" si="408"/>
        <v>0.6480450189140039</v>
      </c>
      <c r="B12979">
        <f t="shared" ca="1" si="409"/>
        <v>2.1201125472850095</v>
      </c>
    </row>
    <row r="12980" spans="1:2" x14ac:dyDescent="0.25">
      <c r="A12980">
        <f t="shared" ca="1" si="408"/>
        <v>0.74113531722076009</v>
      </c>
      <c r="B12980">
        <f t="shared" ca="1" si="409"/>
        <v>2.3528382930519003</v>
      </c>
    </row>
    <row r="12981" spans="1:2" x14ac:dyDescent="0.25">
      <c r="A12981">
        <f t="shared" ca="1" si="408"/>
        <v>0.50883673142637131</v>
      </c>
      <c r="B12981">
        <f t="shared" ca="1" si="409"/>
        <v>1.3248582794196886</v>
      </c>
    </row>
    <row r="12982" spans="1:2" x14ac:dyDescent="0.25">
      <c r="A12982">
        <f t="shared" ca="1" si="408"/>
        <v>0.84900696307554047</v>
      </c>
      <c r="B12982">
        <f t="shared" ca="1" si="409"/>
        <v>2.6225174076888513</v>
      </c>
    </row>
    <row r="12983" spans="1:2" x14ac:dyDescent="0.25">
      <c r="A12983">
        <f t="shared" ca="1" si="408"/>
        <v>0.52864129843719909</v>
      </c>
      <c r="B12983">
        <f t="shared" ca="1" si="409"/>
        <v>1.4026780534636245</v>
      </c>
    </row>
    <row r="12984" spans="1:2" x14ac:dyDescent="0.25">
      <c r="A12984">
        <f t="shared" ca="1" si="408"/>
        <v>0.54819157910614758</v>
      </c>
      <c r="B12984">
        <f t="shared" ca="1" si="409"/>
        <v>1.4910382092246393</v>
      </c>
    </row>
    <row r="12985" spans="1:2" x14ac:dyDescent="0.25">
      <c r="A12985">
        <f t="shared" ca="1" si="408"/>
        <v>1.0683914702084629E-2</v>
      </c>
      <c r="B12985">
        <f t="shared" ca="1" si="409"/>
        <v>2.6709786755211573E-2</v>
      </c>
    </row>
    <row r="12986" spans="1:2" x14ac:dyDescent="0.25">
      <c r="A12986">
        <f t="shared" ca="1" si="408"/>
        <v>0.88242473851539061</v>
      </c>
      <c r="B12986">
        <f t="shared" ca="1" si="409"/>
        <v>2.7060618462884767</v>
      </c>
    </row>
    <row r="12987" spans="1:2" x14ac:dyDescent="0.25">
      <c r="A12987">
        <f t="shared" ca="1" si="408"/>
        <v>0.39287839015399373</v>
      </c>
      <c r="B12987">
        <f t="shared" ca="1" si="409"/>
        <v>0.98219597538498427</v>
      </c>
    </row>
    <row r="12988" spans="1:2" x14ac:dyDescent="0.25">
      <c r="A12988">
        <f t="shared" ca="1" si="408"/>
        <v>0.38163417044148906</v>
      </c>
      <c r="B12988">
        <f t="shared" ca="1" si="409"/>
        <v>0.9540854261037226</v>
      </c>
    </row>
    <row r="12989" spans="1:2" x14ac:dyDescent="0.25">
      <c r="A12989">
        <f t="shared" ca="1" si="408"/>
        <v>0.53959578070491587</v>
      </c>
      <c r="B12989">
        <f t="shared" ca="1" si="409"/>
        <v>1.4504355392900479</v>
      </c>
    </row>
    <row r="12990" spans="1:2" x14ac:dyDescent="0.25">
      <c r="A12990">
        <f t="shared" ca="1" si="408"/>
        <v>0.71590218856615251</v>
      </c>
      <c r="B12990">
        <f t="shared" ca="1" si="409"/>
        <v>2.2897554714153809</v>
      </c>
    </row>
    <row r="12991" spans="1:2" x14ac:dyDescent="0.25">
      <c r="A12991">
        <f t="shared" ca="1" si="408"/>
        <v>0.507925474598375</v>
      </c>
      <c r="B12991">
        <f t="shared" ca="1" si="409"/>
        <v>1.3214923530216296</v>
      </c>
    </row>
    <row r="12992" spans="1:2" x14ac:dyDescent="0.25">
      <c r="A12992">
        <f t="shared" ca="1" si="408"/>
        <v>0.42860192584524603</v>
      </c>
      <c r="B12992">
        <f t="shared" ca="1" si="409"/>
        <v>1.0742622559419057</v>
      </c>
    </row>
    <row r="12993" spans="1:2" x14ac:dyDescent="0.25">
      <c r="A12993">
        <f t="shared" ca="1" si="408"/>
        <v>0.43007827718264602</v>
      </c>
      <c r="B12993">
        <f t="shared" ca="1" si="409"/>
        <v>1.0782578375235459</v>
      </c>
    </row>
    <row r="12994" spans="1:2" x14ac:dyDescent="0.25">
      <c r="A12994">
        <f t="shared" ref="A12994:A13057" ca="1" si="410">RAND()</f>
        <v>0.97268475726492776</v>
      </c>
      <c r="B12994">
        <f t="shared" ca="1" si="409"/>
        <v>2.9317118931623192</v>
      </c>
    </row>
    <row r="12995" spans="1:2" x14ac:dyDescent="0.25">
      <c r="A12995">
        <f t="shared" ca="1" si="410"/>
        <v>0.12419367257626091</v>
      </c>
      <c r="B12995">
        <f t="shared" ca="1" si="409"/>
        <v>0.31048418144065226</v>
      </c>
    </row>
    <row r="12996" spans="1:2" x14ac:dyDescent="0.25">
      <c r="A12996">
        <f t="shared" ca="1" si="410"/>
        <v>0.61583064349485839</v>
      </c>
      <c r="B12996">
        <f t="shared" ca="1" si="409"/>
        <v>2.0395766087371459</v>
      </c>
    </row>
    <row r="12997" spans="1:2" x14ac:dyDescent="0.25">
      <c r="A12997">
        <f t="shared" ca="1" si="410"/>
        <v>0.94478264524585753</v>
      </c>
      <c r="B12997">
        <f t="shared" ref="B12997:B13060" ca="1" si="411">IF(AND(A12997&gt;0,A12997&lt;=0.4),(2.5*A12997),IF(AND(A12997&gt;0.4,A12997&lt;=0.6),(2-SQRT(3-5*A12997)),IF(AND(A12997&gt;0.6,A12997&lt;=1),2.5*(A12997+0.2),)))</f>
        <v>2.8619566131146441</v>
      </c>
    </row>
    <row r="12998" spans="1:2" x14ac:dyDescent="0.25">
      <c r="A12998">
        <f t="shared" ca="1" si="410"/>
        <v>0.47355390267004283</v>
      </c>
      <c r="B12998">
        <f t="shared" ca="1" si="411"/>
        <v>1.2048707736161459</v>
      </c>
    </row>
    <row r="12999" spans="1:2" x14ac:dyDescent="0.25">
      <c r="A12999">
        <f t="shared" ca="1" si="410"/>
        <v>0.2633537825064326</v>
      </c>
      <c r="B12999">
        <f t="shared" ca="1" si="411"/>
        <v>0.65838445626608144</v>
      </c>
    </row>
    <row r="13000" spans="1:2" x14ac:dyDescent="0.25">
      <c r="A13000">
        <f t="shared" ca="1" si="410"/>
        <v>0.84349238264280679</v>
      </c>
      <c r="B13000">
        <f t="shared" ca="1" si="411"/>
        <v>2.6087309566070171</v>
      </c>
    </row>
    <row r="13001" spans="1:2" x14ac:dyDescent="0.25">
      <c r="A13001">
        <f t="shared" ca="1" si="410"/>
        <v>0.22973866868319714</v>
      </c>
      <c r="B13001">
        <f t="shared" ca="1" si="411"/>
        <v>0.57434667170799281</v>
      </c>
    </row>
    <row r="13002" spans="1:2" x14ac:dyDescent="0.25">
      <c r="A13002">
        <f t="shared" ca="1" si="410"/>
        <v>0.7358880119753678</v>
      </c>
      <c r="B13002">
        <f t="shared" ca="1" si="411"/>
        <v>2.3397200299384195</v>
      </c>
    </row>
    <row r="13003" spans="1:2" x14ac:dyDescent="0.25">
      <c r="A13003">
        <f t="shared" ca="1" si="410"/>
        <v>0.9502748758206313</v>
      </c>
      <c r="B13003">
        <f t="shared" ca="1" si="411"/>
        <v>2.8756871895515785</v>
      </c>
    </row>
    <row r="13004" spans="1:2" x14ac:dyDescent="0.25">
      <c r="A13004">
        <f t="shared" ca="1" si="410"/>
        <v>0.41900083194931381</v>
      </c>
      <c r="B13004">
        <f t="shared" ca="1" si="411"/>
        <v>1.0486873067947475</v>
      </c>
    </row>
    <row r="13005" spans="1:2" x14ac:dyDescent="0.25">
      <c r="A13005">
        <f t="shared" ca="1" si="410"/>
        <v>0.58022999993620084</v>
      </c>
      <c r="B13005">
        <f t="shared" ca="1" si="411"/>
        <v>1.6855958010474477</v>
      </c>
    </row>
    <row r="13006" spans="1:2" x14ac:dyDescent="0.25">
      <c r="A13006">
        <f t="shared" ca="1" si="410"/>
        <v>9.337520864886717E-2</v>
      </c>
      <c r="B13006">
        <f t="shared" ca="1" si="411"/>
        <v>0.23343802162216792</v>
      </c>
    </row>
    <row r="13007" spans="1:2" x14ac:dyDescent="0.25">
      <c r="A13007">
        <f t="shared" ca="1" si="410"/>
        <v>0.68477501124775897</v>
      </c>
      <c r="B13007">
        <f t="shared" ca="1" si="411"/>
        <v>2.2119375281193978</v>
      </c>
    </row>
    <row r="13008" spans="1:2" x14ac:dyDescent="0.25">
      <c r="A13008">
        <f t="shared" ca="1" si="410"/>
        <v>0.63719592269734948</v>
      </c>
      <c r="B13008">
        <f t="shared" ca="1" si="411"/>
        <v>2.0929898067433736</v>
      </c>
    </row>
    <row r="13009" spans="1:2" x14ac:dyDescent="0.25">
      <c r="A13009">
        <f t="shared" ca="1" si="410"/>
        <v>0.6374579599770499</v>
      </c>
      <c r="B13009">
        <f t="shared" ca="1" si="411"/>
        <v>2.0936448999426247</v>
      </c>
    </row>
    <row r="13010" spans="1:2" x14ac:dyDescent="0.25">
      <c r="A13010">
        <f t="shared" ca="1" si="410"/>
        <v>0.93157898917047111</v>
      </c>
      <c r="B13010">
        <f t="shared" ca="1" si="411"/>
        <v>2.8289474729261777</v>
      </c>
    </row>
    <row r="13011" spans="1:2" x14ac:dyDescent="0.25">
      <c r="A13011">
        <f t="shared" ca="1" si="410"/>
        <v>0.56269006876347405</v>
      </c>
      <c r="B13011">
        <f t="shared" ca="1" si="411"/>
        <v>1.5680860546559883</v>
      </c>
    </row>
    <row r="13012" spans="1:2" x14ac:dyDescent="0.25">
      <c r="A13012">
        <f t="shared" ca="1" si="410"/>
        <v>0.14134823558198562</v>
      </c>
      <c r="B13012">
        <f t="shared" ca="1" si="411"/>
        <v>0.35337058895496404</v>
      </c>
    </row>
    <row r="13013" spans="1:2" x14ac:dyDescent="0.25">
      <c r="A13013">
        <f t="shared" ca="1" si="410"/>
        <v>0.92435890902589468</v>
      </c>
      <c r="B13013">
        <f t="shared" ca="1" si="411"/>
        <v>2.8108972725647368</v>
      </c>
    </row>
    <row r="13014" spans="1:2" x14ac:dyDescent="0.25">
      <c r="A13014">
        <f t="shared" ca="1" si="410"/>
        <v>0.79312389699776675</v>
      </c>
      <c r="B13014">
        <f t="shared" ca="1" si="411"/>
        <v>2.4828097424944167</v>
      </c>
    </row>
    <row r="13015" spans="1:2" x14ac:dyDescent="0.25">
      <c r="A13015">
        <f t="shared" ca="1" si="410"/>
        <v>0.19160358336423278</v>
      </c>
      <c r="B13015">
        <f t="shared" ca="1" si="411"/>
        <v>0.47900895841058194</v>
      </c>
    </row>
    <row r="13016" spans="1:2" x14ac:dyDescent="0.25">
      <c r="A13016">
        <f t="shared" ca="1" si="410"/>
        <v>0.37071776382983401</v>
      </c>
      <c r="B13016">
        <f t="shared" ca="1" si="411"/>
        <v>0.92679440957458503</v>
      </c>
    </row>
    <row r="13017" spans="1:2" x14ac:dyDescent="0.25">
      <c r="A13017">
        <f t="shared" ca="1" si="410"/>
        <v>0.71311643000063807</v>
      </c>
      <c r="B13017">
        <f t="shared" ca="1" si="411"/>
        <v>2.2827910750015952</v>
      </c>
    </row>
    <row r="13018" spans="1:2" x14ac:dyDescent="0.25">
      <c r="A13018">
        <f t="shared" ca="1" si="410"/>
        <v>0.5829692745739512</v>
      </c>
      <c r="B13018">
        <f t="shared" ca="1" si="411"/>
        <v>1.7081890558422392</v>
      </c>
    </row>
    <row r="13019" spans="1:2" x14ac:dyDescent="0.25">
      <c r="A13019">
        <f t="shared" ca="1" si="410"/>
        <v>0.18816160819483474</v>
      </c>
      <c r="B13019">
        <f t="shared" ca="1" si="411"/>
        <v>0.47040402048708685</v>
      </c>
    </row>
    <row r="13020" spans="1:2" x14ac:dyDescent="0.25">
      <c r="A13020">
        <f t="shared" ca="1" si="410"/>
        <v>0.53887161712476428</v>
      </c>
      <c r="B13020">
        <f t="shared" ca="1" si="411"/>
        <v>1.4471510926336393</v>
      </c>
    </row>
    <row r="13021" spans="1:2" x14ac:dyDescent="0.25">
      <c r="A13021">
        <f t="shared" ca="1" si="410"/>
        <v>0.24456633804020156</v>
      </c>
      <c r="B13021">
        <f t="shared" ca="1" si="411"/>
        <v>0.61141584510050384</v>
      </c>
    </row>
    <row r="13022" spans="1:2" x14ac:dyDescent="0.25">
      <c r="A13022">
        <f t="shared" ca="1" si="410"/>
        <v>9.2846360892363422E-2</v>
      </c>
      <c r="B13022">
        <f t="shared" ca="1" si="411"/>
        <v>0.23211590223090856</v>
      </c>
    </row>
    <row r="13023" spans="1:2" x14ac:dyDescent="0.25">
      <c r="A13023">
        <f t="shared" ca="1" si="410"/>
        <v>0.6819205164889891</v>
      </c>
      <c r="B13023">
        <f t="shared" ca="1" si="411"/>
        <v>2.204801291222473</v>
      </c>
    </row>
    <row r="13024" spans="1:2" x14ac:dyDescent="0.25">
      <c r="A13024">
        <f t="shared" ca="1" si="410"/>
        <v>0.24228021336591965</v>
      </c>
      <c r="B13024">
        <f t="shared" ca="1" si="411"/>
        <v>0.60570053341479912</v>
      </c>
    </row>
    <row r="13025" spans="1:2" x14ac:dyDescent="0.25">
      <c r="A13025">
        <f t="shared" ca="1" si="410"/>
        <v>0.90320265137286448</v>
      </c>
      <c r="B13025">
        <f t="shared" ca="1" si="411"/>
        <v>2.7580066284321614</v>
      </c>
    </row>
    <row r="13026" spans="1:2" x14ac:dyDescent="0.25">
      <c r="A13026">
        <f t="shared" ca="1" si="410"/>
        <v>0.59388061185318319</v>
      </c>
      <c r="B13026">
        <f t="shared" ca="1" si="411"/>
        <v>1.8250801877028104</v>
      </c>
    </row>
    <row r="13027" spans="1:2" x14ac:dyDescent="0.25">
      <c r="A13027">
        <f t="shared" ca="1" si="410"/>
        <v>0.7282797738460095</v>
      </c>
      <c r="B13027">
        <f t="shared" ca="1" si="411"/>
        <v>2.3206994346150238</v>
      </c>
    </row>
    <row r="13028" spans="1:2" x14ac:dyDescent="0.25">
      <c r="A13028">
        <f t="shared" ca="1" si="410"/>
        <v>0.90649173878761791</v>
      </c>
      <c r="B13028">
        <f t="shared" ca="1" si="411"/>
        <v>2.7662293469690447</v>
      </c>
    </row>
    <row r="13029" spans="1:2" x14ac:dyDescent="0.25">
      <c r="A13029">
        <f t="shared" ca="1" si="410"/>
        <v>3.9559817869074587E-2</v>
      </c>
      <c r="B13029">
        <f t="shared" ca="1" si="411"/>
        <v>9.8899544672686468E-2</v>
      </c>
    </row>
    <row r="13030" spans="1:2" x14ac:dyDescent="0.25">
      <c r="A13030">
        <f t="shared" ca="1" si="410"/>
        <v>0.71337441755099695</v>
      </c>
      <c r="B13030">
        <f t="shared" ca="1" si="411"/>
        <v>2.2834360438774928</v>
      </c>
    </row>
    <row r="13031" spans="1:2" x14ac:dyDescent="0.25">
      <c r="A13031">
        <f t="shared" ca="1" si="410"/>
        <v>0.89302881528955214</v>
      </c>
      <c r="B13031">
        <f t="shared" ca="1" si="411"/>
        <v>2.7325720382238803</v>
      </c>
    </row>
    <row r="13032" spans="1:2" x14ac:dyDescent="0.25">
      <c r="A13032">
        <f t="shared" ca="1" si="410"/>
        <v>0.20553899008587806</v>
      </c>
      <c r="B13032">
        <f t="shared" ca="1" si="411"/>
        <v>0.51384747521469509</v>
      </c>
    </row>
    <row r="13033" spans="1:2" x14ac:dyDescent="0.25">
      <c r="A13033">
        <f t="shared" ca="1" si="410"/>
        <v>0.50739067149026129</v>
      </c>
      <c r="B13033">
        <f t="shared" ca="1" si="411"/>
        <v>1.3195246936525222</v>
      </c>
    </row>
    <row r="13034" spans="1:2" x14ac:dyDescent="0.25">
      <c r="A13034">
        <f t="shared" ca="1" si="410"/>
        <v>0.45650276716452931</v>
      </c>
      <c r="B13034">
        <f t="shared" ca="1" si="411"/>
        <v>1.1529544497623794</v>
      </c>
    </row>
    <row r="13035" spans="1:2" x14ac:dyDescent="0.25">
      <c r="A13035">
        <f t="shared" ca="1" si="410"/>
        <v>0.52855823953708347</v>
      </c>
      <c r="B13035">
        <f t="shared" ca="1" si="411"/>
        <v>1.4023305241903492</v>
      </c>
    </row>
    <row r="13036" spans="1:2" x14ac:dyDescent="0.25">
      <c r="A13036">
        <f t="shared" ca="1" si="410"/>
        <v>0.9066993701403564</v>
      </c>
      <c r="B13036">
        <f t="shared" ca="1" si="411"/>
        <v>2.7667484253508912</v>
      </c>
    </row>
    <row r="13037" spans="1:2" x14ac:dyDescent="0.25">
      <c r="A13037">
        <f t="shared" ca="1" si="410"/>
        <v>0.58760884614739961</v>
      </c>
      <c r="B13037">
        <f t="shared" ca="1" si="411"/>
        <v>1.7510908413436703</v>
      </c>
    </row>
    <row r="13038" spans="1:2" x14ac:dyDescent="0.25">
      <c r="A13038">
        <f t="shared" ca="1" si="410"/>
        <v>0.97101731779130041</v>
      </c>
      <c r="B13038">
        <f t="shared" ca="1" si="411"/>
        <v>2.9275432944782507</v>
      </c>
    </row>
    <row r="13039" spans="1:2" x14ac:dyDescent="0.25">
      <c r="A13039">
        <f t="shared" ca="1" si="410"/>
        <v>0.84944156589981124</v>
      </c>
      <c r="B13039">
        <f t="shared" ca="1" si="411"/>
        <v>2.6236039147495283</v>
      </c>
    </row>
    <row r="13040" spans="1:2" x14ac:dyDescent="0.25">
      <c r="A13040">
        <f t="shared" ca="1" si="410"/>
        <v>0.56246198655619661</v>
      </c>
      <c r="B13040">
        <f t="shared" ca="1" si="411"/>
        <v>1.5667678829784004</v>
      </c>
    </row>
    <row r="13041" spans="1:2" x14ac:dyDescent="0.25">
      <c r="A13041">
        <f t="shared" ca="1" si="410"/>
        <v>3.3382003340604927E-2</v>
      </c>
      <c r="B13041">
        <f t="shared" ca="1" si="411"/>
        <v>8.3455008351512316E-2</v>
      </c>
    </row>
    <row r="13042" spans="1:2" x14ac:dyDescent="0.25">
      <c r="A13042">
        <f t="shared" ca="1" si="410"/>
        <v>0.59875654223712504</v>
      </c>
      <c r="B13042">
        <f t="shared" ca="1" si="411"/>
        <v>1.921150213606031</v>
      </c>
    </row>
    <row r="13043" spans="1:2" x14ac:dyDescent="0.25">
      <c r="A13043">
        <f t="shared" ca="1" si="410"/>
        <v>0.33545421644547246</v>
      </c>
      <c r="B13043">
        <f t="shared" ca="1" si="411"/>
        <v>0.83863554111368122</v>
      </c>
    </row>
    <row r="13044" spans="1:2" x14ac:dyDescent="0.25">
      <c r="A13044">
        <f t="shared" ca="1" si="410"/>
        <v>0.44304684577057318</v>
      </c>
      <c r="B13044">
        <f t="shared" ca="1" si="411"/>
        <v>1.1141299355169891</v>
      </c>
    </row>
    <row r="13045" spans="1:2" x14ac:dyDescent="0.25">
      <c r="A13045">
        <f t="shared" ca="1" si="410"/>
        <v>0.3903136462347897</v>
      </c>
      <c r="B13045">
        <f t="shared" ca="1" si="411"/>
        <v>0.9757841155869742</v>
      </c>
    </row>
    <row r="13046" spans="1:2" x14ac:dyDescent="0.25">
      <c r="A13046">
        <f t="shared" ca="1" si="410"/>
        <v>0.77358056103680695</v>
      </c>
      <c r="B13046">
        <f t="shared" ca="1" si="411"/>
        <v>2.433951402592017</v>
      </c>
    </row>
    <row r="13047" spans="1:2" x14ac:dyDescent="0.25">
      <c r="A13047">
        <f t="shared" ca="1" si="410"/>
        <v>0.87047961126935358</v>
      </c>
      <c r="B13047">
        <f t="shared" ca="1" si="411"/>
        <v>2.6761990281733841</v>
      </c>
    </row>
    <row r="13048" spans="1:2" x14ac:dyDescent="0.25">
      <c r="A13048">
        <f t="shared" ca="1" si="410"/>
        <v>0.63404631490188246</v>
      </c>
      <c r="B13048">
        <f t="shared" ca="1" si="411"/>
        <v>2.0851157872547059</v>
      </c>
    </row>
    <row r="13049" spans="1:2" x14ac:dyDescent="0.25">
      <c r="A13049">
        <f t="shared" ca="1" si="410"/>
        <v>4.9564022093804949E-2</v>
      </c>
      <c r="B13049">
        <f t="shared" ca="1" si="411"/>
        <v>0.12391005523451237</v>
      </c>
    </row>
    <row r="13050" spans="1:2" x14ac:dyDescent="0.25">
      <c r="A13050">
        <f t="shared" ca="1" si="410"/>
        <v>0.11625688867694106</v>
      </c>
      <c r="B13050">
        <f t="shared" ca="1" si="411"/>
        <v>0.29064222169235265</v>
      </c>
    </row>
    <row r="13051" spans="1:2" x14ac:dyDescent="0.25">
      <c r="A13051">
        <f t="shared" ca="1" si="410"/>
        <v>0.70491013852531159</v>
      </c>
      <c r="B13051">
        <f t="shared" ca="1" si="411"/>
        <v>2.2622753463132788</v>
      </c>
    </row>
    <row r="13052" spans="1:2" x14ac:dyDescent="0.25">
      <c r="A13052">
        <f t="shared" ca="1" si="410"/>
        <v>0.42394444067942383</v>
      </c>
      <c r="B13052">
        <f t="shared" ca="1" si="411"/>
        <v>1.0617687936319316</v>
      </c>
    </row>
    <row r="13053" spans="1:2" x14ac:dyDescent="0.25">
      <c r="A13053">
        <f t="shared" ca="1" si="410"/>
        <v>2.3870653636818506E-2</v>
      </c>
      <c r="B13053">
        <f t="shared" ca="1" si="411"/>
        <v>5.9676634092046266E-2</v>
      </c>
    </row>
    <row r="13054" spans="1:2" x14ac:dyDescent="0.25">
      <c r="A13054">
        <f t="shared" ca="1" si="410"/>
        <v>0.10210034366535381</v>
      </c>
      <c r="B13054">
        <f t="shared" ca="1" si="411"/>
        <v>0.25525085916338452</v>
      </c>
    </row>
    <row r="13055" spans="1:2" x14ac:dyDescent="0.25">
      <c r="A13055">
        <f t="shared" ca="1" si="410"/>
        <v>0.98961610844252501</v>
      </c>
      <c r="B13055">
        <f t="shared" ca="1" si="411"/>
        <v>2.9740402711063125</v>
      </c>
    </row>
    <row r="13056" spans="1:2" x14ac:dyDescent="0.25">
      <c r="A13056">
        <f t="shared" ca="1" si="410"/>
        <v>0.30547367614176002</v>
      </c>
      <c r="B13056">
        <f t="shared" ca="1" si="411"/>
        <v>0.76368419035440005</v>
      </c>
    </row>
    <row r="13057" spans="1:2" x14ac:dyDescent="0.25">
      <c r="A13057">
        <f t="shared" ca="1" si="410"/>
        <v>0.42796669637162899</v>
      </c>
      <c r="B13057">
        <f t="shared" ca="1" si="411"/>
        <v>1.0725483742308415</v>
      </c>
    </row>
    <row r="13058" spans="1:2" x14ac:dyDescent="0.25">
      <c r="A13058">
        <f t="shared" ref="A13058:A13121" ca="1" si="412">RAND()</f>
        <v>0.95214434165868533</v>
      </c>
      <c r="B13058">
        <f t="shared" ca="1" si="411"/>
        <v>2.8803608541467134</v>
      </c>
    </row>
    <row r="13059" spans="1:2" x14ac:dyDescent="0.25">
      <c r="A13059">
        <f t="shared" ca="1" si="412"/>
        <v>0.32333650167476047</v>
      </c>
      <c r="B13059">
        <f t="shared" ca="1" si="411"/>
        <v>0.80834125418690117</v>
      </c>
    </row>
    <row r="13060" spans="1:2" x14ac:dyDescent="0.25">
      <c r="A13060">
        <f t="shared" ca="1" si="412"/>
        <v>0.55537272858621023</v>
      </c>
      <c r="B13060">
        <f t="shared" ca="1" si="411"/>
        <v>1.5276268878641071</v>
      </c>
    </row>
    <row r="13061" spans="1:2" x14ac:dyDescent="0.25">
      <c r="A13061">
        <f t="shared" ca="1" si="412"/>
        <v>0.71731237506879897</v>
      </c>
      <c r="B13061">
        <f t="shared" ref="B13061:B13124" ca="1" si="413">IF(AND(A13061&gt;0,A13061&lt;=0.4),(2.5*A13061),IF(AND(A13061&gt;0.4,A13061&lt;=0.6),(2-SQRT(3-5*A13061)),IF(AND(A13061&gt;0.6,A13061&lt;=1),2.5*(A13061+0.2),)))</f>
        <v>2.2932809376719976</v>
      </c>
    </row>
    <row r="13062" spans="1:2" x14ac:dyDescent="0.25">
      <c r="A13062">
        <f t="shared" ca="1" si="412"/>
        <v>0.99235827427052203</v>
      </c>
      <c r="B13062">
        <f t="shared" ca="1" si="413"/>
        <v>2.9808956856763054</v>
      </c>
    </row>
    <row r="13063" spans="1:2" x14ac:dyDescent="0.25">
      <c r="A13063">
        <f t="shared" ca="1" si="412"/>
        <v>0.50406456898211827</v>
      </c>
      <c r="B13063">
        <f t="shared" ca="1" si="413"/>
        <v>1.3074127094081147</v>
      </c>
    </row>
    <row r="13064" spans="1:2" x14ac:dyDescent="0.25">
      <c r="A13064">
        <f t="shared" ca="1" si="412"/>
        <v>0.72975919472276585</v>
      </c>
      <c r="B13064">
        <f t="shared" ca="1" si="413"/>
        <v>2.3243979868069147</v>
      </c>
    </row>
    <row r="13065" spans="1:2" x14ac:dyDescent="0.25">
      <c r="A13065">
        <f t="shared" ca="1" si="412"/>
        <v>0.91407338795380899</v>
      </c>
      <c r="B13065">
        <f t="shared" ca="1" si="413"/>
        <v>2.7851834698845224</v>
      </c>
    </row>
    <row r="13066" spans="1:2" x14ac:dyDescent="0.25">
      <c r="A13066">
        <f t="shared" ca="1" si="412"/>
        <v>0.45917887856119477</v>
      </c>
      <c r="B13066">
        <f t="shared" ca="1" si="413"/>
        <v>1.1608899910059314</v>
      </c>
    </row>
    <row r="13067" spans="1:2" x14ac:dyDescent="0.25">
      <c r="A13067">
        <f t="shared" ca="1" si="412"/>
        <v>3.8497764005642532E-2</v>
      </c>
      <c r="B13067">
        <f t="shared" ca="1" si="413"/>
        <v>9.624441001410633E-2</v>
      </c>
    </row>
    <row r="13068" spans="1:2" x14ac:dyDescent="0.25">
      <c r="A13068">
        <f t="shared" ca="1" si="412"/>
        <v>0.70983102580986168</v>
      </c>
      <c r="B13068">
        <f t="shared" ca="1" si="413"/>
        <v>2.274577564524654</v>
      </c>
    </row>
    <row r="13069" spans="1:2" x14ac:dyDescent="0.25">
      <c r="A13069">
        <f t="shared" ca="1" si="412"/>
        <v>0.66870026272022343</v>
      </c>
      <c r="B13069">
        <f t="shared" ca="1" si="413"/>
        <v>2.1717506568005582</v>
      </c>
    </row>
    <row r="13070" spans="1:2" x14ac:dyDescent="0.25">
      <c r="A13070">
        <f t="shared" ca="1" si="412"/>
        <v>0.36262280236001765</v>
      </c>
      <c r="B13070">
        <f t="shared" ca="1" si="413"/>
        <v>0.90655700590004407</v>
      </c>
    </row>
    <row r="13071" spans="1:2" x14ac:dyDescent="0.25">
      <c r="A13071">
        <f t="shared" ca="1" si="412"/>
        <v>0.71093570479716639</v>
      </c>
      <c r="B13071">
        <f t="shared" ca="1" si="413"/>
        <v>2.2773392619929163</v>
      </c>
    </row>
    <row r="13072" spans="1:2" x14ac:dyDescent="0.25">
      <c r="A13072">
        <f t="shared" ca="1" si="412"/>
        <v>0.66512793960257288</v>
      </c>
      <c r="B13072">
        <f t="shared" ca="1" si="413"/>
        <v>2.1628198490064321</v>
      </c>
    </row>
    <row r="13073" spans="1:2" x14ac:dyDescent="0.25">
      <c r="A13073">
        <f t="shared" ca="1" si="412"/>
        <v>0.44444253983089888</v>
      </c>
      <c r="B13073">
        <f t="shared" ca="1" si="413"/>
        <v>1.1180774972564165</v>
      </c>
    </row>
    <row r="13074" spans="1:2" x14ac:dyDescent="0.25">
      <c r="A13074">
        <f t="shared" ca="1" si="412"/>
        <v>0.7567942751704142</v>
      </c>
      <c r="B13074">
        <f t="shared" ca="1" si="413"/>
        <v>2.3919856879260353</v>
      </c>
    </row>
    <row r="13075" spans="1:2" x14ac:dyDescent="0.25">
      <c r="A13075">
        <f t="shared" ca="1" si="412"/>
        <v>7.216551555105255E-3</v>
      </c>
      <c r="B13075">
        <f t="shared" ca="1" si="413"/>
        <v>1.8041378887763138E-2</v>
      </c>
    </row>
    <row r="13076" spans="1:2" x14ac:dyDescent="0.25">
      <c r="A13076">
        <f t="shared" ca="1" si="412"/>
        <v>0.50959694490444452</v>
      </c>
      <c r="B13076">
        <f t="shared" ca="1" si="413"/>
        <v>1.3276791870856761</v>
      </c>
    </row>
    <row r="13077" spans="1:2" x14ac:dyDescent="0.25">
      <c r="A13077">
        <f t="shared" ca="1" si="412"/>
        <v>2.9092018816378906E-2</v>
      </c>
      <c r="B13077">
        <f t="shared" ca="1" si="413"/>
        <v>7.2730047040947265E-2</v>
      </c>
    </row>
    <row r="13078" spans="1:2" x14ac:dyDescent="0.25">
      <c r="A13078">
        <f t="shared" ca="1" si="412"/>
        <v>0.72137607141919835</v>
      </c>
      <c r="B13078">
        <f t="shared" ca="1" si="413"/>
        <v>2.3034401785479957</v>
      </c>
    </row>
    <row r="13079" spans="1:2" x14ac:dyDescent="0.25">
      <c r="A13079">
        <f t="shared" ca="1" si="412"/>
        <v>0.20660189145387231</v>
      </c>
      <c r="B13079">
        <f t="shared" ca="1" si="413"/>
        <v>0.51650472863468078</v>
      </c>
    </row>
    <row r="13080" spans="1:2" x14ac:dyDescent="0.25">
      <c r="A13080">
        <f t="shared" ca="1" si="412"/>
        <v>0.25660625226658396</v>
      </c>
      <c r="B13080">
        <f t="shared" ca="1" si="413"/>
        <v>0.64151563066645989</v>
      </c>
    </row>
    <row r="13081" spans="1:2" x14ac:dyDescent="0.25">
      <c r="A13081">
        <f t="shared" ca="1" si="412"/>
        <v>0.68503209156399536</v>
      </c>
      <c r="B13081">
        <f t="shared" ca="1" si="413"/>
        <v>2.2125802289099883</v>
      </c>
    </row>
    <row r="13082" spans="1:2" x14ac:dyDescent="0.25">
      <c r="A13082">
        <f t="shared" ca="1" si="412"/>
        <v>0.11668472617916159</v>
      </c>
      <c r="B13082">
        <f t="shared" ca="1" si="413"/>
        <v>0.29171181544790398</v>
      </c>
    </row>
    <row r="13083" spans="1:2" x14ac:dyDescent="0.25">
      <c r="A13083">
        <f t="shared" ca="1" si="412"/>
        <v>4.6473576466941058E-3</v>
      </c>
      <c r="B13083">
        <f t="shared" ca="1" si="413"/>
        <v>1.1618394116735264E-2</v>
      </c>
    </row>
    <row r="13084" spans="1:2" x14ac:dyDescent="0.25">
      <c r="A13084">
        <f t="shared" ca="1" si="412"/>
        <v>0.11766756909510678</v>
      </c>
      <c r="B13084">
        <f t="shared" ca="1" si="413"/>
        <v>0.29416892273776696</v>
      </c>
    </row>
    <row r="13085" spans="1:2" x14ac:dyDescent="0.25">
      <c r="A13085">
        <f t="shared" ca="1" si="412"/>
        <v>0.43646879711148945</v>
      </c>
      <c r="B13085">
        <f t="shared" ca="1" si="413"/>
        <v>1.0957566619307872</v>
      </c>
    </row>
    <row r="13086" spans="1:2" x14ac:dyDescent="0.25">
      <c r="A13086">
        <f t="shared" ca="1" si="412"/>
        <v>0.51637917795552757</v>
      </c>
      <c r="B13086">
        <f t="shared" ca="1" si="413"/>
        <v>1.3533902952921582</v>
      </c>
    </row>
    <row r="13087" spans="1:2" x14ac:dyDescent="0.25">
      <c r="A13087">
        <f t="shared" ca="1" si="412"/>
        <v>0.1842497855655405</v>
      </c>
      <c r="B13087">
        <f t="shared" ca="1" si="413"/>
        <v>0.46062446391385126</v>
      </c>
    </row>
    <row r="13088" spans="1:2" x14ac:dyDescent="0.25">
      <c r="A13088">
        <f t="shared" ca="1" si="412"/>
        <v>0.15899139951114794</v>
      </c>
      <c r="B13088">
        <f t="shared" ca="1" si="413"/>
        <v>0.39747849877786984</v>
      </c>
    </row>
    <row r="13089" spans="1:2" x14ac:dyDescent="0.25">
      <c r="A13089">
        <f t="shared" ca="1" si="412"/>
        <v>0.85922843727778497</v>
      </c>
      <c r="B13089">
        <f t="shared" ca="1" si="413"/>
        <v>2.6480710931944622</v>
      </c>
    </row>
    <row r="13090" spans="1:2" x14ac:dyDescent="0.25">
      <c r="A13090">
        <f t="shared" ca="1" si="412"/>
        <v>0.9579023170139126</v>
      </c>
      <c r="B13090">
        <f t="shared" ca="1" si="413"/>
        <v>2.8947557925347818</v>
      </c>
    </row>
    <row r="13091" spans="1:2" x14ac:dyDescent="0.25">
      <c r="A13091">
        <f t="shared" ca="1" si="412"/>
        <v>0.32488618610887765</v>
      </c>
      <c r="B13091">
        <f t="shared" ca="1" si="413"/>
        <v>0.81221546527219413</v>
      </c>
    </row>
    <row r="13092" spans="1:2" x14ac:dyDescent="0.25">
      <c r="A13092">
        <f t="shared" ca="1" si="412"/>
        <v>0.54108024184818826</v>
      </c>
      <c r="B13092">
        <f t="shared" ca="1" si="413"/>
        <v>1.4572304441486619</v>
      </c>
    </row>
    <row r="13093" spans="1:2" x14ac:dyDescent="0.25">
      <c r="A13093">
        <f t="shared" ca="1" si="412"/>
        <v>0.14159122288738235</v>
      </c>
      <c r="B13093">
        <f t="shared" ca="1" si="413"/>
        <v>0.35397805721845588</v>
      </c>
    </row>
    <row r="13094" spans="1:2" x14ac:dyDescent="0.25">
      <c r="A13094">
        <f t="shared" ca="1" si="412"/>
        <v>0.3695569066283656</v>
      </c>
      <c r="B13094">
        <f t="shared" ca="1" si="413"/>
        <v>0.92389226657091394</v>
      </c>
    </row>
    <row r="13095" spans="1:2" x14ac:dyDescent="0.25">
      <c r="A13095">
        <f t="shared" ca="1" si="412"/>
        <v>0.64538853821123887</v>
      </c>
      <c r="B13095">
        <f t="shared" ca="1" si="413"/>
        <v>2.1134713455280973</v>
      </c>
    </row>
    <row r="13096" spans="1:2" x14ac:dyDescent="0.25">
      <c r="A13096">
        <f t="shared" ca="1" si="412"/>
        <v>0.79081672274690296</v>
      </c>
      <c r="B13096">
        <f t="shared" ca="1" si="413"/>
        <v>2.4770418068672573</v>
      </c>
    </row>
    <row r="13097" spans="1:2" x14ac:dyDescent="0.25">
      <c r="A13097">
        <f t="shared" ca="1" si="412"/>
        <v>0.42309259239379704</v>
      </c>
      <c r="B13097">
        <f t="shared" ca="1" si="413"/>
        <v>1.0595017075874009</v>
      </c>
    </row>
    <row r="13098" spans="1:2" x14ac:dyDescent="0.25">
      <c r="A13098">
        <f t="shared" ca="1" si="412"/>
        <v>0.56295518405698297</v>
      </c>
      <c r="B13098">
        <f t="shared" ca="1" si="413"/>
        <v>1.5696233281007379</v>
      </c>
    </row>
    <row r="13099" spans="1:2" x14ac:dyDescent="0.25">
      <c r="A13099">
        <f t="shared" ca="1" si="412"/>
        <v>0.91308527421838159</v>
      </c>
      <c r="B13099">
        <f t="shared" ca="1" si="413"/>
        <v>2.7827131855459539</v>
      </c>
    </row>
    <row r="13100" spans="1:2" x14ac:dyDescent="0.25">
      <c r="A13100">
        <f t="shared" ca="1" si="412"/>
        <v>0.30968412540392654</v>
      </c>
      <c r="B13100">
        <f t="shared" ca="1" si="413"/>
        <v>0.77421031350981639</v>
      </c>
    </row>
    <row r="13101" spans="1:2" x14ac:dyDescent="0.25">
      <c r="A13101">
        <f t="shared" ca="1" si="412"/>
        <v>0.14342601454860726</v>
      </c>
      <c r="B13101">
        <f t="shared" ca="1" si="413"/>
        <v>0.35856503637151815</v>
      </c>
    </row>
    <row r="13102" spans="1:2" x14ac:dyDescent="0.25">
      <c r="A13102">
        <f t="shared" ca="1" si="412"/>
        <v>0.38793354388343404</v>
      </c>
      <c r="B13102">
        <f t="shared" ca="1" si="413"/>
        <v>0.96983385970858516</v>
      </c>
    </row>
    <row r="13103" spans="1:2" x14ac:dyDescent="0.25">
      <c r="A13103">
        <f t="shared" ca="1" si="412"/>
        <v>0.18557217010719729</v>
      </c>
      <c r="B13103">
        <f t="shared" ca="1" si="413"/>
        <v>0.46393042526799322</v>
      </c>
    </row>
    <row r="13104" spans="1:2" x14ac:dyDescent="0.25">
      <c r="A13104">
        <f t="shared" ca="1" si="412"/>
        <v>0.7627663044548485</v>
      </c>
      <c r="B13104">
        <f t="shared" ca="1" si="413"/>
        <v>2.406915761137121</v>
      </c>
    </row>
    <row r="13105" spans="1:2" x14ac:dyDescent="0.25">
      <c r="A13105">
        <f t="shared" ca="1" si="412"/>
        <v>0.19940208709877749</v>
      </c>
      <c r="B13105">
        <f t="shared" ca="1" si="413"/>
        <v>0.49850521774694373</v>
      </c>
    </row>
    <row r="13106" spans="1:2" x14ac:dyDescent="0.25">
      <c r="A13106">
        <f t="shared" ca="1" si="412"/>
        <v>0.73847524684706667</v>
      </c>
      <c r="B13106">
        <f t="shared" ca="1" si="413"/>
        <v>2.3461881171176668</v>
      </c>
    </row>
    <row r="13107" spans="1:2" x14ac:dyDescent="0.25">
      <c r="A13107">
        <f t="shared" ca="1" si="412"/>
        <v>4.2697218724409014E-2</v>
      </c>
      <c r="B13107">
        <f t="shared" ca="1" si="413"/>
        <v>0.10674304681102254</v>
      </c>
    </row>
    <row r="13108" spans="1:2" x14ac:dyDescent="0.25">
      <c r="A13108">
        <f t="shared" ca="1" si="412"/>
        <v>0.57690580968891414</v>
      </c>
      <c r="B13108">
        <f t="shared" ca="1" si="413"/>
        <v>1.6601898301177123</v>
      </c>
    </row>
    <row r="13109" spans="1:2" x14ac:dyDescent="0.25">
      <c r="A13109">
        <f t="shared" ca="1" si="412"/>
        <v>0.47742499196424715</v>
      </c>
      <c r="B13109">
        <f t="shared" ca="1" si="413"/>
        <v>1.2171366401607724</v>
      </c>
    </row>
    <row r="13110" spans="1:2" x14ac:dyDescent="0.25">
      <c r="A13110">
        <f t="shared" ca="1" si="412"/>
        <v>4.1594908951398724E-2</v>
      </c>
      <c r="B13110">
        <f t="shared" ca="1" si="413"/>
        <v>0.10398727237849681</v>
      </c>
    </row>
    <row r="13111" spans="1:2" x14ac:dyDescent="0.25">
      <c r="A13111">
        <f t="shared" ca="1" si="412"/>
        <v>5.8657972895563071E-2</v>
      </c>
      <c r="B13111">
        <f t="shared" ca="1" si="413"/>
        <v>0.14664493223890768</v>
      </c>
    </row>
    <row r="13112" spans="1:2" x14ac:dyDescent="0.25">
      <c r="A13112">
        <f t="shared" ca="1" si="412"/>
        <v>0.50360298344888055</v>
      </c>
      <c r="B13112">
        <f t="shared" ca="1" si="413"/>
        <v>1.305748545010097</v>
      </c>
    </row>
    <row r="13113" spans="1:2" x14ac:dyDescent="0.25">
      <c r="A13113">
        <f t="shared" ca="1" si="412"/>
        <v>0.20416302963410171</v>
      </c>
      <c r="B13113">
        <f t="shared" ca="1" si="413"/>
        <v>0.51040757408525428</v>
      </c>
    </row>
    <row r="13114" spans="1:2" x14ac:dyDescent="0.25">
      <c r="A13114">
        <f t="shared" ca="1" si="412"/>
        <v>0.16869342990863756</v>
      </c>
      <c r="B13114">
        <f t="shared" ca="1" si="413"/>
        <v>0.4217335747715939</v>
      </c>
    </row>
    <row r="13115" spans="1:2" x14ac:dyDescent="0.25">
      <c r="A13115">
        <f t="shared" ca="1" si="412"/>
        <v>0.56586666770082106</v>
      </c>
      <c r="B13115">
        <f t="shared" ca="1" si="413"/>
        <v>1.5868817826627653</v>
      </c>
    </row>
    <row r="13116" spans="1:2" x14ac:dyDescent="0.25">
      <c r="A13116">
        <f t="shared" ca="1" si="412"/>
        <v>0.82662593952468189</v>
      </c>
      <c r="B13116">
        <f t="shared" ca="1" si="413"/>
        <v>2.566564848811705</v>
      </c>
    </row>
    <row r="13117" spans="1:2" x14ac:dyDescent="0.25">
      <c r="A13117">
        <f t="shared" ca="1" si="412"/>
        <v>4.2590425797201181E-2</v>
      </c>
      <c r="B13117">
        <f t="shared" ca="1" si="413"/>
        <v>0.10647606449300295</v>
      </c>
    </row>
    <row r="13118" spans="1:2" x14ac:dyDescent="0.25">
      <c r="A13118">
        <f t="shared" ca="1" si="412"/>
        <v>0.93140907436394937</v>
      </c>
      <c r="B13118">
        <f t="shared" ca="1" si="413"/>
        <v>2.8285226859098733</v>
      </c>
    </row>
    <row r="13119" spans="1:2" x14ac:dyDescent="0.25">
      <c r="A13119">
        <f t="shared" ca="1" si="412"/>
        <v>0.93586721533582229</v>
      </c>
      <c r="B13119">
        <f t="shared" ca="1" si="413"/>
        <v>2.8396680383395556</v>
      </c>
    </row>
    <row r="13120" spans="1:2" x14ac:dyDescent="0.25">
      <c r="A13120">
        <f t="shared" ca="1" si="412"/>
        <v>0.73970043471281111</v>
      </c>
      <c r="B13120">
        <f t="shared" ca="1" si="413"/>
        <v>2.3492510867820275</v>
      </c>
    </row>
    <row r="13121" spans="1:2" x14ac:dyDescent="0.25">
      <c r="A13121">
        <f t="shared" ca="1" si="412"/>
        <v>0.49441503478263227</v>
      </c>
      <c r="B13121">
        <f t="shared" ca="1" si="413"/>
        <v>1.2734156442044471</v>
      </c>
    </row>
    <row r="13122" spans="1:2" x14ac:dyDescent="0.25">
      <c r="A13122">
        <f t="shared" ref="A13122:A13185" ca="1" si="414">RAND()</f>
        <v>0.84108325696444619</v>
      </c>
      <c r="B13122">
        <f t="shared" ca="1" si="413"/>
        <v>2.6027081424111156</v>
      </c>
    </row>
    <row r="13123" spans="1:2" x14ac:dyDescent="0.25">
      <c r="A13123">
        <f t="shared" ca="1" si="414"/>
        <v>0.79691184192300901</v>
      </c>
      <c r="B13123">
        <f t="shared" ca="1" si="413"/>
        <v>2.4922796048075222</v>
      </c>
    </row>
    <row r="13124" spans="1:2" x14ac:dyDescent="0.25">
      <c r="A13124">
        <f t="shared" ca="1" si="414"/>
        <v>0.55173506065088751</v>
      </c>
      <c r="B13124">
        <f t="shared" ca="1" si="413"/>
        <v>1.5087518989903754</v>
      </c>
    </row>
    <row r="13125" spans="1:2" x14ac:dyDescent="0.25">
      <c r="A13125">
        <f t="shared" ca="1" si="414"/>
        <v>0.853495073139942</v>
      </c>
      <c r="B13125">
        <f t="shared" ref="B13125:B13188" ca="1" si="415">IF(AND(A13125&gt;0,A13125&lt;=0.4),(2.5*A13125),IF(AND(A13125&gt;0.4,A13125&lt;=0.6),(2-SQRT(3-5*A13125)),IF(AND(A13125&gt;0.6,A13125&lt;=1),2.5*(A13125+0.2),)))</f>
        <v>2.6337376828498549</v>
      </c>
    </row>
    <row r="13126" spans="1:2" x14ac:dyDescent="0.25">
      <c r="A13126">
        <f t="shared" ca="1" si="414"/>
        <v>0.90176291304732537</v>
      </c>
      <c r="B13126">
        <f t="shared" ca="1" si="415"/>
        <v>2.7544072826183137</v>
      </c>
    </row>
    <row r="13127" spans="1:2" x14ac:dyDescent="0.25">
      <c r="A13127">
        <f t="shared" ca="1" si="414"/>
        <v>0.34341734646815048</v>
      </c>
      <c r="B13127">
        <f t="shared" ca="1" si="415"/>
        <v>0.85854336617037619</v>
      </c>
    </row>
    <row r="13128" spans="1:2" x14ac:dyDescent="0.25">
      <c r="A13128">
        <f t="shared" ca="1" si="414"/>
        <v>0.79485757298281023</v>
      </c>
      <c r="B13128">
        <f t="shared" ca="1" si="415"/>
        <v>2.4871439324570255</v>
      </c>
    </row>
    <row r="13129" spans="1:2" x14ac:dyDescent="0.25">
      <c r="A13129">
        <f t="shared" ca="1" si="414"/>
        <v>0.79467795536508434</v>
      </c>
      <c r="B13129">
        <f t="shared" ca="1" si="415"/>
        <v>2.4866948884127109</v>
      </c>
    </row>
    <row r="13130" spans="1:2" x14ac:dyDescent="0.25">
      <c r="A13130">
        <f t="shared" ca="1" si="414"/>
        <v>0.8096188710349369</v>
      </c>
      <c r="B13130">
        <f t="shared" ca="1" si="415"/>
        <v>2.5240471775873425</v>
      </c>
    </row>
    <row r="13131" spans="1:2" x14ac:dyDescent="0.25">
      <c r="A13131">
        <f t="shared" ca="1" si="414"/>
        <v>0.90612871569282849</v>
      </c>
      <c r="B13131">
        <f t="shared" ca="1" si="415"/>
        <v>2.7653217892320714</v>
      </c>
    </row>
    <row r="13132" spans="1:2" x14ac:dyDescent="0.25">
      <c r="A13132">
        <f t="shared" ca="1" si="414"/>
        <v>0.21249783734533956</v>
      </c>
      <c r="B13132">
        <f t="shared" ca="1" si="415"/>
        <v>0.53124459336334895</v>
      </c>
    </row>
    <row r="13133" spans="1:2" x14ac:dyDescent="0.25">
      <c r="A13133">
        <f t="shared" ca="1" si="414"/>
        <v>0.91235888916075525</v>
      </c>
      <c r="B13133">
        <f t="shared" ca="1" si="415"/>
        <v>2.780897222901888</v>
      </c>
    </row>
    <row r="13134" spans="1:2" x14ac:dyDescent="0.25">
      <c r="A13134">
        <f t="shared" ca="1" si="414"/>
        <v>0.98082971258870921</v>
      </c>
      <c r="B13134">
        <f t="shared" ca="1" si="415"/>
        <v>2.9520742814717731</v>
      </c>
    </row>
    <row r="13135" spans="1:2" x14ac:dyDescent="0.25">
      <c r="A13135">
        <f t="shared" ca="1" si="414"/>
        <v>0.85598597918737851</v>
      </c>
      <c r="B13135">
        <f t="shared" ca="1" si="415"/>
        <v>2.6399649479684459</v>
      </c>
    </row>
    <row r="13136" spans="1:2" x14ac:dyDescent="0.25">
      <c r="A13136">
        <f t="shared" ca="1" si="414"/>
        <v>0.81433603029176205</v>
      </c>
      <c r="B13136">
        <f t="shared" ca="1" si="415"/>
        <v>2.5358400757294053</v>
      </c>
    </row>
    <row r="13137" spans="1:2" x14ac:dyDescent="0.25">
      <c r="A13137">
        <f t="shared" ca="1" si="414"/>
        <v>0.11445019053784233</v>
      </c>
      <c r="B13137">
        <f t="shared" ca="1" si="415"/>
        <v>0.28612547634460583</v>
      </c>
    </row>
    <row r="13138" spans="1:2" x14ac:dyDescent="0.25">
      <c r="A13138">
        <f t="shared" ca="1" si="414"/>
        <v>0.64077749739597778</v>
      </c>
      <c r="B13138">
        <f t="shared" ca="1" si="415"/>
        <v>2.1019437434899446</v>
      </c>
    </row>
    <row r="13139" spans="1:2" x14ac:dyDescent="0.25">
      <c r="A13139">
        <f t="shared" ca="1" si="414"/>
        <v>0.43554452540446797</v>
      </c>
      <c r="B13139">
        <f t="shared" ca="1" si="415"/>
        <v>1.0932048891962087</v>
      </c>
    </row>
    <row r="13140" spans="1:2" x14ac:dyDescent="0.25">
      <c r="A13140">
        <f t="shared" ca="1" si="414"/>
        <v>8.6807209498197091E-2</v>
      </c>
      <c r="B13140">
        <f t="shared" ca="1" si="415"/>
        <v>0.21701802374549273</v>
      </c>
    </row>
    <row r="13141" spans="1:2" x14ac:dyDescent="0.25">
      <c r="A13141">
        <f t="shared" ca="1" si="414"/>
        <v>0.52740698574632217</v>
      </c>
      <c r="B13141">
        <f t="shared" ca="1" si="415"/>
        <v>1.3975341741904446</v>
      </c>
    </row>
    <row r="13142" spans="1:2" x14ac:dyDescent="0.25">
      <c r="A13142">
        <f t="shared" ca="1" si="414"/>
        <v>0.98774620896475884</v>
      </c>
      <c r="B13142">
        <f t="shared" ca="1" si="415"/>
        <v>2.9693655224118971</v>
      </c>
    </row>
    <row r="13143" spans="1:2" x14ac:dyDescent="0.25">
      <c r="A13143">
        <f t="shared" ca="1" si="414"/>
        <v>0.96214824683561273</v>
      </c>
      <c r="B13143">
        <f t="shared" ca="1" si="415"/>
        <v>2.9053706170890319</v>
      </c>
    </row>
    <row r="13144" spans="1:2" x14ac:dyDescent="0.25">
      <c r="A13144">
        <f t="shared" ca="1" si="414"/>
        <v>0.66571195644226056</v>
      </c>
      <c r="B13144">
        <f t="shared" ca="1" si="415"/>
        <v>2.1642798911056516</v>
      </c>
    </row>
    <row r="13145" spans="1:2" x14ac:dyDescent="0.25">
      <c r="A13145">
        <f t="shared" ca="1" si="414"/>
        <v>7.9504003230456144E-2</v>
      </c>
      <c r="B13145">
        <f t="shared" ca="1" si="415"/>
        <v>0.19876000807614036</v>
      </c>
    </row>
    <row r="13146" spans="1:2" x14ac:dyDescent="0.25">
      <c r="A13146">
        <f t="shared" ca="1" si="414"/>
        <v>0.65362737630576118</v>
      </c>
      <c r="B13146">
        <f t="shared" ca="1" si="415"/>
        <v>2.1340684407644028</v>
      </c>
    </row>
    <row r="13147" spans="1:2" x14ac:dyDescent="0.25">
      <c r="A13147">
        <f t="shared" ca="1" si="414"/>
        <v>0.68397026580812026</v>
      </c>
      <c r="B13147">
        <f t="shared" ca="1" si="415"/>
        <v>2.2099256645203007</v>
      </c>
    </row>
    <row r="13148" spans="1:2" x14ac:dyDescent="0.25">
      <c r="A13148">
        <f t="shared" ca="1" si="414"/>
        <v>0.21706593944843766</v>
      </c>
      <c r="B13148">
        <f t="shared" ca="1" si="415"/>
        <v>0.5426648486210941</v>
      </c>
    </row>
    <row r="13149" spans="1:2" x14ac:dyDescent="0.25">
      <c r="A13149">
        <f t="shared" ca="1" si="414"/>
        <v>0.96169077639346257</v>
      </c>
      <c r="B13149">
        <f t="shared" ca="1" si="415"/>
        <v>2.9042269409836563</v>
      </c>
    </row>
    <row r="13150" spans="1:2" x14ac:dyDescent="0.25">
      <c r="A13150">
        <f t="shared" ca="1" si="414"/>
        <v>0.2927148090722792</v>
      </c>
      <c r="B13150">
        <f t="shared" ca="1" si="415"/>
        <v>0.73178702268069795</v>
      </c>
    </row>
    <row r="13151" spans="1:2" x14ac:dyDescent="0.25">
      <c r="A13151">
        <f t="shared" ca="1" si="414"/>
        <v>0.10178180705838835</v>
      </c>
      <c r="B13151">
        <f t="shared" ca="1" si="415"/>
        <v>0.25445451764597088</v>
      </c>
    </row>
    <row r="13152" spans="1:2" x14ac:dyDescent="0.25">
      <c r="A13152">
        <f t="shared" ca="1" si="414"/>
        <v>0.13890152411194312</v>
      </c>
      <c r="B13152">
        <f t="shared" ca="1" si="415"/>
        <v>0.3472538102798578</v>
      </c>
    </row>
    <row r="13153" spans="1:2" x14ac:dyDescent="0.25">
      <c r="A13153">
        <f t="shared" ca="1" si="414"/>
        <v>0.66488247920418198</v>
      </c>
      <c r="B13153">
        <f t="shared" ca="1" si="415"/>
        <v>2.162206198010455</v>
      </c>
    </row>
    <row r="13154" spans="1:2" x14ac:dyDescent="0.25">
      <c r="A13154">
        <f t="shared" ca="1" si="414"/>
        <v>0.84080730484195843</v>
      </c>
      <c r="B13154">
        <f t="shared" ca="1" si="415"/>
        <v>2.6020182621048962</v>
      </c>
    </row>
    <row r="13155" spans="1:2" x14ac:dyDescent="0.25">
      <c r="A13155">
        <f t="shared" ca="1" si="414"/>
        <v>6.8352775320042469E-2</v>
      </c>
      <c r="B13155">
        <f t="shared" ca="1" si="415"/>
        <v>0.17088193830010617</v>
      </c>
    </row>
    <row r="13156" spans="1:2" x14ac:dyDescent="0.25">
      <c r="A13156">
        <f t="shared" ca="1" si="414"/>
        <v>0.14261367600432395</v>
      </c>
      <c r="B13156">
        <f t="shared" ca="1" si="415"/>
        <v>0.35653419001080988</v>
      </c>
    </row>
    <row r="13157" spans="1:2" x14ac:dyDescent="0.25">
      <c r="A13157">
        <f t="shared" ca="1" si="414"/>
        <v>3.6451373096213047E-2</v>
      </c>
      <c r="B13157">
        <f t="shared" ca="1" si="415"/>
        <v>9.1128432740532617E-2</v>
      </c>
    </row>
    <row r="13158" spans="1:2" x14ac:dyDescent="0.25">
      <c r="A13158">
        <f t="shared" ca="1" si="414"/>
        <v>0.21846151272557279</v>
      </c>
      <c r="B13158">
        <f t="shared" ca="1" si="415"/>
        <v>0.54615378181393193</v>
      </c>
    </row>
    <row r="13159" spans="1:2" x14ac:dyDescent="0.25">
      <c r="A13159">
        <f t="shared" ca="1" si="414"/>
        <v>0.79411521459162404</v>
      </c>
      <c r="B13159">
        <f t="shared" ca="1" si="415"/>
        <v>2.4852880364790604</v>
      </c>
    </row>
    <row r="13160" spans="1:2" x14ac:dyDescent="0.25">
      <c r="A13160">
        <f t="shared" ca="1" si="414"/>
        <v>0.41501437589738066</v>
      </c>
      <c r="B13160">
        <f t="shared" ca="1" si="415"/>
        <v>1.0382681660082698</v>
      </c>
    </row>
    <row r="13161" spans="1:2" x14ac:dyDescent="0.25">
      <c r="A13161">
        <f t="shared" ca="1" si="414"/>
        <v>0.15844892177001357</v>
      </c>
      <c r="B13161">
        <f t="shared" ca="1" si="415"/>
        <v>0.39612230442503393</v>
      </c>
    </row>
    <row r="13162" spans="1:2" x14ac:dyDescent="0.25">
      <c r="A13162">
        <f t="shared" ca="1" si="414"/>
        <v>0.26738587132995417</v>
      </c>
      <c r="B13162">
        <f t="shared" ca="1" si="415"/>
        <v>0.66846467832488543</v>
      </c>
    </row>
    <row r="13163" spans="1:2" x14ac:dyDescent="0.25">
      <c r="A13163">
        <f t="shared" ca="1" si="414"/>
        <v>0.52574465094968581</v>
      </c>
      <c r="B13163">
        <f t="shared" ca="1" si="415"/>
        <v>1.3906751726282844</v>
      </c>
    </row>
    <row r="13164" spans="1:2" x14ac:dyDescent="0.25">
      <c r="A13164">
        <f t="shared" ca="1" si="414"/>
        <v>0.12451621410110814</v>
      </c>
      <c r="B13164">
        <f t="shared" ca="1" si="415"/>
        <v>0.31129053525277034</v>
      </c>
    </row>
    <row r="13165" spans="1:2" x14ac:dyDescent="0.25">
      <c r="A13165">
        <f t="shared" ca="1" si="414"/>
        <v>0.21224369819649969</v>
      </c>
      <c r="B13165">
        <f t="shared" ca="1" si="415"/>
        <v>0.53060924549124922</v>
      </c>
    </row>
    <row r="13166" spans="1:2" x14ac:dyDescent="0.25">
      <c r="A13166">
        <f t="shared" ca="1" si="414"/>
        <v>3.3155137589149786E-2</v>
      </c>
      <c r="B13166">
        <f t="shared" ca="1" si="415"/>
        <v>8.2887843972874464E-2</v>
      </c>
    </row>
    <row r="13167" spans="1:2" x14ac:dyDescent="0.25">
      <c r="A13167">
        <f t="shared" ca="1" si="414"/>
        <v>0.35952878201799632</v>
      </c>
      <c r="B13167">
        <f t="shared" ca="1" si="415"/>
        <v>0.89882195504499074</v>
      </c>
    </row>
    <row r="13168" spans="1:2" x14ac:dyDescent="0.25">
      <c r="A13168">
        <f t="shared" ca="1" si="414"/>
        <v>0.51433751683833062</v>
      </c>
      <c r="B13168">
        <f t="shared" ca="1" si="415"/>
        <v>1.3455441834559441</v>
      </c>
    </row>
    <row r="13169" spans="1:2" x14ac:dyDescent="0.25">
      <c r="A13169">
        <f t="shared" ca="1" si="414"/>
        <v>0.50937606180585837</v>
      </c>
      <c r="B13169">
        <f t="shared" ca="1" si="415"/>
        <v>1.3268583425676967</v>
      </c>
    </row>
    <row r="13170" spans="1:2" x14ac:dyDescent="0.25">
      <c r="A13170">
        <f t="shared" ca="1" si="414"/>
        <v>0.14094208663500185</v>
      </c>
      <c r="B13170">
        <f t="shared" ca="1" si="415"/>
        <v>0.35235521658750463</v>
      </c>
    </row>
    <row r="13171" spans="1:2" x14ac:dyDescent="0.25">
      <c r="A13171">
        <f t="shared" ca="1" si="414"/>
        <v>0.82839681275879895</v>
      </c>
      <c r="B13171">
        <f t="shared" ca="1" si="415"/>
        <v>2.5709920318969974</v>
      </c>
    </row>
    <row r="13172" spans="1:2" x14ac:dyDescent="0.25">
      <c r="A13172">
        <f t="shared" ca="1" si="414"/>
        <v>0.70404730889670819</v>
      </c>
      <c r="B13172">
        <f t="shared" ca="1" si="415"/>
        <v>2.2601182722417708</v>
      </c>
    </row>
    <row r="13173" spans="1:2" x14ac:dyDescent="0.25">
      <c r="A13173">
        <f t="shared" ca="1" si="414"/>
        <v>0.45371712958790977</v>
      </c>
      <c r="B13173">
        <f t="shared" ca="1" si="415"/>
        <v>1.1447723390462332</v>
      </c>
    </row>
    <row r="13174" spans="1:2" x14ac:dyDescent="0.25">
      <c r="A13174">
        <f t="shared" ca="1" si="414"/>
        <v>0.99337474901179978</v>
      </c>
      <c r="B13174">
        <f t="shared" ca="1" si="415"/>
        <v>2.9834368725294995</v>
      </c>
    </row>
    <row r="13175" spans="1:2" x14ac:dyDescent="0.25">
      <c r="A13175">
        <f t="shared" ca="1" si="414"/>
        <v>0.3428599769199272</v>
      </c>
      <c r="B13175">
        <f t="shared" ca="1" si="415"/>
        <v>0.857149942299818</v>
      </c>
    </row>
    <row r="13176" spans="1:2" x14ac:dyDescent="0.25">
      <c r="A13176">
        <f t="shared" ca="1" si="414"/>
        <v>0.74982695905741947</v>
      </c>
      <c r="B13176">
        <f t="shared" ca="1" si="415"/>
        <v>2.3745673976435491</v>
      </c>
    </row>
    <row r="13177" spans="1:2" x14ac:dyDescent="0.25">
      <c r="A13177">
        <f t="shared" ca="1" si="414"/>
        <v>0.88797302826368807</v>
      </c>
      <c r="B13177">
        <f t="shared" ca="1" si="415"/>
        <v>2.7199325706592203</v>
      </c>
    </row>
    <row r="13178" spans="1:2" x14ac:dyDescent="0.25">
      <c r="A13178">
        <f t="shared" ca="1" si="414"/>
        <v>0.8389877307430107</v>
      </c>
      <c r="B13178">
        <f t="shared" ca="1" si="415"/>
        <v>2.5974693268575266</v>
      </c>
    </row>
    <row r="13179" spans="1:2" x14ac:dyDescent="0.25">
      <c r="A13179">
        <f t="shared" ca="1" si="414"/>
        <v>0.28465167153859761</v>
      </c>
      <c r="B13179">
        <f t="shared" ca="1" si="415"/>
        <v>0.71162917884649401</v>
      </c>
    </row>
    <row r="13180" spans="1:2" x14ac:dyDescent="0.25">
      <c r="A13180">
        <f t="shared" ca="1" si="414"/>
        <v>0.8302830245777717</v>
      </c>
      <c r="B13180">
        <f t="shared" ca="1" si="415"/>
        <v>2.5757075614444291</v>
      </c>
    </row>
    <row r="13181" spans="1:2" x14ac:dyDescent="0.25">
      <c r="A13181">
        <f t="shared" ca="1" si="414"/>
        <v>0.49642028934421178</v>
      </c>
      <c r="B13181">
        <f t="shared" ca="1" si="415"/>
        <v>1.280348311140076</v>
      </c>
    </row>
    <row r="13182" spans="1:2" x14ac:dyDescent="0.25">
      <c r="A13182">
        <f t="shared" ca="1" si="414"/>
        <v>0.84248920008419037</v>
      </c>
      <c r="B13182">
        <f t="shared" ca="1" si="415"/>
        <v>2.606223000210476</v>
      </c>
    </row>
    <row r="13183" spans="1:2" x14ac:dyDescent="0.25">
      <c r="A13183">
        <f t="shared" ca="1" si="414"/>
        <v>0.99109531694784681</v>
      </c>
      <c r="B13183">
        <f t="shared" ca="1" si="415"/>
        <v>2.977738292369617</v>
      </c>
    </row>
    <row r="13184" spans="1:2" x14ac:dyDescent="0.25">
      <c r="A13184">
        <f t="shared" ca="1" si="414"/>
        <v>0.12624142878299305</v>
      </c>
      <c r="B13184">
        <f t="shared" ca="1" si="415"/>
        <v>0.31560357195748262</v>
      </c>
    </row>
    <row r="13185" spans="1:2" x14ac:dyDescent="0.25">
      <c r="A13185">
        <f t="shared" ca="1" si="414"/>
        <v>0.47866725569509461</v>
      </c>
      <c r="B13185">
        <f t="shared" ca="1" si="415"/>
        <v>1.2211137942391539</v>
      </c>
    </row>
    <row r="13186" spans="1:2" x14ac:dyDescent="0.25">
      <c r="A13186">
        <f t="shared" ref="A13186:A13249" ca="1" si="416">RAND()</f>
        <v>0.40450673882153643</v>
      </c>
      <c r="B13186">
        <f t="shared" ca="1" si="415"/>
        <v>1.0113310433252605</v>
      </c>
    </row>
    <row r="13187" spans="1:2" x14ac:dyDescent="0.25">
      <c r="A13187">
        <f t="shared" ca="1" si="416"/>
        <v>0.62567739457884308</v>
      </c>
      <c r="B13187">
        <f t="shared" ca="1" si="415"/>
        <v>2.0641934864471079</v>
      </c>
    </row>
    <row r="13188" spans="1:2" x14ac:dyDescent="0.25">
      <c r="A13188">
        <f t="shared" ca="1" si="416"/>
        <v>0.68827215457164559</v>
      </c>
      <c r="B13188">
        <f t="shared" ca="1" si="415"/>
        <v>2.2206803864291143</v>
      </c>
    </row>
    <row r="13189" spans="1:2" x14ac:dyDescent="0.25">
      <c r="A13189">
        <f t="shared" ca="1" si="416"/>
        <v>0.78878648147332298</v>
      </c>
      <c r="B13189">
        <f t="shared" ref="B13189:B13252" ca="1" si="417">IF(AND(A13189&gt;0,A13189&lt;=0.4),(2.5*A13189),IF(AND(A13189&gt;0.4,A13189&lt;=0.6),(2-SQRT(3-5*A13189)),IF(AND(A13189&gt;0.6,A13189&lt;=1),2.5*(A13189+0.2),)))</f>
        <v>2.4719662036833072</v>
      </c>
    </row>
    <row r="13190" spans="1:2" x14ac:dyDescent="0.25">
      <c r="A13190">
        <f t="shared" ca="1" si="416"/>
        <v>7.4103498286468561E-3</v>
      </c>
      <c r="B13190">
        <f t="shared" ca="1" si="417"/>
        <v>1.852587457161714E-2</v>
      </c>
    </row>
    <row r="13191" spans="1:2" x14ac:dyDescent="0.25">
      <c r="A13191">
        <f t="shared" ca="1" si="416"/>
        <v>0.16858887997677052</v>
      </c>
      <c r="B13191">
        <f t="shared" ca="1" si="417"/>
        <v>0.42147219994192631</v>
      </c>
    </row>
    <row r="13192" spans="1:2" x14ac:dyDescent="0.25">
      <c r="A13192">
        <f t="shared" ca="1" si="416"/>
        <v>3.8184751877695877E-2</v>
      </c>
      <c r="B13192">
        <f t="shared" ca="1" si="417"/>
        <v>9.5461879694239693E-2</v>
      </c>
    </row>
    <row r="13193" spans="1:2" x14ac:dyDescent="0.25">
      <c r="A13193">
        <f t="shared" ca="1" si="416"/>
        <v>0.63980757716254988</v>
      </c>
      <c r="B13193">
        <f t="shared" ca="1" si="417"/>
        <v>2.099518942906375</v>
      </c>
    </row>
    <row r="13194" spans="1:2" x14ac:dyDescent="0.25">
      <c r="A13194">
        <f t="shared" ca="1" si="416"/>
        <v>0.48262720481828758</v>
      </c>
      <c r="B13194">
        <f t="shared" ca="1" si="417"/>
        <v>1.2339295228841134</v>
      </c>
    </row>
    <row r="13195" spans="1:2" x14ac:dyDescent="0.25">
      <c r="A13195">
        <f t="shared" ca="1" si="416"/>
        <v>0.94298467953238929</v>
      </c>
      <c r="B13195">
        <f t="shared" ca="1" si="417"/>
        <v>2.8574616988309733</v>
      </c>
    </row>
    <row r="13196" spans="1:2" x14ac:dyDescent="0.25">
      <c r="A13196">
        <f t="shared" ca="1" si="416"/>
        <v>0.67837882190034327</v>
      </c>
      <c r="B13196">
        <f t="shared" ca="1" si="417"/>
        <v>2.1959470547508579</v>
      </c>
    </row>
    <row r="13197" spans="1:2" x14ac:dyDescent="0.25">
      <c r="A13197">
        <f t="shared" ca="1" si="416"/>
        <v>0.60146210567023839</v>
      </c>
      <c r="B13197">
        <f t="shared" ca="1" si="417"/>
        <v>2.0036552641755963</v>
      </c>
    </row>
    <row r="13198" spans="1:2" x14ac:dyDescent="0.25">
      <c r="A13198">
        <f t="shared" ca="1" si="416"/>
        <v>0.19617813895291925</v>
      </c>
      <c r="B13198">
        <f t="shared" ca="1" si="417"/>
        <v>0.49044534738229811</v>
      </c>
    </row>
    <row r="13199" spans="1:2" x14ac:dyDescent="0.25">
      <c r="A13199">
        <f t="shared" ca="1" si="416"/>
        <v>0.26684488169068965</v>
      </c>
      <c r="B13199">
        <f t="shared" ca="1" si="417"/>
        <v>0.66711220422672413</v>
      </c>
    </row>
    <row r="13200" spans="1:2" x14ac:dyDescent="0.25">
      <c r="A13200">
        <f t="shared" ca="1" si="416"/>
        <v>0.78246351950371407</v>
      </c>
      <c r="B13200">
        <f t="shared" ca="1" si="417"/>
        <v>2.4561587987592852</v>
      </c>
    </row>
    <row r="13201" spans="1:2" x14ac:dyDescent="0.25">
      <c r="A13201">
        <f t="shared" ca="1" si="416"/>
        <v>0.5491635176123465</v>
      </c>
      <c r="B13201">
        <f t="shared" ca="1" si="417"/>
        <v>1.4958349358213447</v>
      </c>
    </row>
    <row r="13202" spans="1:2" x14ac:dyDescent="0.25">
      <c r="A13202">
        <f t="shared" ca="1" si="416"/>
        <v>0.17153089077682337</v>
      </c>
      <c r="B13202">
        <f t="shared" ca="1" si="417"/>
        <v>0.42882722694205844</v>
      </c>
    </row>
    <row r="13203" spans="1:2" x14ac:dyDescent="0.25">
      <c r="A13203">
        <f t="shared" ca="1" si="416"/>
        <v>0.97047788575099614</v>
      </c>
      <c r="B13203">
        <f t="shared" ca="1" si="417"/>
        <v>2.9261947143774902</v>
      </c>
    </row>
    <row r="13204" spans="1:2" x14ac:dyDescent="0.25">
      <c r="A13204">
        <f t="shared" ca="1" si="416"/>
        <v>0.24253275346226355</v>
      </c>
      <c r="B13204">
        <f t="shared" ca="1" si="417"/>
        <v>0.60633188365565882</v>
      </c>
    </row>
    <row r="13205" spans="1:2" x14ac:dyDescent="0.25">
      <c r="A13205">
        <f t="shared" ca="1" si="416"/>
        <v>5.0255934281771553E-2</v>
      </c>
      <c r="B13205">
        <f t="shared" ca="1" si="417"/>
        <v>0.12563983570442888</v>
      </c>
    </row>
    <row r="13206" spans="1:2" x14ac:dyDescent="0.25">
      <c r="A13206">
        <f t="shared" ca="1" si="416"/>
        <v>0.92891428986782876</v>
      </c>
      <c r="B13206">
        <f t="shared" ca="1" si="417"/>
        <v>2.8222857246695723</v>
      </c>
    </row>
    <row r="13207" spans="1:2" x14ac:dyDescent="0.25">
      <c r="A13207">
        <f t="shared" ca="1" si="416"/>
        <v>0.24298582239375499</v>
      </c>
      <c r="B13207">
        <f t="shared" ca="1" si="417"/>
        <v>0.60746455598438742</v>
      </c>
    </row>
    <row r="13208" spans="1:2" x14ac:dyDescent="0.25">
      <c r="A13208">
        <f t="shared" ca="1" si="416"/>
        <v>3.5179967955739744E-2</v>
      </c>
      <c r="B13208">
        <f t="shared" ca="1" si="417"/>
        <v>8.7949919889349359E-2</v>
      </c>
    </row>
    <row r="13209" spans="1:2" x14ac:dyDescent="0.25">
      <c r="A13209">
        <f t="shared" ca="1" si="416"/>
        <v>9.8982141651309141E-2</v>
      </c>
      <c r="B13209">
        <f t="shared" ca="1" si="417"/>
        <v>0.24745535412827285</v>
      </c>
    </row>
    <row r="13210" spans="1:2" x14ac:dyDescent="0.25">
      <c r="A13210">
        <f t="shared" ca="1" si="416"/>
        <v>0.47250588258793025</v>
      </c>
      <c r="B13210">
        <f t="shared" ca="1" si="417"/>
        <v>1.2015824481761759</v>
      </c>
    </row>
    <row r="13211" spans="1:2" x14ac:dyDescent="0.25">
      <c r="A13211">
        <f t="shared" ca="1" si="416"/>
        <v>0.83347944754902237</v>
      </c>
      <c r="B13211">
        <f t="shared" ca="1" si="417"/>
        <v>2.5836986188725559</v>
      </c>
    </row>
    <row r="13212" spans="1:2" x14ac:dyDescent="0.25">
      <c r="A13212">
        <f t="shared" ca="1" si="416"/>
        <v>0.65747016444521889</v>
      </c>
      <c r="B13212">
        <f t="shared" ca="1" si="417"/>
        <v>2.1436754111130476</v>
      </c>
    </row>
    <row r="13213" spans="1:2" x14ac:dyDescent="0.25">
      <c r="A13213">
        <f t="shared" ca="1" si="416"/>
        <v>0.36787301991036159</v>
      </c>
      <c r="B13213">
        <f t="shared" ca="1" si="417"/>
        <v>0.91968254977590402</v>
      </c>
    </row>
    <row r="13214" spans="1:2" x14ac:dyDescent="0.25">
      <c r="A13214">
        <f t="shared" ca="1" si="416"/>
        <v>0.6568220882470166</v>
      </c>
      <c r="B13214">
        <f t="shared" ca="1" si="417"/>
        <v>2.1420552206175412</v>
      </c>
    </row>
    <row r="13215" spans="1:2" x14ac:dyDescent="0.25">
      <c r="A13215">
        <f t="shared" ca="1" si="416"/>
        <v>3.1581103892812767E-2</v>
      </c>
      <c r="B13215">
        <f t="shared" ca="1" si="417"/>
        <v>7.8952759732031919E-2</v>
      </c>
    </row>
    <row r="13216" spans="1:2" x14ac:dyDescent="0.25">
      <c r="A13216">
        <f t="shared" ca="1" si="416"/>
        <v>5.3319121087225918E-2</v>
      </c>
      <c r="B13216">
        <f t="shared" ca="1" si="417"/>
        <v>0.1332978027180648</v>
      </c>
    </row>
    <row r="13217" spans="1:2" x14ac:dyDescent="0.25">
      <c r="A13217">
        <f t="shared" ca="1" si="416"/>
        <v>6.549460076415814E-2</v>
      </c>
      <c r="B13217">
        <f t="shared" ca="1" si="417"/>
        <v>0.16373650191039535</v>
      </c>
    </row>
    <row r="13218" spans="1:2" x14ac:dyDescent="0.25">
      <c r="A13218">
        <f t="shared" ca="1" si="416"/>
        <v>0.40786966189464591</v>
      </c>
      <c r="B13218">
        <f t="shared" ca="1" si="417"/>
        <v>1.0198715948781147</v>
      </c>
    </row>
    <row r="13219" spans="1:2" x14ac:dyDescent="0.25">
      <c r="A13219">
        <f t="shared" ca="1" si="416"/>
        <v>3.1310803364042239E-2</v>
      </c>
      <c r="B13219">
        <f t="shared" ca="1" si="417"/>
        <v>7.8277008410105597E-2</v>
      </c>
    </row>
    <row r="13220" spans="1:2" x14ac:dyDescent="0.25">
      <c r="A13220">
        <f t="shared" ca="1" si="416"/>
        <v>0.58995696303641709</v>
      </c>
      <c r="B13220">
        <f t="shared" ca="1" si="417"/>
        <v>1.7759125509585276</v>
      </c>
    </row>
    <row r="13221" spans="1:2" x14ac:dyDescent="0.25">
      <c r="A13221">
        <f t="shared" ca="1" si="416"/>
        <v>0.60425558769874088</v>
      </c>
      <c r="B13221">
        <f t="shared" ca="1" si="417"/>
        <v>2.0106389692468523</v>
      </c>
    </row>
    <row r="13222" spans="1:2" x14ac:dyDescent="0.25">
      <c r="A13222">
        <f t="shared" ca="1" si="416"/>
        <v>0.31050594603831783</v>
      </c>
      <c r="B13222">
        <f t="shared" ca="1" si="417"/>
        <v>0.77626486509579462</v>
      </c>
    </row>
    <row r="13223" spans="1:2" x14ac:dyDescent="0.25">
      <c r="A13223">
        <f t="shared" ca="1" si="416"/>
        <v>0.65188202900055148</v>
      </c>
      <c r="B13223">
        <f t="shared" ca="1" si="417"/>
        <v>2.1297050725013786</v>
      </c>
    </row>
    <row r="13224" spans="1:2" x14ac:dyDescent="0.25">
      <c r="A13224">
        <f t="shared" ca="1" si="416"/>
        <v>0.25688960417639239</v>
      </c>
      <c r="B13224">
        <f t="shared" ca="1" si="417"/>
        <v>0.64222401044098099</v>
      </c>
    </row>
    <row r="13225" spans="1:2" x14ac:dyDescent="0.25">
      <c r="A13225">
        <f t="shared" ca="1" si="416"/>
        <v>0.85628547605659167</v>
      </c>
      <c r="B13225">
        <f t="shared" ca="1" si="417"/>
        <v>2.6407136901414789</v>
      </c>
    </row>
    <row r="13226" spans="1:2" x14ac:dyDescent="0.25">
      <c r="A13226">
        <f t="shared" ca="1" si="416"/>
        <v>0.37328674336842682</v>
      </c>
      <c r="B13226">
        <f t="shared" ca="1" si="417"/>
        <v>0.93321685842106705</v>
      </c>
    </row>
    <row r="13227" spans="1:2" x14ac:dyDescent="0.25">
      <c r="A13227">
        <f t="shared" ca="1" si="416"/>
        <v>1.8533272432077696E-2</v>
      </c>
      <c r="B13227">
        <f t="shared" ca="1" si="417"/>
        <v>4.6333181080194241E-2</v>
      </c>
    </row>
    <row r="13228" spans="1:2" x14ac:dyDescent="0.25">
      <c r="A13228">
        <f t="shared" ca="1" si="416"/>
        <v>0.27396027867642403</v>
      </c>
      <c r="B13228">
        <f t="shared" ca="1" si="417"/>
        <v>0.68490069669106002</v>
      </c>
    </row>
    <row r="13229" spans="1:2" x14ac:dyDescent="0.25">
      <c r="A13229">
        <f t="shared" ca="1" si="416"/>
        <v>0.14548665488381451</v>
      </c>
      <c r="B13229">
        <f t="shared" ca="1" si="417"/>
        <v>0.36371663720953629</v>
      </c>
    </row>
    <row r="13230" spans="1:2" x14ac:dyDescent="0.25">
      <c r="A13230">
        <f t="shared" ca="1" si="416"/>
        <v>0.98107082194733797</v>
      </c>
      <c r="B13230">
        <f t="shared" ca="1" si="417"/>
        <v>2.952677054868345</v>
      </c>
    </row>
    <row r="13231" spans="1:2" x14ac:dyDescent="0.25">
      <c r="A13231">
        <f t="shared" ca="1" si="416"/>
        <v>0.35497676443543125</v>
      </c>
      <c r="B13231">
        <f t="shared" ca="1" si="417"/>
        <v>0.88744191108857806</v>
      </c>
    </row>
    <row r="13232" spans="1:2" x14ac:dyDescent="0.25">
      <c r="A13232">
        <f t="shared" ca="1" si="416"/>
        <v>0.518254170243997</v>
      </c>
      <c r="B13232">
        <f t="shared" ca="1" si="417"/>
        <v>1.3606807145251951</v>
      </c>
    </row>
    <row r="13233" spans="1:2" x14ac:dyDescent="0.25">
      <c r="A13233">
        <f t="shared" ca="1" si="416"/>
        <v>0.6754082913278836</v>
      </c>
      <c r="B13233">
        <f t="shared" ca="1" si="417"/>
        <v>2.188520728319709</v>
      </c>
    </row>
    <row r="13234" spans="1:2" x14ac:dyDescent="0.25">
      <c r="A13234">
        <f t="shared" ca="1" si="416"/>
        <v>0.6555417601989173</v>
      </c>
      <c r="B13234">
        <f t="shared" ca="1" si="417"/>
        <v>2.1388544004972934</v>
      </c>
    </row>
    <row r="13235" spans="1:2" x14ac:dyDescent="0.25">
      <c r="A13235">
        <f t="shared" ca="1" si="416"/>
        <v>3.4984296708162832E-2</v>
      </c>
      <c r="B13235">
        <f t="shared" ca="1" si="417"/>
        <v>8.746074177040708E-2</v>
      </c>
    </row>
    <row r="13236" spans="1:2" x14ac:dyDescent="0.25">
      <c r="A13236">
        <f t="shared" ca="1" si="416"/>
        <v>0.26486513355226149</v>
      </c>
      <c r="B13236">
        <f t="shared" ca="1" si="417"/>
        <v>0.66216283388065378</v>
      </c>
    </row>
    <row r="13237" spans="1:2" x14ac:dyDescent="0.25">
      <c r="A13237">
        <f t="shared" ca="1" si="416"/>
        <v>0.53765532295252927</v>
      </c>
      <c r="B13237">
        <f t="shared" ca="1" si="417"/>
        <v>1.441678063087833</v>
      </c>
    </row>
    <row r="13238" spans="1:2" x14ac:dyDescent="0.25">
      <c r="A13238">
        <f t="shared" ca="1" si="416"/>
        <v>0.28600199362788969</v>
      </c>
      <c r="B13238">
        <f t="shared" ca="1" si="417"/>
        <v>0.71500498406972424</v>
      </c>
    </row>
    <row r="13239" spans="1:2" x14ac:dyDescent="0.25">
      <c r="A13239">
        <f t="shared" ca="1" si="416"/>
        <v>0.23942073041029888</v>
      </c>
      <c r="B13239">
        <f t="shared" ca="1" si="417"/>
        <v>0.59855182602574719</v>
      </c>
    </row>
    <row r="13240" spans="1:2" x14ac:dyDescent="0.25">
      <c r="A13240">
        <f t="shared" ca="1" si="416"/>
        <v>0.77204501608081688</v>
      </c>
      <c r="B13240">
        <f t="shared" ca="1" si="417"/>
        <v>2.4301125402020425</v>
      </c>
    </row>
    <row r="13241" spans="1:2" x14ac:dyDescent="0.25">
      <c r="A13241">
        <f t="shared" ca="1" si="416"/>
        <v>0.63784655466670204</v>
      </c>
      <c r="B13241">
        <f t="shared" ca="1" si="417"/>
        <v>2.0946163866667549</v>
      </c>
    </row>
    <row r="13242" spans="1:2" x14ac:dyDescent="0.25">
      <c r="A13242">
        <f t="shared" ca="1" si="416"/>
        <v>0.46254830441538952</v>
      </c>
      <c r="B13242">
        <f t="shared" ca="1" si="417"/>
        <v>1.1709894584970271</v>
      </c>
    </row>
    <row r="13243" spans="1:2" x14ac:dyDescent="0.25">
      <c r="A13243">
        <f t="shared" ca="1" si="416"/>
        <v>0.31773000251918548</v>
      </c>
      <c r="B13243">
        <f t="shared" ca="1" si="417"/>
        <v>0.79432500629796365</v>
      </c>
    </row>
    <row r="13244" spans="1:2" x14ac:dyDescent="0.25">
      <c r="A13244">
        <f t="shared" ca="1" si="416"/>
        <v>0.42236603042454335</v>
      </c>
      <c r="B13244">
        <f t="shared" ca="1" si="417"/>
        <v>1.0575723646468747</v>
      </c>
    </row>
    <row r="13245" spans="1:2" x14ac:dyDescent="0.25">
      <c r="A13245">
        <f t="shared" ca="1" si="416"/>
        <v>0.45772955800842252</v>
      </c>
      <c r="B13245">
        <f t="shared" ca="1" si="417"/>
        <v>1.1565830153726524</v>
      </c>
    </row>
    <row r="13246" spans="1:2" x14ac:dyDescent="0.25">
      <c r="A13246">
        <f t="shared" ca="1" si="416"/>
        <v>0.10880324922348017</v>
      </c>
      <c r="B13246">
        <f t="shared" ca="1" si="417"/>
        <v>0.27200812305870042</v>
      </c>
    </row>
    <row r="13247" spans="1:2" x14ac:dyDescent="0.25">
      <c r="A13247">
        <f t="shared" ca="1" si="416"/>
        <v>0.24436993724301126</v>
      </c>
      <c r="B13247">
        <f t="shared" ca="1" si="417"/>
        <v>0.61092484310752815</v>
      </c>
    </row>
    <row r="13248" spans="1:2" x14ac:dyDescent="0.25">
      <c r="A13248">
        <f t="shared" ca="1" si="416"/>
        <v>0.267244628913197</v>
      </c>
      <c r="B13248">
        <f t="shared" ca="1" si="417"/>
        <v>0.66811157228299245</v>
      </c>
    </row>
    <row r="13249" spans="1:2" x14ac:dyDescent="0.25">
      <c r="A13249">
        <f t="shared" ca="1" si="416"/>
        <v>0.11101273977110671</v>
      </c>
      <c r="B13249">
        <f t="shared" ca="1" si="417"/>
        <v>0.27753184942776676</v>
      </c>
    </row>
    <row r="13250" spans="1:2" x14ac:dyDescent="0.25">
      <c r="A13250">
        <f t="shared" ref="A13250:A13313" ca="1" si="418">RAND()</f>
        <v>7.0925317032509372E-2</v>
      </c>
      <c r="B13250">
        <f t="shared" ca="1" si="417"/>
        <v>0.17731329258127343</v>
      </c>
    </row>
    <row r="13251" spans="1:2" x14ac:dyDescent="0.25">
      <c r="A13251">
        <f t="shared" ca="1" si="418"/>
        <v>0.96855417160119317</v>
      </c>
      <c r="B13251">
        <f t="shared" ca="1" si="417"/>
        <v>2.9213854290029828</v>
      </c>
    </row>
    <row r="13252" spans="1:2" x14ac:dyDescent="0.25">
      <c r="A13252">
        <f t="shared" ca="1" si="418"/>
        <v>8.2850429226496547E-2</v>
      </c>
      <c r="B13252">
        <f t="shared" ca="1" si="417"/>
        <v>0.20712607306624137</v>
      </c>
    </row>
    <row r="13253" spans="1:2" x14ac:dyDescent="0.25">
      <c r="A13253">
        <f t="shared" ca="1" si="418"/>
        <v>0.18496474973349208</v>
      </c>
      <c r="B13253">
        <f t="shared" ref="B13253:B13316" ca="1" si="419">IF(AND(A13253&gt;0,A13253&lt;=0.4),(2.5*A13253),IF(AND(A13253&gt;0.4,A13253&lt;=0.6),(2-SQRT(3-5*A13253)),IF(AND(A13253&gt;0.6,A13253&lt;=1),2.5*(A13253+0.2),)))</f>
        <v>0.46241187433373021</v>
      </c>
    </row>
    <row r="13254" spans="1:2" x14ac:dyDescent="0.25">
      <c r="A13254">
        <f t="shared" ca="1" si="418"/>
        <v>0.67643843341639953</v>
      </c>
      <c r="B13254">
        <f t="shared" ca="1" si="419"/>
        <v>2.1910960835409989</v>
      </c>
    </row>
    <row r="13255" spans="1:2" x14ac:dyDescent="0.25">
      <c r="A13255">
        <f t="shared" ca="1" si="418"/>
        <v>0.75809354976818688</v>
      </c>
      <c r="B13255">
        <f t="shared" ca="1" si="419"/>
        <v>2.3952338744204669</v>
      </c>
    </row>
    <row r="13256" spans="1:2" x14ac:dyDescent="0.25">
      <c r="A13256">
        <f t="shared" ca="1" si="418"/>
        <v>0.64007379156385902</v>
      </c>
      <c r="B13256">
        <f t="shared" ca="1" si="419"/>
        <v>2.1001844789096475</v>
      </c>
    </row>
    <row r="13257" spans="1:2" x14ac:dyDescent="0.25">
      <c r="A13257">
        <f t="shared" ca="1" si="418"/>
        <v>0.64222045941649941</v>
      </c>
      <c r="B13257">
        <f t="shared" ca="1" si="419"/>
        <v>2.1055511485412488</v>
      </c>
    </row>
    <row r="13258" spans="1:2" x14ac:dyDescent="0.25">
      <c r="A13258">
        <f t="shared" ca="1" si="418"/>
        <v>6.9886551792660456E-2</v>
      </c>
      <c r="B13258">
        <f t="shared" ca="1" si="419"/>
        <v>0.17471637948165114</v>
      </c>
    </row>
    <row r="13259" spans="1:2" x14ac:dyDescent="0.25">
      <c r="A13259">
        <f t="shared" ca="1" si="418"/>
        <v>0.90269519713861035</v>
      </c>
      <c r="B13259">
        <f t="shared" ca="1" si="419"/>
        <v>2.7567379928465257</v>
      </c>
    </row>
    <row r="13260" spans="1:2" x14ac:dyDescent="0.25">
      <c r="A13260">
        <f t="shared" ca="1" si="418"/>
        <v>8.9407765024395291E-2</v>
      </c>
      <c r="B13260">
        <f t="shared" ca="1" si="419"/>
        <v>0.22351941256098823</v>
      </c>
    </row>
    <row r="13261" spans="1:2" x14ac:dyDescent="0.25">
      <c r="A13261">
        <f t="shared" ca="1" si="418"/>
        <v>0.96636825119564662</v>
      </c>
      <c r="B13261">
        <f t="shared" ca="1" si="419"/>
        <v>2.9159206279891166</v>
      </c>
    </row>
    <row r="13262" spans="1:2" x14ac:dyDescent="0.25">
      <c r="A13262">
        <f t="shared" ca="1" si="418"/>
        <v>0.60064103682713521</v>
      </c>
      <c r="B13262">
        <f t="shared" ca="1" si="419"/>
        <v>2.0016025920678384</v>
      </c>
    </row>
    <row r="13263" spans="1:2" x14ac:dyDescent="0.25">
      <c r="A13263">
        <f t="shared" ca="1" si="418"/>
        <v>0.29700737472521288</v>
      </c>
      <c r="B13263">
        <f t="shared" ca="1" si="419"/>
        <v>0.7425184368130322</v>
      </c>
    </row>
    <row r="13264" spans="1:2" x14ac:dyDescent="0.25">
      <c r="A13264">
        <f t="shared" ca="1" si="418"/>
        <v>0.88383443921605287</v>
      </c>
      <c r="B13264">
        <f t="shared" ca="1" si="419"/>
        <v>2.7095860980401323</v>
      </c>
    </row>
    <row r="13265" spans="1:2" x14ac:dyDescent="0.25">
      <c r="A13265">
        <f t="shared" ca="1" si="418"/>
        <v>0.5511543920771319</v>
      </c>
      <c r="B13265">
        <f t="shared" ca="1" si="419"/>
        <v>1.5058056661450474</v>
      </c>
    </row>
    <row r="13266" spans="1:2" x14ac:dyDescent="0.25">
      <c r="A13266">
        <f t="shared" ca="1" si="418"/>
        <v>1.6843340438378318E-3</v>
      </c>
      <c r="B13266">
        <f t="shared" ca="1" si="419"/>
        <v>4.2108351095945795E-3</v>
      </c>
    </row>
    <row r="13267" spans="1:2" x14ac:dyDescent="0.25">
      <c r="A13267">
        <f t="shared" ca="1" si="418"/>
        <v>0.98243748023255417</v>
      </c>
      <c r="B13267">
        <f t="shared" ca="1" si="419"/>
        <v>2.9560937005813854</v>
      </c>
    </row>
    <row r="13268" spans="1:2" x14ac:dyDescent="0.25">
      <c r="A13268">
        <f t="shared" ca="1" si="418"/>
        <v>0.98905233067565967</v>
      </c>
      <c r="B13268">
        <f t="shared" ca="1" si="419"/>
        <v>2.9726308266891492</v>
      </c>
    </row>
    <row r="13269" spans="1:2" x14ac:dyDescent="0.25">
      <c r="A13269">
        <f t="shared" ca="1" si="418"/>
        <v>2.145625095829562E-2</v>
      </c>
      <c r="B13269">
        <f t="shared" ca="1" si="419"/>
        <v>5.3640627395739049E-2</v>
      </c>
    </row>
    <row r="13270" spans="1:2" x14ac:dyDescent="0.25">
      <c r="A13270">
        <f t="shared" ca="1" si="418"/>
        <v>3.6059934448887665E-3</v>
      </c>
      <c r="B13270">
        <f t="shared" ca="1" si="419"/>
        <v>9.0149836122219162E-3</v>
      </c>
    </row>
    <row r="13271" spans="1:2" x14ac:dyDescent="0.25">
      <c r="A13271">
        <f t="shared" ca="1" si="418"/>
        <v>0.54322453811575144</v>
      </c>
      <c r="B13271">
        <f t="shared" ca="1" si="419"/>
        <v>1.467198621040408</v>
      </c>
    </row>
    <row r="13272" spans="1:2" x14ac:dyDescent="0.25">
      <c r="A13272">
        <f t="shared" ca="1" si="418"/>
        <v>0.77901015904532056</v>
      </c>
      <c r="B13272">
        <f t="shared" ca="1" si="419"/>
        <v>2.4475253976133016</v>
      </c>
    </row>
    <row r="13273" spans="1:2" x14ac:dyDescent="0.25">
      <c r="A13273">
        <f t="shared" ca="1" si="418"/>
        <v>0.41931869948823919</v>
      </c>
      <c r="B13273">
        <f t="shared" ca="1" si="419"/>
        <v>1.0495230131356132</v>
      </c>
    </row>
    <row r="13274" spans="1:2" x14ac:dyDescent="0.25">
      <c r="A13274">
        <f t="shared" ca="1" si="418"/>
        <v>0.99082282733541227</v>
      </c>
      <c r="B13274">
        <f t="shared" ca="1" si="419"/>
        <v>2.9770570683385307</v>
      </c>
    </row>
    <row r="13275" spans="1:2" x14ac:dyDescent="0.25">
      <c r="A13275">
        <f t="shared" ca="1" si="418"/>
        <v>6.2593688779790879E-2</v>
      </c>
      <c r="B13275">
        <f t="shared" ca="1" si="419"/>
        <v>0.1564842219494772</v>
      </c>
    </row>
    <row r="13276" spans="1:2" x14ac:dyDescent="0.25">
      <c r="A13276">
        <f t="shared" ca="1" si="418"/>
        <v>0.59276498483713058</v>
      </c>
      <c r="B13276">
        <f t="shared" ca="1" si="419"/>
        <v>1.8098025346794893</v>
      </c>
    </row>
    <row r="13277" spans="1:2" x14ac:dyDescent="0.25">
      <c r="A13277">
        <f t="shared" ca="1" si="418"/>
        <v>0.85839603647090335</v>
      </c>
      <c r="B13277">
        <f t="shared" ca="1" si="419"/>
        <v>2.645990091177258</v>
      </c>
    </row>
    <row r="13278" spans="1:2" x14ac:dyDescent="0.25">
      <c r="A13278">
        <f t="shared" ca="1" si="418"/>
        <v>8.9709067803819376E-2</v>
      </c>
      <c r="B13278">
        <f t="shared" ca="1" si="419"/>
        <v>0.22427266950954844</v>
      </c>
    </row>
    <row r="13279" spans="1:2" x14ac:dyDescent="0.25">
      <c r="A13279">
        <f t="shared" ca="1" si="418"/>
        <v>0.84924812247388426</v>
      </c>
      <c r="B13279">
        <f t="shared" ca="1" si="419"/>
        <v>2.6231203061847106</v>
      </c>
    </row>
    <row r="13280" spans="1:2" x14ac:dyDescent="0.25">
      <c r="A13280">
        <f t="shared" ca="1" si="418"/>
        <v>0.5703645018182979</v>
      </c>
      <c r="B13280">
        <f t="shared" ca="1" si="419"/>
        <v>1.6150617050636418</v>
      </c>
    </row>
    <row r="13281" spans="1:2" x14ac:dyDescent="0.25">
      <c r="A13281">
        <f t="shared" ca="1" si="418"/>
        <v>0.87467024496928703</v>
      </c>
      <c r="B13281">
        <f t="shared" ca="1" si="419"/>
        <v>2.6866756124232176</v>
      </c>
    </row>
    <row r="13282" spans="1:2" x14ac:dyDescent="0.25">
      <c r="A13282">
        <f t="shared" ca="1" si="418"/>
        <v>0.4920895919137469</v>
      </c>
      <c r="B13282">
        <f t="shared" ca="1" si="419"/>
        <v>1.265457938283133</v>
      </c>
    </row>
    <row r="13283" spans="1:2" x14ac:dyDescent="0.25">
      <c r="A13283">
        <f t="shared" ca="1" si="418"/>
        <v>0.13188954884902127</v>
      </c>
      <c r="B13283">
        <f t="shared" ca="1" si="419"/>
        <v>0.32972387212255316</v>
      </c>
    </row>
    <row r="13284" spans="1:2" x14ac:dyDescent="0.25">
      <c r="A13284">
        <f t="shared" ca="1" si="418"/>
        <v>0.36006340218661825</v>
      </c>
      <c r="B13284">
        <f t="shared" ca="1" si="419"/>
        <v>0.90015850546654563</v>
      </c>
    </row>
    <row r="13285" spans="1:2" x14ac:dyDescent="0.25">
      <c r="A13285">
        <f t="shared" ca="1" si="418"/>
        <v>0.94413623395326163</v>
      </c>
      <c r="B13285">
        <f t="shared" ca="1" si="419"/>
        <v>2.8603405848831542</v>
      </c>
    </row>
    <row r="13286" spans="1:2" x14ac:dyDescent="0.25">
      <c r="A13286">
        <f t="shared" ca="1" si="418"/>
        <v>0.37282938255822839</v>
      </c>
      <c r="B13286">
        <f t="shared" ca="1" si="419"/>
        <v>0.93207345639557104</v>
      </c>
    </row>
    <row r="13287" spans="1:2" x14ac:dyDescent="0.25">
      <c r="A13287">
        <f t="shared" ca="1" si="418"/>
        <v>0.3461544171220009</v>
      </c>
      <c r="B13287">
        <f t="shared" ca="1" si="419"/>
        <v>0.8653860428050022</v>
      </c>
    </row>
    <row r="13288" spans="1:2" x14ac:dyDescent="0.25">
      <c r="A13288">
        <f t="shared" ca="1" si="418"/>
        <v>0.42037290465065424</v>
      </c>
      <c r="B13288">
        <f t="shared" ca="1" si="419"/>
        <v>1.0522999014737158</v>
      </c>
    </row>
    <row r="13289" spans="1:2" x14ac:dyDescent="0.25">
      <c r="A13289">
        <f t="shared" ca="1" si="418"/>
        <v>0.84243997803830117</v>
      </c>
      <c r="B13289">
        <f t="shared" ca="1" si="419"/>
        <v>2.6060999450957527</v>
      </c>
    </row>
    <row r="13290" spans="1:2" x14ac:dyDescent="0.25">
      <c r="A13290">
        <f t="shared" ca="1" si="418"/>
        <v>0.11825102578269997</v>
      </c>
      <c r="B13290">
        <f t="shared" ca="1" si="419"/>
        <v>0.29562756445674993</v>
      </c>
    </row>
    <row r="13291" spans="1:2" x14ac:dyDescent="0.25">
      <c r="A13291">
        <f t="shared" ca="1" si="418"/>
        <v>0.87903733430036513</v>
      </c>
      <c r="B13291">
        <f t="shared" ca="1" si="419"/>
        <v>2.6975933357509128</v>
      </c>
    </row>
    <row r="13292" spans="1:2" x14ac:dyDescent="0.25">
      <c r="A13292">
        <f t="shared" ca="1" si="418"/>
        <v>0.99596766943835802</v>
      </c>
      <c r="B13292">
        <f t="shared" ca="1" si="419"/>
        <v>2.9899191735958954</v>
      </c>
    </row>
    <row r="13293" spans="1:2" x14ac:dyDescent="0.25">
      <c r="A13293">
        <f t="shared" ca="1" si="418"/>
        <v>0.78154942915467429</v>
      </c>
      <c r="B13293">
        <f t="shared" ca="1" si="419"/>
        <v>2.4538735728866854</v>
      </c>
    </row>
    <row r="13294" spans="1:2" x14ac:dyDescent="0.25">
      <c r="A13294">
        <f t="shared" ca="1" si="418"/>
        <v>0.85249861726338294</v>
      </c>
      <c r="B13294">
        <f t="shared" ca="1" si="419"/>
        <v>2.6312465431584577</v>
      </c>
    </row>
    <row r="13295" spans="1:2" x14ac:dyDescent="0.25">
      <c r="A13295">
        <f t="shared" ca="1" si="418"/>
        <v>7.348475228551854E-2</v>
      </c>
      <c r="B13295">
        <f t="shared" ca="1" si="419"/>
        <v>0.18371188071379635</v>
      </c>
    </row>
    <row r="13296" spans="1:2" x14ac:dyDescent="0.25">
      <c r="A13296">
        <f t="shared" ca="1" si="418"/>
        <v>0.79527724522901799</v>
      </c>
      <c r="B13296">
        <f t="shared" ca="1" si="419"/>
        <v>2.488193113072545</v>
      </c>
    </row>
    <row r="13297" spans="1:2" x14ac:dyDescent="0.25">
      <c r="A13297">
        <f t="shared" ca="1" si="418"/>
        <v>0.27709260522223933</v>
      </c>
      <c r="B13297">
        <f t="shared" ca="1" si="419"/>
        <v>0.69273151305559832</v>
      </c>
    </row>
    <row r="13298" spans="1:2" x14ac:dyDescent="0.25">
      <c r="A13298">
        <f t="shared" ca="1" si="418"/>
        <v>0.9170437090275293</v>
      </c>
      <c r="B13298">
        <f t="shared" ca="1" si="419"/>
        <v>2.7926092725688232</v>
      </c>
    </row>
    <row r="13299" spans="1:2" x14ac:dyDescent="0.25">
      <c r="A13299">
        <f t="shared" ca="1" si="418"/>
        <v>0.98744521410937292</v>
      </c>
      <c r="B13299">
        <f t="shared" ca="1" si="419"/>
        <v>2.9686130352734326</v>
      </c>
    </row>
    <row r="13300" spans="1:2" x14ac:dyDescent="0.25">
      <c r="A13300">
        <f t="shared" ca="1" si="418"/>
        <v>0.46470811633063358</v>
      </c>
      <c r="B13300">
        <f t="shared" ca="1" si="419"/>
        <v>1.1775284695827872</v>
      </c>
    </row>
    <row r="13301" spans="1:2" x14ac:dyDescent="0.25">
      <c r="A13301">
        <f t="shared" ca="1" si="418"/>
        <v>0.31865605942846542</v>
      </c>
      <c r="B13301">
        <f t="shared" ca="1" si="419"/>
        <v>0.79664014857116361</v>
      </c>
    </row>
    <row r="13302" spans="1:2" x14ac:dyDescent="0.25">
      <c r="A13302">
        <f t="shared" ca="1" si="418"/>
        <v>0.29369317502532111</v>
      </c>
      <c r="B13302">
        <f t="shared" ca="1" si="419"/>
        <v>0.73423293756330277</v>
      </c>
    </row>
    <row r="13303" spans="1:2" x14ac:dyDescent="0.25">
      <c r="A13303">
        <f t="shared" ca="1" si="418"/>
        <v>0.22984578630587393</v>
      </c>
      <c r="B13303">
        <f t="shared" ca="1" si="419"/>
        <v>0.57461446576468478</v>
      </c>
    </row>
    <row r="13304" spans="1:2" x14ac:dyDescent="0.25">
      <c r="A13304">
        <f t="shared" ca="1" si="418"/>
        <v>0.17201393114302377</v>
      </c>
      <c r="B13304">
        <f t="shared" ca="1" si="419"/>
        <v>0.43003482785755942</v>
      </c>
    </row>
    <row r="13305" spans="1:2" x14ac:dyDescent="0.25">
      <c r="A13305">
        <f t="shared" ca="1" si="418"/>
        <v>0.92855444038029034</v>
      </c>
      <c r="B13305">
        <f t="shared" ca="1" si="419"/>
        <v>2.8213861009507255</v>
      </c>
    </row>
    <row r="13306" spans="1:2" x14ac:dyDescent="0.25">
      <c r="A13306">
        <f t="shared" ca="1" si="418"/>
        <v>3.1113854180185196E-2</v>
      </c>
      <c r="B13306">
        <f t="shared" ca="1" si="419"/>
        <v>7.7784635450462991E-2</v>
      </c>
    </row>
    <row r="13307" spans="1:2" x14ac:dyDescent="0.25">
      <c r="A13307">
        <f t="shared" ca="1" si="418"/>
        <v>0.61404738426760352</v>
      </c>
      <c r="B13307">
        <f t="shared" ca="1" si="419"/>
        <v>2.0351184606690085</v>
      </c>
    </row>
    <row r="13308" spans="1:2" x14ac:dyDescent="0.25">
      <c r="A13308">
        <f t="shared" ca="1" si="418"/>
        <v>0.14862948078145266</v>
      </c>
      <c r="B13308">
        <f t="shared" ca="1" si="419"/>
        <v>0.37157370195363165</v>
      </c>
    </row>
    <row r="13309" spans="1:2" x14ac:dyDescent="0.25">
      <c r="A13309">
        <f t="shared" ca="1" si="418"/>
        <v>0.43690469204058535</v>
      </c>
      <c r="B13309">
        <f t="shared" ca="1" si="419"/>
        <v>1.0969626033230555</v>
      </c>
    </row>
    <row r="13310" spans="1:2" x14ac:dyDescent="0.25">
      <c r="A13310">
        <f t="shared" ca="1" si="418"/>
        <v>0.43104299360491283</v>
      </c>
      <c r="B13310">
        <f t="shared" ca="1" si="419"/>
        <v>1.0808781190857024</v>
      </c>
    </row>
    <row r="13311" spans="1:2" x14ac:dyDescent="0.25">
      <c r="A13311">
        <f t="shared" ca="1" si="418"/>
        <v>0.83443741413011208</v>
      </c>
      <c r="B13311">
        <f t="shared" ca="1" si="419"/>
        <v>2.5860935353252801</v>
      </c>
    </row>
    <row r="13312" spans="1:2" x14ac:dyDescent="0.25">
      <c r="A13312">
        <f t="shared" ca="1" si="418"/>
        <v>0.68359902650619153</v>
      </c>
      <c r="B13312">
        <f t="shared" ca="1" si="419"/>
        <v>2.2089975662654786</v>
      </c>
    </row>
    <row r="13313" spans="1:2" x14ac:dyDescent="0.25">
      <c r="A13313">
        <f t="shared" ca="1" si="418"/>
        <v>0.15905737617537352</v>
      </c>
      <c r="B13313">
        <f t="shared" ca="1" si="419"/>
        <v>0.3976434404384338</v>
      </c>
    </row>
    <row r="13314" spans="1:2" x14ac:dyDescent="0.25">
      <c r="A13314">
        <f t="shared" ref="A13314:A13377" ca="1" si="420">RAND()</f>
        <v>0.86017372179040674</v>
      </c>
      <c r="B13314">
        <f t="shared" ca="1" si="419"/>
        <v>2.650434304476017</v>
      </c>
    </row>
    <row r="13315" spans="1:2" x14ac:dyDescent="0.25">
      <c r="A13315">
        <f t="shared" ca="1" si="420"/>
        <v>0.5329048126159508</v>
      </c>
      <c r="B13315">
        <f t="shared" ca="1" si="419"/>
        <v>1.4207971539087141</v>
      </c>
    </row>
    <row r="13316" spans="1:2" x14ac:dyDescent="0.25">
      <c r="A13316">
        <f t="shared" ca="1" si="420"/>
        <v>0.994845510517951</v>
      </c>
      <c r="B13316">
        <f t="shared" ca="1" si="419"/>
        <v>2.9871137762948772</v>
      </c>
    </row>
    <row r="13317" spans="1:2" x14ac:dyDescent="0.25">
      <c r="A13317">
        <f t="shared" ca="1" si="420"/>
        <v>0.44879467539490159</v>
      </c>
      <c r="B13317">
        <f t="shared" ref="B13317:B13380" ca="1" si="421">IF(AND(A13317&gt;0,A13317&lt;=0.4),(2.5*A13317),IF(AND(A13317&gt;0.4,A13317&lt;=0.6),(2-SQRT(3-5*A13317)),IF(AND(A13317&gt;0.6,A13317&lt;=1),2.5*(A13317+0.2),)))</f>
        <v>1.1305020856692685</v>
      </c>
    </row>
    <row r="13318" spans="1:2" x14ac:dyDescent="0.25">
      <c r="A13318">
        <f t="shared" ca="1" si="420"/>
        <v>0.42964774287529528</v>
      </c>
      <c r="B13318">
        <f t="shared" ca="1" si="421"/>
        <v>1.0770908573301901</v>
      </c>
    </row>
    <row r="13319" spans="1:2" x14ac:dyDescent="0.25">
      <c r="A13319">
        <f t="shared" ca="1" si="420"/>
        <v>0.85736097564322111</v>
      </c>
      <c r="B13319">
        <f t="shared" ca="1" si="421"/>
        <v>2.6434024391080531</v>
      </c>
    </row>
    <row r="13320" spans="1:2" x14ac:dyDescent="0.25">
      <c r="A13320">
        <f t="shared" ca="1" si="420"/>
        <v>0.59946042549510958</v>
      </c>
      <c r="B13320">
        <f t="shared" ca="1" si="421"/>
        <v>1.9480589514502047</v>
      </c>
    </row>
    <row r="13321" spans="1:2" x14ac:dyDescent="0.25">
      <c r="A13321">
        <f t="shared" ca="1" si="420"/>
        <v>0.43150469666402202</v>
      </c>
      <c r="B13321">
        <f t="shared" ca="1" si="421"/>
        <v>1.082134804734437</v>
      </c>
    </row>
    <row r="13322" spans="1:2" x14ac:dyDescent="0.25">
      <c r="A13322">
        <f t="shared" ca="1" si="420"/>
        <v>0.7266458165811015</v>
      </c>
      <c r="B13322">
        <f t="shared" ca="1" si="421"/>
        <v>2.3166145414527541</v>
      </c>
    </row>
    <row r="13323" spans="1:2" x14ac:dyDescent="0.25">
      <c r="A13323">
        <f t="shared" ca="1" si="420"/>
        <v>0.97353550266436251</v>
      </c>
      <c r="B13323">
        <f t="shared" ca="1" si="421"/>
        <v>2.9338387566609065</v>
      </c>
    </row>
    <row r="13324" spans="1:2" x14ac:dyDescent="0.25">
      <c r="A13324">
        <f t="shared" ca="1" si="420"/>
        <v>0.79469750399162109</v>
      </c>
      <c r="B13324">
        <f t="shared" ca="1" si="421"/>
        <v>2.4867437599790527</v>
      </c>
    </row>
    <row r="13325" spans="1:2" x14ac:dyDescent="0.25">
      <c r="A13325">
        <f t="shared" ca="1" si="420"/>
        <v>0.20517462915959817</v>
      </c>
      <c r="B13325">
        <f t="shared" ca="1" si="421"/>
        <v>0.51293657289899541</v>
      </c>
    </row>
    <row r="13326" spans="1:2" x14ac:dyDescent="0.25">
      <c r="A13326">
        <f t="shared" ca="1" si="420"/>
        <v>0.87811996750496635</v>
      </c>
      <c r="B13326">
        <f t="shared" ca="1" si="421"/>
        <v>2.6952999187624158</v>
      </c>
    </row>
    <row r="13327" spans="1:2" x14ac:dyDescent="0.25">
      <c r="A13327">
        <f t="shared" ca="1" si="420"/>
        <v>0.85156175486329055</v>
      </c>
      <c r="B13327">
        <f t="shared" ca="1" si="421"/>
        <v>2.6289043871582263</v>
      </c>
    </row>
    <row r="13328" spans="1:2" x14ac:dyDescent="0.25">
      <c r="A13328">
        <f t="shared" ca="1" si="420"/>
        <v>0.29948430683872973</v>
      </c>
      <c r="B13328">
        <f t="shared" ca="1" si="421"/>
        <v>0.74871076709682427</v>
      </c>
    </row>
    <row r="13329" spans="1:2" x14ac:dyDescent="0.25">
      <c r="A13329">
        <f t="shared" ca="1" si="420"/>
        <v>0.22111135216147615</v>
      </c>
      <c r="B13329">
        <f t="shared" ca="1" si="421"/>
        <v>0.55277838040369032</v>
      </c>
    </row>
    <row r="13330" spans="1:2" x14ac:dyDescent="0.25">
      <c r="A13330">
        <f t="shared" ca="1" si="420"/>
        <v>0.43755135754916863</v>
      </c>
      <c r="B13330">
        <f t="shared" ca="1" si="421"/>
        <v>1.09875463260322</v>
      </c>
    </row>
    <row r="13331" spans="1:2" x14ac:dyDescent="0.25">
      <c r="A13331">
        <f t="shared" ca="1" si="420"/>
        <v>0.26158339058472224</v>
      </c>
      <c r="B13331">
        <f t="shared" ca="1" si="421"/>
        <v>0.6539584764618056</v>
      </c>
    </row>
    <row r="13332" spans="1:2" x14ac:dyDescent="0.25">
      <c r="A13332">
        <f t="shared" ca="1" si="420"/>
        <v>0.46447941936255532</v>
      </c>
      <c r="B13332">
        <f t="shared" ca="1" si="421"/>
        <v>1.1768336114811153</v>
      </c>
    </row>
    <row r="13333" spans="1:2" x14ac:dyDescent="0.25">
      <c r="A13333">
        <f t="shared" ca="1" si="420"/>
        <v>0.60040421827341384</v>
      </c>
      <c r="B13333">
        <f t="shared" ca="1" si="421"/>
        <v>2.0010105456835348</v>
      </c>
    </row>
    <row r="13334" spans="1:2" x14ac:dyDescent="0.25">
      <c r="A13334">
        <f t="shared" ca="1" si="420"/>
        <v>0.52985174675022451</v>
      </c>
      <c r="B13334">
        <f t="shared" ca="1" si="421"/>
        <v>1.4077658687234607</v>
      </c>
    </row>
    <row r="13335" spans="1:2" x14ac:dyDescent="0.25">
      <c r="A13335">
        <f t="shared" ca="1" si="420"/>
        <v>8.5742000722522804E-2</v>
      </c>
      <c r="B13335">
        <f t="shared" ca="1" si="421"/>
        <v>0.21435500180630701</v>
      </c>
    </row>
    <row r="13336" spans="1:2" x14ac:dyDescent="0.25">
      <c r="A13336">
        <f t="shared" ca="1" si="420"/>
        <v>0.99884686799059452</v>
      </c>
      <c r="B13336">
        <f t="shared" ca="1" si="421"/>
        <v>2.9971171699764865</v>
      </c>
    </row>
    <row r="13337" spans="1:2" x14ac:dyDescent="0.25">
      <c r="A13337">
        <f t="shared" ca="1" si="420"/>
        <v>0.13993178480126334</v>
      </c>
      <c r="B13337">
        <f t="shared" ca="1" si="421"/>
        <v>0.34982946200315834</v>
      </c>
    </row>
    <row r="13338" spans="1:2" x14ac:dyDescent="0.25">
      <c r="A13338">
        <f t="shared" ca="1" si="420"/>
        <v>3.5122277115434697E-3</v>
      </c>
      <c r="B13338">
        <f t="shared" ca="1" si="421"/>
        <v>8.7805692788586742E-3</v>
      </c>
    </row>
    <row r="13339" spans="1:2" x14ac:dyDescent="0.25">
      <c r="A13339">
        <f t="shared" ca="1" si="420"/>
        <v>0.73693463973005369</v>
      </c>
      <c r="B13339">
        <f t="shared" ca="1" si="421"/>
        <v>2.3423365993251344</v>
      </c>
    </row>
    <row r="13340" spans="1:2" x14ac:dyDescent="0.25">
      <c r="A13340">
        <f t="shared" ca="1" si="420"/>
        <v>0.10543063105244166</v>
      </c>
      <c r="B13340">
        <f t="shared" ca="1" si="421"/>
        <v>0.26357657763110415</v>
      </c>
    </row>
    <row r="13341" spans="1:2" x14ac:dyDescent="0.25">
      <c r="A13341">
        <f t="shared" ca="1" si="420"/>
        <v>0.1761725794223209</v>
      </c>
      <c r="B13341">
        <f t="shared" ca="1" si="421"/>
        <v>0.44043144855580224</v>
      </c>
    </row>
    <row r="13342" spans="1:2" x14ac:dyDescent="0.25">
      <c r="A13342">
        <f t="shared" ca="1" si="420"/>
        <v>0.40439470154031731</v>
      </c>
      <c r="B13342">
        <f t="shared" ca="1" si="421"/>
        <v>1.0110477805786502</v>
      </c>
    </row>
    <row r="13343" spans="1:2" x14ac:dyDescent="0.25">
      <c r="A13343">
        <f t="shared" ca="1" si="420"/>
        <v>7.2838399211029303E-3</v>
      </c>
      <c r="B13343">
        <f t="shared" ca="1" si="421"/>
        <v>1.8209599802757326E-2</v>
      </c>
    </row>
    <row r="13344" spans="1:2" x14ac:dyDescent="0.25">
      <c r="A13344">
        <f t="shared" ca="1" si="420"/>
        <v>0.86642953576165238</v>
      </c>
      <c r="B13344">
        <f t="shared" ca="1" si="421"/>
        <v>2.666073839404131</v>
      </c>
    </row>
    <row r="13345" spans="1:2" x14ac:dyDescent="0.25">
      <c r="A13345">
        <f t="shared" ca="1" si="420"/>
        <v>0.61408851748114934</v>
      </c>
      <c r="B13345">
        <f t="shared" ca="1" si="421"/>
        <v>2.0352212937028735</v>
      </c>
    </row>
    <row r="13346" spans="1:2" x14ac:dyDescent="0.25">
      <c r="A13346">
        <f t="shared" ca="1" si="420"/>
        <v>0.37178899707288704</v>
      </c>
      <c r="B13346">
        <f t="shared" ca="1" si="421"/>
        <v>0.92947249268221754</v>
      </c>
    </row>
    <row r="13347" spans="1:2" x14ac:dyDescent="0.25">
      <c r="A13347">
        <f t="shared" ca="1" si="420"/>
        <v>0.26442744768640813</v>
      </c>
      <c r="B13347">
        <f t="shared" ca="1" si="421"/>
        <v>0.66106861921602034</v>
      </c>
    </row>
    <row r="13348" spans="1:2" x14ac:dyDescent="0.25">
      <c r="A13348">
        <f t="shared" ca="1" si="420"/>
        <v>0.16062918701968665</v>
      </c>
      <c r="B13348">
        <f t="shared" ca="1" si="421"/>
        <v>0.40157296754921662</v>
      </c>
    </row>
    <row r="13349" spans="1:2" x14ac:dyDescent="0.25">
      <c r="A13349">
        <f t="shared" ca="1" si="420"/>
        <v>0.47654038766753637</v>
      </c>
      <c r="B13349">
        <f t="shared" ca="1" si="421"/>
        <v>1.2143168185188649</v>
      </c>
    </row>
    <row r="13350" spans="1:2" x14ac:dyDescent="0.25">
      <c r="A13350">
        <f t="shared" ca="1" si="420"/>
        <v>0.34669047356591676</v>
      </c>
      <c r="B13350">
        <f t="shared" ca="1" si="421"/>
        <v>0.86672618391479195</v>
      </c>
    </row>
    <row r="13351" spans="1:2" x14ac:dyDescent="0.25">
      <c r="A13351">
        <f t="shared" ca="1" si="420"/>
        <v>6.6677783552524295E-2</v>
      </c>
      <c r="B13351">
        <f t="shared" ca="1" si="421"/>
        <v>0.16669445888131074</v>
      </c>
    </row>
    <row r="13352" spans="1:2" x14ac:dyDescent="0.25">
      <c r="A13352">
        <f t="shared" ca="1" si="420"/>
        <v>0.76595724737904969</v>
      </c>
      <c r="B13352">
        <f t="shared" ca="1" si="421"/>
        <v>2.4148931184476243</v>
      </c>
    </row>
    <row r="13353" spans="1:2" x14ac:dyDescent="0.25">
      <c r="A13353">
        <f t="shared" ca="1" si="420"/>
        <v>0.69493348143160882</v>
      </c>
      <c r="B13353">
        <f t="shared" ca="1" si="421"/>
        <v>2.2373337035790222</v>
      </c>
    </row>
    <row r="13354" spans="1:2" x14ac:dyDescent="0.25">
      <c r="A13354">
        <f t="shared" ca="1" si="420"/>
        <v>0.57659136650222576</v>
      </c>
      <c r="B13354">
        <f t="shared" ca="1" si="421"/>
        <v>1.6578842776356639</v>
      </c>
    </row>
    <row r="13355" spans="1:2" x14ac:dyDescent="0.25">
      <c r="A13355">
        <f t="shared" ca="1" si="420"/>
        <v>0.92856980253560584</v>
      </c>
      <c r="B13355">
        <f t="shared" ca="1" si="421"/>
        <v>2.8214245063390146</v>
      </c>
    </row>
    <row r="13356" spans="1:2" x14ac:dyDescent="0.25">
      <c r="A13356">
        <f t="shared" ca="1" si="420"/>
        <v>0.85832204615417562</v>
      </c>
      <c r="B13356">
        <f t="shared" ca="1" si="421"/>
        <v>2.6458051153854392</v>
      </c>
    </row>
    <row r="13357" spans="1:2" x14ac:dyDescent="0.25">
      <c r="A13357">
        <f t="shared" ca="1" si="420"/>
        <v>0.54928037332479585</v>
      </c>
      <c r="B13357">
        <f t="shared" ca="1" si="421"/>
        <v>1.4964147208505587</v>
      </c>
    </row>
    <row r="13358" spans="1:2" x14ac:dyDescent="0.25">
      <c r="A13358">
        <f t="shared" ca="1" si="420"/>
        <v>0.14815688220875822</v>
      </c>
      <c r="B13358">
        <f t="shared" ca="1" si="421"/>
        <v>0.37039220552189556</v>
      </c>
    </row>
    <row r="13359" spans="1:2" x14ac:dyDescent="0.25">
      <c r="A13359">
        <f t="shared" ca="1" si="420"/>
        <v>1.8005942775149775E-2</v>
      </c>
      <c r="B13359">
        <f t="shared" ca="1" si="421"/>
        <v>4.5014856937874437E-2</v>
      </c>
    </row>
    <row r="13360" spans="1:2" x14ac:dyDescent="0.25">
      <c r="A13360">
        <f t="shared" ca="1" si="420"/>
        <v>0.16364448265530684</v>
      </c>
      <c r="B13360">
        <f t="shared" ca="1" si="421"/>
        <v>0.40911120663826711</v>
      </c>
    </row>
    <row r="13361" spans="1:2" x14ac:dyDescent="0.25">
      <c r="A13361">
        <f t="shared" ca="1" si="420"/>
        <v>0.93069102299947126</v>
      </c>
      <c r="B13361">
        <f t="shared" ca="1" si="421"/>
        <v>2.8267275574986783</v>
      </c>
    </row>
    <row r="13362" spans="1:2" x14ac:dyDescent="0.25">
      <c r="A13362">
        <f t="shared" ca="1" si="420"/>
        <v>0.19971735851375394</v>
      </c>
      <c r="B13362">
        <f t="shared" ca="1" si="421"/>
        <v>0.49929339628438485</v>
      </c>
    </row>
    <row r="13363" spans="1:2" x14ac:dyDescent="0.25">
      <c r="A13363">
        <f t="shared" ca="1" si="420"/>
        <v>0.7477993820727975</v>
      </c>
      <c r="B13363">
        <f t="shared" ca="1" si="421"/>
        <v>2.3694984551819935</v>
      </c>
    </row>
    <row r="13364" spans="1:2" x14ac:dyDescent="0.25">
      <c r="A13364">
        <f t="shared" ca="1" si="420"/>
        <v>0.37387651186929149</v>
      </c>
      <c r="B13364">
        <f t="shared" ca="1" si="421"/>
        <v>0.93469127967322874</v>
      </c>
    </row>
    <row r="13365" spans="1:2" x14ac:dyDescent="0.25">
      <c r="A13365">
        <f t="shared" ca="1" si="420"/>
        <v>0.90551315721011927</v>
      </c>
      <c r="B13365">
        <f t="shared" ca="1" si="421"/>
        <v>2.7637828930252981</v>
      </c>
    </row>
    <row r="13366" spans="1:2" x14ac:dyDescent="0.25">
      <c r="A13366">
        <f t="shared" ca="1" si="420"/>
        <v>0.14602401322923353</v>
      </c>
      <c r="B13366">
        <f t="shared" ca="1" si="421"/>
        <v>0.36506003307308382</v>
      </c>
    </row>
    <row r="13367" spans="1:2" x14ac:dyDescent="0.25">
      <c r="A13367">
        <f t="shared" ca="1" si="420"/>
        <v>0.36131132311163427</v>
      </c>
      <c r="B13367">
        <f t="shared" ca="1" si="421"/>
        <v>0.90327830777908569</v>
      </c>
    </row>
    <row r="13368" spans="1:2" x14ac:dyDescent="0.25">
      <c r="A13368">
        <f t="shared" ca="1" si="420"/>
        <v>0.51140277249371946</v>
      </c>
      <c r="B13368">
        <f t="shared" ca="1" si="421"/>
        <v>1.3344279621773443</v>
      </c>
    </row>
    <row r="13369" spans="1:2" x14ac:dyDescent="0.25">
      <c r="A13369">
        <f t="shared" ca="1" si="420"/>
        <v>0.30519281014045818</v>
      </c>
      <c r="B13369">
        <f t="shared" ca="1" si="421"/>
        <v>0.76298202535114545</v>
      </c>
    </row>
    <row r="13370" spans="1:2" x14ac:dyDescent="0.25">
      <c r="A13370">
        <f t="shared" ca="1" si="420"/>
        <v>0.17600369722167819</v>
      </c>
      <c r="B13370">
        <f t="shared" ca="1" si="421"/>
        <v>0.44000924305419548</v>
      </c>
    </row>
    <row r="13371" spans="1:2" x14ac:dyDescent="0.25">
      <c r="A13371">
        <f t="shared" ca="1" si="420"/>
        <v>0.12459977247765797</v>
      </c>
      <c r="B13371">
        <f t="shared" ca="1" si="421"/>
        <v>0.31149943119414492</v>
      </c>
    </row>
    <row r="13372" spans="1:2" x14ac:dyDescent="0.25">
      <c r="A13372">
        <f t="shared" ca="1" si="420"/>
        <v>2.562780522817909E-2</v>
      </c>
      <c r="B13372">
        <f t="shared" ca="1" si="421"/>
        <v>6.4069513070447726E-2</v>
      </c>
    </row>
    <row r="13373" spans="1:2" x14ac:dyDescent="0.25">
      <c r="A13373">
        <f t="shared" ca="1" si="420"/>
        <v>0.35245804117770796</v>
      </c>
      <c r="B13373">
        <f t="shared" ca="1" si="421"/>
        <v>0.88114510294426984</v>
      </c>
    </row>
    <row r="13374" spans="1:2" x14ac:dyDescent="0.25">
      <c r="A13374">
        <f t="shared" ca="1" si="420"/>
        <v>0.80743645181863399</v>
      </c>
      <c r="B13374">
        <f t="shared" ca="1" si="421"/>
        <v>2.5185911295465853</v>
      </c>
    </row>
    <row r="13375" spans="1:2" x14ac:dyDescent="0.25">
      <c r="A13375">
        <f t="shared" ca="1" si="420"/>
        <v>0.8973375952167798</v>
      </c>
      <c r="B13375">
        <f t="shared" ca="1" si="421"/>
        <v>2.7433439880419499</v>
      </c>
    </row>
    <row r="13376" spans="1:2" x14ac:dyDescent="0.25">
      <c r="A13376">
        <f t="shared" ca="1" si="420"/>
        <v>0.60785163561660083</v>
      </c>
      <c r="B13376">
        <f t="shared" ca="1" si="421"/>
        <v>2.0196290890415018</v>
      </c>
    </row>
    <row r="13377" spans="1:2" x14ac:dyDescent="0.25">
      <c r="A13377">
        <f t="shared" ca="1" si="420"/>
        <v>0.20771594384442971</v>
      </c>
      <c r="B13377">
        <f t="shared" ca="1" si="421"/>
        <v>0.51928985961107421</v>
      </c>
    </row>
    <row r="13378" spans="1:2" x14ac:dyDescent="0.25">
      <c r="A13378">
        <f t="shared" ref="A13378:A13441" ca="1" si="422">RAND()</f>
        <v>0.73595498259601178</v>
      </c>
      <c r="B13378">
        <f t="shared" ca="1" si="421"/>
        <v>2.3398874564900298</v>
      </c>
    </row>
    <row r="13379" spans="1:2" x14ac:dyDescent="0.25">
      <c r="A13379">
        <f t="shared" ca="1" si="422"/>
        <v>0.80355455444941826</v>
      </c>
      <c r="B13379">
        <f t="shared" ca="1" si="421"/>
        <v>2.5088863861235455</v>
      </c>
    </row>
    <row r="13380" spans="1:2" x14ac:dyDescent="0.25">
      <c r="A13380">
        <f t="shared" ca="1" si="422"/>
        <v>9.9864307788835704E-2</v>
      </c>
      <c r="B13380">
        <f t="shared" ca="1" si="421"/>
        <v>0.24966076947208926</v>
      </c>
    </row>
    <row r="13381" spans="1:2" x14ac:dyDescent="0.25">
      <c r="A13381">
        <f t="shared" ca="1" si="422"/>
        <v>0.82830112541386702</v>
      </c>
      <c r="B13381">
        <f t="shared" ref="B13381:B13444" ca="1" si="423">IF(AND(A13381&gt;0,A13381&lt;=0.4),(2.5*A13381),IF(AND(A13381&gt;0.4,A13381&lt;=0.6),(2-SQRT(3-5*A13381)),IF(AND(A13381&gt;0.6,A13381&lt;=1),2.5*(A13381+0.2),)))</f>
        <v>2.5707528135346673</v>
      </c>
    </row>
    <row r="13382" spans="1:2" x14ac:dyDescent="0.25">
      <c r="A13382">
        <f t="shared" ca="1" si="422"/>
        <v>0.95726436450189423</v>
      </c>
      <c r="B13382">
        <f t="shared" ca="1" si="423"/>
        <v>2.8931609112547356</v>
      </c>
    </row>
    <row r="13383" spans="1:2" x14ac:dyDescent="0.25">
      <c r="A13383">
        <f t="shared" ca="1" si="422"/>
        <v>0.56153743145046953</v>
      </c>
      <c r="B13383">
        <f t="shared" ca="1" si="423"/>
        <v>1.5614651179807331</v>
      </c>
    </row>
    <row r="13384" spans="1:2" x14ac:dyDescent="0.25">
      <c r="A13384">
        <f t="shared" ca="1" si="422"/>
        <v>0.94526808784697713</v>
      </c>
      <c r="B13384">
        <f t="shared" ca="1" si="423"/>
        <v>2.8631702196174431</v>
      </c>
    </row>
    <row r="13385" spans="1:2" x14ac:dyDescent="0.25">
      <c r="A13385">
        <f t="shared" ca="1" si="422"/>
        <v>0.7018488030094453</v>
      </c>
      <c r="B13385">
        <f t="shared" ca="1" si="423"/>
        <v>2.2546220075236132</v>
      </c>
    </row>
    <row r="13386" spans="1:2" x14ac:dyDescent="0.25">
      <c r="A13386">
        <f t="shared" ca="1" si="422"/>
        <v>0.63028758805607321</v>
      </c>
      <c r="B13386">
        <f t="shared" ca="1" si="423"/>
        <v>2.075718970140183</v>
      </c>
    </row>
    <row r="13387" spans="1:2" x14ac:dyDescent="0.25">
      <c r="A13387">
        <f t="shared" ca="1" si="422"/>
        <v>0.20870117551248313</v>
      </c>
      <c r="B13387">
        <f t="shared" ca="1" si="423"/>
        <v>0.52175293878120788</v>
      </c>
    </row>
    <row r="13388" spans="1:2" x14ac:dyDescent="0.25">
      <c r="A13388">
        <f t="shared" ca="1" si="422"/>
        <v>0.53247888283729317</v>
      </c>
      <c r="B13388">
        <f t="shared" ca="1" si="423"/>
        <v>1.4189616313757463</v>
      </c>
    </row>
    <row r="13389" spans="1:2" x14ac:dyDescent="0.25">
      <c r="A13389">
        <f t="shared" ca="1" si="422"/>
        <v>0.21120523893353671</v>
      </c>
      <c r="B13389">
        <f t="shared" ca="1" si="423"/>
        <v>0.52801309733384172</v>
      </c>
    </row>
    <row r="13390" spans="1:2" x14ac:dyDescent="0.25">
      <c r="A13390">
        <f t="shared" ca="1" si="422"/>
        <v>0.81373498597865557</v>
      </c>
      <c r="B13390">
        <f t="shared" ca="1" si="423"/>
        <v>2.5343374649466388</v>
      </c>
    </row>
    <row r="13391" spans="1:2" x14ac:dyDescent="0.25">
      <c r="A13391">
        <f t="shared" ca="1" si="422"/>
        <v>0.3007331988492461</v>
      </c>
      <c r="B13391">
        <f t="shared" ca="1" si="423"/>
        <v>0.75183299712311524</v>
      </c>
    </row>
    <row r="13392" spans="1:2" x14ac:dyDescent="0.25">
      <c r="A13392">
        <f t="shared" ca="1" si="422"/>
        <v>0.3580515524532919</v>
      </c>
      <c r="B13392">
        <f t="shared" ca="1" si="423"/>
        <v>0.89512888113322975</v>
      </c>
    </row>
    <row r="13393" spans="1:2" x14ac:dyDescent="0.25">
      <c r="A13393">
        <f t="shared" ca="1" si="422"/>
        <v>0.76037127830674911</v>
      </c>
      <c r="B13393">
        <f t="shared" ca="1" si="423"/>
        <v>2.4009281957668724</v>
      </c>
    </row>
    <row r="13394" spans="1:2" x14ac:dyDescent="0.25">
      <c r="A13394">
        <f t="shared" ca="1" si="422"/>
        <v>0.79735688205465483</v>
      </c>
      <c r="B13394">
        <f t="shared" ca="1" si="423"/>
        <v>2.4933922051366371</v>
      </c>
    </row>
    <row r="13395" spans="1:2" x14ac:dyDescent="0.25">
      <c r="A13395">
        <f t="shared" ca="1" si="422"/>
        <v>0.42085989864112472</v>
      </c>
      <c r="B13395">
        <f t="shared" ca="1" si="423"/>
        <v>1.0535854466491039</v>
      </c>
    </row>
    <row r="13396" spans="1:2" x14ac:dyDescent="0.25">
      <c r="A13396">
        <f t="shared" ca="1" si="422"/>
        <v>0.20920280130552149</v>
      </c>
      <c r="B13396">
        <f t="shared" ca="1" si="423"/>
        <v>0.52300700326380367</v>
      </c>
    </row>
    <row r="13397" spans="1:2" x14ac:dyDescent="0.25">
      <c r="A13397">
        <f t="shared" ca="1" si="422"/>
        <v>0.28883660808474754</v>
      </c>
      <c r="B13397">
        <f t="shared" ca="1" si="423"/>
        <v>0.72209152021186884</v>
      </c>
    </row>
    <row r="13398" spans="1:2" x14ac:dyDescent="0.25">
      <c r="A13398">
        <f t="shared" ca="1" si="422"/>
        <v>0.23976313065154353</v>
      </c>
      <c r="B13398">
        <f t="shared" ca="1" si="423"/>
        <v>0.59940782662885883</v>
      </c>
    </row>
    <row r="13399" spans="1:2" x14ac:dyDescent="0.25">
      <c r="A13399">
        <f t="shared" ca="1" si="422"/>
        <v>0.27093524040829753</v>
      </c>
      <c r="B13399">
        <f t="shared" ca="1" si="423"/>
        <v>0.67733810102074377</v>
      </c>
    </row>
    <row r="13400" spans="1:2" x14ac:dyDescent="0.25">
      <c r="A13400">
        <f t="shared" ca="1" si="422"/>
        <v>0.90323003457911899</v>
      </c>
      <c r="B13400">
        <f t="shared" ca="1" si="423"/>
        <v>2.7580750864477976</v>
      </c>
    </row>
    <row r="13401" spans="1:2" x14ac:dyDescent="0.25">
      <c r="A13401">
        <f t="shared" ca="1" si="422"/>
        <v>0.92275949045330385</v>
      </c>
      <c r="B13401">
        <f t="shared" ca="1" si="423"/>
        <v>2.8068987261332596</v>
      </c>
    </row>
    <row r="13402" spans="1:2" x14ac:dyDescent="0.25">
      <c r="A13402">
        <f t="shared" ca="1" si="422"/>
        <v>0.33759172671528415</v>
      </c>
      <c r="B13402">
        <f t="shared" ca="1" si="423"/>
        <v>0.84397931678821037</v>
      </c>
    </row>
    <row r="13403" spans="1:2" x14ac:dyDescent="0.25">
      <c r="A13403">
        <f t="shared" ca="1" si="422"/>
        <v>0.32805646605813921</v>
      </c>
      <c r="B13403">
        <f t="shared" ca="1" si="423"/>
        <v>0.82014116514534807</v>
      </c>
    </row>
    <row r="13404" spans="1:2" x14ac:dyDescent="0.25">
      <c r="A13404">
        <f t="shared" ca="1" si="422"/>
        <v>0.81007215245019681</v>
      </c>
      <c r="B13404">
        <f t="shared" ca="1" si="423"/>
        <v>2.5251803811254918</v>
      </c>
    </row>
    <row r="13405" spans="1:2" x14ac:dyDescent="0.25">
      <c r="A13405">
        <f t="shared" ca="1" si="422"/>
        <v>7.0590304352854294E-2</v>
      </c>
      <c r="B13405">
        <f t="shared" ca="1" si="423"/>
        <v>0.17647576088213573</v>
      </c>
    </row>
    <row r="13406" spans="1:2" x14ac:dyDescent="0.25">
      <c r="A13406">
        <f t="shared" ca="1" si="422"/>
        <v>0.73408539682765828</v>
      </c>
      <c r="B13406">
        <f t="shared" ca="1" si="423"/>
        <v>2.3352134920691459</v>
      </c>
    </row>
    <row r="13407" spans="1:2" x14ac:dyDescent="0.25">
      <c r="A13407">
        <f t="shared" ca="1" si="422"/>
        <v>0.36091988087061988</v>
      </c>
      <c r="B13407">
        <f t="shared" ca="1" si="423"/>
        <v>0.90229970217654976</v>
      </c>
    </row>
    <row r="13408" spans="1:2" x14ac:dyDescent="0.25">
      <c r="A13408">
        <f t="shared" ca="1" si="422"/>
        <v>0.87662790081194197</v>
      </c>
      <c r="B13408">
        <f t="shared" ca="1" si="423"/>
        <v>2.6915697520298547</v>
      </c>
    </row>
    <row r="13409" spans="1:2" x14ac:dyDescent="0.25">
      <c r="A13409">
        <f t="shared" ca="1" si="422"/>
        <v>0.85398035893097191</v>
      </c>
      <c r="B13409">
        <f t="shared" ca="1" si="423"/>
        <v>2.63495089732743</v>
      </c>
    </row>
    <row r="13410" spans="1:2" x14ac:dyDescent="0.25">
      <c r="A13410">
        <f t="shared" ca="1" si="422"/>
        <v>0.84568188200513228</v>
      </c>
      <c r="B13410">
        <f t="shared" ca="1" si="423"/>
        <v>2.6142047050128308</v>
      </c>
    </row>
    <row r="13411" spans="1:2" x14ac:dyDescent="0.25">
      <c r="A13411">
        <f t="shared" ca="1" si="422"/>
        <v>6.6776026335781391E-2</v>
      </c>
      <c r="B13411">
        <f t="shared" ca="1" si="423"/>
        <v>0.16694006583945348</v>
      </c>
    </row>
    <row r="13412" spans="1:2" x14ac:dyDescent="0.25">
      <c r="A13412">
        <f t="shared" ca="1" si="422"/>
        <v>0.89870434000769572</v>
      </c>
      <c r="B13412">
        <f t="shared" ca="1" si="423"/>
        <v>2.7467608500192391</v>
      </c>
    </row>
    <row r="13413" spans="1:2" x14ac:dyDescent="0.25">
      <c r="A13413">
        <f t="shared" ca="1" si="422"/>
        <v>0.20340871282568673</v>
      </c>
      <c r="B13413">
        <f t="shared" ca="1" si="423"/>
        <v>0.50852178206421683</v>
      </c>
    </row>
    <row r="13414" spans="1:2" x14ac:dyDescent="0.25">
      <c r="A13414">
        <f t="shared" ca="1" si="422"/>
        <v>0.24309630205792365</v>
      </c>
      <c r="B13414">
        <f t="shared" ca="1" si="423"/>
        <v>0.60774075514480908</v>
      </c>
    </row>
    <row r="13415" spans="1:2" x14ac:dyDescent="0.25">
      <c r="A13415">
        <f t="shared" ca="1" si="422"/>
        <v>0.98763194676183097</v>
      </c>
      <c r="B13415">
        <f t="shared" ca="1" si="423"/>
        <v>2.9690798669045777</v>
      </c>
    </row>
    <row r="13416" spans="1:2" x14ac:dyDescent="0.25">
      <c r="A13416">
        <f t="shared" ca="1" si="422"/>
        <v>0.2595457783079429</v>
      </c>
      <c r="B13416">
        <f t="shared" ca="1" si="423"/>
        <v>0.64886444576985725</v>
      </c>
    </row>
    <row r="13417" spans="1:2" x14ac:dyDescent="0.25">
      <c r="A13417">
        <f t="shared" ca="1" si="422"/>
        <v>0.19405461371325172</v>
      </c>
      <c r="B13417">
        <f t="shared" ca="1" si="423"/>
        <v>0.48513653428312931</v>
      </c>
    </row>
    <row r="13418" spans="1:2" x14ac:dyDescent="0.25">
      <c r="A13418">
        <f t="shared" ca="1" si="422"/>
        <v>0.41967429705414927</v>
      </c>
      <c r="B13418">
        <f t="shared" ca="1" si="423"/>
        <v>1.0504587872402518</v>
      </c>
    </row>
    <row r="13419" spans="1:2" x14ac:dyDescent="0.25">
      <c r="A13419">
        <f t="shared" ca="1" si="422"/>
        <v>0.7794018681671695</v>
      </c>
      <c r="B13419">
        <f t="shared" ca="1" si="423"/>
        <v>2.4485046704179236</v>
      </c>
    </row>
    <row r="13420" spans="1:2" x14ac:dyDescent="0.25">
      <c r="A13420">
        <f t="shared" ca="1" si="422"/>
        <v>0.53579821184142051</v>
      </c>
      <c r="B13420">
        <f t="shared" ca="1" si="423"/>
        <v>1.4334234907861982</v>
      </c>
    </row>
    <row r="13421" spans="1:2" x14ac:dyDescent="0.25">
      <c r="A13421">
        <f t="shared" ca="1" si="422"/>
        <v>0.64341757830236623</v>
      </c>
      <c r="B13421">
        <f t="shared" ca="1" si="423"/>
        <v>2.1085439457559159</v>
      </c>
    </row>
    <row r="13422" spans="1:2" x14ac:dyDescent="0.25">
      <c r="A13422">
        <f t="shared" ca="1" si="422"/>
        <v>0.12421944653552186</v>
      </c>
      <c r="B13422">
        <f t="shared" ca="1" si="423"/>
        <v>0.31054861633880465</v>
      </c>
    </row>
    <row r="13423" spans="1:2" x14ac:dyDescent="0.25">
      <c r="A13423">
        <f t="shared" ca="1" si="422"/>
        <v>0.92128561874563575</v>
      </c>
      <c r="B13423">
        <f t="shared" ca="1" si="423"/>
        <v>2.8032140468640891</v>
      </c>
    </row>
    <row r="13424" spans="1:2" x14ac:dyDescent="0.25">
      <c r="A13424">
        <f t="shared" ca="1" si="422"/>
        <v>0.36081758259902352</v>
      </c>
      <c r="B13424">
        <f t="shared" ca="1" si="423"/>
        <v>0.90204395649755886</v>
      </c>
    </row>
    <row r="13425" spans="1:2" x14ac:dyDescent="0.25">
      <c r="A13425">
        <f t="shared" ca="1" si="422"/>
        <v>0.92173565090259457</v>
      </c>
      <c r="B13425">
        <f t="shared" ca="1" si="423"/>
        <v>2.8043391272564868</v>
      </c>
    </row>
    <row r="13426" spans="1:2" x14ac:dyDescent="0.25">
      <c r="A13426">
        <f t="shared" ca="1" si="422"/>
        <v>0.29796765285663052</v>
      </c>
      <c r="B13426">
        <f t="shared" ca="1" si="423"/>
        <v>0.74491913214157623</v>
      </c>
    </row>
    <row r="13427" spans="1:2" x14ac:dyDescent="0.25">
      <c r="A13427">
        <f t="shared" ca="1" si="422"/>
        <v>2.4954059598256917E-2</v>
      </c>
      <c r="B13427">
        <f t="shared" ca="1" si="423"/>
        <v>6.2385148995642292E-2</v>
      </c>
    </row>
    <row r="13428" spans="1:2" x14ac:dyDescent="0.25">
      <c r="A13428">
        <f t="shared" ca="1" si="422"/>
        <v>0.21137291672285097</v>
      </c>
      <c r="B13428">
        <f t="shared" ca="1" si="423"/>
        <v>0.52843229180712736</v>
      </c>
    </row>
    <row r="13429" spans="1:2" x14ac:dyDescent="0.25">
      <c r="A13429">
        <f t="shared" ca="1" si="422"/>
        <v>0.94684954527901366</v>
      </c>
      <c r="B13429">
        <f t="shared" ca="1" si="423"/>
        <v>2.8671238631975342</v>
      </c>
    </row>
    <row r="13430" spans="1:2" x14ac:dyDescent="0.25">
      <c r="A13430">
        <f t="shared" ca="1" si="422"/>
        <v>0.21447710505213236</v>
      </c>
      <c r="B13430">
        <f t="shared" ca="1" si="423"/>
        <v>0.53619276263033089</v>
      </c>
    </row>
    <row r="13431" spans="1:2" x14ac:dyDescent="0.25">
      <c r="A13431">
        <f t="shared" ca="1" si="422"/>
        <v>0.82157910245025112</v>
      </c>
      <c r="B13431">
        <f t="shared" ca="1" si="423"/>
        <v>2.5539477561256279</v>
      </c>
    </row>
    <row r="13432" spans="1:2" x14ac:dyDescent="0.25">
      <c r="A13432">
        <f t="shared" ca="1" si="422"/>
        <v>0.69460491810547731</v>
      </c>
      <c r="B13432">
        <f t="shared" ca="1" si="423"/>
        <v>2.2365122952636933</v>
      </c>
    </row>
    <row r="13433" spans="1:2" x14ac:dyDescent="0.25">
      <c r="A13433">
        <f t="shared" ca="1" si="422"/>
        <v>2.8852339035591812E-2</v>
      </c>
      <c r="B13433">
        <f t="shared" ca="1" si="423"/>
        <v>7.213084758897953E-2</v>
      </c>
    </row>
    <row r="13434" spans="1:2" x14ac:dyDescent="0.25">
      <c r="A13434">
        <f t="shared" ca="1" si="422"/>
        <v>0.66708238676499243</v>
      </c>
      <c r="B13434">
        <f t="shared" ca="1" si="423"/>
        <v>2.167705966912481</v>
      </c>
    </row>
    <row r="13435" spans="1:2" x14ac:dyDescent="0.25">
      <c r="A13435">
        <f t="shared" ca="1" si="422"/>
        <v>0.18157790274216046</v>
      </c>
      <c r="B13435">
        <f t="shared" ca="1" si="423"/>
        <v>0.45394475685540114</v>
      </c>
    </row>
    <row r="13436" spans="1:2" x14ac:dyDescent="0.25">
      <c r="A13436">
        <f t="shared" ca="1" si="422"/>
        <v>0.57397926059624671</v>
      </c>
      <c r="B13436">
        <f t="shared" ca="1" si="423"/>
        <v>1.6393010992271166</v>
      </c>
    </row>
    <row r="13437" spans="1:2" x14ac:dyDescent="0.25">
      <c r="A13437">
        <f t="shared" ca="1" si="422"/>
        <v>1.5716842635640216E-2</v>
      </c>
      <c r="B13437">
        <f t="shared" ca="1" si="423"/>
        <v>3.9292106589100539E-2</v>
      </c>
    </row>
    <row r="13438" spans="1:2" x14ac:dyDescent="0.25">
      <c r="A13438">
        <f t="shared" ca="1" si="422"/>
        <v>0.4383082321135926</v>
      </c>
      <c r="B13438">
        <f t="shared" ca="1" si="423"/>
        <v>1.1008566079695425</v>
      </c>
    </row>
    <row r="13439" spans="1:2" x14ac:dyDescent="0.25">
      <c r="A13439">
        <f t="shared" ca="1" si="422"/>
        <v>0.79949883870252392</v>
      </c>
      <c r="B13439">
        <f t="shared" ca="1" si="423"/>
        <v>2.4987470967563095</v>
      </c>
    </row>
    <row r="13440" spans="1:2" x14ac:dyDescent="0.25">
      <c r="A13440">
        <f t="shared" ca="1" si="422"/>
        <v>0.87797696174414508</v>
      </c>
      <c r="B13440">
        <f t="shared" ca="1" si="423"/>
        <v>2.6949424043603627</v>
      </c>
    </row>
    <row r="13441" spans="1:2" x14ac:dyDescent="0.25">
      <c r="A13441">
        <f t="shared" ca="1" si="422"/>
        <v>0.82499131227148326</v>
      </c>
      <c r="B13441">
        <f t="shared" ca="1" si="423"/>
        <v>2.5624782806787083</v>
      </c>
    </row>
    <row r="13442" spans="1:2" x14ac:dyDescent="0.25">
      <c r="A13442">
        <f t="shared" ref="A13442:A13505" ca="1" si="424">RAND()</f>
        <v>0.87439043616271062</v>
      </c>
      <c r="B13442">
        <f t="shared" ca="1" si="423"/>
        <v>2.6859760904067764</v>
      </c>
    </row>
    <row r="13443" spans="1:2" x14ac:dyDescent="0.25">
      <c r="A13443">
        <f t="shared" ca="1" si="424"/>
        <v>0.79992215913856957</v>
      </c>
      <c r="B13443">
        <f t="shared" ca="1" si="423"/>
        <v>2.4998053978464241</v>
      </c>
    </row>
    <row r="13444" spans="1:2" x14ac:dyDescent="0.25">
      <c r="A13444">
        <f t="shared" ca="1" si="424"/>
        <v>0.53771022908763255</v>
      </c>
      <c r="B13444">
        <f t="shared" ca="1" si="423"/>
        <v>1.4419239706260112</v>
      </c>
    </row>
    <row r="13445" spans="1:2" x14ac:dyDescent="0.25">
      <c r="A13445">
        <f t="shared" ca="1" si="424"/>
        <v>6.5035067924723133E-2</v>
      </c>
      <c r="B13445">
        <f t="shared" ref="B13445:B13508" ca="1" si="425">IF(AND(A13445&gt;0,A13445&lt;=0.4),(2.5*A13445),IF(AND(A13445&gt;0.4,A13445&lt;=0.6),(2-SQRT(3-5*A13445)),IF(AND(A13445&gt;0.6,A13445&lt;=1),2.5*(A13445+0.2),)))</f>
        <v>0.16258766981180783</v>
      </c>
    </row>
    <row r="13446" spans="1:2" x14ac:dyDescent="0.25">
      <c r="A13446">
        <f t="shared" ca="1" si="424"/>
        <v>0.55821504683723289</v>
      </c>
      <c r="B13446">
        <f t="shared" ca="1" si="425"/>
        <v>1.5429171127532386</v>
      </c>
    </row>
    <row r="13447" spans="1:2" x14ac:dyDescent="0.25">
      <c r="A13447">
        <f t="shared" ca="1" si="424"/>
        <v>0.96377909175723564</v>
      </c>
      <c r="B13447">
        <f t="shared" ca="1" si="425"/>
        <v>2.9094477293930892</v>
      </c>
    </row>
    <row r="13448" spans="1:2" x14ac:dyDescent="0.25">
      <c r="A13448">
        <f t="shared" ca="1" si="424"/>
        <v>0.97904708785061356</v>
      </c>
      <c r="B13448">
        <f t="shared" ca="1" si="425"/>
        <v>2.9476177196265341</v>
      </c>
    </row>
    <row r="13449" spans="1:2" x14ac:dyDescent="0.25">
      <c r="A13449">
        <f t="shared" ca="1" si="424"/>
        <v>0.88651807724202314</v>
      </c>
      <c r="B13449">
        <f t="shared" ca="1" si="425"/>
        <v>2.7162951931050578</v>
      </c>
    </row>
    <row r="13450" spans="1:2" x14ac:dyDescent="0.25">
      <c r="A13450">
        <f t="shared" ca="1" si="424"/>
        <v>0.27548574031357498</v>
      </c>
      <c r="B13450">
        <f t="shared" ca="1" si="425"/>
        <v>0.6887143507839375</v>
      </c>
    </row>
    <row r="13451" spans="1:2" x14ac:dyDescent="0.25">
      <c r="A13451">
        <f t="shared" ca="1" si="424"/>
        <v>0.90243763191840887</v>
      </c>
      <c r="B13451">
        <f t="shared" ca="1" si="425"/>
        <v>2.7560940797960223</v>
      </c>
    </row>
    <row r="13452" spans="1:2" x14ac:dyDescent="0.25">
      <c r="A13452">
        <f t="shared" ca="1" si="424"/>
        <v>9.7958010676963969E-3</v>
      </c>
      <c r="B13452">
        <f t="shared" ca="1" si="425"/>
        <v>2.4489502669240992E-2</v>
      </c>
    </row>
    <row r="13453" spans="1:2" x14ac:dyDescent="0.25">
      <c r="A13453">
        <f t="shared" ca="1" si="424"/>
        <v>0.58307828023519159</v>
      </c>
      <c r="B13453">
        <f t="shared" ca="1" si="425"/>
        <v>1.7091244272475907</v>
      </c>
    </row>
    <row r="13454" spans="1:2" x14ac:dyDescent="0.25">
      <c r="A13454">
        <f t="shared" ca="1" si="424"/>
        <v>0.20000348441727256</v>
      </c>
      <c r="B13454">
        <f t="shared" ca="1" si="425"/>
        <v>0.50000871104318145</v>
      </c>
    </row>
    <row r="13455" spans="1:2" x14ac:dyDescent="0.25">
      <c r="A13455">
        <f t="shared" ca="1" si="424"/>
        <v>0.71040823371036432</v>
      </c>
      <c r="B13455">
        <f t="shared" ca="1" si="425"/>
        <v>2.2760205842759107</v>
      </c>
    </row>
    <row r="13456" spans="1:2" x14ac:dyDescent="0.25">
      <c r="A13456">
        <f t="shared" ca="1" si="424"/>
        <v>0.56845493494567356</v>
      </c>
      <c r="B13456">
        <f t="shared" ca="1" si="425"/>
        <v>1.6028535216426665</v>
      </c>
    </row>
    <row r="13457" spans="1:2" x14ac:dyDescent="0.25">
      <c r="A13457">
        <f t="shared" ca="1" si="424"/>
        <v>0.41355400754389471</v>
      </c>
      <c r="B13457">
        <f t="shared" ca="1" si="425"/>
        <v>1.0344794345636514</v>
      </c>
    </row>
    <row r="13458" spans="1:2" x14ac:dyDescent="0.25">
      <c r="A13458">
        <f t="shared" ca="1" si="424"/>
        <v>0.54665211562949179</v>
      </c>
      <c r="B13458">
        <f t="shared" ca="1" si="425"/>
        <v>1.483531780404117</v>
      </c>
    </row>
    <row r="13459" spans="1:2" x14ac:dyDescent="0.25">
      <c r="A13459">
        <f t="shared" ca="1" si="424"/>
        <v>0.90042808256304097</v>
      </c>
      <c r="B13459">
        <f t="shared" ca="1" si="425"/>
        <v>2.7510702064076025</v>
      </c>
    </row>
    <row r="13460" spans="1:2" x14ac:dyDescent="0.25">
      <c r="A13460">
        <f t="shared" ca="1" si="424"/>
        <v>0.99250501708991545</v>
      </c>
      <c r="B13460">
        <f t="shared" ca="1" si="425"/>
        <v>2.9812625427247887</v>
      </c>
    </row>
    <row r="13461" spans="1:2" x14ac:dyDescent="0.25">
      <c r="A13461">
        <f t="shared" ca="1" si="424"/>
        <v>0.77833584988370885</v>
      </c>
      <c r="B13461">
        <f t="shared" ca="1" si="425"/>
        <v>2.4458396247092722</v>
      </c>
    </row>
    <row r="13462" spans="1:2" x14ac:dyDescent="0.25">
      <c r="A13462">
        <f t="shared" ca="1" si="424"/>
        <v>0.71623864744251287</v>
      </c>
      <c r="B13462">
        <f t="shared" ca="1" si="425"/>
        <v>2.2905966186062821</v>
      </c>
    </row>
    <row r="13463" spans="1:2" x14ac:dyDescent="0.25">
      <c r="A13463">
        <f t="shared" ca="1" si="424"/>
        <v>0.4711638337030376</v>
      </c>
      <c r="B13463">
        <f t="shared" ca="1" si="425"/>
        <v>1.1973912338599759</v>
      </c>
    </row>
    <row r="13464" spans="1:2" x14ac:dyDescent="0.25">
      <c r="A13464">
        <f t="shared" ca="1" si="424"/>
        <v>0.75342009697977907</v>
      </c>
      <c r="B13464">
        <f t="shared" ca="1" si="425"/>
        <v>2.3835502424494477</v>
      </c>
    </row>
    <row r="13465" spans="1:2" x14ac:dyDescent="0.25">
      <c r="A13465">
        <f t="shared" ca="1" si="424"/>
        <v>0.17646516476108098</v>
      </c>
      <c r="B13465">
        <f t="shared" ca="1" si="425"/>
        <v>0.44116291190270246</v>
      </c>
    </row>
    <row r="13466" spans="1:2" x14ac:dyDescent="0.25">
      <c r="A13466">
        <f t="shared" ca="1" si="424"/>
        <v>8.5959702274320815E-2</v>
      </c>
      <c r="B13466">
        <f t="shared" ca="1" si="425"/>
        <v>0.21489925568580204</v>
      </c>
    </row>
    <row r="13467" spans="1:2" x14ac:dyDescent="0.25">
      <c r="A13467">
        <f t="shared" ca="1" si="424"/>
        <v>0.30935906655517953</v>
      </c>
      <c r="B13467">
        <f t="shared" ca="1" si="425"/>
        <v>0.77339766638794882</v>
      </c>
    </row>
    <row r="13468" spans="1:2" x14ac:dyDescent="0.25">
      <c r="A13468">
        <f t="shared" ca="1" si="424"/>
        <v>0.64793148443454796</v>
      </c>
      <c r="B13468">
        <f t="shared" ca="1" si="425"/>
        <v>2.1198287110863703</v>
      </c>
    </row>
    <row r="13469" spans="1:2" x14ac:dyDescent="0.25">
      <c r="A13469">
        <f t="shared" ca="1" si="424"/>
        <v>7.5078813461621485E-2</v>
      </c>
      <c r="B13469">
        <f t="shared" ca="1" si="425"/>
        <v>0.18769703365405371</v>
      </c>
    </row>
    <row r="13470" spans="1:2" x14ac:dyDescent="0.25">
      <c r="A13470">
        <f t="shared" ca="1" si="424"/>
        <v>0.87911082952912967</v>
      </c>
      <c r="B13470">
        <f t="shared" ca="1" si="425"/>
        <v>2.6977770738228242</v>
      </c>
    </row>
    <row r="13471" spans="1:2" x14ac:dyDescent="0.25">
      <c r="A13471">
        <f t="shared" ca="1" si="424"/>
        <v>0.76346988538504768</v>
      </c>
      <c r="B13471">
        <f t="shared" ca="1" si="425"/>
        <v>2.4086747134626192</v>
      </c>
    </row>
    <row r="13472" spans="1:2" x14ac:dyDescent="0.25">
      <c r="A13472">
        <f t="shared" ca="1" si="424"/>
        <v>0.10216740386156775</v>
      </c>
      <c r="B13472">
        <f t="shared" ca="1" si="425"/>
        <v>0.25541850965391938</v>
      </c>
    </row>
    <row r="13473" spans="1:2" x14ac:dyDescent="0.25">
      <c r="A13473">
        <f t="shared" ca="1" si="424"/>
        <v>0.9226567020637777</v>
      </c>
      <c r="B13473">
        <f t="shared" ca="1" si="425"/>
        <v>2.8066417551594443</v>
      </c>
    </row>
    <row r="13474" spans="1:2" x14ac:dyDescent="0.25">
      <c r="A13474">
        <f t="shared" ca="1" si="424"/>
        <v>0.60321887619648262</v>
      </c>
      <c r="B13474">
        <f t="shared" ca="1" si="425"/>
        <v>2.0080471904912067</v>
      </c>
    </row>
    <row r="13475" spans="1:2" x14ac:dyDescent="0.25">
      <c r="A13475">
        <f t="shared" ca="1" si="424"/>
        <v>0.45931330701557804</v>
      </c>
      <c r="B13475">
        <f t="shared" ca="1" si="425"/>
        <v>1.1612905956637247</v>
      </c>
    </row>
    <row r="13476" spans="1:2" x14ac:dyDescent="0.25">
      <c r="A13476">
        <f t="shared" ca="1" si="424"/>
        <v>3.8995954680639877E-2</v>
      </c>
      <c r="B13476">
        <f t="shared" ca="1" si="425"/>
        <v>9.7489886701599693E-2</v>
      </c>
    </row>
    <row r="13477" spans="1:2" x14ac:dyDescent="0.25">
      <c r="A13477">
        <f t="shared" ca="1" si="424"/>
        <v>0.92847043914219851</v>
      </c>
      <c r="B13477">
        <f t="shared" ca="1" si="425"/>
        <v>2.8211760978554961</v>
      </c>
    </row>
    <row r="13478" spans="1:2" x14ac:dyDescent="0.25">
      <c r="A13478">
        <f t="shared" ca="1" si="424"/>
        <v>7.659423382328101E-2</v>
      </c>
      <c r="B13478">
        <f t="shared" ca="1" si="425"/>
        <v>0.19148558455820253</v>
      </c>
    </row>
    <row r="13479" spans="1:2" x14ac:dyDescent="0.25">
      <c r="A13479">
        <f t="shared" ca="1" si="424"/>
        <v>0.55977538133109184</v>
      </c>
      <c r="B13479">
        <f t="shared" ca="1" si="425"/>
        <v>1.551532505810576</v>
      </c>
    </row>
    <row r="13480" spans="1:2" x14ac:dyDescent="0.25">
      <c r="A13480">
        <f t="shared" ca="1" si="424"/>
        <v>0.82799199982020733</v>
      </c>
      <c r="B13480">
        <f t="shared" ca="1" si="425"/>
        <v>2.5699799995505184</v>
      </c>
    </row>
    <row r="13481" spans="1:2" x14ac:dyDescent="0.25">
      <c r="A13481">
        <f t="shared" ca="1" si="424"/>
        <v>0.1856799436158032</v>
      </c>
      <c r="B13481">
        <f t="shared" ca="1" si="425"/>
        <v>0.464199859039508</v>
      </c>
    </row>
    <row r="13482" spans="1:2" x14ac:dyDescent="0.25">
      <c r="A13482">
        <f t="shared" ca="1" si="424"/>
        <v>0.2637697754636823</v>
      </c>
      <c r="B13482">
        <f t="shared" ca="1" si="425"/>
        <v>0.65942443865920575</v>
      </c>
    </row>
    <row r="13483" spans="1:2" x14ac:dyDescent="0.25">
      <c r="A13483">
        <f t="shared" ca="1" si="424"/>
        <v>0.44959882608079449</v>
      </c>
      <c r="B13483">
        <f t="shared" ca="1" si="425"/>
        <v>1.1328172801560057</v>
      </c>
    </row>
    <row r="13484" spans="1:2" x14ac:dyDescent="0.25">
      <c r="A13484">
        <f t="shared" ca="1" si="424"/>
        <v>0.82252774094418268</v>
      </c>
      <c r="B13484">
        <f t="shared" ca="1" si="425"/>
        <v>2.5563193523604566</v>
      </c>
    </row>
    <row r="13485" spans="1:2" x14ac:dyDescent="0.25">
      <c r="A13485">
        <f t="shared" ca="1" si="424"/>
        <v>0.70846121838113463</v>
      </c>
      <c r="B13485">
        <f t="shared" ca="1" si="425"/>
        <v>2.2711530459528366</v>
      </c>
    </row>
    <row r="13486" spans="1:2" x14ac:dyDescent="0.25">
      <c r="A13486">
        <f t="shared" ca="1" si="424"/>
        <v>0.15117130495087172</v>
      </c>
      <c r="B13486">
        <f t="shared" ca="1" si="425"/>
        <v>0.3779282623771793</v>
      </c>
    </row>
    <row r="13487" spans="1:2" x14ac:dyDescent="0.25">
      <c r="A13487">
        <f t="shared" ca="1" si="424"/>
        <v>0.31147585066693617</v>
      </c>
      <c r="B13487">
        <f t="shared" ca="1" si="425"/>
        <v>0.77868962666734043</v>
      </c>
    </row>
    <row r="13488" spans="1:2" x14ac:dyDescent="0.25">
      <c r="A13488">
        <f t="shared" ca="1" si="424"/>
        <v>0.20625605119207513</v>
      </c>
      <c r="B13488">
        <f t="shared" ca="1" si="425"/>
        <v>0.51564012798018788</v>
      </c>
    </row>
    <row r="13489" spans="1:2" x14ac:dyDescent="0.25">
      <c r="A13489">
        <f t="shared" ca="1" si="424"/>
        <v>0.3146547663331819</v>
      </c>
      <c r="B13489">
        <f t="shared" ca="1" si="425"/>
        <v>0.7866369158329547</v>
      </c>
    </row>
    <row r="13490" spans="1:2" x14ac:dyDescent="0.25">
      <c r="A13490">
        <f t="shared" ca="1" si="424"/>
        <v>0.27305414185357102</v>
      </c>
      <c r="B13490">
        <f t="shared" ca="1" si="425"/>
        <v>0.68263535463392755</v>
      </c>
    </row>
    <row r="13491" spans="1:2" x14ac:dyDescent="0.25">
      <c r="A13491">
        <f t="shared" ca="1" si="424"/>
        <v>0.7309281241224701</v>
      </c>
      <c r="B13491">
        <f t="shared" ca="1" si="425"/>
        <v>2.3273203103061753</v>
      </c>
    </row>
    <row r="13492" spans="1:2" x14ac:dyDescent="0.25">
      <c r="A13492">
        <f t="shared" ca="1" si="424"/>
        <v>0.71209715798058137</v>
      </c>
      <c r="B13492">
        <f t="shared" ca="1" si="425"/>
        <v>2.2802428949514537</v>
      </c>
    </row>
    <row r="13493" spans="1:2" x14ac:dyDescent="0.25">
      <c r="A13493">
        <f t="shared" ca="1" si="424"/>
        <v>0.36247855510341354</v>
      </c>
      <c r="B13493">
        <f t="shared" ca="1" si="425"/>
        <v>0.90619638775853384</v>
      </c>
    </row>
    <row r="13494" spans="1:2" x14ac:dyDescent="0.25">
      <c r="A13494">
        <f t="shared" ca="1" si="424"/>
        <v>1.9333621624169517E-2</v>
      </c>
      <c r="B13494">
        <f t="shared" ca="1" si="425"/>
        <v>4.8334054060423792E-2</v>
      </c>
    </row>
    <row r="13495" spans="1:2" x14ac:dyDescent="0.25">
      <c r="A13495">
        <f t="shared" ca="1" si="424"/>
        <v>0.75411086769514279</v>
      </c>
      <c r="B13495">
        <f t="shared" ca="1" si="425"/>
        <v>2.3852771692378569</v>
      </c>
    </row>
    <row r="13496" spans="1:2" x14ac:dyDescent="0.25">
      <c r="A13496">
        <f t="shared" ca="1" si="424"/>
        <v>3.371437308572367E-3</v>
      </c>
      <c r="B13496">
        <f t="shared" ca="1" si="425"/>
        <v>8.4285932714309175E-3</v>
      </c>
    </row>
    <row r="13497" spans="1:2" x14ac:dyDescent="0.25">
      <c r="A13497">
        <f t="shared" ca="1" si="424"/>
        <v>0.94952869375555293</v>
      </c>
      <c r="B13497">
        <f t="shared" ca="1" si="425"/>
        <v>2.8738217343888821</v>
      </c>
    </row>
    <row r="13498" spans="1:2" x14ac:dyDescent="0.25">
      <c r="A13498">
        <f t="shared" ca="1" si="424"/>
        <v>0.54274905908133686</v>
      </c>
      <c r="B13498">
        <f t="shared" ca="1" si="425"/>
        <v>1.4649722394180693</v>
      </c>
    </row>
    <row r="13499" spans="1:2" x14ac:dyDescent="0.25">
      <c r="A13499">
        <f t="shared" ca="1" si="424"/>
        <v>7.5470735853497062E-2</v>
      </c>
      <c r="B13499">
        <f t="shared" ca="1" si="425"/>
        <v>0.18867683963374265</v>
      </c>
    </row>
    <row r="13500" spans="1:2" x14ac:dyDescent="0.25">
      <c r="A13500">
        <f t="shared" ca="1" si="424"/>
        <v>0.2545151379786853</v>
      </c>
      <c r="B13500">
        <f t="shared" ca="1" si="425"/>
        <v>0.63628784494671331</v>
      </c>
    </row>
    <row r="13501" spans="1:2" x14ac:dyDescent="0.25">
      <c r="A13501">
        <f t="shared" ca="1" si="424"/>
        <v>0.78198474865319567</v>
      </c>
      <c r="B13501">
        <f t="shared" ca="1" si="425"/>
        <v>2.4549618716329888</v>
      </c>
    </row>
    <row r="13502" spans="1:2" x14ac:dyDescent="0.25">
      <c r="A13502">
        <f t="shared" ca="1" si="424"/>
        <v>0.10203488342072997</v>
      </c>
      <c r="B13502">
        <f t="shared" ca="1" si="425"/>
        <v>0.25508720855182493</v>
      </c>
    </row>
    <row r="13503" spans="1:2" x14ac:dyDescent="0.25">
      <c r="A13503">
        <f t="shared" ca="1" si="424"/>
        <v>0.85829105470390643</v>
      </c>
      <c r="B13503">
        <f t="shared" ca="1" si="425"/>
        <v>2.6457276367597657</v>
      </c>
    </row>
    <row r="13504" spans="1:2" x14ac:dyDescent="0.25">
      <c r="A13504">
        <f t="shared" ca="1" si="424"/>
        <v>0.10357305437366171</v>
      </c>
      <c r="B13504">
        <f t="shared" ca="1" si="425"/>
        <v>0.25893263593415428</v>
      </c>
    </row>
    <row r="13505" spans="1:2" x14ac:dyDescent="0.25">
      <c r="A13505">
        <f t="shared" ca="1" si="424"/>
        <v>0.28853603288842011</v>
      </c>
      <c r="B13505">
        <f t="shared" ca="1" si="425"/>
        <v>0.72134008222105028</v>
      </c>
    </row>
    <row r="13506" spans="1:2" x14ac:dyDescent="0.25">
      <c r="A13506">
        <f t="shared" ref="A13506:A13569" ca="1" si="426">RAND()</f>
        <v>0.22784446561066929</v>
      </c>
      <c r="B13506">
        <f t="shared" ca="1" si="425"/>
        <v>0.56961116402667322</v>
      </c>
    </row>
    <row r="13507" spans="1:2" x14ac:dyDescent="0.25">
      <c r="A13507">
        <f t="shared" ca="1" si="426"/>
        <v>0.68940530786355647</v>
      </c>
      <c r="B13507">
        <f t="shared" ca="1" si="425"/>
        <v>2.2235132696588913</v>
      </c>
    </row>
    <row r="13508" spans="1:2" x14ac:dyDescent="0.25">
      <c r="A13508">
        <f t="shared" ca="1" si="426"/>
        <v>0.68940394120593507</v>
      </c>
      <c r="B13508">
        <f t="shared" ca="1" si="425"/>
        <v>2.2235098530148378</v>
      </c>
    </row>
    <row r="13509" spans="1:2" x14ac:dyDescent="0.25">
      <c r="A13509">
        <f t="shared" ca="1" si="426"/>
        <v>0.20377372172856023</v>
      </c>
      <c r="B13509">
        <f t="shared" ref="B13509:B13572" ca="1" si="427">IF(AND(A13509&gt;0,A13509&lt;=0.4),(2.5*A13509),IF(AND(A13509&gt;0.4,A13509&lt;=0.6),(2-SQRT(3-5*A13509)),IF(AND(A13509&gt;0.6,A13509&lt;=1),2.5*(A13509+0.2),)))</f>
        <v>0.50943430432140058</v>
      </c>
    </row>
    <row r="13510" spans="1:2" x14ac:dyDescent="0.25">
      <c r="A13510">
        <f t="shared" ca="1" si="426"/>
        <v>0.77123715198875875</v>
      </c>
      <c r="B13510">
        <f t="shared" ca="1" si="427"/>
        <v>2.428092879971897</v>
      </c>
    </row>
    <row r="13511" spans="1:2" x14ac:dyDescent="0.25">
      <c r="A13511">
        <f t="shared" ca="1" si="426"/>
        <v>0.20624354083281593</v>
      </c>
      <c r="B13511">
        <f t="shared" ca="1" si="427"/>
        <v>0.51560885208203988</v>
      </c>
    </row>
    <row r="13512" spans="1:2" x14ac:dyDescent="0.25">
      <c r="A13512">
        <f t="shared" ca="1" si="426"/>
        <v>0.36739270311892658</v>
      </c>
      <c r="B13512">
        <f t="shared" ca="1" si="427"/>
        <v>0.91848175779731644</v>
      </c>
    </row>
    <row r="13513" spans="1:2" x14ac:dyDescent="0.25">
      <c r="A13513">
        <f t="shared" ca="1" si="426"/>
        <v>0.25244869797730252</v>
      </c>
      <c r="B13513">
        <f t="shared" ca="1" si="427"/>
        <v>0.63112174494325624</v>
      </c>
    </row>
    <row r="13514" spans="1:2" x14ac:dyDescent="0.25">
      <c r="A13514">
        <f t="shared" ca="1" si="426"/>
        <v>0.83318095089532995</v>
      </c>
      <c r="B13514">
        <f t="shared" ca="1" si="427"/>
        <v>2.5829523772383252</v>
      </c>
    </row>
    <row r="13515" spans="1:2" x14ac:dyDescent="0.25">
      <c r="A13515">
        <f t="shared" ca="1" si="426"/>
        <v>0.86695758039362514</v>
      </c>
      <c r="B13515">
        <f t="shared" ca="1" si="427"/>
        <v>2.6673939509840627</v>
      </c>
    </row>
    <row r="13516" spans="1:2" x14ac:dyDescent="0.25">
      <c r="A13516">
        <f t="shared" ca="1" si="426"/>
        <v>0.27016583766566915</v>
      </c>
      <c r="B13516">
        <f t="shared" ca="1" si="427"/>
        <v>0.67541459416417293</v>
      </c>
    </row>
    <row r="13517" spans="1:2" x14ac:dyDescent="0.25">
      <c r="A13517">
        <f t="shared" ca="1" si="426"/>
        <v>0.58064937226377067</v>
      </c>
      <c r="B13517">
        <f t="shared" ca="1" si="427"/>
        <v>1.688948334386156</v>
      </c>
    </row>
    <row r="13518" spans="1:2" x14ac:dyDescent="0.25">
      <c r="A13518">
        <f t="shared" ca="1" si="426"/>
        <v>7.3659852537103832E-2</v>
      </c>
      <c r="B13518">
        <f t="shared" ca="1" si="427"/>
        <v>0.18414963134275958</v>
      </c>
    </row>
    <row r="13519" spans="1:2" x14ac:dyDescent="0.25">
      <c r="A13519">
        <f t="shared" ca="1" si="426"/>
        <v>0.36881190684474363</v>
      </c>
      <c r="B13519">
        <f t="shared" ca="1" si="427"/>
        <v>0.92202976711185913</v>
      </c>
    </row>
    <row r="13520" spans="1:2" x14ac:dyDescent="0.25">
      <c r="A13520">
        <f t="shared" ca="1" si="426"/>
        <v>0.77146144389802085</v>
      </c>
      <c r="B13520">
        <f t="shared" ca="1" si="427"/>
        <v>2.4286536097450524</v>
      </c>
    </row>
    <row r="13521" spans="1:2" x14ac:dyDescent="0.25">
      <c r="A13521">
        <f t="shared" ca="1" si="426"/>
        <v>0.32329798232295537</v>
      </c>
      <c r="B13521">
        <f t="shared" ca="1" si="427"/>
        <v>0.80824495580738842</v>
      </c>
    </row>
    <row r="13522" spans="1:2" x14ac:dyDescent="0.25">
      <c r="A13522">
        <f t="shared" ca="1" si="426"/>
        <v>0.60640668717270896</v>
      </c>
      <c r="B13522">
        <f t="shared" ca="1" si="427"/>
        <v>2.0160167179317723</v>
      </c>
    </row>
    <row r="13523" spans="1:2" x14ac:dyDescent="0.25">
      <c r="A13523">
        <f t="shared" ca="1" si="426"/>
        <v>0.36133750673529108</v>
      </c>
      <c r="B13523">
        <f t="shared" ca="1" si="427"/>
        <v>0.9033437668382277</v>
      </c>
    </row>
    <row r="13524" spans="1:2" x14ac:dyDescent="0.25">
      <c r="A13524">
        <f t="shared" ca="1" si="426"/>
        <v>0.54213518254023663</v>
      </c>
      <c r="B13524">
        <f t="shared" ca="1" si="427"/>
        <v>1.4621114545755629</v>
      </c>
    </row>
    <row r="13525" spans="1:2" x14ac:dyDescent="0.25">
      <c r="A13525">
        <f t="shared" ca="1" si="426"/>
        <v>0.1471445766445526</v>
      </c>
      <c r="B13525">
        <f t="shared" ca="1" si="427"/>
        <v>0.36786144161138151</v>
      </c>
    </row>
    <row r="13526" spans="1:2" x14ac:dyDescent="0.25">
      <c r="A13526">
        <f t="shared" ca="1" si="426"/>
        <v>0.70412558059839303</v>
      </c>
      <c r="B13526">
        <f t="shared" ca="1" si="427"/>
        <v>2.2603139514959825</v>
      </c>
    </row>
    <row r="13527" spans="1:2" x14ac:dyDescent="0.25">
      <c r="A13527">
        <f t="shared" ca="1" si="426"/>
        <v>0.57342924111750715</v>
      </c>
      <c r="B13527">
        <f t="shared" ca="1" si="427"/>
        <v>1.6355088555088559</v>
      </c>
    </row>
    <row r="13528" spans="1:2" x14ac:dyDescent="0.25">
      <c r="A13528">
        <f t="shared" ca="1" si="426"/>
        <v>0.46707437938470397</v>
      </c>
      <c r="B13528">
        <f t="shared" ca="1" si="427"/>
        <v>1.1847527350082796</v>
      </c>
    </row>
    <row r="13529" spans="1:2" x14ac:dyDescent="0.25">
      <c r="A13529">
        <f t="shared" ca="1" si="426"/>
        <v>0.58585284048031383</v>
      </c>
      <c r="B13529">
        <f t="shared" ca="1" si="427"/>
        <v>1.7340379771500622</v>
      </c>
    </row>
    <row r="13530" spans="1:2" x14ac:dyDescent="0.25">
      <c r="A13530">
        <f t="shared" ca="1" si="426"/>
        <v>0.21569677191128001</v>
      </c>
      <c r="B13530">
        <f t="shared" ca="1" si="427"/>
        <v>0.53924192977820007</v>
      </c>
    </row>
    <row r="13531" spans="1:2" x14ac:dyDescent="0.25">
      <c r="A13531">
        <f t="shared" ca="1" si="426"/>
        <v>0.25432243772750263</v>
      </c>
      <c r="B13531">
        <f t="shared" ca="1" si="427"/>
        <v>0.63580609431875657</v>
      </c>
    </row>
    <row r="13532" spans="1:2" x14ac:dyDescent="0.25">
      <c r="A13532">
        <f t="shared" ca="1" si="426"/>
        <v>3.1933520766225798E-2</v>
      </c>
      <c r="B13532">
        <f t="shared" ca="1" si="427"/>
        <v>7.9833801915564495E-2</v>
      </c>
    </row>
    <row r="13533" spans="1:2" x14ac:dyDescent="0.25">
      <c r="A13533">
        <f t="shared" ca="1" si="426"/>
        <v>0.70090583270984907</v>
      </c>
      <c r="B13533">
        <f t="shared" ca="1" si="427"/>
        <v>2.252264581774623</v>
      </c>
    </row>
    <row r="13534" spans="1:2" x14ac:dyDescent="0.25">
      <c r="A13534">
        <f t="shared" ca="1" si="426"/>
        <v>0.92881723257470106</v>
      </c>
      <c r="B13534">
        <f t="shared" ca="1" si="427"/>
        <v>2.8220430814367523</v>
      </c>
    </row>
    <row r="13535" spans="1:2" x14ac:dyDescent="0.25">
      <c r="A13535">
        <f t="shared" ca="1" si="426"/>
        <v>0.64764138420854722</v>
      </c>
      <c r="B13535">
        <f t="shared" ca="1" si="427"/>
        <v>2.1191034605213681</v>
      </c>
    </row>
    <row r="13536" spans="1:2" x14ac:dyDescent="0.25">
      <c r="A13536">
        <f t="shared" ca="1" si="426"/>
        <v>0.90059022323685889</v>
      </c>
      <c r="B13536">
        <f t="shared" ca="1" si="427"/>
        <v>2.7514755580921473</v>
      </c>
    </row>
    <row r="13537" spans="1:2" x14ac:dyDescent="0.25">
      <c r="A13537">
        <f t="shared" ca="1" si="426"/>
        <v>0.33578591355500809</v>
      </c>
      <c r="B13537">
        <f t="shared" ca="1" si="427"/>
        <v>0.83946478388752022</v>
      </c>
    </row>
    <row r="13538" spans="1:2" x14ac:dyDescent="0.25">
      <c r="A13538">
        <f t="shared" ca="1" si="426"/>
        <v>8.5950202033812539E-2</v>
      </c>
      <c r="B13538">
        <f t="shared" ca="1" si="427"/>
        <v>0.21487550508453135</v>
      </c>
    </row>
    <row r="13539" spans="1:2" x14ac:dyDescent="0.25">
      <c r="A13539">
        <f t="shared" ca="1" si="426"/>
        <v>0.15895342892369857</v>
      </c>
      <c r="B13539">
        <f t="shared" ca="1" si="427"/>
        <v>0.39738357230924642</v>
      </c>
    </row>
    <row r="13540" spans="1:2" x14ac:dyDescent="0.25">
      <c r="A13540">
        <f t="shared" ca="1" si="426"/>
        <v>0.74833369244660053</v>
      </c>
      <c r="B13540">
        <f t="shared" ca="1" si="427"/>
        <v>2.3708342311165014</v>
      </c>
    </row>
    <row r="13541" spans="1:2" x14ac:dyDescent="0.25">
      <c r="A13541">
        <f t="shared" ca="1" si="426"/>
        <v>0.49860973052048496</v>
      </c>
      <c r="B13541">
        <f t="shared" ca="1" si="427"/>
        <v>1.287994840329387</v>
      </c>
    </row>
    <row r="13542" spans="1:2" x14ac:dyDescent="0.25">
      <c r="A13542">
        <f t="shared" ca="1" si="426"/>
        <v>0.29998894249256502</v>
      </c>
      <c r="B13542">
        <f t="shared" ca="1" si="427"/>
        <v>0.74997235623141256</v>
      </c>
    </row>
    <row r="13543" spans="1:2" x14ac:dyDescent="0.25">
      <c r="A13543">
        <f t="shared" ca="1" si="426"/>
        <v>0.36346872036337075</v>
      </c>
      <c r="B13543">
        <f t="shared" ca="1" si="427"/>
        <v>0.90867180090842692</v>
      </c>
    </row>
    <row r="13544" spans="1:2" x14ac:dyDescent="0.25">
      <c r="A13544">
        <f t="shared" ca="1" si="426"/>
        <v>0.43266519648541879</v>
      </c>
      <c r="B13544">
        <f t="shared" ca="1" si="427"/>
        <v>1.0853011328459479</v>
      </c>
    </row>
    <row r="13545" spans="1:2" x14ac:dyDescent="0.25">
      <c r="A13545">
        <f t="shared" ca="1" si="426"/>
        <v>0.70273467868979034</v>
      </c>
      <c r="B13545">
        <f t="shared" ca="1" si="427"/>
        <v>2.2568366967244757</v>
      </c>
    </row>
    <row r="13546" spans="1:2" x14ac:dyDescent="0.25">
      <c r="A13546">
        <f t="shared" ca="1" si="426"/>
        <v>0.36382935020819818</v>
      </c>
      <c r="B13546">
        <f t="shared" ca="1" si="427"/>
        <v>0.90957337552049544</v>
      </c>
    </row>
    <row r="13547" spans="1:2" x14ac:dyDescent="0.25">
      <c r="A13547">
        <f t="shared" ca="1" si="426"/>
        <v>0.34119554106353667</v>
      </c>
      <c r="B13547">
        <f t="shared" ca="1" si="427"/>
        <v>0.85298885265884161</v>
      </c>
    </row>
    <row r="13548" spans="1:2" x14ac:dyDescent="0.25">
      <c r="A13548">
        <f t="shared" ca="1" si="426"/>
        <v>0.96264230117874505</v>
      </c>
      <c r="B13548">
        <f t="shared" ca="1" si="427"/>
        <v>2.9066057529468625</v>
      </c>
    </row>
    <row r="13549" spans="1:2" x14ac:dyDescent="0.25">
      <c r="A13549">
        <f t="shared" ca="1" si="426"/>
        <v>0.5426359888930552</v>
      </c>
      <c r="B13549">
        <f t="shared" ca="1" si="427"/>
        <v>1.46444416207577</v>
      </c>
    </row>
    <row r="13550" spans="1:2" x14ac:dyDescent="0.25">
      <c r="A13550">
        <f t="shared" ca="1" si="426"/>
        <v>9.5754854318164107E-3</v>
      </c>
      <c r="B13550">
        <f t="shared" ca="1" si="427"/>
        <v>2.3938713579541027E-2</v>
      </c>
    </row>
    <row r="13551" spans="1:2" x14ac:dyDescent="0.25">
      <c r="A13551">
        <f t="shared" ca="1" si="426"/>
        <v>0.90824760121152626</v>
      </c>
      <c r="B13551">
        <f t="shared" ca="1" si="427"/>
        <v>2.7706190030288158</v>
      </c>
    </row>
    <row r="13552" spans="1:2" x14ac:dyDescent="0.25">
      <c r="A13552">
        <f t="shared" ca="1" si="426"/>
        <v>0.57601992386269052</v>
      </c>
      <c r="B13552">
        <f t="shared" ca="1" si="427"/>
        <v>1.6537336564340284</v>
      </c>
    </row>
    <row r="13553" spans="1:2" x14ac:dyDescent="0.25">
      <c r="A13553">
        <f t="shared" ca="1" si="426"/>
        <v>0.78420973811635741</v>
      </c>
      <c r="B13553">
        <f t="shared" ca="1" si="427"/>
        <v>2.4605243452908936</v>
      </c>
    </row>
    <row r="13554" spans="1:2" x14ac:dyDescent="0.25">
      <c r="A13554">
        <f t="shared" ca="1" si="426"/>
        <v>0.16268153611606451</v>
      </c>
      <c r="B13554">
        <f t="shared" ca="1" si="427"/>
        <v>0.40670384029016127</v>
      </c>
    </row>
    <row r="13555" spans="1:2" x14ac:dyDescent="0.25">
      <c r="A13555">
        <f t="shared" ca="1" si="426"/>
        <v>0.3210575487650964</v>
      </c>
      <c r="B13555">
        <f t="shared" ca="1" si="427"/>
        <v>0.802643871912741</v>
      </c>
    </row>
    <row r="13556" spans="1:2" x14ac:dyDescent="0.25">
      <c r="A13556">
        <f t="shared" ca="1" si="426"/>
        <v>0.36700771404573729</v>
      </c>
      <c r="B13556">
        <f t="shared" ca="1" si="427"/>
        <v>0.91751928511434322</v>
      </c>
    </row>
    <row r="13557" spans="1:2" x14ac:dyDescent="0.25">
      <c r="A13557">
        <f t="shared" ca="1" si="426"/>
        <v>0.32127354666439856</v>
      </c>
      <c r="B13557">
        <f t="shared" ca="1" si="427"/>
        <v>0.80318386666099639</v>
      </c>
    </row>
    <row r="13558" spans="1:2" x14ac:dyDescent="0.25">
      <c r="A13558">
        <f t="shared" ca="1" si="426"/>
        <v>0.33374955213353252</v>
      </c>
      <c r="B13558">
        <f t="shared" ca="1" si="427"/>
        <v>0.83437388033383131</v>
      </c>
    </row>
    <row r="13559" spans="1:2" x14ac:dyDescent="0.25">
      <c r="A13559">
        <f t="shared" ca="1" si="426"/>
        <v>0.60089394670004181</v>
      </c>
      <c r="B13559">
        <f t="shared" ca="1" si="427"/>
        <v>2.0022348667501042</v>
      </c>
    </row>
    <row r="13560" spans="1:2" x14ac:dyDescent="0.25">
      <c r="A13560">
        <f t="shared" ca="1" si="426"/>
        <v>0.52817267888361064</v>
      </c>
      <c r="B13560">
        <f t="shared" ca="1" si="427"/>
        <v>1.4007199272610955</v>
      </c>
    </row>
    <row r="13561" spans="1:2" x14ac:dyDescent="0.25">
      <c r="A13561">
        <f t="shared" ca="1" si="426"/>
        <v>0.82660293520376216</v>
      </c>
      <c r="B13561">
        <f t="shared" ca="1" si="427"/>
        <v>2.5665073380094054</v>
      </c>
    </row>
    <row r="13562" spans="1:2" x14ac:dyDescent="0.25">
      <c r="A13562">
        <f t="shared" ca="1" si="426"/>
        <v>0.40162149972256378</v>
      </c>
      <c r="B13562">
        <f t="shared" ca="1" si="427"/>
        <v>1.0040619992252626</v>
      </c>
    </row>
    <row r="13563" spans="1:2" x14ac:dyDescent="0.25">
      <c r="A13563">
        <f t="shared" ca="1" si="426"/>
        <v>3.0204470913566261E-2</v>
      </c>
      <c r="B13563">
        <f t="shared" ca="1" si="427"/>
        <v>7.5511177283915654E-2</v>
      </c>
    </row>
    <row r="13564" spans="1:2" x14ac:dyDescent="0.25">
      <c r="A13564">
        <f t="shared" ca="1" si="426"/>
        <v>0.3003170518676852</v>
      </c>
      <c r="B13564">
        <f t="shared" ca="1" si="427"/>
        <v>0.75079262966921301</v>
      </c>
    </row>
    <row r="13565" spans="1:2" x14ac:dyDescent="0.25">
      <c r="A13565">
        <f t="shared" ca="1" si="426"/>
        <v>0.85727470339944856</v>
      </c>
      <c r="B13565">
        <f t="shared" ca="1" si="427"/>
        <v>2.6431867584986213</v>
      </c>
    </row>
    <row r="13566" spans="1:2" x14ac:dyDescent="0.25">
      <c r="A13566">
        <f t="shared" ca="1" si="426"/>
        <v>0.34449765294168599</v>
      </c>
      <c r="B13566">
        <f t="shared" ca="1" si="427"/>
        <v>0.86124413235421504</v>
      </c>
    </row>
    <row r="13567" spans="1:2" x14ac:dyDescent="0.25">
      <c r="A13567">
        <f t="shared" ca="1" si="426"/>
        <v>0.56880320659311034</v>
      </c>
      <c r="B13567">
        <f t="shared" ca="1" si="427"/>
        <v>1.6050519438781246</v>
      </c>
    </row>
    <row r="13568" spans="1:2" x14ac:dyDescent="0.25">
      <c r="A13568">
        <f t="shared" ca="1" si="426"/>
        <v>0.94785691463013155</v>
      </c>
      <c r="B13568">
        <f t="shared" ca="1" si="427"/>
        <v>2.869642286575329</v>
      </c>
    </row>
    <row r="13569" spans="1:2" x14ac:dyDescent="0.25">
      <c r="A13569">
        <f t="shared" ca="1" si="426"/>
        <v>0.82263142093655617</v>
      </c>
      <c r="B13569">
        <f t="shared" ca="1" si="427"/>
        <v>2.5565785523413904</v>
      </c>
    </row>
    <row r="13570" spans="1:2" x14ac:dyDescent="0.25">
      <c r="A13570">
        <f t="shared" ref="A13570:A13633" ca="1" si="428">RAND()</f>
        <v>0.93975218628522672</v>
      </c>
      <c r="B13570">
        <f t="shared" ca="1" si="427"/>
        <v>2.8493804657130668</v>
      </c>
    </row>
    <row r="13571" spans="1:2" x14ac:dyDescent="0.25">
      <c r="A13571">
        <f t="shared" ca="1" si="428"/>
        <v>0.12381367826549816</v>
      </c>
      <c r="B13571">
        <f t="shared" ca="1" si="427"/>
        <v>0.3095341956637454</v>
      </c>
    </row>
    <row r="13572" spans="1:2" x14ac:dyDescent="0.25">
      <c r="A13572">
        <f t="shared" ca="1" si="428"/>
        <v>4.6717888413268294E-2</v>
      </c>
      <c r="B13572">
        <f t="shared" ca="1" si="427"/>
        <v>0.11679472103317073</v>
      </c>
    </row>
    <row r="13573" spans="1:2" x14ac:dyDescent="0.25">
      <c r="A13573">
        <f t="shared" ca="1" si="428"/>
        <v>0.59773525718287901</v>
      </c>
      <c r="B13573">
        <f t="shared" ref="B13573:B13636" ca="1" si="429">IF(AND(A13573&gt;0,A13573&lt;=0.4),(2.5*A13573),IF(AND(A13573&gt;0.4,A13573&lt;=0.6),(2-SQRT(3-5*A13573)),IF(AND(A13573&gt;0.6,A13573&lt;=1),2.5*(A13573+0.2),)))</f>
        <v>1.8935870586554209</v>
      </c>
    </row>
    <row r="13574" spans="1:2" x14ac:dyDescent="0.25">
      <c r="A13574">
        <f t="shared" ca="1" si="428"/>
        <v>5.1330441816548111E-2</v>
      </c>
      <c r="B13574">
        <f t="shared" ca="1" si="429"/>
        <v>0.12832610454137028</v>
      </c>
    </row>
    <row r="13575" spans="1:2" x14ac:dyDescent="0.25">
      <c r="A13575">
        <f t="shared" ca="1" si="428"/>
        <v>0.98834369459079852</v>
      </c>
      <c r="B13575">
        <f t="shared" ca="1" si="429"/>
        <v>2.9708592364769966</v>
      </c>
    </row>
    <row r="13576" spans="1:2" x14ac:dyDescent="0.25">
      <c r="A13576">
        <f t="shared" ca="1" si="428"/>
        <v>0.98913698790799764</v>
      </c>
      <c r="B13576">
        <f t="shared" ca="1" si="429"/>
        <v>2.972842469769994</v>
      </c>
    </row>
    <row r="13577" spans="1:2" x14ac:dyDescent="0.25">
      <c r="A13577">
        <f t="shared" ca="1" si="428"/>
        <v>0.9426110847343645</v>
      </c>
      <c r="B13577">
        <f t="shared" ca="1" si="429"/>
        <v>2.8565277118359109</v>
      </c>
    </row>
    <row r="13578" spans="1:2" x14ac:dyDescent="0.25">
      <c r="A13578">
        <f t="shared" ca="1" si="428"/>
        <v>3.6089520532696096E-3</v>
      </c>
      <c r="B13578">
        <f t="shared" ca="1" si="429"/>
        <v>9.0223801331740239E-3</v>
      </c>
    </row>
    <row r="13579" spans="1:2" x14ac:dyDescent="0.25">
      <c r="A13579">
        <f t="shared" ca="1" si="428"/>
        <v>0.8380295532081784</v>
      </c>
      <c r="B13579">
        <f t="shared" ca="1" si="429"/>
        <v>2.5950738830204463</v>
      </c>
    </row>
    <row r="13580" spans="1:2" x14ac:dyDescent="0.25">
      <c r="A13580">
        <f t="shared" ca="1" si="428"/>
        <v>0.8829280201833265</v>
      </c>
      <c r="B13580">
        <f t="shared" ca="1" si="429"/>
        <v>2.7073200504583159</v>
      </c>
    </row>
    <row r="13581" spans="1:2" x14ac:dyDescent="0.25">
      <c r="A13581">
        <f t="shared" ca="1" si="428"/>
        <v>0.92119731342603439</v>
      </c>
      <c r="B13581">
        <f t="shared" ca="1" si="429"/>
        <v>2.8029932835650859</v>
      </c>
    </row>
    <row r="13582" spans="1:2" x14ac:dyDescent="0.25">
      <c r="A13582">
        <f t="shared" ca="1" si="428"/>
        <v>0.72579766115658151</v>
      </c>
      <c r="B13582">
        <f t="shared" ca="1" si="429"/>
        <v>2.3144941528914535</v>
      </c>
    </row>
    <row r="13583" spans="1:2" x14ac:dyDescent="0.25">
      <c r="A13583">
        <f t="shared" ca="1" si="428"/>
        <v>0.53213889989816288</v>
      </c>
      <c r="B13583">
        <f t="shared" ca="1" si="429"/>
        <v>1.4175006433401101</v>
      </c>
    </row>
    <row r="13584" spans="1:2" x14ac:dyDescent="0.25">
      <c r="A13584">
        <f t="shared" ca="1" si="428"/>
        <v>5.0642669914448435E-2</v>
      </c>
      <c r="B13584">
        <f t="shared" ca="1" si="429"/>
        <v>0.12660667478612109</v>
      </c>
    </row>
    <row r="13585" spans="1:2" x14ac:dyDescent="0.25">
      <c r="A13585">
        <f t="shared" ca="1" si="428"/>
        <v>0.38477525848068495</v>
      </c>
      <c r="B13585">
        <f t="shared" ca="1" si="429"/>
        <v>0.96193814620171236</v>
      </c>
    </row>
    <row r="13586" spans="1:2" x14ac:dyDescent="0.25">
      <c r="A13586">
        <f t="shared" ca="1" si="428"/>
        <v>0.8893422632366228</v>
      </c>
      <c r="B13586">
        <f t="shared" ca="1" si="429"/>
        <v>2.723355658091557</v>
      </c>
    </row>
    <row r="13587" spans="1:2" x14ac:dyDescent="0.25">
      <c r="A13587">
        <f t="shared" ca="1" si="428"/>
        <v>4.1431973235977027E-2</v>
      </c>
      <c r="B13587">
        <f t="shared" ca="1" si="429"/>
        <v>0.10357993308994257</v>
      </c>
    </row>
    <row r="13588" spans="1:2" x14ac:dyDescent="0.25">
      <c r="A13588">
        <f t="shared" ca="1" si="428"/>
        <v>0.88473964494533186</v>
      </c>
      <c r="B13588">
        <f t="shared" ca="1" si="429"/>
        <v>2.7118491123633297</v>
      </c>
    </row>
    <row r="13589" spans="1:2" x14ac:dyDescent="0.25">
      <c r="A13589">
        <f t="shared" ca="1" si="428"/>
        <v>0.10495309473494496</v>
      </c>
      <c r="B13589">
        <f t="shared" ca="1" si="429"/>
        <v>0.26238273683736241</v>
      </c>
    </row>
    <row r="13590" spans="1:2" x14ac:dyDescent="0.25">
      <c r="A13590">
        <f t="shared" ca="1" si="428"/>
        <v>0.93245712731577768</v>
      </c>
      <c r="B13590">
        <f t="shared" ca="1" si="429"/>
        <v>2.8311428182894445</v>
      </c>
    </row>
    <row r="13591" spans="1:2" x14ac:dyDescent="0.25">
      <c r="A13591">
        <f t="shared" ca="1" si="428"/>
        <v>4.4123210047905981E-2</v>
      </c>
      <c r="B13591">
        <f t="shared" ca="1" si="429"/>
        <v>0.11030802511976495</v>
      </c>
    </row>
    <row r="13592" spans="1:2" x14ac:dyDescent="0.25">
      <c r="A13592">
        <f t="shared" ca="1" si="428"/>
        <v>0.16236189566570136</v>
      </c>
      <c r="B13592">
        <f t="shared" ca="1" si="429"/>
        <v>0.4059047391642534</v>
      </c>
    </row>
    <row r="13593" spans="1:2" x14ac:dyDescent="0.25">
      <c r="A13593">
        <f t="shared" ca="1" si="428"/>
        <v>0.11273915314347116</v>
      </c>
      <c r="B13593">
        <f t="shared" ca="1" si="429"/>
        <v>0.2818478828586779</v>
      </c>
    </row>
    <row r="13594" spans="1:2" x14ac:dyDescent="0.25">
      <c r="A13594">
        <f t="shared" ca="1" si="428"/>
        <v>0.94256556834268568</v>
      </c>
      <c r="B13594">
        <f t="shared" ca="1" si="429"/>
        <v>2.8564139208567143</v>
      </c>
    </row>
    <row r="13595" spans="1:2" x14ac:dyDescent="0.25">
      <c r="A13595">
        <f t="shared" ca="1" si="428"/>
        <v>5.2121574193902287E-2</v>
      </c>
      <c r="B13595">
        <f t="shared" ca="1" si="429"/>
        <v>0.13030393548475572</v>
      </c>
    </row>
    <row r="13596" spans="1:2" x14ac:dyDescent="0.25">
      <c r="A13596">
        <f t="shared" ca="1" si="428"/>
        <v>0.35914401470447577</v>
      </c>
      <c r="B13596">
        <f t="shared" ca="1" si="429"/>
        <v>0.89786003676118942</v>
      </c>
    </row>
    <row r="13597" spans="1:2" x14ac:dyDescent="0.25">
      <c r="A13597">
        <f t="shared" ca="1" si="428"/>
        <v>0.25815035942520836</v>
      </c>
      <c r="B13597">
        <f t="shared" ca="1" si="429"/>
        <v>0.64537589856302091</v>
      </c>
    </row>
    <row r="13598" spans="1:2" x14ac:dyDescent="0.25">
      <c r="A13598">
        <f t="shared" ca="1" si="428"/>
        <v>0.36079198194572093</v>
      </c>
      <c r="B13598">
        <f t="shared" ca="1" si="429"/>
        <v>0.90197995486430238</v>
      </c>
    </row>
    <row r="13599" spans="1:2" x14ac:dyDescent="0.25">
      <c r="A13599">
        <f t="shared" ca="1" si="428"/>
        <v>0.10786726899343457</v>
      </c>
      <c r="B13599">
        <f t="shared" ca="1" si="429"/>
        <v>0.26966817248358643</v>
      </c>
    </row>
    <row r="13600" spans="1:2" x14ac:dyDescent="0.25">
      <c r="A13600">
        <f t="shared" ca="1" si="428"/>
        <v>0.33073991834171645</v>
      </c>
      <c r="B13600">
        <f t="shared" ca="1" si="429"/>
        <v>0.82684979585429108</v>
      </c>
    </row>
    <row r="13601" spans="1:2" x14ac:dyDescent="0.25">
      <c r="A13601">
        <f t="shared" ca="1" si="428"/>
        <v>0.18417740292427942</v>
      </c>
      <c r="B13601">
        <f t="shared" ca="1" si="429"/>
        <v>0.46044350731069855</v>
      </c>
    </row>
    <row r="13602" spans="1:2" x14ac:dyDescent="0.25">
      <c r="A13602">
        <f t="shared" ca="1" si="428"/>
        <v>0.5876938558165925</v>
      </c>
      <c r="B13602">
        <f t="shared" ca="1" si="429"/>
        <v>1.7519461330334931</v>
      </c>
    </row>
    <row r="13603" spans="1:2" x14ac:dyDescent="0.25">
      <c r="A13603">
        <f t="shared" ca="1" si="428"/>
        <v>0.84679492266654455</v>
      </c>
      <c r="B13603">
        <f t="shared" ca="1" si="429"/>
        <v>2.6169873066663611</v>
      </c>
    </row>
    <row r="13604" spans="1:2" x14ac:dyDescent="0.25">
      <c r="A13604">
        <f t="shared" ca="1" si="428"/>
        <v>0.26501930397150719</v>
      </c>
      <c r="B13604">
        <f t="shared" ca="1" si="429"/>
        <v>0.66254825992876798</v>
      </c>
    </row>
    <row r="13605" spans="1:2" x14ac:dyDescent="0.25">
      <c r="A13605">
        <f t="shared" ca="1" si="428"/>
        <v>0.95445756689381889</v>
      </c>
      <c r="B13605">
        <f t="shared" ca="1" si="429"/>
        <v>2.8861439172345471</v>
      </c>
    </row>
    <row r="13606" spans="1:2" x14ac:dyDescent="0.25">
      <c r="A13606">
        <f t="shared" ca="1" si="428"/>
        <v>0.82364319148531717</v>
      </c>
      <c r="B13606">
        <f t="shared" ca="1" si="429"/>
        <v>2.5591079787132931</v>
      </c>
    </row>
    <row r="13607" spans="1:2" x14ac:dyDescent="0.25">
      <c r="A13607">
        <f t="shared" ca="1" si="428"/>
        <v>0.34615449267428644</v>
      </c>
      <c r="B13607">
        <f t="shared" ca="1" si="429"/>
        <v>0.86538623168571616</v>
      </c>
    </row>
    <row r="13608" spans="1:2" x14ac:dyDescent="0.25">
      <c r="A13608">
        <f t="shared" ca="1" si="428"/>
        <v>0.82099252736905903</v>
      </c>
      <c r="B13608">
        <f t="shared" ca="1" si="429"/>
        <v>2.5524813184226476</v>
      </c>
    </row>
    <row r="13609" spans="1:2" x14ac:dyDescent="0.25">
      <c r="A13609">
        <f t="shared" ca="1" si="428"/>
        <v>0.61121593688570208</v>
      </c>
      <c r="B13609">
        <f t="shared" ca="1" si="429"/>
        <v>2.0280398422142554</v>
      </c>
    </row>
    <row r="13610" spans="1:2" x14ac:dyDescent="0.25">
      <c r="A13610">
        <f t="shared" ca="1" si="428"/>
        <v>0.3607990075815829</v>
      </c>
      <c r="B13610">
        <f t="shared" ca="1" si="429"/>
        <v>0.9019975189539573</v>
      </c>
    </row>
    <row r="13611" spans="1:2" x14ac:dyDescent="0.25">
      <c r="A13611">
        <f t="shared" ca="1" si="428"/>
        <v>0.50690407184387098</v>
      </c>
      <c r="B13611">
        <f t="shared" ca="1" si="429"/>
        <v>1.3177393161110298</v>
      </c>
    </row>
    <row r="13612" spans="1:2" x14ac:dyDescent="0.25">
      <c r="A13612">
        <f t="shared" ca="1" si="428"/>
        <v>0.87990208612110943</v>
      </c>
      <c r="B13612">
        <f t="shared" ca="1" si="429"/>
        <v>2.6997552153027735</v>
      </c>
    </row>
    <row r="13613" spans="1:2" x14ac:dyDescent="0.25">
      <c r="A13613">
        <f t="shared" ca="1" si="428"/>
        <v>0.17813024207705441</v>
      </c>
      <c r="B13613">
        <f t="shared" ca="1" si="429"/>
        <v>0.44532560519263603</v>
      </c>
    </row>
    <row r="13614" spans="1:2" x14ac:dyDescent="0.25">
      <c r="A13614">
        <f t="shared" ca="1" si="428"/>
        <v>0.97521721492919122</v>
      </c>
      <c r="B13614">
        <f t="shared" ca="1" si="429"/>
        <v>2.938043037322978</v>
      </c>
    </row>
    <row r="13615" spans="1:2" x14ac:dyDescent="0.25">
      <c r="A13615">
        <f t="shared" ca="1" si="428"/>
        <v>0.45100651677128445</v>
      </c>
      <c r="B13615">
        <f t="shared" ca="1" si="429"/>
        <v>1.1368850504460153</v>
      </c>
    </row>
    <row r="13616" spans="1:2" x14ac:dyDescent="0.25">
      <c r="A13616">
        <f t="shared" ca="1" si="428"/>
        <v>0.98777186162618225</v>
      </c>
      <c r="B13616">
        <f t="shared" ca="1" si="429"/>
        <v>2.9694296540654559</v>
      </c>
    </row>
    <row r="13617" spans="1:2" x14ac:dyDescent="0.25">
      <c r="A13617">
        <f t="shared" ca="1" si="428"/>
        <v>0.87624138875199842</v>
      </c>
      <c r="B13617">
        <f t="shared" ca="1" si="429"/>
        <v>2.6906034718799958</v>
      </c>
    </row>
    <row r="13618" spans="1:2" x14ac:dyDescent="0.25">
      <c r="A13618">
        <f t="shared" ca="1" si="428"/>
        <v>0.43112897274985795</v>
      </c>
      <c r="B13618">
        <f t="shared" ca="1" si="429"/>
        <v>1.0811120110423085</v>
      </c>
    </row>
    <row r="13619" spans="1:2" x14ac:dyDescent="0.25">
      <c r="A13619">
        <f t="shared" ca="1" si="428"/>
        <v>0.71645981829204131</v>
      </c>
      <c r="B13619">
        <f t="shared" ca="1" si="429"/>
        <v>2.2911495457301037</v>
      </c>
    </row>
    <row r="13620" spans="1:2" x14ac:dyDescent="0.25">
      <c r="A13620">
        <f t="shared" ca="1" si="428"/>
        <v>2.9217072172366021E-2</v>
      </c>
      <c r="B13620">
        <f t="shared" ca="1" si="429"/>
        <v>7.3042680430915052E-2</v>
      </c>
    </row>
    <row r="13621" spans="1:2" x14ac:dyDescent="0.25">
      <c r="A13621">
        <f t="shared" ca="1" si="428"/>
        <v>0.99858383035937193</v>
      </c>
      <c r="B13621">
        <f t="shared" ca="1" si="429"/>
        <v>2.9964595758984296</v>
      </c>
    </row>
    <row r="13622" spans="1:2" x14ac:dyDescent="0.25">
      <c r="A13622">
        <f t="shared" ca="1" si="428"/>
        <v>0.46493826252206383</v>
      </c>
      <c r="B13622">
        <f t="shared" ca="1" si="429"/>
        <v>1.1782283240524283</v>
      </c>
    </row>
    <row r="13623" spans="1:2" x14ac:dyDescent="0.25">
      <c r="A13623">
        <f t="shared" ca="1" si="428"/>
        <v>0.10643694927203762</v>
      </c>
      <c r="B13623">
        <f t="shared" ca="1" si="429"/>
        <v>0.26609237318009404</v>
      </c>
    </row>
    <row r="13624" spans="1:2" x14ac:dyDescent="0.25">
      <c r="A13624">
        <f t="shared" ca="1" si="428"/>
        <v>3.9771387255378765E-2</v>
      </c>
      <c r="B13624">
        <f t="shared" ca="1" si="429"/>
        <v>9.9428468138446913E-2</v>
      </c>
    </row>
    <row r="13625" spans="1:2" x14ac:dyDescent="0.25">
      <c r="A13625">
        <f t="shared" ca="1" si="428"/>
        <v>0.90970890427745554</v>
      </c>
      <c r="B13625">
        <f t="shared" ca="1" si="429"/>
        <v>2.774272260693639</v>
      </c>
    </row>
    <row r="13626" spans="1:2" x14ac:dyDescent="0.25">
      <c r="A13626">
        <f t="shared" ca="1" si="428"/>
        <v>0.53587344155839289</v>
      </c>
      <c r="B13626">
        <f t="shared" ca="1" si="429"/>
        <v>1.4337555367087149</v>
      </c>
    </row>
    <row r="13627" spans="1:2" x14ac:dyDescent="0.25">
      <c r="A13627">
        <f t="shared" ca="1" si="428"/>
        <v>0.29831300925007265</v>
      </c>
      <c r="B13627">
        <f t="shared" ca="1" si="429"/>
        <v>0.74578252312518156</v>
      </c>
    </row>
    <row r="13628" spans="1:2" x14ac:dyDescent="0.25">
      <c r="A13628">
        <f t="shared" ca="1" si="428"/>
        <v>0.58099828406566345</v>
      </c>
      <c r="B13628">
        <f t="shared" ca="1" si="429"/>
        <v>1.6917653821004484</v>
      </c>
    </row>
    <row r="13629" spans="1:2" x14ac:dyDescent="0.25">
      <c r="A13629">
        <f t="shared" ca="1" si="428"/>
        <v>0.25903490486523517</v>
      </c>
      <c r="B13629">
        <f t="shared" ca="1" si="429"/>
        <v>0.64758726216308793</v>
      </c>
    </row>
    <row r="13630" spans="1:2" x14ac:dyDescent="0.25">
      <c r="A13630">
        <f t="shared" ca="1" si="428"/>
        <v>0.32609919786058494</v>
      </c>
      <c r="B13630">
        <f t="shared" ca="1" si="429"/>
        <v>0.81524799465146236</v>
      </c>
    </row>
    <row r="13631" spans="1:2" x14ac:dyDescent="0.25">
      <c r="A13631">
        <f t="shared" ca="1" si="428"/>
        <v>0.12357061914953749</v>
      </c>
      <c r="B13631">
        <f t="shared" ca="1" si="429"/>
        <v>0.30892654787384372</v>
      </c>
    </row>
    <row r="13632" spans="1:2" x14ac:dyDescent="0.25">
      <c r="A13632">
        <f t="shared" ca="1" si="428"/>
        <v>0.54352965902228811</v>
      </c>
      <c r="B13632">
        <f t="shared" ca="1" si="429"/>
        <v>1.4686322319818794</v>
      </c>
    </row>
    <row r="13633" spans="1:2" x14ac:dyDescent="0.25">
      <c r="A13633">
        <f t="shared" ca="1" si="428"/>
        <v>0.65878505747897476</v>
      </c>
      <c r="B13633">
        <f t="shared" ca="1" si="429"/>
        <v>2.1469626436974369</v>
      </c>
    </row>
    <row r="13634" spans="1:2" x14ac:dyDescent="0.25">
      <c r="A13634">
        <f t="shared" ref="A13634:A13697" ca="1" si="430">RAND()</f>
        <v>6.4387347615073032E-2</v>
      </c>
      <c r="B13634">
        <f t="shared" ca="1" si="429"/>
        <v>0.16096836903768258</v>
      </c>
    </row>
    <row r="13635" spans="1:2" x14ac:dyDescent="0.25">
      <c r="A13635">
        <f t="shared" ca="1" si="430"/>
        <v>0.43695848309911423</v>
      </c>
      <c r="B13635">
        <f t="shared" ca="1" si="429"/>
        <v>1.0971115326329453</v>
      </c>
    </row>
    <row r="13636" spans="1:2" x14ac:dyDescent="0.25">
      <c r="A13636">
        <f t="shared" ca="1" si="430"/>
        <v>0.84295817503342696</v>
      </c>
      <c r="B13636">
        <f t="shared" ca="1" si="429"/>
        <v>2.6073954375835671</v>
      </c>
    </row>
    <row r="13637" spans="1:2" x14ac:dyDescent="0.25">
      <c r="A13637">
        <f t="shared" ca="1" si="430"/>
        <v>0.64794623910988758</v>
      </c>
      <c r="B13637">
        <f t="shared" ref="B13637:B13700" ca="1" si="431">IF(AND(A13637&gt;0,A13637&lt;=0.4),(2.5*A13637),IF(AND(A13637&gt;0.4,A13637&lt;=0.6),(2-SQRT(3-5*A13637)),IF(AND(A13637&gt;0.6,A13637&lt;=1),2.5*(A13637+0.2),)))</f>
        <v>2.1198655977747189</v>
      </c>
    </row>
    <row r="13638" spans="1:2" x14ac:dyDescent="0.25">
      <c r="A13638">
        <f t="shared" ca="1" si="430"/>
        <v>0.68126279783128918</v>
      </c>
      <c r="B13638">
        <f t="shared" ca="1" si="431"/>
        <v>2.2031569945782232</v>
      </c>
    </row>
    <row r="13639" spans="1:2" x14ac:dyDescent="0.25">
      <c r="A13639">
        <f t="shared" ca="1" si="430"/>
        <v>0.9127158144324039</v>
      </c>
      <c r="B13639">
        <f t="shared" ca="1" si="431"/>
        <v>2.7817895360810097</v>
      </c>
    </row>
    <row r="13640" spans="1:2" x14ac:dyDescent="0.25">
      <c r="A13640">
        <f t="shared" ca="1" si="430"/>
        <v>0.39283530984695914</v>
      </c>
      <c r="B13640">
        <f t="shared" ca="1" si="431"/>
        <v>0.98208827461739778</v>
      </c>
    </row>
    <row r="13641" spans="1:2" x14ac:dyDescent="0.25">
      <c r="A13641">
        <f t="shared" ca="1" si="430"/>
        <v>0.20556657926989841</v>
      </c>
      <c r="B13641">
        <f t="shared" ca="1" si="431"/>
        <v>0.51391644817474602</v>
      </c>
    </row>
    <row r="13642" spans="1:2" x14ac:dyDescent="0.25">
      <c r="A13642">
        <f t="shared" ca="1" si="430"/>
        <v>0.36920478791893807</v>
      </c>
      <c r="B13642">
        <f t="shared" ca="1" si="431"/>
        <v>0.92301196979734512</v>
      </c>
    </row>
    <row r="13643" spans="1:2" x14ac:dyDescent="0.25">
      <c r="A13643">
        <f t="shared" ca="1" si="430"/>
        <v>0.65428036234592746</v>
      </c>
      <c r="B13643">
        <f t="shared" ca="1" si="431"/>
        <v>2.1357009058648186</v>
      </c>
    </row>
    <row r="13644" spans="1:2" x14ac:dyDescent="0.25">
      <c r="A13644">
        <f t="shared" ca="1" si="430"/>
        <v>0.57961666281318747</v>
      </c>
      <c r="B13644">
        <f t="shared" ca="1" si="431"/>
        <v>1.6807560714217691</v>
      </c>
    </row>
    <row r="13645" spans="1:2" x14ac:dyDescent="0.25">
      <c r="A13645">
        <f t="shared" ca="1" si="430"/>
        <v>2.6089349707959508E-3</v>
      </c>
      <c r="B13645">
        <f t="shared" ca="1" si="431"/>
        <v>6.5223374269898771E-3</v>
      </c>
    </row>
    <row r="13646" spans="1:2" x14ac:dyDescent="0.25">
      <c r="A13646">
        <f t="shared" ca="1" si="430"/>
        <v>0.35882186170073516</v>
      </c>
      <c r="B13646">
        <f t="shared" ca="1" si="431"/>
        <v>0.89705465425183784</v>
      </c>
    </row>
    <row r="13647" spans="1:2" x14ac:dyDescent="0.25">
      <c r="A13647">
        <f t="shared" ca="1" si="430"/>
        <v>0.23092605509239228</v>
      </c>
      <c r="B13647">
        <f t="shared" ca="1" si="431"/>
        <v>0.57731513773098064</v>
      </c>
    </row>
    <row r="13648" spans="1:2" x14ac:dyDescent="0.25">
      <c r="A13648">
        <f t="shared" ca="1" si="430"/>
        <v>0.66842785368532331</v>
      </c>
      <c r="B13648">
        <f t="shared" ca="1" si="431"/>
        <v>2.1710696342133087</v>
      </c>
    </row>
    <row r="13649" spans="1:2" x14ac:dyDescent="0.25">
      <c r="A13649">
        <f t="shared" ca="1" si="430"/>
        <v>6.2167606728086189E-2</v>
      </c>
      <c r="B13649">
        <f t="shared" ca="1" si="431"/>
        <v>0.15541901682021547</v>
      </c>
    </row>
    <row r="13650" spans="1:2" x14ac:dyDescent="0.25">
      <c r="A13650">
        <f t="shared" ca="1" si="430"/>
        <v>0.46077092806000564</v>
      </c>
      <c r="B13650">
        <f t="shared" ca="1" si="431"/>
        <v>1.1656467416615599</v>
      </c>
    </row>
    <row r="13651" spans="1:2" x14ac:dyDescent="0.25">
      <c r="A13651">
        <f t="shared" ca="1" si="430"/>
        <v>0.40846661461610378</v>
      </c>
      <c r="B13651">
        <f t="shared" ca="1" si="431"/>
        <v>1.0213954185067999</v>
      </c>
    </row>
    <row r="13652" spans="1:2" x14ac:dyDescent="0.25">
      <c r="A13652">
        <f t="shared" ca="1" si="430"/>
        <v>0.58890673326530141</v>
      </c>
      <c r="B13652">
        <f t="shared" ca="1" si="431"/>
        <v>1.7644870838499662</v>
      </c>
    </row>
    <row r="13653" spans="1:2" x14ac:dyDescent="0.25">
      <c r="A13653">
        <f t="shared" ca="1" si="430"/>
        <v>0.84830506933310557</v>
      </c>
      <c r="B13653">
        <f t="shared" ca="1" si="431"/>
        <v>2.6207626733327638</v>
      </c>
    </row>
    <row r="13654" spans="1:2" x14ac:dyDescent="0.25">
      <c r="A13654">
        <f t="shared" ca="1" si="430"/>
        <v>0.50156792012768403</v>
      </c>
      <c r="B13654">
        <f t="shared" ca="1" si="431"/>
        <v>1.2984585547798477</v>
      </c>
    </row>
    <row r="13655" spans="1:2" x14ac:dyDescent="0.25">
      <c r="A13655">
        <f t="shared" ca="1" si="430"/>
        <v>0.6515226415395805</v>
      </c>
      <c r="B13655">
        <f t="shared" ca="1" si="431"/>
        <v>2.1288066038489513</v>
      </c>
    </row>
    <row r="13656" spans="1:2" x14ac:dyDescent="0.25">
      <c r="A13656">
        <f t="shared" ca="1" si="430"/>
        <v>0.84174619799804262</v>
      </c>
      <c r="B13656">
        <f t="shared" ca="1" si="431"/>
        <v>2.6043654949951067</v>
      </c>
    </row>
    <row r="13657" spans="1:2" x14ac:dyDescent="0.25">
      <c r="A13657">
        <f t="shared" ca="1" si="430"/>
        <v>6.1395534847633604E-3</v>
      </c>
      <c r="B13657">
        <f t="shared" ca="1" si="431"/>
        <v>1.5348883711908401E-2</v>
      </c>
    </row>
    <row r="13658" spans="1:2" x14ac:dyDescent="0.25">
      <c r="A13658">
        <f t="shared" ca="1" si="430"/>
        <v>0.28011609499451862</v>
      </c>
      <c r="B13658">
        <f t="shared" ca="1" si="431"/>
        <v>0.70029023748629649</v>
      </c>
    </row>
    <row r="13659" spans="1:2" x14ac:dyDescent="0.25">
      <c r="A13659">
        <f t="shared" ca="1" si="430"/>
        <v>0.71796536843000247</v>
      </c>
      <c r="B13659">
        <f t="shared" ca="1" si="431"/>
        <v>2.2949134210750062</v>
      </c>
    </row>
    <row r="13660" spans="1:2" x14ac:dyDescent="0.25">
      <c r="A13660">
        <f t="shared" ca="1" si="430"/>
        <v>0.69059169516123464</v>
      </c>
      <c r="B13660">
        <f t="shared" ca="1" si="431"/>
        <v>2.2264792379030869</v>
      </c>
    </row>
    <row r="13661" spans="1:2" x14ac:dyDescent="0.25">
      <c r="A13661">
        <f t="shared" ca="1" si="430"/>
        <v>0.28724223105717017</v>
      </c>
      <c r="B13661">
        <f t="shared" ca="1" si="431"/>
        <v>0.71810557764292549</v>
      </c>
    </row>
    <row r="13662" spans="1:2" x14ac:dyDescent="0.25">
      <c r="A13662">
        <f t="shared" ca="1" si="430"/>
        <v>0.57486983220248533</v>
      </c>
      <c r="B13662">
        <f t="shared" ca="1" si="431"/>
        <v>1.6455273790719889</v>
      </c>
    </row>
    <row r="13663" spans="1:2" x14ac:dyDescent="0.25">
      <c r="A13663">
        <f t="shared" ca="1" si="430"/>
        <v>0.22771540877245466</v>
      </c>
      <c r="B13663">
        <f t="shared" ca="1" si="431"/>
        <v>0.56928852193113666</v>
      </c>
    </row>
    <row r="13664" spans="1:2" x14ac:dyDescent="0.25">
      <c r="A13664">
        <f t="shared" ca="1" si="430"/>
        <v>0.79047000986403693</v>
      </c>
      <c r="B13664">
        <f t="shared" ca="1" si="431"/>
        <v>2.4761750246600922</v>
      </c>
    </row>
    <row r="13665" spans="1:2" x14ac:dyDescent="0.25">
      <c r="A13665">
        <f t="shared" ca="1" si="430"/>
        <v>0.74330404156683516</v>
      </c>
      <c r="B13665">
        <f t="shared" ca="1" si="431"/>
        <v>2.3582601039170878</v>
      </c>
    </row>
    <row r="13666" spans="1:2" x14ac:dyDescent="0.25">
      <c r="A13666">
        <f t="shared" ca="1" si="430"/>
        <v>3.674563575248313E-2</v>
      </c>
      <c r="B13666">
        <f t="shared" ca="1" si="431"/>
        <v>9.1864089381207825E-2</v>
      </c>
    </row>
    <row r="13667" spans="1:2" x14ac:dyDescent="0.25">
      <c r="A13667">
        <f t="shared" ca="1" si="430"/>
        <v>0.63472056935109322</v>
      </c>
      <c r="B13667">
        <f t="shared" ca="1" si="431"/>
        <v>2.0868014233777332</v>
      </c>
    </row>
    <row r="13668" spans="1:2" x14ac:dyDescent="0.25">
      <c r="A13668">
        <f t="shared" ca="1" si="430"/>
        <v>0.91870121241725733</v>
      </c>
      <c r="B13668">
        <f t="shared" ca="1" si="431"/>
        <v>2.796753031043143</v>
      </c>
    </row>
    <row r="13669" spans="1:2" x14ac:dyDescent="0.25">
      <c r="A13669">
        <f t="shared" ca="1" si="430"/>
        <v>0.96906163126949407</v>
      </c>
      <c r="B13669">
        <f t="shared" ca="1" si="431"/>
        <v>2.9226540781737356</v>
      </c>
    </row>
    <row r="13670" spans="1:2" x14ac:dyDescent="0.25">
      <c r="A13670">
        <f t="shared" ca="1" si="430"/>
        <v>0.81912928578095234</v>
      </c>
      <c r="B13670">
        <f t="shared" ca="1" si="431"/>
        <v>2.5478232144523809</v>
      </c>
    </row>
    <row r="13671" spans="1:2" x14ac:dyDescent="0.25">
      <c r="A13671">
        <f t="shared" ca="1" si="430"/>
        <v>7.6318846562392628E-2</v>
      </c>
      <c r="B13671">
        <f t="shared" ca="1" si="431"/>
        <v>0.19079711640598157</v>
      </c>
    </row>
    <row r="13672" spans="1:2" x14ac:dyDescent="0.25">
      <c r="A13672">
        <f t="shared" ca="1" si="430"/>
        <v>0.9081458560117428</v>
      </c>
      <c r="B13672">
        <f t="shared" ca="1" si="431"/>
        <v>2.7703646400293569</v>
      </c>
    </row>
    <row r="13673" spans="1:2" x14ac:dyDescent="0.25">
      <c r="A13673">
        <f t="shared" ca="1" si="430"/>
        <v>0.50648750423543465</v>
      </c>
      <c r="B13673">
        <f t="shared" ca="1" si="431"/>
        <v>1.3162145959273284</v>
      </c>
    </row>
    <row r="13674" spans="1:2" x14ac:dyDescent="0.25">
      <c r="A13674">
        <f t="shared" ca="1" si="430"/>
        <v>0.25547221040773016</v>
      </c>
      <c r="B13674">
        <f t="shared" ca="1" si="431"/>
        <v>0.63868052601932535</v>
      </c>
    </row>
    <row r="13675" spans="1:2" x14ac:dyDescent="0.25">
      <c r="A13675">
        <f t="shared" ca="1" si="430"/>
        <v>0.982180103247831</v>
      </c>
      <c r="B13675">
        <f t="shared" ca="1" si="431"/>
        <v>2.9554502581195772</v>
      </c>
    </row>
    <row r="13676" spans="1:2" x14ac:dyDescent="0.25">
      <c r="A13676">
        <f t="shared" ca="1" si="430"/>
        <v>0.72140125411814882</v>
      </c>
      <c r="B13676">
        <f t="shared" ca="1" si="431"/>
        <v>2.3035031352953723</v>
      </c>
    </row>
    <row r="13677" spans="1:2" x14ac:dyDescent="0.25">
      <c r="A13677">
        <f t="shared" ca="1" si="430"/>
        <v>0.35081173061894433</v>
      </c>
      <c r="B13677">
        <f t="shared" ca="1" si="431"/>
        <v>0.87702932654736077</v>
      </c>
    </row>
    <row r="13678" spans="1:2" x14ac:dyDescent="0.25">
      <c r="A13678">
        <f t="shared" ca="1" si="430"/>
        <v>0.33017996768187974</v>
      </c>
      <c r="B13678">
        <f t="shared" ca="1" si="431"/>
        <v>0.82544991920469934</v>
      </c>
    </row>
    <row r="13679" spans="1:2" x14ac:dyDescent="0.25">
      <c r="A13679">
        <f t="shared" ca="1" si="430"/>
        <v>0.52340405321126848</v>
      </c>
      <c r="B13679">
        <f t="shared" ca="1" si="431"/>
        <v>1.381146435783345</v>
      </c>
    </row>
    <row r="13680" spans="1:2" x14ac:dyDescent="0.25">
      <c r="A13680">
        <f t="shared" ca="1" si="430"/>
        <v>0.99009675085710525</v>
      </c>
      <c r="B13680">
        <f t="shared" ca="1" si="431"/>
        <v>2.9752418771427629</v>
      </c>
    </row>
    <row r="13681" spans="1:2" x14ac:dyDescent="0.25">
      <c r="A13681">
        <f t="shared" ca="1" si="430"/>
        <v>0.75998387153791624</v>
      </c>
      <c r="B13681">
        <f t="shared" ca="1" si="431"/>
        <v>2.399959678844791</v>
      </c>
    </row>
    <row r="13682" spans="1:2" x14ac:dyDescent="0.25">
      <c r="A13682">
        <f t="shared" ca="1" si="430"/>
        <v>0.48345480342691882</v>
      </c>
      <c r="B13682">
        <f t="shared" ca="1" si="431"/>
        <v>1.2366350919347904</v>
      </c>
    </row>
    <row r="13683" spans="1:2" x14ac:dyDescent="0.25">
      <c r="A13683">
        <f t="shared" ca="1" si="430"/>
        <v>0.43269589453406521</v>
      </c>
      <c r="B13683">
        <f t="shared" ca="1" si="431"/>
        <v>1.0853850387569237</v>
      </c>
    </row>
    <row r="13684" spans="1:2" x14ac:dyDescent="0.25">
      <c r="A13684">
        <f t="shared" ca="1" si="430"/>
        <v>0.86137606471691563</v>
      </c>
      <c r="B13684">
        <f t="shared" ca="1" si="431"/>
        <v>2.6534401617922891</v>
      </c>
    </row>
    <row r="13685" spans="1:2" x14ac:dyDescent="0.25">
      <c r="A13685">
        <f t="shared" ca="1" si="430"/>
        <v>0.10029525775339032</v>
      </c>
      <c r="B13685">
        <f t="shared" ca="1" si="431"/>
        <v>0.2507381443834758</v>
      </c>
    </row>
    <row r="13686" spans="1:2" x14ac:dyDescent="0.25">
      <c r="A13686">
        <f t="shared" ca="1" si="430"/>
        <v>0.86308947780090384</v>
      </c>
      <c r="B13686">
        <f t="shared" ca="1" si="431"/>
        <v>2.65772369450226</v>
      </c>
    </row>
    <row r="13687" spans="1:2" x14ac:dyDescent="0.25">
      <c r="A13687">
        <f t="shared" ca="1" si="430"/>
        <v>0.15993973300444186</v>
      </c>
      <c r="B13687">
        <f t="shared" ca="1" si="431"/>
        <v>0.39984933251110466</v>
      </c>
    </row>
    <row r="13688" spans="1:2" x14ac:dyDescent="0.25">
      <c r="A13688">
        <f t="shared" ca="1" si="430"/>
        <v>0.98205554739409606</v>
      </c>
      <c r="B13688">
        <f t="shared" ca="1" si="431"/>
        <v>2.9551388684852404</v>
      </c>
    </row>
    <row r="13689" spans="1:2" x14ac:dyDescent="0.25">
      <c r="A13689">
        <f t="shared" ca="1" si="430"/>
        <v>0.54202425331595638</v>
      </c>
      <c r="B13689">
        <f t="shared" ca="1" si="431"/>
        <v>1.4615961242522317</v>
      </c>
    </row>
    <row r="13690" spans="1:2" x14ac:dyDescent="0.25">
      <c r="A13690">
        <f t="shared" ca="1" si="430"/>
        <v>0.76011962248737841</v>
      </c>
      <c r="B13690">
        <f t="shared" ca="1" si="431"/>
        <v>2.4002990562184463</v>
      </c>
    </row>
    <row r="13691" spans="1:2" x14ac:dyDescent="0.25">
      <c r="A13691">
        <f t="shared" ca="1" si="430"/>
        <v>0.69574070198367599</v>
      </c>
      <c r="B13691">
        <f t="shared" ca="1" si="431"/>
        <v>2.2393517549591904</v>
      </c>
    </row>
    <row r="13692" spans="1:2" x14ac:dyDescent="0.25">
      <c r="A13692">
        <f t="shared" ca="1" si="430"/>
        <v>0.60487264991249379</v>
      </c>
      <c r="B13692">
        <f t="shared" ca="1" si="431"/>
        <v>2.0121816247812347</v>
      </c>
    </row>
    <row r="13693" spans="1:2" x14ac:dyDescent="0.25">
      <c r="A13693">
        <f t="shared" ca="1" si="430"/>
        <v>0.77930996502433203</v>
      </c>
      <c r="B13693">
        <f t="shared" ca="1" si="431"/>
        <v>2.4482749125608301</v>
      </c>
    </row>
    <row r="13694" spans="1:2" x14ac:dyDescent="0.25">
      <c r="A13694">
        <f t="shared" ca="1" si="430"/>
        <v>1.8399006180560562E-3</v>
      </c>
      <c r="B13694">
        <f t="shared" ca="1" si="431"/>
        <v>4.5997515451401405E-3</v>
      </c>
    </row>
    <row r="13695" spans="1:2" x14ac:dyDescent="0.25">
      <c r="A13695">
        <f t="shared" ca="1" si="430"/>
        <v>0.27678457151527036</v>
      </c>
      <c r="B13695">
        <f t="shared" ca="1" si="431"/>
        <v>0.6919614287881759</v>
      </c>
    </row>
    <row r="13696" spans="1:2" x14ac:dyDescent="0.25">
      <c r="A13696">
        <f t="shared" ca="1" si="430"/>
        <v>0.5609968454468085</v>
      </c>
      <c r="B13696">
        <f t="shared" ca="1" si="431"/>
        <v>1.5583940979040729</v>
      </c>
    </row>
    <row r="13697" spans="1:2" x14ac:dyDescent="0.25">
      <c r="A13697">
        <f t="shared" ca="1" si="430"/>
        <v>8.8653553558816101E-2</v>
      </c>
      <c r="B13697">
        <f t="shared" ca="1" si="431"/>
        <v>0.22163388389704025</v>
      </c>
    </row>
    <row r="13698" spans="1:2" x14ac:dyDescent="0.25">
      <c r="A13698">
        <f t="shared" ref="A13698:A13761" ca="1" si="432">RAND()</f>
        <v>0.47145900009725605</v>
      </c>
      <c r="B13698">
        <f t="shared" ca="1" si="431"/>
        <v>1.1983111579211547</v>
      </c>
    </row>
    <row r="13699" spans="1:2" x14ac:dyDescent="0.25">
      <c r="A13699">
        <f t="shared" ca="1" si="432"/>
        <v>8.6017577734673889E-3</v>
      </c>
      <c r="B13699">
        <f t="shared" ca="1" si="431"/>
        <v>2.1504394433668472E-2</v>
      </c>
    </row>
    <row r="13700" spans="1:2" x14ac:dyDescent="0.25">
      <c r="A13700">
        <f t="shared" ca="1" si="432"/>
        <v>0.24009803101548921</v>
      </c>
      <c r="B13700">
        <f t="shared" ca="1" si="431"/>
        <v>0.60024507753872303</v>
      </c>
    </row>
    <row r="13701" spans="1:2" x14ac:dyDescent="0.25">
      <c r="A13701">
        <f t="shared" ca="1" si="432"/>
        <v>0.44736787677220236</v>
      </c>
      <c r="B13701">
        <f t="shared" ref="B13701:B13764" ca="1" si="433">IF(AND(A13701&gt;0,A13701&lt;=0.4),(2.5*A13701),IF(AND(A13701&gt;0.4,A13701&lt;=0.6),(2-SQRT(3-5*A13701)),IF(AND(A13701&gt;0.6,A13701&lt;=1),2.5*(A13701+0.2),)))</f>
        <v>1.1264093543661378</v>
      </c>
    </row>
    <row r="13702" spans="1:2" x14ac:dyDescent="0.25">
      <c r="A13702">
        <f t="shared" ca="1" si="432"/>
        <v>0.66602099626660993</v>
      </c>
      <c r="B13702">
        <f t="shared" ca="1" si="433"/>
        <v>2.1650524906665245</v>
      </c>
    </row>
    <row r="13703" spans="1:2" x14ac:dyDescent="0.25">
      <c r="A13703">
        <f t="shared" ca="1" si="432"/>
        <v>0.91052354886408049</v>
      </c>
      <c r="B13703">
        <f t="shared" ca="1" si="433"/>
        <v>2.7763088721602012</v>
      </c>
    </row>
    <row r="13704" spans="1:2" x14ac:dyDescent="0.25">
      <c r="A13704">
        <f t="shared" ca="1" si="432"/>
        <v>0.64580298298040328</v>
      </c>
      <c r="B13704">
        <f t="shared" ca="1" si="433"/>
        <v>2.1145074574510083</v>
      </c>
    </row>
    <row r="13705" spans="1:2" x14ac:dyDescent="0.25">
      <c r="A13705">
        <f t="shared" ca="1" si="432"/>
        <v>0.48054790446426876</v>
      </c>
      <c r="B13705">
        <f t="shared" ca="1" si="433"/>
        <v>1.2271737079532969</v>
      </c>
    </row>
    <row r="13706" spans="1:2" x14ac:dyDescent="0.25">
      <c r="A13706">
        <f t="shared" ca="1" si="432"/>
        <v>2.5458430827915879E-2</v>
      </c>
      <c r="B13706">
        <f t="shared" ca="1" si="433"/>
        <v>6.3646077069789697E-2</v>
      </c>
    </row>
    <row r="13707" spans="1:2" x14ac:dyDescent="0.25">
      <c r="A13707">
        <f t="shared" ca="1" si="432"/>
        <v>0.82357498635956916</v>
      </c>
      <c r="B13707">
        <f t="shared" ca="1" si="433"/>
        <v>2.5589374658989228</v>
      </c>
    </row>
    <row r="13708" spans="1:2" x14ac:dyDescent="0.25">
      <c r="A13708">
        <f t="shared" ca="1" si="432"/>
        <v>3.6157599004120744E-2</v>
      </c>
      <c r="B13708">
        <f t="shared" ca="1" si="433"/>
        <v>9.039399751030186E-2</v>
      </c>
    </row>
    <row r="13709" spans="1:2" x14ac:dyDescent="0.25">
      <c r="A13709">
        <f t="shared" ca="1" si="432"/>
        <v>0.22907763060289077</v>
      </c>
      <c r="B13709">
        <f t="shared" ca="1" si="433"/>
        <v>0.57269407650722692</v>
      </c>
    </row>
    <row r="13710" spans="1:2" x14ac:dyDescent="0.25">
      <c r="A13710">
        <f t="shared" ca="1" si="432"/>
        <v>0.10698527983273898</v>
      </c>
      <c r="B13710">
        <f t="shared" ca="1" si="433"/>
        <v>0.26746319958184744</v>
      </c>
    </row>
    <row r="13711" spans="1:2" x14ac:dyDescent="0.25">
      <c r="A13711">
        <f t="shared" ca="1" si="432"/>
        <v>0.56750377781467432</v>
      </c>
      <c r="B13711">
        <f t="shared" ca="1" si="433"/>
        <v>1.5969105422779846</v>
      </c>
    </row>
    <row r="13712" spans="1:2" x14ac:dyDescent="0.25">
      <c r="A13712">
        <f t="shared" ca="1" si="432"/>
        <v>0.59327374854432879</v>
      </c>
      <c r="B13712">
        <f t="shared" ca="1" si="433"/>
        <v>1.8166117308049499</v>
      </c>
    </row>
    <row r="13713" spans="1:2" x14ac:dyDescent="0.25">
      <c r="A13713">
        <f t="shared" ca="1" si="432"/>
        <v>0.20194174337481463</v>
      </c>
      <c r="B13713">
        <f t="shared" ca="1" si="433"/>
        <v>0.50485435843703663</v>
      </c>
    </row>
    <row r="13714" spans="1:2" x14ac:dyDescent="0.25">
      <c r="A13714">
        <f t="shared" ca="1" si="432"/>
        <v>0.23078277647834899</v>
      </c>
      <c r="B13714">
        <f t="shared" ca="1" si="433"/>
        <v>0.57695694119587249</v>
      </c>
    </row>
    <row r="13715" spans="1:2" x14ac:dyDescent="0.25">
      <c r="A13715">
        <f t="shared" ca="1" si="432"/>
        <v>0.90787452024735327</v>
      </c>
      <c r="B13715">
        <f t="shared" ca="1" si="433"/>
        <v>2.7696863006183832</v>
      </c>
    </row>
    <row r="13716" spans="1:2" x14ac:dyDescent="0.25">
      <c r="A13716">
        <f t="shared" ca="1" si="432"/>
        <v>0.21642650400811547</v>
      </c>
      <c r="B13716">
        <f t="shared" ca="1" si="433"/>
        <v>0.54106626002028868</v>
      </c>
    </row>
    <row r="13717" spans="1:2" x14ac:dyDescent="0.25">
      <c r="A13717">
        <f t="shared" ca="1" si="432"/>
        <v>0.59602037438298572</v>
      </c>
      <c r="B13717">
        <f t="shared" ca="1" si="433"/>
        <v>1.8589392751859277</v>
      </c>
    </row>
    <row r="13718" spans="1:2" x14ac:dyDescent="0.25">
      <c r="A13718">
        <f t="shared" ca="1" si="432"/>
        <v>0.45649669140191151</v>
      </c>
      <c r="B13718">
        <f t="shared" ca="1" si="433"/>
        <v>1.1529365177329136</v>
      </c>
    </row>
    <row r="13719" spans="1:2" x14ac:dyDescent="0.25">
      <c r="A13719">
        <f t="shared" ca="1" si="432"/>
        <v>0.37250284672771372</v>
      </c>
      <c r="B13719">
        <f t="shared" ca="1" si="433"/>
        <v>0.93125711681928425</v>
      </c>
    </row>
    <row r="13720" spans="1:2" x14ac:dyDescent="0.25">
      <c r="A13720">
        <f t="shared" ca="1" si="432"/>
        <v>0.69249681659469964</v>
      </c>
      <c r="B13720">
        <f t="shared" ca="1" si="433"/>
        <v>2.2312420414867491</v>
      </c>
    </row>
    <row r="13721" spans="1:2" x14ac:dyDescent="0.25">
      <c r="A13721">
        <f t="shared" ca="1" si="432"/>
        <v>0.89462620547481608</v>
      </c>
      <c r="B13721">
        <f t="shared" ca="1" si="433"/>
        <v>2.7365655136870402</v>
      </c>
    </row>
    <row r="13722" spans="1:2" x14ac:dyDescent="0.25">
      <c r="A13722">
        <f t="shared" ca="1" si="432"/>
        <v>0.58744922491147278</v>
      </c>
      <c r="B13722">
        <f t="shared" ca="1" si="433"/>
        <v>1.7494927636920723</v>
      </c>
    </row>
    <row r="13723" spans="1:2" x14ac:dyDescent="0.25">
      <c r="A13723">
        <f t="shared" ca="1" si="432"/>
        <v>0.79924721967784362</v>
      </c>
      <c r="B13723">
        <f t="shared" ca="1" si="433"/>
        <v>2.4981180491946091</v>
      </c>
    </row>
    <row r="13724" spans="1:2" x14ac:dyDescent="0.25">
      <c r="A13724">
        <f t="shared" ca="1" si="432"/>
        <v>0.57198089415110764</v>
      </c>
      <c r="B13724">
        <f t="shared" ca="1" si="433"/>
        <v>1.625706626769239</v>
      </c>
    </row>
    <row r="13725" spans="1:2" x14ac:dyDescent="0.25">
      <c r="A13725">
        <f t="shared" ca="1" si="432"/>
        <v>0.32904788506068117</v>
      </c>
      <c r="B13725">
        <f t="shared" ca="1" si="433"/>
        <v>0.82261971265170297</v>
      </c>
    </row>
    <row r="13726" spans="1:2" x14ac:dyDescent="0.25">
      <c r="A13726">
        <f t="shared" ca="1" si="432"/>
        <v>0.82895211575806138</v>
      </c>
      <c r="B13726">
        <f t="shared" ca="1" si="433"/>
        <v>2.5723802893951535</v>
      </c>
    </row>
    <row r="13727" spans="1:2" x14ac:dyDescent="0.25">
      <c r="A13727">
        <f t="shared" ca="1" si="432"/>
        <v>0.55408784860821136</v>
      </c>
      <c r="B13727">
        <f t="shared" ca="1" si="433"/>
        <v>1.5208750090436283</v>
      </c>
    </row>
    <row r="13728" spans="1:2" x14ac:dyDescent="0.25">
      <c r="A13728">
        <f t="shared" ca="1" si="432"/>
        <v>0.82556384922474679</v>
      </c>
      <c r="B13728">
        <f t="shared" ca="1" si="433"/>
        <v>2.5639096230618668</v>
      </c>
    </row>
    <row r="13729" spans="1:2" x14ac:dyDescent="0.25">
      <c r="A13729">
        <f t="shared" ca="1" si="432"/>
        <v>0.17507888924625759</v>
      </c>
      <c r="B13729">
        <f t="shared" ca="1" si="433"/>
        <v>0.43769722311564396</v>
      </c>
    </row>
    <row r="13730" spans="1:2" x14ac:dyDescent="0.25">
      <c r="A13730">
        <f t="shared" ca="1" si="432"/>
        <v>0.85102938299621123</v>
      </c>
      <c r="B13730">
        <f t="shared" ca="1" si="433"/>
        <v>2.6275734574905281</v>
      </c>
    </row>
    <row r="13731" spans="1:2" x14ac:dyDescent="0.25">
      <c r="A13731">
        <f t="shared" ca="1" si="432"/>
        <v>0.11304096639365668</v>
      </c>
      <c r="B13731">
        <f t="shared" ca="1" si="433"/>
        <v>0.28260241598414171</v>
      </c>
    </row>
    <row r="13732" spans="1:2" x14ac:dyDescent="0.25">
      <c r="A13732">
        <f t="shared" ca="1" si="432"/>
        <v>0.77837562253117398</v>
      </c>
      <c r="B13732">
        <f t="shared" ca="1" si="433"/>
        <v>2.4459390563279348</v>
      </c>
    </row>
    <row r="13733" spans="1:2" x14ac:dyDescent="0.25">
      <c r="A13733">
        <f t="shared" ca="1" si="432"/>
        <v>6.6361448912550469E-2</v>
      </c>
      <c r="B13733">
        <f t="shared" ca="1" si="433"/>
        <v>0.16590362228137617</v>
      </c>
    </row>
    <row r="13734" spans="1:2" x14ac:dyDescent="0.25">
      <c r="A13734">
        <f t="shared" ca="1" si="432"/>
        <v>0.40373912887925267</v>
      </c>
      <c r="B13734">
        <f t="shared" ca="1" si="433"/>
        <v>1.0093919263383038</v>
      </c>
    </row>
    <row r="13735" spans="1:2" x14ac:dyDescent="0.25">
      <c r="A13735">
        <f t="shared" ca="1" si="432"/>
        <v>0.38051621355654941</v>
      </c>
      <c r="B13735">
        <f t="shared" ca="1" si="433"/>
        <v>0.95129053389137352</v>
      </c>
    </row>
    <row r="13736" spans="1:2" x14ac:dyDescent="0.25">
      <c r="A13736">
        <f t="shared" ca="1" si="432"/>
        <v>0.86393976173863174</v>
      </c>
      <c r="B13736">
        <f t="shared" ca="1" si="433"/>
        <v>2.6598494043465792</v>
      </c>
    </row>
    <row r="13737" spans="1:2" x14ac:dyDescent="0.25">
      <c r="A13737">
        <f t="shared" ca="1" si="432"/>
        <v>0.21631330378661773</v>
      </c>
      <c r="B13737">
        <f t="shared" ca="1" si="433"/>
        <v>0.54078325946654426</v>
      </c>
    </row>
    <row r="13738" spans="1:2" x14ac:dyDescent="0.25">
      <c r="A13738">
        <f t="shared" ca="1" si="432"/>
        <v>0.96340613116949758</v>
      </c>
      <c r="B13738">
        <f t="shared" ca="1" si="433"/>
        <v>2.9085153279237441</v>
      </c>
    </row>
    <row r="13739" spans="1:2" x14ac:dyDescent="0.25">
      <c r="A13739">
        <f t="shared" ca="1" si="432"/>
        <v>0.98290170046172598</v>
      </c>
      <c r="B13739">
        <f t="shared" ca="1" si="433"/>
        <v>2.957254251154315</v>
      </c>
    </row>
    <row r="13740" spans="1:2" x14ac:dyDescent="0.25">
      <c r="A13740">
        <f t="shared" ca="1" si="432"/>
        <v>0.98351445249808944</v>
      </c>
      <c r="B13740">
        <f t="shared" ca="1" si="433"/>
        <v>2.9587861312452235</v>
      </c>
    </row>
    <row r="13741" spans="1:2" x14ac:dyDescent="0.25">
      <c r="A13741">
        <f t="shared" ca="1" si="432"/>
        <v>0.99125720978874421</v>
      </c>
      <c r="B13741">
        <f t="shared" ca="1" si="433"/>
        <v>2.9781430244718603</v>
      </c>
    </row>
    <row r="13742" spans="1:2" x14ac:dyDescent="0.25">
      <c r="A13742">
        <f t="shared" ca="1" si="432"/>
        <v>0.80821626717742046</v>
      </c>
      <c r="B13742">
        <f t="shared" ca="1" si="433"/>
        <v>2.5205406679435511</v>
      </c>
    </row>
    <row r="13743" spans="1:2" x14ac:dyDescent="0.25">
      <c r="A13743">
        <f t="shared" ca="1" si="432"/>
        <v>0.34644561116488548</v>
      </c>
      <c r="B13743">
        <f t="shared" ca="1" si="433"/>
        <v>0.8661140279122137</v>
      </c>
    </row>
    <row r="13744" spans="1:2" x14ac:dyDescent="0.25">
      <c r="A13744">
        <f t="shared" ca="1" si="432"/>
        <v>0.27199360721611432</v>
      </c>
      <c r="B13744">
        <f t="shared" ca="1" si="433"/>
        <v>0.67998401804028585</v>
      </c>
    </row>
    <row r="13745" spans="1:2" x14ac:dyDescent="0.25">
      <c r="A13745">
        <f t="shared" ca="1" si="432"/>
        <v>1.5442573752260214E-2</v>
      </c>
      <c r="B13745">
        <f t="shared" ca="1" si="433"/>
        <v>3.8606434380650534E-2</v>
      </c>
    </row>
    <row r="13746" spans="1:2" x14ac:dyDescent="0.25">
      <c r="A13746">
        <f t="shared" ca="1" si="432"/>
        <v>0.23846733990036051</v>
      </c>
      <c r="B13746">
        <f t="shared" ca="1" si="433"/>
        <v>0.59616834975090127</v>
      </c>
    </row>
    <row r="13747" spans="1:2" x14ac:dyDescent="0.25">
      <c r="A13747">
        <f t="shared" ca="1" si="432"/>
        <v>0.85462896010505929</v>
      </c>
      <c r="B13747">
        <f t="shared" ca="1" si="433"/>
        <v>2.6365724002626485</v>
      </c>
    </row>
    <row r="13748" spans="1:2" x14ac:dyDescent="0.25">
      <c r="A13748">
        <f t="shared" ca="1" si="432"/>
        <v>0.88397861433513703</v>
      </c>
      <c r="B13748">
        <f t="shared" ca="1" si="433"/>
        <v>2.709946535837843</v>
      </c>
    </row>
    <row r="13749" spans="1:2" x14ac:dyDescent="0.25">
      <c r="A13749">
        <f t="shared" ca="1" si="432"/>
        <v>5.8824482084162133E-3</v>
      </c>
      <c r="B13749">
        <f t="shared" ca="1" si="433"/>
        <v>1.4706120521040533E-2</v>
      </c>
    </row>
    <row r="13750" spans="1:2" x14ac:dyDescent="0.25">
      <c r="A13750">
        <f t="shared" ca="1" si="432"/>
        <v>0.52559483308356525</v>
      </c>
      <c r="B13750">
        <f t="shared" ca="1" si="433"/>
        <v>1.3900607943555572</v>
      </c>
    </row>
    <row r="13751" spans="1:2" x14ac:dyDescent="0.25">
      <c r="A13751">
        <f t="shared" ca="1" si="432"/>
        <v>0.51668204152048713</v>
      </c>
      <c r="B13751">
        <f t="shared" ca="1" si="433"/>
        <v>1.354562324931706</v>
      </c>
    </row>
    <row r="13752" spans="1:2" x14ac:dyDescent="0.25">
      <c r="A13752">
        <f t="shared" ca="1" si="432"/>
        <v>0.42144426454027795</v>
      </c>
      <c r="B13752">
        <f t="shared" ca="1" si="433"/>
        <v>1.0551303384600548</v>
      </c>
    </row>
    <row r="13753" spans="1:2" x14ac:dyDescent="0.25">
      <c r="A13753">
        <f t="shared" ca="1" si="432"/>
        <v>0.68619505790549296</v>
      </c>
      <c r="B13753">
        <f t="shared" ca="1" si="433"/>
        <v>2.2154876447637322</v>
      </c>
    </row>
    <row r="13754" spans="1:2" x14ac:dyDescent="0.25">
      <c r="A13754">
        <f t="shared" ca="1" si="432"/>
        <v>0.39783088331901084</v>
      </c>
      <c r="B13754">
        <f t="shared" ca="1" si="433"/>
        <v>0.99457720829752705</v>
      </c>
    </row>
    <row r="13755" spans="1:2" x14ac:dyDescent="0.25">
      <c r="A13755">
        <f t="shared" ca="1" si="432"/>
        <v>0.93605184910915618</v>
      </c>
      <c r="B13755">
        <f t="shared" ca="1" si="433"/>
        <v>2.8401296227728907</v>
      </c>
    </row>
    <row r="13756" spans="1:2" x14ac:dyDescent="0.25">
      <c r="A13756">
        <f t="shared" ca="1" si="432"/>
        <v>0.98337397941344529</v>
      </c>
      <c r="B13756">
        <f t="shared" ca="1" si="433"/>
        <v>2.958434948533613</v>
      </c>
    </row>
    <row r="13757" spans="1:2" x14ac:dyDescent="0.25">
      <c r="A13757">
        <f t="shared" ca="1" si="432"/>
        <v>0.77813370384398117</v>
      </c>
      <c r="B13757">
        <f t="shared" ca="1" si="433"/>
        <v>2.445334259609953</v>
      </c>
    </row>
    <row r="13758" spans="1:2" x14ac:dyDescent="0.25">
      <c r="A13758">
        <f t="shared" ca="1" si="432"/>
        <v>0.34899930386488942</v>
      </c>
      <c r="B13758">
        <f t="shared" ca="1" si="433"/>
        <v>0.8724982596622235</v>
      </c>
    </row>
    <row r="13759" spans="1:2" x14ac:dyDescent="0.25">
      <c r="A13759">
        <f t="shared" ca="1" si="432"/>
        <v>0.49348218920356346</v>
      </c>
      <c r="B13759">
        <f t="shared" ca="1" si="433"/>
        <v>1.2702130078014662</v>
      </c>
    </row>
    <row r="13760" spans="1:2" x14ac:dyDescent="0.25">
      <c r="A13760">
        <f t="shared" ca="1" si="432"/>
        <v>0.18014110888253398</v>
      </c>
      <c r="B13760">
        <f t="shared" ca="1" si="433"/>
        <v>0.45035277220633496</v>
      </c>
    </row>
    <row r="13761" spans="1:2" x14ac:dyDescent="0.25">
      <c r="A13761">
        <f t="shared" ca="1" si="432"/>
        <v>0.11759496882574461</v>
      </c>
      <c r="B13761">
        <f t="shared" ca="1" si="433"/>
        <v>0.29398742206436151</v>
      </c>
    </row>
    <row r="13762" spans="1:2" x14ac:dyDescent="0.25">
      <c r="A13762">
        <f t="shared" ref="A13762:A13825" ca="1" si="434">RAND()</f>
        <v>0.65828361910599309</v>
      </c>
      <c r="B13762">
        <f t="shared" ca="1" si="433"/>
        <v>2.1457090477649827</v>
      </c>
    </row>
    <row r="13763" spans="1:2" x14ac:dyDescent="0.25">
      <c r="A13763">
        <f t="shared" ca="1" si="434"/>
        <v>0.36109926101345091</v>
      </c>
      <c r="B13763">
        <f t="shared" ca="1" si="433"/>
        <v>0.90274815253362728</v>
      </c>
    </row>
    <row r="13764" spans="1:2" x14ac:dyDescent="0.25">
      <c r="A13764">
        <f t="shared" ca="1" si="434"/>
        <v>0.79860615531749934</v>
      </c>
      <c r="B13764">
        <f t="shared" ca="1" si="433"/>
        <v>2.4965153882937487</v>
      </c>
    </row>
    <row r="13765" spans="1:2" x14ac:dyDescent="0.25">
      <c r="A13765">
        <f t="shared" ca="1" si="434"/>
        <v>0.47443997655819559</v>
      </c>
      <c r="B13765">
        <f t="shared" ref="B13765:B13828" ca="1" si="435">IF(AND(A13765&gt;0,A13765&lt;=0.4),(2.5*A13765),IF(AND(A13765&gt;0.4,A13765&lt;=0.6),(2-SQRT(3-5*A13765)),IF(AND(A13765&gt;0.6,A13765&lt;=1),2.5*(A13765+0.2),)))</f>
        <v>1.207661614454391</v>
      </c>
    </row>
    <row r="13766" spans="1:2" x14ac:dyDescent="0.25">
      <c r="A13766">
        <f t="shared" ca="1" si="434"/>
        <v>0.76754901461759173</v>
      </c>
      <c r="B13766">
        <f t="shared" ca="1" si="435"/>
        <v>2.4188725365439794</v>
      </c>
    </row>
    <row r="13767" spans="1:2" x14ac:dyDescent="0.25">
      <c r="A13767">
        <f t="shared" ca="1" si="434"/>
        <v>3.3173673756408228E-2</v>
      </c>
      <c r="B13767">
        <f t="shared" ca="1" si="435"/>
        <v>8.2934184391020571E-2</v>
      </c>
    </row>
    <row r="13768" spans="1:2" x14ac:dyDescent="0.25">
      <c r="A13768">
        <f t="shared" ca="1" si="434"/>
        <v>0.82037487843328505</v>
      </c>
      <c r="B13768">
        <f t="shared" ca="1" si="435"/>
        <v>2.550937196083213</v>
      </c>
    </row>
    <row r="13769" spans="1:2" x14ac:dyDescent="0.25">
      <c r="A13769">
        <f t="shared" ca="1" si="434"/>
        <v>0.93632503310997184</v>
      </c>
      <c r="B13769">
        <f t="shared" ca="1" si="435"/>
        <v>2.8408125827749298</v>
      </c>
    </row>
    <row r="13770" spans="1:2" x14ac:dyDescent="0.25">
      <c r="A13770">
        <f t="shared" ca="1" si="434"/>
        <v>0.64090498641657656</v>
      </c>
      <c r="B13770">
        <f t="shared" ca="1" si="435"/>
        <v>2.1022624660414415</v>
      </c>
    </row>
    <row r="13771" spans="1:2" x14ac:dyDescent="0.25">
      <c r="A13771">
        <f t="shared" ca="1" si="434"/>
        <v>0.36728096988012404</v>
      </c>
      <c r="B13771">
        <f t="shared" ca="1" si="435"/>
        <v>0.9182024247003101</v>
      </c>
    </row>
    <row r="13772" spans="1:2" x14ac:dyDescent="0.25">
      <c r="A13772">
        <f t="shared" ca="1" si="434"/>
        <v>0.71953374075455034</v>
      </c>
      <c r="B13772">
        <f t="shared" ca="1" si="435"/>
        <v>2.2988343518863759</v>
      </c>
    </row>
    <row r="13773" spans="1:2" x14ac:dyDescent="0.25">
      <c r="A13773">
        <f t="shared" ca="1" si="434"/>
        <v>0.44487789724280524</v>
      </c>
      <c r="B13773">
        <f t="shared" ca="1" si="435"/>
        <v>1.1193124766490821</v>
      </c>
    </row>
    <row r="13774" spans="1:2" x14ac:dyDescent="0.25">
      <c r="A13774">
        <f t="shared" ca="1" si="434"/>
        <v>0.68224193525416266</v>
      </c>
      <c r="B13774">
        <f t="shared" ca="1" si="435"/>
        <v>2.2056048381354065</v>
      </c>
    </row>
    <row r="13775" spans="1:2" x14ac:dyDescent="0.25">
      <c r="A13775">
        <f t="shared" ca="1" si="434"/>
        <v>0.503155777368955</v>
      </c>
      <c r="B13775">
        <f t="shared" ca="1" si="435"/>
        <v>1.3041400190015056</v>
      </c>
    </row>
    <row r="13776" spans="1:2" x14ac:dyDescent="0.25">
      <c r="A13776">
        <f t="shared" ca="1" si="434"/>
        <v>0.74511459255307511</v>
      </c>
      <c r="B13776">
        <f t="shared" ca="1" si="435"/>
        <v>2.3627864813826878</v>
      </c>
    </row>
    <row r="13777" spans="1:2" x14ac:dyDescent="0.25">
      <c r="A13777">
        <f t="shared" ca="1" si="434"/>
        <v>0.93952845189473722</v>
      </c>
      <c r="B13777">
        <f t="shared" ca="1" si="435"/>
        <v>2.8488211297368431</v>
      </c>
    </row>
    <row r="13778" spans="1:2" x14ac:dyDescent="0.25">
      <c r="A13778">
        <f t="shared" ca="1" si="434"/>
        <v>0.71774134271005852</v>
      </c>
      <c r="B13778">
        <f t="shared" ca="1" si="435"/>
        <v>2.2943533567751464</v>
      </c>
    </row>
    <row r="13779" spans="1:2" x14ac:dyDescent="0.25">
      <c r="A13779">
        <f t="shared" ca="1" si="434"/>
        <v>0.86170587638398943</v>
      </c>
      <c r="B13779">
        <f t="shared" ca="1" si="435"/>
        <v>2.6542646909599736</v>
      </c>
    </row>
    <row r="13780" spans="1:2" x14ac:dyDescent="0.25">
      <c r="A13780">
        <f t="shared" ca="1" si="434"/>
        <v>5.8907486202354753E-2</v>
      </c>
      <c r="B13780">
        <f t="shared" ca="1" si="435"/>
        <v>0.14726871550588688</v>
      </c>
    </row>
    <row r="13781" spans="1:2" x14ac:dyDescent="0.25">
      <c r="A13781">
        <f t="shared" ca="1" si="434"/>
        <v>0.79642402557132053</v>
      </c>
      <c r="B13781">
        <f t="shared" ca="1" si="435"/>
        <v>2.4910600639283014</v>
      </c>
    </row>
    <row r="13782" spans="1:2" x14ac:dyDescent="0.25">
      <c r="A13782">
        <f t="shared" ca="1" si="434"/>
        <v>0.3622083298274017</v>
      </c>
      <c r="B13782">
        <f t="shared" ca="1" si="435"/>
        <v>0.90552082456850425</v>
      </c>
    </row>
    <row r="13783" spans="1:2" x14ac:dyDescent="0.25">
      <c r="A13783">
        <f t="shared" ca="1" si="434"/>
        <v>0.26323768040450679</v>
      </c>
      <c r="B13783">
        <f t="shared" ca="1" si="435"/>
        <v>0.65809420101126692</v>
      </c>
    </row>
    <row r="13784" spans="1:2" x14ac:dyDescent="0.25">
      <c r="A13784">
        <f t="shared" ca="1" si="434"/>
        <v>0.76393657997272058</v>
      </c>
      <c r="B13784">
        <f t="shared" ca="1" si="435"/>
        <v>2.4098414499318017</v>
      </c>
    </row>
    <row r="13785" spans="1:2" x14ac:dyDescent="0.25">
      <c r="A13785">
        <f t="shared" ca="1" si="434"/>
        <v>0.62177388229473141</v>
      </c>
      <c r="B13785">
        <f t="shared" ca="1" si="435"/>
        <v>2.0544347057368286</v>
      </c>
    </row>
    <row r="13786" spans="1:2" x14ac:dyDescent="0.25">
      <c r="A13786">
        <f t="shared" ca="1" si="434"/>
        <v>0.11591316569014554</v>
      </c>
      <c r="B13786">
        <f t="shared" ca="1" si="435"/>
        <v>0.28978291422536384</v>
      </c>
    </row>
    <row r="13787" spans="1:2" x14ac:dyDescent="0.25">
      <c r="A13787">
        <f t="shared" ca="1" si="434"/>
        <v>0.97797894916655659</v>
      </c>
      <c r="B13787">
        <f t="shared" ca="1" si="435"/>
        <v>2.9449473729163915</v>
      </c>
    </row>
    <row r="13788" spans="1:2" x14ac:dyDescent="0.25">
      <c r="A13788">
        <f t="shared" ca="1" si="434"/>
        <v>0.96808669437286798</v>
      </c>
      <c r="B13788">
        <f t="shared" ca="1" si="435"/>
        <v>2.9202167359321702</v>
      </c>
    </row>
    <row r="13789" spans="1:2" x14ac:dyDescent="0.25">
      <c r="A13789">
        <f t="shared" ca="1" si="434"/>
        <v>0.15943158816849112</v>
      </c>
      <c r="B13789">
        <f t="shared" ca="1" si="435"/>
        <v>0.39857897042122781</v>
      </c>
    </row>
    <row r="13790" spans="1:2" x14ac:dyDescent="0.25">
      <c r="A13790">
        <f t="shared" ca="1" si="434"/>
        <v>0.43600288093360573</v>
      </c>
      <c r="B13790">
        <f t="shared" ca="1" si="435"/>
        <v>1.0944694398685535</v>
      </c>
    </row>
    <row r="13791" spans="1:2" x14ac:dyDescent="0.25">
      <c r="A13791">
        <f t="shared" ca="1" si="434"/>
        <v>7.9369389371854893E-2</v>
      </c>
      <c r="B13791">
        <f t="shared" ca="1" si="435"/>
        <v>0.19842347342963723</v>
      </c>
    </row>
    <row r="13792" spans="1:2" x14ac:dyDescent="0.25">
      <c r="A13792">
        <f t="shared" ca="1" si="434"/>
        <v>0.33168675177181328</v>
      </c>
      <c r="B13792">
        <f t="shared" ca="1" si="435"/>
        <v>0.82921687942953315</v>
      </c>
    </row>
    <row r="13793" spans="1:2" x14ac:dyDescent="0.25">
      <c r="A13793">
        <f t="shared" ca="1" si="434"/>
        <v>0.47775195273229809</v>
      </c>
      <c r="B13793">
        <f t="shared" ca="1" si="435"/>
        <v>1.2181814556186905</v>
      </c>
    </row>
    <row r="13794" spans="1:2" x14ac:dyDescent="0.25">
      <c r="A13794">
        <f t="shared" ca="1" si="434"/>
        <v>0.50414819854280846</v>
      </c>
      <c r="B13794">
        <f t="shared" ca="1" si="435"/>
        <v>1.3077146489445575</v>
      </c>
    </row>
    <row r="13795" spans="1:2" x14ac:dyDescent="0.25">
      <c r="A13795">
        <f t="shared" ca="1" si="434"/>
        <v>0.5236934295811343</v>
      </c>
      <c r="B13795">
        <f t="shared" ca="1" si="435"/>
        <v>1.382316543774784</v>
      </c>
    </row>
    <row r="13796" spans="1:2" x14ac:dyDescent="0.25">
      <c r="A13796">
        <f t="shared" ca="1" si="434"/>
        <v>1.6545416782394406E-2</v>
      </c>
      <c r="B13796">
        <f t="shared" ca="1" si="435"/>
        <v>4.1363541955986016E-2</v>
      </c>
    </row>
    <row r="13797" spans="1:2" x14ac:dyDescent="0.25">
      <c r="A13797">
        <f t="shared" ca="1" si="434"/>
        <v>0.7137338653843901</v>
      </c>
      <c r="B13797">
        <f t="shared" ca="1" si="435"/>
        <v>2.2843346634609754</v>
      </c>
    </row>
    <row r="13798" spans="1:2" x14ac:dyDescent="0.25">
      <c r="A13798">
        <f t="shared" ca="1" si="434"/>
        <v>0.9484224881565323</v>
      </c>
      <c r="B13798">
        <f t="shared" ca="1" si="435"/>
        <v>2.8710562203913308</v>
      </c>
    </row>
    <row r="13799" spans="1:2" x14ac:dyDescent="0.25">
      <c r="A13799">
        <f t="shared" ca="1" si="434"/>
        <v>0.19500185051723462</v>
      </c>
      <c r="B13799">
        <f t="shared" ca="1" si="435"/>
        <v>0.48750462629308655</v>
      </c>
    </row>
    <row r="13800" spans="1:2" x14ac:dyDescent="0.25">
      <c r="A13800">
        <f t="shared" ca="1" si="434"/>
        <v>0.49124394906208291</v>
      </c>
      <c r="B13800">
        <f t="shared" ca="1" si="435"/>
        <v>1.2625854254969018</v>
      </c>
    </row>
    <row r="13801" spans="1:2" x14ac:dyDescent="0.25">
      <c r="A13801">
        <f t="shared" ca="1" si="434"/>
        <v>0.83650537099575462</v>
      </c>
      <c r="B13801">
        <f t="shared" ca="1" si="435"/>
        <v>2.5912634274893867</v>
      </c>
    </row>
    <row r="13802" spans="1:2" x14ac:dyDescent="0.25">
      <c r="A13802">
        <f t="shared" ca="1" si="434"/>
        <v>0.2718236877342356</v>
      </c>
      <c r="B13802">
        <f t="shared" ca="1" si="435"/>
        <v>0.67955921933558905</v>
      </c>
    </row>
    <row r="13803" spans="1:2" x14ac:dyDescent="0.25">
      <c r="A13803">
        <f t="shared" ca="1" si="434"/>
        <v>0.14723278827369524</v>
      </c>
      <c r="B13803">
        <f t="shared" ca="1" si="435"/>
        <v>0.36808197068423809</v>
      </c>
    </row>
    <row r="13804" spans="1:2" x14ac:dyDescent="0.25">
      <c r="A13804">
        <f t="shared" ca="1" si="434"/>
        <v>0.17098170802259482</v>
      </c>
      <c r="B13804">
        <f t="shared" ca="1" si="435"/>
        <v>0.42745427005648706</v>
      </c>
    </row>
    <row r="13805" spans="1:2" x14ac:dyDescent="0.25">
      <c r="A13805">
        <f t="shared" ca="1" si="434"/>
        <v>0.16914107780359777</v>
      </c>
      <c r="B13805">
        <f t="shared" ca="1" si="435"/>
        <v>0.42285269450899443</v>
      </c>
    </row>
    <row r="13806" spans="1:2" x14ac:dyDescent="0.25">
      <c r="A13806">
        <f t="shared" ca="1" si="434"/>
        <v>0.38397400991679798</v>
      </c>
      <c r="B13806">
        <f t="shared" ca="1" si="435"/>
        <v>0.95993502479199488</v>
      </c>
    </row>
    <row r="13807" spans="1:2" x14ac:dyDescent="0.25">
      <c r="A13807">
        <f t="shared" ca="1" si="434"/>
        <v>0.10747172123695303</v>
      </c>
      <c r="B13807">
        <f t="shared" ca="1" si="435"/>
        <v>0.26867930309238258</v>
      </c>
    </row>
    <row r="13808" spans="1:2" x14ac:dyDescent="0.25">
      <c r="A13808">
        <f t="shared" ca="1" si="434"/>
        <v>0.36667754844929223</v>
      </c>
      <c r="B13808">
        <f t="shared" ca="1" si="435"/>
        <v>0.91669387112323064</v>
      </c>
    </row>
    <row r="13809" spans="1:2" x14ac:dyDescent="0.25">
      <c r="A13809">
        <f t="shared" ca="1" si="434"/>
        <v>0.35057486847802866</v>
      </c>
      <c r="B13809">
        <f t="shared" ca="1" si="435"/>
        <v>0.87643717119507158</v>
      </c>
    </row>
    <row r="13810" spans="1:2" x14ac:dyDescent="0.25">
      <c r="A13810">
        <f t="shared" ca="1" si="434"/>
        <v>0.1722611541906256</v>
      </c>
      <c r="B13810">
        <f t="shared" ca="1" si="435"/>
        <v>0.430652885476564</v>
      </c>
    </row>
    <row r="13811" spans="1:2" x14ac:dyDescent="0.25">
      <c r="A13811">
        <f t="shared" ca="1" si="434"/>
        <v>0.87090053817417823</v>
      </c>
      <c r="B13811">
        <f t="shared" ca="1" si="435"/>
        <v>2.6772513454354456</v>
      </c>
    </row>
    <row r="13812" spans="1:2" x14ac:dyDescent="0.25">
      <c r="A13812">
        <f t="shared" ca="1" si="434"/>
        <v>0.90170814960142476</v>
      </c>
      <c r="B13812">
        <f t="shared" ca="1" si="435"/>
        <v>2.7542703740035619</v>
      </c>
    </row>
    <row r="13813" spans="1:2" x14ac:dyDescent="0.25">
      <c r="A13813">
        <f t="shared" ca="1" si="434"/>
        <v>0.38720517885299954</v>
      </c>
      <c r="B13813">
        <f t="shared" ca="1" si="435"/>
        <v>0.96801294713249886</v>
      </c>
    </row>
    <row r="13814" spans="1:2" x14ac:dyDescent="0.25">
      <c r="A13814">
        <f t="shared" ca="1" si="434"/>
        <v>0.83765708650372583</v>
      </c>
      <c r="B13814">
        <f t="shared" ca="1" si="435"/>
        <v>2.5941427162593147</v>
      </c>
    </row>
    <row r="13815" spans="1:2" x14ac:dyDescent="0.25">
      <c r="A13815">
        <f t="shared" ca="1" si="434"/>
        <v>0.48020045112675813</v>
      </c>
      <c r="B13815">
        <f t="shared" ca="1" si="435"/>
        <v>1.2260505543860054</v>
      </c>
    </row>
    <row r="13816" spans="1:2" x14ac:dyDescent="0.25">
      <c r="A13816">
        <f t="shared" ca="1" si="434"/>
        <v>9.9663900554185725E-2</v>
      </c>
      <c r="B13816">
        <f t="shared" ca="1" si="435"/>
        <v>0.24915975138546431</v>
      </c>
    </row>
    <row r="13817" spans="1:2" x14ac:dyDescent="0.25">
      <c r="A13817">
        <f t="shared" ca="1" si="434"/>
        <v>0.34328021943427633</v>
      </c>
      <c r="B13817">
        <f t="shared" ca="1" si="435"/>
        <v>0.85820054858569084</v>
      </c>
    </row>
    <row r="13818" spans="1:2" x14ac:dyDescent="0.25">
      <c r="A13818">
        <f t="shared" ca="1" si="434"/>
        <v>0.63359199809375766</v>
      </c>
      <c r="B13818">
        <f t="shared" ca="1" si="435"/>
        <v>2.0839799952343938</v>
      </c>
    </row>
    <row r="13819" spans="1:2" x14ac:dyDescent="0.25">
      <c r="A13819">
        <f t="shared" ca="1" si="434"/>
        <v>0.86209537150016691</v>
      </c>
      <c r="B13819">
        <f t="shared" ca="1" si="435"/>
        <v>2.6552384287504172</v>
      </c>
    </row>
    <row r="13820" spans="1:2" x14ac:dyDescent="0.25">
      <c r="A13820">
        <f t="shared" ca="1" si="434"/>
        <v>0.42182587803487281</v>
      </c>
      <c r="B13820">
        <f t="shared" ca="1" si="435"/>
        <v>1.0561405772967905</v>
      </c>
    </row>
    <row r="13821" spans="1:2" x14ac:dyDescent="0.25">
      <c r="A13821">
        <f t="shared" ca="1" si="434"/>
        <v>0.52218927047029662</v>
      </c>
      <c r="B13821">
        <f t="shared" ca="1" si="435"/>
        <v>1.3762583486342148</v>
      </c>
    </row>
    <row r="13822" spans="1:2" x14ac:dyDescent="0.25">
      <c r="A13822">
        <f t="shared" ca="1" si="434"/>
        <v>0.97530244333092775</v>
      </c>
      <c r="B13822">
        <f t="shared" ca="1" si="435"/>
        <v>2.9382561083273195</v>
      </c>
    </row>
    <row r="13823" spans="1:2" x14ac:dyDescent="0.25">
      <c r="A13823">
        <f t="shared" ca="1" si="434"/>
        <v>0.21695417992679999</v>
      </c>
      <c r="B13823">
        <f t="shared" ca="1" si="435"/>
        <v>0.54238544981699999</v>
      </c>
    </row>
    <row r="13824" spans="1:2" x14ac:dyDescent="0.25">
      <c r="A13824">
        <f t="shared" ca="1" si="434"/>
        <v>0.64318143357077118</v>
      </c>
      <c r="B13824">
        <f t="shared" ca="1" si="435"/>
        <v>2.1079535839269283</v>
      </c>
    </row>
    <row r="13825" spans="1:2" x14ac:dyDescent="0.25">
      <c r="A13825">
        <f t="shared" ca="1" si="434"/>
        <v>0.11481779358753574</v>
      </c>
      <c r="B13825">
        <f t="shared" ca="1" si="435"/>
        <v>0.28704448396883936</v>
      </c>
    </row>
    <row r="13826" spans="1:2" x14ac:dyDescent="0.25">
      <c r="A13826">
        <f t="shared" ref="A13826:A13889" ca="1" si="436">RAND()</f>
        <v>0.26208128022251342</v>
      </c>
      <c r="B13826">
        <f t="shared" ca="1" si="435"/>
        <v>0.65520320055628356</v>
      </c>
    </row>
    <row r="13827" spans="1:2" x14ac:dyDescent="0.25">
      <c r="A13827">
        <f t="shared" ca="1" si="436"/>
        <v>0.31770839766513603</v>
      </c>
      <c r="B13827">
        <f t="shared" ca="1" si="435"/>
        <v>0.79427099416284008</v>
      </c>
    </row>
    <row r="13828" spans="1:2" x14ac:dyDescent="0.25">
      <c r="A13828">
        <f t="shared" ca="1" si="436"/>
        <v>0.16127761185309919</v>
      </c>
      <c r="B13828">
        <f t="shared" ca="1" si="435"/>
        <v>0.40319402963274797</v>
      </c>
    </row>
    <row r="13829" spans="1:2" x14ac:dyDescent="0.25">
      <c r="A13829">
        <f t="shared" ca="1" si="436"/>
        <v>0.6320273117505012</v>
      </c>
      <c r="B13829">
        <f t="shared" ref="B13829:B13892" ca="1" si="437">IF(AND(A13829&gt;0,A13829&lt;=0.4),(2.5*A13829),IF(AND(A13829&gt;0.4,A13829&lt;=0.6),(2-SQRT(3-5*A13829)),IF(AND(A13829&gt;0.6,A13829&lt;=1),2.5*(A13829+0.2),)))</f>
        <v>2.080068279376253</v>
      </c>
    </row>
    <row r="13830" spans="1:2" x14ac:dyDescent="0.25">
      <c r="A13830">
        <f t="shared" ca="1" si="436"/>
        <v>0.79897148764341519</v>
      </c>
      <c r="B13830">
        <f t="shared" ca="1" si="437"/>
        <v>2.4974287191085383</v>
      </c>
    </row>
    <row r="13831" spans="1:2" x14ac:dyDescent="0.25">
      <c r="A13831">
        <f t="shared" ca="1" si="436"/>
        <v>0.62765318736034315</v>
      </c>
      <c r="B13831">
        <f t="shared" ca="1" si="437"/>
        <v>2.0691329684008579</v>
      </c>
    </row>
    <row r="13832" spans="1:2" x14ac:dyDescent="0.25">
      <c r="A13832">
        <f t="shared" ca="1" si="436"/>
        <v>0.67648808447080377</v>
      </c>
      <c r="B13832">
        <f t="shared" ca="1" si="437"/>
        <v>2.1912202111770096</v>
      </c>
    </row>
    <row r="13833" spans="1:2" x14ac:dyDescent="0.25">
      <c r="A13833">
        <f t="shared" ca="1" si="436"/>
        <v>0.58952196206041474</v>
      </c>
      <c r="B13833">
        <f t="shared" ca="1" si="437"/>
        <v>1.771110966409646</v>
      </c>
    </row>
    <row r="13834" spans="1:2" x14ac:dyDescent="0.25">
      <c r="A13834">
        <f t="shared" ca="1" si="436"/>
        <v>0.45011424369825259</v>
      </c>
      <c r="B13834">
        <f t="shared" ca="1" si="437"/>
        <v>1.134304452183831</v>
      </c>
    </row>
    <row r="13835" spans="1:2" x14ac:dyDescent="0.25">
      <c r="A13835">
        <f t="shared" ca="1" si="436"/>
        <v>0.32875698376916596</v>
      </c>
      <c r="B13835">
        <f t="shared" ca="1" si="437"/>
        <v>0.82189245942291489</v>
      </c>
    </row>
    <row r="13836" spans="1:2" x14ac:dyDescent="0.25">
      <c r="A13836">
        <f t="shared" ca="1" si="436"/>
        <v>0.53886725498208254</v>
      </c>
      <c r="B13836">
        <f t="shared" ca="1" si="437"/>
        <v>1.4471313672402932</v>
      </c>
    </row>
    <row r="13837" spans="1:2" x14ac:dyDescent="0.25">
      <c r="A13837">
        <f t="shared" ca="1" si="436"/>
        <v>0.35730895974825094</v>
      </c>
      <c r="B13837">
        <f t="shared" ca="1" si="437"/>
        <v>0.8932723993706273</v>
      </c>
    </row>
    <row r="13838" spans="1:2" x14ac:dyDescent="0.25">
      <c r="A13838">
        <f t="shared" ca="1" si="436"/>
        <v>0.94046529856860728</v>
      </c>
      <c r="B13838">
        <f t="shared" ca="1" si="437"/>
        <v>2.851163246421518</v>
      </c>
    </row>
    <row r="13839" spans="1:2" x14ac:dyDescent="0.25">
      <c r="A13839">
        <f t="shared" ca="1" si="436"/>
        <v>0.93304251525237514</v>
      </c>
      <c r="B13839">
        <f t="shared" ca="1" si="437"/>
        <v>2.832606288130938</v>
      </c>
    </row>
    <row r="13840" spans="1:2" x14ac:dyDescent="0.25">
      <c r="A13840">
        <f t="shared" ca="1" si="436"/>
        <v>0.98842907935481283</v>
      </c>
      <c r="B13840">
        <f t="shared" ca="1" si="437"/>
        <v>2.9710726983870321</v>
      </c>
    </row>
    <row r="13841" spans="1:2" x14ac:dyDescent="0.25">
      <c r="A13841">
        <f t="shared" ca="1" si="436"/>
        <v>0.10003373576597052</v>
      </c>
      <c r="B13841">
        <f t="shared" ca="1" si="437"/>
        <v>0.2500843394149263</v>
      </c>
    </row>
    <row r="13842" spans="1:2" x14ac:dyDescent="0.25">
      <c r="A13842">
        <f t="shared" ca="1" si="436"/>
        <v>5.1102708624450877E-2</v>
      </c>
      <c r="B13842">
        <f t="shared" ca="1" si="437"/>
        <v>0.12775677156112719</v>
      </c>
    </row>
    <row r="13843" spans="1:2" x14ac:dyDescent="0.25">
      <c r="A13843">
        <f t="shared" ca="1" si="436"/>
        <v>0.59779264641753582</v>
      </c>
      <c r="B13843">
        <f t="shared" ca="1" si="437"/>
        <v>1.8949439772677401</v>
      </c>
    </row>
    <row r="13844" spans="1:2" x14ac:dyDescent="0.25">
      <c r="A13844">
        <f t="shared" ca="1" si="436"/>
        <v>0.32115027543775032</v>
      </c>
      <c r="B13844">
        <f t="shared" ca="1" si="437"/>
        <v>0.80287568859437575</v>
      </c>
    </row>
    <row r="13845" spans="1:2" x14ac:dyDescent="0.25">
      <c r="A13845">
        <f t="shared" ca="1" si="436"/>
        <v>0.80280288620090101</v>
      </c>
      <c r="B13845">
        <f t="shared" ca="1" si="437"/>
        <v>2.5070072155022527</v>
      </c>
    </row>
    <row r="13846" spans="1:2" x14ac:dyDescent="0.25">
      <c r="A13846">
        <f t="shared" ca="1" si="436"/>
        <v>0.21234663477847782</v>
      </c>
      <c r="B13846">
        <f t="shared" ca="1" si="437"/>
        <v>0.5308665869461946</v>
      </c>
    </row>
    <row r="13847" spans="1:2" x14ac:dyDescent="0.25">
      <c r="A13847">
        <f t="shared" ca="1" si="436"/>
        <v>0.89142337125742555</v>
      </c>
      <c r="B13847">
        <f t="shared" ca="1" si="437"/>
        <v>2.7285584281435638</v>
      </c>
    </row>
    <row r="13848" spans="1:2" x14ac:dyDescent="0.25">
      <c r="A13848">
        <f t="shared" ca="1" si="436"/>
        <v>0.6976924677259736</v>
      </c>
      <c r="B13848">
        <f t="shared" ca="1" si="437"/>
        <v>2.2442311693149342</v>
      </c>
    </row>
    <row r="13849" spans="1:2" x14ac:dyDescent="0.25">
      <c r="A13849">
        <f t="shared" ca="1" si="436"/>
        <v>0.82523707260267642</v>
      </c>
      <c r="B13849">
        <f t="shared" ca="1" si="437"/>
        <v>2.5630926815066912</v>
      </c>
    </row>
    <row r="13850" spans="1:2" x14ac:dyDescent="0.25">
      <c r="A13850">
        <f t="shared" ca="1" si="436"/>
        <v>0.81147456114166105</v>
      </c>
      <c r="B13850">
        <f t="shared" ca="1" si="437"/>
        <v>2.5286864028541527</v>
      </c>
    </row>
    <row r="13851" spans="1:2" x14ac:dyDescent="0.25">
      <c r="A13851">
        <f t="shared" ca="1" si="436"/>
        <v>0.41882519087058945</v>
      </c>
      <c r="B13851">
        <f t="shared" ca="1" si="437"/>
        <v>1.04822584315025</v>
      </c>
    </row>
    <row r="13852" spans="1:2" x14ac:dyDescent="0.25">
      <c r="A13852">
        <f t="shared" ca="1" si="436"/>
        <v>0.94908855444584406</v>
      </c>
      <c r="B13852">
        <f t="shared" ca="1" si="437"/>
        <v>2.8727213861146099</v>
      </c>
    </row>
    <row r="13853" spans="1:2" x14ac:dyDescent="0.25">
      <c r="A13853">
        <f t="shared" ca="1" si="436"/>
        <v>0.56598416461402568</v>
      </c>
      <c r="B13853">
        <f t="shared" ca="1" si="437"/>
        <v>1.5875934324845549</v>
      </c>
    </row>
    <row r="13854" spans="1:2" x14ac:dyDescent="0.25">
      <c r="A13854">
        <f t="shared" ca="1" si="436"/>
        <v>0.5896039254846317</v>
      </c>
      <c r="B13854">
        <f t="shared" ca="1" si="437"/>
        <v>1.7720079550141239</v>
      </c>
    </row>
    <row r="13855" spans="1:2" x14ac:dyDescent="0.25">
      <c r="A13855">
        <f t="shared" ca="1" si="436"/>
        <v>0.95048995118744184</v>
      </c>
      <c r="B13855">
        <f t="shared" ca="1" si="437"/>
        <v>2.8762248779686046</v>
      </c>
    </row>
    <row r="13856" spans="1:2" x14ac:dyDescent="0.25">
      <c r="A13856">
        <f t="shared" ca="1" si="436"/>
        <v>0.42271262907288121</v>
      </c>
      <c r="B13856">
        <f t="shared" ca="1" si="437"/>
        <v>1.0584922439854285</v>
      </c>
    </row>
    <row r="13857" spans="1:2" x14ac:dyDescent="0.25">
      <c r="A13857">
        <f t="shared" ca="1" si="436"/>
        <v>0.80375458814236511</v>
      </c>
      <c r="B13857">
        <f t="shared" ca="1" si="437"/>
        <v>2.5093864703559126</v>
      </c>
    </row>
    <row r="13858" spans="1:2" x14ac:dyDescent="0.25">
      <c r="A13858">
        <f t="shared" ca="1" si="436"/>
        <v>0.7480940713909231</v>
      </c>
      <c r="B13858">
        <f t="shared" ca="1" si="437"/>
        <v>2.3702351784773077</v>
      </c>
    </row>
    <row r="13859" spans="1:2" x14ac:dyDescent="0.25">
      <c r="A13859">
        <f t="shared" ca="1" si="436"/>
        <v>0.40662099033189725</v>
      </c>
      <c r="B13859">
        <f t="shared" ca="1" si="437"/>
        <v>1.0166917836504599</v>
      </c>
    </row>
    <row r="13860" spans="1:2" x14ac:dyDescent="0.25">
      <c r="A13860">
        <f t="shared" ca="1" si="436"/>
        <v>0.44457332625213253</v>
      </c>
      <c r="B13860">
        <f t="shared" ca="1" si="437"/>
        <v>1.1184483176016635</v>
      </c>
    </row>
    <row r="13861" spans="1:2" x14ac:dyDescent="0.25">
      <c r="A13861">
        <f t="shared" ca="1" si="436"/>
        <v>0.2812557209838259</v>
      </c>
      <c r="B13861">
        <f t="shared" ca="1" si="437"/>
        <v>0.70313930245956469</v>
      </c>
    </row>
    <row r="13862" spans="1:2" x14ac:dyDescent="0.25">
      <c r="A13862">
        <f t="shared" ca="1" si="436"/>
        <v>0.27514456972889756</v>
      </c>
      <c r="B13862">
        <f t="shared" ca="1" si="437"/>
        <v>0.68786142432224384</v>
      </c>
    </row>
    <row r="13863" spans="1:2" x14ac:dyDescent="0.25">
      <c r="A13863">
        <f t="shared" ca="1" si="436"/>
        <v>0.55471868178309713</v>
      </c>
      <c r="B13863">
        <f t="shared" ca="1" si="437"/>
        <v>1.5241779838169376</v>
      </c>
    </row>
    <row r="13864" spans="1:2" x14ac:dyDescent="0.25">
      <c r="A13864">
        <f t="shared" ca="1" si="436"/>
        <v>0.60164502990363755</v>
      </c>
      <c r="B13864">
        <f t="shared" ca="1" si="437"/>
        <v>2.0041125747590938</v>
      </c>
    </row>
    <row r="13865" spans="1:2" x14ac:dyDescent="0.25">
      <c r="A13865">
        <f t="shared" ca="1" si="436"/>
        <v>0.47254219675236031</v>
      </c>
      <c r="B13865">
        <f t="shared" ca="1" si="437"/>
        <v>1.2016961629566105</v>
      </c>
    </row>
    <row r="13866" spans="1:2" x14ac:dyDescent="0.25">
      <c r="A13866">
        <f t="shared" ca="1" si="436"/>
        <v>0.52876918003919338</v>
      </c>
      <c r="B13866">
        <f t="shared" ca="1" si="437"/>
        <v>1.4032135224353413</v>
      </c>
    </row>
    <row r="13867" spans="1:2" x14ac:dyDescent="0.25">
      <c r="A13867">
        <f t="shared" ca="1" si="436"/>
        <v>0.6151319017678486</v>
      </c>
      <c r="B13867">
        <f t="shared" ca="1" si="437"/>
        <v>2.0378297544196218</v>
      </c>
    </row>
    <row r="13868" spans="1:2" x14ac:dyDescent="0.25">
      <c r="A13868">
        <f t="shared" ca="1" si="436"/>
        <v>0.40706119368828675</v>
      </c>
      <c r="B13868">
        <f t="shared" ca="1" si="437"/>
        <v>1.0178116109632702</v>
      </c>
    </row>
    <row r="13869" spans="1:2" x14ac:dyDescent="0.25">
      <c r="A13869">
        <f t="shared" ca="1" si="436"/>
        <v>0.72944165662830185</v>
      </c>
      <c r="B13869">
        <f t="shared" ca="1" si="437"/>
        <v>2.3236041415707547</v>
      </c>
    </row>
    <row r="13870" spans="1:2" x14ac:dyDescent="0.25">
      <c r="A13870">
        <f t="shared" ca="1" si="436"/>
        <v>0.25618848613311351</v>
      </c>
      <c r="B13870">
        <f t="shared" ca="1" si="437"/>
        <v>0.64047121533278384</v>
      </c>
    </row>
    <row r="13871" spans="1:2" x14ac:dyDescent="0.25">
      <c r="A13871">
        <f t="shared" ca="1" si="436"/>
        <v>5.1430932042819455E-2</v>
      </c>
      <c r="B13871">
        <f t="shared" ca="1" si="437"/>
        <v>0.12857733010704864</v>
      </c>
    </row>
    <row r="13872" spans="1:2" x14ac:dyDescent="0.25">
      <c r="A13872">
        <f t="shared" ca="1" si="436"/>
        <v>0.86904582933654184</v>
      </c>
      <c r="B13872">
        <f t="shared" ca="1" si="437"/>
        <v>2.6726145733413547</v>
      </c>
    </row>
    <row r="13873" spans="1:2" x14ac:dyDescent="0.25">
      <c r="A13873">
        <f t="shared" ca="1" si="436"/>
        <v>0.37793842776983111</v>
      </c>
      <c r="B13873">
        <f t="shared" ca="1" si="437"/>
        <v>0.94484606942457772</v>
      </c>
    </row>
    <row r="13874" spans="1:2" x14ac:dyDescent="0.25">
      <c r="A13874">
        <f t="shared" ca="1" si="436"/>
        <v>0.43815498038908762</v>
      </c>
      <c r="B13874">
        <f t="shared" ca="1" si="437"/>
        <v>1.1004306040918457</v>
      </c>
    </row>
    <row r="13875" spans="1:2" x14ac:dyDescent="0.25">
      <c r="A13875">
        <f t="shared" ca="1" si="436"/>
        <v>0.821930002189729</v>
      </c>
      <c r="B13875">
        <f t="shared" ca="1" si="437"/>
        <v>2.5548250054743225</v>
      </c>
    </row>
    <row r="13876" spans="1:2" x14ac:dyDescent="0.25">
      <c r="A13876">
        <f t="shared" ca="1" si="436"/>
        <v>0.7427432205808645</v>
      </c>
      <c r="B13876">
        <f t="shared" ca="1" si="437"/>
        <v>2.3568580514521615</v>
      </c>
    </row>
    <row r="13877" spans="1:2" x14ac:dyDescent="0.25">
      <c r="A13877">
        <f t="shared" ca="1" si="436"/>
        <v>0.16077927757334098</v>
      </c>
      <c r="B13877">
        <f t="shared" ca="1" si="437"/>
        <v>0.40194819393335246</v>
      </c>
    </row>
    <row r="13878" spans="1:2" x14ac:dyDescent="0.25">
      <c r="A13878">
        <f t="shared" ca="1" si="436"/>
        <v>0.44308164982114995</v>
      </c>
      <c r="B13878">
        <f t="shared" ca="1" si="437"/>
        <v>1.1142281609272904</v>
      </c>
    </row>
    <row r="13879" spans="1:2" x14ac:dyDescent="0.25">
      <c r="A13879">
        <f t="shared" ca="1" si="436"/>
        <v>0.84870372422313223</v>
      </c>
      <c r="B13879">
        <f t="shared" ca="1" si="437"/>
        <v>2.621759310557831</v>
      </c>
    </row>
    <row r="13880" spans="1:2" x14ac:dyDescent="0.25">
      <c r="A13880">
        <f t="shared" ca="1" si="436"/>
        <v>0.72864592448371368</v>
      </c>
      <c r="B13880">
        <f t="shared" ca="1" si="437"/>
        <v>2.3216148112092845</v>
      </c>
    </row>
    <row r="13881" spans="1:2" x14ac:dyDescent="0.25">
      <c r="A13881">
        <f t="shared" ca="1" si="436"/>
        <v>0.47445195858036182</v>
      </c>
      <c r="B13881">
        <f t="shared" ca="1" si="437"/>
        <v>1.207699421243307</v>
      </c>
    </row>
    <row r="13882" spans="1:2" x14ac:dyDescent="0.25">
      <c r="A13882">
        <f t="shared" ca="1" si="436"/>
        <v>0.84872841009064171</v>
      </c>
      <c r="B13882">
        <f t="shared" ca="1" si="437"/>
        <v>2.6218210252266045</v>
      </c>
    </row>
    <row r="13883" spans="1:2" x14ac:dyDescent="0.25">
      <c r="A13883">
        <f t="shared" ca="1" si="436"/>
        <v>0.84093072469610608</v>
      </c>
      <c r="B13883">
        <f t="shared" ca="1" si="437"/>
        <v>2.6023268117402654</v>
      </c>
    </row>
    <row r="13884" spans="1:2" x14ac:dyDescent="0.25">
      <c r="A13884">
        <f t="shared" ca="1" si="436"/>
        <v>0.88432829471701258</v>
      </c>
      <c r="B13884">
        <f t="shared" ca="1" si="437"/>
        <v>2.7108207367925314</v>
      </c>
    </row>
    <row r="13885" spans="1:2" x14ac:dyDescent="0.25">
      <c r="A13885">
        <f t="shared" ca="1" si="436"/>
        <v>0.94640527470590097</v>
      </c>
      <c r="B13885">
        <f t="shared" ca="1" si="437"/>
        <v>2.8660131867647527</v>
      </c>
    </row>
    <row r="13886" spans="1:2" x14ac:dyDescent="0.25">
      <c r="A13886">
        <f t="shared" ca="1" si="436"/>
        <v>0.65333717262769375</v>
      </c>
      <c r="B13886">
        <f t="shared" ca="1" si="437"/>
        <v>2.133342931569234</v>
      </c>
    </row>
    <row r="13887" spans="1:2" x14ac:dyDescent="0.25">
      <c r="A13887">
        <f t="shared" ca="1" si="436"/>
        <v>0.84467358157015648</v>
      </c>
      <c r="B13887">
        <f t="shared" ca="1" si="437"/>
        <v>2.6116839539253913</v>
      </c>
    </row>
    <row r="13888" spans="1:2" x14ac:dyDescent="0.25">
      <c r="A13888">
        <f t="shared" ca="1" si="436"/>
        <v>0.91429504842558107</v>
      </c>
      <c r="B13888">
        <f t="shared" ca="1" si="437"/>
        <v>2.7857376210639528</v>
      </c>
    </row>
    <row r="13889" spans="1:2" x14ac:dyDescent="0.25">
      <c r="A13889">
        <f t="shared" ca="1" si="436"/>
        <v>0.49694680607843122</v>
      </c>
      <c r="B13889">
        <f t="shared" ca="1" si="437"/>
        <v>1.2821797093924943</v>
      </c>
    </row>
    <row r="13890" spans="1:2" x14ac:dyDescent="0.25">
      <c r="A13890">
        <f t="shared" ref="A13890:A13953" ca="1" si="438">RAND()</f>
        <v>0.5673081193761369</v>
      </c>
      <c r="B13890">
        <f t="shared" ca="1" si="437"/>
        <v>1.5956988707419737</v>
      </c>
    </row>
    <row r="13891" spans="1:2" x14ac:dyDescent="0.25">
      <c r="A13891">
        <f t="shared" ca="1" si="438"/>
        <v>0.24711160022596246</v>
      </c>
      <c r="B13891">
        <f t="shared" ca="1" si="437"/>
        <v>0.6177790005649062</v>
      </c>
    </row>
    <row r="13892" spans="1:2" x14ac:dyDescent="0.25">
      <c r="A13892">
        <f t="shared" ca="1" si="438"/>
        <v>6.4321540754941009E-2</v>
      </c>
      <c r="B13892">
        <f t="shared" ca="1" si="437"/>
        <v>0.16080385188735252</v>
      </c>
    </row>
    <row r="13893" spans="1:2" x14ac:dyDescent="0.25">
      <c r="A13893">
        <f t="shared" ca="1" si="438"/>
        <v>0.56025731974963067</v>
      </c>
      <c r="B13893">
        <f t="shared" ref="B13893:B13956" ca="1" si="439">IF(AND(A13893&gt;0,A13893&lt;=0.4),(2.5*A13893),IF(AND(A13893&gt;0.4,A13893&lt;=0.6),(2-SQRT(3-5*A13893)),IF(AND(A13893&gt;0.6,A13893&lt;=1),2.5*(A13893+0.2),)))</f>
        <v>1.5542271865043287</v>
      </c>
    </row>
    <row r="13894" spans="1:2" x14ac:dyDescent="0.25">
      <c r="A13894">
        <f t="shared" ca="1" si="438"/>
        <v>0.5031586279645639</v>
      </c>
      <c r="B13894">
        <f t="shared" ca="1" si="439"/>
        <v>1.3041502603455395</v>
      </c>
    </row>
    <row r="13895" spans="1:2" x14ac:dyDescent="0.25">
      <c r="A13895">
        <f t="shared" ca="1" si="438"/>
        <v>0.11375783624454927</v>
      </c>
      <c r="B13895">
        <f t="shared" ca="1" si="439"/>
        <v>0.28439459061137318</v>
      </c>
    </row>
    <row r="13896" spans="1:2" x14ac:dyDescent="0.25">
      <c r="A13896">
        <f t="shared" ca="1" si="438"/>
        <v>0.86202203861203619</v>
      </c>
      <c r="B13896">
        <f t="shared" ca="1" si="439"/>
        <v>2.6550550965300905</v>
      </c>
    </row>
    <row r="13897" spans="1:2" x14ac:dyDescent="0.25">
      <c r="A13897">
        <f t="shared" ca="1" si="438"/>
        <v>0.68699308066279186</v>
      </c>
      <c r="B13897">
        <f t="shared" ca="1" si="439"/>
        <v>2.21748270165698</v>
      </c>
    </row>
    <row r="13898" spans="1:2" x14ac:dyDescent="0.25">
      <c r="A13898">
        <f t="shared" ca="1" si="438"/>
        <v>0.65890244446291635</v>
      </c>
      <c r="B13898">
        <f t="shared" ca="1" si="439"/>
        <v>2.147256111157291</v>
      </c>
    </row>
    <row r="13899" spans="1:2" x14ac:dyDescent="0.25">
      <c r="A13899">
        <f t="shared" ca="1" si="438"/>
        <v>0.31859155514707271</v>
      </c>
      <c r="B13899">
        <f t="shared" ca="1" si="439"/>
        <v>0.79647888786768184</v>
      </c>
    </row>
    <row r="13900" spans="1:2" x14ac:dyDescent="0.25">
      <c r="A13900">
        <f t="shared" ca="1" si="438"/>
        <v>0.18994208149063041</v>
      </c>
      <c r="B13900">
        <f t="shared" ca="1" si="439"/>
        <v>0.47485520372657603</v>
      </c>
    </row>
    <row r="13901" spans="1:2" x14ac:dyDescent="0.25">
      <c r="A13901">
        <f t="shared" ca="1" si="438"/>
        <v>8.4399659683037642E-3</v>
      </c>
      <c r="B13901">
        <f t="shared" ca="1" si="439"/>
        <v>2.1099914920759411E-2</v>
      </c>
    </row>
    <row r="13902" spans="1:2" x14ac:dyDescent="0.25">
      <c r="A13902">
        <f t="shared" ca="1" si="438"/>
        <v>0.86554420858294978</v>
      </c>
      <c r="B13902">
        <f t="shared" ca="1" si="439"/>
        <v>2.6638605214573747</v>
      </c>
    </row>
    <row r="13903" spans="1:2" x14ac:dyDescent="0.25">
      <c r="A13903">
        <f t="shared" ca="1" si="438"/>
        <v>0.11446702741445813</v>
      </c>
      <c r="B13903">
        <f t="shared" ca="1" si="439"/>
        <v>0.28616756853614533</v>
      </c>
    </row>
    <row r="13904" spans="1:2" x14ac:dyDescent="0.25">
      <c r="A13904">
        <f t="shared" ca="1" si="438"/>
        <v>0.15097966226110104</v>
      </c>
      <c r="B13904">
        <f t="shared" ca="1" si="439"/>
        <v>0.37744915565275261</v>
      </c>
    </row>
    <row r="13905" spans="1:2" x14ac:dyDescent="0.25">
      <c r="A13905">
        <f t="shared" ca="1" si="438"/>
        <v>0.26990096106766948</v>
      </c>
      <c r="B13905">
        <f t="shared" ca="1" si="439"/>
        <v>0.67475240266917369</v>
      </c>
    </row>
    <row r="13906" spans="1:2" x14ac:dyDescent="0.25">
      <c r="A13906">
        <f t="shared" ca="1" si="438"/>
        <v>0.31742618270625411</v>
      </c>
      <c r="B13906">
        <f t="shared" ca="1" si="439"/>
        <v>0.79356545676563528</v>
      </c>
    </row>
    <row r="13907" spans="1:2" x14ac:dyDescent="0.25">
      <c r="A13907">
        <f t="shared" ca="1" si="438"/>
        <v>0.26036676831337102</v>
      </c>
      <c r="B13907">
        <f t="shared" ca="1" si="439"/>
        <v>0.65091692078342756</v>
      </c>
    </row>
    <row r="13908" spans="1:2" x14ac:dyDescent="0.25">
      <c r="A13908">
        <f t="shared" ca="1" si="438"/>
        <v>0.1327875261190522</v>
      </c>
      <c r="B13908">
        <f t="shared" ca="1" si="439"/>
        <v>0.3319688152976305</v>
      </c>
    </row>
    <row r="13909" spans="1:2" x14ac:dyDescent="0.25">
      <c r="A13909">
        <f t="shared" ca="1" si="438"/>
        <v>0.64619041530840127</v>
      </c>
      <c r="B13909">
        <f t="shared" ca="1" si="439"/>
        <v>2.1154760382710029</v>
      </c>
    </row>
    <row r="13910" spans="1:2" x14ac:dyDescent="0.25">
      <c r="A13910">
        <f t="shared" ca="1" si="438"/>
        <v>0.4708875987579334</v>
      </c>
      <c r="B13910">
        <f t="shared" ca="1" si="439"/>
        <v>1.196531266189945</v>
      </c>
    </row>
    <row r="13911" spans="1:2" x14ac:dyDescent="0.25">
      <c r="A13911">
        <f t="shared" ca="1" si="438"/>
        <v>0.39998198771360849</v>
      </c>
      <c r="B13911">
        <f t="shared" ca="1" si="439"/>
        <v>0.99995496928402128</v>
      </c>
    </row>
    <row r="13912" spans="1:2" x14ac:dyDescent="0.25">
      <c r="A13912">
        <f t="shared" ca="1" si="438"/>
        <v>0.73398977885609007</v>
      </c>
      <c r="B13912">
        <f t="shared" ca="1" si="439"/>
        <v>2.3349744471402252</v>
      </c>
    </row>
    <row r="13913" spans="1:2" x14ac:dyDescent="0.25">
      <c r="A13913">
        <f t="shared" ca="1" si="438"/>
        <v>0.67203635930453687</v>
      </c>
      <c r="B13913">
        <f t="shared" ca="1" si="439"/>
        <v>2.1800908982613421</v>
      </c>
    </row>
    <row r="13914" spans="1:2" x14ac:dyDescent="0.25">
      <c r="A13914">
        <f t="shared" ca="1" si="438"/>
        <v>0.4927497536183848</v>
      </c>
      <c r="B13914">
        <f t="shared" ca="1" si="439"/>
        <v>1.2677082330736771</v>
      </c>
    </row>
    <row r="13915" spans="1:2" x14ac:dyDescent="0.25">
      <c r="A13915">
        <f t="shared" ca="1" si="438"/>
        <v>0.50547728761638477</v>
      </c>
      <c r="B13915">
        <f t="shared" ca="1" si="439"/>
        <v>1.3125310465787738</v>
      </c>
    </row>
    <row r="13916" spans="1:2" x14ac:dyDescent="0.25">
      <c r="A13916">
        <f t="shared" ca="1" si="438"/>
        <v>0.30255757258570237</v>
      </c>
      <c r="B13916">
        <f t="shared" ca="1" si="439"/>
        <v>0.75639393146425593</v>
      </c>
    </row>
    <row r="13917" spans="1:2" x14ac:dyDescent="0.25">
      <c r="A13917">
        <f t="shared" ca="1" si="438"/>
        <v>0.87301750964571945</v>
      </c>
      <c r="B13917">
        <f t="shared" ca="1" si="439"/>
        <v>2.6825437741142988</v>
      </c>
    </row>
    <row r="13918" spans="1:2" x14ac:dyDescent="0.25">
      <c r="A13918">
        <f t="shared" ca="1" si="438"/>
        <v>0.54733967764568281</v>
      </c>
      <c r="B13918">
        <f t="shared" ca="1" si="439"/>
        <v>1.4868707650390731</v>
      </c>
    </row>
    <row r="13919" spans="1:2" x14ac:dyDescent="0.25">
      <c r="A13919">
        <f t="shared" ca="1" si="438"/>
        <v>0.38113534793330839</v>
      </c>
      <c r="B13919">
        <f t="shared" ca="1" si="439"/>
        <v>0.95283836983327097</v>
      </c>
    </row>
    <row r="13920" spans="1:2" x14ac:dyDescent="0.25">
      <c r="A13920">
        <f t="shared" ca="1" si="438"/>
        <v>0.7780065536172589</v>
      </c>
      <c r="B13920">
        <f t="shared" ca="1" si="439"/>
        <v>2.4450163840431474</v>
      </c>
    </row>
    <row r="13921" spans="1:2" x14ac:dyDescent="0.25">
      <c r="A13921">
        <f t="shared" ca="1" si="438"/>
        <v>0.86241035687683787</v>
      </c>
      <c r="B13921">
        <f t="shared" ca="1" si="439"/>
        <v>2.656025892192095</v>
      </c>
    </row>
    <row r="13922" spans="1:2" x14ac:dyDescent="0.25">
      <c r="A13922">
        <f t="shared" ca="1" si="438"/>
        <v>0.49066888922372887</v>
      </c>
      <c r="B13922">
        <f t="shared" ca="1" si="439"/>
        <v>1.2606384146567016</v>
      </c>
    </row>
    <row r="13923" spans="1:2" x14ac:dyDescent="0.25">
      <c r="A13923">
        <f t="shared" ca="1" si="438"/>
        <v>1.9208346569471901E-2</v>
      </c>
      <c r="B13923">
        <f t="shared" ca="1" si="439"/>
        <v>4.8020866423679753E-2</v>
      </c>
    </row>
    <row r="13924" spans="1:2" x14ac:dyDescent="0.25">
      <c r="A13924">
        <f t="shared" ca="1" si="438"/>
        <v>0.96437983815157147</v>
      </c>
      <c r="B13924">
        <f t="shared" ca="1" si="439"/>
        <v>2.9109495953789288</v>
      </c>
    </row>
    <row r="13925" spans="1:2" x14ac:dyDescent="0.25">
      <c r="A13925">
        <f t="shared" ca="1" si="438"/>
        <v>9.1603780582780403E-2</v>
      </c>
      <c r="B13925">
        <f t="shared" ca="1" si="439"/>
        <v>0.22900945145695101</v>
      </c>
    </row>
    <row r="13926" spans="1:2" x14ac:dyDescent="0.25">
      <c r="A13926">
        <f t="shared" ca="1" si="438"/>
        <v>0.79883603101031209</v>
      </c>
      <c r="B13926">
        <f t="shared" ca="1" si="439"/>
        <v>2.4970900775257805</v>
      </c>
    </row>
    <row r="13927" spans="1:2" x14ac:dyDescent="0.25">
      <c r="A13927">
        <f t="shared" ca="1" si="438"/>
        <v>1.9098419396036181E-2</v>
      </c>
      <c r="B13927">
        <f t="shared" ca="1" si="439"/>
        <v>4.7746048490090454E-2</v>
      </c>
    </row>
    <row r="13928" spans="1:2" x14ac:dyDescent="0.25">
      <c r="A13928">
        <f t="shared" ca="1" si="438"/>
        <v>7.8416280539996386E-2</v>
      </c>
      <c r="B13928">
        <f t="shared" ca="1" si="439"/>
        <v>0.19604070134999096</v>
      </c>
    </row>
    <row r="13929" spans="1:2" x14ac:dyDescent="0.25">
      <c r="A13929">
        <f t="shared" ca="1" si="438"/>
        <v>0.98416079495714204</v>
      </c>
      <c r="B13929">
        <f t="shared" ca="1" si="439"/>
        <v>2.9604019873928551</v>
      </c>
    </row>
    <row r="13930" spans="1:2" x14ac:dyDescent="0.25">
      <c r="A13930">
        <f t="shared" ca="1" si="438"/>
        <v>0.81759243757047007</v>
      </c>
      <c r="B13930">
        <f t="shared" ca="1" si="439"/>
        <v>2.5439810939261753</v>
      </c>
    </row>
    <row r="13931" spans="1:2" x14ac:dyDescent="0.25">
      <c r="A13931">
        <f t="shared" ca="1" si="438"/>
        <v>0.33395314591731451</v>
      </c>
      <c r="B13931">
        <f t="shared" ca="1" si="439"/>
        <v>0.83488286479328622</v>
      </c>
    </row>
    <row r="13932" spans="1:2" x14ac:dyDescent="0.25">
      <c r="A13932">
        <f t="shared" ca="1" si="438"/>
        <v>0.94156720115286197</v>
      </c>
      <c r="B13932">
        <f t="shared" ca="1" si="439"/>
        <v>2.8539180028821547</v>
      </c>
    </row>
    <row r="13933" spans="1:2" x14ac:dyDescent="0.25">
      <c r="A13933">
        <f t="shared" ca="1" si="438"/>
        <v>0.55560148695187583</v>
      </c>
      <c r="B13933">
        <f t="shared" ca="1" si="439"/>
        <v>1.5288391301894642</v>
      </c>
    </row>
    <row r="13934" spans="1:2" x14ac:dyDescent="0.25">
      <c r="A13934">
        <f t="shared" ca="1" si="438"/>
        <v>0.52256806705625924</v>
      </c>
      <c r="B13934">
        <f t="shared" ca="1" si="439"/>
        <v>1.3777784440260015</v>
      </c>
    </row>
    <row r="13935" spans="1:2" x14ac:dyDescent="0.25">
      <c r="A13935">
        <f t="shared" ca="1" si="438"/>
        <v>0.40632725525799784</v>
      </c>
      <c r="B13935">
        <f t="shared" ca="1" si="439"/>
        <v>1.0159452638648547</v>
      </c>
    </row>
    <row r="13936" spans="1:2" x14ac:dyDescent="0.25">
      <c r="A13936">
        <f t="shared" ca="1" si="438"/>
        <v>0.87515533209953167</v>
      </c>
      <c r="B13936">
        <f t="shared" ca="1" si="439"/>
        <v>2.6878883302488292</v>
      </c>
    </row>
    <row r="13937" spans="1:2" x14ac:dyDescent="0.25">
      <c r="A13937">
        <f t="shared" ca="1" si="438"/>
        <v>0.78009743104477969</v>
      </c>
      <c r="B13937">
        <f t="shared" ca="1" si="439"/>
        <v>2.4502435776119489</v>
      </c>
    </row>
    <row r="13938" spans="1:2" x14ac:dyDescent="0.25">
      <c r="A13938">
        <f t="shared" ca="1" si="438"/>
        <v>0.50766445815438899</v>
      </c>
      <c r="B13938">
        <f t="shared" ca="1" si="439"/>
        <v>1.3205313037173421</v>
      </c>
    </row>
    <row r="13939" spans="1:2" x14ac:dyDescent="0.25">
      <c r="A13939">
        <f t="shared" ca="1" si="438"/>
        <v>0.22006974084795183</v>
      </c>
      <c r="B13939">
        <f t="shared" ca="1" si="439"/>
        <v>0.55017435211987964</v>
      </c>
    </row>
    <row r="13940" spans="1:2" x14ac:dyDescent="0.25">
      <c r="A13940">
        <f t="shared" ca="1" si="438"/>
        <v>0.27506999391616749</v>
      </c>
      <c r="B13940">
        <f t="shared" ca="1" si="439"/>
        <v>0.68767498479041866</v>
      </c>
    </row>
    <row r="13941" spans="1:2" x14ac:dyDescent="0.25">
      <c r="A13941">
        <f t="shared" ca="1" si="438"/>
        <v>0.93756052718293847</v>
      </c>
      <c r="B13941">
        <f t="shared" ca="1" si="439"/>
        <v>2.8439013179573465</v>
      </c>
    </row>
    <row r="13942" spans="1:2" x14ac:dyDescent="0.25">
      <c r="A13942">
        <f t="shared" ca="1" si="438"/>
        <v>0.78901511047769091</v>
      </c>
      <c r="B13942">
        <f t="shared" ca="1" si="439"/>
        <v>2.4725377761942275</v>
      </c>
    </row>
    <row r="13943" spans="1:2" x14ac:dyDescent="0.25">
      <c r="A13943">
        <f t="shared" ca="1" si="438"/>
        <v>0.9907758155929538</v>
      </c>
      <c r="B13943">
        <f t="shared" ca="1" si="439"/>
        <v>2.9769395389823843</v>
      </c>
    </row>
    <row r="13944" spans="1:2" x14ac:dyDescent="0.25">
      <c r="A13944">
        <f t="shared" ca="1" si="438"/>
        <v>0.60523475649909564</v>
      </c>
      <c r="B13944">
        <f t="shared" ca="1" si="439"/>
        <v>2.0130868912477391</v>
      </c>
    </row>
    <row r="13945" spans="1:2" x14ac:dyDescent="0.25">
      <c r="A13945">
        <f t="shared" ca="1" si="438"/>
        <v>0.24680850883200556</v>
      </c>
      <c r="B13945">
        <f t="shared" ca="1" si="439"/>
        <v>0.61702127208001389</v>
      </c>
    </row>
    <row r="13946" spans="1:2" x14ac:dyDescent="0.25">
      <c r="A13946">
        <f t="shared" ca="1" si="438"/>
        <v>0.51310088633552497</v>
      </c>
      <c r="B13946">
        <f t="shared" ca="1" si="439"/>
        <v>1.3408372216801263</v>
      </c>
    </row>
    <row r="13947" spans="1:2" x14ac:dyDescent="0.25">
      <c r="A13947">
        <f t="shared" ca="1" si="438"/>
        <v>0.6976315981890493</v>
      </c>
      <c r="B13947">
        <f t="shared" ca="1" si="439"/>
        <v>2.244078995472623</v>
      </c>
    </row>
    <row r="13948" spans="1:2" x14ac:dyDescent="0.25">
      <c r="A13948">
        <f t="shared" ca="1" si="438"/>
        <v>0.52805920376679327</v>
      </c>
      <c r="B13948">
        <f t="shared" ca="1" si="439"/>
        <v>1.4002467330926547</v>
      </c>
    </row>
    <row r="13949" spans="1:2" x14ac:dyDescent="0.25">
      <c r="A13949">
        <f t="shared" ca="1" si="438"/>
        <v>0.66207991882206407</v>
      </c>
      <c r="B13949">
        <f t="shared" ca="1" si="439"/>
        <v>2.1551997970551602</v>
      </c>
    </row>
    <row r="13950" spans="1:2" x14ac:dyDescent="0.25">
      <c r="A13950">
        <f t="shared" ca="1" si="438"/>
        <v>0.22251790632388635</v>
      </c>
      <c r="B13950">
        <f t="shared" ca="1" si="439"/>
        <v>0.55629476580971593</v>
      </c>
    </row>
    <row r="13951" spans="1:2" x14ac:dyDescent="0.25">
      <c r="A13951">
        <f t="shared" ca="1" si="438"/>
        <v>0.58538477189181726</v>
      </c>
      <c r="B13951">
        <f t="shared" ca="1" si="439"/>
        <v>1.7296740106077229</v>
      </c>
    </row>
    <row r="13952" spans="1:2" x14ac:dyDescent="0.25">
      <c r="A13952">
        <f t="shared" ca="1" si="438"/>
        <v>0.3364670841557369</v>
      </c>
      <c r="B13952">
        <f t="shared" ca="1" si="439"/>
        <v>0.84116771038934224</v>
      </c>
    </row>
    <row r="13953" spans="1:2" x14ac:dyDescent="0.25">
      <c r="A13953">
        <f t="shared" ca="1" si="438"/>
        <v>0.88536962584044121</v>
      </c>
      <c r="B13953">
        <f t="shared" ca="1" si="439"/>
        <v>2.713424064601103</v>
      </c>
    </row>
    <row r="13954" spans="1:2" x14ac:dyDescent="0.25">
      <c r="A13954">
        <f t="shared" ref="A13954:A14017" ca="1" si="440">RAND()</f>
        <v>0.76389237930282017</v>
      </c>
      <c r="B13954">
        <f t="shared" ca="1" si="439"/>
        <v>2.4097309482570504</v>
      </c>
    </row>
    <row r="13955" spans="1:2" x14ac:dyDescent="0.25">
      <c r="A13955">
        <f t="shared" ca="1" si="440"/>
        <v>0.80549645328555031</v>
      </c>
      <c r="B13955">
        <f t="shared" ca="1" si="439"/>
        <v>2.5137411332138759</v>
      </c>
    </row>
    <row r="13956" spans="1:2" x14ac:dyDescent="0.25">
      <c r="A13956">
        <f t="shared" ca="1" si="440"/>
        <v>0.25511505987937921</v>
      </c>
      <c r="B13956">
        <f t="shared" ca="1" si="439"/>
        <v>0.63778764969844803</v>
      </c>
    </row>
    <row r="13957" spans="1:2" x14ac:dyDescent="0.25">
      <c r="A13957">
        <f t="shared" ca="1" si="440"/>
        <v>0.4480732643157489</v>
      </c>
      <c r="B13957">
        <f t="shared" ref="B13957:B14020" ca="1" si="441">IF(AND(A13957&gt;0,A13957&lt;=0.4),(2.5*A13957),IF(AND(A13957&gt;0.4,A13957&lt;=0.6),(2-SQRT(3-5*A13957)),IF(AND(A13957&gt;0.6,A13957&lt;=1),2.5*(A13957+0.2),)))</f>
        <v>1.1284303364496584</v>
      </c>
    </row>
    <row r="13958" spans="1:2" x14ac:dyDescent="0.25">
      <c r="A13958">
        <f t="shared" ca="1" si="440"/>
        <v>0.54512856832632894</v>
      </c>
      <c r="B13958">
        <f t="shared" ca="1" si="441"/>
        <v>1.4762088599753189</v>
      </c>
    </row>
    <row r="13959" spans="1:2" x14ac:dyDescent="0.25">
      <c r="A13959">
        <f t="shared" ca="1" si="440"/>
        <v>0.41544839517232157</v>
      </c>
      <c r="B13959">
        <f t="shared" ca="1" si="441"/>
        <v>1.0393970517750883</v>
      </c>
    </row>
    <row r="13960" spans="1:2" x14ac:dyDescent="0.25">
      <c r="A13960">
        <f t="shared" ca="1" si="440"/>
        <v>4.8131840690935679E-2</v>
      </c>
      <c r="B13960">
        <f t="shared" ca="1" si="441"/>
        <v>0.1203296017273392</v>
      </c>
    </row>
    <row r="13961" spans="1:2" x14ac:dyDescent="0.25">
      <c r="A13961">
        <f t="shared" ca="1" si="440"/>
        <v>0.34052133970809995</v>
      </c>
      <c r="B13961">
        <f t="shared" ca="1" si="441"/>
        <v>0.85130334927024987</v>
      </c>
    </row>
    <row r="13962" spans="1:2" x14ac:dyDescent="0.25">
      <c r="A13962">
        <f t="shared" ca="1" si="440"/>
        <v>0.33657802803320414</v>
      </c>
      <c r="B13962">
        <f t="shared" ca="1" si="441"/>
        <v>0.84144507008301028</v>
      </c>
    </row>
    <row r="13963" spans="1:2" x14ac:dyDescent="0.25">
      <c r="A13963">
        <f t="shared" ca="1" si="440"/>
        <v>6.2402813640880961E-2</v>
      </c>
      <c r="B13963">
        <f t="shared" ca="1" si="441"/>
        <v>0.1560070341022024</v>
      </c>
    </row>
    <row r="13964" spans="1:2" x14ac:dyDescent="0.25">
      <c r="A13964">
        <f t="shared" ca="1" si="440"/>
        <v>0.9552947125713378</v>
      </c>
      <c r="B13964">
        <f t="shared" ca="1" si="441"/>
        <v>2.8882367814283443</v>
      </c>
    </row>
    <row r="13965" spans="1:2" x14ac:dyDescent="0.25">
      <c r="A13965">
        <f t="shared" ca="1" si="440"/>
        <v>0.92958776688113964</v>
      </c>
      <c r="B13965">
        <f t="shared" ca="1" si="441"/>
        <v>2.8239694172028491</v>
      </c>
    </row>
    <row r="13966" spans="1:2" x14ac:dyDescent="0.25">
      <c r="A13966">
        <f t="shared" ca="1" si="440"/>
        <v>0.31366848393100089</v>
      </c>
      <c r="B13966">
        <f t="shared" ca="1" si="441"/>
        <v>0.78417120982750221</v>
      </c>
    </row>
    <row r="13967" spans="1:2" x14ac:dyDescent="0.25">
      <c r="A13967">
        <f t="shared" ca="1" si="440"/>
        <v>0.40932229050038882</v>
      </c>
      <c r="B13967">
        <f t="shared" ca="1" si="441"/>
        <v>1.0235838246433766</v>
      </c>
    </row>
    <row r="13968" spans="1:2" x14ac:dyDescent="0.25">
      <c r="A13968">
        <f t="shared" ca="1" si="440"/>
        <v>0.77632733577253221</v>
      </c>
      <c r="B13968">
        <f t="shared" ca="1" si="441"/>
        <v>2.4408183394313303</v>
      </c>
    </row>
    <row r="13969" spans="1:2" x14ac:dyDescent="0.25">
      <c r="A13969">
        <f t="shared" ca="1" si="440"/>
        <v>0.846926713819392</v>
      </c>
      <c r="B13969">
        <f t="shared" ca="1" si="441"/>
        <v>2.6173167845484802</v>
      </c>
    </row>
    <row r="13970" spans="1:2" x14ac:dyDescent="0.25">
      <c r="A13970">
        <f t="shared" ca="1" si="440"/>
        <v>0.58623162854314637</v>
      </c>
      <c r="B13970">
        <f t="shared" ca="1" si="441"/>
        <v>1.7376226814599471</v>
      </c>
    </row>
    <row r="13971" spans="1:2" x14ac:dyDescent="0.25">
      <c r="A13971">
        <f t="shared" ca="1" si="440"/>
        <v>0.35713663476000357</v>
      </c>
      <c r="B13971">
        <f t="shared" ca="1" si="441"/>
        <v>0.89284158690000892</v>
      </c>
    </row>
    <row r="13972" spans="1:2" x14ac:dyDescent="0.25">
      <c r="A13972">
        <f t="shared" ca="1" si="440"/>
        <v>0.86256355853968802</v>
      </c>
      <c r="B13972">
        <f t="shared" ca="1" si="441"/>
        <v>2.6564088963492201</v>
      </c>
    </row>
    <row r="13973" spans="1:2" x14ac:dyDescent="0.25">
      <c r="A13973">
        <f t="shared" ca="1" si="440"/>
        <v>0.91449912548421286</v>
      </c>
      <c r="B13973">
        <f t="shared" ca="1" si="441"/>
        <v>2.7862478137105322</v>
      </c>
    </row>
    <row r="13974" spans="1:2" x14ac:dyDescent="0.25">
      <c r="A13974">
        <f t="shared" ca="1" si="440"/>
        <v>0.56257720070642125</v>
      </c>
      <c r="B13974">
        <f t="shared" ca="1" si="441"/>
        <v>1.567433246229101</v>
      </c>
    </row>
    <row r="13975" spans="1:2" x14ac:dyDescent="0.25">
      <c r="A13975">
        <f t="shared" ca="1" si="440"/>
        <v>0.92892010718835238</v>
      </c>
      <c r="B13975">
        <f t="shared" ca="1" si="441"/>
        <v>2.8223002679708808</v>
      </c>
    </row>
    <row r="13976" spans="1:2" x14ac:dyDescent="0.25">
      <c r="A13976">
        <f t="shared" ca="1" si="440"/>
        <v>0.79019972437614294</v>
      </c>
      <c r="B13976">
        <f t="shared" ca="1" si="441"/>
        <v>2.4754993109403571</v>
      </c>
    </row>
    <row r="13977" spans="1:2" x14ac:dyDescent="0.25">
      <c r="A13977">
        <f t="shared" ca="1" si="440"/>
        <v>0.75018331738798649</v>
      </c>
      <c r="B13977">
        <f t="shared" ca="1" si="441"/>
        <v>2.3754582934699666</v>
      </c>
    </row>
    <row r="13978" spans="1:2" x14ac:dyDescent="0.25">
      <c r="A13978">
        <f t="shared" ca="1" si="440"/>
        <v>0.73856918355877244</v>
      </c>
      <c r="B13978">
        <f t="shared" ca="1" si="441"/>
        <v>2.3464229588969312</v>
      </c>
    </row>
    <row r="13979" spans="1:2" x14ac:dyDescent="0.25">
      <c r="A13979">
        <f t="shared" ca="1" si="440"/>
        <v>0.80681919189367246</v>
      </c>
      <c r="B13979">
        <f t="shared" ca="1" si="441"/>
        <v>2.5170479797341812</v>
      </c>
    </row>
    <row r="13980" spans="1:2" x14ac:dyDescent="0.25">
      <c r="A13980">
        <f t="shared" ca="1" si="440"/>
        <v>0.78385964656817941</v>
      </c>
      <c r="B13980">
        <f t="shared" ca="1" si="441"/>
        <v>2.4596491164204486</v>
      </c>
    </row>
    <row r="13981" spans="1:2" x14ac:dyDescent="0.25">
      <c r="A13981">
        <f t="shared" ca="1" si="440"/>
        <v>8.8275799236937291E-2</v>
      </c>
      <c r="B13981">
        <f t="shared" ca="1" si="441"/>
        <v>0.22068949809234323</v>
      </c>
    </row>
    <row r="13982" spans="1:2" x14ac:dyDescent="0.25">
      <c r="A13982">
        <f t="shared" ca="1" si="440"/>
        <v>0.47189260002192679</v>
      </c>
      <c r="B13982">
        <f t="shared" ca="1" si="441"/>
        <v>1.1996644454415599</v>
      </c>
    </row>
    <row r="13983" spans="1:2" x14ac:dyDescent="0.25">
      <c r="A13983">
        <f t="shared" ca="1" si="440"/>
        <v>0.51031447584112988</v>
      </c>
      <c r="B13983">
        <f t="shared" ca="1" si="441"/>
        <v>1.3303526145841</v>
      </c>
    </row>
    <row r="13984" spans="1:2" x14ac:dyDescent="0.25">
      <c r="A13984">
        <f t="shared" ca="1" si="440"/>
        <v>0.56929375701413476</v>
      </c>
      <c r="B13984">
        <f t="shared" ca="1" si="441"/>
        <v>1.6081694053173923</v>
      </c>
    </row>
    <row r="13985" spans="1:2" x14ac:dyDescent="0.25">
      <c r="A13985">
        <f t="shared" ca="1" si="440"/>
        <v>0.97195287698295607</v>
      </c>
      <c r="B13985">
        <f t="shared" ca="1" si="441"/>
        <v>2.9298821924573906</v>
      </c>
    </row>
    <row r="13986" spans="1:2" x14ac:dyDescent="0.25">
      <c r="A13986">
        <f t="shared" ca="1" si="440"/>
        <v>0.798758548948443</v>
      </c>
      <c r="B13986">
        <f t="shared" ca="1" si="441"/>
        <v>2.4968963723711073</v>
      </c>
    </row>
    <row r="13987" spans="1:2" x14ac:dyDescent="0.25">
      <c r="A13987">
        <f t="shared" ca="1" si="440"/>
        <v>0.51839545107263341</v>
      </c>
      <c r="B13987">
        <f t="shared" ca="1" si="441"/>
        <v>1.3612334192861737</v>
      </c>
    </row>
    <row r="13988" spans="1:2" x14ac:dyDescent="0.25">
      <c r="A13988">
        <f t="shared" ca="1" si="440"/>
        <v>0.34997482174503536</v>
      </c>
      <c r="B13988">
        <f t="shared" ca="1" si="441"/>
        <v>0.8749370543625884</v>
      </c>
    </row>
    <row r="13989" spans="1:2" x14ac:dyDescent="0.25">
      <c r="A13989">
        <f t="shared" ca="1" si="440"/>
        <v>0.1900367217277833</v>
      </c>
      <c r="B13989">
        <f t="shared" ca="1" si="441"/>
        <v>0.47509180431945824</v>
      </c>
    </row>
    <row r="13990" spans="1:2" x14ac:dyDescent="0.25">
      <c r="A13990">
        <f t="shared" ca="1" si="440"/>
        <v>0.56122276906394786</v>
      </c>
      <c r="B13990">
        <f t="shared" ca="1" si="441"/>
        <v>1.5596749442965339</v>
      </c>
    </row>
    <row r="13991" spans="1:2" x14ac:dyDescent="0.25">
      <c r="A13991">
        <f t="shared" ca="1" si="440"/>
        <v>0.85531443242791072</v>
      </c>
      <c r="B13991">
        <f t="shared" ca="1" si="441"/>
        <v>2.6382860810697766</v>
      </c>
    </row>
    <row r="13992" spans="1:2" x14ac:dyDescent="0.25">
      <c r="A13992">
        <f t="shared" ca="1" si="440"/>
        <v>0.13134577407368797</v>
      </c>
      <c r="B13992">
        <f t="shared" ca="1" si="441"/>
        <v>0.32836443518421993</v>
      </c>
    </row>
    <row r="13993" spans="1:2" x14ac:dyDescent="0.25">
      <c r="A13993">
        <f t="shared" ca="1" si="440"/>
        <v>0.61501571964076629</v>
      </c>
      <c r="B13993">
        <f t="shared" ca="1" si="441"/>
        <v>2.0375392991019159</v>
      </c>
    </row>
    <row r="13994" spans="1:2" x14ac:dyDescent="0.25">
      <c r="A13994">
        <f t="shared" ca="1" si="440"/>
        <v>0.5502094350390111</v>
      </c>
      <c r="B13994">
        <f t="shared" ca="1" si="441"/>
        <v>1.5010482740735889</v>
      </c>
    </row>
    <row r="13995" spans="1:2" x14ac:dyDescent="0.25">
      <c r="A13995">
        <f t="shared" ca="1" si="440"/>
        <v>0.75502665000680935</v>
      </c>
      <c r="B13995">
        <f t="shared" ca="1" si="441"/>
        <v>2.3875666250170235</v>
      </c>
    </row>
    <row r="13996" spans="1:2" x14ac:dyDescent="0.25">
      <c r="A13996">
        <f t="shared" ca="1" si="440"/>
        <v>0.71826013874980632</v>
      </c>
      <c r="B13996">
        <f t="shared" ca="1" si="441"/>
        <v>2.295650346874516</v>
      </c>
    </row>
    <row r="13997" spans="1:2" x14ac:dyDescent="0.25">
      <c r="A13997">
        <f t="shared" ca="1" si="440"/>
        <v>0.26924157284406458</v>
      </c>
      <c r="B13997">
        <f t="shared" ca="1" si="441"/>
        <v>0.67310393211016151</v>
      </c>
    </row>
    <row r="13998" spans="1:2" x14ac:dyDescent="0.25">
      <c r="A13998">
        <f t="shared" ca="1" si="440"/>
        <v>0.39977230443207845</v>
      </c>
      <c r="B13998">
        <f t="shared" ca="1" si="441"/>
        <v>0.99943076108019613</v>
      </c>
    </row>
    <row r="13999" spans="1:2" x14ac:dyDescent="0.25">
      <c r="A13999">
        <f t="shared" ca="1" si="440"/>
        <v>0.85150555134740791</v>
      </c>
      <c r="B13999">
        <f t="shared" ca="1" si="441"/>
        <v>2.6287638783685194</v>
      </c>
    </row>
    <row r="14000" spans="1:2" x14ac:dyDescent="0.25">
      <c r="A14000">
        <f t="shared" ca="1" si="440"/>
        <v>0.5433806433124847</v>
      </c>
      <c r="B14000">
        <f t="shared" ca="1" si="441"/>
        <v>1.4679315989108388</v>
      </c>
    </row>
    <row r="14001" spans="1:2" x14ac:dyDescent="0.25">
      <c r="A14001">
        <f t="shared" ca="1" si="440"/>
        <v>0.74698699121279477</v>
      </c>
      <c r="B14001">
        <f t="shared" ca="1" si="441"/>
        <v>2.3674674780319869</v>
      </c>
    </row>
    <row r="14002" spans="1:2" x14ac:dyDescent="0.25">
      <c r="A14002">
        <f t="shared" ca="1" si="440"/>
        <v>0.8975955755634254</v>
      </c>
      <c r="B14002">
        <f t="shared" ca="1" si="441"/>
        <v>2.7439889389085637</v>
      </c>
    </row>
    <row r="14003" spans="1:2" x14ac:dyDescent="0.25">
      <c r="A14003">
        <f t="shared" ca="1" si="440"/>
        <v>0.10581878911808651</v>
      </c>
      <c r="B14003">
        <f t="shared" ca="1" si="441"/>
        <v>0.26454697279521627</v>
      </c>
    </row>
    <row r="14004" spans="1:2" x14ac:dyDescent="0.25">
      <c r="A14004">
        <f t="shared" ca="1" si="440"/>
        <v>0.65737810778312833</v>
      </c>
      <c r="B14004">
        <f t="shared" ca="1" si="441"/>
        <v>2.1434452694578212</v>
      </c>
    </row>
    <row r="14005" spans="1:2" x14ac:dyDescent="0.25">
      <c r="A14005">
        <f t="shared" ca="1" si="440"/>
        <v>0.97046825397142689</v>
      </c>
      <c r="B14005">
        <f t="shared" ca="1" si="441"/>
        <v>2.926170634928567</v>
      </c>
    </row>
    <row r="14006" spans="1:2" x14ac:dyDescent="0.25">
      <c r="A14006">
        <f t="shared" ca="1" si="440"/>
        <v>3.8229345969401862E-2</v>
      </c>
      <c r="B14006">
        <f t="shared" ca="1" si="441"/>
        <v>9.5573364923504656E-2</v>
      </c>
    </row>
    <row r="14007" spans="1:2" x14ac:dyDescent="0.25">
      <c r="A14007">
        <f t="shared" ca="1" si="440"/>
        <v>0.87184061171453675</v>
      </c>
      <c r="B14007">
        <f t="shared" ca="1" si="441"/>
        <v>2.6796015292863418</v>
      </c>
    </row>
    <row r="14008" spans="1:2" x14ac:dyDescent="0.25">
      <c r="A14008">
        <f t="shared" ca="1" si="440"/>
        <v>8.1748007965738667E-2</v>
      </c>
      <c r="B14008">
        <f t="shared" ca="1" si="441"/>
        <v>0.20437001991434667</v>
      </c>
    </row>
    <row r="14009" spans="1:2" x14ac:dyDescent="0.25">
      <c r="A14009">
        <f t="shared" ca="1" si="440"/>
        <v>0.67865648731377437</v>
      </c>
      <c r="B14009">
        <f t="shared" ca="1" si="441"/>
        <v>2.1966412182844359</v>
      </c>
    </row>
    <row r="14010" spans="1:2" x14ac:dyDescent="0.25">
      <c r="A14010">
        <f t="shared" ca="1" si="440"/>
        <v>0.20805337171024707</v>
      </c>
      <c r="B14010">
        <f t="shared" ca="1" si="441"/>
        <v>0.52013342927561768</v>
      </c>
    </row>
    <row r="14011" spans="1:2" x14ac:dyDescent="0.25">
      <c r="A14011">
        <f t="shared" ca="1" si="440"/>
        <v>0.85935061071483632</v>
      </c>
      <c r="B14011">
        <f t="shared" ca="1" si="441"/>
        <v>2.6483765267870907</v>
      </c>
    </row>
    <row r="14012" spans="1:2" x14ac:dyDescent="0.25">
      <c r="A14012">
        <f t="shared" ca="1" si="440"/>
        <v>0.75179432773590249</v>
      </c>
      <c r="B14012">
        <f t="shared" ca="1" si="441"/>
        <v>2.3794858193397559</v>
      </c>
    </row>
    <row r="14013" spans="1:2" x14ac:dyDescent="0.25">
      <c r="A14013">
        <f t="shared" ca="1" si="440"/>
        <v>0.30061122411578756</v>
      </c>
      <c r="B14013">
        <f t="shared" ca="1" si="441"/>
        <v>0.75152806028946895</v>
      </c>
    </row>
    <row r="14014" spans="1:2" x14ac:dyDescent="0.25">
      <c r="A14014">
        <f t="shared" ca="1" si="440"/>
        <v>0.16331787119902252</v>
      </c>
      <c r="B14014">
        <f t="shared" ca="1" si="441"/>
        <v>0.40829467799755631</v>
      </c>
    </row>
    <row r="14015" spans="1:2" x14ac:dyDescent="0.25">
      <c r="A14015">
        <f t="shared" ca="1" si="440"/>
        <v>0.49647685953396681</v>
      </c>
      <c r="B14015">
        <f t="shared" ca="1" si="441"/>
        <v>1.2805448573189808</v>
      </c>
    </row>
    <row r="14016" spans="1:2" x14ac:dyDescent="0.25">
      <c r="A14016">
        <f t="shared" ca="1" si="440"/>
        <v>0.113936582436583</v>
      </c>
      <c r="B14016">
        <f t="shared" ca="1" si="441"/>
        <v>0.2848414560914575</v>
      </c>
    </row>
    <row r="14017" spans="1:2" x14ac:dyDescent="0.25">
      <c r="A14017">
        <f t="shared" ca="1" si="440"/>
        <v>0.51318359971198635</v>
      </c>
      <c r="B14017">
        <f t="shared" ca="1" si="441"/>
        <v>1.3411510025506086</v>
      </c>
    </row>
    <row r="14018" spans="1:2" x14ac:dyDescent="0.25">
      <c r="A14018">
        <f t="shared" ref="A14018:A14081" ca="1" si="442">RAND()</f>
        <v>0.15143057285092931</v>
      </c>
      <c r="B14018">
        <f t="shared" ca="1" si="441"/>
        <v>0.37857643212732328</v>
      </c>
    </row>
    <row r="14019" spans="1:2" x14ac:dyDescent="0.25">
      <c r="A14019">
        <f t="shared" ca="1" si="442"/>
        <v>0.19842190520828917</v>
      </c>
      <c r="B14019">
        <f t="shared" ca="1" si="441"/>
        <v>0.49605476302072293</v>
      </c>
    </row>
    <row r="14020" spans="1:2" x14ac:dyDescent="0.25">
      <c r="A14020">
        <f t="shared" ca="1" si="442"/>
        <v>0.99029610207782426</v>
      </c>
      <c r="B14020">
        <f t="shared" ca="1" si="441"/>
        <v>2.9757402551945606</v>
      </c>
    </row>
    <row r="14021" spans="1:2" x14ac:dyDescent="0.25">
      <c r="A14021">
        <f t="shared" ca="1" si="442"/>
        <v>0.80224940058786132</v>
      </c>
      <c r="B14021">
        <f t="shared" ref="B14021:B14084" ca="1" si="443">IF(AND(A14021&gt;0,A14021&lt;=0.4),(2.5*A14021),IF(AND(A14021&gt;0.4,A14021&lt;=0.6),(2-SQRT(3-5*A14021)),IF(AND(A14021&gt;0.6,A14021&lt;=1),2.5*(A14021+0.2),)))</f>
        <v>2.5056235014696533</v>
      </c>
    </row>
    <row r="14022" spans="1:2" x14ac:dyDescent="0.25">
      <c r="A14022">
        <f t="shared" ca="1" si="442"/>
        <v>0.88369659092914288</v>
      </c>
      <c r="B14022">
        <f t="shared" ca="1" si="443"/>
        <v>2.7092414773228572</v>
      </c>
    </row>
    <row r="14023" spans="1:2" x14ac:dyDescent="0.25">
      <c r="A14023">
        <f t="shared" ca="1" si="442"/>
        <v>0.20769699520540952</v>
      </c>
      <c r="B14023">
        <f t="shared" ca="1" si="443"/>
        <v>0.5192424880135238</v>
      </c>
    </row>
    <row r="14024" spans="1:2" x14ac:dyDescent="0.25">
      <c r="A14024">
        <f t="shared" ca="1" si="442"/>
        <v>0.53388436241197679</v>
      </c>
      <c r="B14024">
        <f t="shared" ca="1" si="443"/>
        <v>1.4250407075799922</v>
      </c>
    </row>
    <row r="14025" spans="1:2" x14ac:dyDescent="0.25">
      <c r="A14025">
        <f t="shared" ca="1" si="442"/>
        <v>0.36617677476455157</v>
      </c>
      <c r="B14025">
        <f t="shared" ca="1" si="443"/>
        <v>0.91544193691137887</v>
      </c>
    </row>
    <row r="14026" spans="1:2" x14ac:dyDescent="0.25">
      <c r="A14026">
        <f t="shared" ca="1" si="442"/>
        <v>0.83258663320144588</v>
      </c>
      <c r="B14026">
        <f t="shared" ca="1" si="443"/>
        <v>2.581466583003615</v>
      </c>
    </row>
    <row r="14027" spans="1:2" x14ac:dyDescent="0.25">
      <c r="A14027">
        <f t="shared" ca="1" si="442"/>
        <v>0.70192948040969672</v>
      </c>
      <c r="B14027">
        <f t="shared" ca="1" si="443"/>
        <v>2.2548237010242418</v>
      </c>
    </row>
    <row r="14028" spans="1:2" x14ac:dyDescent="0.25">
      <c r="A14028">
        <f t="shared" ca="1" si="442"/>
        <v>5.0416858308182544E-2</v>
      </c>
      <c r="B14028">
        <f t="shared" ca="1" si="443"/>
        <v>0.12604214577045636</v>
      </c>
    </row>
    <row r="14029" spans="1:2" x14ac:dyDescent="0.25">
      <c r="A14029">
        <f t="shared" ca="1" si="442"/>
        <v>0.52459158549833318</v>
      </c>
      <c r="B14029">
        <f t="shared" ca="1" si="443"/>
        <v>1.3859624828169423</v>
      </c>
    </row>
    <row r="14030" spans="1:2" x14ac:dyDescent="0.25">
      <c r="A14030">
        <f t="shared" ca="1" si="442"/>
        <v>0.17570567177377605</v>
      </c>
      <c r="B14030">
        <f t="shared" ca="1" si="443"/>
        <v>0.43926417943444013</v>
      </c>
    </row>
    <row r="14031" spans="1:2" x14ac:dyDescent="0.25">
      <c r="A14031">
        <f t="shared" ca="1" si="442"/>
        <v>0.9009888661881299</v>
      </c>
      <c r="B14031">
        <f t="shared" ca="1" si="443"/>
        <v>2.752472165470325</v>
      </c>
    </row>
    <row r="14032" spans="1:2" x14ac:dyDescent="0.25">
      <c r="A14032">
        <f t="shared" ca="1" si="442"/>
        <v>0.8244974037479551</v>
      </c>
      <c r="B14032">
        <f t="shared" ca="1" si="443"/>
        <v>2.5612435093698878</v>
      </c>
    </row>
    <row r="14033" spans="1:2" x14ac:dyDescent="0.25">
      <c r="A14033">
        <f t="shared" ca="1" si="442"/>
        <v>0.36530119582789722</v>
      </c>
      <c r="B14033">
        <f t="shared" ca="1" si="443"/>
        <v>0.91325298956974299</v>
      </c>
    </row>
    <row r="14034" spans="1:2" x14ac:dyDescent="0.25">
      <c r="A14034">
        <f t="shared" ca="1" si="442"/>
        <v>0.17065102690557155</v>
      </c>
      <c r="B14034">
        <f t="shared" ca="1" si="443"/>
        <v>0.42662756726392886</v>
      </c>
    </row>
    <row r="14035" spans="1:2" x14ac:dyDescent="0.25">
      <c r="A14035">
        <f t="shared" ca="1" si="442"/>
        <v>0.45698950606712707</v>
      </c>
      <c r="B14035">
        <f t="shared" ca="1" si="443"/>
        <v>1.1543922483418423</v>
      </c>
    </row>
    <row r="14036" spans="1:2" x14ac:dyDescent="0.25">
      <c r="A14036">
        <f t="shared" ca="1" si="442"/>
        <v>0.43663135845524303</v>
      </c>
      <c r="B14036">
        <f t="shared" ca="1" si="443"/>
        <v>1.0962062139382764</v>
      </c>
    </row>
    <row r="14037" spans="1:2" x14ac:dyDescent="0.25">
      <c r="A14037">
        <f t="shared" ca="1" si="442"/>
        <v>0.63546261171322393</v>
      </c>
      <c r="B14037">
        <f t="shared" ca="1" si="443"/>
        <v>2.0886565292830599</v>
      </c>
    </row>
    <row r="14038" spans="1:2" x14ac:dyDescent="0.25">
      <c r="A14038">
        <f t="shared" ca="1" si="442"/>
        <v>0.73681547193533392</v>
      </c>
      <c r="B14038">
        <f t="shared" ca="1" si="443"/>
        <v>2.3420386798383346</v>
      </c>
    </row>
    <row r="14039" spans="1:2" x14ac:dyDescent="0.25">
      <c r="A14039">
        <f t="shared" ca="1" si="442"/>
        <v>0.57850709366960751</v>
      </c>
      <c r="B14039">
        <f t="shared" ca="1" si="443"/>
        <v>1.6721821669707966</v>
      </c>
    </row>
    <row r="14040" spans="1:2" x14ac:dyDescent="0.25">
      <c r="A14040">
        <f t="shared" ca="1" si="442"/>
        <v>0.46179488274345626</v>
      </c>
      <c r="B14040">
        <f t="shared" ca="1" si="443"/>
        <v>1.1687205125334088</v>
      </c>
    </row>
    <row r="14041" spans="1:2" x14ac:dyDescent="0.25">
      <c r="A14041">
        <f t="shared" ca="1" si="442"/>
        <v>0.87485666260325801</v>
      </c>
      <c r="B14041">
        <f t="shared" ca="1" si="443"/>
        <v>2.6871416565081452</v>
      </c>
    </row>
    <row r="14042" spans="1:2" x14ac:dyDescent="0.25">
      <c r="A14042">
        <f t="shared" ca="1" si="442"/>
        <v>0.652109243183842</v>
      </c>
      <c r="B14042">
        <f t="shared" ca="1" si="443"/>
        <v>2.1302731079596047</v>
      </c>
    </row>
    <row r="14043" spans="1:2" x14ac:dyDescent="0.25">
      <c r="A14043">
        <f t="shared" ca="1" si="442"/>
        <v>0.11826432658532915</v>
      </c>
      <c r="B14043">
        <f t="shared" ca="1" si="443"/>
        <v>0.29566081646332287</v>
      </c>
    </row>
    <row r="14044" spans="1:2" x14ac:dyDescent="0.25">
      <c r="A14044">
        <f t="shared" ca="1" si="442"/>
        <v>5.2886594760641281E-2</v>
      </c>
      <c r="B14044">
        <f t="shared" ca="1" si="443"/>
        <v>0.1322164869016032</v>
      </c>
    </row>
    <row r="14045" spans="1:2" x14ac:dyDescent="0.25">
      <c r="A14045">
        <f t="shared" ca="1" si="442"/>
        <v>0.32688139265944327</v>
      </c>
      <c r="B14045">
        <f t="shared" ca="1" si="443"/>
        <v>0.81720348164860823</v>
      </c>
    </row>
    <row r="14046" spans="1:2" x14ac:dyDescent="0.25">
      <c r="A14046">
        <f t="shared" ca="1" si="442"/>
        <v>0.68273934142171089</v>
      </c>
      <c r="B14046">
        <f t="shared" ca="1" si="443"/>
        <v>2.2068483535542773</v>
      </c>
    </row>
    <row r="14047" spans="1:2" x14ac:dyDescent="0.25">
      <c r="A14047">
        <f t="shared" ca="1" si="442"/>
        <v>0.34902444662964072</v>
      </c>
      <c r="B14047">
        <f t="shared" ca="1" si="443"/>
        <v>0.87256111657410185</v>
      </c>
    </row>
    <row r="14048" spans="1:2" x14ac:dyDescent="0.25">
      <c r="A14048">
        <f t="shared" ca="1" si="442"/>
        <v>0.47604956879389349</v>
      </c>
      <c r="B14048">
        <f t="shared" ca="1" si="443"/>
        <v>1.2127566094081623</v>
      </c>
    </row>
    <row r="14049" spans="1:2" x14ac:dyDescent="0.25">
      <c r="A14049">
        <f t="shared" ca="1" si="442"/>
        <v>0.92835928386390987</v>
      </c>
      <c r="B14049">
        <f t="shared" ca="1" si="443"/>
        <v>2.8208982096597746</v>
      </c>
    </row>
    <row r="14050" spans="1:2" x14ac:dyDescent="0.25">
      <c r="A14050">
        <f t="shared" ca="1" si="442"/>
        <v>0.38674812589973695</v>
      </c>
      <c r="B14050">
        <f t="shared" ca="1" si="443"/>
        <v>0.96687031474934237</v>
      </c>
    </row>
    <row r="14051" spans="1:2" x14ac:dyDescent="0.25">
      <c r="A14051">
        <f t="shared" ca="1" si="442"/>
        <v>0.67753438509616482</v>
      </c>
      <c r="B14051">
        <f t="shared" ca="1" si="443"/>
        <v>2.1938359627404118</v>
      </c>
    </row>
    <row r="14052" spans="1:2" x14ac:dyDescent="0.25">
      <c r="A14052">
        <f t="shared" ca="1" si="442"/>
        <v>8.644331181167153E-2</v>
      </c>
      <c r="B14052">
        <f t="shared" ca="1" si="443"/>
        <v>0.21610827952917883</v>
      </c>
    </row>
    <row r="14053" spans="1:2" x14ac:dyDescent="0.25">
      <c r="A14053">
        <f t="shared" ca="1" si="442"/>
        <v>0.49729213122960991</v>
      </c>
      <c r="B14053">
        <f t="shared" ca="1" si="443"/>
        <v>1.2833834052633513</v>
      </c>
    </row>
    <row r="14054" spans="1:2" x14ac:dyDescent="0.25">
      <c r="A14054">
        <f t="shared" ca="1" si="442"/>
        <v>0.86197879981082026</v>
      </c>
      <c r="B14054">
        <f t="shared" ca="1" si="443"/>
        <v>2.6549469995270507</v>
      </c>
    </row>
    <row r="14055" spans="1:2" x14ac:dyDescent="0.25">
      <c r="A14055">
        <f t="shared" ca="1" si="442"/>
        <v>0.80902307788020578</v>
      </c>
      <c r="B14055">
        <f t="shared" ca="1" si="443"/>
        <v>2.5225576947005148</v>
      </c>
    </row>
    <row r="14056" spans="1:2" x14ac:dyDescent="0.25">
      <c r="A14056">
        <f t="shared" ca="1" si="442"/>
        <v>0.3206125929324587</v>
      </c>
      <c r="B14056">
        <f t="shared" ca="1" si="443"/>
        <v>0.80153148233114679</v>
      </c>
    </row>
    <row r="14057" spans="1:2" x14ac:dyDescent="0.25">
      <c r="A14057">
        <f t="shared" ca="1" si="442"/>
        <v>0.13018738151365394</v>
      </c>
      <c r="B14057">
        <f t="shared" ca="1" si="443"/>
        <v>0.32546845378413486</v>
      </c>
    </row>
    <row r="14058" spans="1:2" x14ac:dyDescent="0.25">
      <c r="A14058">
        <f t="shared" ca="1" si="442"/>
        <v>0.19698314450964782</v>
      </c>
      <c r="B14058">
        <f t="shared" ca="1" si="443"/>
        <v>0.49245786127411956</v>
      </c>
    </row>
    <row r="14059" spans="1:2" x14ac:dyDescent="0.25">
      <c r="A14059">
        <f t="shared" ca="1" si="442"/>
        <v>0.8262881741751974</v>
      </c>
      <c r="B14059">
        <f t="shared" ca="1" si="443"/>
        <v>2.5657204354379939</v>
      </c>
    </row>
    <row r="14060" spans="1:2" x14ac:dyDescent="0.25">
      <c r="A14060">
        <f t="shared" ca="1" si="442"/>
        <v>0.33669385874396296</v>
      </c>
      <c r="B14060">
        <f t="shared" ca="1" si="443"/>
        <v>0.8417346468599074</v>
      </c>
    </row>
    <row r="14061" spans="1:2" x14ac:dyDescent="0.25">
      <c r="A14061">
        <f t="shared" ca="1" si="442"/>
        <v>0.76015723047772166</v>
      </c>
      <c r="B14061">
        <f t="shared" ca="1" si="443"/>
        <v>2.4003930761943044</v>
      </c>
    </row>
    <row r="14062" spans="1:2" x14ac:dyDescent="0.25">
      <c r="A14062">
        <f t="shared" ca="1" si="442"/>
        <v>0.32363612646219664</v>
      </c>
      <c r="B14062">
        <f t="shared" ca="1" si="443"/>
        <v>0.80909031615549165</v>
      </c>
    </row>
    <row r="14063" spans="1:2" x14ac:dyDescent="0.25">
      <c r="A14063">
        <f t="shared" ca="1" si="442"/>
        <v>0.53575765561499478</v>
      </c>
      <c r="B14063">
        <f t="shared" ca="1" si="443"/>
        <v>1.4332445660383781</v>
      </c>
    </row>
    <row r="14064" spans="1:2" x14ac:dyDescent="0.25">
      <c r="A14064">
        <f t="shared" ca="1" si="442"/>
        <v>0.81818359413318331</v>
      </c>
      <c r="B14064">
        <f t="shared" ca="1" si="443"/>
        <v>2.5454589853329583</v>
      </c>
    </row>
    <row r="14065" spans="1:2" x14ac:dyDescent="0.25">
      <c r="A14065">
        <f t="shared" ca="1" si="442"/>
        <v>0.25620807351200958</v>
      </c>
      <c r="B14065">
        <f t="shared" ca="1" si="443"/>
        <v>0.64052018378002396</v>
      </c>
    </row>
    <row r="14066" spans="1:2" x14ac:dyDescent="0.25">
      <c r="A14066">
        <f t="shared" ca="1" si="442"/>
        <v>0.50606036015403322</v>
      </c>
      <c r="B14066">
        <f t="shared" ca="1" si="443"/>
        <v>1.3146546861400206</v>
      </c>
    </row>
    <row r="14067" spans="1:2" x14ac:dyDescent="0.25">
      <c r="A14067">
        <f t="shared" ca="1" si="442"/>
        <v>3.02404563241504E-2</v>
      </c>
      <c r="B14067">
        <f t="shared" ca="1" si="443"/>
        <v>7.5601140810376E-2</v>
      </c>
    </row>
    <row r="14068" spans="1:2" x14ac:dyDescent="0.25">
      <c r="A14068">
        <f t="shared" ca="1" si="442"/>
        <v>0.45207663607995696</v>
      </c>
      <c r="B14068">
        <f t="shared" ca="1" si="443"/>
        <v>1.1399902212182613</v>
      </c>
    </row>
    <row r="14069" spans="1:2" x14ac:dyDescent="0.25">
      <c r="A14069">
        <f t="shared" ca="1" si="442"/>
        <v>0.40253570690831486</v>
      </c>
      <c r="B14069">
        <f t="shared" ca="1" si="443"/>
        <v>1.006359488819812</v>
      </c>
    </row>
    <row r="14070" spans="1:2" x14ac:dyDescent="0.25">
      <c r="A14070">
        <f t="shared" ca="1" si="442"/>
        <v>8.8643952607017074E-3</v>
      </c>
      <c r="B14070">
        <f t="shared" ca="1" si="443"/>
        <v>2.2160988151754268E-2</v>
      </c>
    </row>
    <row r="14071" spans="1:2" x14ac:dyDescent="0.25">
      <c r="A14071">
        <f t="shared" ca="1" si="442"/>
        <v>4.77512201223661E-2</v>
      </c>
      <c r="B14071">
        <f t="shared" ca="1" si="443"/>
        <v>0.11937805030591525</v>
      </c>
    </row>
    <row r="14072" spans="1:2" x14ac:dyDescent="0.25">
      <c r="A14072">
        <f t="shared" ca="1" si="442"/>
        <v>0.86217389087952767</v>
      </c>
      <c r="B14072">
        <f t="shared" ca="1" si="443"/>
        <v>2.6554347271988195</v>
      </c>
    </row>
    <row r="14073" spans="1:2" x14ac:dyDescent="0.25">
      <c r="A14073">
        <f t="shared" ca="1" si="442"/>
        <v>0.88110718171886671</v>
      </c>
      <c r="B14073">
        <f t="shared" ca="1" si="443"/>
        <v>2.7027679542971668</v>
      </c>
    </row>
    <row r="14074" spans="1:2" x14ac:dyDescent="0.25">
      <c r="A14074">
        <f t="shared" ca="1" si="442"/>
        <v>0.91791777932364649</v>
      </c>
      <c r="B14074">
        <f t="shared" ca="1" si="443"/>
        <v>2.7947944483091165</v>
      </c>
    </row>
    <row r="14075" spans="1:2" x14ac:dyDescent="0.25">
      <c r="A14075">
        <f t="shared" ca="1" si="442"/>
        <v>0.99891017234635637</v>
      </c>
      <c r="B14075">
        <f t="shared" ca="1" si="443"/>
        <v>2.9972754308658911</v>
      </c>
    </row>
    <row r="14076" spans="1:2" x14ac:dyDescent="0.25">
      <c r="A14076">
        <f t="shared" ca="1" si="442"/>
        <v>0.65585110150066084</v>
      </c>
      <c r="B14076">
        <f t="shared" ca="1" si="443"/>
        <v>2.1396277537516522</v>
      </c>
    </row>
    <row r="14077" spans="1:2" x14ac:dyDescent="0.25">
      <c r="A14077">
        <f t="shared" ca="1" si="442"/>
        <v>0.7537162477533258</v>
      </c>
      <c r="B14077">
        <f t="shared" ca="1" si="443"/>
        <v>2.3842906193833144</v>
      </c>
    </row>
    <row r="14078" spans="1:2" x14ac:dyDescent="0.25">
      <c r="A14078">
        <f t="shared" ca="1" si="442"/>
        <v>1.8389282896653758E-2</v>
      </c>
      <c r="B14078">
        <f t="shared" ca="1" si="443"/>
        <v>4.5973207241634395E-2</v>
      </c>
    </row>
    <row r="14079" spans="1:2" x14ac:dyDescent="0.25">
      <c r="A14079">
        <f t="shared" ca="1" si="442"/>
        <v>0.44361578094291876</v>
      </c>
      <c r="B14079">
        <f t="shared" ca="1" si="443"/>
        <v>1.1157369761855884</v>
      </c>
    </row>
    <row r="14080" spans="1:2" x14ac:dyDescent="0.25">
      <c r="A14080">
        <f t="shared" ca="1" si="442"/>
        <v>0.45954895296097797</v>
      </c>
      <c r="B14080">
        <f t="shared" ca="1" si="443"/>
        <v>1.1619932964497777</v>
      </c>
    </row>
    <row r="14081" spans="1:2" x14ac:dyDescent="0.25">
      <c r="A14081">
        <f t="shared" ca="1" si="442"/>
        <v>0.76769907600892373</v>
      </c>
      <c r="B14081">
        <f t="shared" ca="1" si="443"/>
        <v>2.419247690022309</v>
      </c>
    </row>
    <row r="14082" spans="1:2" x14ac:dyDescent="0.25">
      <c r="A14082">
        <f t="shared" ref="A14082:A14145" ca="1" si="444">RAND()</f>
        <v>0.44299346287988939</v>
      </c>
      <c r="B14082">
        <f t="shared" ca="1" si="443"/>
        <v>1.1139792973070253</v>
      </c>
    </row>
    <row r="14083" spans="1:2" x14ac:dyDescent="0.25">
      <c r="A14083">
        <f t="shared" ca="1" si="444"/>
        <v>0.45861164327674053</v>
      </c>
      <c r="B14083">
        <f t="shared" ca="1" si="443"/>
        <v>1.1592016986123859</v>
      </c>
    </row>
    <row r="14084" spans="1:2" x14ac:dyDescent="0.25">
      <c r="A14084">
        <f t="shared" ca="1" si="444"/>
        <v>6.079698935337885E-2</v>
      </c>
      <c r="B14084">
        <f t="shared" ca="1" si="443"/>
        <v>0.15199247338344712</v>
      </c>
    </row>
    <row r="14085" spans="1:2" x14ac:dyDescent="0.25">
      <c r="A14085">
        <f t="shared" ca="1" si="444"/>
        <v>0.80707702985542085</v>
      </c>
      <c r="B14085">
        <f t="shared" ref="B14085:B14148" ca="1" si="445">IF(AND(A14085&gt;0,A14085&lt;=0.4),(2.5*A14085),IF(AND(A14085&gt;0.4,A14085&lt;=0.6),(2-SQRT(3-5*A14085)),IF(AND(A14085&gt;0.6,A14085&lt;=1),2.5*(A14085+0.2),)))</f>
        <v>2.5176925746385521</v>
      </c>
    </row>
    <row r="14086" spans="1:2" x14ac:dyDescent="0.25">
      <c r="A14086">
        <f t="shared" ca="1" si="444"/>
        <v>0.18010305860503695</v>
      </c>
      <c r="B14086">
        <f t="shared" ca="1" si="445"/>
        <v>0.45025764651259237</v>
      </c>
    </row>
    <row r="14087" spans="1:2" x14ac:dyDescent="0.25">
      <c r="A14087">
        <f t="shared" ca="1" si="444"/>
        <v>0.1783401455785425</v>
      </c>
      <c r="B14087">
        <f t="shared" ca="1" si="445"/>
        <v>0.44585036394635624</v>
      </c>
    </row>
    <row r="14088" spans="1:2" x14ac:dyDescent="0.25">
      <c r="A14088">
        <f t="shared" ca="1" si="444"/>
        <v>0.12767816267981291</v>
      </c>
      <c r="B14088">
        <f t="shared" ca="1" si="445"/>
        <v>0.31919540669953228</v>
      </c>
    </row>
    <row r="14089" spans="1:2" x14ac:dyDescent="0.25">
      <c r="A14089">
        <f t="shared" ca="1" si="444"/>
        <v>0.15479056324081131</v>
      </c>
      <c r="B14089">
        <f t="shared" ca="1" si="445"/>
        <v>0.38697640810202827</v>
      </c>
    </row>
    <row r="14090" spans="1:2" x14ac:dyDescent="0.25">
      <c r="A14090">
        <f t="shared" ca="1" si="444"/>
        <v>0.208449923651016</v>
      </c>
      <c r="B14090">
        <f t="shared" ca="1" si="445"/>
        <v>0.52112480912754</v>
      </c>
    </row>
    <row r="14091" spans="1:2" x14ac:dyDescent="0.25">
      <c r="A14091">
        <f t="shared" ca="1" si="444"/>
        <v>0.51408680091998415</v>
      </c>
      <c r="B14091">
        <f t="shared" ca="1" si="445"/>
        <v>1.3445871565188252</v>
      </c>
    </row>
    <row r="14092" spans="1:2" x14ac:dyDescent="0.25">
      <c r="A14092">
        <f t="shared" ca="1" si="444"/>
        <v>0.83480449365589515</v>
      </c>
      <c r="B14092">
        <f t="shared" ca="1" si="445"/>
        <v>2.5870112341397378</v>
      </c>
    </row>
    <row r="14093" spans="1:2" x14ac:dyDescent="0.25">
      <c r="A14093">
        <f t="shared" ca="1" si="444"/>
        <v>0.69338764498700167</v>
      </c>
      <c r="B14093">
        <f t="shared" ca="1" si="445"/>
        <v>2.2334691124675041</v>
      </c>
    </row>
    <row r="14094" spans="1:2" x14ac:dyDescent="0.25">
      <c r="A14094">
        <f t="shared" ca="1" si="444"/>
        <v>8.3070255495409917E-3</v>
      </c>
      <c r="B14094">
        <f t="shared" ca="1" si="445"/>
        <v>2.0767563873852479E-2</v>
      </c>
    </row>
    <row r="14095" spans="1:2" x14ac:dyDescent="0.25">
      <c r="A14095">
        <f t="shared" ca="1" si="444"/>
        <v>6.9350148318726546E-2</v>
      </c>
      <c r="B14095">
        <f t="shared" ca="1" si="445"/>
        <v>0.17337537079681636</v>
      </c>
    </row>
    <row r="14096" spans="1:2" x14ac:dyDescent="0.25">
      <c r="A14096">
        <f t="shared" ca="1" si="444"/>
        <v>0.43493653477789618</v>
      </c>
      <c r="B14096">
        <f t="shared" ca="1" si="445"/>
        <v>1.0915302282901653</v>
      </c>
    </row>
    <row r="14097" spans="1:2" x14ac:dyDescent="0.25">
      <c r="A14097">
        <f t="shared" ca="1" si="444"/>
        <v>0.12854806209051917</v>
      </c>
      <c r="B14097">
        <f t="shared" ca="1" si="445"/>
        <v>0.32137015522629792</v>
      </c>
    </row>
    <row r="14098" spans="1:2" x14ac:dyDescent="0.25">
      <c r="A14098">
        <f t="shared" ca="1" si="444"/>
        <v>0.480351836519053</v>
      </c>
      <c r="B14098">
        <f t="shared" ca="1" si="445"/>
        <v>1.2265397118114367</v>
      </c>
    </row>
    <row r="14099" spans="1:2" x14ac:dyDescent="0.25">
      <c r="A14099">
        <f t="shared" ca="1" si="444"/>
        <v>0.56958708088914156</v>
      </c>
      <c r="B14099">
        <f t="shared" ca="1" si="445"/>
        <v>1.6100453929567029</v>
      </c>
    </row>
    <row r="14100" spans="1:2" x14ac:dyDescent="0.25">
      <c r="A14100">
        <f t="shared" ca="1" si="444"/>
        <v>0.34643621305411709</v>
      </c>
      <c r="B14100">
        <f t="shared" ca="1" si="445"/>
        <v>0.86609053263529279</v>
      </c>
    </row>
    <row r="14101" spans="1:2" x14ac:dyDescent="0.25">
      <c r="A14101">
        <f t="shared" ca="1" si="444"/>
        <v>0.87755398919610972</v>
      </c>
      <c r="B14101">
        <f t="shared" ca="1" si="445"/>
        <v>2.6938849729902743</v>
      </c>
    </row>
    <row r="14102" spans="1:2" x14ac:dyDescent="0.25">
      <c r="A14102">
        <f t="shared" ca="1" si="444"/>
        <v>0.38879538465443819</v>
      </c>
      <c r="B14102">
        <f t="shared" ca="1" si="445"/>
        <v>0.97198846163609542</v>
      </c>
    </row>
    <row r="14103" spans="1:2" x14ac:dyDescent="0.25">
      <c r="A14103">
        <f t="shared" ca="1" si="444"/>
        <v>0.94642704717216775</v>
      </c>
      <c r="B14103">
        <f t="shared" ca="1" si="445"/>
        <v>2.8660676179304194</v>
      </c>
    </row>
    <row r="14104" spans="1:2" x14ac:dyDescent="0.25">
      <c r="A14104">
        <f t="shared" ca="1" si="444"/>
        <v>0.65792755918302082</v>
      </c>
      <c r="B14104">
        <f t="shared" ca="1" si="445"/>
        <v>2.1448188979575522</v>
      </c>
    </row>
    <row r="14105" spans="1:2" x14ac:dyDescent="0.25">
      <c r="A14105">
        <f t="shared" ca="1" si="444"/>
        <v>0.92130723913824242</v>
      </c>
      <c r="B14105">
        <f t="shared" ca="1" si="445"/>
        <v>2.8032680978456059</v>
      </c>
    </row>
    <row r="14106" spans="1:2" x14ac:dyDescent="0.25">
      <c r="A14106">
        <f t="shared" ca="1" si="444"/>
        <v>6.6685265560504692E-2</v>
      </c>
      <c r="B14106">
        <f t="shared" ca="1" si="445"/>
        <v>0.16671316390126173</v>
      </c>
    </row>
    <row r="14107" spans="1:2" x14ac:dyDescent="0.25">
      <c r="A14107">
        <f t="shared" ca="1" si="444"/>
        <v>0.43030014738464395</v>
      </c>
      <c r="B14107">
        <f t="shared" ca="1" si="445"/>
        <v>1.0788598027027696</v>
      </c>
    </row>
    <row r="14108" spans="1:2" x14ac:dyDescent="0.25">
      <c r="A14108">
        <f t="shared" ca="1" si="444"/>
        <v>0.64683440685878135</v>
      </c>
      <c r="B14108">
        <f t="shared" ca="1" si="445"/>
        <v>2.1170860171469537</v>
      </c>
    </row>
    <row r="14109" spans="1:2" x14ac:dyDescent="0.25">
      <c r="A14109">
        <f t="shared" ca="1" si="444"/>
        <v>0.61188524818567025</v>
      </c>
      <c r="B14109">
        <f t="shared" ca="1" si="445"/>
        <v>2.0297131204641756</v>
      </c>
    </row>
    <row r="14110" spans="1:2" x14ac:dyDescent="0.25">
      <c r="A14110">
        <f t="shared" ca="1" si="444"/>
        <v>0.8797758218225803</v>
      </c>
      <c r="B14110">
        <f t="shared" ca="1" si="445"/>
        <v>2.6994395545564509</v>
      </c>
    </row>
    <row r="14111" spans="1:2" x14ac:dyDescent="0.25">
      <c r="A14111">
        <f t="shared" ca="1" si="444"/>
        <v>0.50158279482036106</v>
      </c>
      <c r="B14111">
        <f t="shared" ca="1" si="445"/>
        <v>1.2985115639597509</v>
      </c>
    </row>
    <row r="14112" spans="1:2" x14ac:dyDescent="0.25">
      <c r="A14112">
        <f t="shared" ca="1" si="444"/>
        <v>0.29624579540103801</v>
      </c>
      <c r="B14112">
        <f t="shared" ca="1" si="445"/>
        <v>0.74061448850259504</v>
      </c>
    </row>
    <row r="14113" spans="1:2" x14ac:dyDescent="0.25">
      <c r="A14113">
        <f t="shared" ca="1" si="444"/>
        <v>0.22371915429609568</v>
      </c>
      <c r="B14113">
        <f t="shared" ca="1" si="445"/>
        <v>0.5592978857402392</v>
      </c>
    </row>
    <row r="14114" spans="1:2" x14ac:dyDescent="0.25">
      <c r="A14114">
        <f t="shared" ca="1" si="444"/>
        <v>0.26390575778292436</v>
      </c>
      <c r="B14114">
        <f t="shared" ca="1" si="445"/>
        <v>0.65976439445731083</v>
      </c>
    </row>
    <row r="14115" spans="1:2" x14ac:dyDescent="0.25">
      <c r="A14115">
        <f t="shared" ca="1" si="444"/>
        <v>0.31294722994501811</v>
      </c>
      <c r="B14115">
        <f t="shared" ca="1" si="445"/>
        <v>0.78236807486254523</v>
      </c>
    </row>
    <row r="14116" spans="1:2" x14ac:dyDescent="0.25">
      <c r="A14116">
        <f t="shared" ca="1" si="444"/>
        <v>0.90513368964511265</v>
      </c>
      <c r="B14116">
        <f t="shared" ca="1" si="445"/>
        <v>2.7628342241127819</v>
      </c>
    </row>
    <row r="14117" spans="1:2" x14ac:dyDescent="0.25">
      <c r="A14117">
        <f t="shared" ca="1" si="444"/>
        <v>0.39654830377624939</v>
      </c>
      <c r="B14117">
        <f t="shared" ca="1" si="445"/>
        <v>0.99137075944062347</v>
      </c>
    </row>
    <row r="14118" spans="1:2" x14ac:dyDescent="0.25">
      <c r="A14118">
        <f t="shared" ca="1" si="444"/>
        <v>0.77367786385411341</v>
      </c>
      <c r="B14118">
        <f t="shared" ca="1" si="445"/>
        <v>2.4341946596352839</v>
      </c>
    </row>
    <row r="14119" spans="1:2" x14ac:dyDescent="0.25">
      <c r="A14119">
        <f t="shared" ca="1" si="444"/>
        <v>0.63718134382151448</v>
      </c>
      <c r="B14119">
        <f t="shared" ca="1" si="445"/>
        <v>2.0929533595537864</v>
      </c>
    </row>
    <row r="14120" spans="1:2" x14ac:dyDescent="0.25">
      <c r="A14120">
        <f t="shared" ca="1" si="444"/>
        <v>0.44989225252471676</v>
      </c>
      <c r="B14120">
        <f t="shared" ca="1" si="445"/>
        <v>1.1336636118825343</v>
      </c>
    </row>
    <row r="14121" spans="1:2" x14ac:dyDescent="0.25">
      <c r="A14121">
        <f t="shared" ca="1" si="444"/>
        <v>0.74200531122099056</v>
      </c>
      <c r="B14121">
        <f t="shared" ca="1" si="445"/>
        <v>2.3550132780524762</v>
      </c>
    </row>
    <row r="14122" spans="1:2" x14ac:dyDescent="0.25">
      <c r="A14122">
        <f t="shared" ca="1" si="444"/>
        <v>0.66549009639163248</v>
      </c>
      <c r="B14122">
        <f t="shared" ca="1" si="445"/>
        <v>2.1637252409790815</v>
      </c>
    </row>
    <row r="14123" spans="1:2" x14ac:dyDescent="0.25">
      <c r="A14123">
        <f t="shared" ca="1" si="444"/>
        <v>0.84980925187678757</v>
      </c>
      <c r="B14123">
        <f t="shared" ca="1" si="445"/>
        <v>2.6245231296919691</v>
      </c>
    </row>
    <row r="14124" spans="1:2" x14ac:dyDescent="0.25">
      <c r="A14124">
        <f t="shared" ca="1" si="444"/>
        <v>0.66446658705104111</v>
      </c>
      <c r="B14124">
        <f t="shared" ca="1" si="445"/>
        <v>2.1611664676276026</v>
      </c>
    </row>
    <row r="14125" spans="1:2" x14ac:dyDescent="0.25">
      <c r="A14125">
        <f t="shared" ca="1" si="444"/>
        <v>0.42003812852203959</v>
      </c>
      <c r="B14125">
        <f t="shared" ca="1" si="445"/>
        <v>1.0514171847488476</v>
      </c>
    </row>
    <row r="14126" spans="1:2" x14ac:dyDescent="0.25">
      <c r="A14126">
        <f t="shared" ca="1" si="444"/>
        <v>0.31005038860454548</v>
      </c>
      <c r="B14126">
        <f t="shared" ca="1" si="445"/>
        <v>0.77512597151136364</v>
      </c>
    </row>
    <row r="14127" spans="1:2" x14ac:dyDescent="0.25">
      <c r="A14127">
        <f t="shared" ca="1" si="444"/>
        <v>0.56910294810878326</v>
      </c>
      <c r="B14127">
        <f t="shared" ca="1" si="445"/>
        <v>1.6069538710837066</v>
      </c>
    </row>
    <row r="14128" spans="1:2" x14ac:dyDescent="0.25">
      <c r="A14128">
        <f t="shared" ca="1" si="444"/>
        <v>7.5721517079820111E-2</v>
      </c>
      <c r="B14128">
        <f t="shared" ca="1" si="445"/>
        <v>0.18930379269955028</v>
      </c>
    </row>
    <row r="14129" spans="1:2" x14ac:dyDescent="0.25">
      <c r="A14129">
        <f t="shared" ca="1" si="444"/>
        <v>0.57077820673456092</v>
      </c>
      <c r="B14129">
        <f t="shared" ca="1" si="445"/>
        <v>1.6177579741483212</v>
      </c>
    </row>
    <row r="14130" spans="1:2" x14ac:dyDescent="0.25">
      <c r="A14130">
        <f t="shared" ca="1" si="444"/>
        <v>0.21250231902507688</v>
      </c>
      <c r="B14130">
        <f t="shared" ca="1" si="445"/>
        <v>0.53125579756269214</v>
      </c>
    </row>
    <row r="14131" spans="1:2" x14ac:dyDescent="0.25">
      <c r="A14131">
        <f t="shared" ca="1" si="444"/>
        <v>0.15499600980558381</v>
      </c>
      <c r="B14131">
        <f t="shared" ca="1" si="445"/>
        <v>0.38749002451395953</v>
      </c>
    </row>
    <row r="14132" spans="1:2" x14ac:dyDescent="0.25">
      <c r="A14132">
        <f t="shared" ca="1" si="444"/>
        <v>0.67736229973304229</v>
      </c>
      <c r="B14132">
        <f t="shared" ca="1" si="445"/>
        <v>2.193405749332606</v>
      </c>
    </row>
    <row r="14133" spans="1:2" x14ac:dyDescent="0.25">
      <c r="A14133">
        <f t="shared" ca="1" si="444"/>
        <v>0.71938572933594691</v>
      </c>
      <c r="B14133">
        <f t="shared" ca="1" si="445"/>
        <v>2.2984643233398669</v>
      </c>
    </row>
    <row r="14134" spans="1:2" x14ac:dyDescent="0.25">
      <c r="A14134">
        <f t="shared" ca="1" si="444"/>
        <v>0.31180052083248821</v>
      </c>
      <c r="B14134">
        <f t="shared" ca="1" si="445"/>
        <v>0.77950130208122048</v>
      </c>
    </row>
    <row r="14135" spans="1:2" x14ac:dyDescent="0.25">
      <c r="A14135">
        <f t="shared" ca="1" si="444"/>
        <v>0.89998633985479592</v>
      </c>
      <c r="B14135">
        <f t="shared" ca="1" si="445"/>
        <v>2.7499658496369901</v>
      </c>
    </row>
    <row r="14136" spans="1:2" x14ac:dyDescent="0.25">
      <c r="A14136">
        <f t="shared" ca="1" si="444"/>
        <v>0.289191322643372</v>
      </c>
      <c r="B14136">
        <f t="shared" ca="1" si="445"/>
        <v>0.72297830660842999</v>
      </c>
    </row>
    <row r="14137" spans="1:2" x14ac:dyDescent="0.25">
      <c r="A14137">
        <f t="shared" ca="1" si="444"/>
        <v>0.61790705314421857</v>
      </c>
      <c r="B14137">
        <f t="shared" ca="1" si="445"/>
        <v>2.0447676328605464</v>
      </c>
    </row>
    <row r="14138" spans="1:2" x14ac:dyDescent="0.25">
      <c r="A14138">
        <f t="shared" ca="1" si="444"/>
        <v>0.82127551012530575</v>
      </c>
      <c r="B14138">
        <f t="shared" ca="1" si="445"/>
        <v>2.5531887753132643</v>
      </c>
    </row>
    <row r="14139" spans="1:2" x14ac:dyDescent="0.25">
      <c r="A14139">
        <f t="shared" ca="1" si="444"/>
        <v>0.1504393025904992</v>
      </c>
      <c r="B14139">
        <f t="shared" ca="1" si="445"/>
        <v>0.37609825647624801</v>
      </c>
    </row>
    <row r="14140" spans="1:2" x14ac:dyDescent="0.25">
      <c r="A14140">
        <f t="shared" ca="1" si="444"/>
        <v>0.51757277016481018</v>
      </c>
      <c r="B14140">
        <f t="shared" ca="1" si="445"/>
        <v>1.3580216910393705</v>
      </c>
    </row>
    <row r="14141" spans="1:2" x14ac:dyDescent="0.25">
      <c r="A14141">
        <f t="shared" ca="1" si="444"/>
        <v>0.97530897893912694</v>
      </c>
      <c r="B14141">
        <f t="shared" ca="1" si="445"/>
        <v>2.938272447347817</v>
      </c>
    </row>
    <row r="14142" spans="1:2" x14ac:dyDescent="0.25">
      <c r="A14142">
        <f t="shared" ca="1" si="444"/>
        <v>1.7305726314317371E-2</v>
      </c>
      <c r="B14142">
        <f t="shared" ca="1" si="445"/>
        <v>4.3264315785793428E-2</v>
      </c>
    </row>
    <row r="14143" spans="1:2" x14ac:dyDescent="0.25">
      <c r="A14143">
        <f t="shared" ca="1" si="444"/>
        <v>0.29707173950872057</v>
      </c>
      <c r="B14143">
        <f t="shared" ca="1" si="445"/>
        <v>0.74267934877180142</v>
      </c>
    </row>
    <row r="14144" spans="1:2" x14ac:dyDescent="0.25">
      <c r="A14144">
        <f t="shared" ca="1" si="444"/>
        <v>7.4244608327415196E-2</v>
      </c>
      <c r="B14144">
        <f t="shared" ca="1" si="445"/>
        <v>0.18561152081853799</v>
      </c>
    </row>
    <row r="14145" spans="1:2" x14ac:dyDescent="0.25">
      <c r="A14145">
        <f t="shared" ca="1" si="444"/>
        <v>0.74408803456975392</v>
      </c>
      <c r="B14145">
        <f t="shared" ca="1" si="445"/>
        <v>2.360220086424385</v>
      </c>
    </row>
    <row r="14146" spans="1:2" x14ac:dyDescent="0.25">
      <c r="A14146">
        <f t="shared" ref="A14146:A14209" ca="1" si="446">RAND()</f>
        <v>0.65641273837680791</v>
      </c>
      <c r="B14146">
        <f t="shared" ca="1" si="445"/>
        <v>2.1410318459420195</v>
      </c>
    </row>
    <row r="14147" spans="1:2" x14ac:dyDescent="0.25">
      <c r="A14147">
        <f t="shared" ca="1" si="446"/>
        <v>0.73787671741393657</v>
      </c>
      <c r="B14147">
        <f t="shared" ca="1" si="445"/>
        <v>2.3446917935348415</v>
      </c>
    </row>
    <row r="14148" spans="1:2" x14ac:dyDescent="0.25">
      <c r="A14148">
        <f t="shared" ca="1" si="446"/>
        <v>0.4631023511425274</v>
      </c>
      <c r="B14148">
        <f t="shared" ca="1" si="445"/>
        <v>1.1726619528346574</v>
      </c>
    </row>
    <row r="14149" spans="1:2" x14ac:dyDescent="0.25">
      <c r="A14149">
        <f t="shared" ca="1" si="446"/>
        <v>0.27221540065229133</v>
      </c>
      <c r="B14149">
        <f t="shared" ref="B14149:B14212" ca="1" si="447">IF(AND(A14149&gt;0,A14149&lt;=0.4),(2.5*A14149),IF(AND(A14149&gt;0.4,A14149&lt;=0.6),(2-SQRT(3-5*A14149)),IF(AND(A14149&gt;0.6,A14149&lt;=1),2.5*(A14149+0.2),)))</f>
        <v>0.68053850163072838</v>
      </c>
    </row>
    <row r="14150" spans="1:2" x14ac:dyDescent="0.25">
      <c r="A14150">
        <f t="shared" ca="1" si="446"/>
        <v>0.20940027796712923</v>
      </c>
      <c r="B14150">
        <f t="shared" ca="1" si="447"/>
        <v>0.52350069491782314</v>
      </c>
    </row>
    <row r="14151" spans="1:2" x14ac:dyDescent="0.25">
      <c r="A14151">
        <f t="shared" ca="1" si="446"/>
        <v>0.81167216067276582</v>
      </c>
      <c r="B14151">
        <f t="shared" ca="1" si="447"/>
        <v>2.5291804016819146</v>
      </c>
    </row>
    <row r="14152" spans="1:2" x14ac:dyDescent="0.25">
      <c r="A14152">
        <f t="shared" ca="1" si="446"/>
        <v>0.68734669795089354</v>
      </c>
      <c r="B14152">
        <f t="shared" ca="1" si="447"/>
        <v>2.2183667448772337</v>
      </c>
    </row>
    <row r="14153" spans="1:2" x14ac:dyDescent="0.25">
      <c r="A14153">
        <f t="shared" ca="1" si="446"/>
        <v>0.64279396892023155</v>
      </c>
      <c r="B14153">
        <f t="shared" ca="1" si="447"/>
        <v>2.1069849223005788</v>
      </c>
    </row>
    <row r="14154" spans="1:2" x14ac:dyDescent="0.25">
      <c r="A14154">
        <f t="shared" ca="1" si="446"/>
        <v>0.12986336881145311</v>
      </c>
      <c r="B14154">
        <f t="shared" ca="1" si="447"/>
        <v>0.32465842202863276</v>
      </c>
    </row>
    <row r="14155" spans="1:2" x14ac:dyDescent="0.25">
      <c r="A14155">
        <f t="shared" ca="1" si="446"/>
        <v>0.49294462064244116</v>
      </c>
      <c r="B14155">
        <f t="shared" ca="1" si="447"/>
        <v>1.2683737998213882</v>
      </c>
    </row>
    <row r="14156" spans="1:2" x14ac:dyDescent="0.25">
      <c r="A14156">
        <f t="shared" ca="1" si="446"/>
        <v>0.28231799914830646</v>
      </c>
      <c r="B14156">
        <f t="shared" ca="1" si="447"/>
        <v>0.70579499787076616</v>
      </c>
    </row>
    <row r="14157" spans="1:2" x14ac:dyDescent="0.25">
      <c r="A14157">
        <f t="shared" ca="1" si="446"/>
        <v>0.61395283460620509</v>
      </c>
      <c r="B14157">
        <f t="shared" ca="1" si="447"/>
        <v>2.0348820865155126</v>
      </c>
    </row>
    <row r="14158" spans="1:2" x14ac:dyDescent="0.25">
      <c r="A14158">
        <f t="shared" ca="1" si="446"/>
        <v>0.95116590801545209</v>
      </c>
      <c r="B14158">
        <f t="shared" ca="1" si="447"/>
        <v>2.8779147700386303</v>
      </c>
    </row>
    <row r="14159" spans="1:2" x14ac:dyDescent="0.25">
      <c r="A14159">
        <f t="shared" ca="1" si="446"/>
        <v>0.27640405295635595</v>
      </c>
      <c r="B14159">
        <f t="shared" ca="1" si="447"/>
        <v>0.69101013239088993</v>
      </c>
    </row>
    <row r="14160" spans="1:2" x14ac:dyDescent="0.25">
      <c r="A14160">
        <f t="shared" ca="1" si="446"/>
        <v>0.15651637704145027</v>
      </c>
      <c r="B14160">
        <f t="shared" ca="1" si="447"/>
        <v>0.39129094260362568</v>
      </c>
    </row>
    <row r="14161" spans="1:2" x14ac:dyDescent="0.25">
      <c r="A14161">
        <f t="shared" ca="1" si="446"/>
        <v>0.69062992908056697</v>
      </c>
      <c r="B14161">
        <f t="shared" ca="1" si="447"/>
        <v>2.2265748227014175</v>
      </c>
    </row>
    <row r="14162" spans="1:2" x14ac:dyDescent="0.25">
      <c r="A14162">
        <f t="shared" ca="1" si="446"/>
        <v>2.411320984265819E-2</v>
      </c>
      <c r="B14162">
        <f t="shared" ca="1" si="447"/>
        <v>6.0283024606645474E-2</v>
      </c>
    </row>
    <row r="14163" spans="1:2" x14ac:dyDescent="0.25">
      <c r="A14163">
        <f t="shared" ca="1" si="446"/>
        <v>0.48409256196297301</v>
      </c>
      <c r="B14163">
        <f t="shared" ca="1" si="447"/>
        <v>1.2387265995812444</v>
      </c>
    </row>
    <row r="14164" spans="1:2" x14ac:dyDescent="0.25">
      <c r="A14164">
        <f t="shared" ca="1" si="446"/>
        <v>0.40622287018918279</v>
      </c>
      <c r="B14164">
        <f t="shared" ca="1" si="447"/>
        <v>1.0156801083722393</v>
      </c>
    </row>
    <row r="14165" spans="1:2" x14ac:dyDescent="0.25">
      <c r="A14165">
        <f t="shared" ca="1" si="446"/>
        <v>7.3898426540628837E-2</v>
      </c>
      <c r="B14165">
        <f t="shared" ca="1" si="447"/>
        <v>0.18474606635157209</v>
      </c>
    </row>
    <row r="14166" spans="1:2" x14ac:dyDescent="0.25">
      <c r="A14166">
        <f t="shared" ca="1" si="446"/>
        <v>0.81663174473953448</v>
      </c>
      <c r="B14166">
        <f t="shared" ca="1" si="447"/>
        <v>2.5415793618488363</v>
      </c>
    </row>
    <row r="14167" spans="1:2" x14ac:dyDescent="0.25">
      <c r="A14167">
        <f t="shared" ca="1" si="446"/>
        <v>0.2969714586707578</v>
      </c>
      <c r="B14167">
        <f t="shared" ca="1" si="447"/>
        <v>0.74242864667689457</v>
      </c>
    </row>
    <row r="14168" spans="1:2" x14ac:dyDescent="0.25">
      <c r="A14168">
        <f t="shared" ca="1" si="446"/>
        <v>0.64774287043180268</v>
      </c>
      <c r="B14168">
        <f t="shared" ca="1" si="447"/>
        <v>2.1193571760795065</v>
      </c>
    </row>
    <row r="14169" spans="1:2" x14ac:dyDescent="0.25">
      <c r="A14169">
        <f t="shared" ca="1" si="446"/>
        <v>0.30050067593817653</v>
      </c>
      <c r="B14169">
        <f t="shared" ca="1" si="447"/>
        <v>0.75125168984544133</v>
      </c>
    </row>
    <row r="14170" spans="1:2" x14ac:dyDescent="0.25">
      <c r="A14170">
        <f t="shared" ca="1" si="446"/>
        <v>0.41914527522809719</v>
      </c>
      <c r="B14170">
        <f t="shared" ca="1" si="447"/>
        <v>1.0490669719378163</v>
      </c>
    </row>
    <row r="14171" spans="1:2" x14ac:dyDescent="0.25">
      <c r="A14171">
        <f t="shared" ca="1" si="446"/>
        <v>5.852059837689183E-2</v>
      </c>
      <c r="B14171">
        <f t="shared" ca="1" si="447"/>
        <v>0.14630149594222958</v>
      </c>
    </row>
    <row r="14172" spans="1:2" x14ac:dyDescent="0.25">
      <c r="A14172">
        <f t="shared" ca="1" si="446"/>
        <v>0.11138604520945672</v>
      </c>
      <c r="B14172">
        <f t="shared" ca="1" si="447"/>
        <v>0.2784651130236418</v>
      </c>
    </row>
    <row r="14173" spans="1:2" x14ac:dyDescent="0.25">
      <c r="A14173">
        <f t="shared" ca="1" si="446"/>
        <v>0.65533901995123522</v>
      </c>
      <c r="B14173">
        <f t="shared" ca="1" si="447"/>
        <v>2.1383475498780879</v>
      </c>
    </row>
    <row r="14174" spans="1:2" x14ac:dyDescent="0.25">
      <c r="A14174">
        <f t="shared" ca="1" si="446"/>
        <v>0.83642721956308663</v>
      </c>
      <c r="B14174">
        <f t="shared" ca="1" si="447"/>
        <v>2.5910680489077165</v>
      </c>
    </row>
    <row r="14175" spans="1:2" x14ac:dyDescent="0.25">
      <c r="A14175">
        <f t="shared" ca="1" si="446"/>
        <v>0.80351017669354519</v>
      </c>
      <c r="B14175">
        <f t="shared" ca="1" si="447"/>
        <v>2.5087754417338632</v>
      </c>
    </row>
    <row r="14176" spans="1:2" x14ac:dyDescent="0.25">
      <c r="A14176">
        <f t="shared" ca="1" si="446"/>
        <v>4.9784855257385852E-2</v>
      </c>
      <c r="B14176">
        <f t="shared" ca="1" si="447"/>
        <v>0.12446213814346463</v>
      </c>
    </row>
    <row r="14177" spans="1:2" x14ac:dyDescent="0.25">
      <c r="A14177">
        <f t="shared" ca="1" si="446"/>
        <v>5.2456163885544749E-3</v>
      </c>
      <c r="B14177">
        <f t="shared" ca="1" si="447"/>
        <v>1.3114040971386187E-2</v>
      </c>
    </row>
    <row r="14178" spans="1:2" x14ac:dyDescent="0.25">
      <c r="A14178">
        <f t="shared" ca="1" si="446"/>
        <v>0.85460771129391189</v>
      </c>
      <c r="B14178">
        <f t="shared" ca="1" si="447"/>
        <v>2.6365192782347795</v>
      </c>
    </row>
    <row r="14179" spans="1:2" x14ac:dyDescent="0.25">
      <c r="A14179">
        <f t="shared" ca="1" si="446"/>
        <v>0.51814402150187722</v>
      </c>
      <c r="B14179">
        <f t="shared" ca="1" si="447"/>
        <v>1.3602501328717496</v>
      </c>
    </row>
    <row r="14180" spans="1:2" x14ac:dyDescent="0.25">
      <c r="A14180">
        <f t="shared" ca="1" si="446"/>
        <v>0.74310571765957623</v>
      </c>
      <c r="B14180">
        <f t="shared" ca="1" si="447"/>
        <v>2.3577642941489407</v>
      </c>
    </row>
    <row r="14181" spans="1:2" x14ac:dyDescent="0.25">
      <c r="A14181">
        <f t="shared" ca="1" si="446"/>
        <v>0.84318782026548045</v>
      </c>
      <c r="B14181">
        <f t="shared" ca="1" si="447"/>
        <v>2.6079695506637011</v>
      </c>
    </row>
    <row r="14182" spans="1:2" x14ac:dyDescent="0.25">
      <c r="A14182">
        <f t="shared" ca="1" si="446"/>
        <v>0.91338167933434877</v>
      </c>
      <c r="B14182">
        <f t="shared" ca="1" si="447"/>
        <v>2.783454198335872</v>
      </c>
    </row>
    <row r="14183" spans="1:2" x14ac:dyDescent="0.25">
      <c r="A14183">
        <f t="shared" ca="1" si="446"/>
        <v>0.25737518635836065</v>
      </c>
      <c r="B14183">
        <f t="shared" ca="1" si="447"/>
        <v>0.64343796589590163</v>
      </c>
    </row>
    <row r="14184" spans="1:2" x14ac:dyDescent="0.25">
      <c r="A14184">
        <f t="shared" ca="1" si="446"/>
        <v>0.79387060775621521</v>
      </c>
      <c r="B14184">
        <f t="shared" ca="1" si="447"/>
        <v>2.484676519390538</v>
      </c>
    </row>
    <row r="14185" spans="1:2" x14ac:dyDescent="0.25">
      <c r="A14185">
        <f t="shared" ca="1" si="446"/>
        <v>0.63207222060370583</v>
      </c>
      <c r="B14185">
        <f t="shared" ca="1" si="447"/>
        <v>2.0801805515092648</v>
      </c>
    </row>
    <row r="14186" spans="1:2" x14ac:dyDescent="0.25">
      <c r="A14186">
        <f t="shared" ca="1" si="446"/>
        <v>0.28317642746809712</v>
      </c>
      <c r="B14186">
        <f t="shared" ca="1" si="447"/>
        <v>0.70794106867024276</v>
      </c>
    </row>
    <row r="14187" spans="1:2" x14ac:dyDescent="0.25">
      <c r="A14187">
        <f t="shared" ca="1" si="446"/>
        <v>0.39236026548214242</v>
      </c>
      <c r="B14187">
        <f t="shared" ca="1" si="447"/>
        <v>0.98090066370535611</v>
      </c>
    </row>
    <row r="14188" spans="1:2" x14ac:dyDescent="0.25">
      <c r="A14188">
        <f t="shared" ca="1" si="446"/>
        <v>0.91757700241721285</v>
      </c>
      <c r="B14188">
        <f t="shared" ca="1" si="447"/>
        <v>2.7939425060430323</v>
      </c>
    </row>
    <row r="14189" spans="1:2" x14ac:dyDescent="0.25">
      <c r="A14189">
        <f t="shared" ca="1" si="446"/>
        <v>0.59282529230789327</v>
      </c>
      <c r="B14189">
        <f t="shared" ca="1" si="447"/>
        <v>1.8105968889892947</v>
      </c>
    </row>
    <row r="14190" spans="1:2" x14ac:dyDescent="0.25">
      <c r="A14190">
        <f t="shared" ca="1" si="446"/>
        <v>0.94554416765401972</v>
      </c>
      <c r="B14190">
        <f t="shared" ca="1" si="447"/>
        <v>2.8638604191350492</v>
      </c>
    </row>
    <row r="14191" spans="1:2" x14ac:dyDescent="0.25">
      <c r="A14191">
        <f t="shared" ca="1" si="446"/>
        <v>0.32434028628080047</v>
      </c>
      <c r="B14191">
        <f t="shared" ca="1" si="447"/>
        <v>0.81085071570200118</v>
      </c>
    </row>
    <row r="14192" spans="1:2" x14ac:dyDescent="0.25">
      <c r="A14192">
        <f t="shared" ca="1" si="446"/>
        <v>6.0803502940972587E-3</v>
      </c>
      <c r="B14192">
        <f t="shared" ca="1" si="447"/>
        <v>1.5200875735243147E-2</v>
      </c>
    </row>
    <row r="14193" spans="1:2" x14ac:dyDescent="0.25">
      <c r="A14193">
        <f t="shared" ca="1" si="446"/>
        <v>0.67813774817637285</v>
      </c>
      <c r="B14193">
        <f t="shared" ca="1" si="447"/>
        <v>2.1953443704409321</v>
      </c>
    </row>
    <row r="14194" spans="1:2" x14ac:dyDescent="0.25">
      <c r="A14194">
        <f t="shared" ca="1" si="446"/>
        <v>0.78828049737269179</v>
      </c>
      <c r="B14194">
        <f t="shared" ca="1" si="447"/>
        <v>2.4707012434317295</v>
      </c>
    </row>
    <row r="14195" spans="1:2" x14ac:dyDescent="0.25">
      <c r="A14195">
        <f t="shared" ca="1" si="446"/>
        <v>0.14649692624806743</v>
      </c>
      <c r="B14195">
        <f t="shared" ca="1" si="447"/>
        <v>0.36624231562016857</v>
      </c>
    </row>
    <row r="14196" spans="1:2" x14ac:dyDescent="0.25">
      <c r="A14196">
        <f t="shared" ca="1" si="446"/>
        <v>0.18375049090814088</v>
      </c>
      <c r="B14196">
        <f t="shared" ca="1" si="447"/>
        <v>0.45937622727035221</v>
      </c>
    </row>
    <row r="14197" spans="1:2" x14ac:dyDescent="0.25">
      <c r="A14197">
        <f t="shared" ca="1" si="446"/>
        <v>2.3088750421404458E-2</v>
      </c>
      <c r="B14197">
        <f t="shared" ca="1" si="447"/>
        <v>5.7721876053511145E-2</v>
      </c>
    </row>
    <row r="14198" spans="1:2" x14ac:dyDescent="0.25">
      <c r="A14198">
        <f t="shared" ca="1" si="446"/>
        <v>0.5947550727756501</v>
      </c>
      <c r="B14198">
        <f t="shared" ca="1" si="447"/>
        <v>1.8380597760846629</v>
      </c>
    </row>
    <row r="14199" spans="1:2" x14ac:dyDescent="0.25">
      <c r="A14199">
        <f t="shared" ca="1" si="446"/>
        <v>0.5887117097907576</v>
      </c>
      <c r="B14199">
        <f t="shared" ca="1" si="447"/>
        <v>1.7624259040926138</v>
      </c>
    </row>
    <row r="14200" spans="1:2" x14ac:dyDescent="0.25">
      <c r="A14200">
        <f t="shared" ca="1" si="446"/>
        <v>0.86332632841227386</v>
      </c>
      <c r="B14200">
        <f t="shared" ca="1" si="447"/>
        <v>2.6583158210306843</v>
      </c>
    </row>
    <row r="14201" spans="1:2" x14ac:dyDescent="0.25">
      <c r="A14201">
        <f t="shared" ca="1" si="446"/>
        <v>0.94210919717914254</v>
      </c>
      <c r="B14201">
        <f t="shared" ca="1" si="447"/>
        <v>2.8552729929478566</v>
      </c>
    </row>
    <row r="14202" spans="1:2" x14ac:dyDescent="0.25">
      <c r="A14202">
        <f t="shared" ca="1" si="446"/>
        <v>0.82997244331563103</v>
      </c>
      <c r="B14202">
        <f t="shared" ca="1" si="447"/>
        <v>2.5749311082890776</v>
      </c>
    </row>
    <row r="14203" spans="1:2" x14ac:dyDescent="0.25">
      <c r="A14203">
        <f t="shared" ca="1" si="446"/>
        <v>0.48318692817312425</v>
      </c>
      <c r="B14203">
        <f t="shared" ca="1" si="447"/>
        <v>1.235758311046578</v>
      </c>
    </row>
    <row r="14204" spans="1:2" x14ac:dyDescent="0.25">
      <c r="A14204">
        <f t="shared" ca="1" si="446"/>
        <v>0.29499249620185952</v>
      </c>
      <c r="B14204">
        <f t="shared" ca="1" si="447"/>
        <v>0.73748124050464881</v>
      </c>
    </row>
    <row r="14205" spans="1:2" x14ac:dyDescent="0.25">
      <c r="A14205">
        <f t="shared" ca="1" si="446"/>
        <v>0.69062113716269913</v>
      </c>
      <c r="B14205">
        <f t="shared" ca="1" si="447"/>
        <v>2.2265528429067478</v>
      </c>
    </row>
    <row r="14206" spans="1:2" x14ac:dyDescent="0.25">
      <c r="A14206">
        <f t="shared" ca="1" si="446"/>
        <v>0.98759822945296405</v>
      </c>
      <c r="B14206">
        <f t="shared" ca="1" si="447"/>
        <v>2.9689955736324105</v>
      </c>
    </row>
    <row r="14207" spans="1:2" x14ac:dyDescent="0.25">
      <c r="A14207">
        <f t="shared" ca="1" si="446"/>
        <v>9.7548397440538559E-2</v>
      </c>
      <c r="B14207">
        <f t="shared" ca="1" si="447"/>
        <v>0.2438709936013464</v>
      </c>
    </row>
    <row r="14208" spans="1:2" x14ac:dyDescent="0.25">
      <c r="A14208">
        <f t="shared" ca="1" si="446"/>
        <v>0.34864883497010868</v>
      </c>
      <c r="B14208">
        <f t="shared" ca="1" si="447"/>
        <v>0.8716220874252717</v>
      </c>
    </row>
    <row r="14209" spans="1:2" x14ac:dyDescent="0.25">
      <c r="A14209">
        <f t="shared" ca="1" si="446"/>
        <v>0.56076029212798839</v>
      </c>
      <c r="B14209">
        <f t="shared" ca="1" si="447"/>
        <v>1.5570569569797288</v>
      </c>
    </row>
    <row r="14210" spans="1:2" x14ac:dyDescent="0.25">
      <c r="A14210">
        <f t="shared" ref="A14210:A14273" ca="1" si="448">RAND()</f>
        <v>0.9471180234707155</v>
      </c>
      <c r="B14210">
        <f t="shared" ca="1" si="447"/>
        <v>2.8677950586767889</v>
      </c>
    </row>
    <row r="14211" spans="1:2" x14ac:dyDescent="0.25">
      <c r="A14211">
        <f t="shared" ca="1" si="448"/>
        <v>0.12293458336682173</v>
      </c>
      <c r="B14211">
        <f t="shared" ca="1" si="447"/>
        <v>0.30733645841705431</v>
      </c>
    </row>
    <row r="14212" spans="1:2" x14ac:dyDescent="0.25">
      <c r="A14212">
        <f t="shared" ca="1" si="448"/>
        <v>8.2669183726283735E-2</v>
      </c>
      <c r="B14212">
        <f t="shared" ca="1" si="447"/>
        <v>0.20667295931570934</v>
      </c>
    </row>
    <row r="14213" spans="1:2" x14ac:dyDescent="0.25">
      <c r="A14213">
        <f t="shared" ca="1" si="448"/>
        <v>0.72215574796626048</v>
      </c>
      <c r="B14213">
        <f t="shared" ref="B14213:B14276" ca="1" si="449">IF(AND(A14213&gt;0,A14213&lt;=0.4),(2.5*A14213),IF(AND(A14213&gt;0.4,A14213&lt;=0.6),(2-SQRT(3-5*A14213)),IF(AND(A14213&gt;0.6,A14213&lt;=1),2.5*(A14213+0.2),)))</f>
        <v>2.3053893699156514</v>
      </c>
    </row>
    <row r="14214" spans="1:2" x14ac:dyDescent="0.25">
      <c r="A14214">
        <f t="shared" ca="1" si="448"/>
        <v>0.91593963431444592</v>
      </c>
      <c r="B14214">
        <f t="shared" ca="1" si="449"/>
        <v>2.7898490857861145</v>
      </c>
    </row>
    <row r="14215" spans="1:2" x14ac:dyDescent="0.25">
      <c r="A14215">
        <f t="shared" ca="1" si="448"/>
        <v>0.6531094887451574</v>
      </c>
      <c r="B14215">
        <f t="shared" ca="1" si="449"/>
        <v>2.1327737218628933</v>
      </c>
    </row>
    <row r="14216" spans="1:2" x14ac:dyDescent="0.25">
      <c r="A14216">
        <f t="shared" ca="1" si="448"/>
        <v>0.10678945942980744</v>
      </c>
      <c r="B14216">
        <f t="shared" ca="1" si="449"/>
        <v>0.26697364857451861</v>
      </c>
    </row>
    <row r="14217" spans="1:2" x14ac:dyDescent="0.25">
      <c r="A14217">
        <f t="shared" ca="1" si="448"/>
        <v>0.16766842394113546</v>
      </c>
      <c r="B14217">
        <f t="shared" ca="1" si="449"/>
        <v>0.41917105985283865</v>
      </c>
    </row>
    <row r="14218" spans="1:2" x14ac:dyDescent="0.25">
      <c r="A14218">
        <f t="shared" ca="1" si="448"/>
        <v>0.5975587808395284</v>
      </c>
      <c r="B14218">
        <f t="shared" ca="1" si="449"/>
        <v>1.8895187988734827</v>
      </c>
    </row>
    <row r="14219" spans="1:2" x14ac:dyDescent="0.25">
      <c r="A14219">
        <f t="shared" ca="1" si="448"/>
        <v>0.74133614354058441</v>
      </c>
      <c r="B14219">
        <f t="shared" ca="1" si="449"/>
        <v>2.3533403588514612</v>
      </c>
    </row>
    <row r="14220" spans="1:2" x14ac:dyDescent="0.25">
      <c r="A14220">
        <f t="shared" ca="1" si="448"/>
        <v>0.39931442731587619</v>
      </c>
      <c r="B14220">
        <f t="shared" ca="1" si="449"/>
        <v>0.99828606828969046</v>
      </c>
    </row>
    <row r="14221" spans="1:2" x14ac:dyDescent="0.25">
      <c r="A14221">
        <f t="shared" ca="1" si="448"/>
        <v>0.54653962033601788</v>
      </c>
      <c r="B14221">
        <f t="shared" ca="1" si="449"/>
        <v>1.4829875259532797</v>
      </c>
    </row>
    <row r="14222" spans="1:2" x14ac:dyDescent="0.25">
      <c r="A14222">
        <f t="shared" ca="1" si="448"/>
        <v>0.90081917007752998</v>
      </c>
      <c r="B14222">
        <f t="shared" ca="1" si="449"/>
        <v>2.7520479251938252</v>
      </c>
    </row>
    <row r="14223" spans="1:2" x14ac:dyDescent="0.25">
      <c r="A14223">
        <f t="shared" ca="1" si="448"/>
        <v>0.1395064259601021</v>
      </c>
      <c r="B14223">
        <f t="shared" ca="1" si="449"/>
        <v>0.34876606490025525</v>
      </c>
    </row>
    <row r="14224" spans="1:2" x14ac:dyDescent="0.25">
      <c r="A14224">
        <f t="shared" ca="1" si="448"/>
        <v>0.16725302571874234</v>
      </c>
      <c r="B14224">
        <f t="shared" ca="1" si="449"/>
        <v>0.41813256429685586</v>
      </c>
    </row>
    <row r="14225" spans="1:2" x14ac:dyDescent="0.25">
      <c r="A14225">
        <f t="shared" ca="1" si="448"/>
        <v>0.92186371801955658</v>
      </c>
      <c r="B14225">
        <f t="shared" ca="1" si="449"/>
        <v>2.8046592950488911</v>
      </c>
    </row>
    <row r="14226" spans="1:2" x14ac:dyDescent="0.25">
      <c r="A14226">
        <f t="shared" ca="1" si="448"/>
        <v>0.50187388487281559</v>
      </c>
      <c r="B14226">
        <f t="shared" ca="1" si="449"/>
        <v>1.2995497336456201</v>
      </c>
    </row>
    <row r="14227" spans="1:2" x14ac:dyDescent="0.25">
      <c r="A14227">
        <f t="shared" ca="1" si="448"/>
        <v>0.27738680644401015</v>
      </c>
      <c r="B14227">
        <f t="shared" ca="1" si="449"/>
        <v>0.69346701611002537</v>
      </c>
    </row>
    <row r="14228" spans="1:2" x14ac:dyDescent="0.25">
      <c r="A14228">
        <f t="shared" ca="1" si="448"/>
        <v>0.77356887958193321</v>
      </c>
      <c r="B14228">
        <f t="shared" ca="1" si="449"/>
        <v>2.433922198954833</v>
      </c>
    </row>
    <row r="14229" spans="1:2" x14ac:dyDescent="0.25">
      <c r="A14229">
        <f t="shared" ca="1" si="448"/>
        <v>0.77909036656632902</v>
      </c>
      <c r="B14229">
        <f t="shared" ca="1" si="449"/>
        <v>2.4477259164158225</v>
      </c>
    </row>
    <row r="14230" spans="1:2" x14ac:dyDescent="0.25">
      <c r="A14230">
        <f t="shared" ca="1" si="448"/>
        <v>0.19156672438458888</v>
      </c>
      <c r="B14230">
        <f t="shared" ca="1" si="449"/>
        <v>0.47891681096147221</v>
      </c>
    </row>
    <row r="14231" spans="1:2" x14ac:dyDescent="0.25">
      <c r="A14231">
        <f t="shared" ca="1" si="448"/>
        <v>0.69006535525191059</v>
      </c>
      <c r="B14231">
        <f t="shared" ca="1" si="449"/>
        <v>2.2251633881297765</v>
      </c>
    </row>
    <row r="14232" spans="1:2" x14ac:dyDescent="0.25">
      <c r="A14232">
        <f t="shared" ca="1" si="448"/>
        <v>0.39705397483921534</v>
      </c>
      <c r="B14232">
        <f t="shared" ca="1" si="449"/>
        <v>0.99263493709803829</v>
      </c>
    </row>
    <row r="14233" spans="1:2" x14ac:dyDescent="0.25">
      <c r="A14233">
        <f t="shared" ca="1" si="448"/>
        <v>0.50991527169743345</v>
      </c>
      <c r="B14233">
        <f t="shared" ca="1" si="449"/>
        <v>1.3288639172918559</v>
      </c>
    </row>
    <row r="14234" spans="1:2" x14ac:dyDescent="0.25">
      <c r="A14234">
        <f t="shared" ca="1" si="448"/>
        <v>0.35442652719018131</v>
      </c>
      <c r="B14234">
        <f t="shared" ca="1" si="449"/>
        <v>0.88606631797545332</v>
      </c>
    </row>
    <row r="14235" spans="1:2" x14ac:dyDescent="0.25">
      <c r="A14235">
        <f t="shared" ca="1" si="448"/>
        <v>0.13284287624210056</v>
      </c>
      <c r="B14235">
        <f t="shared" ca="1" si="449"/>
        <v>0.3321071906052514</v>
      </c>
    </row>
    <row r="14236" spans="1:2" x14ac:dyDescent="0.25">
      <c r="A14236">
        <f t="shared" ca="1" si="448"/>
        <v>0.6234200780344431</v>
      </c>
      <c r="B14236">
        <f t="shared" ca="1" si="449"/>
        <v>2.058550195086108</v>
      </c>
    </row>
    <row r="14237" spans="1:2" x14ac:dyDescent="0.25">
      <c r="A14237">
        <f t="shared" ca="1" si="448"/>
        <v>0.96733784564732783</v>
      </c>
      <c r="B14237">
        <f t="shared" ca="1" si="449"/>
        <v>2.9183446141183196</v>
      </c>
    </row>
    <row r="14238" spans="1:2" x14ac:dyDescent="0.25">
      <c r="A14238">
        <f t="shared" ca="1" si="448"/>
        <v>0.99185610893016429</v>
      </c>
      <c r="B14238">
        <f t="shared" ca="1" si="449"/>
        <v>2.9796402723254105</v>
      </c>
    </row>
    <row r="14239" spans="1:2" x14ac:dyDescent="0.25">
      <c r="A14239">
        <f t="shared" ca="1" si="448"/>
        <v>0.78747429895279453</v>
      </c>
      <c r="B14239">
        <f t="shared" ca="1" si="449"/>
        <v>2.4686857473819863</v>
      </c>
    </row>
    <row r="14240" spans="1:2" x14ac:dyDescent="0.25">
      <c r="A14240">
        <f t="shared" ca="1" si="448"/>
        <v>0.27564419958150665</v>
      </c>
      <c r="B14240">
        <f t="shared" ca="1" si="449"/>
        <v>0.68911049895376664</v>
      </c>
    </row>
    <row r="14241" spans="1:2" x14ac:dyDescent="0.25">
      <c r="A14241">
        <f t="shared" ca="1" si="448"/>
        <v>0.67313623942947598</v>
      </c>
      <c r="B14241">
        <f t="shared" ca="1" si="449"/>
        <v>2.1828405985736898</v>
      </c>
    </row>
    <row r="14242" spans="1:2" x14ac:dyDescent="0.25">
      <c r="A14242">
        <f t="shared" ca="1" si="448"/>
        <v>3.112671769438613E-2</v>
      </c>
      <c r="B14242">
        <f t="shared" ca="1" si="449"/>
        <v>7.7816794235965325E-2</v>
      </c>
    </row>
    <row r="14243" spans="1:2" x14ac:dyDescent="0.25">
      <c r="A14243">
        <f t="shared" ca="1" si="448"/>
        <v>0.47613744293894555</v>
      </c>
      <c r="B14243">
        <f t="shared" ca="1" si="449"/>
        <v>1.2130357153559812</v>
      </c>
    </row>
    <row r="14244" spans="1:2" x14ac:dyDescent="0.25">
      <c r="A14244">
        <f t="shared" ca="1" si="448"/>
        <v>0.40746040388763893</v>
      </c>
      <c r="B14244">
        <f t="shared" ca="1" si="449"/>
        <v>1.0188282614333994</v>
      </c>
    </row>
    <row r="14245" spans="1:2" x14ac:dyDescent="0.25">
      <c r="A14245">
        <f t="shared" ca="1" si="448"/>
        <v>7.7991294724222948E-2</v>
      </c>
      <c r="B14245">
        <f t="shared" ca="1" si="449"/>
        <v>0.19497823681055737</v>
      </c>
    </row>
    <row r="14246" spans="1:2" x14ac:dyDescent="0.25">
      <c r="A14246">
        <f t="shared" ca="1" si="448"/>
        <v>0.4105636779535361</v>
      </c>
      <c r="B14246">
        <f t="shared" ca="1" si="449"/>
        <v>1.0267674428830902</v>
      </c>
    </row>
    <row r="14247" spans="1:2" x14ac:dyDescent="0.25">
      <c r="A14247">
        <f t="shared" ca="1" si="448"/>
        <v>0.86220644227796817</v>
      </c>
      <c r="B14247">
        <f t="shared" ca="1" si="449"/>
        <v>2.6555161056949208</v>
      </c>
    </row>
    <row r="14248" spans="1:2" x14ac:dyDescent="0.25">
      <c r="A14248">
        <f t="shared" ca="1" si="448"/>
        <v>0.70352630694561835</v>
      </c>
      <c r="B14248">
        <f t="shared" ca="1" si="449"/>
        <v>2.2588157673640459</v>
      </c>
    </row>
    <row r="14249" spans="1:2" x14ac:dyDescent="0.25">
      <c r="A14249">
        <f t="shared" ca="1" si="448"/>
        <v>0.21375645020558631</v>
      </c>
      <c r="B14249">
        <f t="shared" ca="1" si="449"/>
        <v>0.53439112551396573</v>
      </c>
    </row>
    <row r="14250" spans="1:2" x14ac:dyDescent="0.25">
      <c r="A14250">
        <f t="shared" ca="1" si="448"/>
        <v>0.3082424099249047</v>
      </c>
      <c r="B14250">
        <f t="shared" ca="1" si="449"/>
        <v>0.7706060248122617</v>
      </c>
    </row>
    <row r="14251" spans="1:2" x14ac:dyDescent="0.25">
      <c r="A14251">
        <f t="shared" ca="1" si="448"/>
        <v>0.67444895984666187</v>
      </c>
      <c r="B14251">
        <f t="shared" ca="1" si="449"/>
        <v>2.1861223996166546</v>
      </c>
    </row>
    <row r="14252" spans="1:2" x14ac:dyDescent="0.25">
      <c r="A14252">
        <f t="shared" ca="1" si="448"/>
        <v>0.87548446255623147</v>
      </c>
      <c r="B14252">
        <f t="shared" ca="1" si="449"/>
        <v>2.6887111563905783</v>
      </c>
    </row>
    <row r="14253" spans="1:2" x14ac:dyDescent="0.25">
      <c r="A14253">
        <f t="shared" ca="1" si="448"/>
        <v>0.244992033858356</v>
      </c>
      <c r="B14253">
        <f t="shared" ca="1" si="449"/>
        <v>0.61248008464588999</v>
      </c>
    </row>
    <row r="14254" spans="1:2" x14ac:dyDescent="0.25">
      <c r="A14254">
        <f t="shared" ca="1" si="448"/>
        <v>0.53085885933208121</v>
      </c>
      <c r="B14254">
        <f t="shared" ca="1" si="449"/>
        <v>1.4120325660892485</v>
      </c>
    </row>
    <row r="14255" spans="1:2" x14ac:dyDescent="0.25">
      <c r="A14255">
        <f t="shared" ca="1" si="448"/>
        <v>0.15304903734934916</v>
      </c>
      <c r="B14255">
        <f t="shared" ca="1" si="449"/>
        <v>0.3826225933733729</v>
      </c>
    </row>
    <row r="14256" spans="1:2" x14ac:dyDescent="0.25">
      <c r="A14256">
        <f t="shared" ca="1" si="448"/>
        <v>0.22119754333704789</v>
      </c>
      <c r="B14256">
        <f t="shared" ca="1" si="449"/>
        <v>0.55299385834261972</v>
      </c>
    </row>
    <row r="14257" spans="1:2" x14ac:dyDescent="0.25">
      <c r="A14257">
        <f t="shared" ca="1" si="448"/>
        <v>0.91675834230551656</v>
      </c>
      <c r="B14257">
        <f t="shared" ca="1" si="449"/>
        <v>2.7918958557637912</v>
      </c>
    </row>
    <row r="14258" spans="1:2" x14ac:dyDescent="0.25">
      <c r="A14258">
        <f t="shared" ca="1" si="448"/>
        <v>0.33762385632455361</v>
      </c>
      <c r="B14258">
        <f t="shared" ca="1" si="449"/>
        <v>0.84405964081138407</v>
      </c>
    </row>
    <row r="14259" spans="1:2" x14ac:dyDescent="0.25">
      <c r="A14259">
        <f t="shared" ca="1" si="448"/>
        <v>0.55193255154596277</v>
      </c>
      <c r="B14259">
        <f t="shared" ca="1" si="449"/>
        <v>1.5097579758219555</v>
      </c>
    </row>
    <row r="14260" spans="1:2" x14ac:dyDescent="0.25">
      <c r="A14260">
        <f t="shared" ca="1" si="448"/>
        <v>0.60070905076179926</v>
      </c>
      <c r="B14260">
        <f t="shared" ca="1" si="449"/>
        <v>2.0017726269044984</v>
      </c>
    </row>
    <row r="14261" spans="1:2" x14ac:dyDescent="0.25">
      <c r="A14261">
        <f t="shared" ca="1" si="448"/>
        <v>0.32315853902081448</v>
      </c>
      <c r="B14261">
        <f t="shared" ca="1" si="449"/>
        <v>0.80789634755203621</v>
      </c>
    </row>
    <row r="14262" spans="1:2" x14ac:dyDescent="0.25">
      <c r="A14262">
        <f t="shared" ca="1" si="448"/>
        <v>0.5130228365517181</v>
      </c>
      <c r="B14262">
        <f t="shared" ca="1" si="449"/>
        <v>1.3405412694933747</v>
      </c>
    </row>
    <row r="14263" spans="1:2" x14ac:dyDescent="0.25">
      <c r="A14263">
        <f t="shared" ca="1" si="448"/>
        <v>0.86491646644441711</v>
      </c>
      <c r="B14263">
        <f t="shared" ca="1" si="449"/>
        <v>2.6622911661110429</v>
      </c>
    </row>
    <row r="14264" spans="1:2" x14ac:dyDescent="0.25">
      <c r="A14264">
        <f t="shared" ca="1" si="448"/>
        <v>0.22359885940306523</v>
      </c>
      <c r="B14264">
        <f t="shared" ca="1" si="449"/>
        <v>0.55899714850766302</v>
      </c>
    </row>
    <row r="14265" spans="1:2" x14ac:dyDescent="0.25">
      <c r="A14265">
        <f t="shared" ca="1" si="448"/>
        <v>0.97742329144413009</v>
      </c>
      <c r="B14265">
        <f t="shared" ca="1" si="449"/>
        <v>2.9435582286103252</v>
      </c>
    </row>
    <row r="14266" spans="1:2" x14ac:dyDescent="0.25">
      <c r="A14266">
        <f t="shared" ca="1" si="448"/>
        <v>0.88541939993321273</v>
      </c>
      <c r="B14266">
        <f t="shared" ca="1" si="449"/>
        <v>2.7135484998330317</v>
      </c>
    </row>
    <row r="14267" spans="1:2" x14ac:dyDescent="0.25">
      <c r="A14267">
        <f t="shared" ca="1" si="448"/>
        <v>0.29477796521077704</v>
      </c>
      <c r="B14267">
        <f t="shared" ca="1" si="449"/>
        <v>0.73694491302694254</v>
      </c>
    </row>
    <row r="14268" spans="1:2" x14ac:dyDescent="0.25">
      <c r="A14268">
        <f t="shared" ca="1" si="448"/>
        <v>0.63862533392659815</v>
      </c>
      <c r="B14268">
        <f t="shared" ca="1" si="449"/>
        <v>2.0965633348164951</v>
      </c>
    </row>
    <row r="14269" spans="1:2" x14ac:dyDescent="0.25">
      <c r="A14269">
        <f t="shared" ca="1" si="448"/>
        <v>0.2470993996899199</v>
      </c>
      <c r="B14269">
        <f t="shared" ca="1" si="449"/>
        <v>0.61774849922479969</v>
      </c>
    </row>
    <row r="14270" spans="1:2" x14ac:dyDescent="0.25">
      <c r="A14270">
        <f t="shared" ca="1" si="448"/>
        <v>0.63648104416276619</v>
      </c>
      <c r="B14270">
        <f t="shared" ca="1" si="449"/>
        <v>2.0912026104069152</v>
      </c>
    </row>
    <row r="14271" spans="1:2" x14ac:dyDescent="0.25">
      <c r="A14271">
        <f t="shared" ca="1" si="448"/>
        <v>0.74459553931325528</v>
      </c>
      <c r="B14271">
        <f t="shared" ca="1" si="449"/>
        <v>2.361488848283138</v>
      </c>
    </row>
    <row r="14272" spans="1:2" x14ac:dyDescent="0.25">
      <c r="A14272">
        <f t="shared" ca="1" si="448"/>
        <v>0.30394138150602201</v>
      </c>
      <c r="B14272">
        <f t="shared" ca="1" si="449"/>
        <v>0.75985345376505498</v>
      </c>
    </row>
    <row r="14273" spans="1:2" x14ac:dyDescent="0.25">
      <c r="A14273">
        <f t="shared" ca="1" si="448"/>
        <v>0.89826282762850307</v>
      </c>
      <c r="B14273">
        <f t="shared" ca="1" si="449"/>
        <v>2.7456570690712576</v>
      </c>
    </row>
    <row r="14274" spans="1:2" x14ac:dyDescent="0.25">
      <c r="A14274">
        <f t="shared" ref="A14274:A14337" ca="1" si="450">RAND()</f>
        <v>0.240059266268002</v>
      </c>
      <c r="B14274">
        <f t="shared" ca="1" si="449"/>
        <v>0.60014816567000495</v>
      </c>
    </row>
    <row r="14275" spans="1:2" x14ac:dyDescent="0.25">
      <c r="A14275">
        <f t="shared" ca="1" si="450"/>
        <v>0.54605403608658842</v>
      </c>
      <c r="B14275">
        <f t="shared" ca="1" si="449"/>
        <v>1.4806448040434583</v>
      </c>
    </row>
    <row r="14276" spans="1:2" x14ac:dyDescent="0.25">
      <c r="A14276">
        <f t="shared" ca="1" si="450"/>
        <v>2.3848478938752748E-2</v>
      </c>
      <c r="B14276">
        <f t="shared" ca="1" si="449"/>
        <v>5.9621197346881871E-2</v>
      </c>
    </row>
    <row r="14277" spans="1:2" x14ac:dyDescent="0.25">
      <c r="A14277">
        <f t="shared" ca="1" si="450"/>
        <v>0.31426982894555033</v>
      </c>
      <c r="B14277">
        <f t="shared" ref="B14277:B14340" ca="1" si="451">IF(AND(A14277&gt;0,A14277&lt;=0.4),(2.5*A14277),IF(AND(A14277&gt;0.4,A14277&lt;=0.6),(2-SQRT(3-5*A14277)),IF(AND(A14277&gt;0.6,A14277&lt;=1),2.5*(A14277+0.2),)))</f>
        <v>0.78567457236387583</v>
      </c>
    </row>
    <row r="14278" spans="1:2" x14ac:dyDescent="0.25">
      <c r="A14278">
        <f t="shared" ca="1" si="450"/>
        <v>0.19958815694429466</v>
      </c>
      <c r="B14278">
        <f t="shared" ca="1" si="451"/>
        <v>0.49897039236073665</v>
      </c>
    </row>
    <row r="14279" spans="1:2" x14ac:dyDescent="0.25">
      <c r="A14279">
        <f t="shared" ca="1" si="450"/>
        <v>0.16182412817054803</v>
      </c>
      <c r="B14279">
        <f t="shared" ca="1" si="451"/>
        <v>0.40456032042637008</v>
      </c>
    </row>
    <row r="14280" spans="1:2" x14ac:dyDescent="0.25">
      <c r="A14280">
        <f t="shared" ca="1" si="450"/>
        <v>0.14669322265584972</v>
      </c>
      <c r="B14280">
        <f t="shared" ca="1" si="451"/>
        <v>0.3667330566396243</v>
      </c>
    </row>
    <row r="14281" spans="1:2" x14ac:dyDescent="0.25">
      <c r="A14281">
        <f t="shared" ca="1" si="450"/>
        <v>0.26354251663078943</v>
      </c>
      <c r="B14281">
        <f t="shared" ca="1" si="451"/>
        <v>0.65885629157697356</v>
      </c>
    </row>
    <row r="14282" spans="1:2" x14ac:dyDescent="0.25">
      <c r="A14282">
        <f t="shared" ca="1" si="450"/>
        <v>0.23630913207763349</v>
      </c>
      <c r="B14282">
        <f t="shared" ca="1" si="451"/>
        <v>0.59077283019408378</v>
      </c>
    </row>
    <row r="14283" spans="1:2" x14ac:dyDescent="0.25">
      <c r="A14283">
        <f t="shared" ca="1" si="450"/>
        <v>0.63777386424234828</v>
      </c>
      <c r="B14283">
        <f t="shared" ca="1" si="451"/>
        <v>2.0944346606058706</v>
      </c>
    </row>
    <row r="14284" spans="1:2" x14ac:dyDescent="0.25">
      <c r="A14284">
        <f t="shared" ca="1" si="450"/>
        <v>0.27106783776273935</v>
      </c>
      <c r="B14284">
        <f t="shared" ca="1" si="451"/>
        <v>0.67766959440684837</v>
      </c>
    </row>
    <row r="14285" spans="1:2" x14ac:dyDescent="0.25">
      <c r="A14285">
        <f t="shared" ca="1" si="450"/>
        <v>0.79483666862045876</v>
      </c>
      <c r="B14285">
        <f t="shared" ca="1" si="451"/>
        <v>2.4870916715511471</v>
      </c>
    </row>
    <row r="14286" spans="1:2" x14ac:dyDescent="0.25">
      <c r="A14286">
        <f t="shared" ca="1" si="450"/>
        <v>0.91341364855755491</v>
      </c>
      <c r="B14286">
        <f t="shared" ca="1" si="451"/>
        <v>2.7835341213938873</v>
      </c>
    </row>
    <row r="14287" spans="1:2" x14ac:dyDescent="0.25">
      <c r="A14287">
        <f t="shared" ca="1" si="450"/>
        <v>0.9840063223421216</v>
      </c>
      <c r="B14287">
        <f t="shared" ca="1" si="451"/>
        <v>2.9600158058553037</v>
      </c>
    </row>
    <row r="14288" spans="1:2" x14ac:dyDescent="0.25">
      <c r="A14288">
        <f t="shared" ca="1" si="450"/>
        <v>3.1702493620734407E-2</v>
      </c>
      <c r="B14288">
        <f t="shared" ca="1" si="451"/>
        <v>7.9256234051836016E-2</v>
      </c>
    </row>
    <row r="14289" spans="1:2" x14ac:dyDescent="0.25">
      <c r="A14289">
        <f t="shared" ca="1" si="450"/>
        <v>0.48454975833947422</v>
      </c>
      <c r="B14289">
        <f t="shared" ca="1" si="451"/>
        <v>1.2402295028743029</v>
      </c>
    </row>
    <row r="14290" spans="1:2" x14ac:dyDescent="0.25">
      <c r="A14290">
        <f t="shared" ca="1" si="450"/>
        <v>0.10145575376198601</v>
      </c>
      <c r="B14290">
        <f t="shared" ca="1" si="451"/>
        <v>0.25363938440496503</v>
      </c>
    </row>
    <row r="14291" spans="1:2" x14ac:dyDescent="0.25">
      <c r="A14291">
        <f t="shared" ca="1" si="450"/>
        <v>0.2384159998735812</v>
      </c>
      <c r="B14291">
        <f t="shared" ca="1" si="451"/>
        <v>0.59603999968395294</v>
      </c>
    </row>
    <row r="14292" spans="1:2" x14ac:dyDescent="0.25">
      <c r="A14292">
        <f t="shared" ca="1" si="450"/>
        <v>0.75000627094399264</v>
      </c>
      <c r="B14292">
        <f t="shared" ca="1" si="451"/>
        <v>2.3750156773599818</v>
      </c>
    </row>
    <row r="14293" spans="1:2" x14ac:dyDescent="0.25">
      <c r="A14293">
        <f t="shared" ca="1" si="450"/>
        <v>3.4827234916553484E-2</v>
      </c>
      <c r="B14293">
        <f t="shared" ca="1" si="451"/>
        <v>8.7068087291383711E-2</v>
      </c>
    </row>
    <row r="14294" spans="1:2" x14ac:dyDescent="0.25">
      <c r="A14294">
        <f t="shared" ca="1" si="450"/>
        <v>9.8985877424132229E-2</v>
      </c>
      <c r="B14294">
        <f t="shared" ca="1" si="451"/>
        <v>0.24746469356033057</v>
      </c>
    </row>
    <row r="14295" spans="1:2" x14ac:dyDescent="0.25">
      <c r="A14295">
        <f t="shared" ca="1" si="450"/>
        <v>0.30497416274140876</v>
      </c>
      <c r="B14295">
        <f t="shared" ca="1" si="451"/>
        <v>0.76243540685352196</v>
      </c>
    </row>
    <row r="14296" spans="1:2" x14ac:dyDescent="0.25">
      <c r="A14296">
        <f t="shared" ca="1" si="450"/>
        <v>0.39578079268589894</v>
      </c>
      <c r="B14296">
        <f t="shared" ca="1" si="451"/>
        <v>0.98945198171474735</v>
      </c>
    </row>
    <row r="14297" spans="1:2" x14ac:dyDescent="0.25">
      <c r="A14297">
        <f t="shared" ca="1" si="450"/>
        <v>0.14994545559294592</v>
      </c>
      <c r="B14297">
        <f t="shared" ca="1" si="451"/>
        <v>0.3748636389823648</v>
      </c>
    </row>
    <row r="14298" spans="1:2" x14ac:dyDescent="0.25">
      <c r="A14298">
        <f t="shared" ca="1" si="450"/>
        <v>5.6028720177759728E-2</v>
      </c>
      <c r="B14298">
        <f t="shared" ca="1" si="451"/>
        <v>0.14007180044439932</v>
      </c>
    </row>
    <row r="14299" spans="1:2" x14ac:dyDescent="0.25">
      <c r="A14299">
        <f t="shared" ca="1" si="450"/>
        <v>0.23487935562948181</v>
      </c>
      <c r="B14299">
        <f t="shared" ca="1" si="451"/>
        <v>0.58719838907370447</v>
      </c>
    </row>
    <row r="14300" spans="1:2" x14ac:dyDescent="0.25">
      <c r="A14300">
        <f t="shared" ca="1" si="450"/>
        <v>0.60132102044537372</v>
      </c>
      <c r="B14300">
        <f t="shared" ca="1" si="451"/>
        <v>2.0033025511134346</v>
      </c>
    </row>
    <row r="14301" spans="1:2" x14ac:dyDescent="0.25">
      <c r="A14301">
        <f t="shared" ca="1" si="450"/>
        <v>0.24299744897031517</v>
      </c>
      <c r="B14301">
        <f t="shared" ca="1" si="451"/>
        <v>0.60749362242578786</v>
      </c>
    </row>
    <row r="14302" spans="1:2" x14ac:dyDescent="0.25">
      <c r="A14302">
        <f t="shared" ca="1" si="450"/>
        <v>0.12297189305230638</v>
      </c>
      <c r="B14302">
        <f t="shared" ca="1" si="451"/>
        <v>0.30742973263076595</v>
      </c>
    </row>
    <row r="14303" spans="1:2" x14ac:dyDescent="0.25">
      <c r="A14303">
        <f t="shared" ca="1" si="450"/>
        <v>0.73287014359987102</v>
      </c>
      <c r="B14303">
        <f t="shared" ca="1" si="451"/>
        <v>2.3321753589996774</v>
      </c>
    </row>
    <row r="14304" spans="1:2" x14ac:dyDescent="0.25">
      <c r="A14304">
        <f t="shared" ca="1" si="450"/>
        <v>0.33238501435505674</v>
      </c>
      <c r="B14304">
        <f t="shared" ca="1" si="451"/>
        <v>0.8309625358876418</v>
      </c>
    </row>
    <row r="14305" spans="1:2" x14ac:dyDescent="0.25">
      <c r="A14305">
        <f t="shared" ca="1" si="450"/>
        <v>0.49639668739160958</v>
      </c>
      <c r="B14305">
        <f t="shared" ca="1" si="451"/>
        <v>1.280266324921536</v>
      </c>
    </row>
    <row r="14306" spans="1:2" x14ac:dyDescent="0.25">
      <c r="A14306">
        <f t="shared" ca="1" si="450"/>
        <v>0.54477795519596195</v>
      </c>
      <c r="B14306">
        <f t="shared" ca="1" si="451"/>
        <v>1.4745380850906604</v>
      </c>
    </row>
    <row r="14307" spans="1:2" x14ac:dyDescent="0.25">
      <c r="A14307">
        <f t="shared" ca="1" si="450"/>
        <v>0.11150738222002476</v>
      </c>
      <c r="B14307">
        <f t="shared" ca="1" si="451"/>
        <v>0.27876845555006191</v>
      </c>
    </row>
    <row r="14308" spans="1:2" x14ac:dyDescent="0.25">
      <c r="A14308">
        <f t="shared" ca="1" si="450"/>
        <v>0.44025838071609269</v>
      </c>
      <c r="B14308">
        <f t="shared" ca="1" si="451"/>
        <v>1.1062952968572133</v>
      </c>
    </row>
    <row r="14309" spans="1:2" x14ac:dyDescent="0.25">
      <c r="A14309">
        <f t="shared" ca="1" si="450"/>
        <v>4.1968169260676258E-2</v>
      </c>
      <c r="B14309">
        <f t="shared" ca="1" si="451"/>
        <v>0.10492042315169064</v>
      </c>
    </row>
    <row r="14310" spans="1:2" x14ac:dyDescent="0.25">
      <c r="A14310">
        <f t="shared" ca="1" si="450"/>
        <v>0.26822651092319894</v>
      </c>
      <c r="B14310">
        <f t="shared" ca="1" si="451"/>
        <v>0.67056627730799734</v>
      </c>
    </row>
    <row r="14311" spans="1:2" x14ac:dyDescent="0.25">
      <c r="A14311">
        <f t="shared" ca="1" si="450"/>
        <v>0.53146358422424234</v>
      </c>
      <c r="B14311">
        <f t="shared" ca="1" si="451"/>
        <v>1.4146094646487797</v>
      </c>
    </row>
    <row r="14312" spans="1:2" x14ac:dyDescent="0.25">
      <c r="A14312">
        <f t="shared" ca="1" si="450"/>
        <v>0.9686152213433401</v>
      </c>
      <c r="B14312">
        <f t="shared" ca="1" si="451"/>
        <v>2.9215380533583502</v>
      </c>
    </row>
    <row r="14313" spans="1:2" x14ac:dyDescent="0.25">
      <c r="A14313">
        <f t="shared" ca="1" si="450"/>
        <v>0.56638421495644853</v>
      </c>
      <c r="B14313">
        <f t="shared" ca="1" si="451"/>
        <v>1.5900257017595403</v>
      </c>
    </row>
    <row r="14314" spans="1:2" x14ac:dyDescent="0.25">
      <c r="A14314">
        <f t="shared" ca="1" si="450"/>
        <v>0.59689813489956145</v>
      </c>
      <c r="B14314">
        <f t="shared" ca="1" si="451"/>
        <v>1.8754635575335759</v>
      </c>
    </row>
    <row r="14315" spans="1:2" x14ac:dyDescent="0.25">
      <c r="A14315">
        <f t="shared" ca="1" si="450"/>
        <v>0.72625707170766018</v>
      </c>
      <c r="B14315">
        <f t="shared" ca="1" si="451"/>
        <v>2.3156426792691502</v>
      </c>
    </row>
    <row r="14316" spans="1:2" x14ac:dyDescent="0.25">
      <c r="A14316">
        <f t="shared" ca="1" si="450"/>
        <v>0.43394315959185015</v>
      </c>
      <c r="B14316">
        <f t="shared" ca="1" si="451"/>
        <v>1.0888006793018614</v>
      </c>
    </row>
    <row r="14317" spans="1:2" x14ac:dyDescent="0.25">
      <c r="A14317">
        <f t="shared" ca="1" si="450"/>
        <v>0.92487815940675666</v>
      </c>
      <c r="B14317">
        <f t="shared" ca="1" si="451"/>
        <v>2.8121953985168919</v>
      </c>
    </row>
    <row r="14318" spans="1:2" x14ac:dyDescent="0.25">
      <c r="A14318">
        <f t="shared" ca="1" si="450"/>
        <v>0.36817170787670428</v>
      </c>
      <c r="B14318">
        <f t="shared" ca="1" si="451"/>
        <v>0.92042926969176064</v>
      </c>
    </row>
    <row r="14319" spans="1:2" x14ac:dyDescent="0.25">
      <c r="A14319">
        <f t="shared" ca="1" si="450"/>
        <v>0.44758645582666501</v>
      </c>
      <c r="B14319">
        <f t="shared" ca="1" si="451"/>
        <v>1.1270350975745504</v>
      </c>
    </row>
    <row r="14320" spans="1:2" x14ac:dyDescent="0.25">
      <c r="A14320">
        <f t="shared" ca="1" si="450"/>
        <v>0.24281975908210796</v>
      </c>
      <c r="B14320">
        <f t="shared" ca="1" si="451"/>
        <v>0.60704939770526989</v>
      </c>
    </row>
    <row r="14321" spans="1:2" x14ac:dyDescent="0.25">
      <c r="A14321">
        <f t="shared" ca="1" si="450"/>
        <v>0.60369311988087848</v>
      </c>
      <c r="B14321">
        <f t="shared" ca="1" si="451"/>
        <v>2.0092327997021964</v>
      </c>
    </row>
    <row r="14322" spans="1:2" x14ac:dyDescent="0.25">
      <c r="A14322">
        <f t="shared" ca="1" si="450"/>
        <v>0.68025498172533405</v>
      </c>
      <c r="B14322">
        <f t="shared" ca="1" si="451"/>
        <v>2.2006374543133349</v>
      </c>
    </row>
    <row r="14323" spans="1:2" x14ac:dyDescent="0.25">
      <c r="A14323">
        <f t="shared" ca="1" si="450"/>
        <v>0.50742157944099597</v>
      </c>
      <c r="B14323">
        <f t="shared" ca="1" si="451"/>
        <v>1.3196382559292299</v>
      </c>
    </row>
    <row r="14324" spans="1:2" x14ac:dyDescent="0.25">
      <c r="A14324">
        <f t="shared" ca="1" si="450"/>
        <v>0.72345359853839331</v>
      </c>
      <c r="B14324">
        <f t="shared" ca="1" si="451"/>
        <v>2.3086339963459834</v>
      </c>
    </row>
    <row r="14325" spans="1:2" x14ac:dyDescent="0.25">
      <c r="A14325">
        <f t="shared" ca="1" si="450"/>
        <v>0.2197509067683755</v>
      </c>
      <c r="B14325">
        <f t="shared" ca="1" si="451"/>
        <v>0.54937726692093869</v>
      </c>
    </row>
    <row r="14326" spans="1:2" x14ac:dyDescent="0.25">
      <c r="A14326">
        <f t="shared" ca="1" si="450"/>
        <v>4.9339351234836126E-2</v>
      </c>
      <c r="B14326">
        <f t="shared" ca="1" si="451"/>
        <v>0.12334837808709032</v>
      </c>
    </row>
    <row r="14327" spans="1:2" x14ac:dyDescent="0.25">
      <c r="A14327">
        <f t="shared" ca="1" si="450"/>
        <v>0.19911768502207294</v>
      </c>
      <c r="B14327">
        <f t="shared" ca="1" si="451"/>
        <v>0.49779421255518236</v>
      </c>
    </row>
    <row r="14328" spans="1:2" x14ac:dyDescent="0.25">
      <c r="A14328">
        <f t="shared" ca="1" si="450"/>
        <v>0.35354210333505753</v>
      </c>
      <c r="B14328">
        <f t="shared" ca="1" si="451"/>
        <v>0.88385525833764378</v>
      </c>
    </row>
    <row r="14329" spans="1:2" x14ac:dyDescent="0.25">
      <c r="A14329">
        <f t="shared" ca="1" si="450"/>
        <v>0.52990433621944866</v>
      </c>
      <c r="B14329">
        <f t="shared" ca="1" si="451"/>
        <v>1.4079879064556566</v>
      </c>
    </row>
    <row r="14330" spans="1:2" x14ac:dyDescent="0.25">
      <c r="A14330">
        <f t="shared" ca="1" si="450"/>
        <v>0.60577582084621351</v>
      </c>
      <c r="B14330">
        <f t="shared" ca="1" si="451"/>
        <v>2.014439552115534</v>
      </c>
    </row>
    <row r="14331" spans="1:2" x14ac:dyDescent="0.25">
      <c r="A14331">
        <f t="shared" ca="1" si="450"/>
        <v>0.65296151818182824</v>
      </c>
      <c r="B14331">
        <f t="shared" ca="1" si="451"/>
        <v>2.1324037954545707</v>
      </c>
    </row>
    <row r="14332" spans="1:2" x14ac:dyDescent="0.25">
      <c r="A14332">
        <f t="shared" ca="1" si="450"/>
        <v>0.20259370453522607</v>
      </c>
      <c r="B14332">
        <f t="shared" ca="1" si="451"/>
        <v>0.50648426133806512</v>
      </c>
    </row>
    <row r="14333" spans="1:2" x14ac:dyDescent="0.25">
      <c r="A14333">
        <f t="shared" ca="1" si="450"/>
        <v>0.36824450636721351</v>
      </c>
      <c r="B14333">
        <f t="shared" ca="1" si="451"/>
        <v>0.92061126591803377</v>
      </c>
    </row>
    <row r="14334" spans="1:2" x14ac:dyDescent="0.25">
      <c r="A14334">
        <f t="shared" ca="1" si="450"/>
        <v>0.71873519988653234</v>
      </c>
      <c r="B14334">
        <f t="shared" ca="1" si="451"/>
        <v>2.2968379997163306</v>
      </c>
    </row>
    <row r="14335" spans="1:2" x14ac:dyDescent="0.25">
      <c r="A14335">
        <f t="shared" ca="1" si="450"/>
        <v>0.99567929685174161</v>
      </c>
      <c r="B14335">
        <f t="shared" ca="1" si="451"/>
        <v>2.9891982421293539</v>
      </c>
    </row>
    <row r="14336" spans="1:2" x14ac:dyDescent="0.25">
      <c r="A14336">
        <f t="shared" ca="1" si="450"/>
        <v>0.97368283231623654</v>
      </c>
      <c r="B14336">
        <f t="shared" ca="1" si="451"/>
        <v>2.9342070807905913</v>
      </c>
    </row>
    <row r="14337" spans="1:2" x14ac:dyDescent="0.25">
      <c r="A14337">
        <f t="shared" ca="1" si="450"/>
        <v>0.43679548176146921</v>
      </c>
      <c r="B14337">
        <f t="shared" ca="1" si="451"/>
        <v>1.0966603124003385</v>
      </c>
    </row>
    <row r="14338" spans="1:2" x14ac:dyDescent="0.25">
      <c r="A14338">
        <f t="shared" ref="A14338:A14401" ca="1" si="452">RAND()</f>
        <v>0.9684600818973822</v>
      </c>
      <c r="B14338">
        <f t="shared" ca="1" si="451"/>
        <v>2.9211502047434559</v>
      </c>
    </row>
    <row r="14339" spans="1:2" x14ac:dyDescent="0.25">
      <c r="A14339">
        <f t="shared" ca="1" si="452"/>
        <v>0.87643202629168682</v>
      </c>
      <c r="B14339">
        <f t="shared" ca="1" si="451"/>
        <v>2.6910800657292171</v>
      </c>
    </row>
    <row r="14340" spans="1:2" x14ac:dyDescent="0.25">
      <c r="A14340">
        <f t="shared" ca="1" si="452"/>
        <v>2.9361432353769423E-2</v>
      </c>
      <c r="B14340">
        <f t="shared" ca="1" si="451"/>
        <v>7.3403580884423558E-2</v>
      </c>
    </row>
    <row r="14341" spans="1:2" x14ac:dyDescent="0.25">
      <c r="A14341">
        <f t="shared" ca="1" si="452"/>
        <v>0.38124487916974847</v>
      </c>
      <c r="B14341">
        <f t="shared" ref="B14341:B14404" ca="1" si="453">IF(AND(A14341&gt;0,A14341&lt;=0.4),(2.5*A14341),IF(AND(A14341&gt;0.4,A14341&lt;=0.6),(2-SQRT(3-5*A14341)),IF(AND(A14341&gt;0.6,A14341&lt;=1),2.5*(A14341+0.2),)))</f>
        <v>0.95311219792437119</v>
      </c>
    </row>
    <row r="14342" spans="1:2" x14ac:dyDescent="0.25">
      <c r="A14342">
        <f t="shared" ca="1" si="452"/>
        <v>0.31071163851550443</v>
      </c>
      <c r="B14342">
        <f t="shared" ca="1" si="453"/>
        <v>0.77677909628876107</v>
      </c>
    </row>
    <row r="14343" spans="1:2" x14ac:dyDescent="0.25">
      <c r="A14343">
        <f t="shared" ca="1" si="452"/>
        <v>0.51967043241118072</v>
      </c>
      <c r="B14343">
        <f t="shared" ca="1" si="453"/>
        <v>1.3662430766105222</v>
      </c>
    </row>
    <row r="14344" spans="1:2" x14ac:dyDescent="0.25">
      <c r="A14344">
        <f t="shared" ca="1" si="452"/>
        <v>0.54370583742504208</v>
      </c>
      <c r="B14344">
        <f t="shared" ca="1" si="453"/>
        <v>1.4694617705812432</v>
      </c>
    </row>
    <row r="14345" spans="1:2" x14ac:dyDescent="0.25">
      <c r="A14345">
        <f t="shared" ca="1" si="452"/>
        <v>0.34570533241731249</v>
      </c>
      <c r="B14345">
        <f t="shared" ca="1" si="453"/>
        <v>0.86426333104328124</v>
      </c>
    </row>
    <row r="14346" spans="1:2" x14ac:dyDescent="0.25">
      <c r="A14346">
        <f t="shared" ca="1" si="452"/>
        <v>0.82573548784063555</v>
      </c>
      <c r="B14346">
        <f t="shared" ca="1" si="453"/>
        <v>2.5643387196015888</v>
      </c>
    </row>
    <row r="14347" spans="1:2" x14ac:dyDescent="0.25">
      <c r="A14347">
        <f t="shared" ca="1" si="452"/>
        <v>0.14859986419638815</v>
      </c>
      <c r="B14347">
        <f t="shared" ca="1" si="453"/>
        <v>0.37149966049097038</v>
      </c>
    </row>
    <row r="14348" spans="1:2" x14ac:dyDescent="0.25">
      <c r="A14348">
        <f t="shared" ca="1" si="452"/>
        <v>0.85979665332936739</v>
      </c>
      <c r="B14348">
        <f t="shared" ca="1" si="453"/>
        <v>2.6494916333234189</v>
      </c>
    </row>
    <row r="14349" spans="1:2" x14ac:dyDescent="0.25">
      <c r="A14349">
        <f t="shared" ca="1" si="452"/>
        <v>0.14084193312400162</v>
      </c>
      <c r="B14349">
        <f t="shared" ca="1" si="453"/>
        <v>0.35210483281000404</v>
      </c>
    </row>
    <row r="14350" spans="1:2" x14ac:dyDescent="0.25">
      <c r="A14350">
        <f t="shared" ca="1" si="452"/>
        <v>0.66200055744043917</v>
      </c>
      <c r="B14350">
        <f t="shared" ca="1" si="453"/>
        <v>2.1550013936010979</v>
      </c>
    </row>
    <row r="14351" spans="1:2" x14ac:dyDescent="0.25">
      <c r="A14351">
        <f t="shared" ca="1" si="452"/>
        <v>0.60466290481902596</v>
      </c>
      <c r="B14351">
        <f t="shared" ca="1" si="453"/>
        <v>2.0116572620475646</v>
      </c>
    </row>
    <row r="14352" spans="1:2" x14ac:dyDescent="0.25">
      <c r="A14352">
        <f t="shared" ca="1" si="452"/>
        <v>0.86217561323174829</v>
      </c>
      <c r="B14352">
        <f t="shared" ca="1" si="453"/>
        <v>2.6554390330793707</v>
      </c>
    </row>
    <row r="14353" spans="1:2" x14ac:dyDescent="0.25">
      <c r="A14353">
        <f t="shared" ca="1" si="452"/>
        <v>0.72814215646561142</v>
      </c>
      <c r="B14353">
        <f t="shared" ca="1" si="453"/>
        <v>2.3203553911640284</v>
      </c>
    </row>
    <row r="14354" spans="1:2" x14ac:dyDescent="0.25">
      <c r="A14354">
        <f t="shared" ca="1" si="452"/>
        <v>0.19040195641834501</v>
      </c>
      <c r="B14354">
        <f t="shared" ca="1" si="453"/>
        <v>0.47600489104586252</v>
      </c>
    </row>
    <row r="14355" spans="1:2" x14ac:dyDescent="0.25">
      <c r="A14355">
        <f t="shared" ca="1" si="452"/>
        <v>0.3841229746001068</v>
      </c>
      <c r="B14355">
        <f t="shared" ca="1" si="453"/>
        <v>0.96030743650026706</v>
      </c>
    </row>
    <row r="14356" spans="1:2" x14ac:dyDescent="0.25">
      <c r="A14356">
        <f t="shared" ca="1" si="452"/>
        <v>0.82494231991305811</v>
      </c>
      <c r="B14356">
        <f t="shared" ca="1" si="453"/>
        <v>2.5623557997826452</v>
      </c>
    </row>
    <row r="14357" spans="1:2" x14ac:dyDescent="0.25">
      <c r="A14357">
        <f t="shared" ca="1" si="452"/>
        <v>0.45423614540967283</v>
      </c>
      <c r="B14357">
        <f t="shared" ca="1" si="453"/>
        <v>1.1462908733346961</v>
      </c>
    </row>
    <row r="14358" spans="1:2" x14ac:dyDescent="0.25">
      <c r="A14358">
        <f t="shared" ca="1" si="452"/>
        <v>0.44518372813756113</v>
      </c>
      <c r="B14358">
        <f t="shared" ca="1" si="453"/>
        <v>1.1201810644728118</v>
      </c>
    </row>
    <row r="14359" spans="1:2" x14ac:dyDescent="0.25">
      <c r="A14359">
        <f t="shared" ca="1" si="452"/>
        <v>0.15857688737427467</v>
      </c>
      <c r="B14359">
        <f t="shared" ca="1" si="453"/>
        <v>0.39644221843568667</v>
      </c>
    </row>
    <row r="14360" spans="1:2" x14ac:dyDescent="0.25">
      <c r="A14360">
        <f t="shared" ca="1" si="452"/>
        <v>0.37867786433531581</v>
      </c>
      <c r="B14360">
        <f t="shared" ca="1" si="453"/>
        <v>0.94669466083828957</v>
      </c>
    </row>
    <row r="14361" spans="1:2" x14ac:dyDescent="0.25">
      <c r="A14361">
        <f t="shared" ca="1" si="452"/>
        <v>0.15064849906938449</v>
      </c>
      <c r="B14361">
        <f t="shared" ca="1" si="453"/>
        <v>0.37662124767346122</v>
      </c>
    </row>
    <row r="14362" spans="1:2" x14ac:dyDescent="0.25">
      <c r="A14362">
        <f t="shared" ca="1" si="452"/>
        <v>0.42647874279879527</v>
      </c>
      <c r="B14362">
        <f t="shared" ca="1" si="453"/>
        <v>1.0685461439201491</v>
      </c>
    </row>
    <row r="14363" spans="1:2" x14ac:dyDescent="0.25">
      <c r="A14363">
        <f t="shared" ca="1" si="452"/>
        <v>0.47341049580048744</v>
      </c>
      <c r="B14363">
        <f t="shared" ca="1" si="453"/>
        <v>1.2044200096800051</v>
      </c>
    </row>
    <row r="14364" spans="1:2" x14ac:dyDescent="0.25">
      <c r="A14364">
        <f t="shared" ca="1" si="452"/>
        <v>0.17517571187632219</v>
      </c>
      <c r="B14364">
        <f t="shared" ca="1" si="453"/>
        <v>0.43793927969080548</v>
      </c>
    </row>
    <row r="14365" spans="1:2" x14ac:dyDescent="0.25">
      <c r="A14365">
        <f t="shared" ca="1" si="452"/>
        <v>0.95585190498446293</v>
      </c>
      <c r="B14365">
        <f t="shared" ca="1" si="453"/>
        <v>2.8896297624611571</v>
      </c>
    </row>
    <row r="14366" spans="1:2" x14ac:dyDescent="0.25">
      <c r="A14366">
        <f t="shared" ca="1" si="452"/>
        <v>0.77800699421320085</v>
      </c>
      <c r="B14366">
        <f t="shared" ca="1" si="453"/>
        <v>2.4450174855330022</v>
      </c>
    </row>
    <row r="14367" spans="1:2" x14ac:dyDescent="0.25">
      <c r="A14367">
        <f t="shared" ca="1" si="452"/>
        <v>0.24690728270743401</v>
      </c>
      <c r="B14367">
        <f t="shared" ca="1" si="453"/>
        <v>0.61726820676858507</v>
      </c>
    </row>
    <row r="14368" spans="1:2" x14ac:dyDescent="0.25">
      <c r="A14368">
        <f t="shared" ca="1" si="452"/>
        <v>0.38362040101689188</v>
      </c>
      <c r="B14368">
        <f t="shared" ca="1" si="453"/>
        <v>0.95905100254222964</v>
      </c>
    </row>
    <row r="14369" spans="1:2" x14ac:dyDescent="0.25">
      <c r="A14369">
        <f t="shared" ca="1" si="452"/>
        <v>0.71740672711676889</v>
      </c>
      <c r="B14369">
        <f t="shared" ca="1" si="453"/>
        <v>2.2935168177919225</v>
      </c>
    </row>
    <row r="14370" spans="1:2" x14ac:dyDescent="0.25">
      <c r="A14370">
        <f t="shared" ca="1" si="452"/>
        <v>0.70916949258316142</v>
      </c>
      <c r="B14370">
        <f t="shared" ca="1" si="453"/>
        <v>2.2729237314579036</v>
      </c>
    </row>
    <row r="14371" spans="1:2" x14ac:dyDescent="0.25">
      <c r="A14371">
        <f t="shared" ca="1" si="452"/>
        <v>0.50049294422761392</v>
      </c>
      <c r="B14371">
        <f t="shared" ca="1" si="453"/>
        <v>1.2946381929378863</v>
      </c>
    </row>
    <row r="14372" spans="1:2" x14ac:dyDescent="0.25">
      <c r="A14372">
        <f t="shared" ca="1" si="452"/>
        <v>0.92490278686442906</v>
      </c>
      <c r="B14372">
        <f t="shared" ca="1" si="453"/>
        <v>2.8122569671610727</v>
      </c>
    </row>
    <row r="14373" spans="1:2" x14ac:dyDescent="0.25">
      <c r="A14373">
        <f t="shared" ca="1" si="452"/>
        <v>0.90169770128010263</v>
      </c>
      <c r="B14373">
        <f t="shared" ca="1" si="453"/>
        <v>2.7542442532002562</v>
      </c>
    </row>
    <row r="14374" spans="1:2" x14ac:dyDescent="0.25">
      <c r="A14374">
        <f t="shared" ca="1" si="452"/>
        <v>0.31751392247411336</v>
      </c>
      <c r="B14374">
        <f t="shared" ca="1" si="453"/>
        <v>0.79378480618528346</v>
      </c>
    </row>
    <row r="14375" spans="1:2" x14ac:dyDescent="0.25">
      <c r="A14375">
        <f t="shared" ca="1" si="452"/>
        <v>0.29421067818254099</v>
      </c>
      <c r="B14375">
        <f t="shared" ca="1" si="453"/>
        <v>0.73552669545635241</v>
      </c>
    </row>
    <row r="14376" spans="1:2" x14ac:dyDescent="0.25">
      <c r="A14376">
        <f t="shared" ca="1" si="452"/>
        <v>0.46750678675390656</v>
      </c>
      <c r="B14376">
        <f t="shared" ca="1" si="453"/>
        <v>1.1860798158108701</v>
      </c>
    </row>
    <row r="14377" spans="1:2" x14ac:dyDescent="0.25">
      <c r="A14377">
        <f t="shared" ca="1" si="452"/>
        <v>0.61775701153879647</v>
      </c>
      <c r="B14377">
        <f t="shared" ca="1" si="453"/>
        <v>2.0443925288469913</v>
      </c>
    </row>
    <row r="14378" spans="1:2" x14ac:dyDescent="0.25">
      <c r="A14378">
        <f t="shared" ca="1" si="452"/>
        <v>0.34647899945165628</v>
      </c>
      <c r="B14378">
        <f t="shared" ca="1" si="453"/>
        <v>0.86619749862914075</v>
      </c>
    </row>
    <row r="14379" spans="1:2" x14ac:dyDescent="0.25">
      <c r="A14379">
        <f t="shared" ca="1" si="452"/>
        <v>0.96147538231465013</v>
      </c>
      <c r="B14379">
        <f t="shared" ca="1" si="453"/>
        <v>2.9036884557866256</v>
      </c>
    </row>
    <row r="14380" spans="1:2" x14ac:dyDescent="0.25">
      <c r="A14380">
        <f t="shared" ca="1" si="452"/>
        <v>0.55255244999509001</v>
      </c>
      <c r="B14380">
        <f t="shared" ca="1" si="453"/>
        <v>1.5129294198737211</v>
      </c>
    </row>
    <row r="14381" spans="1:2" x14ac:dyDescent="0.25">
      <c r="A14381">
        <f t="shared" ca="1" si="452"/>
        <v>0.27160341942384547</v>
      </c>
      <c r="B14381">
        <f t="shared" ca="1" si="453"/>
        <v>0.67900854855961368</v>
      </c>
    </row>
    <row r="14382" spans="1:2" x14ac:dyDescent="0.25">
      <c r="A14382">
        <f t="shared" ca="1" si="452"/>
        <v>0.85732667237126015</v>
      </c>
      <c r="B14382">
        <f t="shared" ca="1" si="453"/>
        <v>2.6433166809281508</v>
      </c>
    </row>
    <row r="14383" spans="1:2" x14ac:dyDescent="0.25">
      <c r="A14383">
        <f t="shared" ca="1" si="452"/>
        <v>0.54907138676889944</v>
      </c>
      <c r="B14383">
        <f t="shared" ca="1" si="453"/>
        <v>1.4953782940107481</v>
      </c>
    </row>
    <row r="14384" spans="1:2" x14ac:dyDescent="0.25">
      <c r="A14384">
        <f t="shared" ca="1" si="452"/>
        <v>0.27345632714546464</v>
      </c>
      <c r="B14384">
        <f t="shared" ca="1" si="453"/>
        <v>0.6836408178636616</v>
      </c>
    </row>
    <row r="14385" spans="1:2" x14ac:dyDescent="0.25">
      <c r="A14385">
        <f t="shared" ca="1" si="452"/>
        <v>0.10451693667447948</v>
      </c>
      <c r="B14385">
        <f t="shared" ca="1" si="453"/>
        <v>0.26129234168619869</v>
      </c>
    </row>
    <row r="14386" spans="1:2" x14ac:dyDescent="0.25">
      <c r="A14386">
        <f t="shared" ca="1" si="452"/>
        <v>0.82303998910147036</v>
      </c>
      <c r="B14386">
        <f t="shared" ca="1" si="453"/>
        <v>2.5575999727536756</v>
      </c>
    </row>
    <row r="14387" spans="1:2" x14ac:dyDescent="0.25">
      <c r="A14387">
        <f t="shared" ca="1" si="452"/>
        <v>0.27374758762180706</v>
      </c>
      <c r="B14387">
        <f t="shared" ca="1" si="453"/>
        <v>0.68436896905451761</v>
      </c>
    </row>
    <row r="14388" spans="1:2" x14ac:dyDescent="0.25">
      <c r="A14388">
        <f t="shared" ca="1" si="452"/>
        <v>0.91491458679919313</v>
      </c>
      <c r="B14388">
        <f t="shared" ca="1" si="453"/>
        <v>2.7872864669979829</v>
      </c>
    </row>
    <row r="14389" spans="1:2" x14ac:dyDescent="0.25">
      <c r="A14389">
        <f t="shared" ca="1" si="452"/>
        <v>0.86437519546351493</v>
      </c>
      <c r="B14389">
        <f t="shared" ca="1" si="453"/>
        <v>2.6609379886587874</v>
      </c>
    </row>
    <row r="14390" spans="1:2" x14ac:dyDescent="0.25">
      <c r="A14390">
        <f t="shared" ca="1" si="452"/>
        <v>0.88101657326129768</v>
      </c>
      <c r="B14390">
        <f t="shared" ca="1" si="453"/>
        <v>2.7025414331532445</v>
      </c>
    </row>
    <row r="14391" spans="1:2" x14ac:dyDescent="0.25">
      <c r="A14391">
        <f t="shared" ca="1" si="452"/>
        <v>0.55594297110864155</v>
      </c>
      <c r="B14391">
        <f t="shared" ca="1" si="453"/>
        <v>1.5306545574347266</v>
      </c>
    </row>
    <row r="14392" spans="1:2" x14ac:dyDescent="0.25">
      <c r="A14392">
        <f t="shared" ca="1" si="452"/>
        <v>0.79895753062412544</v>
      </c>
      <c r="B14392">
        <f t="shared" ca="1" si="453"/>
        <v>2.4973938265603133</v>
      </c>
    </row>
    <row r="14393" spans="1:2" x14ac:dyDescent="0.25">
      <c r="A14393">
        <f t="shared" ca="1" si="452"/>
        <v>0.28173238398776534</v>
      </c>
      <c r="B14393">
        <f t="shared" ca="1" si="453"/>
        <v>0.70433095996941342</v>
      </c>
    </row>
    <row r="14394" spans="1:2" x14ac:dyDescent="0.25">
      <c r="A14394">
        <f t="shared" ca="1" si="452"/>
        <v>0.28288571803314877</v>
      </c>
      <c r="B14394">
        <f t="shared" ca="1" si="453"/>
        <v>0.70721429508287192</v>
      </c>
    </row>
    <row r="14395" spans="1:2" x14ac:dyDescent="0.25">
      <c r="A14395">
        <f t="shared" ca="1" si="452"/>
        <v>0.53082422943787622</v>
      </c>
      <c r="B14395">
        <f t="shared" ca="1" si="453"/>
        <v>1.4118853404219387</v>
      </c>
    </row>
    <row r="14396" spans="1:2" x14ac:dyDescent="0.25">
      <c r="A14396">
        <f t="shared" ca="1" si="452"/>
        <v>0.21492639581710005</v>
      </c>
      <c r="B14396">
        <f t="shared" ca="1" si="453"/>
        <v>0.53731598954275017</v>
      </c>
    </row>
    <row r="14397" spans="1:2" x14ac:dyDescent="0.25">
      <c r="A14397">
        <f t="shared" ca="1" si="452"/>
        <v>0.71741881198584501</v>
      </c>
      <c r="B14397">
        <f t="shared" ca="1" si="453"/>
        <v>2.2935470299646128</v>
      </c>
    </row>
    <row r="14398" spans="1:2" x14ac:dyDescent="0.25">
      <c r="A14398">
        <f t="shared" ca="1" si="452"/>
        <v>0.58375407662454515</v>
      </c>
      <c r="B14398">
        <f t="shared" ca="1" si="453"/>
        <v>1.7149919003304044</v>
      </c>
    </row>
    <row r="14399" spans="1:2" x14ac:dyDescent="0.25">
      <c r="A14399">
        <f t="shared" ca="1" si="452"/>
        <v>0.48223148648802472</v>
      </c>
      <c r="B14399">
        <f t="shared" ca="1" si="453"/>
        <v>1.2326392194281255</v>
      </c>
    </row>
    <row r="14400" spans="1:2" x14ac:dyDescent="0.25">
      <c r="A14400">
        <f t="shared" ca="1" si="452"/>
        <v>0.87682326589745141</v>
      </c>
      <c r="B14400">
        <f t="shared" ca="1" si="453"/>
        <v>2.6920581647436288</v>
      </c>
    </row>
    <row r="14401" spans="1:2" x14ac:dyDescent="0.25">
      <c r="A14401">
        <f t="shared" ca="1" si="452"/>
        <v>9.6451703128607291E-2</v>
      </c>
      <c r="B14401">
        <f t="shared" ca="1" si="453"/>
        <v>0.24112925782151823</v>
      </c>
    </row>
    <row r="14402" spans="1:2" x14ac:dyDescent="0.25">
      <c r="A14402">
        <f t="shared" ref="A14402:A14465" ca="1" si="454">RAND()</f>
        <v>0.82323133608465171</v>
      </c>
      <c r="B14402">
        <f t="shared" ca="1" si="453"/>
        <v>2.5580783402116292</v>
      </c>
    </row>
    <row r="14403" spans="1:2" x14ac:dyDescent="0.25">
      <c r="A14403">
        <f t="shared" ca="1" si="454"/>
        <v>6.5278878861638745E-3</v>
      </c>
      <c r="B14403">
        <f t="shared" ca="1" si="453"/>
        <v>1.6319719715409686E-2</v>
      </c>
    </row>
    <row r="14404" spans="1:2" x14ac:dyDescent="0.25">
      <c r="A14404">
        <f t="shared" ca="1" si="454"/>
        <v>0.80994534747808866</v>
      </c>
      <c r="B14404">
        <f t="shared" ca="1" si="453"/>
        <v>2.5248633686952218</v>
      </c>
    </row>
    <row r="14405" spans="1:2" x14ac:dyDescent="0.25">
      <c r="A14405">
        <f t="shared" ca="1" si="454"/>
        <v>0.21539178414406523</v>
      </c>
      <c r="B14405">
        <f t="shared" ref="B14405:B14468" ca="1" si="455">IF(AND(A14405&gt;0,A14405&lt;=0.4),(2.5*A14405),IF(AND(A14405&gt;0.4,A14405&lt;=0.6),(2-SQRT(3-5*A14405)),IF(AND(A14405&gt;0.6,A14405&lt;=1),2.5*(A14405+0.2),)))</f>
        <v>0.53847946036016303</v>
      </c>
    </row>
    <row r="14406" spans="1:2" x14ac:dyDescent="0.25">
      <c r="A14406">
        <f t="shared" ca="1" si="454"/>
        <v>0.98465468960160374</v>
      </c>
      <c r="B14406">
        <f t="shared" ca="1" si="455"/>
        <v>2.9616367240040091</v>
      </c>
    </row>
    <row r="14407" spans="1:2" x14ac:dyDescent="0.25">
      <c r="A14407">
        <f t="shared" ca="1" si="454"/>
        <v>0.81528983786107845</v>
      </c>
      <c r="B14407">
        <f t="shared" ca="1" si="455"/>
        <v>2.538224594652696</v>
      </c>
    </row>
    <row r="14408" spans="1:2" x14ac:dyDescent="0.25">
      <c r="A14408">
        <f t="shared" ca="1" si="454"/>
        <v>0.26514547092054042</v>
      </c>
      <c r="B14408">
        <f t="shared" ca="1" si="455"/>
        <v>0.66286367730135098</v>
      </c>
    </row>
    <row r="14409" spans="1:2" x14ac:dyDescent="0.25">
      <c r="A14409">
        <f t="shared" ca="1" si="454"/>
        <v>0.6126827533110063</v>
      </c>
      <c r="B14409">
        <f t="shared" ca="1" si="455"/>
        <v>2.0317068832775158</v>
      </c>
    </row>
    <row r="14410" spans="1:2" x14ac:dyDescent="0.25">
      <c r="A14410">
        <f t="shared" ca="1" si="454"/>
        <v>0.35383324138171224</v>
      </c>
      <c r="B14410">
        <f t="shared" ca="1" si="455"/>
        <v>0.88458310345428059</v>
      </c>
    </row>
    <row r="14411" spans="1:2" x14ac:dyDescent="0.25">
      <c r="A14411">
        <f t="shared" ca="1" si="454"/>
        <v>0.70645943572398917</v>
      </c>
      <c r="B14411">
        <f t="shared" ca="1" si="455"/>
        <v>2.2661485893099731</v>
      </c>
    </row>
    <row r="14412" spans="1:2" x14ac:dyDescent="0.25">
      <c r="A14412">
        <f t="shared" ca="1" si="454"/>
        <v>0.64096407601161098</v>
      </c>
      <c r="B14412">
        <f t="shared" ca="1" si="455"/>
        <v>2.1024101900290275</v>
      </c>
    </row>
    <row r="14413" spans="1:2" x14ac:dyDescent="0.25">
      <c r="A14413">
        <f t="shared" ca="1" si="454"/>
        <v>0.10900793592082103</v>
      </c>
      <c r="B14413">
        <f t="shared" ca="1" si="455"/>
        <v>0.27251983980205258</v>
      </c>
    </row>
    <row r="14414" spans="1:2" x14ac:dyDescent="0.25">
      <c r="A14414">
        <f t="shared" ca="1" si="454"/>
        <v>0.72153999177556194</v>
      </c>
      <c r="B14414">
        <f t="shared" ca="1" si="455"/>
        <v>2.3038499794389051</v>
      </c>
    </row>
    <row r="14415" spans="1:2" x14ac:dyDescent="0.25">
      <c r="A14415">
        <f t="shared" ca="1" si="454"/>
        <v>0.65744296302296557</v>
      </c>
      <c r="B14415">
        <f t="shared" ca="1" si="455"/>
        <v>2.1436074075574139</v>
      </c>
    </row>
    <row r="14416" spans="1:2" x14ac:dyDescent="0.25">
      <c r="A14416">
        <f t="shared" ca="1" si="454"/>
        <v>0.44207347141377584</v>
      </c>
      <c r="B14416">
        <f t="shared" ca="1" si="455"/>
        <v>1.1113872367948336</v>
      </c>
    </row>
    <row r="14417" spans="1:2" x14ac:dyDescent="0.25">
      <c r="A14417">
        <f t="shared" ca="1" si="454"/>
        <v>0.76022656684987555</v>
      </c>
      <c r="B14417">
        <f t="shared" ca="1" si="455"/>
        <v>2.400566417124689</v>
      </c>
    </row>
    <row r="14418" spans="1:2" x14ac:dyDescent="0.25">
      <c r="A14418">
        <f t="shared" ca="1" si="454"/>
        <v>0.48200930078198534</v>
      </c>
      <c r="B14418">
        <f t="shared" ca="1" si="455"/>
        <v>1.2319156972766119</v>
      </c>
    </row>
    <row r="14419" spans="1:2" x14ac:dyDescent="0.25">
      <c r="A14419">
        <f t="shared" ca="1" si="454"/>
        <v>0.55337592292802062</v>
      </c>
      <c r="B14419">
        <f t="shared" ca="1" si="455"/>
        <v>1.5171745808680979</v>
      </c>
    </row>
    <row r="14420" spans="1:2" x14ac:dyDescent="0.25">
      <c r="A14420">
        <f t="shared" ca="1" si="454"/>
        <v>0.40093192737858951</v>
      </c>
      <c r="B14420">
        <f t="shared" ca="1" si="455"/>
        <v>1.0023325388151358</v>
      </c>
    </row>
    <row r="14421" spans="1:2" x14ac:dyDescent="0.25">
      <c r="A14421">
        <f t="shared" ca="1" si="454"/>
        <v>0.47648305089825194</v>
      </c>
      <c r="B14421">
        <f t="shared" ca="1" si="455"/>
        <v>1.2141343972989145</v>
      </c>
    </row>
    <row r="14422" spans="1:2" x14ac:dyDescent="0.25">
      <c r="A14422">
        <f t="shared" ca="1" si="454"/>
        <v>0.30603017458266957</v>
      </c>
      <c r="B14422">
        <f t="shared" ca="1" si="455"/>
        <v>0.76507543645667386</v>
      </c>
    </row>
    <row r="14423" spans="1:2" x14ac:dyDescent="0.25">
      <c r="A14423">
        <f t="shared" ca="1" si="454"/>
        <v>0.50264984186836936</v>
      </c>
      <c r="B14423">
        <f t="shared" ca="1" si="455"/>
        <v>1.3023247240598583</v>
      </c>
    </row>
    <row r="14424" spans="1:2" x14ac:dyDescent="0.25">
      <c r="A14424">
        <f t="shared" ca="1" si="454"/>
        <v>0.68493618435663783</v>
      </c>
      <c r="B14424">
        <f t="shared" ca="1" si="455"/>
        <v>2.2123404608915949</v>
      </c>
    </row>
    <row r="14425" spans="1:2" x14ac:dyDescent="0.25">
      <c r="A14425">
        <f t="shared" ca="1" si="454"/>
        <v>0.97304190111090116</v>
      </c>
      <c r="B14425">
        <f t="shared" ca="1" si="455"/>
        <v>2.932604752777253</v>
      </c>
    </row>
    <row r="14426" spans="1:2" x14ac:dyDescent="0.25">
      <c r="A14426">
        <f t="shared" ca="1" si="454"/>
        <v>0.31877378211114826</v>
      </c>
      <c r="B14426">
        <f t="shared" ca="1" si="455"/>
        <v>0.79693445527787066</v>
      </c>
    </row>
    <row r="14427" spans="1:2" x14ac:dyDescent="0.25">
      <c r="A14427">
        <f t="shared" ca="1" si="454"/>
        <v>0.15652681736812302</v>
      </c>
      <c r="B14427">
        <f t="shared" ca="1" si="455"/>
        <v>0.39131704342030754</v>
      </c>
    </row>
    <row r="14428" spans="1:2" x14ac:dyDescent="0.25">
      <c r="A14428">
        <f t="shared" ca="1" si="454"/>
        <v>0.58881902967254884</v>
      </c>
      <c r="B14428">
        <f t="shared" ca="1" si="455"/>
        <v>1.7635579317522878</v>
      </c>
    </row>
    <row r="14429" spans="1:2" x14ac:dyDescent="0.25">
      <c r="A14429">
        <f t="shared" ca="1" si="454"/>
        <v>0.36117355284135255</v>
      </c>
      <c r="B14429">
        <f t="shared" ca="1" si="455"/>
        <v>0.90293388210338144</v>
      </c>
    </row>
    <row r="14430" spans="1:2" x14ac:dyDescent="0.25">
      <c r="A14430">
        <f t="shared" ca="1" si="454"/>
        <v>0.98634304339272416</v>
      </c>
      <c r="B14430">
        <f t="shared" ca="1" si="455"/>
        <v>2.9658576084818105</v>
      </c>
    </row>
    <row r="14431" spans="1:2" x14ac:dyDescent="0.25">
      <c r="A14431">
        <f t="shared" ca="1" si="454"/>
        <v>0.78878904278042672</v>
      </c>
      <c r="B14431">
        <f t="shared" ca="1" si="455"/>
        <v>2.4719726069510668</v>
      </c>
    </row>
    <row r="14432" spans="1:2" x14ac:dyDescent="0.25">
      <c r="A14432">
        <f t="shared" ca="1" si="454"/>
        <v>0.67121410769639556</v>
      </c>
      <c r="B14432">
        <f t="shared" ca="1" si="455"/>
        <v>2.178035269240989</v>
      </c>
    </row>
    <row r="14433" spans="1:2" x14ac:dyDescent="0.25">
      <c r="A14433">
        <f t="shared" ca="1" si="454"/>
        <v>7.4357110841277274E-2</v>
      </c>
      <c r="B14433">
        <f t="shared" ca="1" si="455"/>
        <v>0.18589277710319319</v>
      </c>
    </row>
    <row r="14434" spans="1:2" x14ac:dyDescent="0.25">
      <c r="A14434">
        <f t="shared" ca="1" si="454"/>
        <v>0.31700626221073769</v>
      </c>
      <c r="B14434">
        <f t="shared" ca="1" si="455"/>
        <v>0.79251565552684422</v>
      </c>
    </row>
    <row r="14435" spans="1:2" x14ac:dyDescent="0.25">
      <c r="A14435">
        <f t="shared" ca="1" si="454"/>
        <v>0.88471162013561799</v>
      </c>
      <c r="B14435">
        <f t="shared" ca="1" si="455"/>
        <v>2.7117790503390449</v>
      </c>
    </row>
    <row r="14436" spans="1:2" x14ac:dyDescent="0.25">
      <c r="A14436">
        <f t="shared" ca="1" si="454"/>
        <v>7.4363549859944644E-2</v>
      </c>
      <c r="B14436">
        <f t="shared" ca="1" si="455"/>
        <v>0.18590887464986161</v>
      </c>
    </row>
    <row r="14437" spans="1:2" x14ac:dyDescent="0.25">
      <c r="A14437">
        <f t="shared" ca="1" si="454"/>
        <v>0.78335412547912886</v>
      </c>
      <c r="B14437">
        <f t="shared" ca="1" si="455"/>
        <v>2.4583853136978222</v>
      </c>
    </row>
    <row r="14438" spans="1:2" x14ac:dyDescent="0.25">
      <c r="A14438">
        <f t="shared" ca="1" si="454"/>
        <v>0.89305970982290439</v>
      </c>
      <c r="B14438">
        <f t="shared" ca="1" si="455"/>
        <v>2.7326492745572613</v>
      </c>
    </row>
    <row r="14439" spans="1:2" x14ac:dyDescent="0.25">
      <c r="A14439">
        <f t="shared" ca="1" si="454"/>
        <v>0.67055415509118421</v>
      </c>
      <c r="B14439">
        <f t="shared" ca="1" si="455"/>
        <v>2.1763853877279606</v>
      </c>
    </row>
    <row r="14440" spans="1:2" x14ac:dyDescent="0.25">
      <c r="A14440">
        <f t="shared" ca="1" si="454"/>
        <v>0.51597170018010574</v>
      </c>
      <c r="B14440">
        <f t="shared" ca="1" si="455"/>
        <v>1.3518167704271646</v>
      </c>
    </row>
    <row r="14441" spans="1:2" x14ac:dyDescent="0.25">
      <c r="A14441">
        <f t="shared" ca="1" si="454"/>
        <v>0.13120673556714557</v>
      </c>
      <c r="B14441">
        <f t="shared" ca="1" si="455"/>
        <v>0.32801683891786393</v>
      </c>
    </row>
    <row r="14442" spans="1:2" x14ac:dyDescent="0.25">
      <c r="A14442">
        <f t="shared" ca="1" si="454"/>
        <v>0.2516336009243314</v>
      </c>
      <c r="B14442">
        <f t="shared" ca="1" si="455"/>
        <v>0.62908400231082851</v>
      </c>
    </row>
    <row r="14443" spans="1:2" x14ac:dyDescent="0.25">
      <c r="A14443">
        <f t="shared" ca="1" si="454"/>
        <v>0.28001128499652628</v>
      </c>
      <c r="B14443">
        <f t="shared" ca="1" si="455"/>
        <v>0.70002821249131575</v>
      </c>
    </row>
    <row r="14444" spans="1:2" x14ac:dyDescent="0.25">
      <c r="A14444">
        <f t="shared" ca="1" si="454"/>
        <v>0.62227547259052096</v>
      </c>
      <c r="B14444">
        <f t="shared" ca="1" si="455"/>
        <v>2.0556886814763025</v>
      </c>
    </row>
    <row r="14445" spans="1:2" x14ac:dyDescent="0.25">
      <c r="A14445">
        <f t="shared" ca="1" si="454"/>
        <v>0.18980476423516579</v>
      </c>
      <c r="B14445">
        <f t="shared" ca="1" si="455"/>
        <v>0.47451191058791448</v>
      </c>
    </row>
    <row r="14446" spans="1:2" x14ac:dyDescent="0.25">
      <c r="A14446">
        <f t="shared" ca="1" si="454"/>
        <v>0.60061795610569302</v>
      </c>
      <c r="B14446">
        <f t="shared" ca="1" si="455"/>
        <v>2.0015448902642325</v>
      </c>
    </row>
    <row r="14447" spans="1:2" x14ac:dyDescent="0.25">
      <c r="A14447">
        <f t="shared" ca="1" si="454"/>
        <v>0.36772465939831689</v>
      </c>
      <c r="B14447">
        <f t="shared" ca="1" si="455"/>
        <v>0.91931164849579217</v>
      </c>
    </row>
    <row r="14448" spans="1:2" x14ac:dyDescent="0.25">
      <c r="A14448">
        <f t="shared" ca="1" si="454"/>
        <v>0.12660617770109117</v>
      </c>
      <c r="B14448">
        <f t="shared" ca="1" si="455"/>
        <v>0.31651544425272793</v>
      </c>
    </row>
    <row r="14449" spans="1:2" x14ac:dyDescent="0.25">
      <c r="A14449">
        <f t="shared" ca="1" si="454"/>
        <v>3.939524475518652E-2</v>
      </c>
      <c r="B14449">
        <f t="shared" ca="1" si="455"/>
        <v>9.8488111887966301E-2</v>
      </c>
    </row>
    <row r="14450" spans="1:2" x14ac:dyDescent="0.25">
      <c r="A14450">
        <f t="shared" ca="1" si="454"/>
        <v>0.24511919622019729</v>
      </c>
      <c r="B14450">
        <f t="shared" ca="1" si="455"/>
        <v>0.61279799055049322</v>
      </c>
    </row>
    <row r="14451" spans="1:2" x14ac:dyDescent="0.25">
      <c r="A14451">
        <f t="shared" ca="1" si="454"/>
        <v>0.41752691727353242</v>
      </c>
      <c r="B14451">
        <f t="shared" ca="1" si="455"/>
        <v>1.044821789595084</v>
      </c>
    </row>
    <row r="14452" spans="1:2" x14ac:dyDescent="0.25">
      <c r="A14452">
        <f t="shared" ca="1" si="454"/>
        <v>0.82043536778532533</v>
      </c>
      <c r="B14452">
        <f t="shared" ca="1" si="455"/>
        <v>2.551088419463313</v>
      </c>
    </row>
    <row r="14453" spans="1:2" x14ac:dyDescent="0.25">
      <c r="A14453">
        <f t="shared" ca="1" si="454"/>
        <v>0.22825147486623731</v>
      </c>
      <c r="B14453">
        <f t="shared" ca="1" si="455"/>
        <v>0.57062868716559323</v>
      </c>
    </row>
    <row r="14454" spans="1:2" x14ac:dyDescent="0.25">
      <c r="A14454">
        <f t="shared" ca="1" si="454"/>
        <v>2.827462580647766E-2</v>
      </c>
      <c r="B14454">
        <f t="shared" ca="1" si="455"/>
        <v>7.068656451619415E-2</v>
      </c>
    </row>
    <row r="14455" spans="1:2" x14ac:dyDescent="0.25">
      <c r="A14455">
        <f t="shared" ca="1" si="454"/>
        <v>0.82737361895194106</v>
      </c>
      <c r="B14455">
        <f t="shared" ca="1" si="455"/>
        <v>2.5684340473798528</v>
      </c>
    </row>
    <row r="14456" spans="1:2" x14ac:dyDescent="0.25">
      <c r="A14456">
        <f t="shared" ca="1" si="454"/>
        <v>0.98559605478439638</v>
      </c>
      <c r="B14456">
        <f t="shared" ca="1" si="455"/>
        <v>2.9639901369609909</v>
      </c>
    </row>
    <row r="14457" spans="1:2" x14ac:dyDescent="0.25">
      <c r="A14457">
        <f t="shared" ca="1" si="454"/>
        <v>0.61741683705802675</v>
      </c>
      <c r="B14457">
        <f t="shared" ca="1" si="455"/>
        <v>2.0435420926450671</v>
      </c>
    </row>
    <row r="14458" spans="1:2" x14ac:dyDescent="0.25">
      <c r="A14458">
        <f t="shared" ca="1" si="454"/>
        <v>0.24296332709407897</v>
      </c>
      <c r="B14458">
        <f t="shared" ca="1" si="455"/>
        <v>0.60740831773519743</v>
      </c>
    </row>
    <row r="14459" spans="1:2" x14ac:dyDescent="0.25">
      <c r="A14459">
        <f t="shared" ca="1" si="454"/>
        <v>7.2758011397282552E-3</v>
      </c>
      <c r="B14459">
        <f t="shared" ca="1" si="455"/>
        <v>1.8189502849320638E-2</v>
      </c>
    </row>
    <row r="14460" spans="1:2" x14ac:dyDescent="0.25">
      <c r="A14460">
        <f t="shared" ca="1" si="454"/>
        <v>0.69836722905441861</v>
      </c>
      <c r="B14460">
        <f t="shared" ca="1" si="455"/>
        <v>2.2459180726360466</v>
      </c>
    </row>
    <row r="14461" spans="1:2" x14ac:dyDescent="0.25">
      <c r="A14461">
        <f t="shared" ca="1" si="454"/>
        <v>0.94577228660449153</v>
      </c>
      <c r="B14461">
        <f t="shared" ca="1" si="455"/>
        <v>2.8644307165112286</v>
      </c>
    </row>
    <row r="14462" spans="1:2" x14ac:dyDescent="0.25">
      <c r="A14462">
        <f t="shared" ca="1" si="454"/>
        <v>0.59845209754442852</v>
      </c>
      <c r="B14462">
        <f t="shared" ca="1" si="455"/>
        <v>1.9120255021164803</v>
      </c>
    </row>
    <row r="14463" spans="1:2" x14ac:dyDescent="0.25">
      <c r="A14463">
        <f t="shared" ca="1" si="454"/>
        <v>0.17722252760866541</v>
      </c>
      <c r="B14463">
        <f t="shared" ca="1" si="455"/>
        <v>0.44305631902166354</v>
      </c>
    </row>
    <row r="14464" spans="1:2" x14ac:dyDescent="0.25">
      <c r="A14464">
        <f t="shared" ca="1" si="454"/>
        <v>0.41246388060789463</v>
      </c>
      <c r="B14464">
        <f t="shared" ca="1" si="455"/>
        <v>1.0316609080696337</v>
      </c>
    </row>
    <row r="14465" spans="1:2" x14ac:dyDescent="0.25">
      <c r="A14465">
        <f t="shared" ca="1" si="454"/>
        <v>5.5524234699526609E-2</v>
      </c>
      <c r="B14465">
        <f t="shared" ca="1" si="455"/>
        <v>0.13881058674881652</v>
      </c>
    </row>
    <row r="14466" spans="1:2" x14ac:dyDescent="0.25">
      <c r="A14466">
        <f t="shared" ref="A14466:A14529" ca="1" si="456">RAND()</f>
        <v>0.52926939490975866</v>
      </c>
      <c r="B14466">
        <f t="shared" ca="1" si="455"/>
        <v>1.4053126658056296</v>
      </c>
    </row>
    <row r="14467" spans="1:2" x14ac:dyDescent="0.25">
      <c r="A14467">
        <f t="shared" ca="1" si="456"/>
        <v>0.96699029606834641</v>
      </c>
      <c r="B14467">
        <f t="shared" ca="1" si="455"/>
        <v>2.9174757401708664</v>
      </c>
    </row>
    <row r="14468" spans="1:2" x14ac:dyDescent="0.25">
      <c r="A14468">
        <f t="shared" ca="1" si="456"/>
        <v>0.6942408733984744</v>
      </c>
      <c r="B14468">
        <f t="shared" ca="1" si="455"/>
        <v>2.2356021834961859</v>
      </c>
    </row>
    <row r="14469" spans="1:2" x14ac:dyDescent="0.25">
      <c r="A14469">
        <f t="shared" ca="1" si="456"/>
        <v>0.69799179745578177</v>
      </c>
      <c r="B14469">
        <f t="shared" ref="B14469:B14532" ca="1" si="457">IF(AND(A14469&gt;0,A14469&lt;=0.4),(2.5*A14469),IF(AND(A14469&gt;0.4,A14469&lt;=0.6),(2-SQRT(3-5*A14469)),IF(AND(A14469&gt;0.6,A14469&lt;=1),2.5*(A14469+0.2),)))</f>
        <v>2.2449794936394545</v>
      </c>
    </row>
    <row r="14470" spans="1:2" x14ac:dyDescent="0.25">
      <c r="A14470">
        <f t="shared" ca="1" si="456"/>
        <v>0.93238510974360833</v>
      </c>
      <c r="B14470">
        <f t="shared" ca="1" si="457"/>
        <v>2.8309627743590209</v>
      </c>
    </row>
    <row r="14471" spans="1:2" x14ac:dyDescent="0.25">
      <c r="A14471">
        <f t="shared" ca="1" si="456"/>
        <v>0.33763050869966515</v>
      </c>
      <c r="B14471">
        <f t="shared" ca="1" si="457"/>
        <v>0.84407627174916289</v>
      </c>
    </row>
    <row r="14472" spans="1:2" x14ac:dyDescent="0.25">
      <c r="A14472">
        <f t="shared" ca="1" si="456"/>
        <v>0.73890792821724738</v>
      </c>
      <c r="B14472">
        <f t="shared" ca="1" si="457"/>
        <v>2.3472698205431186</v>
      </c>
    </row>
    <row r="14473" spans="1:2" x14ac:dyDescent="0.25">
      <c r="A14473">
        <f t="shared" ca="1" si="456"/>
        <v>0.49108128451056765</v>
      </c>
      <c r="B14473">
        <f t="shared" ca="1" si="457"/>
        <v>1.2620341624118621</v>
      </c>
    </row>
    <row r="14474" spans="1:2" x14ac:dyDescent="0.25">
      <c r="A14474">
        <f t="shared" ca="1" si="456"/>
        <v>8.1742828712807802E-2</v>
      </c>
      <c r="B14474">
        <f t="shared" ca="1" si="457"/>
        <v>0.20435707178201951</v>
      </c>
    </row>
    <row r="14475" spans="1:2" x14ac:dyDescent="0.25">
      <c r="A14475">
        <f t="shared" ca="1" si="456"/>
        <v>0.39297930155814387</v>
      </c>
      <c r="B14475">
        <f t="shared" ca="1" si="457"/>
        <v>0.98244825389535961</v>
      </c>
    </row>
    <row r="14476" spans="1:2" x14ac:dyDescent="0.25">
      <c r="A14476">
        <f t="shared" ca="1" si="456"/>
        <v>0.54678875027547713</v>
      </c>
      <c r="B14476">
        <f t="shared" ca="1" si="457"/>
        <v>1.4841935938526798</v>
      </c>
    </row>
    <row r="14477" spans="1:2" x14ac:dyDescent="0.25">
      <c r="A14477">
        <f t="shared" ca="1" si="456"/>
        <v>0.79519844066802992</v>
      </c>
      <c r="B14477">
        <f t="shared" ca="1" si="457"/>
        <v>2.4879961016700749</v>
      </c>
    </row>
    <row r="14478" spans="1:2" x14ac:dyDescent="0.25">
      <c r="A14478">
        <f t="shared" ca="1" si="456"/>
        <v>0.87986141965816367</v>
      </c>
      <c r="B14478">
        <f t="shared" ca="1" si="457"/>
        <v>2.6996535491454092</v>
      </c>
    </row>
    <row r="14479" spans="1:2" x14ac:dyDescent="0.25">
      <c r="A14479">
        <f t="shared" ca="1" si="456"/>
        <v>0.47735074541766642</v>
      </c>
      <c r="B14479">
        <f t="shared" ca="1" si="457"/>
        <v>1.2168995767389297</v>
      </c>
    </row>
    <row r="14480" spans="1:2" x14ac:dyDescent="0.25">
      <c r="A14480">
        <f t="shared" ca="1" si="456"/>
        <v>0.5491588226448092</v>
      </c>
      <c r="B14480">
        <f t="shared" ca="1" si="457"/>
        <v>1.4958116554540815</v>
      </c>
    </row>
    <row r="14481" spans="1:2" x14ac:dyDescent="0.25">
      <c r="A14481">
        <f t="shared" ca="1" si="456"/>
        <v>3.5896314802941309E-2</v>
      </c>
      <c r="B14481">
        <f t="shared" ca="1" si="457"/>
        <v>8.9740787007353273E-2</v>
      </c>
    </row>
    <row r="14482" spans="1:2" x14ac:dyDescent="0.25">
      <c r="A14482">
        <f t="shared" ca="1" si="456"/>
        <v>0.16207348353396989</v>
      </c>
      <c r="B14482">
        <f t="shared" ca="1" si="457"/>
        <v>0.40518370883492472</v>
      </c>
    </row>
    <row r="14483" spans="1:2" x14ac:dyDescent="0.25">
      <c r="A14483">
        <f t="shared" ca="1" si="456"/>
        <v>0.62258449893789403</v>
      </c>
      <c r="B14483">
        <f t="shared" ca="1" si="457"/>
        <v>2.0564612473447355</v>
      </c>
    </row>
    <row r="14484" spans="1:2" x14ac:dyDescent="0.25">
      <c r="A14484">
        <f t="shared" ca="1" si="456"/>
        <v>0.46962603506478939</v>
      </c>
      <c r="B14484">
        <f t="shared" ca="1" si="457"/>
        <v>1.1926154418890258</v>
      </c>
    </row>
    <row r="14485" spans="1:2" x14ac:dyDescent="0.25">
      <c r="A14485">
        <f t="shared" ca="1" si="456"/>
        <v>0.35771901092701819</v>
      </c>
      <c r="B14485">
        <f t="shared" ca="1" si="457"/>
        <v>0.89429752731754553</v>
      </c>
    </row>
    <row r="14486" spans="1:2" x14ac:dyDescent="0.25">
      <c r="A14486">
        <f t="shared" ca="1" si="456"/>
        <v>0.1572984702340996</v>
      </c>
      <c r="B14486">
        <f t="shared" ca="1" si="457"/>
        <v>0.39324617558524899</v>
      </c>
    </row>
    <row r="14487" spans="1:2" x14ac:dyDescent="0.25">
      <c r="A14487">
        <f t="shared" ca="1" si="456"/>
        <v>5.1426515058335398E-2</v>
      </c>
      <c r="B14487">
        <f t="shared" ca="1" si="457"/>
        <v>0.1285662876458385</v>
      </c>
    </row>
    <row r="14488" spans="1:2" x14ac:dyDescent="0.25">
      <c r="A14488">
        <f t="shared" ca="1" si="456"/>
        <v>6.8743466108193152E-2</v>
      </c>
      <c r="B14488">
        <f t="shared" ca="1" si="457"/>
        <v>0.17185866527048288</v>
      </c>
    </row>
    <row r="14489" spans="1:2" x14ac:dyDescent="0.25">
      <c r="A14489">
        <f t="shared" ca="1" si="456"/>
        <v>0.71556402280295006</v>
      </c>
      <c r="B14489">
        <f t="shared" ca="1" si="457"/>
        <v>2.2889100570073753</v>
      </c>
    </row>
    <row r="14490" spans="1:2" x14ac:dyDescent="0.25">
      <c r="A14490">
        <f t="shared" ca="1" si="456"/>
        <v>9.6789306482144677E-2</v>
      </c>
      <c r="B14490">
        <f t="shared" ca="1" si="457"/>
        <v>0.24197326620536169</v>
      </c>
    </row>
    <row r="14491" spans="1:2" x14ac:dyDescent="0.25">
      <c r="A14491">
        <f t="shared" ca="1" si="456"/>
        <v>0.49273942092566891</v>
      </c>
      <c r="B14491">
        <f t="shared" ca="1" si="457"/>
        <v>1.2676729587324693</v>
      </c>
    </row>
    <row r="14492" spans="1:2" x14ac:dyDescent="0.25">
      <c r="A14492">
        <f t="shared" ca="1" si="456"/>
        <v>0.80487249052720822</v>
      </c>
      <c r="B14492">
        <f t="shared" ca="1" si="457"/>
        <v>2.5121812263180203</v>
      </c>
    </row>
    <row r="14493" spans="1:2" x14ac:dyDescent="0.25">
      <c r="A14493">
        <f t="shared" ca="1" si="456"/>
        <v>6.5147738167893321E-2</v>
      </c>
      <c r="B14493">
        <f t="shared" ca="1" si="457"/>
        <v>0.1628693454197333</v>
      </c>
    </row>
    <row r="14494" spans="1:2" x14ac:dyDescent="0.25">
      <c r="A14494">
        <f t="shared" ca="1" si="456"/>
        <v>0.13324522544615847</v>
      </c>
      <c r="B14494">
        <f t="shared" ca="1" si="457"/>
        <v>0.33311306361539617</v>
      </c>
    </row>
    <row r="14495" spans="1:2" x14ac:dyDescent="0.25">
      <c r="A14495">
        <f t="shared" ca="1" si="456"/>
        <v>0.81521009433466551</v>
      </c>
      <c r="B14495">
        <f t="shared" ca="1" si="457"/>
        <v>2.5380252358366642</v>
      </c>
    </row>
    <row r="14496" spans="1:2" x14ac:dyDescent="0.25">
      <c r="A14496">
        <f t="shared" ca="1" si="456"/>
        <v>0.64466418820758709</v>
      </c>
      <c r="B14496">
        <f t="shared" ca="1" si="457"/>
        <v>2.1116604705189679</v>
      </c>
    </row>
    <row r="14497" spans="1:2" x14ac:dyDescent="0.25">
      <c r="A14497">
        <f t="shared" ca="1" si="456"/>
        <v>0.65648408129212599</v>
      </c>
      <c r="B14497">
        <f t="shared" ca="1" si="457"/>
        <v>2.1412102032303149</v>
      </c>
    </row>
    <row r="14498" spans="1:2" x14ac:dyDescent="0.25">
      <c r="A14498">
        <f t="shared" ca="1" si="456"/>
        <v>0.42311206843309757</v>
      </c>
      <c r="B14498">
        <f t="shared" ca="1" si="457"/>
        <v>1.0595534795457469</v>
      </c>
    </row>
    <row r="14499" spans="1:2" x14ac:dyDescent="0.25">
      <c r="A14499">
        <f t="shared" ca="1" si="456"/>
        <v>0.13095509565505725</v>
      </c>
      <c r="B14499">
        <f t="shared" ca="1" si="457"/>
        <v>0.32738773913764313</v>
      </c>
    </row>
    <row r="14500" spans="1:2" x14ac:dyDescent="0.25">
      <c r="A14500">
        <f t="shared" ca="1" si="456"/>
        <v>0.2021025041762784</v>
      </c>
      <c r="B14500">
        <f t="shared" ca="1" si="457"/>
        <v>0.50525626044069605</v>
      </c>
    </row>
    <row r="14501" spans="1:2" x14ac:dyDescent="0.25">
      <c r="A14501">
        <f t="shared" ca="1" si="456"/>
        <v>2.4722093852746152E-2</v>
      </c>
      <c r="B14501">
        <f t="shared" ca="1" si="457"/>
        <v>6.180523463186538E-2</v>
      </c>
    </row>
    <row r="14502" spans="1:2" x14ac:dyDescent="0.25">
      <c r="A14502">
        <f t="shared" ca="1" si="456"/>
        <v>0.80608140119969618</v>
      </c>
      <c r="B14502">
        <f t="shared" ca="1" si="457"/>
        <v>2.5152035029992401</v>
      </c>
    </row>
    <row r="14503" spans="1:2" x14ac:dyDescent="0.25">
      <c r="A14503">
        <f t="shared" ca="1" si="456"/>
        <v>5.1907589697244183E-2</v>
      </c>
      <c r="B14503">
        <f t="shared" ca="1" si="457"/>
        <v>0.12976897424311046</v>
      </c>
    </row>
    <row r="14504" spans="1:2" x14ac:dyDescent="0.25">
      <c r="A14504">
        <f t="shared" ca="1" si="456"/>
        <v>0.71000253561213689</v>
      </c>
      <c r="B14504">
        <f t="shared" ca="1" si="457"/>
        <v>2.2750063390303419</v>
      </c>
    </row>
    <row r="14505" spans="1:2" x14ac:dyDescent="0.25">
      <c r="A14505">
        <f t="shared" ca="1" si="456"/>
        <v>0.2343204158341603</v>
      </c>
      <c r="B14505">
        <f t="shared" ca="1" si="457"/>
        <v>0.58580103958540075</v>
      </c>
    </row>
    <row r="14506" spans="1:2" x14ac:dyDescent="0.25">
      <c r="A14506">
        <f t="shared" ca="1" si="456"/>
        <v>0.75102282180628455</v>
      </c>
      <c r="B14506">
        <f t="shared" ca="1" si="457"/>
        <v>2.3775570545157114</v>
      </c>
    </row>
    <row r="14507" spans="1:2" x14ac:dyDescent="0.25">
      <c r="A14507">
        <f t="shared" ca="1" si="456"/>
        <v>0.94975728536701676</v>
      </c>
      <c r="B14507">
        <f t="shared" ca="1" si="457"/>
        <v>2.8743932134175418</v>
      </c>
    </row>
    <row r="14508" spans="1:2" x14ac:dyDescent="0.25">
      <c r="A14508">
        <f t="shared" ca="1" si="456"/>
        <v>0.71714865252462723</v>
      </c>
      <c r="B14508">
        <f t="shared" ca="1" si="457"/>
        <v>2.2928716313115682</v>
      </c>
    </row>
    <row r="14509" spans="1:2" x14ac:dyDescent="0.25">
      <c r="A14509">
        <f t="shared" ca="1" si="456"/>
        <v>0.22968500482313758</v>
      </c>
      <c r="B14509">
        <f t="shared" ca="1" si="457"/>
        <v>0.57421251205784396</v>
      </c>
    </row>
    <row r="14510" spans="1:2" x14ac:dyDescent="0.25">
      <c r="A14510">
        <f t="shared" ca="1" si="456"/>
        <v>0.91881334818863103</v>
      </c>
      <c r="B14510">
        <f t="shared" ca="1" si="457"/>
        <v>2.7970333704715777</v>
      </c>
    </row>
    <row r="14511" spans="1:2" x14ac:dyDescent="0.25">
      <c r="A14511">
        <f t="shared" ca="1" si="456"/>
        <v>1.787561834555218E-2</v>
      </c>
      <c r="B14511">
        <f t="shared" ca="1" si="457"/>
        <v>4.468904586388045E-2</v>
      </c>
    </row>
    <row r="14512" spans="1:2" x14ac:dyDescent="0.25">
      <c r="A14512">
        <f t="shared" ca="1" si="456"/>
        <v>0.23405472027393848</v>
      </c>
      <c r="B14512">
        <f t="shared" ca="1" si="457"/>
        <v>0.58513680068484619</v>
      </c>
    </row>
    <row r="14513" spans="1:2" x14ac:dyDescent="0.25">
      <c r="A14513">
        <f t="shared" ca="1" si="456"/>
        <v>0.56756761634269071</v>
      </c>
      <c r="B14513">
        <f t="shared" ca="1" si="457"/>
        <v>1.5973066696771021</v>
      </c>
    </row>
    <row r="14514" spans="1:2" x14ac:dyDescent="0.25">
      <c r="A14514">
        <f t="shared" ca="1" si="456"/>
        <v>0.64883355946762333</v>
      </c>
      <c r="B14514">
        <f t="shared" ca="1" si="457"/>
        <v>2.1220838986690582</v>
      </c>
    </row>
    <row r="14515" spans="1:2" x14ac:dyDescent="0.25">
      <c r="A14515">
        <f t="shared" ca="1" si="456"/>
        <v>0.63356512500369355</v>
      </c>
      <c r="B14515">
        <f t="shared" ca="1" si="457"/>
        <v>2.0839128125092339</v>
      </c>
    </row>
    <row r="14516" spans="1:2" x14ac:dyDescent="0.25">
      <c r="A14516">
        <f t="shared" ca="1" si="456"/>
        <v>0.9874474136446254</v>
      </c>
      <c r="B14516">
        <f t="shared" ca="1" si="457"/>
        <v>2.9686185341115632</v>
      </c>
    </row>
    <row r="14517" spans="1:2" x14ac:dyDescent="0.25">
      <c r="A14517">
        <f t="shared" ca="1" si="456"/>
        <v>9.589492888651141E-2</v>
      </c>
      <c r="B14517">
        <f t="shared" ca="1" si="457"/>
        <v>0.23973732221627853</v>
      </c>
    </row>
    <row r="14518" spans="1:2" x14ac:dyDescent="0.25">
      <c r="A14518">
        <f t="shared" ca="1" si="456"/>
        <v>0.8454144470303433</v>
      </c>
      <c r="B14518">
        <f t="shared" ca="1" si="457"/>
        <v>2.6135361175758582</v>
      </c>
    </row>
    <row r="14519" spans="1:2" x14ac:dyDescent="0.25">
      <c r="A14519">
        <f t="shared" ca="1" si="456"/>
        <v>0.73341099112444452</v>
      </c>
      <c r="B14519">
        <f t="shared" ca="1" si="457"/>
        <v>2.3335274778111117</v>
      </c>
    </row>
    <row r="14520" spans="1:2" x14ac:dyDescent="0.25">
      <c r="A14520">
        <f t="shared" ca="1" si="456"/>
        <v>5.8651574569242637E-2</v>
      </c>
      <c r="B14520">
        <f t="shared" ca="1" si="457"/>
        <v>0.14662893642310659</v>
      </c>
    </row>
    <row r="14521" spans="1:2" x14ac:dyDescent="0.25">
      <c r="A14521">
        <f t="shared" ca="1" si="456"/>
        <v>0.35949514470377752</v>
      </c>
      <c r="B14521">
        <f t="shared" ca="1" si="457"/>
        <v>0.89873786175944381</v>
      </c>
    </row>
    <row r="14522" spans="1:2" x14ac:dyDescent="0.25">
      <c r="A14522">
        <f t="shared" ca="1" si="456"/>
        <v>0.47223582749588089</v>
      </c>
      <c r="B14522">
        <f t="shared" ca="1" si="457"/>
        <v>1.200737300682313</v>
      </c>
    </row>
    <row r="14523" spans="1:2" x14ac:dyDescent="0.25">
      <c r="A14523">
        <f t="shared" ca="1" si="456"/>
        <v>3.1347330055939038E-2</v>
      </c>
      <c r="B14523">
        <f t="shared" ca="1" si="457"/>
        <v>7.8368325139847594E-2</v>
      </c>
    </row>
    <row r="14524" spans="1:2" x14ac:dyDescent="0.25">
      <c r="A14524">
        <f t="shared" ca="1" si="456"/>
        <v>4.1155723861628468E-2</v>
      </c>
      <c r="B14524">
        <f t="shared" ca="1" si="457"/>
        <v>0.10288930965407117</v>
      </c>
    </row>
    <row r="14525" spans="1:2" x14ac:dyDescent="0.25">
      <c r="A14525">
        <f t="shared" ca="1" si="456"/>
        <v>0.62148102566745067</v>
      </c>
      <c r="B14525">
        <f t="shared" ca="1" si="457"/>
        <v>2.0537025641686268</v>
      </c>
    </row>
    <row r="14526" spans="1:2" x14ac:dyDescent="0.25">
      <c r="A14526">
        <f t="shared" ca="1" si="456"/>
        <v>0.18746484685431186</v>
      </c>
      <c r="B14526">
        <f t="shared" ca="1" si="457"/>
        <v>0.46866211713577965</v>
      </c>
    </row>
    <row r="14527" spans="1:2" x14ac:dyDescent="0.25">
      <c r="A14527">
        <f t="shared" ca="1" si="456"/>
        <v>0.82573788449351027</v>
      </c>
      <c r="B14527">
        <f t="shared" ca="1" si="457"/>
        <v>2.5643447112337761</v>
      </c>
    </row>
    <row r="14528" spans="1:2" x14ac:dyDescent="0.25">
      <c r="A14528">
        <f t="shared" ca="1" si="456"/>
        <v>0.81328187470550528</v>
      </c>
      <c r="B14528">
        <f t="shared" ca="1" si="457"/>
        <v>2.5332046867637632</v>
      </c>
    </row>
    <row r="14529" spans="1:2" x14ac:dyDescent="0.25">
      <c r="A14529">
        <f t="shared" ca="1" si="456"/>
        <v>0.99897657581836274</v>
      </c>
      <c r="B14529">
        <f t="shared" ca="1" si="457"/>
        <v>2.997441439545907</v>
      </c>
    </row>
    <row r="14530" spans="1:2" x14ac:dyDescent="0.25">
      <c r="A14530">
        <f t="shared" ref="A14530:A14593" ca="1" si="458">RAND()</f>
        <v>0.54236488807381766</v>
      </c>
      <c r="B14530">
        <f t="shared" ca="1" si="457"/>
        <v>1.4631801422908131</v>
      </c>
    </row>
    <row r="14531" spans="1:2" x14ac:dyDescent="0.25">
      <c r="A14531">
        <f t="shared" ca="1" si="458"/>
        <v>0.36778182089695277</v>
      </c>
      <c r="B14531">
        <f t="shared" ca="1" si="457"/>
        <v>0.91945455224238193</v>
      </c>
    </row>
    <row r="14532" spans="1:2" x14ac:dyDescent="0.25">
      <c r="A14532">
        <f t="shared" ca="1" si="458"/>
        <v>0.31058720872608458</v>
      </c>
      <c r="B14532">
        <f t="shared" ca="1" si="457"/>
        <v>0.77646802181521146</v>
      </c>
    </row>
    <row r="14533" spans="1:2" x14ac:dyDescent="0.25">
      <c r="A14533">
        <f t="shared" ca="1" si="458"/>
        <v>1.4312313210536831E-2</v>
      </c>
      <c r="B14533">
        <f t="shared" ref="B14533:B14596" ca="1" si="459">IF(AND(A14533&gt;0,A14533&lt;=0.4),(2.5*A14533),IF(AND(A14533&gt;0.4,A14533&lt;=0.6),(2-SQRT(3-5*A14533)),IF(AND(A14533&gt;0.6,A14533&lt;=1),2.5*(A14533+0.2),)))</f>
        <v>3.5780783026342078E-2</v>
      </c>
    </row>
    <row r="14534" spans="1:2" x14ac:dyDescent="0.25">
      <c r="A14534">
        <f t="shared" ca="1" si="458"/>
        <v>0.91598938869625235</v>
      </c>
      <c r="B14534">
        <f t="shared" ca="1" si="459"/>
        <v>2.7899734717406313</v>
      </c>
    </row>
    <row r="14535" spans="1:2" x14ac:dyDescent="0.25">
      <c r="A14535">
        <f t="shared" ca="1" si="458"/>
        <v>0.5449162000726111</v>
      </c>
      <c r="B14535">
        <f t="shared" ca="1" si="459"/>
        <v>1.4751962274936046</v>
      </c>
    </row>
    <row r="14536" spans="1:2" x14ac:dyDescent="0.25">
      <c r="A14536">
        <f t="shared" ca="1" si="458"/>
        <v>0.36667075686558614</v>
      </c>
      <c r="B14536">
        <f t="shared" ca="1" si="459"/>
        <v>0.91667689216396542</v>
      </c>
    </row>
    <row r="14537" spans="1:2" x14ac:dyDescent="0.25">
      <c r="A14537">
        <f t="shared" ca="1" si="458"/>
        <v>0.45691310699877297</v>
      </c>
      <c r="B14537">
        <f t="shared" ca="1" si="459"/>
        <v>1.1541664082065934</v>
      </c>
    </row>
    <row r="14538" spans="1:2" x14ac:dyDescent="0.25">
      <c r="A14538">
        <f t="shared" ca="1" si="458"/>
        <v>0.76382583839064555</v>
      </c>
      <c r="B14538">
        <f t="shared" ca="1" si="459"/>
        <v>2.4095645959766139</v>
      </c>
    </row>
    <row r="14539" spans="1:2" x14ac:dyDescent="0.25">
      <c r="A14539">
        <f t="shared" ca="1" si="458"/>
        <v>0.58610475085413649</v>
      </c>
      <c r="B14539">
        <f t="shared" ca="1" si="459"/>
        <v>1.7364165298632752</v>
      </c>
    </row>
    <row r="14540" spans="1:2" x14ac:dyDescent="0.25">
      <c r="A14540">
        <f t="shared" ca="1" si="458"/>
        <v>0.23072443111054008</v>
      </c>
      <c r="B14540">
        <f t="shared" ca="1" si="459"/>
        <v>0.57681107777635021</v>
      </c>
    </row>
    <row r="14541" spans="1:2" x14ac:dyDescent="0.25">
      <c r="A14541">
        <f t="shared" ca="1" si="458"/>
        <v>4.2430932400979393E-2</v>
      </c>
      <c r="B14541">
        <f t="shared" ca="1" si="459"/>
        <v>0.10607733100244848</v>
      </c>
    </row>
    <row r="14542" spans="1:2" x14ac:dyDescent="0.25">
      <c r="A14542">
        <f t="shared" ca="1" si="458"/>
        <v>0.14229844406718284</v>
      </c>
      <c r="B14542">
        <f t="shared" ca="1" si="459"/>
        <v>0.3557461101679571</v>
      </c>
    </row>
    <row r="14543" spans="1:2" x14ac:dyDescent="0.25">
      <c r="A14543">
        <f t="shared" ca="1" si="458"/>
        <v>1.4098860350461817E-2</v>
      </c>
      <c r="B14543">
        <f t="shared" ca="1" si="459"/>
        <v>3.5247150876154543E-2</v>
      </c>
    </row>
    <row r="14544" spans="1:2" x14ac:dyDescent="0.25">
      <c r="A14544">
        <f t="shared" ca="1" si="458"/>
        <v>0.16348933520162723</v>
      </c>
      <c r="B14544">
        <f t="shared" ca="1" si="459"/>
        <v>0.40872333800406807</v>
      </c>
    </row>
    <row r="14545" spans="1:2" x14ac:dyDescent="0.25">
      <c r="A14545">
        <f t="shared" ca="1" si="458"/>
        <v>0.74414916333081083</v>
      </c>
      <c r="B14545">
        <f t="shared" ca="1" si="459"/>
        <v>2.3603729083270268</v>
      </c>
    </row>
    <row r="14546" spans="1:2" x14ac:dyDescent="0.25">
      <c r="A14546">
        <f t="shared" ca="1" si="458"/>
        <v>0.46480143479176605</v>
      </c>
      <c r="B14546">
        <f t="shared" ca="1" si="459"/>
        <v>1.1778121710696698</v>
      </c>
    </row>
    <row r="14547" spans="1:2" x14ac:dyDescent="0.25">
      <c r="A14547">
        <f t="shared" ca="1" si="458"/>
        <v>0.77149817097056228</v>
      </c>
      <c r="B14547">
        <f t="shared" ca="1" si="459"/>
        <v>2.428745427426406</v>
      </c>
    </row>
    <row r="14548" spans="1:2" x14ac:dyDescent="0.25">
      <c r="A14548">
        <f t="shared" ca="1" si="458"/>
        <v>0.14842907724648013</v>
      </c>
      <c r="B14548">
        <f t="shared" ca="1" si="459"/>
        <v>0.37107269311620034</v>
      </c>
    </row>
    <row r="14549" spans="1:2" x14ac:dyDescent="0.25">
      <c r="A14549">
        <f t="shared" ca="1" si="458"/>
        <v>0.14190592449345052</v>
      </c>
      <c r="B14549">
        <f t="shared" ca="1" si="459"/>
        <v>0.3547648112336263</v>
      </c>
    </row>
    <row r="14550" spans="1:2" x14ac:dyDescent="0.25">
      <c r="A14550">
        <f t="shared" ca="1" si="458"/>
        <v>0.26434619624451317</v>
      </c>
      <c r="B14550">
        <f t="shared" ca="1" si="459"/>
        <v>0.66086549061128297</v>
      </c>
    </row>
    <row r="14551" spans="1:2" x14ac:dyDescent="0.25">
      <c r="A14551">
        <f t="shared" ca="1" si="458"/>
        <v>9.6241947607429101E-2</v>
      </c>
      <c r="B14551">
        <f t="shared" ca="1" si="459"/>
        <v>0.24060486901857275</v>
      </c>
    </row>
    <row r="14552" spans="1:2" x14ac:dyDescent="0.25">
      <c r="A14552">
        <f t="shared" ca="1" si="458"/>
        <v>0.2628689967783524</v>
      </c>
      <c r="B14552">
        <f t="shared" ca="1" si="459"/>
        <v>0.65717249194588101</v>
      </c>
    </row>
    <row r="14553" spans="1:2" x14ac:dyDescent="0.25">
      <c r="A14553">
        <f t="shared" ca="1" si="458"/>
        <v>0.13378061008548192</v>
      </c>
      <c r="B14553">
        <f t="shared" ca="1" si="459"/>
        <v>0.3344515252137048</v>
      </c>
    </row>
    <row r="14554" spans="1:2" x14ac:dyDescent="0.25">
      <c r="A14554">
        <f t="shared" ca="1" si="458"/>
        <v>0.49186102042815827</v>
      </c>
      <c r="B14554">
        <f t="shared" ca="1" si="459"/>
        <v>1.2646804110733834</v>
      </c>
    </row>
    <row r="14555" spans="1:2" x14ac:dyDescent="0.25">
      <c r="A14555">
        <f t="shared" ca="1" si="458"/>
        <v>0.6694288941226878</v>
      </c>
      <c r="B14555">
        <f t="shared" ca="1" si="459"/>
        <v>2.1735722353067195</v>
      </c>
    </row>
    <row r="14556" spans="1:2" x14ac:dyDescent="0.25">
      <c r="A14556">
        <f t="shared" ca="1" si="458"/>
        <v>0.39381130942993714</v>
      </c>
      <c r="B14556">
        <f t="shared" ca="1" si="459"/>
        <v>0.98452827357484285</v>
      </c>
    </row>
    <row r="14557" spans="1:2" x14ac:dyDescent="0.25">
      <c r="A14557">
        <f t="shared" ca="1" si="458"/>
        <v>0.54733926405754285</v>
      </c>
      <c r="B14557">
        <f t="shared" ca="1" si="459"/>
        <v>1.4868687500139115</v>
      </c>
    </row>
    <row r="14558" spans="1:2" x14ac:dyDescent="0.25">
      <c r="A14558">
        <f t="shared" ca="1" si="458"/>
        <v>0.79160447512328691</v>
      </c>
      <c r="B14558">
        <f t="shared" ca="1" si="459"/>
        <v>2.4790111878082173</v>
      </c>
    </row>
    <row r="14559" spans="1:2" x14ac:dyDescent="0.25">
      <c r="A14559">
        <f t="shared" ca="1" si="458"/>
        <v>0.24440345868981317</v>
      </c>
      <c r="B14559">
        <f t="shared" ca="1" si="459"/>
        <v>0.61100864672453292</v>
      </c>
    </row>
    <row r="14560" spans="1:2" x14ac:dyDescent="0.25">
      <c r="A14560">
        <f t="shared" ca="1" si="458"/>
        <v>0.83776366148223258</v>
      </c>
      <c r="B14560">
        <f t="shared" ca="1" si="459"/>
        <v>2.5944091537055813</v>
      </c>
    </row>
    <row r="14561" spans="1:2" x14ac:dyDescent="0.25">
      <c r="A14561">
        <f t="shared" ca="1" si="458"/>
        <v>0.53404044644208337</v>
      </c>
      <c r="B14561">
        <f t="shared" ca="1" si="459"/>
        <v>1.4257197828676464</v>
      </c>
    </row>
    <row r="14562" spans="1:2" x14ac:dyDescent="0.25">
      <c r="A14562">
        <f t="shared" ca="1" si="458"/>
        <v>0.14833743868060978</v>
      </c>
      <c r="B14562">
        <f t="shared" ca="1" si="459"/>
        <v>0.37084359670152445</v>
      </c>
    </row>
    <row r="14563" spans="1:2" x14ac:dyDescent="0.25">
      <c r="A14563">
        <f t="shared" ca="1" si="458"/>
        <v>0.59137965355110811</v>
      </c>
      <c r="B14563">
        <f t="shared" ca="1" si="459"/>
        <v>1.7923904331576712</v>
      </c>
    </row>
    <row r="14564" spans="1:2" x14ac:dyDescent="0.25">
      <c r="A14564">
        <f t="shared" ca="1" si="458"/>
        <v>0.6948094342747837</v>
      </c>
      <c r="B14564">
        <f t="shared" ca="1" si="459"/>
        <v>2.2370235856869591</v>
      </c>
    </row>
    <row r="14565" spans="1:2" x14ac:dyDescent="0.25">
      <c r="A14565">
        <f t="shared" ca="1" si="458"/>
        <v>0.23675677769477055</v>
      </c>
      <c r="B14565">
        <f t="shared" ca="1" si="459"/>
        <v>0.59189194423692637</v>
      </c>
    </row>
    <row r="14566" spans="1:2" x14ac:dyDescent="0.25">
      <c r="A14566">
        <f t="shared" ca="1" si="458"/>
        <v>0.96317347745876247</v>
      </c>
      <c r="B14566">
        <f t="shared" ca="1" si="459"/>
        <v>2.9079336936469065</v>
      </c>
    </row>
    <row r="14567" spans="1:2" x14ac:dyDescent="0.25">
      <c r="A14567">
        <f t="shared" ca="1" si="458"/>
        <v>0.63510352318248675</v>
      </c>
      <c r="B14567">
        <f t="shared" ca="1" si="459"/>
        <v>2.087758807956217</v>
      </c>
    </row>
    <row r="14568" spans="1:2" x14ac:dyDescent="0.25">
      <c r="A14568">
        <f t="shared" ca="1" si="458"/>
        <v>0.67295163800374558</v>
      </c>
      <c r="B14568">
        <f t="shared" ca="1" si="459"/>
        <v>2.182379095009364</v>
      </c>
    </row>
    <row r="14569" spans="1:2" x14ac:dyDescent="0.25">
      <c r="A14569">
        <f t="shared" ca="1" si="458"/>
        <v>0.1316114718231528</v>
      </c>
      <c r="B14569">
        <f t="shared" ca="1" si="459"/>
        <v>0.32902867955788201</v>
      </c>
    </row>
    <row r="14570" spans="1:2" x14ac:dyDescent="0.25">
      <c r="A14570">
        <f t="shared" ca="1" si="458"/>
        <v>0.6780893380038806</v>
      </c>
      <c r="B14570">
        <f t="shared" ca="1" si="459"/>
        <v>2.1952233450097012</v>
      </c>
    </row>
    <row r="14571" spans="1:2" x14ac:dyDescent="0.25">
      <c r="A14571">
        <f t="shared" ca="1" si="458"/>
        <v>0.52040954298361042</v>
      </c>
      <c r="B14571">
        <f t="shared" ca="1" si="459"/>
        <v>1.369165405924859</v>
      </c>
    </row>
    <row r="14572" spans="1:2" x14ac:dyDescent="0.25">
      <c r="A14572">
        <f t="shared" ca="1" si="458"/>
        <v>0.293780429774955</v>
      </c>
      <c r="B14572">
        <f t="shared" ca="1" si="459"/>
        <v>0.73445107443738755</v>
      </c>
    </row>
    <row r="14573" spans="1:2" x14ac:dyDescent="0.25">
      <c r="A14573">
        <f t="shared" ca="1" si="458"/>
        <v>0.51776672806445345</v>
      </c>
      <c r="B14573">
        <f t="shared" ca="1" si="459"/>
        <v>1.3587774491818518</v>
      </c>
    </row>
    <row r="14574" spans="1:2" x14ac:dyDescent="0.25">
      <c r="A14574">
        <f t="shared" ca="1" si="458"/>
        <v>0.81041641068582126</v>
      </c>
      <c r="B14574">
        <f t="shared" ca="1" si="459"/>
        <v>2.5260410267145534</v>
      </c>
    </row>
    <row r="14575" spans="1:2" x14ac:dyDescent="0.25">
      <c r="A14575">
        <f t="shared" ca="1" si="458"/>
        <v>0.60859904252109165</v>
      </c>
      <c r="B14575">
        <f t="shared" ca="1" si="459"/>
        <v>2.021497606302729</v>
      </c>
    </row>
    <row r="14576" spans="1:2" x14ac:dyDescent="0.25">
      <c r="A14576">
        <f t="shared" ca="1" si="458"/>
        <v>8.1838577483023922E-2</v>
      </c>
      <c r="B14576">
        <f t="shared" ca="1" si="459"/>
        <v>0.20459644370755981</v>
      </c>
    </row>
    <row r="14577" spans="1:2" x14ac:dyDescent="0.25">
      <c r="A14577">
        <f t="shared" ca="1" si="458"/>
        <v>0.66608221776194343</v>
      </c>
      <c r="B14577">
        <f t="shared" ca="1" si="459"/>
        <v>2.1652055444048584</v>
      </c>
    </row>
    <row r="14578" spans="1:2" x14ac:dyDescent="0.25">
      <c r="A14578">
        <f t="shared" ca="1" si="458"/>
        <v>0.28355752025066483</v>
      </c>
      <c r="B14578">
        <f t="shared" ca="1" si="459"/>
        <v>0.70889380062666207</v>
      </c>
    </row>
    <row r="14579" spans="1:2" x14ac:dyDescent="0.25">
      <c r="A14579">
        <f t="shared" ca="1" si="458"/>
        <v>0.93428060690644144</v>
      </c>
      <c r="B14579">
        <f t="shared" ca="1" si="459"/>
        <v>2.835701517266104</v>
      </c>
    </row>
    <row r="14580" spans="1:2" x14ac:dyDescent="0.25">
      <c r="A14580">
        <f t="shared" ca="1" si="458"/>
        <v>0.7634978266436343</v>
      </c>
      <c r="B14580">
        <f t="shared" ca="1" si="459"/>
        <v>2.4087445666090854</v>
      </c>
    </row>
    <row r="14581" spans="1:2" x14ac:dyDescent="0.25">
      <c r="A14581">
        <f t="shared" ca="1" si="458"/>
        <v>0.16873860926761008</v>
      </c>
      <c r="B14581">
        <f t="shared" ca="1" si="459"/>
        <v>0.42184652316902521</v>
      </c>
    </row>
    <row r="14582" spans="1:2" x14ac:dyDescent="0.25">
      <c r="A14582">
        <f t="shared" ca="1" si="458"/>
        <v>0.35786322209684762</v>
      </c>
      <c r="B14582">
        <f t="shared" ca="1" si="459"/>
        <v>0.89465805524211905</v>
      </c>
    </row>
    <row r="14583" spans="1:2" x14ac:dyDescent="0.25">
      <c r="A14583">
        <f t="shared" ca="1" si="458"/>
        <v>0.43215345185399512</v>
      </c>
      <c r="B14583">
        <f t="shared" ca="1" si="459"/>
        <v>1.0839035308822416</v>
      </c>
    </row>
    <row r="14584" spans="1:2" x14ac:dyDescent="0.25">
      <c r="A14584">
        <f t="shared" ca="1" si="458"/>
        <v>2.3183937326449522E-2</v>
      </c>
      <c r="B14584">
        <f t="shared" ca="1" si="459"/>
        <v>5.7959843316123805E-2</v>
      </c>
    </row>
    <row r="14585" spans="1:2" x14ac:dyDescent="0.25">
      <c r="A14585">
        <f t="shared" ca="1" si="458"/>
        <v>0.84466546494182759</v>
      </c>
      <c r="B14585">
        <f t="shared" ca="1" si="459"/>
        <v>2.611663662354569</v>
      </c>
    </row>
    <row r="14586" spans="1:2" x14ac:dyDescent="0.25">
      <c r="A14586">
        <f t="shared" ca="1" si="458"/>
        <v>0.268693236851553</v>
      </c>
      <c r="B14586">
        <f t="shared" ca="1" si="459"/>
        <v>0.67173309212888244</v>
      </c>
    </row>
    <row r="14587" spans="1:2" x14ac:dyDescent="0.25">
      <c r="A14587">
        <f t="shared" ca="1" si="458"/>
        <v>9.8363087023218831E-2</v>
      </c>
      <c r="B14587">
        <f t="shared" ca="1" si="459"/>
        <v>0.24590771755804708</v>
      </c>
    </row>
    <row r="14588" spans="1:2" x14ac:dyDescent="0.25">
      <c r="A14588">
        <f t="shared" ca="1" si="458"/>
        <v>0.60832324859484677</v>
      </c>
      <c r="B14588">
        <f t="shared" ca="1" si="459"/>
        <v>2.020808121487117</v>
      </c>
    </row>
    <row r="14589" spans="1:2" x14ac:dyDescent="0.25">
      <c r="A14589">
        <f t="shared" ca="1" si="458"/>
        <v>0.11718763345150784</v>
      </c>
      <c r="B14589">
        <f t="shared" ca="1" si="459"/>
        <v>0.29296908362876961</v>
      </c>
    </row>
    <row r="14590" spans="1:2" x14ac:dyDescent="0.25">
      <c r="A14590">
        <f t="shared" ca="1" si="458"/>
        <v>0.4669740241292214</v>
      </c>
      <c r="B14590">
        <f t="shared" ca="1" si="459"/>
        <v>1.1844450482316393</v>
      </c>
    </row>
    <row r="14591" spans="1:2" x14ac:dyDescent="0.25">
      <c r="A14591">
        <f t="shared" ca="1" si="458"/>
        <v>0.77565799149339976</v>
      </c>
      <c r="B14591">
        <f t="shared" ca="1" si="459"/>
        <v>2.4391449787334993</v>
      </c>
    </row>
    <row r="14592" spans="1:2" x14ac:dyDescent="0.25">
      <c r="A14592">
        <f t="shared" ca="1" si="458"/>
        <v>0.15854570707738358</v>
      </c>
      <c r="B14592">
        <f t="shared" ca="1" si="459"/>
        <v>0.39636426769345895</v>
      </c>
    </row>
    <row r="14593" spans="1:2" x14ac:dyDescent="0.25">
      <c r="A14593">
        <f t="shared" ca="1" si="458"/>
        <v>3.5581383084313245E-2</v>
      </c>
      <c r="B14593">
        <f t="shared" ca="1" si="459"/>
        <v>8.8953457710783113E-2</v>
      </c>
    </row>
    <row r="14594" spans="1:2" x14ac:dyDescent="0.25">
      <c r="A14594">
        <f t="shared" ref="A14594:A14657" ca="1" si="460">RAND()</f>
        <v>0.59953852087952952</v>
      </c>
      <c r="B14594">
        <f t="shared" ca="1" si="459"/>
        <v>1.9519646421648358</v>
      </c>
    </row>
    <row r="14595" spans="1:2" x14ac:dyDescent="0.25">
      <c r="A14595">
        <f t="shared" ca="1" si="460"/>
        <v>0.11060768947045274</v>
      </c>
      <c r="B14595">
        <f t="shared" ca="1" si="459"/>
        <v>0.27651922367613185</v>
      </c>
    </row>
    <row r="14596" spans="1:2" x14ac:dyDescent="0.25">
      <c r="A14596">
        <f t="shared" ca="1" si="460"/>
        <v>0.84723352286764808</v>
      </c>
      <c r="B14596">
        <f t="shared" ca="1" si="459"/>
        <v>2.6180838071691204</v>
      </c>
    </row>
    <row r="14597" spans="1:2" x14ac:dyDescent="0.25">
      <c r="A14597">
        <f t="shared" ca="1" si="460"/>
        <v>0.61416991916006392</v>
      </c>
      <c r="B14597">
        <f t="shared" ref="B14597:B14660" ca="1" si="461">IF(AND(A14597&gt;0,A14597&lt;=0.4),(2.5*A14597),IF(AND(A14597&gt;0.4,A14597&lt;=0.6),(2-SQRT(3-5*A14597)),IF(AND(A14597&gt;0.6,A14597&lt;=1),2.5*(A14597+0.2),)))</f>
        <v>2.0354247979001601</v>
      </c>
    </row>
    <row r="14598" spans="1:2" x14ac:dyDescent="0.25">
      <c r="A14598">
        <f t="shared" ca="1" si="460"/>
        <v>0.72145411200369869</v>
      </c>
      <c r="B14598">
        <f t="shared" ca="1" si="461"/>
        <v>2.3036352800092468</v>
      </c>
    </row>
    <row r="14599" spans="1:2" x14ac:dyDescent="0.25">
      <c r="A14599">
        <f t="shared" ca="1" si="460"/>
        <v>0.46707173536333046</v>
      </c>
      <c r="B14599">
        <f t="shared" ca="1" si="461"/>
        <v>1.1847446270135058</v>
      </c>
    </row>
    <row r="14600" spans="1:2" x14ac:dyDescent="0.25">
      <c r="A14600">
        <f t="shared" ca="1" si="460"/>
        <v>0.56076862988584941</v>
      </c>
      <c r="B14600">
        <f t="shared" ca="1" si="461"/>
        <v>1.5571040183397995</v>
      </c>
    </row>
    <row r="14601" spans="1:2" x14ac:dyDescent="0.25">
      <c r="A14601">
        <f t="shared" ca="1" si="460"/>
        <v>0.68945667347613693</v>
      </c>
      <c r="B14601">
        <f t="shared" ca="1" si="461"/>
        <v>2.2236416836903423</v>
      </c>
    </row>
    <row r="14602" spans="1:2" x14ac:dyDescent="0.25">
      <c r="A14602">
        <f t="shared" ca="1" si="460"/>
        <v>0.22948644610007185</v>
      </c>
      <c r="B14602">
        <f t="shared" ca="1" si="461"/>
        <v>0.57371611525017963</v>
      </c>
    </row>
    <row r="14603" spans="1:2" x14ac:dyDescent="0.25">
      <c r="A14603">
        <f t="shared" ca="1" si="460"/>
        <v>0.81154771350041877</v>
      </c>
      <c r="B14603">
        <f t="shared" ca="1" si="461"/>
        <v>2.5288692837510469</v>
      </c>
    </row>
    <row r="14604" spans="1:2" x14ac:dyDescent="0.25">
      <c r="A14604">
        <f t="shared" ca="1" si="460"/>
        <v>0.68346134877987397</v>
      </c>
      <c r="B14604">
        <f t="shared" ca="1" si="461"/>
        <v>2.2086533719496848</v>
      </c>
    </row>
    <row r="14605" spans="1:2" x14ac:dyDescent="0.25">
      <c r="A14605">
        <f t="shared" ca="1" si="460"/>
        <v>0.92659979493760891</v>
      </c>
      <c r="B14605">
        <f t="shared" ca="1" si="461"/>
        <v>2.8164994873440223</v>
      </c>
    </row>
    <row r="14606" spans="1:2" x14ac:dyDescent="0.25">
      <c r="A14606">
        <f t="shared" ca="1" si="460"/>
        <v>0.72257979104636527</v>
      </c>
      <c r="B14606">
        <f t="shared" ca="1" si="461"/>
        <v>2.3064494776159132</v>
      </c>
    </row>
    <row r="14607" spans="1:2" x14ac:dyDescent="0.25">
      <c r="A14607">
        <f t="shared" ca="1" si="460"/>
        <v>0.33592423027118457</v>
      </c>
      <c r="B14607">
        <f t="shared" ca="1" si="461"/>
        <v>0.83981057567796147</v>
      </c>
    </row>
    <row r="14608" spans="1:2" x14ac:dyDescent="0.25">
      <c r="A14608">
        <f t="shared" ca="1" si="460"/>
        <v>0.37134826415349043</v>
      </c>
      <c r="B14608">
        <f t="shared" ca="1" si="461"/>
        <v>0.92837066038372607</v>
      </c>
    </row>
    <row r="14609" spans="1:2" x14ac:dyDescent="0.25">
      <c r="A14609">
        <f t="shared" ca="1" si="460"/>
        <v>0.47445740627010269</v>
      </c>
      <c r="B14609">
        <f t="shared" ca="1" si="461"/>
        <v>1.2077166108963997</v>
      </c>
    </row>
    <row r="14610" spans="1:2" x14ac:dyDescent="0.25">
      <c r="A14610">
        <f t="shared" ca="1" si="460"/>
        <v>0.37463569427263299</v>
      </c>
      <c r="B14610">
        <f t="shared" ca="1" si="461"/>
        <v>0.93658923568158248</v>
      </c>
    </row>
    <row r="14611" spans="1:2" x14ac:dyDescent="0.25">
      <c r="A14611">
        <f t="shared" ca="1" si="460"/>
        <v>0.40133431492294536</v>
      </c>
      <c r="B14611">
        <f t="shared" ca="1" si="461"/>
        <v>1.0033413696830427</v>
      </c>
    </row>
    <row r="14612" spans="1:2" x14ac:dyDescent="0.25">
      <c r="A14612">
        <f t="shared" ca="1" si="460"/>
        <v>0.13811123345724841</v>
      </c>
      <c r="B14612">
        <f t="shared" ca="1" si="461"/>
        <v>0.34527808364312101</v>
      </c>
    </row>
    <row r="14613" spans="1:2" x14ac:dyDescent="0.25">
      <c r="A14613">
        <f t="shared" ca="1" si="460"/>
        <v>0.77110885042929278</v>
      </c>
      <c r="B14613">
        <f t="shared" ca="1" si="461"/>
        <v>2.4277721260732319</v>
      </c>
    </row>
    <row r="14614" spans="1:2" x14ac:dyDescent="0.25">
      <c r="A14614">
        <f t="shared" ca="1" si="460"/>
        <v>0.60322608173158265</v>
      </c>
      <c r="B14614">
        <f t="shared" ca="1" si="461"/>
        <v>2.0080652043289566</v>
      </c>
    </row>
    <row r="14615" spans="1:2" x14ac:dyDescent="0.25">
      <c r="A14615">
        <f t="shared" ca="1" si="460"/>
        <v>0.85669689587380915</v>
      </c>
      <c r="B14615">
        <f t="shared" ca="1" si="461"/>
        <v>2.6417422396845232</v>
      </c>
    </row>
    <row r="14616" spans="1:2" x14ac:dyDescent="0.25">
      <c r="A14616">
        <f t="shared" ca="1" si="460"/>
        <v>0.39580156637901287</v>
      </c>
      <c r="B14616">
        <f t="shared" ca="1" si="461"/>
        <v>0.98950391594753218</v>
      </c>
    </row>
    <row r="14617" spans="1:2" x14ac:dyDescent="0.25">
      <c r="A14617">
        <f t="shared" ca="1" si="460"/>
        <v>0.87301251623583487</v>
      </c>
      <c r="B14617">
        <f t="shared" ca="1" si="461"/>
        <v>2.6825312905895871</v>
      </c>
    </row>
    <row r="14618" spans="1:2" x14ac:dyDescent="0.25">
      <c r="A14618">
        <f t="shared" ca="1" si="460"/>
        <v>0.16350383077382558</v>
      </c>
      <c r="B14618">
        <f t="shared" ca="1" si="461"/>
        <v>0.40875957693456394</v>
      </c>
    </row>
    <row r="14619" spans="1:2" x14ac:dyDescent="0.25">
      <c r="A14619">
        <f t="shared" ca="1" si="460"/>
        <v>0.20157125700510969</v>
      </c>
      <c r="B14619">
        <f t="shared" ca="1" si="461"/>
        <v>0.50392814251277418</v>
      </c>
    </row>
    <row r="14620" spans="1:2" x14ac:dyDescent="0.25">
      <c r="A14620">
        <f t="shared" ca="1" si="460"/>
        <v>0.36004004024381919</v>
      </c>
      <c r="B14620">
        <f t="shared" ca="1" si="461"/>
        <v>0.90010010060954793</v>
      </c>
    </row>
    <row r="14621" spans="1:2" x14ac:dyDescent="0.25">
      <c r="A14621">
        <f t="shared" ca="1" si="460"/>
        <v>0.92184310535405023</v>
      </c>
      <c r="B14621">
        <f t="shared" ca="1" si="461"/>
        <v>2.8046077633851256</v>
      </c>
    </row>
    <row r="14622" spans="1:2" x14ac:dyDescent="0.25">
      <c r="A14622">
        <f t="shared" ca="1" si="460"/>
        <v>0.46691132188841178</v>
      </c>
      <c r="B14622">
        <f t="shared" ca="1" si="461"/>
        <v>1.1842528635919454</v>
      </c>
    </row>
    <row r="14623" spans="1:2" x14ac:dyDescent="0.25">
      <c r="A14623">
        <f t="shared" ca="1" si="460"/>
        <v>0.72665148081716791</v>
      </c>
      <c r="B14623">
        <f t="shared" ca="1" si="461"/>
        <v>2.3166287020429199</v>
      </c>
    </row>
    <row r="14624" spans="1:2" x14ac:dyDescent="0.25">
      <c r="A14624">
        <f t="shared" ca="1" si="460"/>
        <v>0.86956556377814587</v>
      </c>
      <c r="B14624">
        <f t="shared" ca="1" si="461"/>
        <v>2.6739139094453646</v>
      </c>
    </row>
    <row r="14625" spans="1:2" x14ac:dyDescent="0.25">
      <c r="A14625">
        <f t="shared" ca="1" si="460"/>
        <v>0.90110511028209328</v>
      </c>
      <c r="B14625">
        <f t="shared" ca="1" si="461"/>
        <v>2.7527627757052331</v>
      </c>
    </row>
    <row r="14626" spans="1:2" x14ac:dyDescent="0.25">
      <c r="A14626">
        <f t="shared" ca="1" si="460"/>
        <v>0.84115122800206488</v>
      </c>
      <c r="B14626">
        <f t="shared" ca="1" si="461"/>
        <v>2.6028780700051621</v>
      </c>
    </row>
    <row r="14627" spans="1:2" x14ac:dyDescent="0.25">
      <c r="A14627">
        <f t="shared" ca="1" si="460"/>
        <v>0.722894396912384</v>
      </c>
      <c r="B14627">
        <f t="shared" ca="1" si="461"/>
        <v>2.30723599228096</v>
      </c>
    </row>
    <row r="14628" spans="1:2" x14ac:dyDescent="0.25">
      <c r="A14628">
        <f t="shared" ca="1" si="460"/>
        <v>0.68922846572683849</v>
      </c>
      <c r="B14628">
        <f t="shared" ca="1" si="461"/>
        <v>2.2230711643170964</v>
      </c>
    </row>
    <row r="14629" spans="1:2" x14ac:dyDescent="0.25">
      <c r="A14629">
        <f t="shared" ca="1" si="460"/>
        <v>0.8653968964838028</v>
      </c>
      <c r="B14629">
        <f t="shared" ca="1" si="461"/>
        <v>2.6634922412095068</v>
      </c>
    </row>
    <row r="14630" spans="1:2" x14ac:dyDescent="0.25">
      <c r="A14630">
        <f t="shared" ca="1" si="460"/>
        <v>5.2307716781129998E-2</v>
      </c>
      <c r="B14630">
        <f t="shared" ca="1" si="461"/>
        <v>0.130769291952825</v>
      </c>
    </row>
    <row r="14631" spans="1:2" x14ac:dyDescent="0.25">
      <c r="A14631">
        <f t="shared" ca="1" si="460"/>
        <v>0.5831092442333875</v>
      </c>
      <c r="B14631">
        <f t="shared" ca="1" si="461"/>
        <v>1.7093906766239899</v>
      </c>
    </row>
    <row r="14632" spans="1:2" x14ac:dyDescent="0.25">
      <c r="A14632">
        <f t="shared" ca="1" si="460"/>
        <v>0.99381504502988716</v>
      </c>
      <c r="B14632">
        <f t="shared" ca="1" si="461"/>
        <v>2.9845376125747181</v>
      </c>
    </row>
    <row r="14633" spans="1:2" x14ac:dyDescent="0.25">
      <c r="A14633">
        <f t="shared" ca="1" si="460"/>
        <v>0.57190736147502097</v>
      </c>
      <c r="B14633">
        <f t="shared" ca="1" si="461"/>
        <v>1.6252158052626884</v>
      </c>
    </row>
    <row r="14634" spans="1:2" x14ac:dyDescent="0.25">
      <c r="A14634">
        <f t="shared" ca="1" si="460"/>
        <v>0.87354562821541015</v>
      </c>
      <c r="B14634">
        <f t="shared" ca="1" si="461"/>
        <v>2.683864070538525</v>
      </c>
    </row>
    <row r="14635" spans="1:2" x14ac:dyDescent="0.25">
      <c r="A14635">
        <f t="shared" ca="1" si="460"/>
        <v>0.21659424332540367</v>
      </c>
      <c r="B14635">
        <f t="shared" ca="1" si="461"/>
        <v>0.54148560831350911</v>
      </c>
    </row>
    <row r="14636" spans="1:2" x14ac:dyDescent="0.25">
      <c r="A14636">
        <f t="shared" ca="1" si="460"/>
        <v>0.73005313452457521</v>
      </c>
      <c r="B14636">
        <f t="shared" ca="1" si="461"/>
        <v>2.3251328363114383</v>
      </c>
    </row>
    <row r="14637" spans="1:2" x14ac:dyDescent="0.25">
      <c r="A14637">
        <f t="shared" ca="1" si="460"/>
        <v>0.34508861470255614</v>
      </c>
      <c r="B14637">
        <f t="shared" ca="1" si="461"/>
        <v>0.86272153675639029</v>
      </c>
    </row>
    <row r="14638" spans="1:2" x14ac:dyDescent="0.25">
      <c r="A14638">
        <f t="shared" ca="1" si="460"/>
        <v>0.82947837977517402</v>
      </c>
      <c r="B14638">
        <f t="shared" ca="1" si="461"/>
        <v>2.5736959494379352</v>
      </c>
    </row>
    <row r="14639" spans="1:2" x14ac:dyDescent="0.25">
      <c r="A14639">
        <f t="shared" ca="1" si="460"/>
        <v>0.87057023493298513</v>
      </c>
      <c r="B14639">
        <f t="shared" ca="1" si="461"/>
        <v>2.6764255873324627</v>
      </c>
    </row>
    <row r="14640" spans="1:2" x14ac:dyDescent="0.25">
      <c r="A14640">
        <f t="shared" ca="1" si="460"/>
        <v>0.97154077305929709</v>
      </c>
      <c r="B14640">
        <f t="shared" ca="1" si="461"/>
        <v>2.9288519326482425</v>
      </c>
    </row>
    <row r="14641" spans="1:2" x14ac:dyDescent="0.25">
      <c r="A14641">
        <f t="shared" ca="1" si="460"/>
        <v>2.2694776316720899E-2</v>
      </c>
      <c r="B14641">
        <f t="shared" ca="1" si="461"/>
        <v>5.6736940791802248E-2</v>
      </c>
    </row>
    <row r="14642" spans="1:2" x14ac:dyDescent="0.25">
      <c r="A14642">
        <f t="shared" ca="1" si="460"/>
        <v>4.1861526124224557E-2</v>
      </c>
      <c r="B14642">
        <f t="shared" ca="1" si="461"/>
        <v>0.10465381531056139</v>
      </c>
    </row>
    <row r="14643" spans="1:2" x14ac:dyDescent="0.25">
      <c r="A14643">
        <f t="shared" ca="1" si="460"/>
        <v>0.31783766094876253</v>
      </c>
      <c r="B14643">
        <f t="shared" ca="1" si="461"/>
        <v>0.79459415237190634</v>
      </c>
    </row>
    <row r="14644" spans="1:2" x14ac:dyDescent="0.25">
      <c r="A14644">
        <f t="shared" ca="1" si="460"/>
        <v>0.55673670971132661</v>
      </c>
      <c r="B14644">
        <f t="shared" ca="1" si="461"/>
        <v>1.5349016755100411</v>
      </c>
    </row>
    <row r="14645" spans="1:2" x14ac:dyDescent="0.25">
      <c r="A14645">
        <f t="shared" ca="1" si="460"/>
        <v>0.34032146625987614</v>
      </c>
      <c r="B14645">
        <f t="shared" ca="1" si="461"/>
        <v>0.85080366564969034</v>
      </c>
    </row>
    <row r="14646" spans="1:2" x14ac:dyDescent="0.25">
      <c r="A14646">
        <f t="shared" ca="1" si="460"/>
        <v>0.55393479789505817</v>
      </c>
      <c r="B14646">
        <f t="shared" ca="1" si="461"/>
        <v>1.5200770785587452</v>
      </c>
    </row>
    <row r="14647" spans="1:2" x14ac:dyDescent="0.25">
      <c r="A14647">
        <f t="shared" ca="1" si="460"/>
        <v>0.63829687968564497</v>
      </c>
      <c r="B14647">
        <f t="shared" ca="1" si="461"/>
        <v>2.0957421992141123</v>
      </c>
    </row>
    <row r="14648" spans="1:2" x14ac:dyDescent="0.25">
      <c r="A14648">
        <f t="shared" ca="1" si="460"/>
        <v>7.1799541658570387E-3</v>
      </c>
      <c r="B14648">
        <f t="shared" ca="1" si="461"/>
        <v>1.7949885414642597E-2</v>
      </c>
    </row>
    <row r="14649" spans="1:2" x14ac:dyDescent="0.25">
      <c r="A14649">
        <f t="shared" ca="1" si="460"/>
        <v>0.81831374814863589</v>
      </c>
      <c r="B14649">
        <f t="shared" ca="1" si="461"/>
        <v>2.5457843703715897</v>
      </c>
    </row>
    <row r="14650" spans="1:2" x14ac:dyDescent="0.25">
      <c r="A14650">
        <f t="shared" ca="1" si="460"/>
        <v>0.47437301039059721</v>
      </c>
      <c r="B14650">
        <f t="shared" ca="1" si="461"/>
        <v>1.2074503497906179</v>
      </c>
    </row>
    <row r="14651" spans="1:2" x14ac:dyDescent="0.25">
      <c r="A14651">
        <f t="shared" ca="1" si="460"/>
        <v>0.58430310713825651</v>
      </c>
      <c r="B14651">
        <f t="shared" ca="1" si="461"/>
        <v>1.7198492114793942</v>
      </c>
    </row>
    <row r="14652" spans="1:2" x14ac:dyDescent="0.25">
      <c r="A14652">
        <f t="shared" ca="1" si="460"/>
        <v>0.1287220420566827</v>
      </c>
      <c r="B14652">
        <f t="shared" ca="1" si="461"/>
        <v>0.32180510514170674</v>
      </c>
    </row>
    <row r="14653" spans="1:2" x14ac:dyDescent="0.25">
      <c r="A14653">
        <f t="shared" ca="1" si="460"/>
        <v>9.739954161796005E-2</v>
      </c>
      <c r="B14653">
        <f t="shared" ca="1" si="461"/>
        <v>0.24349885404490013</v>
      </c>
    </row>
    <row r="14654" spans="1:2" x14ac:dyDescent="0.25">
      <c r="A14654">
        <f t="shared" ca="1" si="460"/>
        <v>0.91428304320794618</v>
      </c>
      <c r="B14654">
        <f t="shared" ca="1" si="461"/>
        <v>2.7857076080198655</v>
      </c>
    </row>
    <row r="14655" spans="1:2" x14ac:dyDescent="0.25">
      <c r="A14655">
        <f t="shared" ca="1" si="460"/>
        <v>0.8001028026207575</v>
      </c>
      <c r="B14655">
        <f t="shared" ca="1" si="461"/>
        <v>2.5002570065518936</v>
      </c>
    </row>
    <row r="14656" spans="1:2" x14ac:dyDescent="0.25">
      <c r="A14656">
        <f t="shared" ca="1" si="460"/>
        <v>0.64087483586555061</v>
      </c>
      <c r="B14656">
        <f t="shared" ca="1" si="461"/>
        <v>2.1021870896638766</v>
      </c>
    </row>
    <row r="14657" spans="1:2" x14ac:dyDescent="0.25">
      <c r="A14657">
        <f t="shared" ca="1" si="460"/>
        <v>2.0305011870810796E-2</v>
      </c>
      <c r="B14657">
        <f t="shared" ca="1" si="461"/>
        <v>5.0762529677026991E-2</v>
      </c>
    </row>
    <row r="14658" spans="1:2" x14ac:dyDescent="0.25">
      <c r="A14658">
        <f t="shared" ref="A14658:A14721" ca="1" si="462">RAND()</f>
        <v>0.24735043536914414</v>
      </c>
      <c r="B14658">
        <f t="shared" ca="1" si="461"/>
        <v>0.6183760884228604</v>
      </c>
    </row>
    <row r="14659" spans="1:2" x14ac:dyDescent="0.25">
      <c r="A14659">
        <f t="shared" ca="1" si="462"/>
        <v>0.25737648703726468</v>
      </c>
      <c r="B14659">
        <f t="shared" ca="1" si="461"/>
        <v>0.64344121759316164</v>
      </c>
    </row>
    <row r="14660" spans="1:2" x14ac:dyDescent="0.25">
      <c r="A14660">
        <f t="shared" ca="1" si="462"/>
        <v>0.40607532903572985</v>
      </c>
      <c r="B14660">
        <f t="shared" ca="1" si="461"/>
        <v>1.0153054510045509</v>
      </c>
    </row>
    <row r="14661" spans="1:2" x14ac:dyDescent="0.25">
      <c r="A14661">
        <f t="shared" ca="1" si="462"/>
        <v>0.49879858218905448</v>
      </c>
      <c r="B14661">
        <f t="shared" ref="B14661:B14724" ca="1" si="463">IF(AND(A14661&gt;0,A14661&lt;=0.4),(2.5*A14661),IF(AND(A14661&gt;0.4,A14661&lt;=0.6),(2-SQRT(3-5*A14661)),IF(AND(A14661&gt;0.6,A14661&lt;=1),2.5*(A14661+0.2),)))</f>
        <v>1.2886582473559369</v>
      </c>
    </row>
    <row r="14662" spans="1:2" x14ac:dyDescent="0.25">
      <c r="A14662">
        <f t="shared" ca="1" si="462"/>
        <v>0.92554857321231976</v>
      </c>
      <c r="B14662">
        <f t="shared" ca="1" si="463"/>
        <v>2.8138714330307995</v>
      </c>
    </row>
    <row r="14663" spans="1:2" x14ac:dyDescent="0.25">
      <c r="A14663">
        <f t="shared" ca="1" si="462"/>
        <v>7.9260909033469495E-2</v>
      </c>
      <c r="B14663">
        <f t="shared" ca="1" si="463"/>
        <v>0.19815227258367374</v>
      </c>
    </row>
    <row r="14664" spans="1:2" x14ac:dyDescent="0.25">
      <c r="A14664">
        <f t="shared" ca="1" si="462"/>
        <v>0.6008648942292274</v>
      </c>
      <c r="B14664">
        <f t="shared" ca="1" si="463"/>
        <v>2.0021622355730684</v>
      </c>
    </row>
    <row r="14665" spans="1:2" x14ac:dyDescent="0.25">
      <c r="A14665">
        <f t="shared" ca="1" si="462"/>
        <v>0.83862495733056452</v>
      </c>
      <c r="B14665">
        <f t="shared" ca="1" si="463"/>
        <v>2.5965623933264115</v>
      </c>
    </row>
    <row r="14666" spans="1:2" x14ac:dyDescent="0.25">
      <c r="A14666">
        <f t="shared" ca="1" si="462"/>
        <v>0.17702306235564158</v>
      </c>
      <c r="B14666">
        <f t="shared" ca="1" si="463"/>
        <v>0.44255765588910395</v>
      </c>
    </row>
    <row r="14667" spans="1:2" x14ac:dyDescent="0.25">
      <c r="A14667">
        <f t="shared" ca="1" si="462"/>
        <v>0.9574460440625614</v>
      </c>
      <c r="B14667">
        <f t="shared" ca="1" si="463"/>
        <v>2.8936151101564036</v>
      </c>
    </row>
    <row r="14668" spans="1:2" x14ac:dyDescent="0.25">
      <c r="A14668">
        <f t="shared" ca="1" si="462"/>
        <v>1.9663065448683126E-2</v>
      </c>
      <c r="B14668">
        <f t="shared" ca="1" si="463"/>
        <v>4.9157663621707814E-2</v>
      </c>
    </row>
    <row r="14669" spans="1:2" x14ac:dyDescent="0.25">
      <c r="A14669">
        <f t="shared" ca="1" si="462"/>
        <v>0.7230741288042275</v>
      </c>
      <c r="B14669">
        <f t="shared" ca="1" si="463"/>
        <v>2.3076853220105686</v>
      </c>
    </row>
    <row r="14670" spans="1:2" x14ac:dyDescent="0.25">
      <c r="A14670">
        <f t="shared" ca="1" si="462"/>
        <v>0.16249070835585322</v>
      </c>
      <c r="B14670">
        <f t="shared" ca="1" si="463"/>
        <v>0.40622677088963305</v>
      </c>
    </row>
    <row r="14671" spans="1:2" x14ac:dyDescent="0.25">
      <c r="A14671">
        <f t="shared" ca="1" si="462"/>
        <v>3.6439833590608872E-2</v>
      </c>
      <c r="B14671">
        <f t="shared" ca="1" si="463"/>
        <v>9.109958397652218E-2</v>
      </c>
    </row>
    <row r="14672" spans="1:2" x14ac:dyDescent="0.25">
      <c r="A14672">
        <f t="shared" ca="1" si="462"/>
        <v>0.62708658347559243</v>
      </c>
      <c r="B14672">
        <f t="shared" ca="1" si="463"/>
        <v>2.0677164586889814</v>
      </c>
    </row>
    <row r="14673" spans="1:2" x14ac:dyDescent="0.25">
      <c r="A14673">
        <f t="shared" ca="1" si="462"/>
        <v>0.977346441522986</v>
      </c>
      <c r="B14673">
        <f t="shared" ca="1" si="463"/>
        <v>2.943366103807465</v>
      </c>
    </row>
    <row r="14674" spans="1:2" x14ac:dyDescent="0.25">
      <c r="A14674">
        <f t="shared" ca="1" si="462"/>
        <v>0.4341800952658097</v>
      </c>
      <c r="B14674">
        <f t="shared" ca="1" si="463"/>
        <v>1.0894509767887555</v>
      </c>
    </row>
    <row r="14675" spans="1:2" x14ac:dyDescent="0.25">
      <c r="A14675">
        <f t="shared" ca="1" si="462"/>
        <v>0.7149842539027863</v>
      </c>
      <c r="B14675">
        <f t="shared" ca="1" si="463"/>
        <v>2.2874606347569659</v>
      </c>
    </row>
    <row r="14676" spans="1:2" x14ac:dyDescent="0.25">
      <c r="A14676">
        <f t="shared" ca="1" si="462"/>
        <v>7.8622254220733545E-2</v>
      </c>
      <c r="B14676">
        <f t="shared" ca="1" si="463"/>
        <v>0.19655563555183386</v>
      </c>
    </row>
    <row r="14677" spans="1:2" x14ac:dyDescent="0.25">
      <c r="A14677">
        <f t="shared" ca="1" si="462"/>
        <v>0.10348330442564102</v>
      </c>
      <c r="B14677">
        <f t="shared" ca="1" si="463"/>
        <v>0.25870826106410255</v>
      </c>
    </row>
    <row r="14678" spans="1:2" x14ac:dyDescent="0.25">
      <c r="A14678">
        <f t="shared" ca="1" si="462"/>
        <v>0.2115886736782574</v>
      </c>
      <c r="B14678">
        <f t="shared" ca="1" si="463"/>
        <v>0.52897168419564355</v>
      </c>
    </row>
    <row r="14679" spans="1:2" x14ac:dyDescent="0.25">
      <c r="A14679">
        <f t="shared" ca="1" si="462"/>
        <v>0.18388760226965306</v>
      </c>
      <c r="B14679">
        <f t="shared" ca="1" si="463"/>
        <v>0.45971900567413265</v>
      </c>
    </row>
    <row r="14680" spans="1:2" x14ac:dyDescent="0.25">
      <c r="A14680">
        <f t="shared" ca="1" si="462"/>
        <v>0.19295796972887969</v>
      </c>
      <c r="B14680">
        <f t="shared" ca="1" si="463"/>
        <v>0.48239492432219921</v>
      </c>
    </row>
    <row r="14681" spans="1:2" x14ac:dyDescent="0.25">
      <c r="A14681">
        <f t="shared" ca="1" si="462"/>
        <v>0.29934930229869927</v>
      </c>
      <c r="B14681">
        <f t="shared" ca="1" si="463"/>
        <v>0.74837325574674818</v>
      </c>
    </row>
    <row r="14682" spans="1:2" x14ac:dyDescent="0.25">
      <c r="A14682">
        <f t="shared" ca="1" si="462"/>
        <v>0.15415172184940951</v>
      </c>
      <c r="B14682">
        <f t="shared" ca="1" si="463"/>
        <v>0.38537930462352377</v>
      </c>
    </row>
    <row r="14683" spans="1:2" x14ac:dyDescent="0.25">
      <c r="A14683">
        <f t="shared" ca="1" si="462"/>
        <v>0.27836072082109597</v>
      </c>
      <c r="B14683">
        <f t="shared" ca="1" si="463"/>
        <v>0.69590180205273988</v>
      </c>
    </row>
    <row r="14684" spans="1:2" x14ac:dyDescent="0.25">
      <c r="A14684">
        <f t="shared" ca="1" si="462"/>
        <v>0.7855504279050074</v>
      </c>
      <c r="B14684">
        <f t="shared" ca="1" si="463"/>
        <v>2.4638760697625184</v>
      </c>
    </row>
    <row r="14685" spans="1:2" x14ac:dyDescent="0.25">
      <c r="A14685">
        <f t="shared" ca="1" si="462"/>
        <v>0.58072278777392627</v>
      </c>
      <c r="B14685">
        <f t="shared" ca="1" si="463"/>
        <v>1.6895389539243792</v>
      </c>
    </row>
    <row r="14686" spans="1:2" x14ac:dyDescent="0.25">
      <c r="A14686">
        <f t="shared" ca="1" si="462"/>
        <v>0.55687479783742588</v>
      </c>
      <c r="B14686">
        <f t="shared" ca="1" si="463"/>
        <v>1.5356445210693961</v>
      </c>
    </row>
    <row r="14687" spans="1:2" x14ac:dyDescent="0.25">
      <c r="A14687">
        <f t="shared" ca="1" si="462"/>
        <v>0.94493539954845496</v>
      </c>
      <c r="B14687">
        <f t="shared" ca="1" si="463"/>
        <v>2.8623384988711376</v>
      </c>
    </row>
    <row r="14688" spans="1:2" x14ac:dyDescent="0.25">
      <c r="A14688">
        <f t="shared" ca="1" si="462"/>
        <v>0.95039467228290664</v>
      </c>
      <c r="B14688">
        <f t="shared" ca="1" si="463"/>
        <v>2.8759866807072667</v>
      </c>
    </row>
    <row r="14689" spans="1:2" x14ac:dyDescent="0.25">
      <c r="A14689">
        <f t="shared" ca="1" si="462"/>
        <v>0.66047136412329377</v>
      </c>
      <c r="B14689">
        <f t="shared" ca="1" si="463"/>
        <v>2.1511784103082343</v>
      </c>
    </row>
    <row r="14690" spans="1:2" x14ac:dyDescent="0.25">
      <c r="A14690">
        <f t="shared" ca="1" si="462"/>
        <v>0.62150119316404129</v>
      </c>
      <c r="B14690">
        <f t="shared" ca="1" si="463"/>
        <v>2.0537529829101029</v>
      </c>
    </row>
    <row r="14691" spans="1:2" x14ac:dyDescent="0.25">
      <c r="A14691">
        <f t="shared" ca="1" si="462"/>
        <v>0.80258656867190037</v>
      </c>
      <c r="B14691">
        <f t="shared" ca="1" si="463"/>
        <v>2.5064664216797512</v>
      </c>
    </row>
    <row r="14692" spans="1:2" x14ac:dyDescent="0.25">
      <c r="A14692">
        <f t="shared" ca="1" si="462"/>
        <v>0.7131307078173057</v>
      </c>
      <c r="B14692">
        <f t="shared" ca="1" si="463"/>
        <v>2.2828267695432642</v>
      </c>
    </row>
    <row r="14693" spans="1:2" x14ac:dyDescent="0.25">
      <c r="A14693">
        <f t="shared" ca="1" si="462"/>
        <v>0.24733279858690371</v>
      </c>
      <c r="B14693">
        <f t="shared" ca="1" si="463"/>
        <v>0.61833199646725934</v>
      </c>
    </row>
    <row r="14694" spans="1:2" x14ac:dyDescent="0.25">
      <c r="A14694">
        <f t="shared" ca="1" si="462"/>
        <v>7.3252212088852797E-2</v>
      </c>
      <c r="B14694">
        <f t="shared" ca="1" si="463"/>
        <v>0.18313053022213199</v>
      </c>
    </row>
    <row r="14695" spans="1:2" x14ac:dyDescent="0.25">
      <c r="A14695">
        <f t="shared" ca="1" si="462"/>
        <v>0.55256634981434127</v>
      </c>
      <c r="B14695">
        <f t="shared" ca="1" si="463"/>
        <v>1.5130007690680674</v>
      </c>
    </row>
    <row r="14696" spans="1:2" x14ac:dyDescent="0.25">
      <c r="A14696">
        <f t="shared" ca="1" si="462"/>
        <v>0.31527818934214302</v>
      </c>
      <c r="B14696">
        <f t="shared" ca="1" si="463"/>
        <v>0.78819547335535756</v>
      </c>
    </row>
    <row r="14697" spans="1:2" x14ac:dyDescent="0.25">
      <c r="A14697">
        <f t="shared" ca="1" si="462"/>
        <v>0.64551341019498132</v>
      </c>
      <c r="B14697">
        <f t="shared" ca="1" si="463"/>
        <v>2.1137835254874533</v>
      </c>
    </row>
    <row r="14698" spans="1:2" x14ac:dyDescent="0.25">
      <c r="A14698">
        <f t="shared" ca="1" si="462"/>
        <v>0.17898240549959898</v>
      </c>
      <c r="B14698">
        <f t="shared" ca="1" si="463"/>
        <v>0.44745601374899746</v>
      </c>
    </row>
    <row r="14699" spans="1:2" x14ac:dyDescent="0.25">
      <c r="A14699">
        <f t="shared" ca="1" si="462"/>
        <v>0.78300073141220128</v>
      </c>
      <c r="B14699">
        <f t="shared" ca="1" si="463"/>
        <v>2.4575018285305035</v>
      </c>
    </row>
    <row r="14700" spans="1:2" x14ac:dyDescent="0.25">
      <c r="A14700">
        <f t="shared" ca="1" si="462"/>
        <v>0.11922693501708659</v>
      </c>
      <c r="B14700">
        <f t="shared" ca="1" si="463"/>
        <v>0.29806733754271647</v>
      </c>
    </row>
    <row r="14701" spans="1:2" x14ac:dyDescent="0.25">
      <c r="A14701">
        <f t="shared" ca="1" si="462"/>
        <v>0.38139535374494749</v>
      </c>
      <c r="B14701">
        <f t="shared" ca="1" si="463"/>
        <v>0.95348838436236871</v>
      </c>
    </row>
    <row r="14702" spans="1:2" x14ac:dyDescent="0.25">
      <c r="A14702">
        <f t="shared" ca="1" si="462"/>
        <v>0.43603071681426231</v>
      </c>
      <c r="B14702">
        <f t="shared" ca="1" si="463"/>
        <v>1.0945462927743415</v>
      </c>
    </row>
    <row r="14703" spans="1:2" x14ac:dyDescent="0.25">
      <c r="A14703">
        <f t="shared" ca="1" si="462"/>
        <v>0.63629990819335713</v>
      </c>
      <c r="B14703">
        <f t="shared" ca="1" si="463"/>
        <v>2.0907497704833928</v>
      </c>
    </row>
    <row r="14704" spans="1:2" x14ac:dyDescent="0.25">
      <c r="A14704">
        <f t="shared" ca="1" si="462"/>
        <v>0.33981688791458509</v>
      </c>
      <c r="B14704">
        <f t="shared" ca="1" si="463"/>
        <v>0.84954221978646272</v>
      </c>
    </row>
    <row r="14705" spans="1:2" x14ac:dyDescent="0.25">
      <c r="A14705">
        <f t="shared" ca="1" si="462"/>
        <v>0.61104513449560838</v>
      </c>
      <c r="B14705">
        <f t="shared" ca="1" si="463"/>
        <v>2.0276128362390211</v>
      </c>
    </row>
    <row r="14706" spans="1:2" x14ac:dyDescent="0.25">
      <c r="A14706">
        <f t="shared" ca="1" si="462"/>
        <v>0.47749474696302985</v>
      </c>
      <c r="B14706">
        <f t="shared" ca="1" si="463"/>
        <v>1.2173594278438851</v>
      </c>
    </row>
    <row r="14707" spans="1:2" x14ac:dyDescent="0.25">
      <c r="A14707">
        <f t="shared" ca="1" si="462"/>
        <v>0.76445347007789555</v>
      </c>
      <c r="B14707">
        <f t="shared" ca="1" si="463"/>
        <v>2.4111336751947388</v>
      </c>
    </row>
    <row r="14708" spans="1:2" x14ac:dyDescent="0.25">
      <c r="A14708">
        <f t="shared" ca="1" si="462"/>
        <v>0.91748286856885497</v>
      </c>
      <c r="B14708">
        <f t="shared" ca="1" si="463"/>
        <v>2.7937071714221373</v>
      </c>
    </row>
    <row r="14709" spans="1:2" x14ac:dyDescent="0.25">
      <c r="A14709">
        <f t="shared" ca="1" si="462"/>
        <v>0.59660250480677712</v>
      </c>
      <c r="B14709">
        <f t="shared" ca="1" si="463"/>
        <v>1.8696639882223092</v>
      </c>
    </row>
    <row r="14710" spans="1:2" x14ac:dyDescent="0.25">
      <c r="A14710">
        <f t="shared" ca="1" si="462"/>
        <v>0.73803807221578144</v>
      </c>
      <c r="B14710">
        <f t="shared" ca="1" si="463"/>
        <v>2.3450951805394538</v>
      </c>
    </row>
    <row r="14711" spans="1:2" x14ac:dyDescent="0.25">
      <c r="A14711">
        <f t="shared" ca="1" si="462"/>
        <v>0.20943889398648485</v>
      </c>
      <c r="B14711">
        <f t="shared" ca="1" si="463"/>
        <v>0.52359723496621213</v>
      </c>
    </row>
    <row r="14712" spans="1:2" x14ac:dyDescent="0.25">
      <c r="A14712">
        <f t="shared" ca="1" si="462"/>
        <v>0.73132537835878453</v>
      </c>
      <c r="B14712">
        <f t="shared" ca="1" si="463"/>
        <v>2.3283134458969612</v>
      </c>
    </row>
    <row r="14713" spans="1:2" x14ac:dyDescent="0.25">
      <c r="A14713">
        <f t="shared" ca="1" si="462"/>
        <v>0.44564544319363131</v>
      </c>
      <c r="B14713">
        <f t="shared" ca="1" si="463"/>
        <v>1.1214940045555504</v>
      </c>
    </row>
    <row r="14714" spans="1:2" x14ac:dyDescent="0.25">
      <c r="A14714">
        <f t="shared" ca="1" si="462"/>
        <v>0.47642058421635203</v>
      </c>
      <c r="B14714">
        <f t="shared" ca="1" si="463"/>
        <v>1.2139357030635216</v>
      </c>
    </row>
    <row r="14715" spans="1:2" x14ac:dyDescent="0.25">
      <c r="A14715">
        <f t="shared" ca="1" si="462"/>
        <v>0.30251398371518867</v>
      </c>
      <c r="B14715">
        <f t="shared" ca="1" si="463"/>
        <v>0.75628495928797168</v>
      </c>
    </row>
    <row r="14716" spans="1:2" x14ac:dyDescent="0.25">
      <c r="A14716">
        <f t="shared" ca="1" si="462"/>
        <v>0.70087369157211643</v>
      </c>
      <c r="B14716">
        <f t="shared" ca="1" si="463"/>
        <v>2.2521842289302914</v>
      </c>
    </row>
    <row r="14717" spans="1:2" x14ac:dyDescent="0.25">
      <c r="A14717">
        <f t="shared" ca="1" si="462"/>
        <v>0.41175534421401949</v>
      </c>
      <c r="B14717">
        <f t="shared" ca="1" si="463"/>
        <v>1.0298333756875047</v>
      </c>
    </row>
    <row r="14718" spans="1:2" x14ac:dyDescent="0.25">
      <c r="A14718">
        <f t="shared" ca="1" si="462"/>
        <v>0.63323505205238584</v>
      </c>
      <c r="B14718">
        <f t="shared" ca="1" si="463"/>
        <v>2.0830876301309647</v>
      </c>
    </row>
    <row r="14719" spans="1:2" x14ac:dyDescent="0.25">
      <c r="A14719">
        <f t="shared" ca="1" si="462"/>
        <v>0.1820615209647477</v>
      </c>
      <c r="B14719">
        <f t="shared" ca="1" si="463"/>
        <v>0.45515380241186926</v>
      </c>
    </row>
    <row r="14720" spans="1:2" x14ac:dyDescent="0.25">
      <c r="A14720">
        <f t="shared" ca="1" si="462"/>
        <v>0.27974552809933384</v>
      </c>
      <c r="B14720">
        <f t="shared" ca="1" si="463"/>
        <v>0.69936382024833454</v>
      </c>
    </row>
    <row r="14721" spans="1:2" x14ac:dyDescent="0.25">
      <c r="A14721">
        <f t="shared" ca="1" si="462"/>
        <v>0.66874466417387424</v>
      </c>
      <c r="B14721">
        <f t="shared" ca="1" si="463"/>
        <v>2.1718616604346859</v>
      </c>
    </row>
    <row r="14722" spans="1:2" x14ac:dyDescent="0.25">
      <c r="A14722">
        <f t="shared" ref="A14722:A14785" ca="1" si="464">RAND()</f>
        <v>8.3980648320331031E-2</v>
      </c>
      <c r="B14722">
        <f t="shared" ca="1" si="463"/>
        <v>0.20995162080082758</v>
      </c>
    </row>
    <row r="14723" spans="1:2" x14ac:dyDescent="0.25">
      <c r="A14723">
        <f t="shared" ca="1" si="464"/>
        <v>0.98483208677162859</v>
      </c>
      <c r="B14723">
        <f t="shared" ca="1" si="463"/>
        <v>2.9620802169290714</v>
      </c>
    </row>
    <row r="14724" spans="1:2" x14ac:dyDescent="0.25">
      <c r="A14724">
        <f t="shared" ca="1" si="464"/>
        <v>0.16855651268339544</v>
      </c>
      <c r="B14724">
        <f t="shared" ca="1" si="463"/>
        <v>0.42139128170848861</v>
      </c>
    </row>
    <row r="14725" spans="1:2" x14ac:dyDescent="0.25">
      <c r="A14725">
        <f t="shared" ca="1" si="464"/>
        <v>9.2989462897942077E-2</v>
      </c>
      <c r="B14725">
        <f t="shared" ref="B14725:B14788" ca="1" si="465">IF(AND(A14725&gt;0,A14725&lt;=0.4),(2.5*A14725),IF(AND(A14725&gt;0.4,A14725&lt;=0.6),(2-SQRT(3-5*A14725)),IF(AND(A14725&gt;0.6,A14725&lt;=1),2.5*(A14725+0.2),)))</f>
        <v>0.23247365724485519</v>
      </c>
    </row>
    <row r="14726" spans="1:2" x14ac:dyDescent="0.25">
      <c r="A14726">
        <f t="shared" ca="1" si="464"/>
        <v>0.16624772870544513</v>
      </c>
      <c r="B14726">
        <f t="shared" ca="1" si="465"/>
        <v>0.41561932176361283</v>
      </c>
    </row>
    <row r="14727" spans="1:2" x14ac:dyDescent="0.25">
      <c r="A14727">
        <f t="shared" ca="1" si="464"/>
        <v>0.10495671152202679</v>
      </c>
      <c r="B14727">
        <f t="shared" ca="1" si="465"/>
        <v>0.26239177880506698</v>
      </c>
    </row>
    <row r="14728" spans="1:2" x14ac:dyDescent="0.25">
      <c r="A14728">
        <f t="shared" ca="1" si="464"/>
        <v>5.3894336615251559E-2</v>
      </c>
      <c r="B14728">
        <f t="shared" ca="1" si="465"/>
        <v>0.1347358415381289</v>
      </c>
    </row>
    <row r="14729" spans="1:2" x14ac:dyDescent="0.25">
      <c r="A14729">
        <f t="shared" ca="1" si="464"/>
        <v>9.147220077999374E-2</v>
      </c>
      <c r="B14729">
        <f t="shared" ca="1" si="465"/>
        <v>0.22868050194998435</v>
      </c>
    </row>
    <row r="14730" spans="1:2" x14ac:dyDescent="0.25">
      <c r="A14730">
        <f t="shared" ca="1" si="464"/>
        <v>0.41553484379938921</v>
      </c>
      <c r="B14730">
        <f t="shared" ca="1" si="465"/>
        <v>1.0396220634546762</v>
      </c>
    </row>
    <row r="14731" spans="1:2" x14ac:dyDescent="0.25">
      <c r="A14731">
        <f t="shared" ca="1" si="464"/>
        <v>0.2686722003800226</v>
      </c>
      <c r="B14731">
        <f t="shared" ca="1" si="465"/>
        <v>0.67168050095005649</v>
      </c>
    </row>
    <row r="14732" spans="1:2" x14ac:dyDescent="0.25">
      <c r="A14732">
        <f t="shared" ca="1" si="464"/>
        <v>0.63911254318123978</v>
      </c>
      <c r="B14732">
        <f t="shared" ca="1" si="465"/>
        <v>2.0977813579530995</v>
      </c>
    </row>
    <row r="14733" spans="1:2" x14ac:dyDescent="0.25">
      <c r="A14733">
        <f t="shared" ca="1" si="464"/>
        <v>0.72379275462787174</v>
      </c>
      <c r="B14733">
        <f t="shared" ca="1" si="465"/>
        <v>2.3094818865696793</v>
      </c>
    </row>
    <row r="14734" spans="1:2" x14ac:dyDescent="0.25">
      <c r="A14734">
        <f t="shared" ca="1" si="464"/>
        <v>4.8630932264155935E-2</v>
      </c>
      <c r="B14734">
        <f t="shared" ca="1" si="465"/>
        <v>0.12157733066038984</v>
      </c>
    </row>
    <row r="14735" spans="1:2" x14ac:dyDescent="0.25">
      <c r="A14735">
        <f t="shared" ca="1" si="464"/>
        <v>0.97086109780214869</v>
      </c>
      <c r="B14735">
        <f t="shared" ca="1" si="465"/>
        <v>2.927152744505372</v>
      </c>
    </row>
    <row r="14736" spans="1:2" x14ac:dyDescent="0.25">
      <c r="A14736">
        <f t="shared" ca="1" si="464"/>
        <v>0.7962053846959799</v>
      </c>
      <c r="B14736">
        <f t="shared" ca="1" si="465"/>
        <v>2.4905134617399498</v>
      </c>
    </row>
    <row r="14737" spans="1:2" x14ac:dyDescent="0.25">
      <c r="A14737">
        <f t="shared" ca="1" si="464"/>
        <v>0.18690717897143116</v>
      </c>
      <c r="B14737">
        <f t="shared" ca="1" si="465"/>
        <v>0.46726794742857791</v>
      </c>
    </row>
    <row r="14738" spans="1:2" x14ac:dyDescent="0.25">
      <c r="A14738">
        <f t="shared" ca="1" si="464"/>
        <v>0.21700960296570704</v>
      </c>
      <c r="B14738">
        <f t="shared" ca="1" si="465"/>
        <v>0.54252400741426765</v>
      </c>
    </row>
    <row r="14739" spans="1:2" x14ac:dyDescent="0.25">
      <c r="A14739">
        <f t="shared" ca="1" si="464"/>
        <v>0.5806008664912844</v>
      </c>
      <c r="B14739">
        <f t="shared" ca="1" si="465"/>
        <v>1.6885587253693277</v>
      </c>
    </row>
    <row r="14740" spans="1:2" x14ac:dyDescent="0.25">
      <c r="A14740">
        <f t="shared" ca="1" si="464"/>
        <v>0.21347526108734571</v>
      </c>
      <c r="B14740">
        <f t="shared" ca="1" si="465"/>
        <v>0.53368815271836434</v>
      </c>
    </row>
    <row r="14741" spans="1:2" x14ac:dyDescent="0.25">
      <c r="A14741">
        <f t="shared" ca="1" si="464"/>
        <v>0.65574269649903405</v>
      </c>
      <c r="B14741">
        <f t="shared" ca="1" si="465"/>
        <v>2.1393567412475849</v>
      </c>
    </row>
    <row r="14742" spans="1:2" x14ac:dyDescent="0.25">
      <c r="A14742">
        <f t="shared" ca="1" si="464"/>
        <v>0.14991309348724824</v>
      </c>
      <c r="B14742">
        <f t="shared" ca="1" si="465"/>
        <v>0.3747827337181206</v>
      </c>
    </row>
    <row r="14743" spans="1:2" x14ac:dyDescent="0.25">
      <c r="A14743">
        <f t="shared" ca="1" si="464"/>
        <v>0.48449819212972633</v>
      </c>
      <c r="B14743">
        <f t="shared" ca="1" si="465"/>
        <v>1.2400598448881857</v>
      </c>
    </row>
    <row r="14744" spans="1:2" x14ac:dyDescent="0.25">
      <c r="A14744">
        <f t="shared" ca="1" si="464"/>
        <v>0.24832986962992132</v>
      </c>
      <c r="B14744">
        <f t="shared" ca="1" si="465"/>
        <v>0.62082467407480335</v>
      </c>
    </row>
    <row r="14745" spans="1:2" x14ac:dyDescent="0.25">
      <c r="A14745">
        <f t="shared" ca="1" si="464"/>
        <v>0.4092872461187721</v>
      </c>
      <c r="B14745">
        <f t="shared" ca="1" si="465"/>
        <v>1.0234941017043782</v>
      </c>
    </row>
    <row r="14746" spans="1:2" x14ac:dyDescent="0.25">
      <c r="A14746">
        <f t="shared" ca="1" si="464"/>
        <v>0.95231709577491996</v>
      </c>
      <c r="B14746">
        <f t="shared" ca="1" si="465"/>
        <v>2.8807927394373003</v>
      </c>
    </row>
    <row r="14747" spans="1:2" x14ac:dyDescent="0.25">
      <c r="A14747">
        <f t="shared" ca="1" si="464"/>
        <v>2.1160077381796594E-3</v>
      </c>
      <c r="B14747">
        <f t="shared" ca="1" si="465"/>
        <v>5.2900193454491484E-3</v>
      </c>
    </row>
    <row r="14748" spans="1:2" x14ac:dyDescent="0.25">
      <c r="A14748">
        <f t="shared" ca="1" si="464"/>
        <v>0.65247931127209224</v>
      </c>
      <c r="B14748">
        <f t="shared" ca="1" si="465"/>
        <v>2.1311982781802308</v>
      </c>
    </row>
    <row r="14749" spans="1:2" x14ac:dyDescent="0.25">
      <c r="A14749">
        <f t="shared" ca="1" si="464"/>
        <v>0.10180831181215522</v>
      </c>
      <c r="B14749">
        <f t="shared" ca="1" si="465"/>
        <v>0.25452077953038804</v>
      </c>
    </row>
    <row r="14750" spans="1:2" x14ac:dyDescent="0.25">
      <c r="A14750">
        <f t="shared" ca="1" si="464"/>
        <v>0.13318975198799488</v>
      </c>
      <c r="B14750">
        <f t="shared" ca="1" si="465"/>
        <v>0.33297437996998719</v>
      </c>
    </row>
    <row r="14751" spans="1:2" x14ac:dyDescent="0.25">
      <c r="A14751">
        <f t="shared" ca="1" si="464"/>
        <v>0.96349414566271319</v>
      </c>
      <c r="B14751">
        <f t="shared" ca="1" si="465"/>
        <v>2.908735364156783</v>
      </c>
    </row>
    <row r="14752" spans="1:2" x14ac:dyDescent="0.25">
      <c r="A14752">
        <f t="shared" ca="1" si="464"/>
        <v>0.18645623267488221</v>
      </c>
      <c r="B14752">
        <f t="shared" ca="1" si="465"/>
        <v>0.46614058168720551</v>
      </c>
    </row>
    <row r="14753" spans="1:2" x14ac:dyDescent="0.25">
      <c r="A14753">
        <f t="shared" ca="1" si="464"/>
        <v>0.66963172840366647</v>
      </c>
      <c r="B14753">
        <f t="shared" ca="1" si="465"/>
        <v>2.1740793210091662</v>
      </c>
    </row>
    <row r="14754" spans="1:2" x14ac:dyDescent="0.25">
      <c r="A14754">
        <f t="shared" ca="1" si="464"/>
        <v>0.56464805042390709</v>
      </c>
      <c r="B14754">
        <f t="shared" ca="1" si="465"/>
        <v>1.5795719468440947</v>
      </c>
    </row>
    <row r="14755" spans="1:2" x14ac:dyDescent="0.25">
      <c r="A14755">
        <f t="shared" ca="1" si="464"/>
        <v>0.19898896134680277</v>
      </c>
      <c r="B14755">
        <f t="shared" ca="1" si="465"/>
        <v>0.49747240336700693</v>
      </c>
    </row>
    <row r="14756" spans="1:2" x14ac:dyDescent="0.25">
      <c r="A14756">
        <f t="shared" ca="1" si="464"/>
        <v>0.27440056768811671</v>
      </c>
      <c r="B14756">
        <f t="shared" ca="1" si="465"/>
        <v>0.68600141922029179</v>
      </c>
    </row>
    <row r="14757" spans="1:2" x14ac:dyDescent="0.25">
      <c r="A14757">
        <f t="shared" ca="1" si="464"/>
        <v>0.64059577149701252</v>
      </c>
      <c r="B14757">
        <f t="shared" ca="1" si="465"/>
        <v>2.1014894287425312</v>
      </c>
    </row>
    <row r="14758" spans="1:2" x14ac:dyDescent="0.25">
      <c r="A14758">
        <f t="shared" ca="1" si="464"/>
        <v>0.29555151243896916</v>
      </c>
      <c r="B14758">
        <f t="shared" ca="1" si="465"/>
        <v>0.73887878109742289</v>
      </c>
    </row>
    <row r="14759" spans="1:2" x14ac:dyDescent="0.25">
      <c r="A14759">
        <f t="shared" ca="1" si="464"/>
        <v>0.48078756937139788</v>
      </c>
      <c r="B14759">
        <f t="shared" ca="1" si="465"/>
        <v>1.2279493843386882</v>
      </c>
    </row>
    <row r="14760" spans="1:2" x14ac:dyDescent="0.25">
      <c r="A14760">
        <f t="shared" ca="1" si="464"/>
        <v>0.40878093108432945</v>
      </c>
      <c r="B14760">
        <f t="shared" ca="1" si="465"/>
        <v>1.022198719279652</v>
      </c>
    </row>
    <row r="14761" spans="1:2" x14ac:dyDescent="0.25">
      <c r="A14761">
        <f t="shared" ca="1" si="464"/>
        <v>5.0747896526042613E-2</v>
      </c>
      <c r="B14761">
        <f t="shared" ca="1" si="465"/>
        <v>0.12686974131510653</v>
      </c>
    </row>
    <row r="14762" spans="1:2" x14ac:dyDescent="0.25">
      <c r="A14762">
        <f t="shared" ca="1" si="464"/>
        <v>0.62267172899295586</v>
      </c>
      <c r="B14762">
        <f t="shared" ca="1" si="465"/>
        <v>2.05667932248239</v>
      </c>
    </row>
    <row r="14763" spans="1:2" x14ac:dyDescent="0.25">
      <c r="A14763">
        <f t="shared" ca="1" si="464"/>
        <v>0.55214279204662808</v>
      </c>
      <c r="B14763">
        <f t="shared" ca="1" si="465"/>
        <v>1.5108312767900429</v>
      </c>
    </row>
    <row r="14764" spans="1:2" x14ac:dyDescent="0.25">
      <c r="A14764">
        <f t="shared" ca="1" si="464"/>
        <v>4.599125217995359E-2</v>
      </c>
      <c r="B14764">
        <f t="shared" ca="1" si="465"/>
        <v>0.11497813044988398</v>
      </c>
    </row>
    <row r="14765" spans="1:2" x14ac:dyDescent="0.25">
      <c r="A14765">
        <f t="shared" ca="1" si="464"/>
        <v>0.18541223297903542</v>
      </c>
      <c r="B14765">
        <f t="shared" ca="1" si="465"/>
        <v>0.46353058244758855</v>
      </c>
    </row>
    <row r="14766" spans="1:2" x14ac:dyDescent="0.25">
      <c r="A14766">
        <f t="shared" ca="1" si="464"/>
        <v>0.50337500387306455</v>
      </c>
      <c r="B14766">
        <f t="shared" ca="1" si="465"/>
        <v>1.3049280752075529</v>
      </c>
    </row>
    <row r="14767" spans="1:2" x14ac:dyDescent="0.25">
      <c r="A14767">
        <f t="shared" ca="1" si="464"/>
        <v>0.53758429574567623</v>
      </c>
      <c r="B14767">
        <f t="shared" ca="1" si="465"/>
        <v>1.4413601148578641</v>
      </c>
    </row>
    <row r="14768" spans="1:2" x14ac:dyDescent="0.25">
      <c r="A14768">
        <f t="shared" ca="1" si="464"/>
        <v>0.59972114391571552</v>
      </c>
      <c r="B14768">
        <f t="shared" ca="1" si="465"/>
        <v>1.9626599354389629</v>
      </c>
    </row>
    <row r="14769" spans="1:2" x14ac:dyDescent="0.25">
      <c r="A14769">
        <f t="shared" ca="1" si="464"/>
        <v>0.61745664465362804</v>
      </c>
      <c r="B14769">
        <f t="shared" ca="1" si="465"/>
        <v>2.0436416116340701</v>
      </c>
    </row>
    <row r="14770" spans="1:2" x14ac:dyDescent="0.25">
      <c r="A14770">
        <f t="shared" ca="1" si="464"/>
        <v>0.90579472043695952</v>
      </c>
      <c r="B14770">
        <f t="shared" ca="1" si="465"/>
        <v>2.7644868010923989</v>
      </c>
    </row>
    <row r="14771" spans="1:2" x14ac:dyDescent="0.25">
      <c r="A14771">
        <f t="shared" ca="1" si="464"/>
        <v>0.35125564712004742</v>
      </c>
      <c r="B14771">
        <f t="shared" ca="1" si="465"/>
        <v>0.87813911780011855</v>
      </c>
    </row>
    <row r="14772" spans="1:2" x14ac:dyDescent="0.25">
      <c r="A14772">
        <f t="shared" ca="1" si="464"/>
        <v>0.93765433188098057</v>
      </c>
      <c r="B14772">
        <f t="shared" ca="1" si="465"/>
        <v>2.8441358297024517</v>
      </c>
    </row>
    <row r="14773" spans="1:2" x14ac:dyDescent="0.25">
      <c r="A14773">
        <f t="shared" ca="1" si="464"/>
        <v>0.83993262824049009</v>
      </c>
      <c r="B14773">
        <f t="shared" ca="1" si="465"/>
        <v>2.5998315706012254</v>
      </c>
    </row>
    <row r="14774" spans="1:2" x14ac:dyDescent="0.25">
      <c r="A14774">
        <f t="shared" ca="1" si="464"/>
        <v>0.69183612251100912</v>
      </c>
      <c r="B14774">
        <f t="shared" ca="1" si="465"/>
        <v>2.2295903062775229</v>
      </c>
    </row>
    <row r="14775" spans="1:2" x14ac:dyDescent="0.25">
      <c r="A14775">
        <f t="shared" ca="1" si="464"/>
        <v>0.89329894700821932</v>
      </c>
      <c r="B14775">
        <f t="shared" ca="1" si="465"/>
        <v>2.7332473675205482</v>
      </c>
    </row>
    <row r="14776" spans="1:2" x14ac:dyDescent="0.25">
      <c r="A14776">
        <f t="shared" ca="1" si="464"/>
        <v>0.23188852586843423</v>
      </c>
      <c r="B14776">
        <f t="shared" ca="1" si="465"/>
        <v>0.57972131467108556</v>
      </c>
    </row>
    <row r="14777" spans="1:2" x14ac:dyDescent="0.25">
      <c r="A14777">
        <f t="shared" ca="1" si="464"/>
        <v>0.85555223880518527</v>
      </c>
      <c r="B14777">
        <f t="shared" ca="1" si="465"/>
        <v>2.638880597012963</v>
      </c>
    </row>
    <row r="14778" spans="1:2" x14ac:dyDescent="0.25">
      <c r="A14778">
        <f t="shared" ca="1" si="464"/>
        <v>0.41233071284903722</v>
      </c>
      <c r="B14778">
        <f t="shared" ca="1" si="465"/>
        <v>1.0313171645193595</v>
      </c>
    </row>
    <row r="14779" spans="1:2" x14ac:dyDescent="0.25">
      <c r="A14779">
        <f t="shared" ca="1" si="464"/>
        <v>0.10209366437525436</v>
      </c>
      <c r="B14779">
        <f t="shared" ca="1" si="465"/>
        <v>0.25523416093813589</v>
      </c>
    </row>
    <row r="14780" spans="1:2" x14ac:dyDescent="0.25">
      <c r="A14780">
        <f t="shared" ca="1" si="464"/>
        <v>0.8732363209741616</v>
      </c>
      <c r="B14780">
        <f t="shared" ca="1" si="465"/>
        <v>2.6830908024354039</v>
      </c>
    </row>
    <row r="14781" spans="1:2" x14ac:dyDescent="0.25">
      <c r="A14781">
        <f t="shared" ca="1" si="464"/>
        <v>0.52953838534519504</v>
      </c>
      <c r="B14781">
        <f t="shared" ca="1" si="465"/>
        <v>1.4064445491160704</v>
      </c>
    </row>
    <row r="14782" spans="1:2" x14ac:dyDescent="0.25">
      <c r="A14782">
        <f t="shared" ca="1" si="464"/>
        <v>0.88055169892840712</v>
      </c>
      <c r="B14782">
        <f t="shared" ca="1" si="465"/>
        <v>2.7013792473210181</v>
      </c>
    </row>
    <row r="14783" spans="1:2" x14ac:dyDescent="0.25">
      <c r="A14783">
        <f t="shared" ca="1" si="464"/>
        <v>0.15302457519963397</v>
      </c>
      <c r="B14783">
        <f t="shared" ca="1" si="465"/>
        <v>0.38256143799908493</v>
      </c>
    </row>
    <row r="14784" spans="1:2" x14ac:dyDescent="0.25">
      <c r="A14784">
        <f t="shared" ca="1" si="464"/>
        <v>0.84852362962697137</v>
      </c>
      <c r="B14784">
        <f t="shared" ca="1" si="465"/>
        <v>2.6213090740674283</v>
      </c>
    </row>
    <row r="14785" spans="1:2" x14ac:dyDescent="0.25">
      <c r="A14785">
        <f t="shared" ca="1" si="464"/>
        <v>0.85313476636316754</v>
      </c>
      <c r="B14785">
        <f t="shared" ca="1" si="465"/>
        <v>2.632836915907919</v>
      </c>
    </row>
    <row r="14786" spans="1:2" x14ac:dyDescent="0.25">
      <c r="A14786">
        <f t="shared" ref="A14786:A14849" ca="1" si="466">RAND()</f>
        <v>0.90957719743652965</v>
      </c>
      <c r="B14786">
        <f t="shared" ca="1" si="465"/>
        <v>2.7739429935913238</v>
      </c>
    </row>
    <row r="14787" spans="1:2" x14ac:dyDescent="0.25">
      <c r="A14787">
        <f t="shared" ca="1" si="466"/>
        <v>0.21578184852048543</v>
      </c>
      <c r="B14787">
        <f t="shared" ca="1" si="465"/>
        <v>0.53945462130121358</v>
      </c>
    </row>
    <row r="14788" spans="1:2" x14ac:dyDescent="0.25">
      <c r="A14788">
        <f t="shared" ca="1" si="466"/>
        <v>5.4688925503233454E-3</v>
      </c>
      <c r="B14788">
        <f t="shared" ca="1" si="465"/>
        <v>1.3672231375808364E-2</v>
      </c>
    </row>
    <row r="14789" spans="1:2" x14ac:dyDescent="0.25">
      <c r="A14789">
        <f t="shared" ca="1" si="466"/>
        <v>0.98562954507991618</v>
      </c>
      <c r="B14789">
        <f t="shared" ref="B14789:B14852" ca="1" si="467">IF(AND(A14789&gt;0,A14789&lt;=0.4),(2.5*A14789),IF(AND(A14789&gt;0.4,A14789&lt;=0.6),(2-SQRT(3-5*A14789)),IF(AND(A14789&gt;0.6,A14789&lt;=1),2.5*(A14789+0.2),)))</f>
        <v>2.9640738626997902</v>
      </c>
    </row>
    <row r="14790" spans="1:2" x14ac:dyDescent="0.25">
      <c r="A14790">
        <f t="shared" ca="1" si="466"/>
        <v>0.51112913770752832</v>
      </c>
      <c r="B14790">
        <f t="shared" ca="1" si="467"/>
        <v>1.3334009364975388</v>
      </c>
    </row>
    <row r="14791" spans="1:2" x14ac:dyDescent="0.25">
      <c r="A14791">
        <f t="shared" ca="1" si="466"/>
        <v>0.27400775880632167</v>
      </c>
      <c r="B14791">
        <f t="shared" ca="1" si="467"/>
        <v>0.68501939701580417</v>
      </c>
    </row>
    <row r="14792" spans="1:2" x14ac:dyDescent="0.25">
      <c r="A14792">
        <f t="shared" ca="1" si="466"/>
        <v>0.18672199127726485</v>
      </c>
      <c r="B14792">
        <f t="shared" ca="1" si="467"/>
        <v>0.46680497819316213</v>
      </c>
    </row>
    <row r="14793" spans="1:2" x14ac:dyDescent="0.25">
      <c r="A14793">
        <f t="shared" ca="1" si="466"/>
        <v>0.75432453833228319</v>
      </c>
      <c r="B14793">
        <f t="shared" ca="1" si="467"/>
        <v>2.385811345830708</v>
      </c>
    </row>
    <row r="14794" spans="1:2" x14ac:dyDescent="0.25">
      <c r="A14794">
        <f t="shared" ca="1" si="466"/>
        <v>0.87421179028603135</v>
      </c>
      <c r="B14794">
        <f t="shared" ca="1" si="467"/>
        <v>2.6855294757150783</v>
      </c>
    </row>
    <row r="14795" spans="1:2" x14ac:dyDescent="0.25">
      <c r="A14795">
        <f t="shared" ca="1" si="466"/>
        <v>8.1829085491436082E-4</v>
      </c>
      <c r="B14795">
        <f t="shared" ca="1" si="467"/>
        <v>2.0457271372859021E-3</v>
      </c>
    </row>
    <row r="14796" spans="1:2" x14ac:dyDescent="0.25">
      <c r="A14796">
        <f t="shared" ca="1" si="466"/>
        <v>0.9640477779490324</v>
      </c>
      <c r="B14796">
        <f t="shared" ca="1" si="467"/>
        <v>2.9101194448725809</v>
      </c>
    </row>
    <row r="14797" spans="1:2" x14ac:dyDescent="0.25">
      <c r="A14797">
        <f t="shared" ca="1" si="466"/>
        <v>0.63962269908008151</v>
      </c>
      <c r="B14797">
        <f t="shared" ca="1" si="467"/>
        <v>2.0990567477002036</v>
      </c>
    </row>
    <row r="14798" spans="1:2" x14ac:dyDescent="0.25">
      <c r="A14798">
        <f t="shared" ca="1" si="466"/>
        <v>0.15544743413603401</v>
      </c>
      <c r="B14798">
        <f t="shared" ca="1" si="467"/>
        <v>0.38861858534008503</v>
      </c>
    </row>
    <row r="14799" spans="1:2" x14ac:dyDescent="0.25">
      <c r="A14799">
        <f t="shared" ca="1" si="466"/>
        <v>0.9989647409506317</v>
      </c>
      <c r="B14799">
        <f t="shared" ca="1" si="467"/>
        <v>2.9974118523765791</v>
      </c>
    </row>
    <row r="14800" spans="1:2" x14ac:dyDescent="0.25">
      <c r="A14800">
        <f t="shared" ca="1" si="466"/>
        <v>0.64740334208996708</v>
      </c>
      <c r="B14800">
        <f t="shared" ca="1" si="467"/>
        <v>2.1185083552249178</v>
      </c>
    </row>
    <row r="14801" spans="1:2" x14ac:dyDescent="0.25">
      <c r="A14801">
        <f t="shared" ca="1" si="466"/>
        <v>5.6576160434200329E-2</v>
      </c>
      <c r="B14801">
        <f t="shared" ca="1" si="467"/>
        <v>0.14144040108550082</v>
      </c>
    </row>
    <row r="14802" spans="1:2" x14ac:dyDescent="0.25">
      <c r="A14802">
        <f t="shared" ca="1" si="466"/>
        <v>1.2683062581651861E-2</v>
      </c>
      <c r="B14802">
        <f t="shared" ca="1" si="467"/>
        <v>3.1707656454129651E-2</v>
      </c>
    </row>
    <row r="14803" spans="1:2" x14ac:dyDescent="0.25">
      <c r="A14803">
        <f t="shared" ca="1" si="466"/>
        <v>0.50480070184840975</v>
      </c>
      <c r="B14803">
        <f t="shared" ca="1" si="467"/>
        <v>1.310075010774395</v>
      </c>
    </row>
    <row r="14804" spans="1:2" x14ac:dyDescent="0.25">
      <c r="A14804">
        <f t="shared" ca="1" si="466"/>
        <v>0.79466772157315402</v>
      </c>
      <c r="B14804">
        <f t="shared" ca="1" si="467"/>
        <v>2.4866693039328851</v>
      </c>
    </row>
    <row r="14805" spans="1:2" x14ac:dyDescent="0.25">
      <c r="A14805">
        <f t="shared" ca="1" si="466"/>
        <v>0.52796213545113813</v>
      </c>
      <c r="B14805">
        <f t="shared" ca="1" si="467"/>
        <v>1.3998422517834919</v>
      </c>
    </row>
    <row r="14806" spans="1:2" x14ac:dyDescent="0.25">
      <c r="A14806">
        <f t="shared" ca="1" si="466"/>
        <v>0.69134117872496836</v>
      </c>
      <c r="B14806">
        <f t="shared" ca="1" si="467"/>
        <v>2.2283529468124206</v>
      </c>
    </row>
    <row r="14807" spans="1:2" x14ac:dyDescent="0.25">
      <c r="A14807">
        <f t="shared" ca="1" si="466"/>
        <v>0.71156001933058888</v>
      </c>
      <c r="B14807">
        <f t="shared" ca="1" si="467"/>
        <v>2.2789000483264719</v>
      </c>
    </row>
    <row r="14808" spans="1:2" x14ac:dyDescent="0.25">
      <c r="A14808">
        <f t="shared" ca="1" si="466"/>
        <v>0.28205512643663921</v>
      </c>
      <c r="B14808">
        <f t="shared" ca="1" si="467"/>
        <v>0.70513781609159798</v>
      </c>
    </row>
    <row r="14809" spans="1:2" x14ac:dyDescent="0.25">
      <c r="A14809">
        <f t="shared" ca="1" si="466"/>
        <v>0.32244820751552072</v>
      </c>
      <c r="B14809">
        <f t="shared" ca="1" si="467"/>
        <v>0.80612051878880187</v>
      </c>
    </row>
    <row r="14810" spans="1:2" x14ac:dyDescent="0.25">
      <c r="A14810">
        <f t="shared" ca="1" si="466"/>
        <v>0.89111675303709592</v>
      </c>
      <c r="B14810">
        <f t="shared" ca="1" si="467"/>
        <v>2.7277918825927401</v>
      </c>
    </row>
    <row r="14811" spans="1:2" x14ac:dyDescent="0.25">
      <c r="A14811">
        <f t="shared" ca="1" si="466"/>
        <v>9.885526979978132E-3</v>
      </c>
      <c r="B14811">
        <f t="shared" ca="1" si="467"/>
        <v>2.471381744994533E-2</v>
      </c>
    </row>
    <row r="14812" spans="1:2" x14ac:dyDescent="0.25">
      <c r="A14812">
        <f t="shared" ca="1" si="466"/>
        <v>0.31742234987064522</v>
      </c>
      <c r="B14812">
        <f t="shared" ca="1" si="467"/>
        <v>0.79355587467661304</v>
      </c>
    </row>
    <row r="14813" spans="1:2" x14ac:dyDescent="0.25">
      <c r="A14813">
        <f t="shared" ca="1" si="466"/>
        <v>0.86361583922960916</v>
      </c>
      <c r="B14813">
        <f t="shared" ca="1" si="467"/>
        <v>2.6590395980740227</v>
      </c>
    </row>
    <row r="14814" spans="1:2" x14ac:dyDescent="0.25">
      <c r="A14814">
        <f t="shared" ca="1" si="466"/>
        <v>0.53799818239770281</v>
      </c>
      <c r="B14814">
        <f t="shared" ca="1" si="467"/>
        <v>1.4432154025015724</v>
      </c>
    </row>
    <row r="14815" spans="1:2" x14ac:dyDescent="0.25">
      <c r="A14815">
        <f t="shared" ca="1" si="466"/>
        <v>0.26639117708937132</v>
      </c>
      <c r="B14815">
        <f t="shared" ca="1" si="467"/>
        <v>0.66597794272342825</v>
      </c>
    </row>
    <row r="14816" spans="1:2" x14ac:dyDescent="0.25">
      <c r="A14816">
        <f t="shared" ca="1" si="466"/>
        <v>0.63258228790222371</v>
      </c>
      <c r="B14816">
        <f t="shared" ca="1" si="467"/>
        <v>2.0814557197555592</v>
      </c>
    </row>
    <row r="14817" spans="1:2" x14ac:dyDescent="0.25">
      <c r="A14817">
        <f t="shared" ca="1" si="466"/>
        <v>0.27845136007985394</v>
      </c>
      <c r="B14817">
        <f t="shared" ca="1" si="467"/>
        <v>0.69612840019963484</v>
      </c>
    </row>
    <row r="14818" spans="1:2" x14ac:dyDescent="0.25">
      <c r="A14818">
        <f t="shared" ca="1" si="466"/>
        <v>0.50077840249084971</v>
      </c>
      <c r="B14818">
        <f t="shared" ca="1" si="467"/>
        <v>1.2956506637003544</v>
      </c>
    </row>
    <row r="14819" spans="1:2" x14ac:dyDescent="0.25">
      <c r="A14819">
        <f t="shared" ca="1" si="466"/>
        <v>0.10350768807484312</v>
      </c>
      <c r="B14819">
        <f t="shared" ca="1" si="467"/>
        <v>0.2587692201871078</v>
      </c>
    </row>
    <row r="14820" spans="1:2" x14ac:dyDescent="0.25">
      <c r="A14820">
        <f t="shared" ca="1" si="466"/>
        <v>0.71974352326780966</v>
      </c>
      <c r="B14820">
        <f t="shared" ca="1" si="467"/>
        <v>2.2993588081695244</v>
      </c>
    </row>
    <row r="14821" spans="1:2" x14ac:dyDescent="0.25">
      <c r="A14821">
        <f t="shared" ca="1" si="466"/>
        <v>0.76601727015030174</v>
      </c>
      <c r="B14821">
        <f t="shared" ca="1" si="467"/>
        <v>2.4150431753757546</v>
      </c>
    </row>
    <row r="14822" spans="1:2" x14ac:dyDescent="0.25">
      <c r="A14822">
        <f t="shared" ca="1" si="466"/>
        <v>0.47604602669216856</v>
      </c>
      <c r="B14822">
        <f t="shared" ca="1" si="467"/>
        <v>1.2127453610558034</v>
      </c>
    </row>
    <row r="14823" spans="1:2" x14ac:dyDescent="0.25">
      <c r="A14823">
        <f t="shared" ca="1" si="466"/>
        <v>0.99730020547106457</v>
      </c>
      <c r="B14823">
        <f t="shared" ca="1" si="467"/>
        <v>2.9932505136776615</v>
      </c>
    </row>
    <row r="14824" spans="1:2" x14ac:dyDescent="0.25">
      <c r="A14824">
        <f t="shared" ca="1" si="466"/>
        <v>0.49757200402760859</v>
      </c>
      <c r="B14824">
        <f t="shared" ca="1" si="467"/>
        <v>1.2843604399825586</v>
      </c>
    </row>
    <row r="14825" spans="1:2" x14ac:dyDescent="0.25">
      <c r="A14825">
        <f t="shared" ca="1" si="466"/>
        <v>7.1425595084433358E-2</v>
      </c>
      <c r="B14825">
        <f t="shared" ca="1" si="467"/>
        <v>0.17856398771108339</v>
      </c>
    </row>
    <row r="14826" spans="1:2" x14ac:dyDescent="0.25">
      <c r="A14826">
        <f t="shared" ca="1" si="466"/>
        <v>0.86361029825216595</v>
      </c>
      <c r="B14826">
        <f t="shared" ca="1" si="467"/>
        <v>2.6590257456304149</v>
      </c>
    </row>
    <row r="14827" spans="1:2" x14ac:dyDescent="0.25">
      <c r="A14827">
        <f t="shared" ca="1" si="466"/>
        <v>0.64805856816917273</v>
      </c>
      <c r="B14827">
        <f t="shared" ca="1" si="467"/>
        <v>2.1201464204229321</v>
      </c>
    </row>
    <row r="14828" spans="1:2" x14ac:dyDescent="0.25">
      <c r="A14828">
        <f t="shared" ca="1" si="466"/>
        <v>0.13211855743018475</v>
      </c>
      <c r="B14828">
        <f t="shared" ca="1" si="467"/>
        <v>0.33029639357546187</v>
      </c>
    </row>
    <row r="14829" spans="1:2" x14ac:dyDescent="0.25">
      <c r="A14829">
        <f t="shared" ca="1" si="466"/>
        <v>0.59119523074287417</v>
      </c>
      <c r="B14829">
        <f t="shared" ca="1" si="467"/>
        <v>1.7901813967122331</v>
      </c>
    </row>
    <row r="14830" spans="1:2" x14ac:dyDescent="0.25">
      <c r="A14830">
        <f t="shared" ca="1" si="466"/>
        <v>0.41462980957296536</v>
      </c>
      <c r="B14830">
        <f t="shared" ca="1" si="467"/>
        <v>1.0372690136205374</v>
      </c>
    </row>
    <row r="14831" spans="1:2" x14ac:dyDescent="0.25">
      <c r="A14831">
        <f t="shared" ca="1" si="466"/>
        <v>0.19596241154934979</v>
      </c>
      <c r="B14831">
        <f t="shared" ca="1" si="467"/>
        <v>0.48990602887337448</v>
      </c>
    </row>
    <row r="14832" spans="1:2" x14ac:dyDescent="0.25">
      <c r="A14832">
        <f t="shared" ca="1" si="466"/>
        <v>0.41700442294951745</v>
      </c>
      <c r="B14832">
        <f t="shared" ca="1" si="467"/>
        <v>1.0434552361481391</v>
      </c>
    </row>
    <row r="14833" spans="1:2" x14ac:dyDescent="0.25">
      <c r="A14833">
        <f t="shared" ca="1" si="466"/>
        <v>0.45750217485276179</v>
      </c>
      <c r="B14833">
        <f t="shared" ca="1" si="467"/>
        <v>1.1559092905758346</v>
      </c>
    </row>
    <row r="14834" spans="1:2" x14ac:dyDescent="0.25">
      <c r="A14834">
        <f t="shared" ca="1" si="466"/>
        <v>0.13733791627829095</v>
      </c>
      <c r="B14834">
        <f t="shared" ca="1" si="467"/>
        <v>0.34334479069572738</v>
      </c>
    </row>
    <row r="14835" spans="1:2" x14ac:dyDescent="0.25">
      <c r="A14835">
        <f t="shared" ca="1" si="466"/>
        <v>0.25904492523071654</v>
      </c>
      <c r="B14835">
        <f t="shared" ca="1" si="467"/>
        <v>0.64761231307679135</v>
      </c>
    </row>
    <row r="14836" spans="1:2" x14ac:dyDescent="0.25">
      <c r="A14836">
        <f t="shared" ca="1" si="466"/>
        <v>0.77518605544950459</v>
      </c>
      <c r="B14836">
        <f t="shared" ca="1" si="467"/>
        <v>2.4379651386237615</v>
      </c>
    </row>
    <row r="14837" spans="1:2" x14ac:dyDescent="0.25">
      <c r="A14837">
        <f t="shared" ca="1" si="466"/>
        <v>0.23107789900606124</v>
      </c>
      <c r="B14837">
        <f t="shared" ca="1" si="467"/>
        <v>0.57769474751515304</v>
      </c>
    </row>
    <row r="14838" spans="1:2" x14ac:dyDescent="0.25">
      <c r="A14838">
        <f t="shared" ca="1" si="466"/>
        <v>0.15407169731599035</v>
      </c>
      <c r="B14838">
        <f t="shared" ca="1" si="467"/>
        <v>0.38517924328997588</v>
      </c>
    </row>
    <row r="14839" spans="1:2" x14ac:dyDescent="0.25">
      <c r="A14839">
        <f t="shared" ca="1" si="466"/>
        <v>1.7418676349884477E-2</v>
      </c>
      <c r="B14839">
        <f t="shared" ca="1" si="467"/>
        <v>4.3546690874711191E-2</v>
      </c>
    </row>
    <row r="14840" spans="1:2" x14ac:dyDescent="0.25">
      <c r="A14840">
        <f t="shared" ca="1" si="466"/>
        <v>0.36058311921019903</v>
      </c>
      <c r="B14840">
        <f t="shared" ca="1" si="467"/>
        <v>0.90145779802549764</v>
      </c>
    </row>
    <row r="14841" spans="1:2" x14ac:dyDescent="0.25">
      <c r="A14841">
        <f t="shared" ca="1" si="466"/>
        <v>0.45339696012022024</v>
      </c>
      <c r="B14841">
        <f t="shared" ca="1" si="467"/>
        <v>1.1438369317712316</v>
      </c>
    </row>
    <row r="14842" spans="1:2" x14ac:dyDescent="0.25">
      <c r="A14842">
        <f t="shared" ca="1" si="466"/>
        <v>0.93445863057180856</v>
      </c>
      <c r="B14842">
        <f t="shared" ca="1" si="467"/>
        <v>2.8361465764295213</v>
      </c>
    </row>
    <row r="14843" spans="1:2" x14ac:dyDescent="0.25">
      <c r="A14843">
        <f t="shared" ca="1" si="466"/>
        <v>0.75893724656215156</v>
      </c>
      <c r="B14843">
        <f t="shared" ca="1" si="467"/>
        <v>2.3973431164053789</v>
      </c>
    </row>
    <row r="14844" spans="1:2" x14ac:dyDescent="0.25">
      <c r="A14844">
        <f t="shared" ca="1" si="466"/>
        <v>0.42436964236055208</v>
      </c>
      <c r="B14844">
        <f t="shared" ca="1" si="467"/>
        <v>1.0629024660168827</v>
      </c>
    </row>
    <row r="14845" spans="1:2" x14ac:dyDescent="0.25">
      <c r="A14845">
        <f t="shared" ca="1" si="466"/>
        <v>0.46238012110364934</v>
      </c>
      <c r="B14845">
        <f t="shared" ca="1" si="467"/>
        <v>1.1704824326864722</v>
      </c>
    </row>
    <row r="14846" spans="1:2" x14ac:dyDescent="0.25">
      <c r="A14846">
        <f t="shared" ca="1" si="466"/>
        <v>0.66569403873094501</v>
      </c>
      <c r="B14846">
        <f t="shared" ca="1" si="467"/>
        <v>2.1642350968273627</v>
      </c>
    </row>
    <row r="14847" spans="1:2" x14ac:dyDescent="0.25">
      <c r="A14847">
        <f t="shared" ca="1" si="466"/>
        <v>0.97672080550253926</v>
      </c>
      <c r="B14847">
        <f t="shared" ca="1" si="467"/>
        <v>2.9418020137563481</v>
      </c>
    </row>
    <row r="14848" spans="1:2" x14ac:dyDescent="0.25">
      <c r="A14848">
        <f t="shared" ca="1" si="466"/>
        <v>0.79125223046182802</v>
      </c>
      <c r="B14848">
        <f t="shared" ca="1" si="467"/>
        <v>2.4781305761545704</v>
      </c>
    </row>
    <row r="14849" spans="1:2" x14ac:dyDescent="0.25">
      <c r="A14849">
        <f t="shared" ca="1" si="466"/>
        <v>0.98926061132540111</v>
      </c>
      <c r="B14849">
        <f t="shared" ca="1" si="467"/>
        <v>2.9731515283135028</v>
      </c>
    </row>
    <row r="14850" spans="1:2" x14ac:dyDescent="0.25">
      <c r="A14850">
        <f t="shared" ref="A14850:A14913" ca="1" si="468">RAND()</f>
        <v>0.80894505391626259</v>
      </c>
      <c r="B14850">
        <f t="shared" ca="1" si="467"/>
        <v>2.5223626347906563</v>
      </c>
    </row>
    <row r="14851" spans="1:2" x14ac:dyDescent="0.25">
      <c r="A14851">
        <f t="shared" ca="1" si="468"/>
        <v>0.39933838974631564</v>
      </c>
      <c r="B14851">
        <f t="shared" ca="1" si="467"/>
        <v>0.99834597436578909</v>
      </c>
    </row>
    <row r="14852" spans="1:2" x14ac:dyDescent="0.25">
      <c r="A14852">
        <f t="shared" ca="1" si="468"/>
        <v>0.31513780085371113</v>
      </c>
      <c r="B14852">
        <f t="shared" ca="1" si="467"/>
        <v>0.78784450213427781</v>
      </c>
    </row>
    <row r="14853" spans="1:2" x14ac:dyDescent="0.25">
      <c r="A14853">
        <f t="shared" ca="1" si="468"/>
        <v>3.0985735264710934E-2</v>
      </c>
      <c r="B14853">
        <f t="shared" ref="B14853:B14916" ca="1" si="469">IF(AND(A14853&gt;0,A14853&lt;=0.4),(2.5*A14853),IF(AND(A14853&gt;0.4,A14853&lt;=0.6),(2-SQRT(3-5*A14853)),IF(AND(A14853&gt;0.6,A14853&lt;=1),2.5*(A14853+0.2),)))</f>
        <v>7.7464338161777335E-2</v>
      </c>
    </row>
    <row r="14854" spans="1:2" x14ac:dyDescent="0.25">
      <c r="A14854">
        <f t="shared" ca="1" si="468"/>
        <v>0.75595600295595844</v>
      </c>
      <c r="B14854">
        <f t="shared" ca="1" si="469"/>
        <v>2.3898900073898961</v>
      </c>
    </row>
    <row r="14855" spans="1:2" x14ac:dyDescent="0.25">
      <c r="A14855">
        <f t="shared" ca="1" si="468"/>
        <v>0.94208104564426287</v>
      </c>
      <c r="B14855">
        <f t="shared" ca="1" si="469"/>
        <v>2.8552026141106572</v>
      </c>
    </row>
    <row r="14856" spans="1:2" x14ac:dyDescent="0.25">
      <c r="A14856">
        <f t="shared" ca="1" si="468"/>
        <v>0.56346355257863934</v>
      </c>
      <c r="B14856">
        <f t="shared" ca="1" si="469"/>
        <v>1.5725865735534232</v>
      </c>
    </row>
    <row r="14857" spans="1:2" x14ac:dyDescent="0.25">
      <c r="A14857">
        <f t="shared" ca="1" si="468"/>
        <v>0.36097990895332566</v>
      </c>
      <c r="B14857">
        <f t="shared" ca="1" si="469"/>
        <v>0.90244977238331414</v>
      </c>
    </row>
    <row r="14858" spans="1:2" x14ac:dyDescent="0.25">
      <c r="A14858">
        <f t="shared" ca="1" si="468"/>
        <v>0.61634516319091281</v>
      </c>
      <c r="B14858">
        <f t="shared" ca="1" si="469"/>
        <v>2.0408629079772824</v>
      </c>
    </row>
    <row r="14859" spans="1:2" x14ac:dyDescent="0.25">
      <c r="A14859">
        <f t="shared" ca="1" si="468"/>
        <v>0.17054460034538876</v>
      </c>
      <c r="B14859">
        <f t="shared" ca="1" si="469"/>
        <v>0.42636150086347191</v>
      </c>
    </row>
    <row r="14860" spans="1:2" x14ac:dyDescent="0.25">
      <c r="A14860">
        <f t="shared" ca="1" si="468"/>
        <v>0.13683871314574203</v>
      </c>
      <c r="B14860">
        <f t="shared" ca="1" si="469"/>
        <v>0.34209678286435508</v>
      </c>
    </row>
    <row r="14861" spans="1:2" x14ac:dyDescent="0.25">
      <c r="A14861">
        <f t="shared" ca="1" si="468"/>
        <v>0.91872627939382845</v>
      </c>
      <c r="B14861">
        <f t="shared" ca="1" si="469"/>
        <v>2.7968156984845711</v>
      </c>
    </row>
    <row r="14862" spans="1:2" x14ac:dyDescent="0.25">
      <c r="A14862">
        <f t="shared" ca="1" si="468"/>
        <v>0.61219524419718829</v>
      </c>
      <c r="B14862">
        <f t="shared" ca="1" si="469"/>
        <v>2.0304881104929704</v>
      </c>
    </row>
    <row r="14863" spans="1:2" x14ac:dyDescent="0.25">
      <c r="A14863">
        <f t="shared" ca="1" si="468"/>
        <v>0.57041035168952625</v>
      </c>
      <c r="B14863">
        <f t="shared" ca="1" si="469"/>
        <v>1.6153595944880872</v>
      </c>
    </row>
    <row r="14864" spans="1:2" x14ac:dyDescent="0.25">
      <c r="A14864">
        <f t="shared" ca="1" si="468"/>
        <v>0.53378163023052838</v>
      </c>
      <c r="B14864">
        <f t="shared" ca="1" si="469"/>
        <v>1.42459418768372</v>
      </c>
    </row>
    <row r="14865" spans="1:2" x14ac:dyDescent="0.25">
      <c r="A14865">
        <f t="shared" ca="1" si="468"/>
        <v>0.18988342658343194</v>
      </c>
      <c r="B14865">
        <f t="shared" ca="1" si="469"/>
        <v>0.47470856645857984</v>
      </c>
    </row>
    <row r="14866" spans="1:2" x14ac:dyDescent="0.25">
      <c r="A14866">
        <f t="shared" ca="1" si="468"/>
        <v>9.3586175738195165E-2</v>
      </c>
      <c r="B14866">
        <f t="shared" ca="1" si="469"/>
        <v>0.23396543934548791</v>
      </c>
    </row>
    <row r="14867" spans="1:2" x14ac:dyDescent="0.25">
      <c r="A14867">
        <f t="shared" ca="1" si="468"/>
        <v>0.88122677704201657</v>
      </c>
      <c r="B14867">
        <f t="shared" ca="1" si="469"/>
        <v>2.7030669426050413</v>
      </c>
    </row>
    <row r="14868" spans="1:2" x14ac:dyDescent="0.25">
      <c r="A14868">
        <f t="shared" ca="1" si="468"/>
        <v>0.88243060706677046</v>
      </c>
      <c r="B14868">
        <f t="shared" ca="1" si="469"/>
        <v>2.7060765176669261</v>
      </c>
    </row>
    <row r="14869" spans="1:2" x14ac:dyDescent="0.25">
      <c r="A14869">
        <f t="shared" ca="1" si="468"/>
        <v>0.5945182294720196</v>
      </c>
      <c r="B14869">
        <f t="shared" ca="1" si="469"/>
        <v>1.8344438082103176</v>
      </c>
    </row>
    <row r="14870" spans="1:2" x14ac:dyDescent="0.25">
      <c r="A14870">
        <f t="shared" ca="1" si="468"/>
        <v>2.0529964890979135E-2</v>
      </c>
      <c r="B14870">
        <f t="shared" ca="1" si="469"/>
        <v>5.1324912227447839E-2</v>
      </c>
    </row>
    <row r="14871" spans="1:2" x14ac:dyDescent="0.25">
      <c r="A14871">
        <f t="shared" ca="1" si="468"/>
        <v>0.2683372505591396</v>
      </c>
      <c r="B14871">
        <f t="shared" ca="1" si="469"/>
        <v>0.67084312639784893</v>
      </c>
    </row>
    <row r="14872" spans="1:2" x14ac:dyDescent="0.25">
      <c r="A14872">
        <f t="shared" ca="1" si="468"/>
        <v>3.1961103446627059E-2</v>
      </c>
      <c r="B14872">
        <f t="shared" ca="1" si="469"/>
        <v>7.9902758616567648E-2</v>
      </c>
    </row>
    <row r="14873" spans="1:2" x14ac:dyDescent="0.25">
      <c r="A14873">
        <f t="shared" ca="1" si="468"/>
        <v>3.9263841078291284E-2</v>
      </c>
      <c r="B14873">
        <f t="shared" ca="1" si="469"/>
        <v>9.815960269572821E-2</v>
      </c>
    </row>
    <row r="14874" spans="1:2" x14ac:dyDescent="0.25">
      <c r="A14874">
        <f t="shared" ca="1" si="468"/>
        <v>0.62407663769096577</v>
      </c>
      <c r="B14874">
        <f t="shared" ca="1" si="469"/>
        <v>2.0601915942274145</v>
      </c>
    </row>
    <row r="14875" spans="1:2" x14ac:dyDescent="0.25">
      <c r="A14875">
        <f t="shared" ca="1" si="468"/>
        <v>0.15554021851787947</v>
      </c>
      <c r="B14875">
        <f t="shared" ca="1" si="469"/>
        <v>0.38885054629469867</v>
      </c>
    </row>
    <row r="14876" spans="1:2" x14ac:dyDescent="0.25">
      <c r="A14876">
        <f t="shared" ca="1" si="468"/>
        <v>0.41253028487968391</v>
      </c>
      <c r="B14876">
        <f t="shared" ca="1" si="469"/>
        <v>1.0318323618290164</v>
      </c>
    </row>
    <row r="14877" spans="1:2" x14ac:dyDescent="0.25">
      <c r="A14877">
        <f t="shared" ca="1" si="468"/>
        <v>0.58969296566602414</v>
      </c>
      <c r="B14877">
        <f t="shared" ca="1" si="469"/>
        <v>1.7729864064204974</v>
      </c>
    </row>
    <row r="14878" spans="1:2" x14ac:dyDescent="0.25">
      <c r="A14878">
        <f t="shared" ca="1" si="468"/>
        <v>0.15633785678085288</v>
      </c>
      <c r="B14878">
        <f t="shared" ca="1" si="469"/>
        <v>0.3908446419521322</v>
      </c>
    </row>
    <row r="14879" spans="1:2" x14ac:dyDescent="0.25">
      <c r="A14879">
        <f t="shared" ca="1" si="468"/>
        <v>0.11107793083913886</v>
      </c>
      <c r="B14879">
        <f t="shared" ca="1" si="469"/>
        <v>0.27769482709784715</v>
      </c>
    </row>
    <row r="14880" spans="1:2" x14ac:dyDescent="0.25">
      <c r="A14880">
        <f t="shared" ca="1" si="468"/>
        <v>0.42219850593872654</v>
      </c>
      <c r="B14880">
        <f t="shared" ca="1" si="469"/>
        <v>1.057128073221836</v>
      </c>
    </row>
    <row r="14881" spans="1:2" x14ac:dyDescent="0.25">
      <c r="A14881">
        <f t="shared" ca="1" si="468"/>
        <v>0.67914831950945143</v>
      </c>
      <c r="B14881">
        <f t="shared" ca="1" si="469"/>
        <v>2.1978707987736286</v>
      </c>
    </row>
    <row r="14882" spans="1:2" x14ac:dyDescent="0.25">
      <c r="A14882">
        <f t="shared" ca="1" si="468"/>
        <v>0.47165509902805902</v>
      </c>
      <c r="B14882">
        <f t="shared" ca="1" si="469"/>
        <v>1.1989229095400962</v>
      </c>
    </row>
    <row r="14883" spans="1:2" x14ac:dyDescent="0.25">
      <c r="A14883">
        <f t="shared" ca="1" si="468"/>
        <v>0.96209605972048218</v>
      </c>
      <c r="B14883">
        <f t="shared" ca="1" si="469"/>
        <v>2.9052401493012052</v>
      </c>
    </row>
    <row r="14884" spans="1:2" x14ac:dyDescent="0.25">
      <c r="A14884">
        <f t="shared" ca="1" si="468"/>
        <v>0.40742336833028681</v>
      </c>
      <c r="B14884">
        <f t="shared" ca="1" si="469"/>
        <v>1.0187339003366285</v>
      </c>
    </row>
    <row r="14885" spans="1:2" x14ac:dyDescent="0.25">
      <c r="A14885">
        <f t="shared" ca="1" si="468"/>
        <v>0.61350352876765535</v>
      </c>
      <c r="B14885">
        <f t="shared" ca="1" si="469"/>
        <v>2.0337588219191383</v>
      </c>
    </row>
    <row r="14886" spans="1:2" x14ac:dyDescent="0.25">
      <c r="A14886">
        <f t="shared" ca="1" si="468"/>
        <v>0.22478001611764453</v>
      </c>
      <c r="B14886">
        <f t="shared" ca="1" si="469"/>
        <v>0.56195004029411133</v>
      </c>
    </row>
    <row r="14887" spans="1:2" x14ac:dyDescent="0.25">
      <c r="A14887">
        <f t="shared" ca="1" si="468"/>
        <v>0.63818860527307508</v>
      </c>
      <c r="B14887">
        <f t="shared" ca="1" si="469"/>
        <v>2.0954715131826878</v>
      </c>
    </row>
    <row r="14888" spans="1:2" x14ac:dyDescent="0.25">
      <c r="A14888">
        <f t="shared" ca="1" si="468"/>
        <v>0.98870319958107433</v>
      </c>
      <c r="B14888">
        <f t="shared" ca="1" si="469"/>
        <v>2.9717579989526861</v>
      </c>
    </row>
    <row r="14889" spans="1:2" x14ac:dyDescent="0.25">
      <c r="A14889">
        <f t="shared" ca="1" si="468"/>
        <v>0.73171656572313315</v>
      </c>
      <c r="B14889">
        <f t="shared" ca="1" si="469"/>
        <v>2.3292914143078329</v>
      </c>
    </row>
    <row r="14890" spans="1:2" x14ac:dyDescent="0.25">
      <c r="A14890">
        <f t="shared" ca="1" si="468"/>
        <v>0.40588870610686179</v>
      </c>
      <c r="B14890">
        <f t="shared" ca="1" si="469"/>
        <v>1.0148317557565658</v>
      </c>
    </row>
    <row r="14891" spans="1:2" x14ac:dyDescent="0.25">
      <c r="A14891">
        <f t="shared" ca="1" si="468"/>
        <v>0.39232008839871935</v>
      </c>
      <c r="B14891">
        <f t="shared" ca="1" si="469"/>
        <v>0.98080022099679831</v>
      </c>
    </row>
    <row r="14892" spans="1:2" x14ac:dyDescent="0.25">
      <c r="A14892">
        <f t="shared" ca="1" si="468"/>
        <v>1.9999345853869421E-3</v>
      </c>
      <c r="B14892">
        <f t="shared" ca="1" si="469"/>
        <v>4.9998364634673553E-3</v>
      </c>
    </row>
    <row r="14893" spans="1:2" x14ac:dyDescent="0.25">
      <c r="A14893">
        <f t="shared" ca="1" si="468"/>
        <v>0.25733675976222214</v>
      </c>
      <c r="B14893">
        <f t="shared" ca="1" si="469"/>
        <v>0.64334189940555531</v>
      </c>
    </row>
    <row r="14894" spans="1:2" x14ac:dyDescent="0.25">
      <c r="A14894">
        <f t="shared" ca="1" si="468"/>
        <v>6.7324345991017776E-3</v>
      </c>
      <c r="B14894">
        <f t="shared" ca="1" si="469"/>
        <v>1.6831086497754444E-2</v>
      </c>
    </row>
    <row r="14895" spans="1:2" x14ac:dyDescent="0.25">
      <c r="A14895">
        <f t="shared" ca="1" si="468"/>
        <v>0.90984021395340631</v>
      </c>
      <c r="B14895">
        <f t="shared" ca="1" si="469"/>
        <v>2.7746005348835157</v>
      </c>
    </row>
    <row r="14896" spans="1:2" x14ac:dyDescent="0.25">
      <c r="A14896">
        <f t="shared" ca="1" si="468"/>
        <v>0.63181576510353255</v>
      </c>
      <c r="B14896">
        <f t="shared" ca="1" si="469"/>
        <v>2.0795394127588311</v>
      </c>
    </row>
    <row r="14897" spans="1:2" x14ac:dyDescent="0.25">
      <c r="A14897">
        <f t="shared" ca="1" si="468"/>
        <v>0.30696216406389099</v>
      </c>
      <c r="B14897">
        <f t="shared" ca="1" si="469"/>
        <v>0.76740541015972741</v>
      </c>
    </row>
    <row r="14898" spans="1:2" x14ac:dyDescent="0.25">
      <c r="A14898">
        <f t="shared" ca="1" si="468"/>
        <v>0.99287338544117387</v>
      </c>
      <c r="B14898">
        <f t="shared" ca="1" si="469"/>
        <v>2.9821834636029347</v>
      </c>
    </row>
    <row r="14899" spans="1:2" x14ac:dyDescent="0.25">
      <c r="A14899">
        <f t="shared" ca="1" si="468"/>
        <v>0.5487413154052474</v>
      </c>
      <c r="B14899">
        <f t="shared" ca="1" si="469"/>
        <v>1.4937456933775644</v>
      </c>
    </row>
    <row r="14900" spans="1:2" x14ac:dyDescent="0.25">
      <c r="A14900">
        <f t="shared" ca="1" si="468"/>
        <v>0.76201016177894509</v>
      </c>
      <c r="B14900">
        <f t="shared" ca="1" si="469"/>
        <v>2.4050254044473629</v>
      </c>
    </row>
    <row r="14901" spans="1:2" x14ac:dyDescent="0.25">
      <c r="A14901">
        <f t="shared" ca="1" si="468"/>
        <v>0.8215689673736285</v>
      </c>
      <c r="B14901">
        <f t="shared" ca="1" si="469"/>
        <v>2.5539224184340714</v>
      </c>
    </row>
    <row r="14902" spans="1:2" x14ac:dyDescent="0.25">
      <c r="A14902">
        <f t="shared" ca="1" si="468"/>
        <v>0.28699737706029327</v>
      </c>
      <c r="B14902">
        <f t="shared" ca="1" si="469"/>
        <v>0.71749344265073312</v>
      </c>
    </row>
    <row r="14903" spans="1:2" x14ac:dyDescent="0.25">
      <c r="A14903">
        <f t="shared" ca="1" si="468"/>
        <v>0.89415932083039695</v>
      </c>
      <c r="B14903">
        <f t="shared" ca="1" si="469"/>
        <v>2.7353983020759927</v>
      </c>
    </row>
    <row r="14904" spans="1:2" x14ac:dyDescent="0.25">
      <c r="A14904">
        <f t="shared" ca="1" si="468"/>
        <v>0.63893268398065839</v>
      </c>
      <c r="B14904">
        <f t="shared" ca="1" si="469"/>
        <v>2.097331709951646</v>
      </c>
    </row>
    <row r="14905" spans="1:2" x14ac:dyDescent="0.25">
      <c r="A14905">
        <f t="shared" ca="1" si="468"/>
        <v>0.2661405804771142</v>
      </c>
      <c r="B14905">
        <f t="shared" ca="1" si="469"/>
        <v>0.66535145119278549</v>
      </c>
    </row>
    <row r="14906" spans="1:2" x14ac:dyDescent="0.25">
      <c r="A14906">
        <f t="shared" ca="1" si="468"/>
        <v>0.19363229684929417</v>
      </c>
      <c r="B14906">
        <f t="shared" ca="1" si="469"/>
        <v>0.48408074212323543</v>
      </c>
    </row>
    <row r="14907" spans="1:2" x14ac:dyDescent="0.25">
      <c r="A14907">
        <f t="shared" ca="1" si="468"/>
        <v>0.44730473680273142</v>
      </c>
      <c r="B14907">
        <f t="shared" ca="1" si="469"/>
        <v>1.1262286820990617</v>
      </c>
    </row>
    <row r="14908" spans="1:2" x14ac:dyDescent="0.25">
      <c r="A14908">
        <f t="shared" ca="1" si="468"/>
        <v>0.12165512764576214</v>
      </c>
      <c r="B14908">
        <f t="shared" ca="1" si="469"/>
        <v>0.30413781911440535</v>
      </c>
    </row>
    <row r="14909" spans="1:2" x14ac:dyDescent="0.25">
      <c r="A14909">
        <f t="shared" ca="1" si="468"/>
        <v>0.41766616868862461</v>
      </c>
      <c r="B14909">
        <f t="shared" ca="1" si="469"/>
        <v>1.0451863236437817</v>
      </c>
    </row>
    <row r="14910" spans="1:2" x14ac:dyDescent="0.25">
      <c r="A14910">
        <f t="shared" ca="1" si="468"/>
        <v>0.20489630979003381</v>
      </c>
      <c r="B14910">
        <f t="shared" ca="1" si="469"/>
        <v>0.51224077447508454</v>
      </c>
    </row>
    <row r="14911" spans="1:2" x14ac:dyDescent="0.25">
      <c r="A14911">
        <f t="shared" ca="1" si="468"/>
        <v>0.16020740171661618</v>
      </c>
      <c r="B14911">
        <f t="shared" ca="1" si="469"/>
        <v>0.40051850429154046</v>
      </c>
    </row>
    <row r="14912" spans="1:2" x14ac:dyDescent="0.25">
      <c r="A14912">
        <f t="shared" ca="1" si="468"/>
        <v>0.52256907072406178</v>
      </c>
      <c r="B14912">
        <f t="shared" ca="1" si="469"/>
        <v>1.3777824766372366</v>
      </c>
    </row>
    <row r="14913" spans="1:2" x14ac:dyDescent="0.25">
      <c r="A14913">
        <f t="shared" ca="1" si="468"/>
        <v>0.14289375122293524</v>
      </c>
      <c r="B14913">
        <f t="shared" ca="1" si="469"/>
        <v>0.3572343780573381</v>
      </c>
    </row>
    <row r="14914" spans="1:2" x14ac:dyDescent="0.25">
      <c r="A14914">
        <f t="shared" ref="A14914:A14977" ca="1" si="470">RAND()</f>
        <v>0.90838855918138783</v>
      </c>
      <c r="B14914">
        <f t="shared" ca="1" si="469"/>
        <v>2.7709713979534696</v>
      </c>
    </row>
    <row r="14915" spans="1:2" x14ac:dyDescent="0.25">
      <c r="A14915">
        <f t="shared" ca="1" si="470"/>
        <v>0.54491603996746829</v>
      </c>
      <c r="B14915">
        <f t="shared" ca="1" si="469"/>
        <v>1.4751954648036483</v>
      </c>
    </row>
    <row r="14916" spans="1:2" x14ac:dyDescent="0.25">
      <c r="A14916">
        <f t="shared" ca="1" si="470"/>
        <v>0.31104101673034157</v>
      </c>
      <c r="B14916">
        <f t="shared" ca="1" si="469"/>
        <v>0.77760254182585387</v>
      </c>
    </row>
    <row r="14917" spans="1:2" x14ac:dyDescent="0.25">
      <c r="A14917">
        <f t="shared" ca="1" si="470"/>
        <v>0.23674006257801461</v>
      </c>
      <c r="B14917">
        <f t="shared" ref="B14917:B14980" ca="1" si="471">IF(AND(A14917&gt;0,A14917&lt;=0.4),(2.5*A14917),IF(AND(A14917&gt;0.4,A14917&lt;=0.6),(2-SQRT(3-5*A14917)),IF(AND(A14917&gt;0.6,A14917&lt;=1),2.5*(A14917+0.2),)))</f>
        <v>0.59185015644503647</v>
      </c>
    </row>
    <row r="14918" spans="1:2" x14ac:dyDescent="0.25">
      <c r="A14918">
        <f t="shared" ca="1" si="470"/>
        <v>0.47324741211512156</v>
      </c>
      <c r="B14918">
        <f t="shared" ca="1" si="471"/>
        <v>1.2039077067171218</v>
      </c>
    </row>
    <row r="14919" spans="1:2" x14ac:dyDescent="0.25">
      <c r="A14919">
        <f t="shared" ca="1" si="470"/>
        <v>0.67916429034271497</v>
      </c>
      <c r="B14919">
        <f t="shared" ca="1" si="471"/>
        <v>2.1979107258567874</v>
      </c>
    </row>
    <row r="14920" spans="1:2" x14ac:dyDescent="0.25">
      <c r="A14920">
        <f t="shared" ca="1" si="470"/>
        <v>0.79538483070981458</v>
      </c>
      <c r="B14920">
        <f t="shared" ca="1" si="471"/>
        <v>2.4884620767745362</v>
      </c>
    </row>
    <row r="14921" spans="1:2" x14ac:dyDescent="0.25">
      <c r="A14921">
        <f t="shared" ca="1" si="470"/>
        <v>0.22616584791084227</v>
      </c>
      <c r="B14921">
        <f t="shared" ca="1" si="471"/>
        <v>0.56541461977710572</v>
      </c>
    </row>
    <row r="14922" spans="1:2" x14ac:dyDescent="0.25">
      <c r="A14922">
        <f t="shared" ca="1" si="470"/>
        <v>0.89883717575638389</v>
      </c>
      <c r="B14922">
        <f t="shared" ca="1" si="471"/>
        <v>2.74709293939096</v>
      </c>
    </row>
    <row r="14923" spans="1:2" x14ac:dyDescent="0.25">
      <c r="A14923">
        <f t="shared" ca="1" si="470"/>
        <v>0.99779061244554279</v>
      </c>
      <c r="B14923">
        <f t="shared" ca="1" si="471"/>
        <v>2.994476531113857</v>
      </c>
    </row>
    <row r="14924" spans="1:2" x14ac:dyDescent="0.25">
      <c r="A14924">
        <f t="shared" ca="1" si="470"/>
        <v>0.39892051601104372</v>
      </c>
      <c r="B14924">
        <f t="shared" ca="1" si="471"/>
        <v>0.99730129002760926</v>
      </c>
    </row>
    <row r="14925" spans="1:2" x14ac:dyDescent="0.25">
      <c r="A14925">
        <f t="shared" ca="1" si="470"/>
        <v>0.16407129970428302</v>
      </c>
      <c r="B14925">
        <f t="shared" ca="1" si="471"/>
        <v>0.41017824926070756</v>
      </c>
    </row>
    <row r="14926" spans="1:2" x14ac:dyDescent="0.25">
      <c r="A14926">
        <f t="shared" ca="1" si="470"/>
        <v>0.31836256899984516</v>
      </c>
      <c r="B14926">
        <f t="shared" ca="1" si="471"/>
        <v>0.79590642249961285</v>
      </c>
    </row>
    <row r="14927" spans="1:2" x14ac:dyDescent="0.25">
      <c r="A14927">
        <f t="shared" ca="1" si="470"/>
        <v>0.65727174008277733</v>
      </c>
      <c r="B14927">
        <f t="shared" ca="1" si="471"/>
        <v>2.1431793502069434</v>
      </c>
    </row>
    <row r="14928" spans="1:2" x14ac:dyDescent="0.25">
      <c r="A14928">
        <f t="shared" ca="1" si="470"/>
        <v>9.2962633890629753E-2</v>
      </c>
      <c r="B14928">
        <f t="shared" ca="1" si="471"/>
        <v>0.23240658472657438</v>
      </c>
    </row>
    <row r="14929" spans="1:2" x14ac:dyDescent="0.25">
      <c r="A14929">
        <f t="shared" ca="1" si="470"/>
        <v>0.10467855745173915</v>
      </c>
      <c r="B14929">
        <f t="shared" ca="1" si="471"/>
        <v>0.26169639362934788</v>
      </c>
    </row>
    <row r="14930" spans="1:2" x14ac:dyDescent="0.25">
      <c r="A14930">
        <f t="shared" ca="1" si="470"/>
        <v>2.6409563392476021E-2</v>
      </c>
      <c r="B14930">
        <f t="shared" ca="1" si="471"/>
        <v>6.6023908481190052E-2</v>
      </c>
    </row>
    <row r="14931" spans="1:2" x14ac:dyDescent="0.25">
      <c r="A14931">
        <f t="shared" ca="1" si="470"/>
        <v>0.7044333291068634</v>
      </c>
      <c r="B14931">
        <f t="shared" ca="1" si="471"/>
        <v>2.2610833227671585</v>
      </c>
    </row>
    <row r="14932" spans="1:2" x14ac:dyDescent="0.25">
      <c r="A14932">
        <f t="shared" ca="1" si="470"/>
        <v>9.9950417268885983E-2</v>
      </c>
      <c r="B14932">
        <f t="shared" ca="1" si="471"/>
        <v>0.24987604317221496</v>
      </c>
    </row>
    <row r="14933" spans="1:2" x14ac:dyDescent="0.25">
      <c r="A14933">
        <f t="shared" ca="1" si="470"/>
        <v>0.84526851738698605</v>
      </c>
      <c r="B14933">
        <f t="shared" ca="1" si="471"/>
        <v>2.6131712934674649</v>
      </c>
    </row>
    <row r="14934" spans="1:2" x14ac:dyDescent="0.25">
      <c r="A14934">
        <f t="shared" ca="1" si="470"/>
        <v>0.7987856269158754</v>
      </c>
      <c r="B14934">
        <f t="shared" ca="1" si="471"/>
        <v>2.4969640672896887</v>
      </c>
    </row>
    <row r="14935" spans="1:2" x14ac:dyDescent="0.25">
      <c r="A14935">
        <f t="shared" ca="1" si="470"/>
        <v>5.1764955144183333E-2</v>
      </c>
      <c r="B14935">
        <f t="shared" ca="1" si="471"/>
        <v>0.12941238786045833</v>
      </c>
    </row>
    <row r="14936" spans="1:2" x14ac:dyDescent="0.25">
      <c r="A14936">
        <f t="shared" ca="1" si="470"/>
        <v>0.89312855023225679</v>
      </c>
      <c r="B14936">
        <f t="shared" ca="1" si="471"/>
        <v>2.7328213755806416</v>
      </c>
    </row>
    <row r="14937" spans="1:2" x14ac:dyDescent="0.25">
      <c r="A14937">
        <f t="shared" ca="1" si="470"/>
        <v>0.70388941345012557</v>
      </c>
      <c r="B14937">
        <f t="shared" ca="1" si="471"/>
        <v>2.2597235336253139</v>
      </c>
    </row>
    <row r="14938" spans="1:2" x14ac:dyDescent="0.25">
      <c r="A14938">
        <f t="shared" ca="1" si="470"/>
        <v>0.82973215774734788</v>
      </c>
      <c r="B14938">
        <f t="shared" ca="1" si="471"/>
        <v>2.5743303943683697</v>
      </c>
    </row>
    <row r="14939" spans="1:2" x14ac:dyDescent="0.25">
      <c r="A14939">
        <f t="shared" ca="1" si="470"/>
        <v>0.28404138164387482</v>
      </c>
      <c r="B14939">
        <f t="shared" ca="1" si="471"/>
        <v>0.71010345410968712</v>
      </c>
    </row>
    <row r="14940" spans="1:2" x14ac:dyDescent="0.25">
      <c r="A14940">
        <f t="shared" ca="1" si="470"/>
        <v>2.9272993730398378E-2</v>
      </c>
      <c r="B14940">
        <f t="shared" ca="1" si="471"/>
        <v>7.3182484325995945E-2</v>
      </c>
    </row>
    <row r="14941" spans="1:2" x14ac:dyDescent="0.25">
      <c r="A14941">
        <f t="shared" ca="1" si="470"/>
        <v>0.24880683876342624</v>
      </c>
      <c r="B14941">
        <f t="shared" ca="1" si="471"/>
        <v>0.62201709690856566</v>
      </c>
    </row>
    <row r="14942" spans="1:2" x14ac:dyDescent="0.25">
      <c r="A14942">
        <f t="shared" ca="1" si="470"/>
        <v>0.3896661059075458</v>
      </c>
      <c r="B14942">
        <f t="shared" ca="1" si="471"/>
        <v>0.97416526476886456</v>
      </c>
    </row>
    <row r="14943" spans="1:2" x14ac:dyDescent="0.25">
      <c r="A14943">
        <f t="shared" ca="1" si="470"/>
        <v>0.38173218057224589</v>
      </c>
      <c r="B14943">
        <f t="shared" ca="1" si="471"/>
        <v>0.95433045143061479</v>
      </c>
    </row>
    <row r="14944" spans="1:2" x14ac:dyDescent="0.25">
      <c r="A14944">
        <f t="shared" ca="1" si="470"/>
        <v>0.68134887373097963</v>
      </c>
      <c r="B14944">
        <f t="shared" ca="1" si="471"/>
        <v>2.2033721843274492</v>
      </c>
    </row>
    <row r="14945" spans="1:2" x14ac:dyDescent="0.25">
      <c r="A14945">
        <f t="shared" ca="1" si="470"/>
        <v>0.58752461580039073</v>
      </c>
      <c r="B14945">
        <f t="shared" ca="1" si="471"/>
        <v>1.7502462793109055</v>
      </c>
    </row>
    <row r="14946" spans="1:2" x14ac:dyDescent="0.25">
      <c r="A14946">
        <f t="shared" ca="1" si="470"/>
        <v>0.75376998651550575</v>
      </c>
      <c r="B14946">
        <f t="shared" ca="1" si="471"/>
        <v>2.3844249662887647</v>
      </c>
    </row>
    <row r="14947" spans="1:2" x14ac:dyDescent="0.25">
      <c r="A14947">
        <f t="shared" ca="1" si="470"/>
        <v>0.78533649988036236</v>
      </c>
      <c r="B14947">
        <f t="shared" ca="1" si="471"/>
        <v>2.463341249700906</v>
      </c>
    </row>
    <row r="14948" spans="1:2" x14ac:dyDescent="0.25">
      <c r="A14948">
        <f t="shared" ca="1" si="470"/>
        <v>0.20704643821524404</v>
      </c>
      <c r="B14948">
        <f t="shared" ca="1" si="471"/>
        <v>0.51761609553811017</v>
      </c>
    </row>
    <row r="14949" spans="1:2" x14ac:dyDescent="0.25">
      <c r="A14949">
        <f t="shared" ca="1" si="470"/>
        <v>0.73684431145243234</v>
      </c>
      <c r="B14949">
        <f t="shared" ca="1" si="471"/>
        <v>2.3421107786310809</v>
      </c>
    </row>
    <row r="14950" spans="1:2" x14ac:dyDescent="0.25">
      <c r="A14950">
        <f t="shared" ca="1" si="470"/>
        <v>0.92380167379771849</v>
      </c>
      <c r="B14950">
        <f t="shared" ca="1" si="471"/>
        <v>2.8095041844942963</v>
      </c>
    </row>
    <row r="14951" spans="1:2" x14ac:dyDescent="0.25">
      <c r="A14951">
        <f t="shared" ca="1" si="470"/>
        <v>0.8160561412334234</v>
      </c>
      <c r="B14951">
        <f t="shared" ca="1" si="471"/>
        <v>2.5401403530835589</v>
      </c>
    </row>
    <row r="14952" spans="1:2" x14ac:dyDescent="0.25">
      <c r="A14952">
        <f t="shared" ca="1" si="470"/>
        <v>3.8459709380052165E-2</v>
      </c>
      <c r="B14952">
        <f t="shared" ca="1" si="471"/>
        <v>9.6149273450130412E-2</v>
      </c>
    </row>
    <row r="14953" spans="1:2" x14ac:dyDescent="0.25">
      <c r="A14953">
        <f t="shared" ca="1" si="470"/>
        <v>0.92238971533150871</v>
      </c>
      <c r="B14953">
        <f t="shared" ca="1" si="471"/>
        <v>2.8059742883287719</v>
      </c>
    </row>
    <row r="14954" spans="1:2" x14ac:dyDescent="0.25">
      <c r="A14954">
        <f t="shared" ca="1" si="470"/>
        <v>0.50340673926527546</v>
      </c>
      <c r="B14954">
        <f t="shared" ca="1" si="471"/>
        <v>1.3050422288558661</v>
      </c>
    </row>
    <row r="14955" spans="1:2" x14ac:dyDescent="0.25">
      <c r="A14955">
        <f t="shared" ca="1" si="470"/>
        <v>0.80586701892133028</v>
      </c>
      <c r="B14955">
        <f t="shared" ca="1" si="471"/>
        <v>2.514667547303326</v>
      </c>
    </row>
    <row r="14956" spans="1:2" x14ac:dyDescent="0.25">
      <c r="A14956">
        <f t="shared" ca="1" si="470"/>
        <v>0.91863748438991488</v>
      </c>
      <c r="B14956">
        <f t="shared" ca="1" si="471"/>
        <v>2.7965937109747872</v>
      </c>
    </row>
    <row r="14957" spans="1:2" x14ac:dyDescent="0.25">
      <c r="A14957">
        <f t="shared" ca="1" si="470"/>
        <v>5.7789176839104006E-2</v>
      </c>
      <c r="B14957">
        <f t="shared" ca="1" si="471"/>
        <v>0.14447294209776002</v>
      </c>
    </row>
    <row r="14958" spans="1:2" x14ac:dyDescent="0.25">
      <c r="A14958">
        <f t="shared" ca="1" si="470"/>
        <v>0.24492822694271399</v>
      </c>
      <c r="B14958">
        <f t="shared" ca="1" si="471"/>
        <v>0.61232056735678497</v>
      </c>
    </row>
    <row r="14959" spans="1:2" x14ac:dyDescent="0.25">
      <c r="A14959">
        <f t="shared" ca="1" si="470"/>
        <v>0.23548622008236597</v>
      </c>
      <c r="B14959">
        <f t="shared" ca="1" si="471"/>
        <v>0.58871555020591493</v>
      </c>
    </row>
    <row r="14960" spans="1:2" x14ac:dyDescent="0.25">
      <c r="A14960">
        <f t="shared" ca="1" si="470"/>
        <v>0.70773773982884169</v>
      </c>
      <c r="B14960">
        <f t="shared" ca="1" si="471"/>
        <v>2.2693443495721044</v>
      </c>
    </row>
    <row r="14961" spans="1:2" x14ac:dyDescent="0.25">
      <c r="A14961">
        <f t="shared" ca="1" si="470"/>
        <v>0.7172774101533923</v>
      </c>
      <c r="B14961">
        <f t="shared" ca="1" si="471"/>
        <v>2.2931935253834808</v>
      </c>
    </row>
    <row r="14962" spans="1:2" x14ac:dyDescent="0.25">
      <c r="A14962">
        <f t="shared" ca="1" si="470"/>
        <v>0.20217406819898442</v>
      </c>
      <c r="B14962">
        <f t="shared" ca="1" si="471"/>
        <v>0.50543517049746112</v>
      </c>
    </row>
    <row r="14963" spans="1:2" x14ac:dyDescent="0.25">
      <c r="A14963">
        <f t="shared" ca="1" si="470"/>
        <v>0.6878989907769375</v>
      </c>
      <c r="B14963">
        <f t="shared" ca="1" si="471"/>
        <v>2.2197474769423438</v>
      </c>
    </row>
    <row r="14964" spans="1:2" x14ac:dyDescent="0.25">
      <c r="A14964">
        <f t="shared" ca="1" si="470"/>
        <v>0.66205417086089546</v>
      </c>
      <c r="B14964">
        <f t="shared" ca="1" si="471"/>
        <v>2.1551354271522389</v>
      </c>
    </row>
    <row r="14965" spans="1:2" x14ac:dyDescent="0.25">
      <c r="A14965">
        <f t="shared" ca="1" si="470"/>
        <v>7.4895131506113821E-2</v>
      </c>
      <c r="B14965">
        <f t="shared" ca="1" si="471"/>
        <v>0.18723782876528455</v>
      </c>
    </row>
    <row r="14966" spans="1:2" x14ac:dyDescent="0.25">
      <c r="A14966">
        <f t="shared" ca="1" si="470"/>
        <v>0.40286455823368528</v>
      </c>
      <c r="B14966">
        <f t="shared" ca="1" si="471"/>
        <v>1.0071872236762998</v>
      </c>
    </row>
    <row r="14967" spans="1:2" x14ac:dyDescent="0.25">
      <c r="A14967">
        <f t="shared" ca="1" si="470"/>
        <v>0.59668206202809082</v>
      </c>
      <c r="B14967">
        <f t="shared" ca="1" si="471"/>
        <v>1.8711990300519981</v>
      </c>
    </row>
    <row r="14968" spans="1:2" x14ac:dyDescent="0.25">
      <c r="A14968">
        <f t="shared" ca="1" si="470"/>
        <v>0.61121756014117168</v>
      </c>
      <c r="B14968">
        <f t="shared" ca="1" si="471"/>
        <v>2.0280439003529294</v>
      </c>
    </row>
    <row r="14969" spans="1:2" x14ac:dyDescent="0.25">
      <c r="A14969">
        <f t="shared" ca="1" si="470"/>
        <v>0.39535253889599575</v>
      </c>
      <c r="B14969">
        <f t="shared" ca="1" si="471"/>
        <v>0.98838134723998938</v>
      </c>
    </row>
    <row r="14970" spans="1:2" x14ac:dyDescent="0.25">
      <c r="A14970">
        <f t="shared" ca="1" si="470"/>
        <v>0.98749287825659426</v>
      </c>
      <c r="B14970">
        <f t="shared" ca="1" si="471"/>
        <v>2.9687321956414858</v>
      </c>
    </row>
    <row r="14971" spans="1:2" x14ac:dyDescent="0.25">
      <c r="A14971">
        <f t="shared" ca="1" si="470"/>
        <v>0.13439971403934248</v>
      </c>
      <c r="B14971">
        <f t="shared" ca="1" si="471"/>
        <v>0.33599928509835619</v>
      </c>
    </row>
    <row r="14972" spans="1:2" x14ac:dyDescent="0.25">
      <c r="A14972">
        <f t="shared" ca="1" si="470"/>
        <v>0.31964313972567493</v>
      </c>
      <c r="B14972">
        <f t="shared" ca="1" si="471"/>
        <v>0.79910784931418732</v>
      </c>
    </row>
    <row r="14973" spans="1:2" x14ac:dyDescent="0.25">
      <c r="A14973">
        <f t="shared" ca="1" si="470"/>
        <v>0.27193109752797096</v>
      </c>
      <c r="B14973">
        <f t="shared" ca="1" si="471"/>
        <v>0.67982774381992739</v>
      </c>
    </row>
    <row r="14974" spans="1:2" x14ac:dyDescent="0.25">
      <c r="A14974">
        <f t="shared" ca="1" si="470"/>
        <v>0.61875730745620006</v>
      </c>
      <c r="B14974">
        <f t="shared" ca="1" si="471"/>
        <v>2.0468932686404999</v>
      </c>
    </row>
    <row r="14975" spans="1:2" x14ac:dyDescent="0.25">
      <c r="A14975">
        <f t="shared" ca="1" si="470"/>
        <v>4.8428642533111521E-2</v>
      </c>
      <c r="B14975">
        <f t="shared" ca="1" si="471"/>
        <v>0.1210716063327788</v>
      </c>
    </row>
    <row r="14976" spans="1:2" x14ac:dyDescent="0.25">
      <c r="A14976">
        <f t="shared" ca="1" si="470"/>
        <v>0.42923518966201779</v>
      </c>
      <c r="B14976">
        <f t="shared" ca="1" si="471"/>
        <v>1.0759739983691419</v>
      </c>
    </row>
    <row r="14977" spans="1:2" x14ac:dyDescent="0.25">
      <c r="A14977">
        <f t="shared" ca="1" si="470"/>
        <v>0.44548176419288743</v>
      </c>
      <c r="B14977">
        <f t="shared" ca="1" si="471"/>
        <v>1.1210283400270731</v>
      </c>
    </row>
    <row r="14978" spans="1:2" x14ac:dyDescent="0.25">
      <c r="A14978">
        <f t="shared" ref="A14978:A15041" ca="1" si="472">RAND()</f>
        <v>0.99657450095679745</v>
      </c>
      <c r="B14978">
        <f t="shared" ca="1" si="471"/>
        <v>2.9914362523919937</v>
      </c>
    </row>
    <row r="14979" spans="1:2" x14ac:dyDescent="0.25">
      <c r="A14979">
        <f t="shared" ca="1" si="472"/>
        <v>3.5856395327826696E-2</v>
      </c>
      <c r="B14979">
        <f t="shared" ca="1" si="471"/>
        <v>8.9640988319566739E-2</v>
      </c>
    </row>
    <row r="14980" spans="1:2" x14ac:dyDescent="0.25">
      <c r="A14980">
        <f t="shared" ca="1" si="472"/>
        <v>0.21637060052414625</v>
      </c>
      <c r="B14980">
        <f t="shared" ca="1" si="471"/>
        <v>0.54092650131036568</v>
      </c>
    </row>
    <row r="14981" spans="1:2" x14ac:dyDescent="0.25">
      <c r="A14981">
        <f t="shared" ca="1" si="472"/>
        <v>0.7130513503431658</v>
      </c>
      <c r="B14981">
        <f t="shared" ref="B14981:B15044" ca="1" si="473">IF(AND(A14981&gt;0,A14981&lt;=0.4),(2.5*A14981),IF(AND(A14981&gt;0.4,A14981&lt;=0.6),(2-SQRT(3-5*A14981)),IF(AND(A14981&gt;0.6,A14981&lt;=1),2.5*(A14981+0.2),)))</f>
        <v>2.2826283758579144</v>
      </c>
    </row>
    <row r="14982" spans="1:2" x14ac:dyDescent="0.25">
      <c r="A14982">
        <f t="shared" ca="1" si="472"/>
        <v>0.58563165468992717</v>
      </c>
      <c r="B14982">
        <f t="shared" ca="1" si="473"/>
        <v>1.7319669301180096</v>
      </c>
    </row>
    <row r="14983" spans="1:2" x14ac:dyDescent="0.25">
      <c r="A14983">
        <f t="shared" ca="1" si="472"/>
        <v>0.13942474628755475</v>
      </c>
      <c r="B14983">
        <f t="shared" ca="1" si="473"/>
        <v>0.34856186571888687</v>
      </c>
    </row>
    <row r="14984" spans="1:2" x14ac:dyDescent="0.25">
      <c r="A14984">
        <f t="shared" ca="1" si="472"/>
        <v>0.36495176317024336</v>
      </c>
      <c r="B14984">
        <f t="shared" ca="1" si="473"/>
        <v>0.91237940792560845</v>
      </c>
    </row>
    <row r="14985" spans="1:2" x14ac:dyDescent="0.25">
      <c r="A14985">
        <f t="shared" ca="1" si="472"/>
        <v>5.8068642369944912E-2</v>
      </c>
      <c r="B14985">
        <f t="shared" ca="1" si="473"/>
        <v>0.14517160592486228</v>
      </c>
    </row>
    <row r="14986" spans="1:2" x14ac:dyDescent="0.25">
      <c r="A14986">
        <f t="shared" ca="1" si="472"/>
        <v>0.71890519794234986</v>
      </c>
      <c r="B14986">
        <f t="shared" ca="1" si="473"/>
        <v>2.2972629948558749</v>
      </c>
    </row>
    <row r="14987" spans="1:2" x14ac:dyDescent="0.25">
      <c r="A14987">
        <f t="shared" ca="1" si="472"/>
        <v>0.91969504237833399</v>
      </c>
      <c r="B14987">
        <f t="shared" ca="1" si="473"/>
        <v>2.799237605945835</v>
      </c>
    </row>
    <row r="14988" spans="1:2" x14ac:dyDescent="0.25">
      <c r="A14988">
        <f t="shared" ca="1" si="472"/>
        <v>0.56578698671833361</v>
      </c>
      <c r="B14988">
        <f t="shared" ca="1" si="473"/>
        <v>1.5863998713632554</v>
      </c>
    </row>
    <row r="14989" spans="1:2" x14ac:dyDescent="0.25">
      <c r="A14989">
        <f t="shared" ca="1" si="472"/>
        <v>0.80084496912139491</v>
      </c>
      <c r="B14989">
        <f t="shared" ca="1" si="473"/>
        <v>2.5021124228034877</v>
      </c>
    </row>
    <row r="14990" spans="1:2" x14ac:dyDescent="0.25">
      <c r="A14990">
        <f t="shared" ca="1" si="472"/>
        <v>0.69379827187048815</v>
      </c>
      <c r="B14990">
        <f t="shared" ca="1" si="473"/>
        <v>2.2344956796762205</v>
      </c>
    </row>
    <row r="14991" spans="1:2" x14ac:dyDescent="0.25">
      <c r="A14991">
        <f t="shared" ca="1" si="472"/>
        <v>0.48599499522382383</v>
      </c>
      <c r="B14991">
        <f t="shared" ca="1" si="473"/>
        <v>1.2449999841848474</v>
      </c>
    </row>
    <row r="14992" spans="1:2" x14ac:dyDescent="0.25">
      <c r="A14992">
        <f t="shared" ca="1" si="472"/>
        <v>0.60649138342810693</v>
      </c>
      <c r="B14992">
        <f t="shared" ca="1" si="473"/>
        <v>2.016228458570267</v>
      </c>
    </row>
    <row r="14993" spans="1:2" x14ac:dyDescent="0.25">
      <c r="A14993">
        <f t="shared" ca="1" si="472"/>
        <v>0.62065740868818964</v>
      </c>
      <c r="B14993">
        <f t="shared" ca="1" si="473"/>
        <v>2.0516435217204743</v>
      </c>
    </row>
    <row r="14994" spans="1:2" x14ac:dyDescent="0.25">
      <c r="A14994">
        <f t="shared" ca="1" si="472"/>
        <v>0.57935094173771018</v>
      </c>
      <c r="B14994">
        <f t="shared" ca="1" si="473"/>
        <v>1.6786819468012277</v>
      </c>
    </row>
    <row r="14995" spans="1:2" x14ac:dyDescent="0.25">
      <c r="A14995">
        <f t="shared" ca="1" si="472"/>
        <v>0.97007043258859849</v>
      </c>
      <c r="B14995">
        <f t="shared" ca="1" si="473"/>
        <v>2.9251760814714962</v>
      </c>
    </row>
    <row r="14996" spans="1:2" x14ac:dyDescent="0.25">
      <c r="A14996">
        <f t="shared" ca="1" si="472"/>
        <v>0.64813590821594547</v>
      </c>
      <c r="B14996">
        <f t="shared" ca="1" si="473"/>
        <v>2.1203397705398634</v>
      </c>
    </row>
    <row r="14997" spans="1:2" x14ac:dyDescent="0.25">
      <c r="A14997">
        <f t="shared" ca="1" si="472"/>
        <v>0.75398429687529311</v>
      </c>
      <c r="B14997">
        <f t="shared" ca="1" si="473"/>
        <v>2.3849607421882331</v>
      </c>
    </row>
    <row r="14998" spans="1:2" x14ac:dyDescent="0.25">
      <c r="A14998">
        <f t="shared" ca="1" si="472"/>
        <v>0.20857212731353192</v>
      </c>
      <c r="B14998">
        <f t="shared" ca="1" si="473"/>
        <v>0.5214303182838298</v>
      </c>
    </row>
    <row r="14999" spans="1:2" x14ac:dyDescent="0.25">
      <c r="A14999">
        <f t="shared" ca="1" si="472"/>
        <v>0.30927424768000145</v>
      </c>
      <c r="B14999">
        <f t="shared" ca="1" si="473"/>
        <v>0.77318561920000362</v>
      </c>
    </row>
    <row r="15000" spans="1:2" x14ac:dyDescent="0.25">
      <c r="A15000">
        <f t="shared" ca="1" si="472"/>
        <v>0.30613536669888586</v>
      </c>
      <c r="B15000">
        <f t="shared" ca="1" si="473"/>
        <v>0.76533841674721459</v>
      </c>
    </row>
    <row r="15001" spans="1:2" x14ac:dyDescent="0.25">
      <c r="A15001">
        <f t="shared" ca="1" si="472"/>
        <v>0.18934380848563237</v>
      </c>
      <c r="B15001">
        <f t="shared" ca="1" si="473"/>
        <v>0.47335952121408092</v>
      </c>
    </row>
    <row r="15002" spans="1:2" x14ac:dyDescent="0.25">
      <c r="A15002">
        <f t="shared" ca="1" si="472"/>
        <v>0.68463709774403148</v>
      </c>
      <c r="B15002">
        <f t="shared" ca="1" si="473"/>
        <v>2.2115927443600785</v>
      </c>
    </row>
    <row r="15003" spans="1:2" x14ac:dyDescent="0.25">
      <c r="A15003">
        <f t="shared" ca="1" si="472"/>
        <v>0.97937118108628762</v>
      </c>
      <c r="B15003">
        <f t="shared" ca="1" si="473"/>
        <v>2.9484279527157193</v>
      </c>
    </row>
    <row r="15004" spans="1:2" x14ac:dyDescent="0.25">
      <c r="A15004">
        <f t="shared" ca="1" si="472"/>
        <v>0.92976852822776379</v>
      </c>
      <c r="B15004">
        <f t="shared" ca="1" si="473"/>
        <v>2.8244213205694098</v>
      </c>
    </row>
    <row r="15005" spans="1:2" x14ac:dyDescent="0.25">
      <c r="A15005">
        <f t="shared" ca="1" si="472"/>
        <v>0.70548707073420225</v>
      </c>
      <c r="B15005">
        <f t="shared" ca="1" si="473"/>
        <v>2.2637176768355056</v>
      </c>
    </row>
    <row r="15006" spans="1:2" x14ac:dyDescent="0.25">
      <c r="A15006">
        <f t="shared" ca="1" si="472"/>
        <v>0.90441218940005053</v>
      </c>
      <c r="B15006">
        <f t="shared" ca="1" si="473"/>
        <v>2.7610304735001261</v>
      </c>
    </row>
    <row r="15007" spans="1:2" x14ac:dyDescent="0.25">
      <c r="A15007">
        <f t="shared" ca="1" si="472"/>
        <v>9.1630690711650753E-2</v>
      </c>
      <c r="B15007">
        <f t="shared" ca="1" si="473"/>
        <v>0.22907672677912688</v>
      </c>
    </row>
    <row r="15008" spans="1:2" x14ac:dyDescent="0.25">
      <c r="A15008">
        <f t="shared" ca="1" si="472"/>
        <v>7.8030108314458557E-2</v>
      </c>
      <c r="B15008">
        <f t="shared" ca="1" si="473"/>
        <v>0.19507527078614639</v>
      </c>
    </row>
    <row r="15009" spans="1:2" x14ac:dyDescent="0.25">
      <c r="A15009">
        <f t="shared" ca="1" si="472"/>
        <v>0.62944614416694422</v>
      </c>
      <c r="B15009">
        <f t="shared" ca="1" si="473"/>
        <v>2.0736153604173606</v>
      </c>
    </row>
    <row r="15010" spans="1:2" x14ac:dyDescent="0.25">
      <c r="A15010">
        <f t="shared" ca="1" si="472"/>
        <v>0.56208202247026207</v>
      </c>
      <c r="B15010">
        <f t="shared" ca="1" si="473"/>
        <v>1.5645807909052594</v>
      </c>
    </row>
    <row r="15011" spans="1:2" x14ac:dyDescent="0.25">
      <c r="A15011">
        <f t="shared" ca="1" si="472"/>
        <v>0.15101150042933953</v>
      </c>
      <c r="B15011">
        <f t="shared" ca="1" si="473"/>
        <v>0.37752875107334882</v>
      </c>
    </row>
    <row r="15012" spans="1:2" x14ac:dyDescent="0.25">
      <c r="A15012">
        <f t="shared" ca="1" si="472"/>
        <v>3.582488564916686E-2</v>
      </c>
      <c r="B15012">
        <f t="shared" ca="1" si="473"/>
        <v>8.956221412291715E-2</v>
      </c>
    </row>
    <row r="15013" spans="1:2" x14ac:dyDescent="0.25">
      <c r="A15013">
        <f t="shared" ca="1" si="472"/>
        <v>6.5947804623071038E-3</v>
      </c>
      <c r="B15013">
        <f t="shared" ca="1" si="473"/>
        <v>1.6486951155767759E-2</v>
      </c>
    </row>
    <row r="15014" spans="1:2" x14ac:dyDescent="0.25">
      <c r="A15014">
        <f t="shared" ca="1" si="472"/>
        <v>0.4606845887045723</v>
      </c>
      <c r="B15014">
        <f t="shared" ca="1" si="473"/>
        <v>1.1653880803168826</v>
      </c>
    </row>
    <row r="15015" spans="1:2" x14ac:dyDescent="0.25">
      <c r="A15015">
        <f t="shared" ca="1" si="472"/>
        <v>6.8525144693022177E-2</v>
      </c>
      <c r="B15015">
        <f t="shared" ca="1" si="473"/>
        <v>0.17131286173255544</v>
      </c>
    </row>
    <row r="15016" spans="1:2" x14ac:dyDescent="0.25">
      <c r="A15016">
        <f t="shared" ca="1" si="472"/>
        <v>0.73175461332313307</v>
      </c>
      <c r="B15016">
        <f t="shared" ca="1" si="473"/>
        <v>2.329386533307833</v>
      </c>
    </row>
    <row r="15017" spans="1:2" x14ac:dyDescent="0.25">
      <c r="A15017">
        <f t="shared" ca="1" si="472"/>
        <v>0.96465816556922823</v>
      </c>
      <c r="B15017">
        <f t="shared" ca="1" si="473"/>
        <v>2.911645413923071</v>
      </c>
    </row>
    <row r="15018" spans="1:2" x14ac:dyDescent="0.25">
      <c r="A15018">
        <f t="shared" ca="1" si="472"/>
        <v>0.72922982844561646</v>
      </c>
      <c r="B15018">
        <f t="shared" ca="1" si="473"/>
        <v>2.323074571114041</v>
      </c>
    </row>
    <row r="15019" spans="1:2" x14ac:dyDescent="0.25">
      <c r="A15019">
        <f t="shared" ca="1" si="472"/>
        <v>0.19890037184954767</v>
      </c>
      <c r="B15019">
        <f t="shared" ca="1" si="473"/>
        <v>0.49725092962386919</v>
      </c>
    </row>
    <row r="15020" spans="1:2" x14ac:dyDescent="0.25">
      <c r="A15020">
        <f t="shared" ca="1" si="472"/>
        <v>0.58979123790657884</v>
      </c>
      <c r="B15020">
        <f t="shared" ca="1" si="473"/>
        <v>1.774071227004824</v>
      </c>
    </row>
    <row r="15021" spans="1:2" x14ac:dyDescent="0.25">
      <c r="A15021">
        <f t="shared" ca="1" si="472"/>
        <v>0.3634246685581759</v>
      </c>
      <c r="B15021">
        <f t="shared" ca="1" si="473"/>
        <v>0.90856167139543975</v>
      </c>
    </row>
    <row r="15022" spans="1:2" x14ac:dyDescent="0.25">
      <c r="A15022">
        <f t="shared" ca="1" si="472"/>
        <v>0.66214180100578568</v>
      </c>
      <c r="B15022">
        <f t="shared" ca="1" si="473"/>
        <v>2.1553545025144643</v>
      </c>
    </row>
    <row r="15023" spans="1:2" x14ac:dyDescent="0.25">
      <c r="A15023">
        <f t="shared" ca="1" si="472"/>
        <v>4.2935699449787812E-2</v>
      </c>
      <c r="B15023">
        <f t="shared" ca="1" si="473"/>
        <v>0.10733924862446953</v>
      </c>
    </row>
    <row r="15024" spans="1:2" x14ac:dyDescent="0.25">
      <c r="A15024">
        <f t="shared" ca="1" si="472"/>
        <v>0.81184169072861934</v>
      </c>
      <c r="B15024">
        <f t="shared" ca="1" si="473"/>
        <v>2.5296042268215486</v>
      </c>
    </row>
    <row r="15025" spans="1:2" x14ac:dyDescent="0.25">
      <c r="A15025">
        <f t="shared" ca="1" si="472"/>
        <v>0.38807943426304381</v>
      </c>
      <c r="B15025">
        <f t="shared" ca="1" si="473"/>
        <v>0.97019858565760952</v>
      </c>
    </row>
    <row r="15026" spans="1:2" x14ac:dyDescent="0.25">
      <c r="A15026">
        <f t="shared" ca="1" si="472"/>
        <v>0.90902496587052728</v>
      </c>
      <c r="B15026">
        <f t="shared" ca="1" si="473"/>
        <v>2.7725624146763184</v>
      </c>
    </row>
    <row r="15027" spans="1:2" x14ac:dyDescent="0.25">
      <c r="A15027">
        <f t="shared" ca="1" si="472"/>
        <v>0.70094201182456328</v>
      </c>
      <c r="B15027">
        <f t="shared" ca="1" si="473"/>
        <v>2.2523550295614081</v>
      </c>
    </row>
    <row r="15028" spans="1:2" x14ac:dyDescent="0.25">
      <c r="A15028">
        <f t="shared" ca="1" si="472"/>
        <v>0.26815008593261125</v>
      </c>
      <c r="B15028">
        <f t="shared" ca="1" si="473"/>
        <v>0.67037521483152807</v>
      </c>
    </row>
    <row r="15029" spans="1:2" x14ac:dyDescent="0.25">
      <c r="A15029">
        <f t="shared" ca="1" si="472"/>
        <v>3.1717764012268335E-2</v>
      </c>
      <c r="B15029">
        <f t="shared" ca="1" si="473"/>
        <v>7.9294410030670837E-2</v>
      </c>
    </row>
    <row r="15030" spans="1:2" x14ac:dyDescent="0.25">
      <c r="A15030">
        <f t="shared" ca="1" si="472"/>
        <v>0.46480941689091626</v>
      </c>
      <c r="B15030">
        <f t="shared" ca="1" si="473"/>
        <v>1.1778364423392274</v>
      </c>
    </row>
    <row r="15031" spans="1:2" x14ac:dyDescent="0.25">
      <c r="A15031">
        <f t="shared" ca="1" si="472"/>
        <v>0.89201914649456182</v>
      </c>
      <c r="B15031">
        <f t="shared" ca="1" si="473"/>
        <v>2.7300478662364047</v>
      </c>
    </row>
    <row r="15032" spans="1:2" x14ac:dyDescent="0.25">
      <c r="A15032">
        <f t="shared" ca="1" si="472"/>
        <v>0.26876572528333387</v>
      </c>
      <c r="B15032">
        <f t="shared" ca="1" si="473"/>
        <v>0.67191431320833472</v>
      </c>
    </row>
    <row r="15033" spans="1:2" x14ac:dyDescent="0.25">
      <c r="A15033">
        <f t="shared" ca="1" si="472"/>
        <v>0.40479430585554232</v>
      </c>
      <c r="B15033">
        <f t="shared" ca="1" si="473"/>
        <v>1.0120584679636715</v>
      </c>
    </row>
    <row r="15034" spans="1:2" x14ac:dyDescent="0.25">
      <c r="A15034">
        <f t="shared" ca="1" si="472"/>
        <v>0.78359585834192158</v>
      </c>
      <c r="B15034">
        <f t="shared" ca="1" si="473"/>
        <v>2.4589896458548037</v>
      </c>
    </row>
    <row r="15035" spans="1:2" x14ac:dyDescent="0.25">
      <c r="A15035">
        <f t="shared" ca="1" si="472"/>
        <v>3.4249964160207091E-2</v>
      </c>
      <c r="B15035">
        <f t="shared" ca="1" si="473"/>
        <v>8.5624910400517729E-2</v>
      </c>
    </row>
    <row r="15036" spans="1:2" x14ac:dyDescent="0.25">
      <c r="A15036">
        <f t="shared" ca="1" si="472"/>
        <v>0.12802284685557686</v>
      </c>
      <c r="B15036">
        <f t="shared" ca="1" si="473"/>
        <v>0.32005711713894214</v>
      </c>
    </row>
    <row r="15037" spans="1:2" x14ac:dyDescent="0.25">
      <c r="A15037">
        <f t="shared" ca="1" si="472"/>
        <v>0.743627077565298</v>
      </c>
      <c r="B15037">
        <f t="shared" ca="1" si="473"/>
        <v>2.3590676939132447</v>
      </c>
    </row>
    <row r="15038" spans="1:2" x14ac:dyDescent="0.25">
      <c r="A15038">
        <f t="shared" ca="1" si="472"/>
        <v>0.5023346241582296</v>
      </c>
      <c r="B15038">
        <f t="shared" ca="1" si="473"/>
        <v>1.3011961081899641</v>
      </c>
    </row>
    <row r="15039" spans="1:2" x14ac:dyDescent="0.25">
      <c r="A15039">
        <f t="shared" ca="1" si="472"/>
        <v>0.69529145972839235</v>
      </c>
      <c r="B15039">
        <f t="shared" ca="1" si="473"/>
        <v>2.2382286493209809</v>
      </c>
    </row>
    <row r="15040" spans="1:2" x14ac:dyDescent="0.25">
      <c r="A15040">
        <f t="shared" ca="1" si="472"/>
        <v>0.84337358860129985</v>
      </c>
      <c r="B15040">
        <f t="shared" ca="1" si="473"/>
        <v>2.6084339715032496</v>
      </c>
    </row>
    <row r="15041" spans="1:2" x14ac:dyDescent="0.25">
      <c r="A15041">
        <f t="shared" ca="1" si="472"/>
        <v>0.5330324982333966</v>
      </c>
      <c r="B15041">
        <f t="shared" ca="1" si="473"/>
        <v>1.4213485428748867</v>
      </c>
    </row>
    <row r="15042" spans="1:2" x14ac:dyDescent="0.25">
      <c r="A15042">
        <f t="shared" ref="A15042:A15105" ca="1" si="474">RAND()</f>
        <v>0.56623654456371264</v>
      </c>
      <c r="B15042">
        <f t="shared" ca="1" si="473"/>
        <v>1.5891262028536783</v>
      </c>
    </row>
    <row r="15043" spans="1:2" x14ac:dyDescent="0.25">
      <c r="A15043">
        <f t="shared" ca="1" si="474"/>
        <v>0.91126897477432411</v>
      </c>
      <c r="B15043">
        <f t="shared" ca="1" si="473"/>
        <v>2.7781724369358103</v>
      </c>
    </row>
    <row r="15044" spans="1:2" x14ac:dyDescent="0.25">
      <c r="A15044">
        <f t="shared" ca="1" si="474"/>
        <v>0.72334082134474753</v>
      </c>
      <c r="B15044">
        <f t="shared" ca="1" si="473"/>
        <v>2.3083520533618689</v>
      </c>
    </row>
    <row r="15045" spans="1:2" x14ac:dyDescent="0.25">
      <c r="A15045">
        <f t="shared" ca="1" si="474"/>
        <v>0.40774624796300418</v>
      </c>
      <c r="B15045">
        <f t="shared" ref="B15045:B15108" ca="1" si="475">IF(AND(A15045&gt;0,A15045&lt;=0.4),(2.5*A15045),IF(AND(A15045&gt;0.4,A15045&lt;=0.6),(2-SQRT(3-5*A15045)),IF(AND(A15045&gt;0.6,A15045&lt;=1),2.5*(A15045+0.2),)))</f>
        <v>1.0195568552001708</v>
      </c>
    </row>
    <row r="15046" spans="1:2" x14ac:dyDescent="0.25">
      <c r="A15046">
        <f t="shared" ca="1" si="474"/>
        <v>4.7228557266894566E-2</v>
      </c>
      <c r="B15046">
        <f t="shared" ca="1" si="475"/>
        <v>0.11807139316723642</v>
      </c>
    </row>
    <row r="15047" spans="1:2" x14ac:dyDescent="0.25">
      <c r="A15047">
        <f t="shared" ca="1" si="474"/>
        <v>0.9675765756494531</v>
      </c>
      <c r="B15047">
        <f t="shared" ca="1" si="475"/>
        <v>2.9189414391236328</v>
      </c>
    </row>
    <row r="15048" spans="1:2" x14ac:dyDescent="0.25">
      <c r="A15048">
        <f t="shared" ca="1" si="474"/>
        <v>0.3891239551285135</v>
      </c>
      <c r="B15048">
        <f t="shared" ca="1" si="475"/>
        <v>0.97280988782128375</v>
      </c>
    </row>
    <row r="15049" spans="1:2" x14ac:dyDescent="0.25">
      <c r="A15049">
        <f t="shared" ca="1" si="474"/>
        <v>0.92513655259761174</v>
      </c>
      <c r="B15049">
        <f t="shared" ca="1" si="475"/>
        <v>2.8128413814940294</v>
      </c>
    </row>
    <row r="15050" spans="1:2" x14ac:dyDescent="0.25">
      <c r="A15050">
        <f t="shared" ca="1" si="474"/>
        <v>0.7033622337297456</v>
      </c>
      <c r="B15050">
        <f t="shared" ca="1" si="475"/>
        <v>2.2584055843243638</v>
      </c>
    </row>
    <row r="15051" spans="1:2" x14ac:dyDescent="0.25">
      <c r="A15051">
        <f t="shared" ca="1" si="474"/>
        <v>0.12786406394734962</v>
      </c>
      <c r="B15051">
        <f t="shared" ca="1" si="475"/>
        <v>0.31966015986837404</v>
      </c>
    </row>
    <row r="15052" spans="1:2" x14ac:dyDescent="0.25">
      <c r="A15052">
        <f t="shared" ca="1" si="474"/>
        <v>0.78994160322360829</v>
      </c>
      <c r="B15052">
        <f t="shared" ca="1" si="475"/>
        <v>2.4748540080590207</v>
      </c>
    </row>
    <row r="15053" spans="1:2" x14ac:dyDescent="0.25">
      <c r="A15053">
        <f t="shared" ca="1" si="474"/>
        <v>0.23749972077229076</v>
      </c>
      <c r="B15053">
        <f t="shared" ca="1" si="475"/>
        <v>0.59374930193072695</v>
      </c>
    </row>
    <row r="15054" spans="1:2" x14ac:dyDescent="0.25">
      <c r="A15054">
        <f t="shared" ca="1" si="474"/>
        <v>0.2235557912749947</v>
      </c>
      <c r="B15054">
        <f t="shared" ca="1" si="475"/>
        <v>0.55888947818748669</v>
      </c>
    </row>
    <row r="15055" spans="1:2" x14ac:dyDescent="0.25">
      <c r="A15055">
        <f t="shared" ca="1" si="474"/>
        <v>0.40612797631761133</v>
      </c>
      <c r="B15055">
        <f t="shared" ca="1" si="475"/>
        <v>1.0154391240700535</v>
      </c>
    </row>
    <row r="15056" spans="1:2" x14ac:dyDescent="0.25">
      <c r="A15056">
        <f t="shared" ca="1" si="474"/>
        <v>1.4776213708425967E-2</v>
      </c>
      <c r="B15056">
        <f t="shared" ca="1" si="475"/>
        <v>3.6940534271064918E-2</v>
      </c>
    </row>
    <row r="15057" spans="1:2" x14ac:dyDescent="0.25">
      <c r="A15057">
        <f t="shared" ca="1" si="474"/>
        <v>0.65418060086357255</v>
      </c>
      <c r="B15057">
        <f t="shared" ca="1" si="475"/>
        <v>2.1354515021589315</v>
      </c>
    </row>
    <row r="15058" spans="1:2" x14ac:dyDescent="0.25">
      <c r="A15058">
        <f t="shared" ca="1" si="474"/>
        <v>0.81170836030023841</v>
      </c>
      <c r="B15058">
        <f t="shared" ca="1" si="475"/>
        <v>2.5292709007505958</v>
      </c>
    </row>
    <row r="15059" spans="1:2" x14ac:dyDescent="0.25">
      <c r="A15059">
        <f t="shared" ca="1" si="474"/>
        <v>0.36969864619709059</v>
      </c>
      <c r="B15059">
        <f t="shared" ca="1" si="475"/>
        <v>0.92424661549272646</v>
      </c>
    </row>
    <row r="15060" spans="1:2" x14ac:dyDescent="0.25">
      <c r="A15060">
        <f t="shared" ca="1" si="474"/>
        <v>0.51768821283852529</v>
      </c>
      <c r="B15060">
        <f t="shared" ca="1" si="475"/>
        <v>1.3584714068668695</v>
      </c>
    </row>
    <row r="15061" spans="1:2" x14ac:dyDescent="0.25">
      <c r="A15061">
        <f t="shared" ca="1" si="474"/>
        <v>0.70754662895827169</v>
      </c>
      <c r="B15061">
        <f t="shared" ca="1" si="475"/>
        <v>2.2688665723956793</v>
      </c>
    </row>
    <row r="15062" spans="1:2" x14ac:dyDescent="0.25">
      <c r="A15062">
        <f t="shared" ca="1" si="474"/>
        <v>0.3908779276245925</v>
      </c>
      <c r="B15062">
        <f t="shared" ca="1" si="475"/>
        <v>0.9771948190614812</v>
      </c>
    </row>
    <row r="15063" spans="1:2" x14ac:dyDescent="0.25">
      <c r="A15063">
        <f t="shared" ca="1" si="474"/>
        <v>0.31599584849261153</v>
      </c>
      <c r="B15063">
        <f t="shared" ca="1" si="475"/>
        <v>0.78998962123152883</v>
      </c>
    </row>
    <row r="15064" spans="1:2" x14ac:dyDescent="0.25">
      <c r="A15064">
        <f t="shared" ca="1" si="474"/>
        <v>0.81597934049393428</v>
      </c>
      <c r="B15064">
        <f t="shared" ca="1" si="475"/>
        <v>2.5399483512348358</v>
      </c>
    </row>
    <row r="15065" spans="1:2" x14ac:dyDescent="0.25">
      <c r="A15065">
        <f t="shared" ca="1" si="474"/>
        <v>0.45282744537226405</v>
      </c>
      <c r="B15065">
        <f t="shared" ca="1" si="475"/>
        <v>1.1421755580897219</v>
      </c>
    </row>
    <row r="15066" spans="1:2" x14ac:dyDescent="0.25">
      <c r="A15066">
        <f t="shared" ca="1" si="474"/>
        <v>0.4385572279089246</v>
      </c>
      <c r="B15066">
        <f t="shared" ca="1" si="475"/>
        <v>1.1015491886277928</v>
      </c>
    </row>
    <row r="15067" spans="1:2" x14ac:dyDescent="0.25">
      <c r="A15067">
        <f t="shared" ca="1" si="474"/>
        <v>0.9736812600739756</v>
      </c>
      <c r="B15067">
        <f t="shared" ca="1" si="475"/>
        <v>2.9342031501849393</v>
      </c>
    </row>
    <row r="15068" spans="1:2" x14ac:dyDescent="0.25">
      <c r="A15068">
        <f t="shared" ca="1" si="474"/>
        <v>0.4660240764605873</v>
      </c>
      <c r="B15068">
        <f t="shared" ca="1" si="475"/>
        <v>1.1815382613114627</v>
      </c>
    </row>
    <row r="15069" spans="1:2" x14ac:dyDescent="0.25">
      <c r="A15069">
        <f t="shared" ca="1" si="474"/>
        <v>0.11551473223554554</v>
      </c>
      <c r="B15069">
        <f t="shared" ca="1" si="475"/>
        <v>0.28878683058886384</v>
      </c>
    </row>
    <row r="15070" spans="1:2" x14ac:dyDescent="0.25">
      <c r="A15070">
        <f t="shared" ca="1" si="474"/>
        <v>0.2356333979633658</v>
      </c>
      <c r="B15070">
        <f t="shared" ca="1" si="475"/>
        <v>0.5890834949084145</v>
      </c>
    </row>
    <row r="15071" spans="1:2" x14ac:dyDescent="0.25">
      <c r="A15071">
        <f t="shared" ca="1" si="474"/>
        <v>0.32420209087709129</v>
      </c>
      <c r="B15071">
        <f t="shared" ca="1" si="475"/>
        <v>0.81050522719272822</v>
      </c>
    </row>
    <row r="15072" spans="1:2" x14ac:dyDescent="0.25">
      <c r="A15072">
        <f t="shared" ca="1" si="474"/>
        <v>0.10440066653375524</v>
      </c>
      <c r="B15072">
        <f t="shared" ca="1" si="475"/>
        <v>0.26100166633438809</v>
      </c>
    </row>
    <row r="15073" spans="1:2" x14ac:dyDescent="0.25">
      <c r="A15073">
        <f t="shared" ca="1" si="474"/>
        <v>0.39793033776450715</v>
      </c>
      <c r="B15073">
        <f t="shared" ca="1" si="475"/>
        <v>0.99482584441126787</v>
      </c>
    </row>
    <row r="15074" spans="1:2" x14ac:dyDescent="0.25">
      <c r="A15074">
        <f t="shared" ca="1" si="474"/>
        <v>0.46051652696844814</v>
      </c>
      <c r="B15074">
        <f t="shared" ca="1" si="475"/>
        <v>1.164884819226857</v>
      </c>
    </row>
    <row r="15075" spans="1:2" x14ac:dyDescent="0.25">
      <c r="A15075">
        <f t="shared" ca="1" si="474"/>
        <v>0.62563875057802176</v>
      </c>
      <c r="B15075">
        <f t="shared" ca="1" si="475"/>
        <v>2.0640968764450545</v>
      </c>
    </row>
    <row r="15076" spans="1:2" x14ac:dyDescent="0.25">
      <c r="A15076">
        <f t="shared" ca="1" si="474"/>
        <v>0.40128245533850948</v>
      </c>
      <c r="B15076">
        <f t="shared" ca="1" si="475"/>
        <v>1.0032112945526255</v>
      </c>
    </row>
    <row r="15077" spans="1:2" x14ac:dyDescent="0.25">
      <c r="A15077">
        <f t="shared" ca="1" si="474"/>
        <v>0.72606796696864551</v>
      </c>
      <c r="B15077">
        <f t="shared" ca="1" si="475"/>
        <v>2.3151699174216138</v>
      </c>
    </row>
    <row r="15078" spans="1:2" x14ac:dyDescent="0.25">
      <c r="A15078">
        <f t="shared" ca="1" si="474"/>
        <v>0.35202724709011546</v>
      </c>
      <c r="B15078">
        <f t="shared" ca="1" si="475"/>
        <v>0.8800681177252887</v>
      </c>
    </row>
    <row r="15079" spans="1:2" x14ac:dyDescent="0.25">
      <c r="A15079">
        <f t="shared" ca="1" si="474"/>
        <v>0.72160125446128753</v>
      </c>
      <c r="B15079">
        <f t="shared" ca="1" si="475"/>
        <v>2.3040031361532187</v>
      </c>
    </row>
    <row r="15080" spans="1:2" x14ac:dyDescent="0.25">
      <c r="A15080">
        <f t="shared" ca="1" si="474"/>
        <v>0.11457816907054541</v>
      </c>
      <c r="B15080">
        <f t="shared" ca="1" si="475"/>
        <v>0.28644542267636353</v>
      </c>
    </row>
    <row r="15081" spans="1:2" x14ac:dyDescent="0.25">
      <c r="A15081">
        <f t="shared" ca="1" si="474"/>
        <v>0.43213930946893897</v>
      </c>
      <c r="B15081">
        <f t="shared" ca="1" si="475"/>
        <v>1.0838649375472493</v>
      </c>
    </row>
    <row r="15082" spans="1:2" x14ac:dyDescent="0.25">
      <c r="A15082">
        <f t="shared" ca="1" si="474"/>
        <v>0.32072377988511092</v>
      </c>
      <c r="B15082">
        <f t="shared" ca="1" si="475"/>
        <v>0.80180944971277723</v>
      </c>
    </row>
    <row r="15083" spans="1:2" x14ac:dyDescent="0.25">
      <c r="A15083">
        <f t="shared" ca="1" si="474"/>
        <v>0.63383312035495287</v>
      </c>
      <c r="B15083">
        <f t="shared" ca="1" si="475"/>
        <v>2.0845828008873823</v>
      </c>
    </row>
    <row r="15084" spans="1:2" x14ac:dyDescent="0.25">
      <c r="A15084">
        <f t="shared" ca="1" si="474"/>
        <v>0.92538610364680163</v>
      </c>
      <c r="B15084">
        <f t="shared" ca="1" si="475"/>
        <v>2.8134652591170042</v>
      </c>
    </row>
    <row r="15085" spans="1:2" x14ac:dyDescent="0.25">
      <c r="A15085">
        <f t="shared" ca="1" si="474"/>
        <v>0.38830406211211455</v>
      </c>
      <c r="B15085">
        <f t="shared" ca="1" si="475"/>
        <v>0.97076015528028636</v>
      </c>
    </row>
    <row r="15086" spans="1:2" x14ac:dyDescent="0.25">
      <c r="A15086">
        <f t="shared" ca="1" si="474"/>
        <v>0.86306792402804433</v>
      </c>
      <c r="B15086">
        <f t="shared" ca="1" si="475"/>
        <v>2.6576698100701108</v>
      </c>
    </row>
    <row r="15087" spans="1:2" x14ac:dyDescent="0.25">
      <c r="A15087">
        <f t="shared" ca="1" si="474"/>
        <v>0.84450313382419151</v>
      </c>
      <c r="B15087">
        <f t="shared" ca="1" si="475"/>
        <v>2.6112578345604787</v>
      </c>
    </row>
    <row r="15088" spans="1:2" x14ac:dyDescent="0.25">
      <c r="A15088">
        <f t="shared" ca="1" si="474"/>
        <v>0.3225236495898558</v>
      </c>
      <c r="B15088">
        <f t="shared" ca="1" si="475"/>
        <v>0.8063091239746395</v>
      </c>
    </row>
    <row r="15089" spans="1:2" x14ac:dyDescent="0.25">
      <c r="A15089">
        <f t="shared" ca="1" si="474"/>
        <v>0.8664747695999685</v>
      </c>
      <c r="B15089">
        <f t="shared" ca="1" si="475"/>
        <v>2.6661869239999216</v>
      </c>
    </row>
    <row r="15090" spans="1:2" x14ac:dyDescent="0.25">
      <c r="A15090">
        <f t="shared" ca="1" si="474"/>
        <v>0.78647898336414301</v>
      </c>
      <c r="B15090">
        <f t="shared" ca="1" si="475"/>
        <v>2.4661974584103574</v>
      </c>
    </row>
    <row r="15091" spans="1:2" x14ac:dyDescent="0.25">
      <c r="A15091">
        <f t="shared" ca="1" si="474"/>
        <v>0.88513485380801293</v>
      </c>
      <c r="B15091">
        <f t="shared" ca="1" si="475"/>
        <v>2.7128371345200324</v>
      </c>
    </row>
    <row r="15092" spans="1:2" x14ac:dyDescent="0.25">
      <c r="A15092">
        <f t="shared" ca="1" si="474"/>
        <v>0.46522910160364028</v>
      </c>
      <c r="B15092">
        <f t="shared" ca="1" si="475"/>
        <v>1.1791135937404014</v>
      </c>
    </row>
    <row r="15093" spans="1:2" x14ac:dyDescent="0.25">
      <c r="A15093">
        <f t="shared" ca="1" si="474"/>
        <v>0.50872948384343142</v>
      </c>
      <c r="B15093">
        <f t="shared" ca="1" si="475"/>
        <v>1.3244612662601476</v>
      </c>
    </row>
    <row r="15094" spans="1:2" x14ac:dyDescent="0.25">
      <c r="A15094">
        <f t="shared" ca="1" si="474"/>
        <v>0.48761028038251575</v>
      </c>
      <c r="B15094">
        <f t="shared" ca="1" si="475"/>
        <v>1.2503676914063659</v>
      </c>
    </row>
    <row r="15095" spans="1:2" x14ac:dyDescent="0.25">
      <c r="A15095">
        <f t="shared" ca="1" si="474"/>
        <v>3.4828078361609616E-2</v>
      </c>
      <c r="B15095">
        <f t="shared" ca="1" si="475"/>
        <v>8.7070195904024039E-2</v>
      </c>
    </row>
    <row r="15096" spans="1:2" x14ac:dyDescent="0.25">
      <c r="A15096">
        <f t="shared" ca="1" si="474"/>
        <v>0.78151149017186472</v>
      </c>
      <c r="B15096">
        <f t="shared" ca="1" si="475"/>
        <v>2.4537787254296619</v>
      </c>
    </row>
    <row r="15097" spans="1:2" x14ac:dyDescent="0.25">
      <c r="A15097">
        <f t="shared" ca="1" si="474"/>
        <v>0.90668422093190215</v>
      </c>
      <c r="B15097">
        <f t="shared" ca="1" si="475"/>
        <v>2.766710552329755</v>
      </c>
    </row>
    <row r="15098" spans="1:2" x14ac:dyDescent="0.25">
      <c r="A15098">
        <f t="shared" ca="1" si="474"/>
        <v>0.61527504625881124</v>
      </c>
      <c r="B15098">
        <f t="shared" ca="1" si="475"/>
        <v>2.0381876156470282</v>
      </c>
    </row>
    <row r="15099" spans="1:2" x14ac:dyDescent="0.25">
      <c r="A15099">
        <f t="shared" ca="1" si="474"/>
        <v>0.58368979447930269</v>
      </c>
      <c r="B15099">
        <f t="shared" ca="1" si="475"/>
        <v>1.714428594562609</v>
      </c>
    </row>
    <row r="15100" spans="1:2" x14ac:dyDescent="0.25">
      <c r="A15100">
        <f t="shared" ca="1" si="474"/>
        <v>0.8788301094695824</v>
      </c>
      <c r="B15100">
        <f t="shared" ca="1" si="475"/>
        <v>2.6970752736739563</v>
      </c>
    </row>
    <row r="15101" spans="1:2" x14ac:dyDescent="0.25">
      <c r="A15101">
        <f t="shared" ca="1" si="474"/>
        <v>0.34964211778041188</v>
      </c>
      <c r="B15101">
        <f t="shared" ca="1" si="475"/>
        <v>0.87410529445102969</v>
      </c>
    </row>
    <row r="15102" spans="1:2" x14ac:dyDescent="0.25">
      <c r="A15102">
        <f t="shared" ca="1" si="474"/>
        <v>0.67388919711470296</v>
      </c>
      <c r="B15102">
        <f t="shared" ca="1" si="475"/>
        <v>2.1847229927867575</v>
      </c>
    </row>
    <row r="15103" spans="1:2" x14ac:dyDescent="0.25">
      <c r="A15103">
        <f t="shared" ca="1" si="474"/>
        <v>0.51216346354324016</v>
      </c>
      <c r="B15103">
        <f t="shared" ca="1" si="475"/>
        <v>1.3372914047005282</v>
      </c>
    </row>
    <row r="15104" spans="1:2" x14ac:dyDescent="0.25">
      <c r="A15104">
        <f t="shared" ca="1" si="474"/>
        <v>0.42753350557311043</v>
      </c>
      <c r="B15104">
        <f t="shared" ca="1" si="475"/>
        <v>1.0713814173007048</v>
      </c>
    </row>
    <row r="15105" spans="1:2" x14ac:dyDescent="0.25">
      <c r="A15105">
        <f t="shared" ca="1" si="474"/>
        <v>0.14707824580574069</v>
      </c>
      <c r="B15105">
        <f t="shared" ca="1" si="475"/>
        <v>0.36769561451435173</v>
      </c>
    </row>
    <row r="15106" spans="1:2" x14ac:dyDescent="0.25">
      <c r="A15106">
        <f t="shared" ref="A15106:A15169" ca="1" si="476">RAND()</f>
        <v>0.90838950774560634</v>
      </c>
      <c r="B15106">
        <f t="shared" ca="1" si="475"/>
        <v>2.7709737693640157</v>
      </c>
    </row>
    <row r="15107" spans="1:2" x14ac:dyDescent="0.25">
      <c r="A15107">
        <f t="shared" ca="1" si="476"/>
        <v>3.9172057932531867E-2</v>
      </c>
      <c r="B15107">
        <f t="shared" ca="1" si="475"/>
        <v>9.7930144831329669E-2</v>
      </c>
    </row>
    <row r="15108" spans="1:2" x14ac:dyDescent="0.25">
      <c r="A15108">
        <f t="shared" ca="1" si="476"/>
        <v>0.62029331808223542</v>
      </c>
      <c r="B15108">
        <f t="shared" ca="1" si="475"/>
        <v>2.0507332952055886</v>
      </c>
    </row>
    <row r="15109" spans="1:2" x14ac:dyDescent="0.25">
      <c r="A15109">
        <f t="shared" ca="1" si="476"/>
        <v>0.215631953990571</v>
      </c>
      <c r="B15109">
        <f t="shared" ref="B15109:B15172" ca="1" si="477">IF(AND(A15109&gt;0,A15109&lt;=0.4),(2.5*A15109),IF(AND(A15109&gt;0.4,A15109&lt;=0.6),(2-SQRT(3-5*A15109)),IF(AND(A15109&gt;0.6,A15109&lt;=1),2.5*(A15109+0.2),)))</f>
        <v>0.53907988497642756</v>
      </c>
    </row>
    <row r="15110" spans="1:2" x14ac:dyDescent="0.25">
      <c r="A15110">
        <f t="shared" ca="1" si="476"/>
        <v>0.20832722726723252</v>
      </c>
      <c r="B15110">
        <f t="shared" ca="1" si="477"/>
        <v>0.52081806816808129</v>
      </c>
    </row>
    <row r="15111" spans="1:2" x14ac:dyDescent="0.25">
      <c r="A15111">
        <f t="shared" ca="1" si="476"/>
        <v>0.86268003090197265</v>
      </c>
      <c r="B15111">
        <f t="shared" ca="1" si="477"/>
        <v>2.6567000772549316</v>
      </c>
    </row>
    <row r="15112" spans="1:2" x14ac:dyDescent="0.25">
      <c r="A15112">
        <f t="shared" ca="1" si="476"/>
        <v>0.7961907532059147</v>
      </c>
      <c r="B15112">
        <f t="shared" ca="1" si="477"/>
        <v>2.4904768830147868</v>
      </c>
    </row>
    <row r="15113" spans="1:2" x14ac:dyDescent="0.25">
      <c r="A15113">
        <f t="shared" ca="1" si="476"/>
        <v>0.47453700383539521</v>
      </c>
      <c r="B15113">
        <f t="shared" ca="1" si="477"/>
        <v>1.2079678157909086</v>
      </c>
    </row>
    <row r="15114" spans="1:2" x14ac:dyDescent="0.25">
      <c r="A15114">
        <f t="shared" ca="1" si="476"/>
        <v>0.68483477936900816</v>
      </c>
      <c r="B15114">
        <f t="shared" ca="1" si="477"/>
        <v>2.2120869484225203</v>
      </c>
    </row>
    <row r="15115" spans="1:2" x14ac:dyDescent="0.25">
      <c r="A15115">
        <f t="shared" ca="1" si="476"/>
        <v>0.24203637588262583</v>
      </c>
      <c r="B15115">
        <f t="shared" ca="1" si="477"/>
        <v>0.60509093970656458</v>
      </c>
    </row>
    <row r="15116" spans="1:2" x14ac:dyDescent="0.25">
      <c r="A15116">
        <f t="shared" ca="1" si="476"/>
        <v>7.0381996127915625E-2</v>
      </c>
      <c r="B15116">
        <f t="shared" ca="1" si="477"/>
        <v>0.17595499031978906</v>
      </c>
    </row>
    <row r="15117" spans="1:2" x14ac:dyDescent="0.25">
      <c r="A15117">
        <f t="shared" ca="1" si="476"/>
        <v>0.53352744545347952</v>
      </c>
      <c r="B15117">
        <f t="shared" ca="1" si="477"/>
        <v>1.4234908736779599</v>
      </c>
    </row>
    <row r="15118" spans="1:2" x14ac:dyDescent="0.25">
      <c r="A15118">
        <f t="shared" ca="1" si="476"/>
        <v>0.63657513882536232</v>
      </c>
      <c r="B15118">
        <f t="shared" ca="1" si="477"/>
        <v>2.0914378470634061</v>
      </c>
    </row>
    <row r="15119" spans="1:2" x14ac:dyDescent="0.25">
      <c r="A15119">
        <f t="shared" ca="1" si="476"/>
        <v>0.34223613633098515</v>
      </c>
      <c r="B15119">
        <f t="shared" ca="1" si="477"/>
        <v>0.85559034082746288</v>
      </c>
    </row>
    <row r="15120" spans="1:2" x14ac:dyDescent="0.25">
      <c r="A15120">
        <f t="shared" ca="1" si="476"/>
        <v>0.58590082248303477</v>
      </c>
      <c r="B15120">
        <f t="shared" ca="1" si="477"/>
        <v>1.7344893832916917</v>
      </c>
    </row>
    <row r="15121" spans="1:2" x14ac:dyDescent="0.25">
      <c r="A15121">
        <f t="shared" ca="1" si="476"/>
        <v>0.22573343448511873</v>
      </c>
      <c r="B15121">
        <f t="shared" ca="1" si="477"/>
        <v>0.56433358621279683</v>
      </c>
    </row>
    <row r="15122" spans="1:2" x14ac:dyDescent="0.25">
      <c r="A15122">
        <f t="shared" ca="1" si="476"/>
        <v>0.35515183492742941</v>
      </c>
      <c r="B15122">
        <f t="shared" ca="1" si="477"/>
        <v>0.88787958731857353</v>
      </c>
    </row>
    <row r="15123" spans="1:2" x14ac:dyDescent="0.25">
      <c r="A15123">
        <f t="shared" ca="1" si="476"/>
        <v>0.48721408476531947</v>
      </c>
      <c r="B15123">
        <f t="shared" ca="1" si="477"/>
        <v>1.2490475539866703</v>
      </c>
    </row>
    <row r="15124" spans="1:2" x14ac:dyDescent="0.25">
      <c r="A15124">
        <f t="shared" ca="1" si="476"/>
        <v>0.19204871912853938</v>
      </c>
      <c r="B15124">
        <f t="shared" ca="1" si="477"/>
        <v>0.48012179782134845</v>
      </c>
    </row>
    <row r="15125" spans="1:2" x14ac:dyDescent="0.25">
      <c r="A15125">
        <f t="shared" ca="1" si="476"/>
        <v>0.65261348258102325</v>
      </c>
      <c r="B15125">
        <f t="shared" ca="1" si="477"/>
        <v>2.1315337064525579</v>
      </c>
    </row>
    <row r="15126" spans="1:2" x14ac:dyDescent="0.25">
      <c r="A15126">
        <f t="shared" ca="1" si="476"/>
        <v>1.4255170101861392E-2</v>
      </c>
      <c r="B15126">
        <f t="shared" ca="1" si="477"/>
        <v>3.563792525465348E-2</v>
      </c>
    </row>
    <row r="15127" spans="1:2" x14ac:dyDescent="0.25">
      <c r="A15127">
        <f t="shared" ca="1" si="476"/>
        <v>5.3599799396510939E-2</v>
      </c>
      <c r="B15127">
        <f t="shared" ca="1" si="477"/>
        <v>0.13399949849127735</v>
      </c>
    </row>
    <row r="15128" spans="1:2" x14ac:dyDescent="0.25">
      <c r="A15128">
        <f t="shared" ca="1" si="476"/>
        <v>0.71189792503264038</v>
      </c>
      <c r="B15128">
        <f t="shared" ca="1" si="477"/>
        <v>2.2797448125816011</v>
      </c>
    </row>
    <row r="15129" spans="1:2" x14ac:dyDescent="0.25">
      <c r="A15129">
        <f t="shared" ca="1" si="476"/>
        <v>0.19142220815116062</v>
      </c>
      <c r="B15129">
        <f t="shared" ca="1" si="477"/>
        <v>0.47855552037790156</v>
      </c>
    </row>
    <row r="15130" spans="1:2" x14ac:dyDescent="0.25">
      <c r="A15130">
        <f t="shared" ca="1" si="476"/>
        <v>0.18997924889367357</v>
      </c>
      <c r="B15130">
        <f t="shared" ca="1" si="477"/>
        <v>0.47494812223418392</v>
      </c>
    </row>
    <row r="15131" spans="1:2" x14ac:dyDescent="0.25">
      <c r="A15131">
        <f t="shared" ca="1" si="476"/>
        <v>0.62351070727433078</v>
      </c>
      <c r="B15131">
        <f t="shared" ca="1" si="477"/>
        <v>2.0587767681858269</v>
      </c>
    </row>
    <row r="15132" spans="1:2" x14ac:dyDescent="0.25">
      <c r="A15132">
        <f t="shared" ca="1" si="476"/>
        <v>0.47816979432210305</v>
      </c>
      <c r="B15132">
        <f t="shared" ca="1" si="477"/>
        <v>1.2195187200262363</v>
      </c>
    </row>
    <row r="15133" spans="1:2" x14ac:dyDescent="0.25">
      <c r="A15133">
        <f t="shared" ca="1" si="476"/>
        <v>0.3983205274335917</v>
      </c>
      <c r="B15133">
        <f t="shared" ca="1" si="477"/>
        <v>0.99580131858397924</v>
      </c>
    </row>
    <row r="15134" spans="1:2" x14ac:dyDescent="0.25">
      <c r="A15134">
        <f t="shared" ca="1" si="476"/>
        <v>6.0155004046044569E-2</v>
      </c>
      <c r="B15134">
        <f t="shared" ca="1" si="477"/>
        <v>0.15038751011511142</v>
      </c>
    </row>
    <row r="15135" spans="1:2" x14ac:dyDescent="0.25">
      <c r="A15135">
        <f t="shared" ca="1" si="476"/>
        <v>0.60085582489262623</v>
      </c>
      <c r="B15135">
        <f t="shared" ca="1" si="477"/>
        <v>2.0021395622315659</v>
      </c>
    </row>
    <row r="15136" spans="1:2" x14ac:dyDescent="0.25">
      <c r="A15136">
        <f t="shared" ca="1" si="476"/>
        <v>0.86612124912110522</v>
      </c>
      <c r="B15136">
        <f t="shared" ca="1" si="477"/>
        <v>2.6653031228027628</v>
      </c>
    </row>
    <row r="15137" spans="1:2" x14ac:dyDescent="0.25">
      <c r="A15137">
        <f t="shared" ca="1" si="476"/>
        <v>8.5328373351164166E-2</v>
      </c>
      <c r="B15137">
        <f t="shared" ca="1" si="477"/>
        <v>0.21332093337791042</v>
      </c>
    </row>
    <row r="15138" spans="1:2" x14ac:dyDescent="0.25">
      <c r="A15138">
        <f t="shared" ca="1" si="476"/>
        <v>0.55219856566141778</v>
      </c>
      <c r="B15138">
        <f t="shared" ca="1" si="477"/>
        <v>1.5111164027164432</v>
      </c>
    </row>
    <row r="15139" spans="1:2" x14ac:dyDescent="0.25">
      <c r="A15139">
        <f t="shared" ca="1" si="476"/>
        <v>0.5384750702061939</v>
      </c>
      <c r="B15139">
        <f t="shared" ca="1" si="477"/>
        <v>1.4453607938767485</v>
      </c>
    </row>
    <row r="15140" spans="1:2" x14ac:dyDescent="0.25">
      <c r="A15140">
        <f t="shared" ca="1" si="476"/>
        <v>0.19849203354188238</v>
      </c>
      <c r="B15140">
        <f t="shared" ca="1" si="477"/>
        <v>0.49623008385470596</v>
      </c>
    </row>
    <row r="15141" spans="1:2" x14ac:dyDescent="0.25">
      <c r="A15141">
        <f t="shared" ca="1" si="476"/>
        <v>0.80573349785625137</v>
      </c>
      <c r="B15141">
        <f t="shared" ca="1" si="477"/>
        <v>2.5143337446406284</v>
      </c>
    </row>
    <row r="15142" spans="1:2" x14ac:dyDescent="0.25">
      <c r="A15142">
        <f t="shared" ca="1" si="476"/>
        <v>0.7760636595976701</v>
      </c>
      <c r="B15142">
        <f t="shared" ca="1" si="477"/>
        <v>2.4401591489941756</v>
      </c>
    </row>
    <row r="15143" spans="1:2" x14ac:dyDescent="0.25">
      <c r="A15143">
        <f t="shared" ca="1" si="476"/>
        <v>0.99219268306600172</v>
      </c>
      <c r="B15143">
        <f t="shared" ca="1" si="477"/>
        <v>2.9804817076650041</v>
      </c>
    </row>
    <row r="15144" spans="1:2" x14ac:dyDescent="0.25">
      <c r="A15144">
        <f t="shared" ca="1" si="476"/>
        <v>0.38746972332335872</v>
      </c>
      <c r="B15144">
        <f t="shared" ca="1" si="477"/>
        <v>0.96867430830839685</v>
      </c>
    </row>
    <row r="15145" spans="1:2" x14ac:dyDescent="0.25">
      <c r="A15145">
        <f t="shared" ca="1" si="476"/>
        <v>0.14863865298171153</v>
      </c>
      <c r="B15145">
        <f t="shared" ca="1" si="477"/>
        <v>0.37159663245427882</v>
      </c>
    </row>
    <row r="15146" spans="1:2" x14ac:dyDescent="0.25">
      <c r="A15146">
        <f t="shared" ca="1" si="476"/>
        <v>6.3680695439529478E-2</v>
      </c>
      <c r="B15146">
        <f t="shared" ca="1" si="477"/>
        <v>0.15920173859882369</v>
      </c>
    </row>
    <row r="15147" spans="1:2" x14ac:dyDescent="0.25">
      <c r="A15147">
        <f t="shared" ca="1" si="476"/>
        <v>0.74793875636840468</v>
      </c>
      <c r="B15147">
        <f t="shared" ca="1" si="477"/>
        <v>2.369846890921012</v>
      </c>
    </row>
    <row r="15148" spans="1:2" x14ac:dyDescent="0.25">
      <c r="A15148">
        <f t="shared" ca="1" si="476"/>
        <v>0.95027616970648698</v>
      </c>
      <c r="B15148">
        <f t="shared" ca="1" si="477"/>
        <v>2.8756904242662173</v>
      </c>
    </row>
    <row r="15149" spans="1:2" x14ac:dyDescent="0.25">
      <c r="A15149">
        <f t="shared" ca="1" si="476"/>
        <v>0.36734398985331485</v>
      </c>
      <c r="B15149">
        <f t="shared" ca="1" si="477"/>
        <v>0.91835997463328711</v>
      </c>
    </row>
    <row r="15150" spans="1:2" x14ac:dyDescent="0.25">
      <c r="A15150">
        <f t="shared" ca="1" si="476"/>
        <v>0.52090316279543258</v>
      </c>
      <c r="B15150">
        <f t="shared" ca="1" si="477"/>
        <v>1.3711246657541443</v>
      </c>
    </row>
    <row r="15151" spans="1:2" x14ac:dyDescent="0.25">
      <c r="A15151">
        <f t="shared" ca="1" si="476"/>
        <v>0.84087262048976141</v>
      </c>
      <c r="B15151">
        <f t="shared" ca="1" si="477"/>
        <v>2.6021815512244033</v>
      </c>
    </row>
    <row r="15152" spans="1:2" x14ac:dyDescent="0.25">
      <c r="A15152">
        <f t="shared" ca="1" si="476"/>
        <v>0.29577212667151764</v>
      </c>
      <c r="B15152">
        <f t="shared" ca="1" si="477"/>
        <v>0.73943031667879411</v>
      </c>
    </row>
    <row r="15153" spans="1:2" x14ac:dyDescent="0.25">
      <c r="A15153">
        <f t="shared" ca="1" si="476"/>
        <v>0.87419618827882073</v>
      </c>
      <c r="B15153">
        <f t="shared" ca="1" si="477"/>
        <v>2.6854904706970517</v>
      </c>
    </row>
    <row r="15154" spans="1:2" x14ac:dyDescent="0.25">
      <c r="A15154">
        <f t="shared" ca="1" si="476"/>
        <v>0.23612256570347789</v>
      </c>
      <c r="B15154">
        <f t="shared" ca="1" si="477"/>
        <v>0.59030641425869468</v>
      </c>
    </row>
    <row r="15155" spans="1:2" x14ac:dyDescent="0.25">
      <c r="A15155">
        <f t="shared" ca="1" si="476"/>
        <v>0.13860545205207131</v>
      </c>
      <c r="B15155">
        <f t="shared" ca="1" si="477"/>
        <v>0.34651363013017827</v>
      </c>
    </row>
    <row r="15156" spans="1:2" x14ac:dyDescent="0.25">
      <c r="A15156">
        <f t="shared" ca="1" si="476"/>
        <v>0.76997670194954537</v>
      </c>
      <c r="B15156">
        <f t="shared" ca="1" si="477"/>
        <v>2.4249417548738634</v>
      </c>
    </row>
    <row r="15157" spans="1:2" x14ac:dyDescent="0.25">
      <c r="A15157">
        <f t="shared" ca="1" si="476"/>
        <v>0.47731096598776823</v>
      </c>
      <c r="B15157">
        <f t="shared" ca="1" si="477"/>
        <v>1.2167725936478226</v>
      </c>
    </row>
    <row r="15158" spans="1:2" x14ac:dyDescent="0.25">
      <c r="A15158">
        <f t="shared" ca="1" si="476"/>
        <v>0.37236426269934808</v>
      </c>
      <c r="B15158">
        <f t="shared" ca="1" si="477"/>
        <v>0.93091065674837026</v>
      </c>
    </row>
    <row r="15159" spans="1:2" x14ac:dyDescent="0.25">
      <c r="A15159">
        <f t="shared" ca="1" si="476"/>
        <v>0.81188819577300242</v>
      </c>
      <c r="B15159">
        <f t="shared" ca="1" si="477"/>
        <v>2.5297204894325058</v>
      </c>
    </row>
    <row r="15160" spans="1:2" x14ac:dyDescent="0.25">
      <c r="A15160">
        <f t="shared" ca="1" si="476"/>
        <v>0.65741739747836647</v>
      </c>
      <c r="B15160">
        <f t="shared" ca="1" si="477"/>
        <v>2.1435434936959163</v>
      </c>
    </row>
    <row r="15161" spans="1:2" x14ac:dyDescent="0.25">
      <c r="A15161">
        <f t="shared" ca="1" si="476"/>
        <v>0.9899729887520281</v>
      </c>
      <c r="B15161">
        <f t="shared" ca="1" si="477"/>
        <v>2.97493247188007</v>
      </c>
    </row>
    <row r="15162" spans="1:2" x14ac:dyDescent="0.25">
      <c r="A15162">
        <f t="shared" ca="1" si="476"/>
        <v>0.42016872812707728</v>
      </c>
      <c r="B15162">
        <f t="shared" ca="1" si="477"/>
        <v>1.0517614438525431</v>
      </c>
    </row>
    <row r="15163" spans="1:2" x14ac:dyDescent="0.25">
      <c r="A15163">
        <f t="shared" ca="1" si="476"/>
        <v>0.77820824907363439</v>
      </c>
      <c r="B15163">
        <f t="shared" ca="1" si="477"/>
        <v>2.4455206226840858</v>
      </c>
    </row>
    <row r="15164" spans="1:2" x14ac:dyDescent="0.25">
      <c r="A15164">
        <f t="shared" ca="1" si="476"/>
        <v>0.28273186138056838</v>
      </c>
      <c r="B15164">
        <f t="shared" ca="1" si="477"/>
        <v>0.7068296534514209</v>
      </c>
    </row>
    <row r="15165" spans="1:2" x14ac:dyDescent="0.25">
      <c r="A15165">
        <f t="shared" ca="1" si="476"/>
        <v>0.74759853155612854</v>
      </c>
      <c r="B15165">
        <f t="shared" ca="1" si="477"/>
        <v>2.3689963288903213</v>
      </c>
    </row>
    <row r="15166" spans="1:2" x14ac:dyDescent="0.25">
      <c r="A15166">
        <f t="shared" ca="1" si="476"/>
        <v>3.4027701862945015E-2</v>
      </c>
      <c r="B15166">
        <f t="shared" ca="1" si="477"/>
        <v>8.5069254657362536E-2</v>
      </c>
    </row>
    <row r="15167" spans="1:2" x14ac:dyDescent="0.25">
      <c r="A15167">
        <f t="shared" ca="1" si="476"/>
        <v>0.90620382256153653</v>
      </c>
      <c r="B15167">
        <f t="shared" ca="1" si="477"/>
        <v>2.765509556403841</v>
      </c>
    </row>
    <row r="15168" spans="1:2" x14ac:dyDescent="0.25">
      <c r="A15168">
        <f t="shared" ca="1" si="476"/>
        <v>0.55643758357189288</v>
      </c>
      <c r="B15168">
        <f t="shared" ca="1" si="477"/>
        <v>1.5332965801062355</v>
      </c>
    </row>
    <row r="15169" spans="1:2" x14ac:dyDescent="0.25">
      <c r="A15169">
        <f t="shared" ca="1" si="476"/>
        <v>1.2080840214978572E-2</v>
      </c>
      <c r="B15169">
        <f t="shared" ca="1" si="477"/>
        <v>3.020210053744643E-2</v>
      </c>
    </row>
    <row r="15170" spans="1:2" x14ac:dyDescent="0.25">
      <c r="A15170">
        <f t="shared" ref="A15170:A15233" ca="1" si="478">RAND()</f>
        <v>0.35973671234169191</v>
      </c>
      <c r="B15170">
        <f t="shared" ca="1" si="477"/>
        <v>0.89934178085422978</v>
      </c>
    </row>
    <row r="15171" spans="1:2" x14ac:dyDescent="0.25">
      <c r="A15171">
        <f t="shared" ca="1" si="478"/>
        <v>1.0657269014576531E-2</v>
      </c>
      <c r="B15171">
        <f t="shared" ca="1" si="477"/>
        <v>2.6643172536441329E-2</v>
      </c>
    </row>
    <row r="15172" spans="1:2" x14ac:dyDescent="0.25">
      <c r="A15172">
        <f t="shared" ca="1" si="478"/>
        <v>0.31027645523453518</v>
      </c>
      <c r="B15172">
        <f t="shared" ca="1" si="477"/>
        <v>0.77569113808633794</v>
      </c>
    </row>
    <row r="15173" spans="1:2" x14ac:dyDescent="0.25">
      <c r="A15173">
        <f t="shared" ca="1" si="478"/>
        <v>0.43396085868746903</v>
      </c>
      <c r="B15173">
        <f t="shared" ref="B15173:B15236" ca="1" si="479">IF(AND(A15173&gt;0,A15173&lt;=0.4),(2.5*A15173),IF(AND(A15173&gt;0.4,A15173&lt;=0.6),(2-SQRT(3-5*A15173)),IF(AND(A15173&gt;0.6,A15173&lt;=1),2.5*(A15173+0.2),)))</f>
        <v>1.0888492404861561</v>
      </c>
    </row>
    <row r="15174" spans="1:2" x14ac:dyDescent="0.25">
      <c r="A15174">
        <f t="shared" ca="1" si="478"/>
        <v>0.39297778149359941</v>
      </c>
      <c r="B15174">
        <f t="shared" ca="1" si="479"/>
        <v>0.98244445373399847</v>
      </c>
    </row>
    <row r="15175" spans="1:2" x14ac:dyDescent="0.25">
      <c r="A15175">
        <f t="shared" ca="1" si="478"/>
        <v>0.17173370453459347</v>
      </c>
      <c r="B15175">
        <f t="shared" ca="1" si="479"/>
        <v>0.42933426133648367</v>
      </c>
    </row>
    <row r="15176" spans="1:2" x14ac:dyDescent="0.25">
      <c r="A15176">
        <f t="shared" ca="1" si="478"/>
        <v>0.84497417516968287</v>
      </c>
      <c r="B15176">
        <f t="shared" ca="1" si="479"/>
        <v>2.6124354379242072</v>
      </c>
    </row>
    <row r="15177" spans="1:2" x14ac:dyDescent="0.25">
      <c r="A15177">
        <f t="shared" ca="1" si="478"/>
        <v>0.44901952746081741</v>
      </c>
      <c r="B15177">
        <f t="shared" ca="1" si="479"/>
        <v>1.131148825922464</v>
      </c>
    </row>
    <row r="15178" spans="1:2" x14ac:dyDescent="0.25">
      <c r="A15178">
        <f t="shared" ca="1" si="478"/>
        <v>0.12399567516956411</v>
      </c>
      <c r="B15178">
        <f t="shared" ca="1" si="479"/>
        <v>0.30998918792391028</v>
      </c>
    </row>
    <row r="15179" spans="1:2" x14ac:dyDescent="0.25">
      <c r="A15179">
        <f t="shared" ca="1" si="478"/>
        <v>0.17347868091369345</v>
      </c>
      <c r="B15179">
        <f t="shared" ca="1" si="479"/>
        <v>0.43369670228423363</v>
      </c>
    </row>
    <row r="15180" spans="1:2" x14ac:dyDescent="0.25">
      <c r="A15180">
        <f t="shared" ca="1" si="478"/>
        <v>0.95594817384718356</v>
      </c>
      <c r="B15180">
        <f t="shared" ca="1" si="479"/>
        <v>2.8898704346179587</v>
      </c>
    </row>
    <row r="15181" spans="1:2" x14ac:dyDescent="0.25">
      <c r="A15181">
        <f t="shared" ca="1" si="478"/>
        <v>0.86734478516418445</v>
      </c>
      <c r="B15181">
        <f t="shared" ca="1" si="479"/>
        <v>2.6683619629104611</v>
      </c>
    </row>
    <row r="15182" spans="1:2" x14ac:dyDescent="0.25">
      <c r="A15182">
        <f t="shared" ca="1" si="478"/>
        <v>0.11088019959802686</v>
      </c>
      <c r="B15182">
        <f t="shared" ca="1" si="479"/>
        <v>0.27720049899506716</v>
      </c>
    </row>
    <row r="15183" spans="1:2" x14ac:dyDescent="0.25">
      <c r="A15183">
        <f t="shared" ca="1" si="478"/>
        <v>5.9913033009783678E-2</v>
      </c>
      <c r="B15183">
        <f t="shared" ca="1" si="479"/>
        <v>0.1497825825244592</v>
      </c>
    </row>
    <row r="15184" spans="1:2" x14ac:dyDescent="0.25">
      <c r="A15184">
        <f t="shared" ca="1" si="478"/>
        <v>0.59830644148969681</v>
      </c>
      <c r="B15184">
        <f t="shared" ca="1" si="479"/>
        <v>1.9079793906153846</v>
      </c>
    </row>
    <row r="15185" spans="1:2" x14ac:dyDescent="0.25">
      <c r="A15185">
        <f t="shared" ca="1" si="478"/>
        <v>0.87314302770541008</v>
      </c>
      <c r="B15185">
        <f t="shared" ca="1" si="479"/>
        <v>2.6828575692635255</v>
      </c>
    </row>
    <row r="15186" spans="1:2" x14ac:dyDescent="0.25">
      <c r="A15186">
        <f t="shared" ca="1" si="478"/>
        <v>0.62223659510894447</v>
      </c>
      <c r="B15186">
        <f t="shared" ca="1" si="479"/>
        <v>2.0555914877723613</v>
      </c>
    </row>
    <row r="15187" spans="1:2" x14ac:dyDescent="0.25">
      <c r="A15187">
        <f t="shared" ca="1" si="478"/>
        <v>0.85701370788013909</v>
      </c>
      <c r="B15187">
        <f t="shared" ca="1" si="479"/>
        <v>2.6425342697003478</v>
      </c>
    </row>
    <row r="15188" spans="1:2" x14ac:dyDescent="0.25">
      <c r="A15188">
        <f t="shared" ca="1" si="478"/>
        <v>0.14207283995812769</v>
      </c>
      <c r="B15188">
        <f t="shared" ca="1" si="479"/>
        <v>0.35518209989531924</v>
      </c>
    </row>
    <row r="15189" spans="1:2" x14ac:dyDescent="0.25">
      <c r="A15189">
        <f t="shared" ca="1" si="478"/>
        <v>0.11921304781526432</v>
      </c>
      <c r="B15189">
        <f t="shared" ca="1" si="479"/>
        <v>0.29803261953816079</v>
      </c>
    </row>
    <row r="15190" spans="1:2" x14ac:dyDescent="0.25">
      <c r="A15190">
        <f t="shared" ca="1" si="478"/>
        <v>0.45747399943176426</v>
      </c>
      <c r="B15190">
        <f t="shared" ca="1" si="479"/>
        <v>1.1558258456685737</v>
      </c>
    </row>
    <row r="15191" spans="1:2" x14ac:dyDescent="0.25">
      <c r="A15191">
        <f t="shared" ca="1" si="478"/>
        <v>0.89787321922712116</v>
      </c>
      <c r="B15191">
        <f t="shared" ca="1" si="479"/>
        <v>2.7446830480678033</v>
      </c>
    </row>
    <row r="15192" spans="1:2" x14ac:dyDescent="0.25">
      <c r="A15192">
        <f t="shared" ca="1" si="478"/>
        <v>0.31147685247426871</v>
      </c>
      <c r="B15192">
        <f t="shared" ca="1" si="479"/>
        <v>0.77869213118567182</v>
      </c>
    </row>
    <row r="15193" spans="1:2" x14ac:dyDescent="0.25">
      <c r="A15193">
        <f t="shared" ca="1" si="478"/>
        <v>0.81409880503223042</v>
      </c>
      <c r="B15193">
        <f t="shared" ca="1" si="479"/>
        <v>2.5352470125805757</v>
      </c>
    </row>
    <row r="15194" spans="1:2" x14ac:dyDescent="0.25">
      <c r="A15194">
        <f t="shared" ca="1" si="478"/>
        <v>0.36372489147478504</v>
      </c>
      <c r="B15194">
        <f t="shared" ca="1" si="479"/>
        <v>0.9093122286869626</v>
      </c>
    </row>
    <row r="15195" spans="1:2" x14ac:dyDescent="0.25">
      <c r="A15195">
        <f t="shared" ca="1" si="478"/>
        <v>2.0203058726968148E-2</v>
      </c>
      <c r="B15195">
        <f t="shared" ca="1" si="479"/>
        <v>5.0507646817420371E-2</v>
      </c>
    </row>
    <row r="15196" spans="1:2" x14ac:dyDescent="0.25">
      <c r="A15196">
        <f t="shared" ca="1" si="478"/>
        <v>0.12358605308296766</v>
      </c>
      <c r="B15196">
        <f t="shared" ca="1" si="479"/>
        <v>0.30896513270741915</v>
      </c>
    </row>
    <row r="15197" spans="1:2" x14ac:dyDescent="0.25">
      <c r="A15197">
        <f t="shared" ca="1" si="478"/>
        <v>0.19020595914423699</v>
      </c>
      <c r="B15197">
        <f t="shared" ca="1" si="479"/>
        <v>0.47551489786059248</v>
      </c>
    </row>
    <row r="15198" spans="1:2" x14ac:dyDescent="0.25">
      <c r="A15198">
        <f t="shared" ca="1" si="478"/>
        <v>0.39544182954839191</v>
      </c>
      <c r="B15198">
        <f t="shared" ca="1" si="479"/>
        <v>0.98860457387097977</v>
      </c>
    </row>
    <row r="15199" spans="1:2" x14ac:dyDescent="0.25">
      <c r="A15199">
        <f t="shared" ca="1" si="478"/>
        <v>0.57782042225825891</v>
      </c>
      <c r="B15199">
        <f t="shared" ca="1" si="479"/>
        <v>1.6669866538579794</v>
      </c>
    </row>
    <row r="15200" spans="1:2" x14ac:dyDescent="0.25">
      <c r="A15200">
        <f t="shared" ca="1" si="478"/>
        <v>4.164401121544159E-2</v>
      </c>
      <c r="B15200">
        <f t="shared" ca="1" si="479"/>
        <v>0.10411002803860397</v>
      </c>
    </row>
    <row r="15201" spans="1:2" x14ac:dyDescent="0.25">
      <c r="A15201">
        <f t="shared" ca="1" si="478"/>
        <v>0.89674052369116697</v>
      </c>
      <c r="B15201">
        <f t="shared" ca="1" si="479"/>
        <v>2.7418513092279175</v>
      </c>
    </row>
    <row r="15202" spans="1:2" x14ac:dyDescent="0.25">
      <c r="A15202">
        <f t="shared" ca="1" si="478"/>
        <v>0.23515969753794641</v>
      </c>
      <c r="B15202">
        <f t="shared" ca="1" si="479"/>
        <v>0.58789924384486603</v>
      </c>
    </row>
    <row r="15203" spans="1:2" x14ac:dyDescent="0.25">
      <c r="A15203">
        <f t="shared" ca="1" si="478"/>
        <v>4.7842969127091517E-2</v>
      </c>
      <c r="B15203">
        <f t="shared" ca="1" si="479"/>
        <v>0.11960742281772879</v>
      </c>
    </row>
    <row r="15204" spans="1:2" x14ac:dyDescent="0.25">
      <c r="A15204">
        <f t="shared" ca="1" si="478"/>
        <v>0.23898456351780772</v>
      </c>
      <c r="B15204">
        <f t="shared" ca="1" si="479"/>
        <v>0.59746140879451937</v>
      </c>
    </row>
    <row r="15205" spans="1:2" x14ac:dyDescent="0.25">
      <c r="A15205">
        <f t="shared" ca="1" si="478"/>
        <v>5.784192577476599E-2</v>
      </c>
      <c r="B15205">
        <f t="shared" ca="1" si="479"/>
        <v>0.14460481443691497</v>
      </c>
    </row>
    <row r="15206" spans="1:2" x14ac:dyDescent="0.25">
      <c r="A15206">
        <f t="shared" ca="1" si="478"/>
        <v>1.6754625960530234E-2</v>
      </c>
      <c r="B15206">
        <f t="shared" ca="1" si="479"/>
        <v>4.1886564901325585E-2</v>
      </c>
    </row>
    <row r="15207" spans="1:2" x14ac:dyDescent="0.25">
      <c r="A15207">
        <f t="shared" ca="1" si="478"/>
        <v>0.93037490424303804</v>
      </c>
      <c r="B15207">
        <f t="shared" ca="1" si="479"/>
        <v>2.8259372606075948</v>
      </c>
    </row>
    <row r="15208" spans="1:2" x14ac:dyDescent="0.25">
      <c r="A15208">
        <f t="shared" ca="1" si="478"/>
        <v>0.57393016196634195</v>
      </c>
      <c r="B15208">
        <f t="shared" ca="1" si="479"/>
        <v>1.6389609575568174</v>
      </c>
    </row>
    <row r="15209" spans="1:2" x14ac:dyDescent="0.25">
      <c r="A15209">
        <f t="shared" ca="1" si="478"/>
        <v>0.13644117373804721</v>
      </c>
      <c r="B15209">
        <f t="shared" ca="1" si="479"/>
        <v>0.34110293434511801</v>
      </c>
    </row>
    <row r="15210" spans="1:2" x14ac:dyDescent="0.25">
      <c r="A15210">
        <f t="shared" ca="1" si="478"/>
        <v>0.98121747073505028</v>
      </c>
      <c r="B15210">
        <f t="shared" ca="1" si="479"/>
        <v>2.9530436768376256</v>
      </c>
    </row>
    <row r="15211" spans="1:2" x14ac:dyDescent="0.25">
      <c r="A15211">
        <f t="shared" ca="1" si="478"/>
        <v>0.97479467828769428</v>
      </c>
      <c r="B15211">
        <f t="shared" ca="1" si="479"/>
        <v>2.9369866957192361</v>
      </c>
    </row>
    <row r="15212" spans="1:2" x14ac:dyDescent="0.25">
      <c r="A15212">
        <f t="shared" ca="1" si="478"/>
        <v>0.27734991880656579</v>
      </c>
      <c r="B15212">
        <f t="shared" ca="1" si="479"/>
        <v>0.69337479701641447</v>
      </c>
    </row>
    <row r="15213" spans="1:2" x14ac:dyDescent="0.25">
      <c r="A15213">
        <f t="shared" ca="1" si="478"/>
        <v>0.7192026398061192</v>
      </c>
      <c r="B15213">
        <f t="shared" ca="1" si="479"/>
        <v>2.2980065995152983</v>
      </c>
    </row>
    <row r="15214" spans="1:2" x14ac:dyDescent="0.25">
      <c r="A15214">
        <f t="shared" ca="1" si="478"/>
        <v>0.51695267684241297</v>
      </c>
      <c r="B15214">
        <f t="shared" ca="1" si="479"/>
        <v>1.3556114403654149</v>
      </c>
    </row>
    <row r="15215" spans="1:2" x14ac:dyDescent="0.25">
      <c r="A15215">
        <f t="shared" ca="1" si="478"/>
        <v>6.2120547233673884E-3</v>
      </c>
      <c r="B15215">
        <f t="shared" ca="1" si="479"/>
        <v>1.5530136808418471E-2</v>
      </c>
    </row>
    <row r="15216" spans="1:2" x14ac:dyDescent="0.25">
      <c r="A15216">
        <f t="shared" ca="1" si="478"/>
        <v>0.58778003553118896</v>
      </c>
      <c r="B15216">
        <f t="shared" ca="1" si="479"/>
        <v>1.7528162174736071</v>
      </c>
    </row>
    <row r="15217" spans="1:2" x14ac:dyDescent="0.25">
      <c r="A15217">
        <f t="shared" ca="1" si="478"/>
        <v>0.51790453477393206</v>
      </c>
      <c r="B15217">
        <f t="shared" ca="1" si="479"/>
        <v>1.3593149555902371</v>
      </c>
    </row>
    <row r="15218" spans="1:2" x14ac:dyDescent="0.25">
      <c r="A15218">
        <f t="shared" ca="1" si="478"/>
        <v>0.24472452714916215</v>
      </c>
      <c r="B15218">
        <f t="shared" ca="1" si="479"/>
        <v>0.61181131787290544</v>
      </c>
    </row>
    <row r="15219" spans="1:2" x14ac:dyDescent="0.25">
      <c r="A15219">
        <f t="shared" ca="1" si="478"/>
        <v>0.91202199139002005</v>
      </c>
      <c r="B15219">
        <f t="shared" ca="1" si="479"/>
        <v>2.7800549784750501</v>
      </c>
    </row>
    <row r="15220" spans="1:2" x14ac:dyDescent="0.25">
      <c r="A15220">
        <f t="shared" ca="1" si="478"/>
        <v>0.20680003723347862</v>
      </c>
      <c r="B15220">
        <f t="shared" ca="1" si="479"/>
        <v>0.51700009308369654</v>
      </c>
    </row>
    <row r="15221" spans="1:2" x14ac:dyDescent="0.25">
      <c r="A15221">
        <f t="shared" ca="1" si="478"/>
        <v>0.813884335508271</v>
      </c>
      <c r="B15221">
        <f t="shared" ca="1" si="479"/>
        <v>2.5347108387706774</v>
      </c>
    </row>
    <row r="15222" spans="1:2" x14ac:dyDescent="0.25">
      <c r="A15222">
        <f t="shared" ca="1" si="478"/>
        <v>0.54460605635763282</v>
      </c>
      <c r="B15222">
        <f t="shared" ca="1" si="479"/>
        <v>1.4737208742389301</v>
      </c>
    </row>
    <row r="15223" spans="1:2" x14ac:dyDescent="0.25">
      <c r="A15223">
        <f t="shared" ca="1" si="478"/>
        <v>0.60743561841041194</v>
      </c>
      <c r="B15223">
        <f t="shared" ca="1" si="479"/>
        <v>2.0185890460260296</v>
      </c>
    </row>
    <row r="15224" spans="1:2" x14ac:dyDescent="0.25">
      <c r="A15224">
        <f t="shared" ca="1" si="478"/>
        <v>0.36964095843332168</v>
      </c>
      <c r="B15224">
        <f t="shared" ca="1" si="479"/>
        <v>0.92410239608330413</v>
      </c>
    </row>
    <row r="15225" spans="1:2" x14ac:dyDescent="0.25">
      <c r="A15225">
        <f t="shared" ca="1" si="478"/>
        <v>0.63662022736899793</v>
      </c>
      <c r="B15225">
        <f t="shared" ca="1" si="479"/>
        <v>2.0915505684224951</v>
      </c>
    </row>
    <row r="15226" spans="1:2" x14ac:dyDescent="0.25">
      <c r="A15226">
        <f t="shared" ca="1" si="478"/>
        <v>0.41662906159768376</v>
      </c>
      <c r="B15226">
        <f t="shared" ca="1" si="479"/>
        <v>1.0424747042445399</v>
      </c>
    </row>
    <row r="15227" spans="1:2" x14ac:dyDescent="0.25">
      <c r="A15227">
        <f t="shared" ca="1" si="478"/>
        <v>0.68159284429447908</v>
      </c>
      <c r="B15227">
        <f t="shared" ca="1" si="479"/>
        <v>2.2039821107361979</v>
      </c>
    </row>
    <row r="15228" spans="1:2" x14ac:dyDescent="0.25">
      <c r="A15228">
        <f t="shared" ca="1" si="478"/>
        <v>7.3836104043160211E-2</v>
      </c>
      <c r="B15228">
        <f t="shared" ca="1" si="479"/>
        <v>0.18459026010790053</v>
      </c>
    </row>
    <row r="15229" spans="1:2" x14ac:dyDescent="0.25">
      <c r="A15229">
        <f t="shared" ca="1" si="478"/>
        <v>0.18387800972626278</v>
      </c>
      <c r="B15229">
        <f t="shared" ca="1" si="479"/>
        <v>0.45969502431565695</v>
      </c>
    </row>
    <row r="15230" spans="1:2" x14ac:dyDescent="0.25">
      <c r="A15230">
        <f t="shared" ca="1" si="478"/>
        <v>0.35715898492123432</v>
      </c>
      <c r="B15230">
        <f t="shared" ca="1" si="479"/>
        <v>0.89289746230308586</v>
      </c>
    </row>
    <row r="15231" spans="1:2" x14ac:dyDescent="0.25">
      <c r="A15231">
        <f t="shared" ca="1" si="478"/>
        <v>0.65954766238571683</v>
      </c>
      <c r="B15231">
        <f t="shared" ca="1" si="479"/>
        <v>2.1488691559642921</v>
      </c>
    </row>
    <row r="15232" spans="1:2" x14ac:dyDescent="0.25">
      <c r="A15232">
        <f t="shared" ca="1" si="478"/>
        <v>0.73463344866454339</v>
      </c>
      <c r="B15232">
        <f t="shared" ca="1" si="479"/>
        <v>2.3365836216613585</v>
      </c>
    </row>
    <row r="15233" spans="1:2" x14ac:dyDescent="0.25">
      <c r="A15233">
        <f t="shared" ca="1" si="478"/>
        <v>0.7081417621047561</v>
      </c>
      <c r="B15233">
        <f t="shared" ca="1" si="479"/>
        <v>2.27035440526189</v>
      </c>
    </row>
    <row r="15234" spans="1:2" x14ac:dyDescent="0.25">
      <c r="A15234">
        <f t="shared" ref="A15234:A15297" ca="1" si="480">RAND()</f>
        <v>0.31644641226612824</v>
      </c>
      <c r="B15234">
        <f t="shared" ca="1" si="479"/>
        <v>0.79111603066532066</v>
      </c>
    </row>
    <row r="15235" spans="1:2" x14ac:dyDescent="0.25">
      <c r="A15235">
        <f t="shared" ca="1" si="480"/>
        <v>0.16052708734056087</v>
      </c>
      <c r="B15235">
        <f t="shared" ca="1" si="479"/>
        <v>0.40131771835140218</v>
      </c>
    </row>
    <row r="15236" spans="1:2" x14ac:dyDescent="0.25">
      <c r="A15236">
        <f t="shared" ca="1" si="480"/>
        <v>0.95403015833762328</v>
      </c>
      <c r="B15236">
        <f t="shared" ca="1" si="479"/>
        <v>2.8850753958440585</v>
      </c>
    </row>
    <row r="15237" spans="1:2" x14ac:dyDescent="0.25">
      <c r="A15237">
        <f t="shared" ca="1" si="480"/>
        <v>0.12166050062307687</v>
      </c>
      <c r="B15237">
        <f t="shared" ref="B15237:B15300" ca="1" si="481">IF(AND(A15237&gt;0,A15237&lt;=0.4),(2.5*A15237),IF(AND(A15237&gt;0.4,A15237&lt;=0.6),(2-SQRT(3-5*A15237)),IF(AND(A15237&gt;0.6,A15237&lt;=1),2.5*(A15237+0.2),)))</f>
        <v>0.30415125155769218</v>
      </c>
    </row>
    <row r="15238" spans="1:2" x14ac:dyDescent="0.25">
      <c r="A15238">
        <f t="shared" ca="1" si="480"/>
        <v>0.14822336885785492</v>
      </c>
      <c r="B15238">
        <f t="shared" ca="1" si="481"/>
        <v>0.3705584221446373</v>
      </c>
    </row>
    <row r="15239" spans="1:2" x14ac:dyDescent="0.25">
      <c r="A15239">
        <f t="shared" ca="1" si="480"/>
        <v>0.66201043832776807</v>
      </c>
      <c r="B15239">
        <f t="shared" ca="1" si="481"/>
        <v>2.1550260958194203</v>
      </c>
    </row>
    <row r="15240" spans="1:2" x14ac:dyDescent="0.25">
      <c r="A15240">
        <f t="shared" ca="1" si="480"/>
        <v>0.66038218025798823</v>
      </c>
      <c r="B15240">
        <f t="shared" ca="1" si="481"/>
        <v>2.1509554506449708</v>
      </c>
    </row>
    <row r="15241" spans="1:2" x14ac:dyDescent="0.25">
      <c r="A15241">
        <f t="shared" ca="1" si="480"/>
        <v>3.5683941394800023E-2</v>
      </c>
      <c r="B15241">
        <f t="shared" ca="1" si="481"/>
        <v>8.9209853487000057E-2</v>
      </c>
    </row>
    <row r="15242" spans="1:2" x14ac:dyDescent="0.25">
      <c r="A15242">
        <f t="shared" ca="1" si="480"/>
        <v>0.48474686264727196</v>
      </c>
      <c r="B15242">
        <f t="shared" ca="1" si="481"/>
        <v>1.2408783452149188</v>
      </c>
    </row>
    <row r="15243" spans="1:2" x14ac:dyDescent="0.25">
      <c r="A15243">
        <f t="shared" ca="1" si="480"/>
        <v>0.98171512485236601</v>
      </c>
      <c r="B15243">
        <f t="shared" ca="1" si="481"/>
        <v>2.9542878121309153</v>
      </c>
    </row>
    <row r="15244" spans="1:2" x14ac:dyDescent="0.25">
      <c r="A15244">
        <f t="shared" ca="1" si="480"/>
        <v>0.64350691408001603</v>
      </c>
      <c r="B15244">
        <f t="shared" ca="1" si="481"/>
        <v>2.1087672852000399</v>
      </c>
    </row>
    <row r="15245" spans="1:2" x14ac:dyDescent="0.25">
      <c r="A15245">
        <f t="shared" ca="1" si="480"/>
        <v>0.49689428985786688</v>
      </c>
      <c r="B15245">
        <f t="shared" ca="1" si="481"/>
        <v>1.281996830988424</v>
      </c>
    </row>
    <row r="15246" spans="1:2" x14ac:dyDescent="0.25">
      <c r="A15246">
        <f t="shared" ca="1" si="480"/>
        <v>0.29461730240064521</v>
      </c>
      <c r="B15246">
        <f t="shared" ca="1" si="481"/>
        <v>0.73654325600161297</v>
      </c>
    </row>
    <row r="15247" spans="1:2" x14ac:dyDescent="0.25">
      <c r="A15247">
        <f t="shared" ca="1" si="480"/>
        <v>0.62072215776117012</v>
      </c>
      <c r="B15247">
        <f t="shared" ca="1" si="481"/>
        <v>2.0518053944029253</v>
      </c>
    </row>
    <row r="15248" spans="1:2" x14ac:dyDescent="0.25">
      <c r="A15248">
        <f t="shared" ca="1" si="480"/>
        <v>0.17694567236451986</v>
      </c>
      <c r="B15248">
        <f t="shared" ca="1" si="481"/>
        <v>0.44236418091129964</v>
      </c>
    </row>
    <row r="15249" spans="1:2" x14ac:dyDescent="0.25">
      <c r="A15249">
        <f t="shared" ca="1" si="480"/>
        <v>0.78776398896956279</v>
      </c>
      <c r="B15249">
        <f t="shared" ca="1" si="481"/>
        <v>2.4694099724239074</v>
      </c>
    </row>
    <row r="15250" spans="1:2" x14ac:dyDescent="0.25">
      <c r="A15250">
        <f t="shared" ca="1" si="480"/>
        <v>0.4433873701131763</v>
      </c>
      <c r="B15250">
        <f t="shared" ca="1" si="481"/>
        <v>1.1150914457221477</v>
      </c>
    </row>
    <row r="15251" spans="1:2" x14ac:dyDescent="0.25">
      <c r="A15251">
        <f t="shared" ca="1" si="480"/>
        <v>0.90879576601517098</v>
      </c>
      <c r="B15251">
        <f t="shared" ca="1" si="481"/>
        <v>2.7719894150379276</v>
      </c>
    </row>
    <row r="15252" spans="1:2" x14ac:dyDescent="0.25">
      <c r="A15252">
        <f t="shared" ca="1" si="480"/>
        <v>0.92524707356487668</v>
      </c>
      <c r="B15252">
        <f t="shared" ca="1" si="481"/>
        <v>2.8131176839121919</v>
      </c>
    </row>
    <row r="15253" spans="1:2" x14ac:dyDescent="0.25">
      <c r="A15253">
        <f t="shared" ca="1" si="480"/>
        <v>0.69103796078220525</v>
      </c>
      <c r="B15253">
        <f t="shared" ca="1" si="481"/>
        <v>2.2275949019555128</v>
      </c>
    </row>
    <row r="15254" spans="1:2" x14ac:dyDescent="0.25">
      <c r="A15254">
        <f t="shared" ca="1" si="480"/>
        <v>0.64501091306093561</v>
      </c>
      <c r="B15254">
        <f t="shared" ca="1" si="481"/>
        <v>2.1125272826523389</v>
      </c>
    </row>
    <row r="15255" spans="1:2" x14ac:dyDescent="0.25">
      <c r="A15255">
        <f t="shared" ca="1" si="480"/>
        <v>0.75880075513541867</v>
      </c>
      <c r="B15255">
        <f t="shared" ca="1" si="481"/>
        <v>2.3970018878385471</v>
      </c>
    </row>
    <row r="15256" spans="1:2" x14ac:dyDescent="0.25">
      <c r="A15256">
        <f t="shared" ca="1" si="480"/>
        <v>0.11654551547747238</v>
      </c>
      <c r="B15256">
        <f t="shared" ca="1" si="481"/>
        <v>0.29136378869368096</v>
      </c>
    </row>
    <row r="15257" spans="1:2" x14ac:dyDescent="0.25">
      <c r="A15257">
        <f t="shared" ca="1" si="480"/>
        <v>0.77876277295187768</v>
      </c>
      <c r="B15257">
        <f t="shared" ca="1" si="481"/>
        <v>2.4469069323796946</v>
      </c>
    </row>
    <row r="15258" spans="1:2" x14ac:dyDescent="0.25">
      <c r="A15258">
        <f t="shared" ca="1" si="480"/>
        <v>0.85138797937549482</v>
      </c>
      <c r="B15258">
        <f t="shared" ca="1" si="481"/>
        <v>2.6284699484387368</v>
      </c>
    </row>
    <row r="15259" spans="1:2" x14ac:dyDescent="0.25">
      <c r="A15259">
        <f t="shared" ca="1" si="480"/>
        <v>0.13838358095092362</v>
      </c>
      <c r="B15259">
        <f t="shared" ca="1" si="481"/>
        <v>0.34595895237730906</v>
      </c>
    </row>
    <row r="15260" spans="1:2" x14ac:dyDescent="0.25">
      <c r="A15260">
        <f t="shared" ca="1" si="480"/>
        <v>0.1975606257937611</v>
      </c>
      <c r="B15260">
        <f t="shared" ca="1" si="481"/>
        <v>0.49390156448440276</v>
      </c>
    </row>
    <row r="15261" spans="1:2" x14ac:dyDescent="0.25">
      <c r="A15261">
        <f t="shared" ca="1" si="480"/>
        <v>0.32312962098741194</v>
      </c>
      <c r="B15261">
        <f t="shared" ca="1" si="481"/>
        <v>0.80782405246852984</v>
      </c>
    </row>
    <row r="15262" spans="1:2" x14ac:dyDescent="0.25">
      <c r="A15262">
        <f t="shared" ca="1" si="480"/>
        <v>1.0389844115227032E-2</v>
      </c>
      <c r="B15262">
        <f t="shared" ca="1" si="481"/>
        <v>2.5974610288067579E-2</v>
      </c>
    </row>
    <row r="15263" spans="1:2" x14ac:dyDescent="0.25">
      <c r="A15263">
        <f t="shared" ca="1" si="480"/>
        <v>0.73544147579266284</v>
      </c>
      <c r="B15263">
        <f t="shared" ca="1" si="481"/>
        <v>2.3386036894816571</v>
      </c>
    </row>
    <row r="15264" spans="1:2" x14ac:dyDescent="0.25">
      <c r="A15264">
        <f t="shared" ca="1" si="480"/>
        <v>0.23992231969952027</v>
      </c>
      <c r="B15264">
        <f t="shared" ca="1" si="481"/>
        <v>0.59980579924880062</v>
      </c>
    </row>
    <row r="15265" spans="1:2" x14ac:dyDescent="0.25">
      <c r="A15265">
        <f t="shared" ca="1" si="480"/>
        <v>7.8526037101183443E-2</v>
      </c>
      <c r="B15265">
        <f t="shared" ca="1" si="481"/>
        <v>0.19631509275295861</v>
      </c>
    </row>
    <row r="15266" spans="1:2" x14ac:dyDescent="0.25">
      <c r="A15266">
        <f t="shared" ca="1" si="480"/>
        <v>0.44205338988448317</v>
      </c>
      <c r="B15266">
        <f t="shared" ca="1" si="481"/>
        <v>1.1113307417393217</v>
      </c>
    </row>
    <row r="15267" spans="1:2" x14ac:dyDescent="0.25">
      <c r="A15267">
        <f t="shared" ca="1" si="480"/>
        <v>0.84823745761851066</v>
      </c>
      <c r="B15267">
        <f t="shared" ca="1" si="481"/>
        <v>2.6205936440462767</v>
      </c>
    </row>
    <row r="15268" spans="1:2" x14ac:dyDescent="0.25">
      <c r="A15268">
        <f t="shared" ca="1" si="480"/>
        <v>0.56550075239942388</v>
      </c>
      <c r="B15268">
        <f t="shared" ca="1" si="481"/>
        <v>1.584673335791114</v>
      </c>
    </row>
    <row r="15269" spans="1:2" x14ac:dyDescent="0.25">
      <c r="A15269">
        <f t="shared" ca="1" si="480"/>
        <v>0.73342721380561804</v>
      </c>
      <c r="B15269">
        <f t="shared" ca="1" si="481"/>
        <v>2.3335680345140455</v>
      </c>
    </row>
    <row r="15270" spans="1:2" x14ac:dyDescent="0.25">
      <c r="A15270">
        <f t="shared" ca="1" si="480"/>
        <v>0.5923879406133592</v>
      </c>
      <c r="B15270">
        <f t="shared" ca="1" si="481"/>
        <v>1.8049095160362658</v>
      </c>
    </row>
    <row r="15271" spans="1:2" x14ac:dyDescent="0.25">
      <c r="A15271">
        <f t="shared" ca="1" si="480"/>
        <v>0.94638917744577888</v>
      </c>
      <c r="B15271">
        <f t="shared" ca="1" si="481"/>
        <v>2.8659729436144472</v>
      </c>
    </row>
    <row r="15272" spans="1:2" x14ac:dyDescent="0.25">
      <c r="A15272">
        <f t="shared" ca="1" si="480"/>
        <v>0.81583200370961861</v>
      </c>
      <c r="B15272">
        <f t="shared" ca="1" si="481"/>
        <v>2.5395800092740468</v>
      </c>
    </row>
    <row r="15273" spans="1:2" x14ac:dyDescent="0.25">
      <c r="A15273">
        <f t="shared" ca="1" si="480"/>
        <v>0.80490926288962983</v>
      </c>
      <c r="B15273">
        <f t="shared" ca="1" si="481"/>
        <v>2.5122731572240746</v>
      </c>
    </row>
    <row r="15274" spans="1:2" x14ac:dyDescent="0.25">
      <c r="A15274">
        <f t="shared" ca="1" si="480"/>
        <v>5.6291978581933688E-2</v>
      </c>
      <c r="B15274">
        <f t="shared" ca="1" si="481"/>
        <v>0.14072994645483422</v>
      </c>
    </row>
    <row r="15275" spans="1:2" x14ac:dyDescent="0.25">
      <c r="A15275">
        <f t="shared" ca="1" si="480"/>
        <v>0.96234194778785842</v>
      </c>
      <c r="B15275">
        <f t="shared" ca="1" si="481"/>
        <v>2.9058548694696462</v>
      </c>
    </row>
    <row r="15276" spans="1:2" x14ac:dyDescent="0.25">
      <c r="A15276">
        <f t="shared" ca="1" si="480"/>
        <v>0.20213128537456959</v>
      </c>
      <c r="B15276">
        <f t="shared" ca="1" si="481"/>
        <v>0.50532821343642398</v>
      </c>
    </row>
    <row r="15277" spans="1:2" x14ac:dyDescent="0.25">
      <c r="A15277">
        <f t="shared" ca="1" si="480"/>
        <v>8.6901052947453983E-2</v>
      </c>
      <c r="B15277">
        <f t="shared" ca="1" si="481"/>
        <v>0.21725263236863496</v>
      </c>
    </row>
    <row r="15278" spans="1:2" x14ac:dyDescent="0.25">
      <c r="A15278">
        <f t="shared" ca="1" si="480"/>
        <v>0.29122183787932321</v>
      </c>
      <c r="B15278">
        <f t="shared" ca="1" si="481"/>
        <v>0.72805459469830802</v>
      </c>
    </row>
    <row r="15279" spans="1:2" x14ac:dyDescent="0.25">
      <c r="A15279">
        <f t="shared" ca="1" si="480"/>
        <v>1.6704087626130182E-2</v>
      </c>
      <c r="B15279">
        <f t="shared" ca="1" si="481"/>
        <v>4.1760219065325455E-2</v>
      </c>
    </row>
    <row r="15280" spans="1:2" x14ac:dyDescent="0.25">
      <c r="A15280">
        <f t="shared" ca="1" si="480"/>
        <v>2.0364842827449325E-2</v>
      </c>
      <c r="B15280">
        <f t="shared" ca="1" si="481"/>
        <v>5.0912107068623313E-2</v>
      </c>
    </row>
    <row r="15281" spans="1:2" x14ac:dyDescent="0.25">
      <c r="A15281">
        <f t="shared" ca="1" si="480"/>
        <v>0.53617755756617802</v>
      </c>
      <c r="B15281">
        <f t="shared" ca="1" si="481"/>
        <v>1.4350998210576404</v>
      </c>
    </row>
    <row r="15282" spans="1:2" x14ac:dyDescent="0.25">
      <c r="A15282">
        <f t="shared" ca="1" si="480"/>
        <v>0.5909418797296454</v>
      </c>
      <c r="B15282">
        <f t="shared" ca="1" si="481"/>
        <v>1.7871841139581612</v>
      </c>
    </row>
    <row r="15283" spans="1:2" x14ac:dyDescent="0.25">
      <c r="A15283">
        <f t="shared" ca="1" si="480"/>
        <v>0.853138691180785</v>
      </c>
      <c r="B15283">
        <f t="shared" ca="1" si="481"/>
        <v>2.6328467279519625</v>
      </c>
    </row>
    <row r="15284" spans="1:2" x14ac:dyDescent="0.25">
      <c r="A15284">
        <f t="shared" ca="1" si="480"/>
        <v>0.26333597662557406</v>
      </c>
      <c r="B15284">
        <f t="shared" ca="1" si="481"/>
        <v>0.65833994156393516</v>
      </c>
    </row>
    <row r="15285" spans="1:2" x14ac:dyDescent="0.25">
      <c r="A15285">
        <f t="shared" ca="1" si="480"/>
        <v>0.60230938474261497</v>
      </c>
      <c r="B15285">
        <f t="shared" ca="1" si="481"/>
        <v>2.0057734618565375</v>
      </c>
    </row>
    <row r="15286" spans="1:2" x14ac:dyDescent="0.25">
      <c r="A15286">
        <f t="shared" ca="1" si="480"/>
        <v>0.60870750095234272</v>
      </c>
      <c r="B15286">
        <f t="shared" ca="1" si="481"/>
        <v>2.021768752380857</v>
      </c>
    </row>
    <row r="15287" spans="1:2" x14ac:dyDescent="0.25">
      <c r="A15287">
        <f t="shared" ca="1" si="480"/>
        <v>0.20739327229953541</v>
      </c>
      <c r="B15287">
        <f t="shared" ca="1" si="481"/>
        <v>0.51848318074883859</v>
      </c>
    </row>
    <row r="15288" spans="1:2" x14ac:dyDescent="0.25">
      <c r="A15288">
        <f t="shared" ca="1" si="480"/>
        <v>0.59069080137932273</v>
      </c>
      <c r="B15288">
        <f t="shared" ca="1" si="481"/>
        <v>1.784254795873961</v>
      </c>
    </row>
    <row r="15289" spans="1:2" x14ac:dyDescent="0.25">
      <c r="A15289">
        <f t="shared" ca="1" si="480"/>
        <v>0.69687493704067416</v>
      </c>
      <c r="B15289">
        <f t="shared" ca="1" si="481"/>
        <v>2.2421873426016852</v>
      </c>
    </row>
    <row r="15290" spans="1:2" x14ac:dyDescent="0.25">
      <c r="A15290">
        <f t="shared" ca="1" si="480"/>
        <v>0.45080615106050081</v>
      </c>
      <c r="B15290">
        <f t="shared" ca="1" si="481"/>
        <v>1.1363048890392538</v>
      </c>
    </row>
    <row r="15291" spans="1:2" x14ac:dyDescent="0.25">
      <c r="A15291">
        <f t="shared" ca="1" si="480"/>
        <v>0.45275659382979005</v>
      </c>
      <c r="B15291">
        <f t="shared" ca="1" si="481"/>
        <v>1.1419690967971785</v>
      </c>
    </row>
    <row r="15292" spans="1:2" x14ac:dyDescent="0.25">
      <c r="A15292">
        <f t="shared" ca="1" si="480"/>
        <v>0.38898992882885086</v>
      </c>
      <c r="B15292">
        <f t="shared" ca="1" si="481"/>
        <v>0.9724748220721271</v>
      </c>
    </row>
    <row r="15293" spans="1:2" x14ac:dyDescent="0.25">
      <c r="A15293">
        <f t="shared" ca="1" si="480"/>
        <v>0.3610702688989057</v>
      </c>
      <c r="B15293">
        <f t="shared" ca="1" si="481"/>
        <v>0.90267567224726419</v>
      </c>
    </row>
    <row r="15294" spans="1:2" x14ac:dyDescent="0.25">
      <c r="A15294">
        <f t="shared" ca="1" si="480"/>
        <v>0.8752430554955255</v>
      </c>
      <c r="B15294">
        <f t="shared" ca="1" si="481"/>
        <v>2.6881076387388134</v>
      </c>
    </row>
    <row r="15295" spans="1:2" x14ac:dyDescent="0.25">
      <c r="A15295">
        <f t="shared" ca="1" si="480"/>
        <v>0.31044162275718035</v>
      </c>
      <c r="B15295">
        <f t="shared" ca="1" si="481"/>
        <v>0.77610405689295092</v>
      </c>
    </row>
    <row r="15296" spans="1:2" x14ac:dyDescent="0.25">
      <c r="A15296">
        <f t="shared" ca="1" si="480"/>
        <v>0.39712770135594788</v>
      </c>
      <c r="B15296">
        <f t="shared" ca="1" si="481"/>
        <v>0.99281925338986965</v>
      </c>
    </row>
    <row r="15297" spans="1:2" x14ac:dyDescent="0.25">
      <c r="A15297">
        <f t="shared" ca="1" si="480"/>
        <v>2.0883904858705504E-2</v>
      </c>
      <c r="B15297">
        <f t="shared" ca="1" si="481"/>
        <v>5.2209762146763761E-2</v>
      </c>
    </row>
    <row r="15298" spans="1:2" x14ac:dyDescent="0.25">
      <c r="A15298">
        <f t="shared" ref="A15298:A15361" ca="1" si="482">RAND()</f>
        <v>0.91097094364115305</v>
      </c>
      <c r="B15298">
        <f t="shared" ca="1" si="481"/>
        <v>2.7774273591028824</v>
      </c>
    </row>
    <row r="15299" spans="1:2" x14ac:dyDescent="0.25">
      <c r="A15299">
        <f t="shared" ca="1" si="482"/>
        <v>0.53664067029078544</v>
      </c>
      <c r="B15299">
        <f t="shared" ca="1" si="481"/>
        <v>1.4371530860473047</v>
      </c>
    </row>
    <row r="15300" spans="1:2" x14ac:dyDescent="0.25">
      <c r="A15300">
        <f t="shared" ca="1" si="482"/>
        <v>5.515719778635586E-2</v>
      </c>
      <c r="B15300">
        <f t="shared" ca="1" si="481"/>
        <v>0.13789299446588965</v>
      </c>
    </row>
    <row r="15301" spans="1:2" x14ac:dyDescent="0.25">
      <c r="A15301">
        <f t="shared" ca="1" si="482"/>
        <v>0.56922518341669504</v>
      </c>
      <c r="B15301">
        <f t="shared" ref="B15301:B15364" ca="1" si="483">IF(AND(A15301&gt;0,A15301&lt;=0.4),(2.5*A15301),IF(AND(A15301&gt;0.4,A15301&lt;=0.6),(2-SQRT(3-5*A15301)),IF(AND(A15301&gt;0.6,A15301&lt;=1),2.5*(A15301+0.2),)))</f>
        <v>1.6077321286206008</v>
      </c>
    </row>
    <row r="15302" spans="1:2" x14ac:dyDescent="0.25">
      <c r="A15302">
        <f t="shared" ca="1" si="482"/>
        <v>0.92888078650291372</v>
      </c>
      <c r="B15302">
        <f t="shared" ca="1" si="483"/>
        <v>2.8222019662572846</v>
      </c>
    </row>
    <row r="15303" spans="1:2" x14ac:dyDescent="0.25">
      <c r="A15303">
        <f t="shared" ca="1" si="482"/>
        <v>0.8546659534905201</v>
      </c>
      <c r="B15303">
        <f t="shared" ca="1" si="483"/>
        <v>2.6366648837263003</v>
      </c>
    </row>
    <row r="15304" spans="1:2" x14ac:dyDescent="0.25">
      <c r="A15304">
        <f t="shared" ca="1" si="482"/>
        <v>0.46901376185163679</v>
      </c>
      <c r="B15304">
        <f t="shared" ca="1" si="483"/>
        <v>1.1907218088062572</v>
      </c>
    </row>
    <row r="15305" spans="1:2" x14ac:dyDescent="0.25">
      <c r="A15305">
        <f t="shared" ca="1" si="482"/>
        <v>0.40761270726885135</v>
      </c>
      <c r="B15305">
        <f t="shared" ca="1" si="483"/>
        <v>1.0192164032490432</v>
      </c>
    </row>
    <row r="15306" spans="1:2" x14ac:dyDescent="0.25">
      <c r="A15306">
        <f t="shared" ca="1" si="482"/>
        <v>0.74682031011756134</v>
      </c>
      <c r="B15306">
        <f t="shared" ca="1" si="483"/>
        <v>2.3670507752939036</v>
      </c>
    </row>
    <row r="15307" spans="1:2" x14ac:dyDescent="0.25">
      <c r="A15307">
        <f t="shared" ca="1" si="482"/>
        <v>0.57042622191684234</v>
      </c>
      <c r="B15307">
        <f t="shared" ca="1" si="483"/>
        <v>1.6154627580899503</v>
      </c>
    </row>
    <row r="15308" spans="1:2" x14ac:dyDescent="0.25">
      <c r="A15308">
        <f t="shared" ca="1" si="482"/>
        <v>0.5039678018750603</v>
      </c>
      <c r="B15308">
        <f t="shared" ca="1" si="483"/>
        <v>1.3070635017372094</v>
      </c>
    </row>
    <row r="15309" spans="1:2" x14ac:dyDescent="0.25">
      <c r="A15309">
        <f t="shared" ca="1" si="482"/>
        <v>0.30241329306873121</v>
      </c>
      <c r="B15309">
        <f t="shared" ca="1" si="483"/>
        <v>0.75603323267182798</v>
      </c>
    </row>
    <row r="15310" spans="1:2" x14ac:dyDescent="0.25">
      <c r="A15310">
        <f t="shared" ca="1" si="482"/>
        <v>0.97630580404625034</v>
      </c>
      <c r="B15310">
        <f t="shared" ca="1" si="483"/>
        <v>2.9407645101156259</v>
      </c>
    </row>
    <row r="15311" spans="1:2" x14ac:dyDescent="0.25">
      <c r="A15311">
        <f t="shared" ca="1" si="482"/>
        <v>1.1623197143367237E-2</v>
      </c>
      <c r="B15311">
        <f t="shared" ca="1" si="483"/>
        <v>2.9057992858418091E-2</v>
      </c>
    </row>
    <row r="15312" spans="1:2" x14ac:dyDescent="0.25">
      <c r="A15312">
        <f t="shared" ca="1" si="482"/>
        <v>0.16048778122764185</v>
      </c>
      <c r="B15312">
        <f t="shared" ca="1" si="483"/>
        <v>0.40121945306910461</v>
      </c>
    </row>
    <row r="15313" spans="1:2" x14ac:dyDescent="0.25">
      <c r="A15313">
        <f t="shared" ca="1" si="482"/>
        <v>0.83770953808489457</v>
      </c>
      <c r="B15313">
        <f t="shared" ca="1" si="483"/>
        <v>2.5942738452122365</v>
      </c>
    </row>
    <row r="15314" spans="1:2" x14ac:dyDescent="0.25">
      <c r="A15314">
        <f t="shared" ca="1" si="482"/>
        <v>0.36342171177673199</v>
      </c>
      <c r="B15314">
        <f t="shared" ca="1" si="483"/>
        <v>0.90855427944182998</v>
      </c>
    </row>
    <row r="15315" spans="1:2" x14ac:dyDescent="0.25">
      <c r="A15315">
        <f t="shared" ca="1" si="482"/>
        <v>0.57002553810052259</v>
      </c>
      <c r="B15315">
        <f t="shared" ca="1" si="483"/>
        <v>1.6128665482067106</v>
      </c>
    </row>
    <row r="15316" spans="1:2" x14ac:dyDescent="0.25">
      <c r="A15316">
        <f t="shared" ca="1" si="482"/>
        <v>0.80363147067537999</v>
      </c>
      <c r="B15316">
        <f t="shared" ca="1" si="483"/>
        <v>2.5090786766884499</v>
      </c>
    </row>
    <row r="15317" spans="1:2" x14ac:dyDescent="0.25">
      <c r="A15317">
        <f t="shared" ca="1" si="482"/>
        <v>0.54697279610681693</v>
      </c>
      <c r="B15317">
        <f t="shared" ca="1" si="483"/>
        <v>1.4850863961149257</v>
      </c>
    </row>
    <row r="15318" spans="1:2" x14ac:dyDescent="0.25">
      <c r="A15318">
        <f t="shared" ca="1" si="482"/>
        <v>0.54174962007506156</v>
      </c>
      <c r="B15318">
        <f t="shared" ca="1" si="483"/>
        <v>1.4603224114115059</v>
      </c>
    </row>
    <row r="15319" spans="1:2" x14ac:dyDescent="0.25">
      <c r="A15319">
        <f t="shared" ca="1" si="482"/>
        <v>0.46755625782208121</v>
      </c>
      <c r="B15319">
        <f t="shared" ca="1" si="483"/>
        <v>1.1862317830674425</v>
      </c>
    </row>
    <row r="15320" spans="1:2" x14ac:dyDescent="0.25">
      <c r="A15320">
        <f t="shared" ca="1" si="482"/>
        <v>0.69611058803948689</v>
      </c>
      <c r="B15320">
        <f t="shared" ca="1" si="483"/>
        <v>2.240276470098717</v>
      </c>
    </row>
    <row r="15321" spans="1:2" x14ac:dyDescent="0.25">
      <c r="A15321">
        <f t="shared" ca="1" si="482"/>
        <v>0.19525642805265975</v>
      </c>
      <c r="B15321">
        <f t="shared" ca="1" si="483"/>
        <v>0.48814107013164937</v>
      </c>
    </row>
    <row r="15322" spans="1:2" x14ac:dyDescent="0.25">
      <c r="A15322">
        <f t="shared" ca="1" si="482"/>
        <v>0.74470638280335677</v>
      </c>
      <c r="B15322">
        <f t="shared" ca="1" si="483"/>
        <v>2.3617659570083922</v>
      </c>
    </row>
    <row r="15323" spans="1:2" x14ac:dyDescent="0.25">
      <c r="A15323">
        <f t="shared" ca="1" si="482"/>
        <v>0.44025666317991408</v>
      </c>
      <c r="B15323">
        <f t="shared" ca="1" si="483"/>
        <v>1.106290492329622</v>
      </c>
    </row>
    <row r="15324" spans="1:2" x14ac:dyDescent="0.25">
      <c r="A15324">
        <f t="shared" ca="1" si="482"/>
        <v>0.82521312217726184</v>
      </c>
      <c r="B15324">
        <f t="shared" ca="1" si="483"/>
        <v>2.5630328054431546</v>
      </c>
    </row>
    <row r="15325" spans="1:2" x14ac:dyDescent="0.25">
      <c r="A15325">
        <f t="shared" ca="1" si="482"/>
        <v>0.52009055411117922</v>
      </c>
      <c r="B15325">
        <f t="shared" ca="1" si="483"/>
        <v>1.3679025158695031</v>
      </c>
    </row>
    <row r="15326" spans="1:2" x14ac:dyDescent="0.25">
      <c r="A15326">
        <f t="shared" ca="1" si="482"/>
        <v>0.97222653566850414</v>
      </c>
      <c r="B15326">
        <f t="shared" ca="1" si="483"/>
        <v>2.9305663391712606</v>
      </c>
    </row>
    <row r="15327" spans="1:2" x14ac:dyDescent="0.25">
      <c r="A15327">
        <f t="shared" ca="1" si="482"/>
        <v>5.0741333823385748E-2</v>
      </c>
      <c r="B15327">
        <f t="shared" ca="1" si="483"/>
        <v>0.12685333455846437</v>
      </c>
    </row>
    <row r="15328" spans="1:2" x14ac:dyDescent="0.25">
      <c r="A15328">
        <f t="shared" ca="1" si="482"/>
        <v>0.45927797563177453</v>
      </c>
      <c r="B15328">
        <f t="shared" ca="1" si="483"/>
        <v>1.1611852875389421</v>
      </c>
    </row>
    <row r="15329" spans="1:2" x14ac:dyDescent="0.25">
      <c r="A15329">
        <f t="shared" ca="1" si="482"/>
        <v>3.8475084038943619E-2</v>
      </c>
      <c r="B15329">
        <f t="shared" ca="1" si="483"/>
        <v>9.6187710097359047E-2</v>
      </c>
    </row>
    <row r="15330" spans="1:2" x14ac:dyDescent="0.25">
      <c r="A15330">
        <f t="shared" ca="1" si="482"/>
        <v>0.19579692633709112</v>
      </c>
      <c r="B15330">
        <f t="shared" ca="1" si="483"/>
        <v>0.48949231584272779</v>
      </c>
    </row>
    <row r="15331" spans="1:2" x14ac:dyDescent="0.25">
      <c r="A15331">
        <f t="shared" ca="1" si="482"/>
        <v>0.61641673329163882</v>
      </c>
      <c r="B15331">
        <f t="shared" ca="1" si="483"/>
        <v>2.0410418332290972</v>
      </c>
    </row>
    <row r="15332" spans="1:2" x14ac:dyDescent="0.25">
      <c r="A15332">
        <f t="shared" ca="1" si="482"/>
        <v>4.5119627620084257E-2</v>
      </c>
      <c r="B15332">
        <f t="shared" ca="1" si="483"/>
        <v>0.11279906905021064</v>
      </c>
    </row>
    <row r="15333" spans="1:2" x14ac:dyDescent="0.25">
      <c r="A15333">
        <f t="shared" ca="1" si="482"/>
        <v>0.32106493305108497</v>
      </c>
      <c r="B15333">
        <f t="shared" ca="1" si="483"/>
        <v>0.80266233262771247</v>
      </c>
    </row>
    <row r="15334" spans="1:2" x14ac:dyDescent="0.25">
      <c r="A15334">
        <f t="shared" ca="1" si="482"/>
        <v>0.56128474529363581</v>
      </c>
      <c r="B15334">
        <f t="shared" ca="1" si="483"/>
        <v>1.5600269627217811</v>
      </c>
    </row>
    <row r="15335" spans="1:2" x14ac:dyDescent="0.25">
      <c r="A15335">
        <f t="shared" ca="1" si="482"/>
        <v>0.10900663185592607</v>
      </c>
      <c r="B15335">
        <f t="shared" ca="1" si="483"/>
        <v>0.27251657963981518</v>
      </c>
    </row>
    <row r="15336" spans="1:2" x14ac:dyDescent="0.25">
      <c r="A15336">
        <f t="shared" ca="1" si="482"/>
        <v>0.92101309605967363</v>
      </c>
      <c r="B15336">
        <f t="shared" ca="1" si="483"/>
        <v>2.802532740149184</v>
      </c>
    </row>
    <row r="15337" spans="1:2" x14ac:dyDescent="0.25">
      <c r="A15337">
        <f t="shared" ca="1" si="482"/>
        <v>0.69388335468955742</v>
      </c>
      <c r="B15337">
        <f t="shared" ca="1" si="483"/>
        <v>2.2347083867238937</v>
      </c>
    </row>
    <row r="15338" spans="1:2" x14ac:dyDescent="0.25">
      <c r="A15338">
        <f t="shared" ca="1" si="482"/>
        <v>0.35835840579887668</v>
      </c>
      <c r="B15338">
        <f t="shared" ca="1" si="483"/>
        <v>0.8958960144971917</v>
      </c>
    </row>
    <row r="15339" spans="1:2" x14ac:dyDescent="0.25">
      <c r="A15339">
        <f t="shared" ca="1" si="482"/>
        <v>0.63630769124557929</v>
      </c>
      <c r="B15339">
        <f t="shared" ca="1" si="483"/>
        <v>2.0907692281139485</v>
      </c>
    </row>
    <row r="15340" spans="1:2" x14ac:dyDescent="0.25">
      <c r="A15340">
        <f t="shared" ca="1" si="482"/>
        <v>0.28098220440455968</v>
      </c>
      <c r="B15340">
        <f t="shared" ca="1" si="483"/>
        <v>0.70245551101139925</v>
      </c>
    </row>
    <row r="15341" spans="1:2" x14ac:dyDescent="0.25">
      <c r="A15341">
        <f t="shared" ca="1" si="482"/>
        <v>0.12855169690738988</v>
      </c>
      <c r="B15341">
        <f t="shared" ca="1" si="483"/>
        <v>0.3213792422684747</v>
      </c>
    </row>
    <row r="15342" spans="1:2" x14ac:dyDescent="0.25">
      <c r="A15342">
        <f t="shared" ca="1" si="482"/>
        <v>7.6572042716418931E-2</v>
      </c>
      <c r="B15342">
        <f t="shared" ca="1" si="483"/>
        <v>0.19143010679104733</v>
      </c>
    </row>
    <row r="15343" spans="1:2" x14ac:dyDescent="0.25">
      <c r="A15343">
        <f t="shared" ca="1" si="482"/>
        <v>0.868239682010849</v>
      </c>
      <c r="B15343">
        <f t="shared" ca="1" si="483"/>
        <v>2.6705992050271226</v>
      </c>
    </row>
    <row r="15344" spans="1:2" x14ac:dyDescent="0.25">
      <c r="A15344">
        <f t="shared" ca="1" si="482"/>
        <v>0.37558797394038868</v>
      </c>
      <c r="B15344">
        <f t="shared" ca="1" si="483"/>
        <v>0.93896993485097169</v>
      </c>
    </row>
    <row r="15345" spans="1:2" x14ac:dyDescent="0.25">
      <c r="A15345">
        <f t="shared" ca="1" si="482"/>
        <v>0.35660321945626372</v>
      </c>
      <c r="B15345">
        <f t="shared" ca="1" si="483"/>
        <v>0.89150804864065925</v>
      </c>
    </row>
    <row r="15346" spans="1:2" x14ac:dyDescent="0.25">
      <c r="A15346">
        <f t="shared" ca="1" si="482"/>
        <v>0.68856404825804218</v>
      </c>
      <c r="B15346">
        <f t="shared" ca="1" si="483"/>
        <v>2.2214101206451051</v>
      </c>
    </row>
    <row r="15347" spans="1:2" x14ac:dyDescent="0.25">
      <c r="A15347">
        <f t="shared" ca="1" si="482"/>
        <v>0.35381685389485484</v>
      </c>
      <c r="B15347">
        <f t="shared" ca="1" si="483"/>
        <v>0.88454213473713716</v>
      </c>
    </row>
    <row r="15348" spans="1:2" x14ac:dyDescent="0.25">
      <c r="A15348">
        <f t="shared" ca="1" si="482"/>
        <v>0.79268504887538305</v>
      </c>
      <c r="B15348">
        <f t="shared" ca="1" si="483"/>
        <v>2.481712622188458</v>
      </c>
    </row>
    <row r="15349" spans="1:2" x14ac:dyDescent="0.25">
      <c r="A15349">
        <f t="shared" ca="1" si="482"/>
        <v>0.50409567076712392</v>
      </c>
      <c r="B15349">
        <f t="shared" ca="1" si="483"/>
        <v>1.3075249851695872</v>
      </c>
    </row>
    <row r="15350" spans="1:2" x14ac:dyDescent="0.25">
      <c r="A15350">
        <f t="shared" ca="1" si="482"/>
        <v>0.74965196518884769</v>
      </c>
      <c r="B15350">
        <f t="shared" ca="1" si="483"/>
        <v>2.3741299129721192</v>
      </c>
    </row>
    <row r="15351" spans="1:2" x14ac:dyDescent="0.25">
      <c r="A15351">
        <f t="shared" ca="1" si="482"/>
        <v>0.23958460532050929</v>
      </c>
      <c r="B15351">
        <f t="shared" ca="1" si="483"/>
        <v>0.59896151330127323</v>
      </c>
    </row>
    <row r="15352" spans="1:2" x14ac:dyDescent="0.25">
      <c r="A15352">
        <f t="shared" ca="1" si="482"/>
        <v>0.27506728335839592</v>
      </c>
      <c r="B15352">
        <f t="shared" ca="1" si="483"/>
        <v>0.68766820839598974</v>
      </c>
    </row>
    <row r="15353" spans="1:2" x14ac:dyDescent="0.25">
      <c r="A15353">
        <f t="shared" ca="1" si="482"/>
        <v>0.50204103195478089</v>
      </c>
      <c r="B15353">
        <f t="shared" ca="1" si="483"/>
        <v>1.3001465580379734</v>
      </c>
    </row>
    <row r="15354" spans="1:2" x14ac:dyDescent="0.25">
      <c r="A15354">
        <f t="shared" ca="1" si="482"/>
        <v>0.93032657582842959</v>
      </c>
      <c r="B15354">
        <f t="shared" ca="1" si="483"/>
        <v>2.8258164395710739</v>
      </c>
    </row>
    <row r="15355" spans="1:2" x14ac:dyDescent="0.25">
      <c r="A15355">
        <f t="shared" ca="1" si="482"/>
        <v>0.5602883885893295</v>
      </c>
      <c r="B15355">
        <f t="shared" ca="1" si="483"/>
        <v>1.5544014620161413</v>
      </c>
    </row>
    <row r="15356" spans="1:2" x14ac:dyDescent="0.25">
      <c r="A15356">
        <f t="shared" ca="1" si="482"/>
        <v>0.56009740887644066</v>
      </c>
      <c r="B15356">
        <f t="shared" ca="1" si="483"/>
        <v>1.5533312685918155</v>
      </c>
    </row>
    <row r="15357" spans="1:2" x14ac:dyDescent="0.25">
      <c r="A15357">
        <f t="shared" ca="1" si="482"/>
        <v>0.591193403850508</v>
      </c>
      <c r="B15357">
        <f t="shared" ca="1" si="483"/>
        <v>1.7901596303199507</v>
      </c>
    </row>
    <row r="15358" spans="1:2" x14ac:dyDescent="0.25">
      <c r="A15358">
        <f t="shared" ca="1" si="482"/>
        <v>9.9994370461547355E-2</v>
      </c>
      <c r="B15358">
        <f t="shared" ca="1" si="483"/>
        <v>0.24998592615386839</v>
      </c>
    </row>
    <row r="15359" spans="1:2" x14ac:dyDescent="0.25">
      <c r="A15359">
        <f t="shared" ca="1" si="482"/>
        <v>0.37977616481089815</v>
      </c>
      <c r="B15359">
        <f t="shared" ca="1" si="483"/>
        <v>0.94944041202724538</v>
      </c>
    </row>
    <row r="15360" spans="1:2" x14ac:dyDescent="0.25">
      <c r="A15360">
        <f t="shared" ca="1" si="482"/>
        <v>0.16819814687815016</v>
      </c>
      <c r="B15360">
        <f t="shared" ca="1" si="483"/>
        <v>0.42049536719537539</v>
      </c>
    </row>
    <row r="15361" spans="1:2" x14ac:dyDescent="0.25">
      <c r="A15361">
        <f t="shared" ca="1" si="482"/>
        <v>0.56539321377710294</v>
      </c>
      <c r="B15361">
        <f t="shared" ca="1" si="483"/>
        <v>1.5840265259484863</v>
      </c>
    </row>
    <row r="15362" spans="1:2" x14ac:dyDescent="0.25">
      <c r="A15362">
        <f t="shared" ref="A15362:A15425" ca="1" si="484">RAND()</f>
        <v>0.50966878670741522</v>
      </c>
      <c r="B15362">
        <f t="shared" ca="1" si="483"/>
        <v>1.3279463812589625</v>
      </c>
    </row>
    <row r="15363" spans="1:2" x14ac:dyDescent="0.25">
      <c r="A15363">
        <f t="shared" ca="1" si="484"/>
        <v>0.78189108727953616</v>
      </c>
      <c r="B15363">
        <f t="shared" ca="1" si="483"/>
        <v>2.4547277181988401</v>
      </c>
    </row>
    <row r="15364" spans="1:2" x14ac:dyDescent="0.25">
      <c r="A15364">
        <f t="shared" ca="1" si="484"/>
        <v>0.58288238605897136</v>
      </c>
      <c r="B15364">
        <f t="shared" ca="1" si="483"/>
        <v>1.7074456123980646</v>
      </c>
    </row>
    <row r="15365" spans="1:2" x14ac:dyDescent="0.25">
      <c r="A15365">
        <f t="shared" ca="1" si="484"/>
        <v>0.9741676506969843</v>
      </c>
      <c r="B15365">
        <f t="shared" ref="B15365:B15428" ca="1" si="485">IF(AND(A15365&gt;0,A15365&lt;=0.4),(2.5*A15365),IF(AND(A15365&gt;0.4,A15365&lt;=0.6),(2-SQRT(3-5*A15365)),IF(AND(A15365&gt;0.6,A15365&lt;=1),2.5*(A15365+0.2),)))</f>
        <v>2.9354191267424605</v>
      </c>
    </row>
    <row r="15366" spans="1:2" x14ac:dyDescent="0.25">
      <c r="A15366">
        <f t="shared" ca="1" si="484"/>
        <v>0.83434836124166634</v>
      </c>
      <c r="B15366">
        <f t="shared" ca="1" si="485"/>
        <v>2.585870903104166</v>
      </c>
    </row>
    <row r="15367" spans="1:2" x14ac:dyDescent="0.25">
      <c r="A15367">
        <f t="shared" ca="1" si="484"/>
        <v>0.5684730608010311</v>
      </c>
      <c r="B15367">
        <f t="shared" ca="1" si="485"/>
        <v>1.6029676386050569</v>
      </c>
    </row>
    <row r="15368" spans="1:2" x14ac:dyDescent="0.25">
      <c r="A15368">
        <f t="shared" ca="1" si="484"/>
        <v>0.39382476612150286</v>
      </c>
      <c r="B15368">
        <f t="shared" ca="1" si="485"/>
        <v>0.98456191530375714</v>
      </c>
    </row>
    <row r="15369" spans="1:2" x14ac:dyDescent="0.25">
      <c r="A15369">
        <f t="shared" ca="1" si="484"/>
        <v>0.62634123362298399</v>
      </c>
      <c r="B15369">
        <f t="shared" ca="1" si="485"/>
        <v>2.0658530840574603</v>
      </c>
    </row>
    <row r="15370" spans="1:2" x14ac:dyDescent="0.25">
      <c r="A15370">
        <f t="shared" ca="1" si="484"/>
        <v>0.27321607313480389</v>
      </c>
      <c r="B15370">
        <f t="shared" ca="1" si="485"/>
        <v>0.68304018283700974</v>
      </c>
    </row>
    <row r="15371" spans="1:2" x14ac:dyDescent="0.25">
      <c r="A15371">
        <f t="shared" ca="1" si="484"/>
        <v>0.19711288018007944</v>
      </c>
      <c r="B15371">
        <f t="shared" ca="1" si="485"/>
        <v>0.4927822004501986</v>
      </c>
    </row>
    <row r="15372" spans="1:2" x14ac:dyDescent="0.25">
      <c r="A15372">
        <f t="shared" ca="1" si="484"/>
        <v>0.31911113524119716</v>
      </c>
      <c r="B15372">
        <f t="shared" ca="1" si="485"/>
        <v>0.79777783810299296</v>
      </c>
    </row>
    <row r="15373" spans="1:2" x14ac:dyDescent="0.25">
      <c r="A15373">
        <f t="shared" ca="1" si="484"/>
        <v>0.35772956298498582</v>
      </c>
      <c r="B15373">
        <f t="shared" ca="1" si="485"/>
        <v>0.89432390746246448</v>
      </c>
    </row>
    <row r="15374" spans="1:2" x14ac:dyDescent="0.25">
      <c r="A15374">
        <f t="shared" ca="1" si="484"/>
        <v>0.95830108557876781</v>
      </c>
      <c r="B15374">
        <f t="shared" ca="1" si="485"/>
        <v>2.8957527139469197</v>
      </c>
    </row>
    <row r="15375" spans="1:2" x14ac:dyDescent="0.25">
      <c r="A15375">
        <f t="shared" ca="1" si="484"/>
        <v>0.786716492996136</v>
      </c>
      <c r="B15375">
        <f t="shared" ca="1" si="485"/>
        <v>2.46679123249034</v>
      </c>
    </row>
    <row r="15376" spans="1:2" x14ac:dyDescent="0.25">
      <c r="A15376">
        <f t="shared" ca="1" si="484"/>
        <v>0.35797699873165634</v>
      </c>
      <c r="B15376">
        <f t="shared" ca="1" si="485"/>
        <v>0.89494249682914084</v>
      </c>
    </row>
    <row r="15377" spans="1:2" x14ac:dyDescent="0.25">
      <c r="A15377">
        <f t="shared" ca="1" si="484"/>
        <v>3.355921533217332E-2</v>
      </c>
      <c r="B15377">
        <f t="shared" ca="1" si="485"/>
        <v>8.38980383304333E-2</v>
      </c>
    </row>
    <row r="15378" spans="1:2" x14ac:dyDescent="0.25">
      <c r="A15378">
        <f t="shared" ca="1" si="484"/>
        <v>0.54572047598659179</v>
      </c>
      <c r="B15378">
        <f t="shared" ca="1" si="485"/>
        <v>1.4790416330770364</v>
      </c>
    </row>
    <row r="15379" spans="1:2" x14ac:dyDescent="0.25">
      <c r="A15379">
        <f t="shared" ca="1" si="484"/>
        <v>0.49813863247660728</v>
      </c>
      <c r="B15379">
        <f t="shared" ca="1" si="485"/>
        <v>1.2863426328993977</v>
      </c>
    </row>
    <row r="15380" spans="1:2" x14ac:dyDescent="0.25">
      <c r="A15380">
        <f t="shared" ca="1" si="484"/>
        <v>0.3748563979831756</v>
      </c>
      <c r="B15380">
        <f t="shared" ca="1" si="485"/>
        <v>0.93714099495793901</v>
      </c>
    </row>
    <row r="15381" spans="1:2" x14ac:dyDescent="0.25">
      <c r="A15381">
        <f t="shared" ca="1" si="484"/>
        <v>0.83947708720169756</v>
      </c>
      <c r="B15381">
        <f t="shared" ca="1" si="485"/>
        <v>2.5986927180042443</v>
      </c>
    </row>
    <row r="15382" spans="1:2" x14ac:dyDescent="0.25">
      <c r="A15382">
        <f t="shared" ca="1" si="484"/>
        <v>0.3394898118273203</v>
      </c>
      <c r="B15382">
        <f t="shared" ca="1" si="485"/>
        <v>0.8487245295683008</v>
      </c>
    </row>
    <row r="15383" spans="1:2" x14ac:dyDescent="0.25">
      <c r="A15383">
        <f t="shared" ca="1" si="484"/>
        <v>0.46146653231486412</v>
      </c>
      <c r="B15383">
        <f t="shared" ca="1" si="485"/>
        <v>1.1677336133030005</v>
      </c>
    </row>
    <row r="15384" spans="1:2" x14ac:dyDescent="0.25">
      <c r="A15384">
        <f t="shared" ca="1" si="484"/>
        <v>0.20894854525522544</v>
      </c>
      <c r="B15384">
        <f t="shared" ca="1" si="485"/>
        <v>0.52237136313806354</v>
      </c>
    </row>
    <row r="15385" spans="1:2" x14ac:dyDescent="0.25">
      <c r="A15385">
        <f t="shared" ca="1" si="484"/>
        <v>0.80868581518853899</v>
      </c>
      <c r="B15385">
        <f t="shared" ca="1" si="485"/>
        <v>2.5217145379713473</v>
      </c>
    </row>
    <row r="15386" spans="1:2" x14ac:dyDescent="0.25">
      <c r="A15386">
        <f t="shared" ca="1" si="484"/>
        <v>0.79320654263332879</v>
      </c>
      <c r="B15386">
        <f t="shared" ca="1" si="485"/>
        <v>2.4830163565833221</v>
      </c>
    </row>
    <row r="15387" spans="1:2" x14ac:dyDescent="0.25">
      <c r="A15387">
        <f t="shared" ca="1" si="484"/>
        <v>0.11250021729045623</v>
      </c>
      <c r="B15387">
        <f t="shared" ca="1" si="485"/>
        <v>0.28125054322614057</v>
      </c>
    </row>
    <row r="15388" spans="1:2" x14ac:dyDescent="0.25">
      <c r="A15388">
        <f t="shared" ca="1" si="484"/>
        <v>0.47231805303726915</v>
      </c>
      <c r="B15388">
        <f t="shared" ca="1" si="485"/>
        <v>1.2009945339275494</v>
      </c>
    </row>
    <row r="15389" spans="1:2" x14ac:dyDescent="0.25">
      <c r="A15389">
        <f t="shared" ca="1" si="484"/>
        <v>0.89641177642585201</v>
      </c>
      <c r="B15389">
        <f t="shared" ca="1" si="485"/>
        <v>2.7410294410646303</v>
      </c>
    </row>
    <row r="15390" spans="1:2" x14ac:dyDescent="0.25">
      <c r="A15390">
        <f t="shared" ca="1" si="484"/>
        <v>0.88083524200759933</v>
      </c>
      <c r="B15390">
        <f t="shared" ca="1" si="485"/>
        <v>2.7020881050189982</v>
      </c>
    </row>
    <row r="15391" spans="1:2" x14ac:dyDescent="0.25">
      <c r="A15391">
        <f t="shared" ca="1" si="484"/>
        <v>0.2858374839973471</v>
      </c>
      <c r="B15391">
        <f t="shared" ca="1" si="485"/>
        <v>0.71459370999336769</v>
      </c>
    </row>
    <row r="15392" spans="1:2" x14ac:dyDescent="0.25">
      <c r="A15392">
        <f t="shared" ca="1" si="484"/>
        <v>3.3467531634379211E-2</v>
      </c>
      <c r="B15392">
        <f t="shared" ca="1" si="485"/>
        <v>8.3668829085948027E-2</v>
      </c>
    </row>
    <row r="15393" spans="1:2" x14ac:dyDescent="0.25">
      <c r="A15393">
        <f t="shared" ca="1" si="484"/>
        <v>0.30982216007023755</v>
      </c>
      <c r="B15393">
        <f t="shared" ca="1" si="485"/>
        <v>0.77455540017559388</v>
      </c>
    </row>
    <row r="15394" spans="1:2" x14ac:dyDescent="0.25">
      <c r="A15394">
        <f t="shared" ca="1" si="484"/>
        <v>0.739210678901427</v>
      </c>
      <c r="B15394">
        <f t="shared" ca="1" si="485"/>
        <v>2.3480266972535673</v>
      </c>
    </row>
    <row r="15395" spans="1:2" x14ac:dyDescent="0.25">
      <c r="A15395">
        <f t="shared" ca="1" si="484"/>
        <v>0.91815342734771321</v>
      </c>
      <c r="B15395">
        <f t="shared" ca="1" si="485"/>
        <v>2.7953835683692829</v>
      </c>
    </row>
    <row r="15396" spans="1:2" x14ac:dyDescent="0.25">
      <c r="A15396">
        <f t="shared" ca="1" si="484"/>
        <v>0.82839864977702549</v>
      </c>
      <c r="B15396">
        <f t="shared" ca="1" si="485"/>
        <v>2.5709966244425635</v>
      </c>
    </row>
    <row r="15397" spans="1:2" x14ac:dyDescent="0.25">
      <c r="A15397">
        <f t="shared" ca="1" si="484"/>
        <v>0.22566184851742144</v>
      </c>
      <c r="B15397">
        <f t="shared" ca="1" si="485"/>
        <v>0.56415462129355354</v>
      </c>
    </row>
    <row r="15398" spans="1:2" x14ac:dyDescent="0.25">
      <c r="A15398">
        <f t="shared" ca="1" si="484"/>
        <v>0.74547673828313021</v>
      </c>
      <c r="B15398">
        <f t="shared" ca="1" si="485"/>
        <v>2.3636918457078253</v>
      </c>
    </row>
    <row r="15399" spans="1:2" x14ac:dyDescent="0.25">
      <c r="A15399">
        <f t="shared" ca="1" si="484"/>
        <v>0.95728466832530346</v>
      </c>
      <c r="B15399">
        <f t="shared" ca="1" si="485"/>
        <v>2.8932116708132587</v>
      </c>
    </row>
    <row r="15400" spans="1:2" x14ac:dyDescent="0.25">
      <c r="A15400">
        <f t="shared" ca="1" si="484"/>
        <v>0.96344374457390403</v>
      </c>
      <c r="B15400">
        <f t="shared" ca="1" si="485"/>
        <v>2.9086093614347601</v>
      </c>
    </row>
    <row r="15401" spans="1:2" x14ac:dyDescent="0.25">
      <c r="A15401">
        <f t="shared" ca="1" si="484"/>
        <v>0.37697890074416329</v>
      </c>
      <c r="B15401">
        <f t="shared" ca="1" si="485"/>
        <v>0.94244725186040823</v>
      </c>
    </row>
    <row r="15402" spans="1:2" x14ac:dyDescent="0.25">
      <c r="A15402">
        <f t="shared" ca="1" si="484"/>
        <v>0.96058725512443688</v>
      </c>
      <c r="B15402">
        <f t="shared" ca="1" si="485"/>
        <v>2.9014681378110923</v>
      </c>
    </row>
    <row r="15403" spans="1:2" x14ac:dyDescent="0.25">
      <c r="A15403">
        <f t="shared" ca="1" si="484"/>
        <v>0.79048797654568548</v>
      </c>
      <c r="B15403">
        <f t="shared" ca="1" si="485"/>
        <v>2.4762199413642136</v>
      </c>
    </row>
    <row r="15404" spans="1:2" x14ac:dyDescent="0.25">
      <c r="A15404">
        <f t="shared" ca="1" si="484"/>
        <v>0.66079754815129077</v>
      </c>
      <c r="B15404">
        <f t="shared" ca="1" si="485"/>
        <v>2.1519938703782273</v>
      </c>
    </row>
    <row r="15405" spans="1:2" x14ac:dyDescent="0.25">
      <c r="A15405">
        <f t="shared" ca="1" si="484"/>
        <v>0.82950914848371071</v>
      </c>
      <c r="B15405">
        <f t="shared" ca="1" si="485"/>
        <v>2.5737728712092767</v>
      </c>
    </row>
    <row r="15406" spans="1:2" x14ac:dyDescent="0.25">
      <c r="A15406">
        <f t="shared" ca="1" si="484"/>
        <v>0.80036063541561753</v>
      </c>
      <c r="B15406">
        <f t="shared" ca="1" si="485"/>
        <v>2.500901588539044</v>
      </c>
    </row>
    <row r="15407" spans="1:2" x14ac:dyDescent="0.25">
      <c r="A15407">
        <f t="shared" ca="1" si="484"/>
        <v>0.93302008901637368</v>
      </c>
      <c r="B15407">
        <f t="shared" ca="1" si="485"/>
        <v>2.8325502225409345</v>
      </c>
    </row>
    <row r="15408" spans="1:2" x14ac:dyDescent="0.25">
      <c r="A15408">
        <f t="shared" ca="1" si="484"/>
        <v>0.89688924732645636</v>
      </c>
      <c r="B15408">
        <f t="shared" ca="1" si="485"/>
        <v>2.742223118316141</v>
      </c>
    </row>
    <row r="15409" spans="1:2" x14ac:dyDescent="0.25">
      <c r="A15409">
        <f t="shared" ca="1" si="484"/>
        <v>0.60748600061784952</v>
      </c>
      <c r="B15409">
        <f t="shared" ca="1" si="485"/>
        <v>2.0187150015446238</v>
      </c>
    </row>
    <row r="15410" spans="1:2" x14ac:dyDescent="0.25">
      <c r="A15410">
        <f t="shared" ca="1" si="484"/>
        <v>8.0450212899948137E-2</v>
      </c>
      <c r="B15410">
        <f t="shared" ca="1" si="485"/>
        <v>0.20112553224987034</v>
      </c>
    </row>
    <row r="15411" spans="1:2" x14ac:dyDescent="0.25">
      <c r="A15411">
        <f t="shared" ca="1" si="484"/>
        <v>0.6636908151946439</v>
      </c>
      <c r="B15411">
        <f t="shared" ca="1" si="485"/>
        <v>2.1592270379866099</v>
      </c>
    </row>
    <row r="15412" spans="1:2" x14ac:dyDescent="0.25">
      <c r="A15412">
        <f t="shared" ca="1" si="484"/>
        <v>0.27809516160041114</v>
      </c>
      <c r="B15412">
        <f t="shared" ca="1" si="485"/>
        <v>0.69523790400102792</v>
      </c>
    </row>
    <row r="15413" spans="1:2" x14ac:dyDescent="0.25">
      <c r="A15413">
        <f t="shared" ca="1" si="484"/>
        <v>0.79845642649961424</v>
      </c>
      <c r="B15413">
        <f t="shared" ca="1" si="485"/>
        <v>2.4961410662490358</v>
      </c>
    </row>
    <row r="15414" spans="1:2" x14ac:dyDescent="0.25">
      <c r="A15414">
        <f t="shared" ca="1" si="484"/>
        <v>0.78120763505624946</v>
      </c>
      <c r="B15414">
        <f t="shared" ca="1" si="485"/>
        <v>2.4530190876406239</v>
      </c>
    </row>
    <row r="15415" spans="1:2" x14ac:dyDescent="0.25">
      <c r="A15415">
        <f t="shared" ca="1" si="484"/>
        <v>0.17525800558309124</v>
      </c>
      <c r="B15415">
        <f t="shared" ca="1" si="485"/>
        <v>0.43814501395772809</v>
      </c>
    </row>
    <row r="15416" spans="1:2" x14ac:dyDescent="0.25">
      <c r="A15416">
        <f t="shared" ca="1" si="484"/>
        <v>0.12137054492365573</v>
      </c>
      <c r="B15416">
        <f t="shared" ca="1" si="485"/>
        <v>0.30342636230913933</v>
      </c>
    </row>
    <row r="15417" spans="1:2" x14ac:dyDescent="0.25">
      <c r="A15417">
        <f t="shared" ca="1" si="484"/>
        <v>6.5582028941327364E-2</v>
      </c>
      <c r="B15417">
        <f t="shared" ca="1" si="485"/>
        <v>0.16395507235331841</v>
      </c>
    </row>
    <row r="15418" spans="1:2" x14ac:dyDescent="0.25">
      <c r="A15418">
        <f t="shared" ca="1" si="484"/>
        <v>0.18543901835008481</v>
      </c>
      <c r="B15418">
        <f t="shared" ca="1" si="485"/>
        <v>0.46359754587521201</v>
      </c>
    </row>
    <row r="15419" spans="1:2" x14ac:dyDescent="0.25">
      <c r="A15419">
        <f t="shared" ca="1" si="484"/>
        <v>0.96854110120387682</v>
      </c>
      <c r="B15419">
        <f t="shared" ca="1" si="485"/>
        <v>2.9213527530096921</v>
      </c>
    </row>
    <row r="15420" spans="1:2" x14ac:dyDescent="0.25">
      <c r="A15420">
        <f t="shared" ca="1" si="484"/>
        <v>0.4662753241903167</v>
      </c>
      <c r="B15420">
        <f t="shared" ca="1" si="485"/>
        <v>1.1823060602839126</v>
      </c>
    </row>
    <row r="15421" spans="1:2" x14ac:dyDescent="0.25">
      <c r="A15421">
        <f t="shared" ca="1" si="484"/>
        <v>0.53001947604196953</v>
      </c>
      <c r="B15421">
        <f t="shared" ca="1" si="485"/>
        <v>1.4084743287141697</v>
      </c>
    </row>
    <row r="15422" spans="1:2" x14ac:dyDescent="0.25">
      <c r="A15422">
        <f t="shared" ca="1" si="484"/>
        <v>7.0792010747958378E-2</v>
      </c>
      <c r="B15422">
        <f t="shared" ca="1" si="485"/>
        <v>0.17698002686989595</v>
      </c>
    </row>
    <row r="15423" spans="1:2" x14ac:dyDescent="0.25">
      <c r="A15423">
        <f t="shared" ca="1" si="484"/>
        <v>0.71898465237273035</v>
      </c>
      <c r="B15423">
        <f t="shared" ca="1" si="485"/>
        <v>2.2974616309318256</v>
      </c>
    </row>
    <row r="15424" spans="1:2" x14ac:dyDescent="0.25">
      <c r="A15424">
        <f t="shared" ca="1" si="484"/>
        <v>0.55083886606937393</v>
      </c>
      <c r="B15424">
        <f t="shared" ca="1" si="485"/>
        <v>1.5042120718965315</v>
      </c>
    </row>
    <row r="15425" spans="1:2" x14ac:dyDescent="0.25">
      <c r="A15425">
        <f t="shared" ca="1" si="484"/>
        <v>0.33590753592386668</v>
      </c>
      <c r="B15425">
        <f t="shared" ca="1" si="485"/>
        <v>0.83976883980966677</v>
      </c>
    </row>
    <row r="15426" spans="1:2" x14ac:dyDescent="0.25">
      <c r="A15426">
        <f t="shared" ref="A15426:A15489" ca="1" si="486">RAND()</f>
        <v>0.62912009438604544</v>
      </c>
      <c r="B15426">
        <f t="shared" ca="1" si="485"/>
        <v>2.0728002359651136</v>
      </c>
    </row>
    <row r="15427" spans="1:2" x14ac:dyDescent="0.25">
      <c r="A15427">
        <f t="shared" ca="1" si="486"/>
        <v>0.90836581052707721</v>
      </c>
      <c r="B15427">
        <f t="shared" ca="1" si="485"/>
        <v>2.7709145263176933</v>
      </c>
    </row>
    <row r="15428" spans="1:2" x14ac:dyDescent="0.25">
      <c r="A15428">
        <f t="shared" ca="1" si="486"/>
        <v>0.10903928393735385</v>
      </c>
      <c r="B15428">
        <f t="shared" ca="1" si="485"/>
        <v>0.27259820984338462</v>
      </c>
    </row>
    <row r="15429" spans="1:2" x14ac:dyDescent="0.25">
      <c r="A15429">
        <f t="shared" ca="1" si="486"/>
        <v>0.45233863023223519</v>
      </c>
      <c r="B15429">
        <f t="shared" ref="B15429:B15492" ca="1" si="487">IF(AND(A15429&gt;0,A15429&lt;=0.4),(2.5*A15429),IF(AND(A15429&gt;0.4,A15429&lt;=0.6),(2-SQRT(3-5*A15429)),IF(AND(A15429&gt;0.6,A15429&lt;=1),2.5*(A15429+0.2),)))</f>
        <v>1.1407521609926365</v>
      </c>
    </row>
    <row r="15430" spans="1:2" x14ac:dyDescent="0.25">
      <c r="A15430">
        <f t="shared" ca="1" si="486"/>
        <v>0.26178625532076627</v>
      </c>
      <c r="B15430">
        <f t="shared" ca="1" si="487"/>
        <v>0.65446563830191562</v>
      </c>
    </row>
    <row r="15431" spans="1:2" x14ac:dyDescent="0.25">
      <c r="A15431">
        <f t="shared" ca="1" si="486"/>
        <v>1.8881487559992638E-2</v>
      </c>
      <c r="B15431">
        <f t="shared" ca="1" si="487"/>
        <v>4.7203718899981595E-2</v>
      </c>
    </row>
    <row r="15432" spans="1:2" x14ac:dyDescent="0.25">
      <c r="A15432">
        <f t="shared" ca="1" si="486"/>
        <v>0.56604005480733421</v>
      </c>
      <c r="B15432">
        <f t="shared" ca="1" si="487"/>
        <v>1.5879323769533344</v>
      </c>
    </row>
    <row r="15433" spans="1:2" x14ac:dyDescent="0.25">
      <c r="A15433">
        <f t="shared" ca="1" si="486"/>
        <v>0.20568420590940351</v>
      </c>
      <c r="B15433">
        <f t="shared" ca="1" si="487"/>
        <v>0.51421051477350876</v>
      </c>
    </row>
    <row r="15434" spans="1:2" x14ac:dyDescent="0.25">
      <c r="A15434">
        <f t="shared" ca="1" si="486"/>
        <v>0.38837469057279672</v>
      </c>
      <c r="B15434">
        <f t="shared" ca="1" si="487"/>
        <v>0.9709367264319918</v>
      </c>
    </row>
    <row r="15435" spans="1:2" x14ac:dyDescent="0.25">
      <c r="A15435">
        <f t="shared" ca="1" si="486"/>
        <v>0.38119552174073235</v>
      </c>
      <c r="B15435">
        <f t="shared" ca="1" si="487"/>
        <v>0.95298880435183086</v>
      </c>
    </row>
    <row r="15436" spans="1:2" x14ac:dyDescent="0.25">
      <c r="A15436">
        <f t="shared" ca="1" si="486"/>
        <v>0.59415839997503384</v>
      </c>
      <c r="B15436">
        <f t="shared" ca="1" si="487"/>
        <v>1.8290965181020851</v>
      </c>
    </row>
    <row r="15437" spans="1:2" x14ac:dyDescent="0.25">
      <c r="A15437">
        <f t="shared" ca="1" si="486"/>
        <v>2.8133698084190639E-3</v>
      </c>
      <c r="B15437">
        <f t="shared" ca="1" si="487"/>
        <v>7.0334245210476598E-3</v>
      </c>
    </row>
    <row r="15438" spans="1:2" x14ac:dyDescent="0.25">
      <c r="A15438">
        <f t="shared" ca="1" si="486"/>
        <v>0.24339024784835961</v>
      </c>
      <c r="B15438">
        <f t="shared" ca="1" si="487"/>
        <v>0.60847561962089902</v>
      </c>
    </row>
    <row r="15439" spans="1:2" x14ac:dyDescent="0.25">
      <c r="A15439">
        <f t="shared" ca="1" si="486"/>
        <v>0.99670673063069148</v>
      </c>
      <c r="B15439">
        <f t="shared" ca="1" si="487"/>
        <v>2.991766826576729</v>
      </c>
    </row>
    <row r="15440" spans="1:2" x14ac:dyDescent="0.25">
      <c r="A15440">
        <f t="shared" ca="1" si="486"/>
        <v>0.8021956831602266</v>
      </c>
      <c r="B15440">
        <f t="shared" ca="1" si="487"/>
        <v>2.5054892079005664</v>
      </c>
    </row>
    <row r="15441" spans="1:2" x14ac:dyDescent="0.25">
      <c r="A15441">
        <f t="shared" ca="1" si="486"/>
        <v>4.873292288524167E-2</v>
      </c>
      <c r="B15441">
        <f t="shared" ca="1" si="487"/>
        <v>0.12183230721310417</v>
      </c>
    </row>
    <row r="15442" spans="1:2" x14ac:dyDescent="0.25">
      <c r="A15442">
        <f t="shared" ca="1" si="486"/>
        <v>0.92439831280266116</v>
      </c>
      <c r="B15442">
        <f t="shared" ca="1" si="487"/>
        <v>2.8109957820066529</v>
      </c>
    </row>
    <row r="15443" spans="1:2" x14ac:dyDescent="0.25">
      <c r="A15443">
        <f t="shared" ca="1" si="486"/>
        <v>0.49900355562049603</v>
      </c>
      <c r="B15443">
        <f t="shared" ca="1" si="487"/>
        <v>1.289378988561751</v>
      </c>
    </row>
    <row r="15444" spans="1:2" x14ac:dyDescent="0.25">
      <c r="A15444">
        <f t="shared" ca="1" si="486"/>
        <v>0.62669253715528372</v>
      </c>
      <c r="B15444">
        <f t="shared" ca="1" si="487"/>
        <v>2.0667313428882093</v>
      </c>
    </row>
    <row r="15445" spans="1:2" x14ac:dyDescent="0.25">
      <c r="A15445">
        <f t="shared" ca="1" si="486"/>
        <v>0.87033754644507488</v>
      </c>
      <c r="B15445">
        <f t="shared" ca="1" si="487"/>
        <v>2.6758438661126869</v>
      </c>
    </row>
    <row r="15446" spans="1:2" x14ac:dyDescent="0.25">
      <c r="A15446">
        <f t="shared" ca="1" si="486"/>
        <v>0.4439728565971347</v>
      </c>
      <c r="B15446">
        <f t="shared" ca="1" si="487"/>
        <v>1.1167470820799252</v>
      </c>
    </row>
    <row r="15447" spans="1:2" x14ac:dyDescent="0.25">
      <c r="A15447">
        <f t="shared" ca="1" si="486"/>
        <v>0.21202425363230604</v>
      </c>
      <c r="B15447">
        <f t="shared" ca="1" si="487"/>
        <v>0.53006063408076509</v>
      </c>
    </row>
    <row r="15448" spans="1:2" x14ac:dyDescent="0.25">
      <c r="A15448">
        <f t="shared" ca="1" si="486"/>
        <v>0.48407128620147022</v>
      </c>
      <c r="B15448">
        <f t="shared" ca="1" si="487"/>
        <v>1.238656733797002</v>
      </c>
    </row>
    <row r="15449" spans="1:2" x14ac:dyDescent="0.25">
      <c r="A15449">
        <f t="shared" ca="1" si="486"/>
        <v>0.7453142930023845</v>
      </c>
      <c r="B15449">
        <f t="shared" ca="1" si="487"/>
        <v>2.3632857325059615</v>
      </c>
    </row>
    <row r="15450" spans="1:2" x14ac:dyDescent="0.25">
      <c r="A15450">
        <f t="shared" ca="1" si="486"/>
        <v>0.83613996016631587</v>
      </c>
      <c r="B15450">
        <f t="shared" ca="1" si="487"/>
        <v>2.5903499004157897</v>
      </c>
    </row>
    <row r="15451" spans="1:2" x14ac:dyDescent="0.25">
      <c r="A15451">
        <f t="shared" ca="1" si="486"/>
        <v>0.94427607515528678</v>
      </c>
      <c r="B15451">
        <f t="shared" ca="1" si="487"/>
        <v>2.8606901878882169</v>
      </c>
    </row>
    <row r="15452" spans="1:2" x14ac:dyDescent="0.25">
      <c r="A15452">
        <f t="shared" ca="1" si="486"/>
        <v>0.37741384848308968</v>
      </c>
      <c r="B15452">
        <f t="shared" ca="1" si="487"/>
        <v>0.94353462120772424</v>
      </c>
    </row>
    <row r="15453" spans="1:2" x14ac:dyDescent="0.25">
      <c r="A15453">
        <f t="shared" ca="1" si="486"/>
        <v>0.86707460947183934</v>
      </c>
      <c r="B15453">
        <f t="shared" ca="1" si="487"/>
        <v>2.6676865236795981</v>
      </c>
    </row>
    <row r="15454" spans="1:2" x14ac:dyDescent="0.25">
      <c r="A15454">
        <f t="shared" ca="1" si="486"/>
        <v>0.89594063242246691</v>
      </c>
      <c r="B15454">
        <f t="shared" ca="1" si="487"/>
        <v>2.7398515810561674</v>
      </c>
    </row>
    <row r="15455" spans="1:2" x14ac:dyDescent="0.25">
      <c r="A15455">
        <f t="shared" ca="1" si="486"/>
        <v>0.96883925991558906</v>
      </c>
      <c r="B15455">
        <f t="shared" ca="1" si="487"/>
        <v>2.9220981497889724</v>
      </c>
    </row>
    <row r="15456" spans="1:2" x14ac:dyDescent="0.25">
      <c r="A15456">
        <f t="shared" ca="1" si="486"/>
        <v>0.3211873437397933</v>
      </c>
      <c r="B15456">
        <f t="shared" ca="1" si="487"/>
        <v>0.80296835934948319</v>
      </c>
    </row>
    <row r="15457" spans="1:2" x14ac:dyDescent="0.25">
      <c r="A15457">
        <f t="shared" ca="1" si="486"/>
        <v>0.4907605474542005</v>
      </c>
      <c r="B15457">
        <f t="shared" ca="1" si="487"/>
        <v>1.2609484032024574</v>
      </c>
    </row>
    <row r="15458" spans="1:2" x14ac:dyDescent="0.25">
      <c r="A15458">
        <f t="shared" ca="1" si="486"/>
        <v>0.58314626613110621</v>
      </c>
      <c r="B15458">
        <f t="shared" ca="1" si="487"/>
        <v>1.7097093364497078</v>
      </c>
    </row>
    <row r="15459" spans="1:2" x14ac:dyDescent="0.25">
      <c r="A15459">
        <f t="shared" ca="1" si="486"/>
        <v>0.77513859633671067</v>
      </c>
      <c r="B15459">
        <f t="shared" ca="1" si="487"/>
        <v>2.437846490841777</v>
      </c>
    </row>
    <row r="15460" spans="1:2" x14ac:dyDescent="0.25">
      <c r="A15460">
        <f t="shared" ca="1" si="486"/>
        <v>0.7360874997458523</v>
      </c>
      <c r="B15460">
        <f t="shared" ca="1" si="487"/>
        <v>2.3402187493646309</v>
      </c>
    </row>
    <row r="15461" spans="1:2" x14ac:dyDescent="0.25">
      <c r="A15461">
        <f t="shared" ca="1" si="486"/>
        <v>3.438972801464335E-2</v>
      </c>
      <c r="B15461">
        <f t="shared" ca="1" si="487"/>
        <v>8.5974320036608376E-2</v>
      </c>
    </row>
    <row r="15462" spans="1:2" x14ac:dyDescent="0.25">
      <c r="A15462">
        <f t="shared" ca="1" si="486"/>
        <v>0.50969418785418197</v>
      </c>
      <c r="B15462">
        <f t="shared" ca="1" si="487"/>
        <v>1.3280408786770657</v>
      </c>
    </row>
    <row r="15463" spans="1:2" x14ac:dyDescent="0.25">
      <c r="A15463">
        <f t="shared" ca="1" si="486"/>
        <v>0.12554189533138593</v>
      </c>
      <c r="B15463">
        <f t="shared" ca="1" si="487"/>
        <v>0.31385473832846483</v>
      </c>
    </row>
    <row r="15464" spans="1:2" x14ac:dyDescent="0.25">
      <c r="A15464">
        <f t="shared" ca="1" si="486"/>
        <v>0.9763228214721944</v>
      </c>
      <c r="B15464">
        <f t="shared" ca="1" si="487"/>
        <v>2.9408070536804858</v>
      </c>
    </row>
    <row r="15465" spans="1:2" x14ac:dyDescent="0.25">
      <c r="A15465">
        <f t="shared" ca="1" si="486"/>
        <v>0.29421713056928545</v>
      </c>
      <c r="B15465">
        <f t="shared" ca="1" si="487"/>
        <v>0.73554282642321356</v>
      </c>
    </row>
    <row r="15466" spans="1:2" x14ac:dyDescent="0.25">
      <c r="A15466">
        <f t="shared" ca="1" si="486"/>
        <v>0.60958676467414663</v>
      </c>
      <c r="B15466">
        <f t="shared" ca="1" si="487"/>
        <v>2.0239669116853665</v>
      </c>
    </row>
    <row r="15467" spans="1:2" x14ac:dyDescent="0.25">
      <c r="A15467">
        <f t="shared" ca="1" si="486"/>
        <v>0.17394164446965477</v>
      </c>
      <c r="B15467">
        <f t="shared" ca="1" si="487"/>
        <v>0.43485411117413691</v>
      </c>
    </row>
    <row r="15468" spans="1:2" x14ac:dyDescent="0.25">
      <c r="A15468">
        <f t="shared" ca="1" si="486"/>
        <v>0.99194994584562712</v>
      </c>
      <c r="B15468">
        <f t="shared" ca="1" si="487"/>
        <v>2.9798748646140676</v>
      </c>
    </row>
    <row r="15469" spans="1:2" x14ac:dyDescent="0.25">
      <c r="A15469">
        <f t="shared" ca="1" si="486"/>
        <v>0.79410290860907784</v>
      </c>
      <c r="B15469">
        <f t="shared" ca="1" si="487"/>
        <v>2.4852572715226944</v>
      </c>
    </row>
    <row r="15470" spans="1:2" x14ac:dyDescent="0.25">
      <c r="A15470">
        <f t="shared" ca="1" si="486"/>
        <v>0.58898093650490446</v>
      </c>
      <c r="B15470">
        <f t="shared" ca="1" si="487"/>
        <v>1.7652760824383726</v>
      </c>
    </row>
    <row r="15471" spans="1:2" x14ac:dyDescent="0.25">
      <c r="A15471">
        <f t="shared" ca="1" si="486"/>
        <v>0.44680102606831107</v>
      </c>
      <c r="B15471">
        <f t="shared" ca="1" si="487"/>
        <v>1.1247886714293256</v>
      </c>
    </row>
    <row r="15472" spans="1:2" x14ac:dyDescent="0.25">
      <c r="A15472">
        <f t="shared" ca="1" si="486"/>
        <v>0.86720978833915652</v>
      </c>
      <c r="B15472">
        <f t="shared" ca="1" si="487"/>
        <v>2.6680244708478913</v>
      </c>
    </row>
    <row r="15473" spans="1:2" x14ac:dyDescent="0.25">
      <c r="A15473">
        <f t="shared" ca="1" si="486"/>
        <v>0.43195701590415314</v>
      </c>
      <c r="B15473">
        <f t="shared" ca="1" si="487"/>
        <v>1.0833676197737536</v>
      </c>
    </row>
    <row r="15474" spans="1:2" x14ac:dyDescent="0.25">
      <c r="A15474">
        <f t="shared" ca="1" si="486"/>
        <v>0.68941876008407565</v>
      </c>
      <c r="B15474">
        <f t="shared" ca="1" si="487"/>
        <v>2.2235469002101893</v>
      </c>
    </row>
    <row r="15475" spans="1:2" x14ac:dyDescent="0.25">
      <c r="A15475">
        <f t="shared" ca="1" si="486"/>
        <v>0.78643586678368804</v>
      </c>
      <c r="B15475">
        <f t="shared" ca="1" si="487"/>
        <v>2.4660896669592205</v>
      </c>
    </row>
    <row r="15476" spans="1:2" x14ac:dyDescent="0.25">
      <c r="A15476">
        <f t="shared" ca="1" si="486"/>
        <v>0.1071686132943892</v>
      </c>
      <c r="B15476">
        <f t="shared" ca="1" si="487"/>
        <v>0.26792153323597301</v>
      </c>
    </row>
    <row r="15477" spans="1:2" x14ac:dyDescent="0.25">
      <c r="A15477">
        <f t="shared" ca="1" si="486"/>
        <v>0.43395369559455399</v>
      </c>
      <c r="B15477">
        <f t="shared" ca="1" si="487"/>
        <v>1.0888295867252769</v>
      </c>
    </row>
    <row r="15478" spans="1:2" x14ac:dyDescent="0.25">
      <c r="A15478">
        <f t="shared" ca="1" si="486"/>
        <v>0.49800717576117448</v>
      </c>
      <c r="B15478">
        <f t="shared" ca="1" si="487"/>
        <v>1.2858822777761865</v>
      </c>
    </row>
    <row r="15479" spans="1:2" x14ac:dyDescent="0.25">
      <c r="A15479">
        <f t="shared" ca="1" si="486"/>
        <v>0.98575712389347214</v>
      </c>
      <c r="B15479">
        <f t="shared" ca="1" si="487"/>
        <v>2.9643928097336802</v>
      </c>
    </row>
    <row r="15480" spans="1:2" x14ac:dyDescent="0.25">
      <c r="A15480">
        <f t="shared" ca="1" si="486"/>
        <v>0.9646643899886912</v>
      </c>
      <c r="B15480">
        <f t="shared" ca="1" si="487"/>
        <v>2.9116609749717282</v>
      </c>
    </row>
    <row r="15481" spans="1:2" x14ac:dyDescent="0.25">
      <c r="A15481">
        <f t="shared" ca="1" si="486"/>
        <v>0.57027756469779922</v>
      </c>
      <c r="B15481">
        <f t="shared" ca="1" si="487"/>
        <v>1.6144975012908425</v>
      </c>
    </row>
    <row r="15482" spans="1:2" x14ac:dyDescent="0.25">
      <c r="A15482">
        <f t="shared" ca="1" si="486"/>
        <v>0.17161380832729112</v>
      </c>
      <c r="B15482">
        <f t="shared" ca="1" si="487"/>
        <v>0.42903452081822779</v>
      </c>
    </row>
    <row r="15483" spans="1:2" x14ac:dyDescent="0.25">
      <c r="A15483">
        <f t="shared" ca="1" si="486"/>
        <v>0.4419362179684676</v>
      </c>
      <c r="B15483">
        <f t="shared" ca="1" si="487"/>
        <v>1.1110011753901685</v>
      </c>
    </row>
    <row r="15484" spans="1:2" x14ac:dyDescent="0.25">
      <c r="A15484">
        <f t="shared" ca="1" si="486"/>
        <v>0.1094812459006419</v>
      </c>
      <c r="B15484">
        <f t="shared" ca="1" si="487"/>
        <v>0.27370311475160475</v>
      </c>
    </row>
    <row r="15485" spans="1:2" x14ac:dyDescent="0.25">
      <c r="A15485">
        <f t="shared" ca="1" si="486"/>
        <v>6.935141374157261E-2</v>
      </c>
      <c r="B15485">
        <f t="shared" ca="1" si="487"/>
        <v>0.17337853435393152</v>
      </c>
    </row>
    <row r="15486" spans="1:2" x14ac:dyDescent="0.25">
      <c r="A15486">
        <f t="shared" ca="1" si="486"/>
        <v>0.9119978784703886</v>
      </c>
      <c r="B15486">
        <f t="shared" ca="1" si="487"/>
        <v>2.7799946961759714</v>
      </c>
    </row>
    <row r="15487" spans="1:2" x14ac:dyDescent="0.25">
      <c r="A15487">
        <f t="shared" ca="1" si="486"/>
        <v>0.47110415225184521</v>
      </c>
      <c r="B15487">
        <f t="shared" ca="1" si="487"/>
        <v>1.1972053570552592</v>
      </c>
    </row>
    <row r="15488" spans="1:2" x14ac:dyDescent="0.25">
      <c r="A15488">
        <f t="shared" ca="1" si="486"/>
        <v>0.52938351269027584</v>
      </c>
      <c r="B15488">
        <f t="shared" ca="1" si="487"/>
        <v>1.4057925980361563</v>
      </c>
    </row>
    <row r="15489" spans="1:2" x14ac:dyDescent="0.25">
      <c r="A15489">
        <f t="shared" ca="1" si="486"/>
        <v>0.41826663402290454</v>
      </c>
      <c r="B15489">
        <f t="shared" ca="1" si="487"/>
        <v>1.0467598257073523</v>
      </c>
    </row>
    <row r="15490" spans="1:2" x14ac:dyDescent="0.25">
      <c r="A15490">
        <f t="shared" ref="A15490:A15553" ca="1" si="488">RAND()</f>
        <v>0.62547974104946547</v>
      </c>
      <c r="B15490">
        <f t="shared" ca="1" si="487"/>
        <v>2.0636993526236633</v>
      </c>
    </row>
    <row r="15491" spans="1:2" x14ac:dyDescent="0.25">
      <c r="A15491">
        <f t="shared" ca="1" si="488"/>
        <v>0.16985708060652716</v>
      </c>
      <c r="B15491">
        <f t="shared" ca="1" si="487"/>
        <v>0.42464270151631789</v>
      </c>
    </row>
    <row r="15492" spans="1:2" x14ac:dyDescent="0.25">
      <c r="A15492">
        <f t="shared" ca="1" si="488"/>
        <v>0.37926747256565452</v>
      </c>
      <c r="B15492">
        <f t="shared" ca="1" si="487"/>
        <v>0.94816868141413635</v>
      </c>
    </row>
    <row r="15493" spans="1:2" x14ac:dyDescent="0.25">
      <c r="A15493">
        <f t="shared" ca="1" si="488"/>
        <v>0.10055687721997286</v>
      </c>
      <c r="B15493">
        <f t="shared" ref="B15493:B15556" ca="1" si="489">IF(AND(A15493&gt;0,A15493&lt;=0.4),(2.5*A15493),IF(AND(A15493&gt;0.4,A15493&lt;=0.6),(2-SQRT(3-5*A15493)),IF(AND(A15493&gt;0.6,A15493&lt;=1),2.5*(A15493+0.2),)))</f>
        <v>0.25139219304993216</v>
      </c>
    </row>
    <row r="15494" spans="1:2" x14ac:dyDescent="0.25">
      <c r="A15494">
        <f t="shared" ca="1" si="488"/>
        <v>0.22493057853816167</v>
      </c>
      <c r="B15494">
        <f t="shared" ca="1" si="489"/>
        <v>0.56232644634540419</v>
      </c>
    </row>
    <row r="15495" spans="1:2" x14ac:dyDescent="0.25">
      <c r="A15495">
        <f t="shared" ca="1" si="488"/>
        <v>7.0048229468233636E-2</v>
      </c>
      <c r="B15495">
        <f t="shared" ca="1" si="489"/>
        <v>0.17512057367058409</v>
      </c>
    </row>
    <row r="15496" spans="1:2" x14ac:dyDescent="0.25">
      <c r="A15496">
        <f t="shared" ca="1" si="488"/>
        <v>9.8667072936796663E-3</v>
      </c>
      <c r="B15496">
        <f t="shared" ca="1" si="489"/>
        <v>2.4666768234199166E-2</v>
      </c>
    </row>
    <row r="15497" spans="1:2" x14ac:dyDescent="0.25">
      <c r="A15497">
        <f t="shared" ca="1" si="488"/>
        <v>0.59616846802863677</v>
      </c>
      <c r="B15497">
        <f t="shared" ca="1" si="489"/>
        <v>1.8615888015483713</v>
      </c>
    </row>
    <row r="15498" spans="1:2" x14ac:dyDescent="0.25">
      <c r="A15498">
        <f t="shared" ca="1" si="488"/>
        <v>0.76600307315206229</v>
      </c>
      <c r="B15498">
        <f t="shared" ca="1" si="489"/>
        <v>2.4150076828801561</v>
      </c>
    </row>
    <row r="15499" spans="1:2" x14ac:dyDescent="0.25">
      <c r="A15499">
        <f t="shared" ca="1" si="488"/>
        <v>7.0469924542257201E-2</v>
      </c>
      <c r="B15499">
        <f t="shared" ca="1" si="489"/>
        <v>0.176174811355643</v>
      </c>
    </row>
    <row r="15500" spans="1:2" x14ac:dyDescent="0.25">
      <c r="A15500">
        <f t="shared" ca="1" si="488"/>
        <v>0.32921353783482488</v>
      </c>
      <c r="B15500">
        <f t="shared" ca="1" si="489"/>
        <v>0.82303384458706219</v>
      </c>
    </row>
    <row r="15501" spans="1:2" x14ac:dyDescent="0.25">
      <c r="A15501">
        <f t="shared" ca="1" si="488"/>
        <v>0.47929837483968252</v>
      </c>
      <c r="B15501">
        <f t="shared" ca="1" si="489"/>
        <v>1.2231421456909974</v>
      </c>
    </row>
    <row r="15502" spans="1:2" x14ac:dyDescent="0.25">
      <c r="A15502">
        <f t="shared" ca="1" si="488"/>
        <v>0.93878108624373868</v>
      </c>
      <c r="B15502">
        <f t="shared" ca="1" si="489"/>
        <v>2.8469527156093468</v>
      </c>
    </row>
    <row r="15503" spans="1:2" x14ac:dyDescent="0.25">
      <c r="A15503">
        <f t="shared" ca="1" si="488"/>
        <v>0.49194492115742083</v>
      </c>
      <c r="B15503">
        <f t="shared" ca="1" si="489"/>
        <v>1.2649657190219656</v>
      </c>
    </row>
    <row r="15504" spans="1:2" x14ac:dyDescent="0.25">
      <c r="A15504">
        <f t="shared" ca="1" si="488"/>
        <v>0.397943946001866</v>
      </c>
      <c r="B15504">
        <f t="shared" ca="1" si="489"/>
        <v>0.99485986500466494</v>
      </c>
    </row>
    <row r="15505" spans="1:2" x14ac:dyDescent="0.25">
      <c r="A15505">
        <f t="shared" ca="1" si="488"/>
        <v>0.15634680132388556</v>
      </c>
      <c r="B15505">
        <f t="shared" ca="1" si="489"/>
        <v>0.39086700330971391</v>
      </c>
    </row>
    <row r="15506" spans="1:2" x14ac:dyDescent="0.25">
      <c r="A15506">
        <f t="shared" ca="1" si="488"/>
        <v>5.4833574306994648E-2</v>
      </c>
      <c r="B15506">
        <f t="shared" ca="1" si="489"/>
        <v>0.13708393576748662</v>
      </c>
    </row>
    <row r="15507" spans="1:2" x14ac:dyDescent="0.25">
      <c r="A15507">
        <f t="shared" ca="1" si="488"/>
        <v>0.12665831634541869</v>
      </c>
      <c r="B15507">
        <f t="shared" ca="1" si="489"/>
        <v>0.31664579086354672</v>
      </c>
    </row>
    <row r="15508" spans="1:2" x14ac:dyDescent="0.25">
      <c r="A15508">
        <f t="shared" ca="1" si="488"/>
        <v>0.31781416393534556</v>
      </c>
      <c r="B15508">
        <f t="shared" ca="1" si="489"/>
        <v>0.7945354098383639</v>
      </c>
    </row>
    <row r="15509" spans="1:2" x14ac:dyDescent="0.25">
      <c r="A15509">
        <f t="shared" ca="1" si="488"/>
        <v>0.43883927781356868</v>
      </c>
      <c r="B15509">
        <f t="shared" ca="1" si="489"/>
        <v>1.1023343545995778</v>
      </c>
    </row>
    <row r="15510" spans="1:2" x14ac:dyDescent="0.25">
      <c r="A15510">
        <f t="shared" ca="1" si="488"/>
        <v>0.57182969778051707</v>
      </c>
      <c r="B15510">
        <f t="shared" ca="1" si="489"/>
        <v>1.6246981067228481</v>
      </c>
    </row>
    <row r="15511" spans="1:2" x14ac:dyDescent="0.25">
      <c r="A15511">
        <f t="shared" ca="1" si="488"/>
        <v>0.62350791112655013</v>
      </c>
      <c r="B15511">
        <f t="shared" ca="1" si="489"/>
        <v>2.0587697778163756</v>
      </c>
    </row>
    <row r="15512" spans="1:2" x14ac:dyDescent="0.25">
      <c r="A15512">
        <f t="shared" ca="1" si="488"/>
        <v>0.33612541081539116</v>
      </c>
      <c r="B15512">
        <f t="shared" ca="1" si="489"/>
        <v>0.84031352703847784</v>
      </c>
    </row>
    <row r="15513" spans="1:2" x14ac:dyDescent="0.25">
      <c r="A15513">
        <f t="shared" ca="1" si="488"/>
        <v>0.20311266865255317</v>
      </c>
      <c r="B15513">
        <f t="shared" ca="1" si="489"/>
        <v>0.50778167163138299</v>
      </c>
    </row>
    <row r="15514" spans="1:2" x14ac:dyDescent="0.25">
      <c r="A15514">
        <f t="shared" ca="1" si="488"/>
        <v>0.56528489120645031</v>
      </c>
      <c r="B15514">
        <f t="shared" ca="1" si="489"/>
        <v>1.5833760160915498</v>
      </c>
    </row>
    <row r="15515" spans="1:2" x14ac:dyDescent="0.25">
      <c r="A15515">
        <f t="shared" ca="1" si="488"/>
        <v>0.20609791602119609</v>
      </c>
      <c r="B15515">
        <f t="shared" ca="1" si="489"/>
        <v>0.51524479005299018</v>
      </c>
    </row>
    <row r="15516" spans="1:2" x14ac:dyDescent="0.25">
      <c r="A15516">
        <f t="shared" ca="1" si="488"/>
        <v>0.33906743120341376</v>
      </c>
      <c r="B15516">
        <f t="shared" ca="1" si="489"/>
        <v>0.84766857800853446</v>
      </c>
    </row>
    <row r="15517" spans="1:2" x14ac:dyDescent="0.25">
      <c r="A15517">
        <f t="shared" ca="1" si="488"/>
        <v>0.5846617031345972</v>
      </c>
      <c r="B15517">
        <f t="shared" ca="1" si="489"/>
        <v>1.7230677261007417</v>
      </c>
    </row>
    <row r="15518" spans="1:2" x14ac:dyDescent="0.25">
      <c r="A15518">
        <f t="shared" ca="1" si="488"/>
        <v>0.87449606421767201</v>
      </c>
      <c r="B15518">
        <f t="shared" ca="1" si="489"/>
        <v>2.6862401605441799</v>
      </c>
    </row>
    <row r="15519" spans="1:2" x14ac:dyDescent="0.25">
      <c r="A15519">
        <f t="shared" ca="1" si="488"/>
        <v>0.78848923995330467</v>
      </c>
      <c r="B15519">
        <f t="shared" ca="1" si="489"/>
        <v>2.4712230998832618</v>
      </c>
    </row>
    <row r="15520" spans="1:2" x14ac:dyDescent="0.25">
      <c r="A15520">
        <f t="shared" ca="1" si="488"/>
        <v>1.5942346672588092E-2</v>
      </c>
      <c r="B15520">
        <f t="shared" ca="1" si="489"/>
        <v>3.9855866681470231E-2</v>
      </c>
    </row>
    <row r="15521" spans="1:2" x14ac:dyDescent="0.25">
      <c r="A15521">
        <f t="shared" ca="1" si="488"/>
        <v>0.32928754929880311</v>
      </c>
      <c r="B15521">
        <f t="shared" ca="1" si="489"/>
        <v>0.82321887324700782</v>
      </c>
    </row>
    <row r="15522" spans="1:2" x14ac:dyDescent="0.25">
      <c r="A15522">
        <f t="shared" ca="1" si="488"/>
        <v>0.75501668153665036</v>
      </c>
      <c r="B15522">
        <f t="shared" ca="1" si="489"/>
        <v>2.3875417038416256</v>
      </c>
    </row>
    <row r="15523" spans="1:2" x14ac:dyDescent="0.25">
      <c r="A15523">
        <f t="shared" ca="1" si="488"/>
        <v>0.68214546435409162</v>
      </c>
      <c r="B15523">
        <f t="shared" ca="1" si="489"/>
        <v>2.2053636608852289</v>
      </c>
    </row>
    <row r="15524" spans="1:2" x14ac:dyDescent="0.25">
      <c r="A15524">
        <f t="shared" ca="1" si="488"/>
        <v>0.95154342838381134</v>
      </c>
      <c r="B15524">
        <f t="shared" ca="1" si="489"/>
        <v>2.8788585709595282</v>
      </c>
    </row>
    <row r="15525" spans="1:2" x14ac:dyDescent="0.25">
      <c r="A15525">
        <f t="shared" ca="1" si="488"/>
        <v>0.10096424506818347</v>
      </c>
      <c r="B15525">
        <f t="shared" ca="1" si="489"/>
        <v>0.25241061267045867</v>
      </c>
    </row>
    <row r="15526" spans="1:2" x14ac:dyDescent="0.25">
      <c r="A15526">
        <f t="shared" ca="1" si="488"/>
        <v>0.63344141489871064</v>
      </c>
      <c r="B15526">
        <f t="shared" ca="1" si="489"/>
        <v>2.0836035372467765</v>
      </c>
    </row>
    <row r="15527" spans="1:2" x14ac:dyDescent="0.25">
      <c r="A15527">
        <f t="shared" ca="1" si="488"/>
        <v>7.3974701192444758E-2</v>
      </c>
      <c r="B15527">
        <f t="shared" ca="1" si="489"/>
        <v>0.1849367529811119</v>
      </c>
    </row>
    <row r="15528" spans="1:2" x14ac:dyDescent="0.25">
      <c r="A15528">
        <f t="shared" ca="1" si="488"/>
        <v>0.36661497406297805</v>
      </c>
      <c r="B15528">
        <f t="shared" ca="1" si="489"/>
        <v>0.91653743515744512</v>
      </c>
    </row>
    <row r="15529" spans="1:2" x14ac:dyDescent="0.25">
      <c r="A15529">
        <f t="shared" ca="1" si="488"/>
        <v>7.5966640148670495E-2</v>
      </c>
      <c r="B15529">
        <f t="shared" ca="1" si="489"/>
        <v>0.18991660037167624</v>
      </c>
    </row>
    <row r="15530" spans="1:2" x14ac:dyDescent="0.25">
      <c r="A15530">
        <f t="shared" ca="1" si="488"/>
        <v>0.99432775204232049</v>
      </c>
      <c r="B15530">
        <f t="shared" ca="1" si="489"/>
        <v>2.9858193801058013</v>
      </c>
    </row>
    <row r="15531" spans="1:2" x14ac:dyDescent="0.25">
      <c r="A15531">
        <f t="shared" ca="1" si="488"/>
        <v>0.60188029181109304</v>
      </c>
      <c r="B15531">
        <f t="shared" ca="1" si="489"/>
        <v>2.0047007295277326</v>
      </c>
    </row>
    <row r="15532" spans="1:2" x14ac:dyDescent="0.25">
      <c r="A15532">
        <f t="shared" ca="1" si="488"/>
        <v>0.44744622957546931</v>
      </c>
      <c r="B15532">
        <f t="shared" ca="1" si="489"/>
        <v>1.1266336094612677</v>
      </c>
    </row>
    <row r="15533" spans="1:2" x14ac:dyDescent="0.25">
      <c r="A15533">
        <f t="shared" ca="1" si="488"/>
        <v>0.18990992424648312</v>
      </c>
      <c r="B15533">
        <f t="shared" ca="1" si="489"/>
        <v>0.4747748106162078</v>
      </c>
    </row>
    <row r="15534" spans="1:2" x14ac:dyDescent="0.25">
      <c r="A15534">
        <f t="shared" ca="1" si="488"/>
        <v>0.51568421368055029</v>
      </c>
      <c r="B15534">
        <f t="shared" ca="1" si="489"/>
        <v>1.350708900725377</v>
      </c>
    </row>
    <row r="15535" spans="1:2" x14ac:dyDescent="0.25">
      <c r="A15535">
        <f t="shared" ca="1" si="488"/>
        <v>0.36371354180936877</v>
      </c>
      <c r="B15535">
        <f t="shared" ca="1" si="489"/>
        <v>0.90928385452342186</v>
      </c>
    </row>
    <row r="15536" spans="1:2" x14ac:dyDescent="0.25">
      <c r="A15536">
        <f t="shared" ca="1" si="488"/>
        <v>0.40705821180122903</v>
      </c>
      <c r="B15536">
        <f t="shared" ca="1" si="489"/>
        <v>1.0178040210864969</v>
      </c>
    </row>
    <row r="15537" spans="1:2" x14ac:dyDescent="0.25">
      <c r="A15537">
        <f t="shared" ca="1" si="488"/>
        <v>0.95054846064311393</v>
      </c>
      <c r="B15537">
        <f t="shared" ca="1" si="489"/>
        <v>2.8763711516077848</v>
      </c>
    </row>
    <row r="15538" spans="1:2" x14ac:dyDescent="0.25">
      <c r="A15538">
        <f t="shared" ca="1" si="488"/>
        <v>0.12127332432848958</v>
      </c>
      <c r="B15538">
        <f t="shared" ca="1" si="489"/>
        <v>0.30318331082122396</v>
      </c>
    </row>
    <row r="15539" spans="1:2" x14ac:dyDescent="0.25">
      <c r="A15539">
        <f t="shared" ca="1" si="488"/>
        <v>9.1890013976897444E-2</v>
      </c>
      <c r="B15539">
        <f t="shared" ca="1" si="489"/>
        <v>0.22972503494224361</v>
      </c>
    </row>
    <row r="15540" spans="1:2" x14ac:dyDescent="0.25">
      <c r="A15540">
        <f t="shared" ca="1" si="488"/>
        <v>0.76116794184534675</v>
      </c>
      <c r="B15540">
        <f t="shared" ca="1" si="489"/>
        <v>2.4029198546133665</v>
      </c>
    </row>
    <row r="15541" spans="1:2" x14ac:dyDescent="0.25">
      <c r="A15541">
        <f t="shared" ca="1" si="488"/>
        <v>0.7893134529578637</v>
      </c>
      <c r="B15541">
        <f t="shared" ca="1" si="489"/>
        <v>2.4732836323946596</v>
      </c>
    </row>
    <row r="15542" spans="1:2" x14ac:dyDescent="0.25">
      <c r="A15542">
        <f t="shared" ca="1" si="488"/>
        <v>0.52037711913989049</v>
      </c>
      <c r="B15542">
        <f t="shared" ca="1" si="489"/>
        <v>1.3690369231876183</v>
      </c>
    </row>
    <row r="15543" spans="1:2" x14ac:dyDescent="0.25">
      <c r="A15543">
        <f t="shared" ca="1" si="488"/>
        <v>8.5792862183953877E-2</v>
      </c>
      <c r="B15543">
        <f t="shared" ca="1" si="489"/>
        <v>0.21448215545988469</v>
      </c>
    </row>
    <row r="15544" spans="1:2" x14ac:dyDescent="0.25">
      <c r="A15544">
        <f t="shared" ca="1" si="488"/>
        <v>0.71304386538991182</v>
      </c>
      <c r="B15544">
        <f t="shared" ca="1" si="489"/>
        <v>2.2826096634747794</v>
      </c>
    </row>
    <row r="15545" spans="1:2" x14ac:dyDescent="0.25">
      <c r="A15545">
        <f t="shared" ca="1" si="488"/>
        <v>0.65344332584612941</v>
      </c>
      <c r="B15545">
        <f t="shared" ca="1" si="489"/>
        <v>2.1336083146153233</v>
      </c>
    </row>
    <row r="15546" spans="1:2" x14ac:dyDescent="0.25">
      <c r="A15546">
        <f t="shared" ca="1" si="488"/>
        <v>0.55640631076869429</v>
      </c>
      <c r="B15546">
        <f t="shared" ca="1" si="489"/>
        <v>1.5331290904794683</v>
      </c>
    </row>
    <row r="15547" spans="1:2" x14ac:dyDescent="0.25">
      <c r="A15547">
        <f t="shared" ca="1" si="488"/>
        <v>0.56333546196039908</v>
      </c>
      <c r="B15547">
        <f t="shared" ca="1" si="489"/>
        <v>1.5718380093959712</v>
      </c>
    </row>
    <row r="15548" spans="1:2" x14ac:dyDescent="0.25">
      <c r="A15548">
        <f t="shared" ca="1" si="488"/>
        <v>0.36248911852774079</v>
      </c>
      <c r="B15548">
        <f t="shared" ca="1" si="489"/>
        <v>0.90622279631935199</v>
      </c>
    </row>
    <row r="15549" spans="1:2" x14ac:dyDescent="0.25">
      <c r="A15549">
        <f t="shared" ca="1" si="488"/>
        <v>3.1457304283219356E-2</v>
      </c>
      <c r="B15549">
        <f t="shared" ca="1" si="489"/>
        <v>7.864326070804839E-2</v>
      </c>
    </row>
    <row r="15550" spans="1:2" x14ac:dyDescent="0.25">
      <c r="A15550">
        <f t="shared" ca="1" si="488"/>
        <v>0.14055151720617476</v>
      </c>
      <c r="B15550">
        <f t="shared" ca="1" si="489"/>
        <v>0.3513787930154369</v>
      </c>
    </row>
    <row r="15551" spans="1:2" x14ac:dyDescent="0.25">
      <c r="A15551">
        <f t="shared" ca="1" si="488"/>
        <v>1.5135541931210694E-2</v>
      </c>
      <c r="B15551">
        <f t="shared" ca="1" si="489"/>
        <v>3.7838854828026736E-2</v>
      </c>
    </row>
    <row r="15552" spans="1:2" x14ac:dyDescent="0.25">
      <c r="A15552">
        <f t="shared" ca="1" si="488"/>
        <v>8.3274516631171913E-2</v>
      </c>
      <c r="B15552">
        <f t="shared" ca="1" si="489"/>
        <v>0.20818629157792978</v>
      </c>
    </row>
    <row r="15553" spans="1:2" x14ac:dyDescent="0.25">
      <c r="A15553">
        <f t="shared" ca="1" si="488"/>
        <v>0.70594950022683456</v>
      </c>
      <c r="B15553">
        <f t="shared" ca="1" si="489"/>
        <v>2.2648737505670864</v>
      </c>
    </row>
    <row r="15554" spans="1:2" x14ac:dyDescent="0.25">
      <c r="A15554">
        <f t="shared" ref="A15554:A15617" ca="1" si="490">RAND()</f>
        <v>6.5099946879233261E-2</v>
      </c>
      <c r="B15554">
        <f t="shared" ca="1" si="489"/>
        <v>0.16274986719808315</v>
      </c>
    </row>
    <row r="15555" spans="1:2" x14ac:dyDescent="0.25">
      <c r="A15555">
        <f t="shared" ca="1" si="490"/>
        <v>0.65570837446682573</v>
      </c>
      <c r="B15555">
        <f t="shared" ca="1" si="489"/>
        <v>2.1392709361670641</v>
      </c>
    </row>
    <row r="15556" spans="1:2" x14ac:dyDescent="0.25">
      <c r="A15556">
        <f t="shared" ca="1" si="490"/>
        <v>0.96975765557265958</v>
      </c>
      <c r="B15556">
        <f t="shared" ca="1" si="489"/>
        <v>2.9243941389316492</v>
      </c>
    </row>
    <row r="15557" spans="1:2" x14ac:dyDescent="0.25">
      <c r="A15557">
        <f t="shared" ca="1" si="490"/>
        <v>0.39184525024536565</v>
      </c>
      <c r="B15557">
        <f t="shared" ref="B15557:B15620" ca="1" si="491">IF(AND(A15557&gt;0,A15557&lt;=0.4),(2.5*A15557),IF(AND(A15557&gt;0.4,A15557&lt;=0.6),(2-SQRT(3-5*A15557)),IF(AND(A15557&gt;0.6,A15557&lt;=1),2.5*(A15557+0.2),)))</f>
        <v>0.97961312561341418</v>
      </c>
    </row>
    <row r="15558" spans="1:2" x14ac:dyDescent="0.25">
      <c r="A15558">
        <f t="shared" ca="1" si="490"/>
        <v>0.84374402089836709</v>
      </c>
      <c r="B15558">
        <f t="shared" ca="1" si="491"/>
        <v>2.6093600522459175</v>
      </c>
    </row>
    <row r="15559" spans="1:2" x14ac:dyDescent="0.25">
      <c r="A15559">
        <f t="shared" ca="1" si="490"/>
        <v>0.10722867222313348</v>
      </c>
      <c r="B15559">
        <f t="shared" ca="1" si="491"/>
        <v>0.2680716805578337</v>
      </c>
    </row>
    <row r="15560" spans="1:2" x14ac:dyDescent="0.25">
      <c r="A15560">
        <f t="shared" ca="1" si="490"/>
        <v>0.99487512793686728</v>
      </c>
      <c r="B15560">
        <f t="shared" ca="1" si="491"/>
        <v>2.987187819842168</v>
      </c>
    </row>
    <row r="15561" spans="1:2" x14ac:dyDescent="0.25">
      <c r="A15561">
        <f t="shared" ca="1" si="490"/>
        <v>7.6093224641610058E-2</v>
      </c>
      <c r="B15561">
        <f t="shared" ca="1" si="491"/>
        <v>0.19023306160402514</v>
      </c>
    </row>
    <row r="15562" spans="1:2" x14ac:dyDescent="0.25">
      <c r="A15562">
        <f t="shared" ca="1" si="490"/>
        <v>0.74686410602379472</v>
      </c>
      <c r="B15562">
        <f t="shared" ca="1" si="491"/>
        <v>2.367160265059487</v>
      </c>
    </row>
    <row r="15563" spans="1:2" x14ac:dyDescent="0.25">
      <c r="A15563">
        <f t="shared" ca="1" si="490"/>
        <v>0.67220232802655078</v>
      </c>
      <c r="B15563">
        <f t="shared" ca="1" si="491"/>
        <v>2.1805058200663767</v>
      </c>
    </row>
    <row r="15564" spans="1:2" x14ac:dyDescent="0.25">
      <c r="A15564">
        <f t="shared" ca="1" si="490"/>
        <v>0.79647222130911055</v>
      </c>
      <c r="B15564">
        <f t="shared" ca="1" si="491"/>
        <v>2.4911805532727764</v>
      </c>
    </row>
    <row r="15565" spans="1:2" x14ac:dyDescent="0.25">
      <c r="A15565">
        <f t="shared" ca="1" si="490"/>
        <v>0.85850139036031625</v>
      </c>
      <c r="B15565">
        <f t="shared" ca="1" si="491"/>
        <v>2.6462534759007905</v>
      </c>
    </row>
    <row r="15566" spans="1:2" x14ac:dyDescent="0.25">
      <c r="A15566">
        <f t="shared" ca="1" si="490"/>
        <v>0.37685171984147958</v>
      </c>
      <c r="B15566">
        <f t="shared" ca="1" si="491"/>
        <v>0.94212929960369896</v>
      </c>
    </row>
    <row r="15567" spans="1:2" x14ac:dyDescent="0.25">
      <c r="A15567">
        <f t="shared" ca="1" si="490"/>
        <v>0.22949278912363125</v>
      </c>
      <c r="B15567">
        <f t="shared" ca="1" si="491"/>
        <v>0.57373197280907817</v>
      </c>
    </row>
    <row r="15568" spans="1:2" x14ac:dyDescent="0.25">
      <c r="A15568">
        <f t="shared" ca="1" si="490"/>
        <v>5.5403434505014726E-3</v>
      </c>
      <c r="B15568">
        <f t="shared" ca="1" si="491"/>
        <v>1.3850858626253681E-2</v>
      </c>
    </row>
    <row r="15569" spans="1:2" x14ac:dyDescent="0.25">
      <c r="A15569">
        <f t="shared" ca="1" si="490"/>
        <v>0.86595638885988768</v>
      </c>
      <c r="B15569">
        <f t="shared" ca="1" si="491"/>
        <v>2.6648909721497196</v>
      </c>
    </row>
    <row r="15570" spans="1:2" x14ac:dyDescent="0.25">
      <c r="A15570">
        <f t="shared" ca="1" si="490"/>
        <v>0.57979917145381443</v>
      </c>
      <c r="B15570">
        <f t="shared" ca="1" si="491"/>
        <v>1.6821885107002452</v>
      </c>
    </row>
    <row r="15571" spans="1:2" x14ac:dyDescent="0.25">
      <c r="A15571">
        <f t="shared" ca="1" si="490"/>
        <v>0.72547362978831553</v>
      </c>
      <c r="B15571">
        <f t="shared" ca="1" si="491"/>
        <v>2.3136840744707889</v>
      </c>
    </row>
    <row r="15572" spans="1:2" x14ac:dyDescent="0.25">
      <c r="A15572">
        <f t="shared" ca="1" si="490"/>
        <v>0.8976695704422063</v>
      </c>
      <c r="B15572">
        <f t="shared" ca="1" si="491"/>
        <v>2.7441739261055158</v>
      </c>
    </row>
    <row r="15573" spans="1:2" x14ac:dyDescent="0.25">
      <c r="A15573">
        <f t="shared" ca="1" si="490"/>
        <v>0.33508271905194342</v>
      </c>
      <c r="B15573">
        <f t="shared" ca="1" si="491"/>
        <v>0.83770679762985856</v>
      </c>
    </row>
    <row r="15574" spans="1:2" x14ac:dyDescent="0.25">
      <c r="A15574">
        <f t="shared" ca="1" si="490"/>
        <v>0.3414377293731975</v>
      </c>
      <c r="B15574">
        <f t="shared" ca="1" si="491"/>
        <v>0.85359432343299368</v>
      </c>
    </row>
    <row r="15575" spans="1:2" x14ac:dyDescent="0.25">
      <c r="A15575">
        <f t="shared" ca="1" si="490"/>
        <v>0.1786688017510637</v>
      </c>
      <c r="B15575">
        <f t="shared" ca="1" si="491"/>
        <v>0.44667200437765925</v>
      </c>
    </row>
    <row r="15576" spans="1:2" x14ac:dyDescent="0.25">
      <c r="A15576">
        <f t="shared" ca="1" si="490"/>
        <v>0.33833847401264872</v>
      </c>
      <c r="B15576">
        <f t="shared" ca="1" si="491"/>
        <v>0.84584618503162179</v>
      </c>
    </row>
    <row r="15577" spans="1:2" x14ac:dyDescent="0.25">
      <c r="A15577">
        <f t="shared" ca="1" si="490"/>
        <v>0.36823369537738904</v>
      </c>
      <c r="B15577">
        <f t="shared" ca="1" si="491"/>
        <v>0.92058423844347259</v>
      </c>
    </row>
    <row r="15578" spans="1:2" x14ac:dyDescent="0.25">
      <c r="A15578">
        <f t="shared" ca="1" si="490"/>
        <v>0.80674777008591225</v>
      </c>
      <c r="B15578">
        <f t="shared" ca="1" si="491"/>
        <v>2.5168694252147805</v>
      </c>
    </row>
    <row r="15579" spans="1:2" x14ac:dyDescent="0.25">
      <c r="A15579">
        <f t="shared" ca="1" si="490"/>
        <v>0.44666342691727845</v>
      </c>
      <c r="B15579">
        <f t="shared" ca="1" si="491"/>
        <v>1.1243957141415948</v>
      </c>
    </row>
    <row r="15580" spans="1:2" x14ac:dyDescent="0.25">
      <c r="A15580">
        <f t="shared" ca="1" si="490"/>
        <v>0.29338617755374152</v>
      </c>
      <c r="B15580">
        <f t="shared" ca="1" si="491"/>
        <v>0.73346544388435375</v>
      </c>
    </row>
    <row r="15581" spans="1:2" x14ac:dyDescent="0.25">
      <c r="A15581">
        <f t="shared" ca="1" si="490"/>
        <v>0.70692474311070297</v>
      </c>
      <c r="B15581">
        <f t="shared" ca="1" si="491"/>
        <v>2.2673118577767575</v>
      </c>
    </row>
    <row r="15582" spans="1:2" x14ac:dyDescent="0.25">
      <c r="A15582">
        <f t="shared" ca="1" si="490"/>
        <v>0.82547415741701236</v>
      </c>
      <c r="B15582">
        <f t="shared" ca="1" si="491"/>
        <v>2.5636853935425306</v>
      </c>
    </row>
    <row r="15583" spans="1:2" x14ac:dyDescent="0.25">
      <c r="A15583">
        <f t="shared" ca="1" si="490"/>
        <v>2.6015337183071585E-2</v>
      </c>
      <c r="B15583">
        <f t="shared" ca="1" si="491"/>
        <v>6.5038342957678963E-2</v>
      </c>
    </row>
    <row r="15584" spans="1:2" x14ac:dyDescent="0.25">
      <c r="A15584">
        <f t="shared" ca="1" si="490"/>
        <v>3.3845033291001081E-2</v>
      </c>
      <c r="B15584">
        <f t="shared" ca="1" si="491"/>
        <v>8.4612583227502702E-2</v>
      </c>
    </row>
    <row r="15585" spans="1:2" x14ac:dyDescent="0.25">
      <c r="A15585">
        <f t="shared" ca="1" si="490"/>
        <v>0.35304036304862663</v>
      </c>
      <c r="B15585">
        <f t="shared" ca="1" si="491"/>
        <v>0.88260090762156662</v>
      </c>
    </row>
    <row r="15586" spans="1:2" x14ac:dyDescent="0.25">
      <c r="A15586">
        <f t="shared" ca="1" si="490"/>
        <v>0.60264130282584238</v>
      </c>
      <c r="B15586">
        <f t="shared" ca="1" si="491"/>
        <v>2.0066032570646057</v>
      </c>
    </row>
    <row r="15587" spans="1:2" x14ac:dyDescent="0.25">
      <c r="A15587">
        <f t="shared" ca="1" si="490"/>
        <v>0.28291187993296252</v>
      </c>
      <c r="B15587">
        <f t="shared" ca="1" si="491"/>
        <v>0.70727969983240624</v>
      </c>
    </row>
    <row r="15588" spans="1:2" x14ac:dyDescent="0.25">
      <c r="A15588">
        <f t="shared" ca="1" si="490"/>
        <v>0.49610633088561995</v>
      </c>
      <c r="B15588">
        <f t="shared" ca="1" si="491"/>
        <v>1.2792584751993956</v>
      </c>
    </row>
    <row r="15589" spans="1:2" x14ac:dyDescent="0.25">
      <c r="A15589">
        <f t="shared" ca="1" si="490"/>
        <v>0.11402351513149378</v>
      </c>
      <c r="B15589">
        <f t="shared" ca="1" si="491"/>
        <v>0.28505878782873445</v>
      </c>
    </row>
    <row r="15590" spans="1:2" x14ac:dyDescent="0.25">
      <c r="A15590">
        <f t="shared" ca="1" si="490"/>
        <v>0.49194130601709996</v>
      </c>
      <c r="B15590">
        <f t="shared" ca="1" si="491"/>
        <v>1.2649534233026452</v>
      </c>
    </row>
    <row r="15591" spans="1:2" x14ac:dyDescent="0.25">
      <c r="A15591">
        <f t="shared" ca="1" si="490"/>
        <v>0.93704867592581798</v>
      </c>
      <c r="B15591">
        <f t="shared" ca="1" si="491"/>
        <v>2.8426216898145453</v>
      </c>
    </row>
    <row r="15592" spans="1:2" x14ac:dyDescent="0.25">
      <c r="A15592">
        <f t="shared" ca="1" si="490"/>
        <v>3.9717744775528141E-3</v>
      </c>
      <c r="B15592">
        <f t="shared" ca="1" si="491"/>
        <v>9.9294361938820352E-3</v>
      </c>
    </row>
    <row r="15593" spans="1:2" x14ac:dyDescent="0.25">
      <c r="A15593">
        <f t="shared" ca="1" si="490"/>
        <v>0.99508410293671523</v>
      </c>
      <c r="B15593">
        <f t="shared" ca="1" si="491"/>
        <v>2.9877102573417877</v>
      </c>
    </row>
    <row r="15594" spans="1:2" x14ac:dyDescent="0.25">
      <c r="A15594">
        <f t="shared" ca="1" si="490"/>
        <v>0.75664531856767059</v>
      </c>
      <c r="B15594">
        <f t="shared" ca="1" si="491"/>
        <v>2.3916132964191767</v>
      </c>
    </row>
    <row r="15595" spans="1:2" x14ac:dyDescent="0.25">
      <c r="A15595">
        <f t="shared" ca="1" si="490"/>
        <v>2.0484032382631634E-2</v>
      </c>
      <c r="B15595">
        <f t="shared" ca="1" si="491"/>
        <v>5.1210080956579085E-2</v>
      </c>
    </row>
    <row r="15596" spans="1:2" x14ac:dyDescent="0.25">
      <c r="A15596">
        <f t="shared" ca="1" si="490"/>
        <v>0.4610355548659345</v>
      </c>
      <c r="B15596">
        <f t="shared" ca="1" si="491"/>
        <v>1.1664400287499839</v>
      </c>
    </row>
    <row r="15597" spans="1:2" x14ac:dyDescent="0.25">
      <c r="A15597">
        <f t="shared" ca="1" si="490"/>
        <v>7.5968724743818217E-2</v>
      </c>
      <c r="B15597">
        <f t="shared" ca="1" si="491"/>
        <v>0.18992181185954554</v>
      </c>
    </row>
    <row r="15598" spans="1:2" x14ac:dyDescent="0.25">
      <c r="A15598">
        <f t="shared" ca="1" si="490"/>
        <v>0.98917668523076308</v>
      </c>
      <c r="B15598">
        <f t="shared" ca="1" si="491"/>
        <v>2.9729417130769074</v>
      </c>
    </row>
    <row r="15599" spans="1:2" x14ac:dyDescent="0.25">
      <c r="A15599">
        <f t="shared" ca="1" si="490"/>
        <v>0.90483530220998332</v>
      </c>
      <c r="B15599">
        <f t="shared" ca="1" si="491"/>
        <v>2.762088255524958</v>
      </c>
    </row>
    <row r="15600" spans="1:2" x14ac:dyDescent="0.25">
      <c r="A15600">
        <f t="shared" ca="1" si="490"/>
        <v>0.62239560114443093</v>
      </c>
      <c r="B15600">
        <f t="shared" ca="1" si="491"/>
        <v>2.055989002861077</v>
      </c>
    </row>
    <row r="15601" spans="1:2" x14ac:dyDescent="0.25">
      <c r="A15601">
        <f t="shared" ca="1" si="490"/>
        <v>9.9597320513593712E-2</v>
      </c>
      <c r="B15601">
        <f t="shared" ca="1" si="491"/>
        <v>0.24899330128398428</v>
      </c>
    </row>
    <row r="15602" spans="1:2" x14ac:dyDescent="0.25">
      <c r="A15602">
        <f t="shared" ca="1" si="490"/>
        <v>0.57310214306957397</v>
      </c>
      <c r="B15602">
        <f t="shared" ca="1" si="491"/>
        <v>1.6332721926930953</v>
      </c>
    </row>
    <row r="15603" spans="1:2" x14ac:dyDescent="0.25">
      <c r="A15603">
        <f t="shared" ca="1" si="490"/>
        <v>0.94640466839050175</v>
      </c>
      <c r="B15603">
        <f t="shared" ca="1" si="491"/>
        <v>2.8660116709762544</v>
      </c>
    </row>
    <row r="15604" spans="1:2" x14ac:dyDescent="0.25">
      <c r="A15604">
        <f t="shared" ca="1" si="490"/>
        <v>0.8174409630536823</v>
      </c>
      <c r="B15604">
        <f t="shared" ca="1" si="491"/>
        <v>2.5436024076342054</v>
      </c>
    </row>
    <row r="15605" spans="1:2" x14ac:dyDescent="0.25">
      <c r="A15605">
        <f t="shared" ca="1" si="490"/>
        <v>0.30157499744911309</v>
      </c>
      <c r="B15605">
        <f t="shared" ca="1" si="491"/>
        <v>0.75393749362278273</v>
      </c>
    </row>
    <row r="15606" spans="1:2" x14ac:dyDescent="0.25">
      <c r="A15606">
        <f t="shared" ca="1" si="490"/>
        <v>0.81302489488909901</v>
      </c>
      <c r="B15606">
        <f t="shared" ca="1" si="491"/>
        <v>2.5325622372227476</v>
      </c>
    </row>
    <row r="15607" spans="1:2" x14ac:dyDescent="0.25">
      <c r="A15607">
        <f t="shared" ca="1" si="490"/>
        <v>4.1371757536266873E-2</v>
      </c>
      <c r="B15607">
        <f t="shared" ca="1" si="491"/>
        <v>0.10342939384066718</v>
      </c>
    </row>
    <row r="15608" spans="1:2" x14ac:dyDescent="0.25">
      <c r="A15608">
        <f t="shared" ca="1" si="490"/>
        <v>0.34472961267891067</v>
      </c>
      <c r="B15608">
        <f t="shared" ca="1" si="491"/>
        <v>0.86182403169727673</v>
      </c>
    </row>
    <row r="15609" spans="1:2" x14ac:dyDescent="0.25">
      <c r="A15609">
        <f t="shared" ca="1" si="490"/>
        <v>7.5519503144524935E-2</v>
      </c>
      <c r="B15609">
        <f t="shared" ca="1" si="491"/>
        <v>0.18879875786131234</v>
      </c>
    </row>
    <row r="15610" spans="1:2" x14ac:dyDescent="0.25">
      <c r="A15610">
        <f t="shared" ca="1" si="490"/>
        <v>7.4540503671987168E-2</v>
      </c>
      <c r="B15610">
        <f t="shared" ca="1" si="491"/>
        <v>0.18635125917996792</v>
      </c>
    </row>
    <row r="15611" spans="1:2" x14ac:dyDescent="0.25">
      <c r="A15611">
        <f t="shared" ca="1" si="490"/>
        <v>0.64224423557279131</v>
      </c>
      <c r="B15611">
        <f t="shared" ca="1" si="491"/>
        <v>2.1056105889319783</v>
      </c>
    </row>
    <row r="15612" spans="1:2" x14ac:dyDescent="0.25">
      <c r="A15612">
        <f t="shared" ca="1" si="490"/>
        <v>0.4409633450235706</v>
      </c>
      <c r="B15612">
        <f t="shared" ca="1" si="491"/>
        <v>1.1082695054658347</v>
      </c>
    </row>
    <row r="15613" spans="1:2" x14ac:dyDescent="0.25">
      <c r="A15613">
        <f t="shared" ca="1" si="490"/>
        <v>0.86456022945853006</v>
      </c>
      <c r="B15613">
        <f t="shared" ca="1" si="491"/>
        <v>2.6614005736463255</v>
      </c>
    </row>
    <row r="15614" spans="1:2" x14ac:dyDescent="0.25">
      <c r="A15614">
        <f t="shared" ca="1" si="490"/>
        <v>0.5280697189169371</v>
      </c>
      <c r="B15614">
        <f t="shared" ca="1" si="491"/>
        <v>1.4002905658443294</v>
      </c>
    </row>
    <row r="15615" spans="1:2" x14ac:dyDescent="0.25">
      <c r="A15615">
        <f t="shared" ca="1" si="490"/>
        <v>0.79365345895151607</v>
      </c>
      <c r="B15615">
        <f t="shared" ca="1" si="491"/>
        <v>2.4841336473787901</v>
      </c>
    </row>
    <row r="15616" spans="1:2" x14ac:dyDescent="0.25">
      <c r="A15616">
        <f t="shared" ca="1" si="490"/>
        <v>0.15226136292349879</v>
      </c>
      <c r="B15616">
        <f t="shared" ca="1" si="491"/>
        <v>0.38065340730874697</v>
      </c>
    </row>
    <row r="15617" spans="1:2" x14ac:dyDescent="0.25">
      <c r="A15617">
        <f t="shared" ca="1" si="490"/>
        <v>0.4987924943189942</v>
      </c>
      <c r="B15617">
        <f t="shared" ca="1" si="491"/>
        <v>1.2886368519489999</v>
      </c>
    </row>
    <row r="15618" spans="1:2" x14ac:dyDescent="0.25">
      <c r="A15618">
        <f t="shared" ref="A15618:A15681" ca="1" si="492">RAND()</f>
        <v>0.75084512270430281</v>
      </c>
      <c r="B15618">
        <f t="shared" ca="1" si="491"/>
        <v>2.3771128067607572</v>
      </c>
    </row>
    <row r="15619" spans="1:2" x14ac:dyDescent="0.25">
      <c r="A15619">
        <f t="shared" ca="1" si="492"/>
        <v>0.41044091362209589</v>
      </c>
      <c r="B15619">
        <f t="shared" ca="1" si="491"/>
        <v>1.0264521419624402</v>
      </c>
    </row>
    <row r="15620" spans="1:2" x14ac:dyDescent="0.25">
      <c r="A15620">
        <f t="shared" ca="1" si="492"/>
        <v>0.95386636969940675</v>
      </c>
      <c r="B15620">
        <f t="shared" ca="1" si="491"/>
        <v>2.8846659242485169</v>
      </c>
    </row>
    <row r="15621" spans="1:2" x14ac:dyDescent="0.25">
      <c r="A15621">
        <f t="shared" ca="1" si="492"/>
        <v>0.63798483320127908</v>
      </c>
      <c r="B15621">
        <f t="shared" ref="B15621:B15684" ca="1" si="493">IF(AND(A15621&gt;0,A15621&lt;=0.4),(2.5*A15621),IF(AND(A15621&gt;0.4,A15621&lt;=0.6),(2-SQRT(3-5*A15621)),IF(AND(A15621&gt;0.6,A15621&lt;=1),2.5*(A15621+0.2),)))</f>
        <v>2.0949620830031979</v>
      </c>
    </row>
    <row r="15622" spans="1:2" x14ac:dyDescent="0.25">
      <c r="A15622">
        <f t="shared" ca="1" si="492"/>
        <v>0.50832689721109592</v>
      </c>
      <c r="B15622">
        <f t="shared" ca="1" si="493"/>
        <v>1.3229730330743683</v>
      </c>
    </row>
    <row r="15623" spans="1:2" x14ac:dyDescent="0.25">
      <c r="A15623">
        <f t="shared" ca="1" si="492"/>
        <v>8.4557653336901129E-2</v>
      </c>
      <c r="B15623">
        <f t="shared" ca="1" si="493"/>
        <v>0.21139413334225282</v>
      </c>
    </row>
    <row r="15624" spans="1:2" x14ac:dyDescent="0.25">
      <c r="A15624">
        <f t="shared" ca="1" si="492"/>
        <v>0.82179278400813249</v>
      </c>
      <c r="B15624">
        <f t="shared" ca="1" si="493"/>
        <v>2.5544819600203312</v>
      </c>
    </row>
    <row r="15625" spans="1:2" x14ac:dyDescent="0.25">
      <c r="A15625">
        <f t="shared" ca="1" si="492"/>
        <v>0.20520507575527547</v>
      </c>
      <c r="B15625">
        <f t="shared" ca="1" si="493"/>
        <v>0.51301268938818867</v>
      </c>
    </row>
    <row r="15626" spans="1:2" x14ac:dyDescent="0.25">
      <c r="A15626">
        <f t="shared" ca="1" si="492"/>
        <v>2.7113737294015894E-2</v>
      </c>
      <c r="B15626">
        <f t="shared" ca="1" si="493"/>
        <v>6.7784343235039735E-2</v>
      </c>
    </row>
    <row r="15627" spans="1:2" x14ac:dyDescent="0.25">
      <c r="A15627">
        <f t="shared" ca="1" si="492"/>
        <v>0.68595547605940177</v>
      </c>
      <c r="B15627">
        <f t="shared" ca="1" si="493"/>
        <v>2.2148886901485043</v>
      </c>
    </row>
    <row r="15628" spans="1:2" x14ac:dyDescent="0.25">
      <c r="A15628">
        <f t="shared" ca="1" si="492"/>
        <v>0.93113024228323826</v>
      </c>
      <c r="B15628">
        <f t="shared" ca="1" si="493"/>
        <v>2.8278256057080959</v>
      </c>
    </row>
    <row r="15629" spans="1:2" x14ac:dyDescent="0.25">
      <c r="A15629">
        <f t="shared" ca="1" si="492"/>
        <v>0.41210015496771746</v>
      </c>
      <c r="B15629">
        <f t="shared" ca="1" si="493"/>
        <v>1.0307223178255818</v>
      </c>
    </row>
    <row r="15630" spans="1:2" x14ac:dyDescent="0.25">
      <c r="A15630">
        <f t="shared" ca="1" si="492"/>
        <v>0.21538088096491625</v>
      </c>
      <c r="B15630">
        <f t="shared" ca="1" si="493"/>
        <v>0.53845220241229064</v>
      </c>
    </row>
    <row r="15631" spans="1:2" x14ac:dyDescent="0.25">
      <c r="A15631">
        <f t="shared" ca="1" si="492"/>
        <v>0.57246981594802737</v>
      </c>
      <c r="B15631">
        <f t="shared" ca="1" si="493"/>
        <v>1.6289866306184329</v>
      </c>
    </row>
    <row r="15632" spans="1:2" x14ac:dyDescent="0.25">
      <c r="A15632">
        <f t="shared" ca="1" si="492"/>
        <v>0.45665159872701566</v>
      </c>
      <c r="B15632">
        <f t="shared" ca="1" si="493"/>
        <v>1.1533938304235423</v>
      </c>
    </row>
    <row r="15633" spans="1:2" x14ac:dyDescent="0.25">
      <c r="A15633">
        <f t="shared" ca="1" si="492"/>
        <v>0.83703882498851701</v>
      </c>
      <c r="B15633">
        <f t="shared" ca="1" si="493"/>
        <v>2.5925970624712926</v>
      </c>
    </row>
    <row r="15634" spans="1:2" x14ac:dyDescent="0.25">
      <c r="A15634">
        <f t="shared" ca="1" si="492"/>
        <v>0.26643989145335922</v>
      </c>
      <c r="B15634">
        <f t="shared" ca="1" si="493"/>
        <v>0.66609972863339806</v>
      </c>
    </row>
    <row r="15635" spans="1:2" x14ac:dyDescent="0.25">
      <c r="A15635">
        <f t="shared" ca="1" si="492"/>
        <v>0.80662187199253399</v>
      </c>
      <c r="B15635">
        <f t="shared" ca="1" si="493"/>
        <v>2.516554679981335</v>
      </c>
    </row>
    <row r="15636" spans="1:2" x14ac:dyDescent="0.25">
      <c r="A15636">
        <f t="shared" ca="1" si="492"/>
        <v>0.27033353108484404</v>
      </c>
      <c r="B15636">
        <f t="shared" ca="1" si="493"/>
        <v>0.67583382771211009</v>
      </c>
    </row>
    <row r="15637" spans="1:2" x14ac:dyDescent="0.25">
      <c r="A15637">
        <f t="shared" ca="1" si="492"/>
        <v>0.8269981343798446</v>
      </c>
      <c r="B15637">
        <f t="shared" ca="1" si="493"/>
        <v>2.5674953359496118</v>
      </c>
    </row>
    <row r="15638" spans="1:2" x14ac:dyDescent="0.25">
      <c r="A15638">
        <f t="shared" ca="1" si="492"/>
        <v>0.35357746151134384</v>
      </c>
      <c r="B15638">
        <f t="shared" ca="1" si="493"/>
        <v>0.88394365377835959</v>
      </c>
    </row>
    <row r="15639" spans="1:2" x14ac:dyDescent="0.25">
      <c r="A15639">
        <f t="shared" ca="1" si="492"/>
        <v>0.29322618399190947</v>
      </c>
      <c r="B15639">
        <f t="shared" ca="1" si="493"/>
        <v>0.73306545997977368</v>
      </c>
    </row>
    <row r="15640" spans="1:2" x14ac:dyDescent="0.25">
      <c r="A15640">
        <f t="shared" ca="1" si="492"/>
        <v>0.41323256847555245</v>
      </c>
      <c r="B15640">
        <f t="shared" ca="1" si="493"/>
        <v>1.0336474982584059</v>
      </c>
    </row>
    <row r="15641" spans="1:2" x14ac:dyDescent="0.25">
      <c r="A15641">
        <f t="shared" ca="1" si="492"/>
        <v>0.2053876373895307</v>
      </c>
      <c r="B15641">
        <f t="shared" ca="1" si="493"/>
        <v>0.51346909347382674</v>
      </c>
    </row>
    <row r="15642" spans="1:2" x14ac:dyDescent="0.25">
      <c r="A15642">
        <f t="shared" ca="1" si="492"/>
        <v>2.9086766736565406E-2</v>
      </c>
      <c r="B15642">
        <f t="shared" ca="1" si="493"/>
        <v>7.2716916841413515E-2</v>
      </c>
    </row>
    <row r="15643" spans="1:2" x14ac:dyDescent="0.25">
      <c r="A15643">
        <f t="shared" ca="1" si="492"/>
        <v>0.53986328623195201</v>
      </c>
      <c r="B15643">
        <f t="shared" ca="1" si="493"/>
        <v>1.4516537874296569</v>
      </c>
    </row>
    <row r="15644" spans="1:2" x14ac:dyDescent="0.25">
      <c r="A15644">
        <f t="shared" ca="1" si="492"/>
        <v>0.19575647600427104</v>
      </c>
      <c r="B15644">
        <f t="shared" ca="1" si="493"/>
        <v>0.4893911900106776</v>
      </c>
    </row>
    <row r="15645" spans="1:2" x14ac:dyDescent="0.25">
      <c r="A15645">
        <f t="shared" ca="1" si="492"/>
        <v>0.24515677762931742</v>
      </c>
      <c r="B15645">
        <f t="shared" ca="1" si="493"/>
        <v>0.61289194407329362</v>
      </c>
    </row>
    <row r="15646" spans="1:2" x14ac:dyDescent="0.25">
      <c r="A15646">
        <f t="shared" ca="1" si="492"/>
        <v>0.39871641468028818</v>
      </c>
      <c r="B15646">
        <f t="shared" ca="1" si="493"/>
        <v>0.99679103670072045</v>
      </c>
    </row>
    <row r="15647" spans="1:2" x14ac:dyDescent="0.25">
      <c r="A15647">
        <f t="shared" ca="1" si="492"/>
        <v>0.96905605172986264</v>
      </c>
      <c r="B15647">
        <f t="shared" ca="1" si="493"/>
        <v>2.9226401293246567</v>
      </c>
    </row>
    <row r="15648" spans="1:2" x14ac:dyDescent="0.25">
      <c r="A15648">
        <f t="shared" ca="1" si="492"/>
        <v>0.1370086391697295</v>
      </c>
      <c r="B15648">
        <f t="shared" ca="1" si="493"/>
        <v>0.34252159792432374</v>
      </c>
    </row>
    <row r="15649" spans="1:2" x14ac:dyDescent="0.25">
      <c r="A15649">
        <f t="shared" ca="1" si="492"/>
        <v>0.78472568327585346</v>
      </c>
      <c r="B15649">
        <f t="shared" ca="1" si="493"/>
        <v>2.4618142081896339</v>
      </c>
    </row>
    <row r="15650" spans="1:2" x14ac:dyDescent="0.25">
      <c r="A15650">
        <f t="shared" ca="1" si="492"/>
        <v>0.6465499050091712</v>
      </c>
      <c r="B15650">
        <f t="shared" ca="1" si="493"/>
        <v>2.1163747625229279</v>
      </c>
    </row>
    <row r="15651" spans="1:2" x14ac:dyDescent="0.25">
      <c r="A15651">
        <f t="shared" ca="1" si="492"/>
        <v>0.86846944874042253</v>
      </c>
      <c r="B15651">
        <f t="shared" ca="1" si="493"/>
        <v>2.6711736218510564</v>
      </c>
    </row>
    <row r="15652" spans="1:2" x14ac:dyDescent="0.25">
      <c r="A15652">
        <f t="shared" ca="1" si="492"/>
        <v>8.155735542897502E-2</v>
      </c>
      <c r="B15652">
        <f t="shared" ca="1" si="493"/>
        <v>0.20389338857243755</v>
      </c>
    </row>
    <row r="15653" spans="1:2" x14ac:dyDescent="0.25">
      <c r="A15653">
        <f t="shared" ca="1" si="492"/>
        <v>0.28554879543489453</v>
      </c>
      <c r="B15653">
        <f t="shared" ca="1" si="493"/>
        <v>0.71387198858723633</v>
      </c>
    </row>
    <row r="15654" spans="1:2" x14ac:dyDescent="0.25">
      <c r="A15654">
        <f t="shared" ca="1" si="492"/>
        <v>0.68933279812252457</v>
      </c>
      <c r="B15654">
        <f t="shared" ca="1" si="493"/>
        <v>2.2233319953063111</v>
      </c>
    </row>
    <row r="15655" spans="1:2" x14ac:dyDescent="0.25">
      <c r="A15655">
        <f t="shared" ca="1" si="492"/>
        <v>4.9661196244212724E-2</v>
      </c>
      <c r="B15655">
        <f t="shared" ca="1" si="493"/>
        <v>0.12415299061053181</v>
      </c>
    </row>
    <row r="15656" spans="1:2" x14ac:dyDescent="0.25">
      <c r="A15656">
        <f t="shared" ca="1" si="492"/>
        <v>0.43598766855661775</v>
      </c>
      <c r="B15656">
        <f t="shared" ca="1" si="493"/>
        <v>1.0944274423234155</v>
      </c>
    </row>
    <row r="15657" spans="1:2" x14ac:dyDescent="0.25">
      <c r="A15657">
        <f t="shared" ca="1" si="492"/>
        <v>0.59925195304340517</v>
      </c>
      <c r="B15657">
        <f t="shared" ca="1" si="493"/>
        <v>1.9388425410683698</v>
      </c>
    </row>
    <row r="15658" spans="1:2" x14ac:dyDescent="0.25">
      <c r="A15658">
        <f t="shared" ca="1" si="492"/>
        <v>0.43108382522712407</v>
      </c>
      <c r="B15658">
        <f t="shared" ca="1" si="493"/>
        <v>1.0809891872973529</v>
      </c>
    </row>
    <row r="15659" spans="1:2" x14ac:dyDescent="0.25">
      <c r="A15659">
        <f t="shared" ca="1" si="492"/>
        <v>7.5795126951270775E-2</v>
      </c>
      <c r="B15659">
        <f t="shared" ca="1" si="493"/>
        <v>0.18948781737817694</v>
      </c>
    </row>
    <row r="15660" spans="1:2" x14ac:dyDescent="0.25">
      <c r="A15660">
        <f t="shared" ca="1" si="492"/>
        <v>0.82323629419000988</v>
      </c>
      <c r="B15660">
        <f t="shared" ca="1" si="493"/>
        <v>2.5580907354750249</v>
      </c>
    </row>
    <row r="15661" spans="1:2" x14ac:dyDescent="0.25">
      <c r="A15661">
        <f t="shared" ca="1" si="492"/>
        <v>0.776440067863993</v>
      </c>
      <c r="B15661">
        <f t="shared" ca="1" si="493"/>
        <v>2.4411001696599826</v>
      </c>
    </row>
    <row r="15662" spans="1:2" x14ac:dyDescent="0.25">
      <c r="A15662">
        <f t="shared" ca="1" si="492"/>
        <v>0.84259716989190458</v>
      </c>
      <c r="B15662">
        <f t="shared" ca="1" si="493"/>
        <v>2.6064929247297615</v>
      </c>
    </row>
    <row r="15663" spans="1:2" x14ac:dyDescent="0.25">
      <c r="A15663">
        <f t="shared" ca="1" si="492"/>
        <v>0.85880871825027105</v>
      </c>
      <c r="B15663">
        <f t="shared" ca="1" si="493"/>
        <v>2.6470217956256774</v>
      </c>
    </row>
    <row r="15664" spans="1:2" x14ac:dyDescent="0.25">
      <c r="A15664">
        <f t="shared" ca="1" si="492"/>
        <v>0.22777533234252711</v>
      </c>
      <c r="B15664">
        <f t="shared" ca="1" si="493"/>
        <v>0.56943833085631779</v>
      </c>
    </row>
    <row r="15665" spans="1:2" x14ac:dyDescent="0.25">
      <c r="A15665">
        <f t="shared" ca="1" si="492"/>
        <v>0.35868974453733993</v>
      </c>
      <c r="B15665">
        <f t="shared" ca="1" si="493"/>
        <v>0.89672436134334976</v>
      </c>
    </row>
    <row r="15666" spans="1:2" x14ac:dyDescent="0.25">
      <c r="A15666">
        <f t="shared" ca="1" si="492"/>
        <v>0.94553717729142794</v>
      </c>
      <c r="B15666">
        <f t="shared" ca="1" si="493"/>
        <v>2.8638429432285699</v>
      </c>
    </row>
    <row r="15667" spans="1:2" x14ac:dyDescent="0.25">
      <c r="A15667">
        <f t="shared" ca="1" si="492"/>
        <v>0.2371945231505711</v>
      </c>
      <c r="B15667">
        <f t="shared" ca="1" si="493"/>
        <v>0.5929863078764277</v>
      </c>
    </row>
    <row r="15668" spans="1:2" x14ac:dyDescent="0.25">
      <c r="A15668">
        <f t="shared" ca="1" si="492"/>
        <v>0.92807171237310271</v>
      </c>
      <c r="B15668">
        <f t="shared" ca="1" si="493"/>
        <v>2.820179280932757</v>
      </c>
    </row>
    <row r="15669" spans="1:2" x14ac:dyDescent="0.25">
      <c r="A15669">
        <f t="shared" ca="1" si="492"/>
        <v>0.92232466767819765</v>
      </c>
      <c r="B15669">
        <f t="shared" ca="1" si="493"/>
        <v>2.8058116691954944</v>
      </c>
    </row>
    <row r="15670" spans="1:2" x14ac:dyDescent="0.25">
      <c r="A15670">
        <f t="shared" ca="1" si="492"/>
        <v>4.7063026613243464E-2</v>
      </c>
      <c r="B15670">
        <f t="shared" ca="1" si="493"/>
        <v>0.11765756653310866</v>
      </c>
    </row>
    <row r="15671" spans="1:2" x14ac:dyDescent="0.25">
      <c r="A15671">
        <f t="shared" ca="1" si="492"/>
        <v>0.3166156802337311</v>
      </c>
      <c r="B15671">
        <f t="shared" ca="1" si="493"/>
        <v>0.79153920058432781</v>
      </c>
    </row>
    <row r="15672" spans="1:2" x14ac:dyDescent="0.25">
      <c r="A15672">
        <f t="shared" ca="1" si="492"/>
        <v>0.83083650447936686</v>
      </c>
      <c r="B15672">
        <f t="shared" ca="1" si="493"/>
        <v>2.5770912611984169</v>
      </c>
    </row>
    <row r="15673" spans="1:2" x14ac:dyDescent="0.25">
      <c r="A15673">
        <f t="shared" ca="1" si="492"/>
        <v>0.77271569671778229</v>
      </c>
      <c r="B15673">
        <f t="shared" ca="1" si="493"/>
        <v>2.4317892417944558</v>
      </c>
    </row>
    <row r="15674" spans="1:2" x14ac:dyDescent="0.25">
      <c r="A15674">
        <f t="shared" ca="1" si="492"/>
        <v>0.82764080098142911</v>
      </c>
      <c r="B15674">
        <f t="shared" ca="1" si="493"/>
        <v>2.5691020024535725</v>
      </c>
    </row>
    <row r="15675" spans="1:2" x14ac:dyDescent="0.25">
      <c r="A15675">
        <f t="shared" ca="1" si="492"/>
        <v>0.89474765596063233</v>
      </c>
      <c r="B15675">
        <f t="shared" ca="1" si="493"/>
        <v>2.736869139901581</v>
      </c>
    </row>
    <row r="15676" spans="1:2" x14ac:dyDescent="0.25">
      <c r="A15676">
        <f t="shared" ca="1" si="492"/>
        <v>0.16493415223413554</v>
      </c>
      <c r="B15676">
        <f t="shared" ca="1" si="493"/>
        <v>0.41233538058533886</v>
      </c>
    </row>
    <row r="15677" spans="1:2" x14ac:dyDescent="0.25">
      <c r="A15677">
        <f t="shared" ca="1" si="492"/>
        <v>0.96826712091616784</v>
      </c>
      <c r="B15677">
        <f t="shared" ca="1" si="493"/>
        <v>2.9206678022904198</v>
      </c>
    </row>
    <row r="15678" spans="1:2" x14ac:dyDescent="0.25">
      <c r="A15678">
        <f t="shared" ca="1" si="492"/>
        <v>0.62510636023239752</v>
      </c>
      <c r="B15678">
        <f t="shared" ca="1" si="493"/>
        <v>2.062765900580994</v>
      </c>
    </row>
    <row r="15679" spans="1:2" x14ac:dyDescent="0.25">
      <c r="A15679">
        <f t="shared" ca="1" si="492"/>
        <v>0.60334413912520501</v>
      </c>
      <c r="B15679">
        <f t="shared" ca="1" si="493"/>
        <v>2.0083603478130123</v>
      </c>
    </row>
    <row r="15680" spans="1:2" x14ac:dyDescent="0.25">
      <c r="A15680">
        <f t="shared" ca="1" si="492"/>
        <v>0.10549327086921567</v>
      </c>
      <c r="B15680">
        <f t="shared" ca="1" si="493"/>
        <v>0.26373317717303918</v>
      </c>
    </row>
    <row r="15681" spans="1:2" x14ac:dyDescent="0.25">
      <c r="A15681">
        <f t="shared" ca="1" si="492"/>
        <v>0.77736163198295849</v>
      </c>
      <c r="B15681">
        <f t="shared" ca="1" si="493"/>
        <v>2.4434040799573964</v>
      </c>
    </row>
    <row r="15682" spans="1:2" x14ac:dyDescent="0.25">
      <c r="A15682">
        <f t="shared" ref="A15682:A15745" ca="1" si="494">RAND()</f>
        <v>0.47669554585991092</v>
      </c>
      <c r="B15682">
        <f t="shared" ca="1" si="493"/>
        <v>1.2148106784345285</v>
      </c>
    </row>
    <row r="15683" spans="1:2" x14ac:dyDescent="0.25">
      <c r="A15683">
        <f t="shared" ca="1" si="494"/>
        <v>0.98102467407979421</v>
      </c>
      <c r="B15683">
        <f t="shared" ca="1" si="493"/>
        <v>2.9525616851994858</v>
      </c>
    </row>
    <row r="15684" spans="1:2" x14ac:dyDescent="0.25">
      <c r="A15684">
        <f t="shared" ca="1" si="494"/>
        <v>0.23813198129790714</v>
      </c>
      <c r="B15684">
        <f t="shared" ca="1" si="493"/>
        <v>0.59532995324476778</v>
      </c>
    </row>
    <row r="15685" spans="1:2" x14ac:dyDescent="0.25">
      <c r="A15685">
        <f t="shared" ca="1" si="494"/>
        <v>0.89952223111408636</v>
      </c>
      <c r="B15685">
        <f t="shared" ref="B15685:B15748" ca="1" si="495">IF(AND(A15685&gt;0,A15685&lt;=0.4),(2.5*A15685),IF(AND(A15685&gt;0.4,A15685&lt;=0.6),(2-SQRT(3-5*A15685)),IF(AND(A15685&gt;0.6,A15685&lt;=1),2.5*(A15685+0.2),)))</f>
        <v>2.7488055777852161</v>
      </c>
    </row>
    <row r="15686" spans="1:2" x14ac:dyDescent="0.25">
      <c r="A15686">
        <f t="shared" ca="1" si="494"/>
        <v>0.64504352710722201</v>
      </c>
      <c r="B15686">
        <f t="shared" ca="1" si="495"/>
        <v>2.1126088177680553</v>
      </c>
    </row>
    <row r="15687" spans="1:2" x14ac:dyDescent="0.25">
      <c r="A15687">
        <f t="shared" ca="1" si="494"/>
        <v>4.854033667761104E-2</v>
      </c>
      <c r="B15687">
        <f t="shared" ca="1" si="495"/>
        <v>0.1213508416940276</v>
      </c>
    </row>
    <row r="15688" spans="1:2" x14ac:dyDescent="0.25">
      <c r="A15688">
        <f t="shared" ca="1" si="494"/>
        <v>0.42885097706790676</v>
      </c>
      <c r="B15688">
        <f t="shared" ca="1" si="495"/>
        <v>1.0749350754349907</v>
      </c>
    </row>
    <row r="15689" spans="1:2" x14ac:dyDescent="0.25">
      <c r="A15689">
        <f t="shared" ca="1" si="494"/>
        <v>0.90578816345709434</v>
      </c>
      <c r="B15689">
        <f t="shared" ca="1" si="495"/>
        <v>2.7644704086427359</v>
      </c>
    </row>
    <row r="15690" spans="1:2" x14ac:dyDescent="0.25">
      <c r="A15690">
        <f t="shared" ca="1" si="494"/>
        <v>0.39384401423558479</v>
      </c>
      <c r="B15690">
        <f t="shared" ca="1" si="495"/>
        <v>0.98461003558896198</v>
      </c>
    </row>
    <row r="15691" spans="1:2" x14ac:dyDescent="0.25">
      <c r="A15691">
        <f t="shared" ca="1" si="494"/>
        <v>0.46883007739301941</v>
      </c>
      <c r="B15691">
        <f t="shared" ca="1" si="495"/>
        <v>1.1901545746039539</v>
      </c>
    </row>
    <row r="15692" spans="1:2" x14ac:dyDescent="0.25">
      <c r="A15692">
        <f t="shared" ca="1" si="494"/>
        <v>0.43998904476304701</v>
      </c>
      <c r="B15692">
        <f t="shared" ca="1" si="495"/>
        <v>1.1055421887060493</v>
      </c>
    </row>
    <row r="15693" spans="1:2" x14ac:dyDescent="0.25">
      <c r="A15693">
        <f t="shared" ca="1" si="494"/>
        <v>0.3069104860407238</v>
      </c>
      <c r="B15693">
        <f t="shared" ca="1" si="495"/>
        <v>0.76727621510180954</v>
      </c>
    </row>
    <row r="15694" spans="1:2" x14ac:dyDescent="0.25">
      <c r="A15694">
        <f t="shared" ca="1" si="494"/>
        <v>0.95548951384171998</v>
      </c>
      <c r="B15694">
        <f t="shared" ca="1" si="495"/>
        <v>2.8887237846043003</v>
      </c>
    </row>
    <row r="15695" spans="1:2" x14ac:dyDescent="0.25">
      <c r="A15695">
        <f t="shared" ca="1" si="494"/>
        <v>0.92801080882669651</v>
      </c>
      <c r="B15695">
        <f t="shared" ca="1" si="495"/>
        <v>2.8200270220667409</v>
      </c>
    </row>
    <row r="15696" spans="1:2" x14ac:dyDescent="0.25">
      <c r="A15696">
        <f t="shared" ca="1" si="494"/>
        <v>0.29918330902604573</v>
      </c>
      <c r="B15696">
        <f t="shared" ca="1" si="495"/>
        <v>0.74795827256511438</v>
      </c>
    </row>
    <row r="15697" spans="1:2" x14ac:dyDescent="0.25">
      <c r="A15697">
        <f t="shared" ca="1" si="494"/>
        <v>0.17621330168669402</v>
      </c>
      <c r="B15697">
        <f t="shared" ca="1" si="495"/>
        <v>0.44053325421673506</v>
      </c>
    </row>
    <row r="15698" spans="1:2" x14ac:dyDescent="0.25">
      <c r="A15698">
        <f t="shared" ca="1" si="494"/>
        <v>0.97891971273008405</v>
      </c>
      <c r="B15698">
        <f t="shared" ca="1" si="495"/>
        <v>2.9472992818252104</v>
      </c>
    </row>
    <row r="15699" spans="1:2" x14ac:dyDescent="0.25">
      <c r="A15699">
        <f t="shared" ca="1" si="494"/>
        <v>0.79165767133531362</v>
      </c>
      <c r="B15699">
        <f t="shared" ca="1" si="495"/>
        <v>2.4791441783382839</v>
      </c>
    </row>
    <row r="15700" spans="1:2" x14ac:dyDescent="0.25">
      <c r="A15700">
        <f t="shared" ca="1" si="494"/>
        <v>0.81521807435871174</v>
      </c>
      <c r="B15700">
        <f t="shared" ca="1" si="495"/>
        <v>2.5380451858967796</v>
      </c>
    </row>
    <row r="15701" spans="1:2" x14ac:dyDescent="0.25">
      <c r="A15701">
        <f t="shared" ca="1" si="494"/>
        <v>0.70766752735002092</v>
      </c>
      <c r="B15701">
        <f t="shared" ca="1" si="495"/>
        <v>2.2691688183750527</v>
      </c>
    </row>
    <row r="15702" spans="1:2" x14ac:dyDescent="0.25">
      <c r="A15702">
        <f t="shared" ca="1" si="494"/>
        <v>0.51773420742283893</v>
      </c>
      <c r="B15702">
        <f t="shared" ca="1" si="495"/>
        <v>1.3586506701603209</v>
      </c>
    </row>
    <row r="15703" spans="1:2" x14ac:dyDescent="0.25">
      <c r="A15703">
        <f t="shared" ca="1" si="494"/>
        <v>0.7972223981811779</v>
      </c>
      <c r="B15703">
        <f t="shared" ca="1" si="495"/>
        <v>2.4930559954529445</v>
      </c>
    </row>
    <row r="15704" spans="1:2" x14ac:dyDescent="0.25">
      <c r="A15704">
        <f t="shared" ca="1" si="494"/>
        <v>0.42341604910924491</v>
      </c>
      <c r="B15704">
        <f t="shared" ca="1" si="495"/>
        <v>1.0603619024040292</v>
      </c>
    </row>
    <row r="15705" spans="1:2" x14ac:dyDescent="0.25">
      <c r="A15705">
        <f t="shared" ca="1" si="494"/>
        <v>0.60459074973172022</v>
      </c>
      <c r="B15705">
        <f t="shared" ca="1" si="495"/>
        <v>2.0114768743293006</v>
      </c>
    </row>
    <row r="15706" spans="1:2" x14ac:dyDescent="0.25">
      <c r="A15706">
        <f t="shared" ca="1" si="494"/>
        <v>0.38308774077306085</v>
      </c>
      <c r="B15706">
        <f t="shared" ca="1" si="495"/>
        <v>0.95771935193265212</v>
      </c>
    </row>
    <row r="15707" spans="1:2" x14ac:dyDescent="0.25">
      <c r="A15707">
        <f t="shared" ca="1" si="494"/>
        <v>5.8924628585618866E-2</v>
      </c>
      <c r="B15707">
        <f t="shared" ca="1" si="495"/>
        <v>0.14731157146404716</v>
      </c>
    </row>
    <row r="15708" spans="1:2" x14ac:dyDescent="0.25">
      <c r="A15708">
        <f t="shared" ca="1" si="494"/>
        <v>0.60498061497684574</v>
      </c>
      <c r="B15708">
        <f t="shared" ca="1" si="495"/>
        <v>2.0124515374421144</v>
      </c>
    </row>
    <row r="15709" spans="1:2" x14ac:dyDescent="0.25">
      <c r="A15709">
        <f t="shared" ca="1" si="494"/>
        <v>0.17646093886775616</v>
      </c>
      <c r="B15709">
        <f t="shared" ca="1" si="495"/>
        <v>0.44115234716939039</v>
      </c>
    </row>
    <row r="15710" spans="1:2" x14ac:dyDescent="0.25">
      <c r="A15710">
        <f t="shared" ca="1" si="494"/>
        <v>0.38417119791451926</v>
      </c>
      <c r="B15710">
        <f t="shared" ca="1" si="495"/>
        <v>0.96042799478629814</v>
      </c>
    </row>
    <row r="15711" spans="1:2" x14ac:dyDescent="0.25">
      <c r="A15711">
        <f t="shared" ca="1" si="494"/>
        <v>0.30592510802665296</v>
      </c>
      <c r="B15711">
        <f t="shared" ca="1" si="495"/>
        <v>0.7648127700666324</v>
      </c>
    </row>
    <row r="15712" spans="1:2" x14ac:dyDescent="0.25">
      <c r="A15712">
        <f t="shared" ca="1" si="494"/>
        <v>0.95172678332898086</v>
      </c>
      <c r="B15712">
        <f t="shared" ca="1" si="495"/>
        <v>2.8793169583224518</v>
      </c>
    </row>
    <row r="15713" spans="1:2" x14ac:dyDescent="0.25">
      <c r="A15713">
        <f t="shared" ca="1" si="494"/>
        <v>0.81912430429826855</v>
      </c>
      <c r="B15713">
        <f t="shared" ca="1" si="495"/>
        <v>2.547810760745671</v>
      </c>
    </row>
    <row r="15714" spans="1:2" x14ac:dyDescent="0.25">
      <c r="A15714">
        <f t="shared" ca="1" si="494"/>
        <v>0.77856834837758648</v>
      </c>
      <c r="B15714">
        <f t="shared" ca="1" si="495"/>
        <v>2.4464208709439661</v>
      </c>
    </row>
    <row r="15715" spans="1:2" x14ac:dyDescent="0.25">
      <c r="A15715">
        <f t="shared" ca="1" si="494"/>
        <v>0.54277856859469087</v>
      </c>
      <c r="B15715">
        <f t="shared" ca="1" si="495"/>
        <v>1.465110144958286</v>
      </c>
    </row>
    <row r="15716" spans="1:2" x14ac:dyDescent="0.25">
      <c r="A15716">
        <f t="shared" ca="1" si="494"/>
        <v>0.40105994756121854</v>
      </c>
      <c r="B15716">
        <f t="shared" ca="1" si="495"/>
        <v>1.0026533891400105</v>
      </c>
    </row>
    <row r="15717" spans="1:2" x14ac:dyDescent="0.25">
      <c r="A15717">
        <f t="shared" ca="1" si="494"/>
        <v>0.86080269508392904</v>
      </c>
      <c r="B15717">
        <f t="shared" ca="1" si="495"/>
        <v>2.6520067377098226</v>
      </c>
    </row>
    <row r="15718" spans="1:2" x14ac:dyDescent="0.25">
      <c r="A15718">
        <f t="shared" ca="1" si="494"/>
        <v>0.4016505437876462</v>
      </c>
      <c r="B15718">
        <f t="shared" ca="1" si="495"/>
        <v>1.004134908202035</v>
      </c>
    </row>
    <row r="15719" spans="1:2" x14ac:dyDescent="0.25">
      <c r="A15719">
        <f t="shared" ca="1" si="494"/>
        <v>0.53296176811180362</v>
      </c>
      <c r="B15719">
        <f t="shared" ca="1" si="495"/>
        <v>1.421043041806231</v>
      </c>
    </row>
    <row r="15720" spans="1:2" x14ac:dyDescent="0.25">
      <c r="A15720">
        <f t="shared" ca="1" si="494"/>
        <v>0.54963534362729616</v>
      </c>
      <c r="B15720">
        <f t="shared" ca="1" si="495"/>
        <v>1.4981800304257322</v>
      </c>
    </row>
    <row r="15721" spans="1:2" x14ac:dyDescent="0.25">
      <c r="A15721">
        <f t="shared" ca="1" si="494"/>
        <v>0.19723780126351564</v>
      </c>
      <c r="B15721">
        <f t="shared" ca="1" si="495"/>
        <v>0.49309450315878911</v>
      </c>
    </row>
    <row r="15722" spans="1:2" x14ac:dyDescent="0.25">
      <c r="A15722">
        <f t="shared" ca="1" si="494"/>
        <v>0.19999640154748166</v>
      </c>
      <c r="B15722">
        <f t="shared" ca="1" si="495"/>
        <v>0.49999100386870415</v>
      </c>
    </row>
    <row r="15723" spans="1:2" x14ac:dyDescent="0.25">
      <c r="A15723">
        <f t="shared" ca="1" si="494"/>
        <v>0.46744064789410977</v>
      </c>
      <c r="B15723">
        <f t="shared" ca="1" si="495"/>
        <v>1.1858766920610546</v>
      </c>
    </row>
    <row r="15724" spans="1:2" x14ac:dyDescent="0.25">
      <c r="A15724">
        <f t="shared" ca="1" si="494"/>
        <v>0.74838476986032765</v>
      </c>
      <c r="B15724">
        <f t="shared" ca="1" si="495"/>
        <v>2.3709619246508189</v>
      </c>
    </row>
    <row r="15725" spans="1:2" x14ac:dyDescent="0.25">
      <c r="A15725">
        <f t="shared" ca="1" si="494"/>
        <v>0.83911995672338735</v>
      </c>
      <c r="B15725">
        <f t="shared" ca="1" si="495"/>
        <v>2.5977998918084682</v>
      </c>
    </row>
    <row r="15726" spans="1:2" x14ac:dyDescent="0.25">
      <c r="A15726">
        <f t="shared" ca="1" si="494"/>
        <v>0.75250776638737993</v>
      </c>
      <c r="B15726">
        <f t="shared" ca="1" si="495"/>
        <v>2.38126941596845</v>
      </c>
    </row>
    <row r="15727" spans="1:2" x14ac:dyDescent="0.25">
      <c r="A15727">
        <f t="shared" ca="1" si="494"/>
        <v>0.54621676127693952</v>
      </c>
      <c r="B15727">
        <f t="shared" ca="1" si="495"/>
        <v>1.4814286995838448</v>
      </c>
    </row>
    <row r="15728" spans="1:2" x14ac:dyDescent="0.25">
      <c r="A15728">
        <f t="shared" ca="1" si="494"/>
        <v>6.2182111512750882E-2</v>
      </c>
      <c r="B15728">
        <f t="shared" ca="1" si="495"/>
        <v>0.1554552787818772</v>
      </c>
    </row>
    <row r="15729" spans="1:2" x14ac:dyDescent="0.25">
      <c r="A15729">
        <f t="shared" ca="1" si="494"/>
        <v>0.42192214773563785</v>
      </c>
      <c r="B15729">
        <f t="shared" ca="1" si="495"/>
        <v>1.056395601259823</v>
      </c>
    </row>
    <row r="15730" spans="1:2" x14ac:dyDescent="0.25">
      <c r="A15730">
        <f t="shared" ca="1" si="494"/>
        <v>0.68072247487487902</v>
      </c>
      <c r="B15730">
        <f t="shared" ca="1" si="495"/>
        <v>2.2018061871871977</v>
      </c>
    </row>
    <row r="15731" spans="1:2" x14ac:dyDescent="0.25">
      <c r="A15731">
        <f t="shared" ca="1" si="494"/>
        <v>0.37881133116728571</v>
      </c>
      <c r="B15731">
        <f t="shared" ca="1" si="495"/>
        <v>0.94702832791821434</v>
      </c>
    </row>
    <row r="15732" spans="1:2" x14ac:dyDescent="0.25">
      <c r="A15732">
        <f t="shared" ca="1" si="494"/>
        <v>0.23493076915252553</v>
      </c>
      <c r="B15732">
        <f t="shared" ca="1" si="495"/>
        <v>0.58732692288131383</v>
      </c>
    </row>
    <row r="15733" spans="1:2" x14ac:dyDescent="0.25">
      <c r="A15733">
        <f t="shared" ca="1" si="494"/>
        <v>0.36136267219469986</v>
      </c>
      <c r="B15733">
        <f t="shared" ca="1" si="495"/>
        <v>0.90340668048674966</v>
      </c>
    </row>
    <row r="15734" spans="1:2" x14ac:dyDescent="0.25">
      <c r="A15734">
        <f t="shared" ca="1" si="494"/>
        <v>0.99016115843098629</v>
      </c>
      <c r="B15734">
        <f t="shared" ca="1" si="495"/>
        <v>2.9754028960774659</v>
      </c>
    </row>
    <row r="15735" spans="1:2" x14ac:dyDescent="0.25">
      <c r="A15735">
        <f t="shared" ca="1" si="494"/>
        <v>0.77485578460440696</v>
      </c>
      <c r="B15735">
        <f t="shared" ca="1" si="495"/>
        <v>2.4371394615110176</v>
      </c>
    </row>
    <row r="15736" spans="1:2" x14ac:dyDescent="0.25">
      <c r="A15736">
        <f t="shared" ca="1" si="494"/>
        <v>7.2576275788053035E-2</v>
      </c>
      <c r="B15736">
        <f t="shared" ca="1" si="495"/>
        <v>0.18144068947013259</v>
      </c>
    </row>
    <row r="15737" spans="1:2" x14ac:dyDescent="0.25">
      <c r="A15737">
        <f t="shared" ca="1" si="494"/>
        <v>0.49128228425775577</v>
      </c>
      <c r="B15737">
        <f t="shared" ca="1" si="495"/>
        <v>1.2627154018215077</v>
      </c>
    </row>
    <row r="15738" spans="1:2" x14ac:dyDescent="0.25">
      <c r="A15738">
        <f t="shared" ca="1" si="494"/>
        <v>0.73489439320156857</v>
      </c>
      <c r="B15738">
        <f t="shared" ca="1" si="495"/>
        <v>2.3372359830039215</v>
      </c>
    </row>
    <row r="15739" spans="1:2" x14ac:dyDescent="0.25">
      <c r="A15739">
        <f t="shared" ca="1" si="494"/>
        <v>0.16721411159729194</v>
      </c>
      <c r="B15739">
        <f t="shared" ca="1" si="495"/>
        <v>0.41803527899322984</v>
      </c>
    </row>
    <row r="15740" spans="1:2" x14ac:dyDescent="0.25">
      <c r="A15740">
        <f t="shared" ca="1" si="494"/>
        <v>2.8595437934476164E-2</v>
      </c>
      <c r="B15740">
        <f t="shared" ca="1" si="495"/>
        <v>7.1488594836190411E-2</v>
      </c>
    </row>
    <row r="15741" spans="1:2" x14ac:dyDescent="0.25">
      <c r="A15741">
        <f t="shared" ca="1" si="494"/>
        <v>0.82333817326887337</v>
      </c>
      <c r="B15741">
        <f t="shared" ca="1" si="495"/>
        <v>2.5583454331721835</v>
      </c>
    </row>
    <row r="15742" spans="1:2" x14ac:dyDescent="0.25">
      <c r="A15742">
        <f t="shared" ca="1" si="494"/>
        <v>0.44742733255200895</v>
      </c>
      <c r="B15742">
        <f t="shared" ca="1" si="495"/>
        <v>1.1265795186509791</v>
      </c>
    </row>
    <row r="15743" spans="1:2" x14ac:dyDescent="0.25">
      <c r="A15743">
        <f t="shared" ca="1" si="494"/>
        <v>7.5636534479752937E-2</v>
      </c>
      <c r="B15743">
        <f t="shared" ca="1" si="495"/>
        <v>0.18909133619938234</v>
      </c>
    </row>
    <row r="15744" spans="1:2" x14ac:dyDescent="0.25">
      <c r="A15744">
        <f t="shared" ca="1" si="494"/>
        <v>0.48332249254927129</v>
      </c>
      <c r="B15744">
        <f t="shared" ca="1" si="495"/>
        <v>1.2362019002029112</v>
      </c>
    </row>
    <row r="15745" spans="1:2" x14ac:dyDescent="0.25">
      <c r="A15745">
        <f t="shared" ca="1" si="494"/>
        <v>0.3602281454193953</v>
      </c>
      <c r="B15745">
        <f t="shared" ca="1" si="495"/>
        <v>0.9005703635484883</v>
      </c>
    </row>
    <row r="15746" spans="1:2" x14ac:dyDescent="0.25">
      <c r="A15746">
        <f t="shared" ref="A15746:A15809" ca="1" si="496">RAND()</f>
        <v>0.79437529235602211</v>
      </c>
      <c r="B15746">
        <f t="shared" ca="1" si="495"/>
        <v>2.4859382308900551</v>
      </c>
    </row>
    <row r="15747" spans="1:2" x14ac:dyDescent="0.25">
      <c r="A15747">
        <f t="shared" ca="1" si="496"/>
        <v>0.79447029592090124</v>
      </c>
      <c r="B15747">
        <f t="shared" ca="1" si="495"/>
        <v>2.4861757398022535</v>
      </c>
    </row>
    <row r="15748" spans="1:2" x14ac:dyDescent="0.25">
      <c r="A15748">
        <f t="shared" ca="1" si="496"/>
        <v>0.91737670353800516</v>
      </c>
      <c r="B15748">
        <f t="shared" ca="1" si="495"/>
        <v>2.7934417588450127</v>
      </c>
    </row>
    <row r="15749" spans="1:2" x14ac:dyDescent="0.25">
      <c r="A15749">
        <f t="shared" ca="1" si="496"/>
        <v>0.8727230442097782</v>
      </c>
      <c r="B15749">
        <f t="shared" ref="B15749:B15812" ca="1" si="497">IF(AND(A15749&gt;0,A15749&lt;=0.4),(2.5*A15749),IF(AND(A15749&gt;0.4,A15749&lt;=0.6),(2-SQRT(3-5*A15749)),IF(AND(A15749&gt;0.6,A15749&lt;=1),2.5*(A15749+0.2),)))</f>
        <v>2.6818076105244453</v>
      </c>
    </row>
    <row r="15750" spans="1:2" x14ac:dyDescent="0.25">
      <c r="A15750">
        <f t="shared" ca="1" si="496"/>
        <v>6.0894307305691564E-2</v>
      </c>
      <c r="B15750">
        <f t="shared" ca="1" si="497"/>
        <v>0.15223576826422891</v>
      </c>
    </row>
    <row r="15751" spans="1:2" x14ac:dyDescent="0.25">
      <c r="A15751">
        <f t="shared" ca="1" si="496"/>
        <v>0.9306829713227186</v>
      </c>
      <c r="B15751">
        <f t="shared" ca="1" si="497"/>
        <v>2.8267074283067966</v>
      </c>
    </row>
    <row r="15752" spans="1:2" x14ac:dyDescent="0.25">
      <c r="A15752">
        <f t="shared" ca="1" si="496"/>
        <v>0.6112200624076175</v>
      </c>
      <c r="B15752">
        <f t="shared" ca="1" si="497"/>
        <v>2.0280501560190438</v>
      </c>
    </row>
    <row r="15753" spans="1:2" x14ac:dyDescent="0.25">
      <c r="A15753">
        <f t="shared" ca="1" si="496"/>
        <v>0.16960266152396331</v>
      </c>
      <c r="B15753">
        <f t="shared" ca="1" si="497"/>
        <v>0.42400665380990826</v>
      </c>
    </row>
    <row r="15754" spans="1:2" x14ac:dyDescent="0.25">
      <c r="A15754">
        <f t="shared" ca="1" si="496"/>
        <v>0.19833890197048443</v>
      </c>
      <c r="B15754">
        <f t="shared" ca="1" si="497"/>
        <v>0.49584725492621107</v>
      </c>
    </row>
    <row r="15755" spans="1:2" x14ac:dyDescent="0.25">
      <c r="A15755">
        <f t="shared" ca="1" si="496"/>
        <v>0.61670848761634034</v>
      </c>
      <c r="B15755">
        <f t="shared" ca="1" si="497"/>
        <v>2.041771219040851</v>
      </c>
    </row>
    <row r="15756" spans="1:2" x14ac:dyDescent="0.25">
      <c r="A15756">
        <f t="shared" ca="1" si="496"/>
        <v>0.16980884583419042</v>
      </c>
      <c r="B15756">
        <f t="shared" ca="1" si="497"/>
        <v>0.42452211458547606</v>
      </c>
    </row>
    <row r="15757" spans="1:2" x14ac:dyDescent="0.25">
      <c r="A15757">
        <f t="shared" ca="1" si="496"/>
        <v>0.1540849995401018</v>
      </c>
      <c r="B15757">
        <f t="shared" ca="1" si="497"/>
        <v>0.38521249885025449</v>
      </c>
    </row>
    <row r="15758" spans="1:2" x14ac:dyDescent="0.25">
      <c r="A15758">
        <f t="shared" ca="1" si="496"/>
        <v>0.76812552397345524</v>
      </c>
      <c r="B15758">
        <f t="shared" ca="1" si="497"/>
        <v>2.4203138099336381</v>
      </c>
    </row>
    <row r="15759" spans="1:2" x14ac:dyDescent="0.25">
      <c r="A15759">
        <f t="shared" ca="1" si="496"/>
        <v>0.92559819575453217</v>
      </c>
      <c r="B15759">
        <f t="shared" ca="1" si="497"/>
        <v>2.8139954893863308</v>
      </c>
    </row>
    <row r="15760" spans="1:2" x14ac:dyDescent="0.25">
      <c r="A15760">
        <f t="shared" ca="1" si="496"/>
        <v>0.80520259008880291</v>
      </c>
      <c r="B15760">
        <f t="shared" ca="1" si="497"/>
        <v>2.5130064752220074</v>
      </c>
    </row>
    <row r="15761" spans="1:2" x14ac:dyDescent="0.25">
      <c r="A15761">
        <f t="shared" ca="1" si="496"/>
        <v>0.43721896375473746</v>
      </c>
      <c r="B15761">
        <f t="shared" ca="1" si="497"/>
        <v>1.0978330635484845</v>
      </c>
    </row>
    <row r="15762" spans="1:2" x14ac:dyDescent="0.25">
      <c r="A15762">
        <f t="shared" ca="1" si="496"/>
        <v>0.20414705408873834</v>
      </c>
      <c r="B15762">
        <f t="shared" ca="1" si="497"/>
        <v>0.51036763522184581</v>
      </c>
    </row>
    <row r="15763" spans="1:2" x14ac:dyDescent="0.25">
      <c r="A15763">
        <f t="shared" ca="1" si="496"/>
        <v>0.39084144923969555</v>
      </c>
      <c r="B15763">
        <f t="shared" ca="1" si="497"/>
        <v>0.97710362309923893</v>
      </c>
    </row>
    <row r="15764" spans="1:2" x14ac:dyDescent="0.25">
      <c r="A15764">
        <f t="shared" ca="1" si="496"/>
        <v>0.47839903708637965</v>
      </c>
      <c r="B15764">
        <f t="shared" ca="1" si="497"/>
        <v>1.2202533651447403</v>
      </c>
    </row>
    <row r="15765" spans="1:2" x14ac:dyDescent="0.25">
      <c r="A15765">
        <f t="shared" ca="1" si="496"/>
        <v>0.79584385406305891</v>
      </c>
      <c r="B15765">
        <f t="shared" ca="1" si="497"/>
        <v>2.4896096351576475</v>
      </c>
    </row>
    <row r="15766" spans="1:2" x14ac:dyDescent="0.25">
      <c r="A15766">
        <f t="shared" ca="1" si="496"/>
        <v>0.64597650780064997</v>
      </c>
      <c r="B15766">
        <f t="shared" ca="1" si="497"/>
        <v>2.114941269501625</v>
      </c>
    </row>
    <row r="15767" spans="1:2" x14ac:dyDescent="0.25">
      <c r="A15767">
        <f t="shared" ca="1" si="496"/>
        <v>0.85760122818829476</v>
      </c>
      <c r="B15767">
        <f t="shared" ca="1" si="497"/>
        <v>2.6440030704707369</v>
      </c>
    </row>
    <row r="15768" spans="1:2" x14ac:dyDescent="0.25">
      <c r="A15768">
        <f t="shared" ca="1" si="496"/>
        <v>0.96973100790367539</v>
      </c>
      <c r="B15768">
        <f t="shared" ca="1" si="497"/>
        <v>2.9243275197591885</v>
      </c>
    </row>
    <row r="15769" spans="1:2" x14ac:dyDescent="0.25">
      <c r="A15769">
        <f t="shared" ca="1" si="496"/>
        <v>0.31753554888845281</v>
      </c>
      <c r="B15769">
        <f t="shared" ca="1" si="497"/>
        <v>0.79383887222113203</v>
      </c>
    </row>
    <row r="15770" spans="1:2" x14ac:dyDescent="0.25">
      <c r="A15770">
        <f t="shared" ca="1" si="496"/>
        <v>0.69948155699863834</v>
      </c>
      <c r="B15770">
        <f t="shared" ca="1" si="497"/>
        <v>2.2487038924965956</v>
      </c>
    </row>
    <row r="15771" spans="1:2" x14ac:dyDescent="0.25">
      <c r="A15771">
        <f t="shared" ca="1" si="496"/>
        <v>0.46703806300905626</v>
      </c>
      <c r="B15771">
        <f t="shared" ca="1" si="497"/>
        <v>1.1846413764761432</v>
      </c>
    </row>
    <row r="15772" spans="1:2" x14ac:dyDescent="0.25">
      <c r="A15772">
        <f t="shared" ca="1" si="496"/>
        <v>0.69589818465774367</v>
      </c>
      <c r="B15772">
        <f t="shared" ca="1" si="497"/>
        <v>2.2397454616443593</v>
      </c>
    </row>
    <row r="15773" spans="1:2" x14ac:dyDescent="0.25">
      <c r="A15773">
        <f t="shared" ca="1" si="496"/>
        <v>0.5311741876064483</v>
      </c>
      <c r="B15773">
        <f t="shared" ca="1" si="497"/>
        <v>1.4133748539588857</v>
      </c>
    </row>
    <row r="15774" spans="1:2" x14ac:dyDescent="0.25">
      <c r="A15774">
        <f t="shared" ca="1" si="496"/>
        <v>0.86666853339802352</v>
      </c>
      <c r="B15774">
        <f t="shared" ca="1" si="497"/>
        <v>2.6666713334950587</v>
      </c>
    </row>
    <row r="15775" spans="1:2" x14ac:dyDescent="0.25">
      <c r="A15775">
        <f t="shared" ca="1" si="496"/>
        <v>0.1401878739020358</v>
      </c>
      <c r="B15775">
        <f t="shared" ca="1" si="497"/>
        <v>0.35046968475508949</v>
      </c>
    </row>
    <row r="15776" spans="1:2" x14ac:dyDescent="0.25">
      <c r="A15776">
        <f t="shared" ca="1" si="496"/>
        <v>0.42476345090177337</v>
      </c>
      <c r="B15776">
        <f t="shared" ca="1" si="497"/>
        <v>1.0639536627435939</v>
      </c>
    </row>
    <row r="15777" spans="1:2" x14ac:dyDescent="0.25">
      <c r="A15777">
        <f t="shared" ca="1" si="496"/>
        <v>0.42837745092366109</v>
      </c>
      <c r="B15777">
        <f t="shared" ca="1" si="497"/>
        <v>1.0736562488030188</v>
      </c>
    </row>
    <row r="15778" spans="1:2" x14ac:dyDescent="0.25">
      <c r="A15778">
        <f t="shared" ca="1" si="496"/>
        <v>0.46320714632213122</v>
      </c>
      <c r="B15778">
        <f t="shared" ca="1" si="497"/>
        <v>1.1729786771858031</v>
      </c>
    </row>
    <row r="15779" spans="1:2" x14ac:dyDescent="0.25">
      <c r="A15779">
        <f t="shared" ca="1" si="496"/>
        <v>0.77991457277153708</v>
      </c>
      <c r="B15779">
        <f t="shared" ca="1" si="497"/>
        <v>2.4497864319288425</v>
      </c>
    </row>
    <row r="15780" spans="1:2" x14ac:dyDescent="0.25">
      <c r="A15780">
        <f t="shared" ca="1" si="496"/>
        <v>0.47099219489680866</v>
      </c>
      <c r="B15780">
        <f t="shared" ca="1" si="497"/>
        <v>1.1968567839320583</v>
      </c>
    </row>
    <row r="15781" spans="1:2" x14ac:dyDescent="0.25">
      <c r="A15781">
        <f t="shared" ca="1" si="496"/>
        <v>0.90767008514542535</v>
      </c>
      <c r="B15781">
        <f t="shared" ca="1" si="497"/>
        <v>2.7691752128635634</v>
      </c>
    </row>
    <row r="15782" spans="1:2" x14ac:dyDescent="0.25">
      <c r="A15782">
        <f t="shared" ca="1" si="496"/>
        <v>0.9510188292261339</v>
      </c>
      <c r="B15782">
        <f t="shared" ca="1" si="497"/>
        <v>2.8775470730653345</v>
      </c>
    </row>
    <row r="15783" spans="1:2" x14ac:dyDescent="0.25">
      <c r="A15783">
        <f t="shared" ca="1" si="496"/>
        <v>0.28079294393427823</v>
      </c>
      <c r="B15783">
        <f t="shared" ca="1" si="497"/>
        <v>0.70198235983569557</v>
      </c>
    </row>
    <row r="15784" spans="1:2" x14ac:dyDescent="0.25">
      <c r="A15784">
        <f t="shared" ca="1" si="496"/>
        <v>0.67676973057486334</v>
      </c>
      <c r="B15784">
        <f t="shared" ca="1" si="497"/>
        <v>2.1919243264371584</v>
      </c>
    </row>
    <row r="15785" spans="1:2" x14ac:dyDescent="0.25">
      <c r="A15785">
        <f t="shared" ca="1" si="496"/>
        <v>0.58464328366823992</v>
      </c>
      <c r="B15785">
        <f t="shared" ca="1" si="497"/>
        <v>1.7229014946651633</v>
      </c>
    </row>
    <row r="15786" spans="1:2" x14ac:dyDescent="0.25">
      <c r="A15786">
        <f t="shared" ca="1" si="496"/>
        <v>0.24123498463468895</v>
      </c>
      <c r="B15786">
        <f t="shared" ca="1" si="497"/>
        <v>0.60308746158672233</v>
      </c>
    </row>
    <row r="15787" spans="1:2" x14ac:dyDescent="0.25">
      <c r="A15787">
        <f t="shared" ca="1" si="496"/>
        <v>0.25098036215534425</v>
      </c>
      <c r="B15787">
        <f t="shared" ca="1" si="497"/>
        <v>0.62745090538836057</v>
      </c>
    </row>
    <row r="15788" spans="1:2" x14ac:dyDescent="0.25">
      <c r="A15788">
        <f t="shared" ca="1" si="496"/>
        <v>0.85839027725540951</v>
      </c>
      <c r="B15788">
        <f t="shared" ca="1" si="497"/>
        <v>2.6459756931385234</v>
      </c>
    </row>
    <row r="15789" spans="1:2" x14ac:dyDescent="0.25">
      <c r="A15789">
        <f t="shared" ca="1" si="496"/>
        <v>0.50062005843577517</v>
      </c>
      <c r="B15789">
        <f t="shared" ca="1" si="497"/>
        <v>1.2950888653020693</v>
      </c>
    </row>
    <row r="15790" spans="1:2" x14ac:dyDescent="0.25">
      <c r="A15790">
        <f t="shared" ca="1" si="496"/>
        <v>0.52436204980143819</v>
      </c>
      <c r="B15790">
        <f t="shared" ca="1" si="497"/>
        <v>1.3850286583971501</v>
      </c>
    </row>
    <row r="15791" spans="1:2" x14ac:dyDescent="0.25">
      <c r="A15791">
        <f t="shared" ca="1" si="496"/>
        <v>0.5580201299885269</v>
      </c>
      <c r="B15791">
        <f t="shared" ca="1" si="497"/>
        <v>1.5418522617567938</v>
      </c>
    </row>
    <row r="15792" spans="1:2" x14ac:dyDescent="0.25">
      <c r="A15792">
        <f t="shared" ca="1" si="496"/>
        <v>0.65864148175006254</v>
      </c>
      <c r="B15792">
        <f t="shared" ca="1" si="497"/>
        <v>2.1466037043751562</v>
      </c>
    </row>
    <row r="15793" spans="1:2" x14ac:dyDescent="0.25">
      <c r="A15793">
        <f t="shared" ca="1" si="496"/>
        <v>0.32209280590619827</v>
      </c>
      <c r="B15793">
        <f t="shared" ca="1" si="497"/>
        <v>0.80523201476549566</v>
      </c>
    </row>
    <row r="15794" spans="1:2" x14ac:dyDescent="0.25">
      <c r="A15794">
        <f t="shared" ca="1" si="496"/>
        <v>0.73963241298943161</v>
      </c>
      <c r="B15794">
        <f t="shared" ca="1" si="497"/>
        <v>2.3490810324735789</v>
      </c>
    </row>
    <row r="15795" spans="1:2" x14ac:dyDescent="0.25">
      <c r="A15795">
        <f t="shared" ca="1" si="496"/>
        <v>0.75695002478932116</v>
      </c>
      <c r="B15795">
        <f t="shared" ca="1" si="497"/>
        <v>2.3923750619733033</v>
      </c>
    </row>
    <row r="15796" spans="1:2" x14ac:dyDescent="0.25">
      <c r="A15796">
        <f t="shared" ca="1" si="496"/>
        <v>0.82196814536518381</v>
      </c>
      <c r="B15796">
        <f t="shared" ca="1" si="497"/>
        <v>2.5549203634129598</v>
      </c>
    </row>
    <row r="15797" spans="1:2" x14ac:dyDescent="0.25">
      <c r="A15797">
        <f t="shared" ca="1" si="496"/>
        <v>0.74824100585156728</v>
      </c>
      <c r="B15797">
        <f t="shared" ca="1" si="497"/>
        <v>2.3706025146289185</v>
      </c>
    </row>
    <row r="15798" spans="1:2" x14ac:dyDescent="0.25">
      <c r="A15798">
        <f t="shared" ca="1" si="496"/>
        <v>0.51667780586650403</v>
      </c>
      <c r="B15798">
        <f t="shared" ca="1" si="497"/>
        <v>1.3545459190093534</v>
      </c>
    </row>
    <row r="15799" spans="1:2" x14ac:dyDescent="0.25">
      <c r="A15799">
        <f t="shared" ca="1" si="496"/>
        <v>0.8078878645441826</v>
      </c>
      <c r="B15799">
        <f t="shared" ca="1" si="497"/>
        <v>2.5197196613604564</v>
      </c>
    </row>
    <row r="15800" spans="1:2" x14ac:dyDescent="0.25">
      <c r="A15800">
        <f t="shared" ca="1" si="496"/>
        <v>0.87634622421546582</v>
      </c>
      <c r="B15800">
        <f t="shared" ca="1" si="497"/>
        <v>2.6908655605386644</v>
      </c>
    </row>
    <row r="15801" spans="1:2" x14ac:dyDescent="0.25">
      <c r="A15801">
        <f t="shared" ca="1" si="496"/>
        <v>0.96676017221792776</v>
      </c>
      <c r="B15801">
        <f t="shared" ca="1" si="497"/>
        <v>2.9169004305448194</v>
      </c>
    </row>
    <row r="15802" spans="1:2" x14ac:dyDescent="0.25">
      <c r="A15802">
        <f t="shared" ca="1" si="496"/>
        <v>0.44931651483153978</v>
      </c>
      <c r="B15802">
        <f t="shared" ca="1" si="497"/>
        <v>1.1320037869654609</v>
      </c>
    </row>
    <row r="15803" spans="1:2" x14ac:dyDescent="0.25">
      <c r="A15803">
        <f t="shared" ca="1" si="496"/>
        <v>0.92591545508378181</v>
      </c>
      <c r="B15803">
        <f t="shared" ca="1" si="497"/>
        <v>2.8147886377094542</v>
      </c>
    </row>
    <row r="15804" spans="1:2" x14ac:dyDescent="0.25">
      <c r="A15804">
        <f t="shared" ca="1" si="496"/>
        <v>0.77052778844676151</v>
      </c>
      <c r="B15804">
        <f t="shared" ca="1" si="497"/>
        <v>2.426319471116904</v>
      </c>
    </row>
    <row r="15805" spans="1:2" x14ac:dyDescent="0.25">
      <c r="A15805">
        <f t="shared" ca="1" si="496"/>
        <v>0.4695015138805525</v>
      </c>
      <c r="B15805">
        <f t="shared" ca="1" si="497"/>
        <v>1.1922299642860987</v>
      </c>
    </row>
    <row r="15806" spans="1:2" x14ac:dyDescent="0.25">
      <c r="A15806">
        <f t="shared" ca="1" si="496"/>
        <v>6.6327984767703851E-2</v>
      </c>
      <c r="B15806">
        <f t="shared" ca="1" si="497"/>
        <v>0.16581996191925963</v>
      </c>
    </row>
    <row r="15807" spans="1:2" x14ac:dyDescent="0.25">
      <c r="A15807">
        <f t="shared" ca="1" si="496"/>
        <v>0.43175592892832559</v>
      </c>
      <c r="B15807">
        <f t="shared" ca="1" si="497"/>
        <v>1.082819344208366</v>
      </c>
    </row>
    <row r="15808" spans="1:2" x14ac:dyDescent="0.25">
      <c r="A15808">
        <f t="shared" ca="1" si="496"/>
        <v>0.83263007109400788</v>
      </c>
      <c r="B15808">
        <f t="shared" ca="1" si="497"/>
        <v>2.58157517773502</v>
      </c>
    </row>
    <row r="15809" spans="1:2" x14ac:dyDescent="0.25">
      <c r="A15809">
        <f t="shared" ca="1" si="496"/>
        <v>0.80210015636189913</v>
      </c>
      <c r="B15809">
        <f t="shared" ca="1" si="497"/>
        <v>2.5052503909047479</v>
      </c>
    </row>
    <row r="15810" spans="1:2" x14ac:dyDescent="0.25">
      <c r="A15810">
        <f t="shared" ref="A15810:A15873" ca="1" si="498">RAND()</f>
        <v>0.60290985942529085</v>
      </c>
      <c r="B15810">
        <f t="shared" ca="1" si="497"/>
        <v>2.0072746485632269</v>
      </c>
    </row>
    <row r="15811" spans="1:2" x14ac:dyDescent="0.25">
      <c r="A15811">
        <f t="shared" ca="1" si="498"/>
        <v>0.1914446807842014</v>
      </c>
      <c r="B15811">
        <f t="shared" ca="1" si="497"/>
        <v>0.47861170196050351</v>
      </c>
    </row>
    <row r="15812" spans="1:2" x14ac:dyDescent="0.25">
      <c r="A15812">
        <f t="shared" ca="1" si="498"/>
        <v>0.90890939748950994</v>
      </c>
      <c r="B15812">
        <f t="shared" ca="1" si="497"/>
        <v>2.772273493723775</v>
      </c>
    </row>
    <row r="15813" spans="1:2" x14ac:dyDescent="0.25">
      <c r="A15813">
        <f t="shared" ca="1" si="498"/>
        <v>0.63969263617010519</v>
      </c>
      <c r="B15813">
        <f t="shared" ref="B15813:B15876" ca="1" si="499">IF(AND(A15813&gt;0,A15813&lt;=0.4),(2.5*A15813),IF(AND(A15813&gt;0.4,A15813&lt;=0.6),(2-SQRT(3-5*A15813)),IF(AND(A15813&gt;0.6,A15813&lt;=1),2.5*(A15813+0.2),)))</f>
        <v>2.099231590425263</v>
      </c>
    </row>
    <row r="15814" spans="1:2" x14ac:dyDescent="0.25">
      <c r="A15814">
        <f t="shared" ca="1" si="498"/>
        <v>0.29347248050300401</v>
      </c>
      <c r="B15814">
        <f t="shared" ca="1" si="499"/>
        <v>0.73368120125751002</v>
      </c>
    </row>
    <row r="15815" spans="1:2" x14ac:dyDescent="0.25">
      <c r="A15815">
        <f t="shared" ca="1" si="498"/>
        <v>0.1031572741046356</v>
      </c>
      <c r="B15815">
        <f t="shared" ca="1" si="499"/>
        <v>0.257893185261589</v>
      </c>
    </row>
    <row r="15816" spans="1:2" x14ac:dyDescent="0.25">
      <c r="A15816">
        <f t="shared" ca="1" si="498"/>
        <v>0.39935100191623374</v>
      </c>
      <c r="B15816">
        <f t="shared" ca="1" si="499"/>
        <v>0.99837750479058429</v>
      </c>
    </row>
    <row r="15817" spans="1:2" x14ac:dyDescent="0.25">
      <c r="A15817">
        <f t="shared" ca="1" si="498"/>
        <v>0.7089250865985518</v>
      </c>
      <c r="B15817">
        <f t="shared" ca="1" si="499"/>
        <v>2.2723127164963799</v>
      </c>
    </row>
    <row r="15818" spans="1:2" x14ac:dyDescent="0.25">
      <c r="A15818">
        <f t="shared" ca="1" si="498"/>
        <v>0.76281438248339162</v>
      </c>
      <c r="B15818">
        <f t="shared" ca="1" si="499"/>
        <v>2.4070359562084791</v>
      </c>
    </row>
    <row r="15819" spans="1:2" x14ac:dyDescent="0.25">
      <c r="A15819">
        <f t="shared" ca="1" si="498"/>
        <v>0.9234763059356218</v>
      </c>
      <c r="B15819">
        <f t="shared" ca="1" si="499"/>
        <v>2.8086907648390547</v>
      </c>
    </row>
    <row r="15820" spans="1:2" x14ac:dyDescent="0.25">
      <c r="A15820">
        <f t="shared" ca="1" si="498"/>
        <v>0.13811722479994326</v>
      </c>
      <c r="B15820">
        <f t="shared" ca="1" si="499"/>
        <v>0.34529306199985815</v>
      </c>
    </row>
    <row r="15821" spans="1:2" x14ac:dyDescent="0.25">
      <c r="A15821">
        <f t="shared" ca="1" si="498"/>
        <v>0.75700461102071059</v>
      </c>
      <c r="B15821">
        <f t="shared" ca="1" si="499"/>
        <v>2.3925115275517768</v>
      </c>
    </row>
    <row r="15822" spans="1:2" x14ac:dyDescent="0.25">
      <c r="A15822">
        <f t="shared" ca="1" si="498"/>
        <v>0.40022779030289635</v>
      </c>
      <c r="B15822">
        <f t="shared" ca="1" si="499"/>
        <v>1.0005696380009668</v>
      </c>
    </row>
    <row r="15823" spans="1:2" x14ac:dyDescent="0.25">
      <c r="A15823">
        <f t="shared" ca="1" si="498"/>
        <v>0.34468035835361976</v>
      </c>
      <c r="B15823">
        <f t="shared" ca="1" si="499"/>
        <v>0.86170089588404941</v>
      </c>
    </row>
    <row r="15824" spans="1:2" x14ac:dyDescent="0.25">
      <c r="A15824">
        <f t="shared" ca="1" si="498"/>
        <v>0.82183555695220156</v>
      </c>
      <c r="B15824">
        <f t="shared" ca="1" si="499"/>
        <v>2.5545888923805036</v>
      </c>
    </row>
    <row r="15825" spans="1:2" x14ac:dyDescent="0.25">
      <c r="A15825">
        <f t="shared" ca="1" si="498"/>
        <v>0.28255353701850439</v>
      </c>
      <c r="B15825">
        <f t="shared" ca="1" si="499"/>
        <v>0.70638384254626096</v>
      </c>
    </row>
    <row r="15826" spans="1:2" x14ac:dyDescent="0.25">
      <c r="A15826">
        <f t="shared" ca="1" si="498"/>
        <v>0.96574104118407</v>
      </c>
      <c r="B15826">
        <f t="shared" ca="1" si="499"/>
        <v>2.9143526029601752</v>
      </c>
    </row>
    <row r="15827" spans="1:2" x14ac:dyDescent="0.25">
      <c r="A15827">
        <f t="shared" ca="1" si="498"/>
        <v>0.9845148892022727</v>
      </c>
      <c r="B15827">
        <f t="shared" ca="1" si="499"/>
        <v>2.9612872230056819</v>
      </c>
    </row>
    <row r="15828" spans="1:2" x14ac:dyDescent="0.25">
      <c r="A15828">
        <f t="shared" ca="1" si="498"/>
        <v>0.97955148941759984</v>
      </c>
      <c r="B15828">
        <f t="shared" ca="1" si="499"/>
        <v>2.9488787235439995</v>
      </c>
    </row>
    <row r="15829" spans="1:2" x14ac:dyDescent="0.25">
      <c r="A15829">
        <f t="shared" ca="1" si="498"/>
        <v>0.5721439503172544</v>
      </c>
      <c r="B15829">
        <f t="shared" ca="1" si="499"/>
        <v>1.6267973092088857</v>
      </c>
    </row>
    <row r="15830" spans="1:2" x14ac:dyDescent="0.25">
      <c r="A15830">
        <f t="shared" ca="1" si="498"/>
        <v>0.53274758901015951</v>
      </c>
      <c r="B15830">
        <f t="shared" ca="1" si="499"/>
        <v>1.4201189303407098</v>
      </c>
    </row>
    <row r="15831" spans="1:2" x14ac:dyDescent="0.25">
      <c r="A15831">
        <f t="shared" ca="1" si="498"/>
        <v>8.1994932846063739E-2</v>
      </c>
      <c r="B15831">
        <f t="shared" ca="1" si="499"/>
        <v>0.20498733211515935</v>
      </c>
    </row>
    <row r="15832" spans="1:2" x14ac:dyDescent="0.25">
      <c r="A15832">
        <f t="shared" ca="1" si="498"/>
        <v>0.90499444850232036</v>
      </c>
      <c r="B15832">
        <f t="shared" ca="1" si="499"/>
        <v>2.762486121255801</v>
      </c>
    </row>
    <row r="15833" spans="1:2" x14ac:dyDescent="0.25">
      <c r="A15833">
        <f t="shared" ca="1" si="498"/>
        <v>0.75417555658010793</v>
      </c>
      <c r="B15833">
        <f t="shared" ca="1" si="499"/>
        <v>2.3854388914502698</v>
      </c>
    </row>
    <row r="15834" spans="1:2" x14ac:dyDescent="0.25">
      <c r="A15834">
        <f t="shared" ca="1" si="498"/>
        <v>0.78501900594417118</v>
      </c>
      <c r="B15834">
        <f t="shared" ca="1" si="499"/>
        <v>2.4625475148604279</v>
      </c>
    </row>
    <row r="15835" spans="1:2" x14ac:dyDescent="0.25">
      <c r="A15835">
        <f t="shared" ca="1" si="498"/>
        <v>0.65540048804209672</v>
      </c>
      <c r="B15835">
        <f t="shared" ca="1" si="499"/>
        <v>2.1385012201052418</v>
      </c>
    </row>
    <row r="15836" spans="1:2" x14ac:dyDescent="0.25">
      <c r="A15836">
        <f t="shared" ca="1" si="498"/>
        <v>0.27930174911141037</v>
      </c>
      <c r="B15836">
        <f t="shared" ca="1" si="499"/>
        <v>0.69825437277852598</v>
      </c>
    </row>
    <row r="15837" spans="1:2" x14ac:dyDescent="0.25">
      <c r="A15837">
        <f t="shared" ca="1" si="498"/>
        <v>0.66469807127410818</v>
      </c>
      <c r="B15837">
        <f t="shared" ca="1" si="499"/>
        <v>2.1617451781852703</v>
      </c>
    </row>
    <row r="15838" spans="1:2" x14ac:dyDescent="0.25">
      <c r="A15838">
        <f t="shared" ca="1" si="498"/>
        <v>0.83809351046629177</v>
      </c>
      <c r="B15838">
        <f t="shared" ca="1" si="499"/>
        <v>2.5952337761657294</v>
      </c>
    </row>
    <row r="15839" spans="1:2" x14ac:dyDescent="0.25">
      <c r="A15839">
        <f t="shared" ca="1" si="498"/>
        <v>0.39836091305041255</v>
      </c>
      <c r="B15839">
        <f t="shared" ca="1" si="499"/>
        <v>0.99590228262603131</v>
      </c>
    </row>
    <row r="15840" spans="1:2" x14ac:dyDescent="0.25">
      <c r="A15840">
        <f t="shared" ca="1" si="498"/>
        <v>0.35838507785873175</v>
      </c>
      <c r="B15840">
        <f t="shared" ca="1" si="499"/>
        <v>0.89596269464682932</v>
      </c>
    </row>
    <row r="15841" spans="1:2" x14ac:dyDescent="0.25">
      <c r="A15841">
        <f t="shared" ca="1" si="498"/>
        <v>7.6553704107767628E-2</v>
      </c>
      <c r="B15841">
        <f t="shared" ca="1" si="499"/>
        <v>0.19138426026941907</v>
      </c>
    </row>
    <row r="15842" spans="1:2" x14ac:dyDescent="0.25">
      <c r="A15842">
        <f t="shared" ca="1" si="498"/>
        <v>0.32436719571555228</v>
      </c>
      <c r="B15842">
        <f t="shared" ca="1" si="499"/>
        <v>0.8109179892888807</v>
      </c>
    </row>
    <row r="15843" spans="1:2" x14ac:dyDescent="0.25">
      <c r="A15843">
        <f t="shared" ca="1" si="498"/>
        <v>0.91243817716902886</v>
      </c>
      <c r="B15843">
        <f t="shared" ca="1" si="499"/>
        <v>2.781095442922572</v>
      </c>
    </row>
    <row r="15844" spans="1:2" x14ac:dyDescent="0.25">
      <c r="A15844">
        <f t="shared" ca="1" si="498"/>
        <v>0.96930762674055937</v>
      </c>
      <c r="B15844">
        <f t="shared" ca="1" si="499"/>
        <v>2.9232690668513985</v>
      </c>
    </row>
    <row r="15845" spans="1:2" x14ac:dyDescent="0.25">
      <c r="A15845">
        <f t="shared" ca="1" si="498"/>
        <v>0.93496934959520961</v>
      </c>
      <c r="B15845">
        <f t="shared" ca="1" si="499"/>
        <v>2.8374233739880239</v>
      </c>
    </row>
    <row r="15846" spans="1:2" x14ac:dyDescent="0.25">
      <c r="A15846">
        <f t="shared" ca="1" si="498"/>
        <v>0.25235297894615394</v>
      </c>
      <c r="B15846">
        <f t="shared" ca="1" si="499"/>
        <v>0.6308824473653849</v>
      </c>
    </row>
    <row r="15847" spans="1:2" x14ac:dyDescent="0.25">
      <c r="A15847">
        <f t="shared" ca="1" si="498"/>
        <v>0.99411002562476891</v>
      </c>
      <c r="B15847">
        <f t="shared" ca="1" si="499"/>
        <v>2.9852750640619226</v>
      </c>
    </row>
    <row r="15848" spans="1:2" x14ac:dyDescent="0.25">
      <c r="A15848">
        <f t="shared" ca="1" si="498"/>
        <v>6.4421944542602971E-2</v>
      </c>
      <c r="B15848">
        <f t="shared" ca="1" si="499"/>
        <v>0.16105486135650743</v>
      </c>
    </row>
    <row r="15849" spans="1:2" x14ac:dyDescent="0.25">
      <c r="A15849">
        <f t="shared" ca="1" si="498"/>
        <v>0.95004439686158337</v>
      </c>
      <c r="B15849">
        <f t="shared" ca="1" si="499"/>
        <v>2.8751109921539584</v>
      </c>
    </row>
    <row r="15850" spans="1:2" x14ac:dyDescent="0.25">
      <c r="A15850">
        <f t="shared" ca="1" si="498"/>
        <v>0.11839045371416979</v>
      </c>
      <c r="B15850">
        <f t="shared" ca="1" si="499"/>
        <v>0.29597613428542446</v>
      </c>
    </row>
    <row r="15851" spans="1:2" x14ac:dyDescent="0.25">
      <c r="A15851">
        <f t="shared" ca="1" si="498"/>
        <v>0.43706993260247162</v>
      </c>
      <c r="B15851">
        <f t="shared" ca="1" si="499"/>
        <v>1.0974201769440879</v>
      </c>
    </row>
    <row r="15852" spans="1:2" x14ac:dyDescent="0.25">
      <c r="A15852">
        <f t="shared" ca="1" si="498"/>
        <v>0.21846570782319774</v>
      </c>
      <c r="B15852">
        <f t="shared" ca="1" si="499"/>
        <v>0.54616426955799435</v>
      </c>
    </row>
    <row r="15853" spans="1:2" x14ac:dyDescent="0.25">
      <c r="A15853">
        <f t="shared" ca="1" si="498"/>
        <v>0.62283495200755357</v>
      </c>
      <c r="B15853">
        <f t="shared" ca="1" si="499"/>
        <v>2.057087380018884</v>
      </c>
    </row>
    <row r="15854" spans="1:2" x14ac:dyDescent="0.25">
      <c r="A15854">
        <f t="shared" ca="1" si="498"/>
        <v>0.73408730638034714</v>
      </c>
      <c r="B15854">
        <f t="shared" ca="1" si="499"/>
        <v>2.3352182659508678</v>
      </c>
    </row>
    <row r="15855" spans="1:2" x14ac:dyDescent="0.25">
      <c r="A15855">
        <f t="shared" ca="1" si="498"/>
        <v>0.56320561257988055</v>
      </c>
      <c r="B15855">
        <f t="shared" ca="1" si="499"/>
        <v>1.5710805004425688</v>
      </c>
    </row>
    <row r="15856" spans="1:2" x14ac:dyDescent="0.25">
      <c r="A15856">
        <f t="shared" ca="1" si="498"/>
        <v>0.55266217195052214</v>
      </c>
      <c r="B15856">
        <f t="shared" ca="1" si="499"/>
        <v>1.5134929186050943</v>
      </c>
    </row>
    <row r="15857" spans="1:2" x14ac:dyDescent="0.25">
      <c r="A15857">
        <f t="shared" ca="1" si="498"/>
        <v>6.751159746037505E-2</v>
      </c>
      <c r="B15857">
        <f t="shared" ca="1" si="499"/>
        <v>0.16877899365093763</v>
      </c>
    </row>
    <row r="15858" spans="1:2" x14ac:dyDescent="0.25">
      <c r="A15858">
        <f t="shared" ca="1" si="498"/>
        <v>0.8203328415052844</v>
      </c>
      <c r="B15858">
        <f t="shared" ca="1" si="499"/>
        <v>2.5508321037632111</v>
      </c>
    </row>
    <row r="15859" spans="1:2" x14ac:dyDescent="0.25">
      <c r="A15859">
        <f t="shared" ca="1" si="498"/>
        <v>0.63545557830793664</v>
      </c>
      <c r="B15859">
        <f t="shared" ca="1" si="499"/>
        <v>2.0886389457698415</v>
      </c>
    </row>
    <row r="15860" spans="1:2" x14ac:dyDescent="0.25">
      <c r="A15860">
        <f t="shared" ca="1" si="498"/>
        <v>0.48971314494582019</v>
      </c>
      <c r="B15860">
        <f t="shared" ca="1" si="499"/>
        <v>1.2574137927008751</v>
      </c>
    </row>
    <row r="15861" spans="1:2" x14ac:dyDescent="0.25">
      <c r="A15861">
        <f t="shared" ca="1" si="498"/>
        <v>0.43867754637374168</v>
      </c>
      <c r="B15861">
        <f t="shared" ca="1" si="499"/>
        <v>1.1018840452751708</v>
      </c>
    </row>
    <row r="15862" spans="1:2" x14ac:dyDescent="0.25">
      <c r="A15862">
        <f t="shared" ca="1" si="498"/>
        <v>0.38279051514950113</v>
      </c>
      <c r="B15862">
        <f t="shared" ca="1" si="499"/>
        <v>0.95697628787375288</v>
      </c>
    </row>
    <row r="15863" spans="1:2" x14ac:dyDescent="0.25">
      <c r="A15863">
        <f t="shared" ca="1" si="498"/>
        <v>0.105066840011525</v>
      </c>
      <c r="B15863">
        <f t="shared" ca="1" si="499"/>
        <v>0.26266710002881249</v>
      </c>
    </row>
    <row r="15864" spans="1:2" x14ac:dyDescent="0.25">
      <c r="A15864">
        <f t="shared" ca="1" si="498"/>
        <v>0.16459367628961541</v>
      </c>
      <c r="B15864">
        <f t="shared" ca="1" si="499"/>
        <v>0.41148419072403852</v>
      </c>
    </row>
    <row r="15865" spans="1:2" x14ac:dyDescent="0.25">
      <c r="A15865">
        <f t="shared" ca="1" si="498"/>
        <v>0.26744304653648054</v>
      </c>
      <c r="B15865">
        <f t="shared" ca="1" si="499"/>
        <v>0.66860761634120136</v>
      </c>
    </row>
    <row r="15866" spans="1:2" x14ac:dyDescent="0.25">
      <c r="A15866">
        <f t="shared" ca="1" si="498"/>
        <v>0.41341794601963355</v>
      </c>
      <c r="B15866">
        <f t="shared" ca="1" si="499"/>
        <v>1.0341271978661828</v>
      </c>
    </row>
    <row r="15867" spans="1:2" x14ac:dyDescent="0.25">
      <c r="A15867">
        <f t="shared" ca="1" si="498"/>
        <v>0.2233662585457008</v>
      </c>
      <c r="B15867">
        <f t="shared" ca="1" si="499"/>
        <v>0.55841564636425201</v>
      </c>
    </row>
    <row r="15868" spans="1:2" x14ac:dyDescent="0.25">
      <c r="A15868">
        <f t="shared" ca="1" si="498"/>
        <v>0.73213237259718078</v>
      </c>
      <c r="B15868">
        <f t="shared" ca="1" si="499"/>
        <v>2.3303309314929521</v>
      </c>
    </row>
    <row r="15869" spans="1:2" x14ac:dyDescent="0.25">
      <c r="A15869">
        <f t="shared" ca="1" si="498"/>
        <v>5.2511655007328795E-2</v>
      </c>
      <c r="B15869">
        <f t="shared" ca="1" si="499"/>
        <v>0.13127913751832199</v>
      </c>
    </row>
    <row r="15870" spans="1:2" x14ac:dyDescent="0.25">
      <c r="A15870">
        <f t="shared" ca="1" si="498"/>
        <v>0.61807223392026678</v>
      </c>
      <c r="B15870">
        <f t="shared" ca="1" si="499"/>
        <v>2.0451805848006672</v>
      </c>
    </row>
    <row r="15871" spans="1:2" x14ac:dyDescent="0.25">
      <c r="A15871">
        <f t="shared" ca="1" si="498"/>
        <v>0.84908561719293618</v>
      </c>
      <c r="B15871">
        <f t="shared" ca="1" si="499"/>
        <v>2.6227140429823406</v>
      </c>
    </row>
    <row r="15872" spans="1:2" x14ac:dyDescent="0.25">
      <c r="A15872">
        <f t="shared" ca="1" si="498"/>
        <v>0.70204102288319559</v>
      </c>
      <c r="B15872">
        <f t="shared" ca="1" si="499"/>
        <v>2.255102557207989</v>
      </c>
    </row>
    <row r="15873" spans="1:2" x14ac:dyDescent="0.25">
      <c r="A15873">
        <f t="shared" ca="1" si="498"/>
        <v>0.90440046651292771</v>
      </c>
      <c r="B15873">
        <f t="shared" ca="1" si="499"/>
        <v>2.7610011662823193</v>
      </c>
    </row>
    <row r="15874" spans="1:2" x14ac:dyDescent="0.25">
      <c r="A15874">
        <f t="shared" ref="A15874:A15937" ca="1" si="500">RAND()</f>
        <v>0.28239416012956153</v>
      </c>
      <c r="B15874">
        <f t="shared" ca="1" si="499"/>
        <v>0.70598540032390389</v>
      </c>
    </row>
    <row r="15875" spans="1:2" x14ac:dyDescent="0.25">
      <c r="A15875">
        <f t="shared" ca="1" si="500"/>
        <v>0.14979886379699214</v>
      </c>
      <c r="B15875">
        <f t="shared" ca="1" si="499"/>
        <v>0.37449715949248036</v>
      </c>
    </row>
    <row r="15876" spans="1:2" x14ac:dyDescent="0.25">
      <c r="A15876">
        <f t="shared" ca="1" si="500"/>
        <v>0.68473053365096059</v>
      </c>
      <c r="B15876">
        <f t="shared" ca="1" si="499"/>
        <v>2.2118263341274016</v>
      </c>
    </row>
    <row r="15877" spans="1:2" x14ac:dyDescent="0.25">
      <c r="A15877">
        <f t="shared" ca="1" si="500"/>
        <v>0.74392509078637548</v>
      </c>
      <c r="B15877">
        <f t="shared" ref="B15877:B15940" ca="1" si="501">IF(AND(A15877&gt;0,A15877&lt;=0.4),(2.5*A15877),IF(AND(A15877&gt;0.4,A15877&lt;=0.6),(2-SQRT(3-5*A15877)),IF(AND(A15877&gt;0.6,A15877&lt;=1),2.5*(A15877+0.2),)))</f>
        <v>2.3598127269659388</v>
      </c>
    </row>
    <row r="15878" spans="1:2" x14ac:dyDescent="0.25">
      <c r="A15878">
        <f t="shared" ca="1" si="500"/>
        <v>0.95524467944904667</v>
      </c>
      <c r="B15878">
        <f t="shared" ca="1" si="501"/>
        <v>2.888111698622617</v>
      </c>
    </row>
    <row r="15879" spans="1:2" x14ac:dyDescent="0.25">
      <c r="A15879">
        <f t="shared" ca="1" si="500"/>
        <v>0.17767845853598052</v>
      </c>
      <c r="B15879">
        <f t="shared" ca="1" si="501"/>
        <v>0.4441961463399513</v>
      </c>
    </row>
    <row r="15880" spans="1:2" x14ac:dyDescent="0.25">
      <c r="A15880">
        <f t="shared" ca="1" si="500"/>
        <v>0.21491446706742356</v>
      </c>
      <c r="B15880">
        <f t="shared" ca="1" si="501"/>
        <v>0.53728616766855897</v>
      </c>
    </row>
    <row r="15881" spans="1:2" x14ac:dyDescent="0.25">
      <c r="A15881">
        <f t="shared" ca="1" si="500"/>
        <v>0.50930691857598054</v>
      </c>
      <c r="B15881">
        <f t="shared" ca="1" si="501"/>
        <v>1.3266015985168236</v>
      </c>
    </row>
    <row r="15882" spans="1:2" x14ac:dyDescent="0.25">
      <c r="A15882">
        <f t="shared" ca="1" si="500"/>
        <v>0.80262229148891462</v>
      </c>
      <c r="B15882">
        <f t="shared" ca="1" si="501"/>
        <v>2.5065557287222866</v>
      </c>
    </row>
    <row r="15883" spans="1:2" x14ac:dyDescent="0.25">
      <c r="A15883">
        <f t="shared" ca="1" si="500"/>
        <v>0.69928639896869538</v>
      </c>
      <c r="B15883">
        <f t="shared" ca="1" si="501"/>
        <v>2.2482159974217386</v>
      </c>
    </row>
    <row r="15884" spans="1:2" x14ac:dyDescent="0.25">
      <c r="A15884">
        <f t="shared" ca="1" si="500"/>
        <v>0.10770628168999585</v>
      </c>
      <c r="B15884">
        <f t="shared" ca="1" si="501"/>
        <v>0.26926570422498963</v>
      </c>
    </row>
    <row r="15885" spans="1:2" x14ac:dyDescent="0.25">
      <c r="A15885">
        <f t="shared" ca="1" si="500"/>
        <v>0.45913485655517938</v>
      </c>
      <c r="B15885">
        <f t="shared" ca="1" si="501"/>
        <v>1.1607588444171109</v>
      </c>
    </row>
    <row r="15886" spans="1:2" x14ac:dyDescent="0.25">
      <c r="A15886">
        <f t="shared" ca="1" si="500"/>
        <v>0.2608248848062098</v>
      </c>
      <c r="B15886">
        <f t="shared" ca="1" si="501"/>
        <v>0.6520622120155245</v>
      </c>
    </row>
    <row r="15887" spans="1:2" x14ac:dyDescent="0.25">
      <c r="A15887">
        <f t="shared" ca="1" si="500"/>
        <v>0.76905638399351794</v>
      </c>
      <c r="B15887">
        <f t="shared" ca="1" si="501"/>
        <v>2.422640959983795</v>
      </c>
    </row>
    <row r="15888" spans="1:2" x14ac:dyDescent="0.25">
      <c r="A15888">
        <f t="shared" ca="1" si="500"/>
        <v>0.11621515262156634</v>
      </c>
      <c r="B15888">
        <f t="shared" ca="1" si="501"/>
        <v>0.29053788155391586</v>
      </c>
    </row>
    <row r="15889" spans="1:2" x14ac:dyDescent="0.25">
      <c r="A15889">
        <f t="shared" ca="1" si="500"/>
        <v>0.96375406540339892</v>
      </c>
      <c r="B15889">
        <f t="shared" ca="1" si="501"/>
        <v>2.9093851635084973</v>
      </c>
    </row>
    <row r="15890" spans="1:2" x14ac:dyDescent="0.25">
      <c r="A15890">
        <f t="shared" ca="1" si="500"/>
        <v>0.81399340965270028</v>
      </c>
      <c r="B15890">
        <f t="shared" ca="1" si="501"/>
        <v>2.5349835241317509</v>
      </c>
    </row>
    <row r="15891" spans="1:2" x14ac:dyDescent="0.25">
      <c r="A15891">
        <f t="shared" ca="1" si="500"/>
        <v>0.42786204649393555</v>
      </c>
      <c r="B15891">
        <f t="shared" ca="1" si="501"/>
        <v>1.072266327262871</v>
      </c>
    </row>
    <row r="15892" spans="1:2" x14ac:dyDescent="0.25">
      <c r="A15892">
        <f t="shared" ca="1" si="500"/>
        <v>0.29440106165421909</v>
      </c>
      <c r="B15892">
        <f t="shared" ca="1" si="501"/>
        <v>0.73600265413554777</v>
      </c>
    </row>
    <row r="15893" spans="1:2" x14ac:dyDescent="0.25">
      <c r="A15893">
        <f t="shared" ca="1" si="500"/>
        <v>0.79472129951490611</v>
      </c>
      <c r="B15893">
        <f t="shared" ca="1" si="501"/>
        <v>2.4868032487872656</v>
      </c>
    </row>
    <row r="15894" spans="1:2" x14ac:dyDescent="0.25">
      <c r="A15894">
        <f t="shared" ca="1" si="500"/>
        <v>0.90651140599894464</v>
      </c>
      <c r="B15894">
        <f t="shared" ca="1" si="501"/>
        <v>2.7662785149973619</v>
      </c>
    </row>
    <row r="15895" spans="1:2" x14ac:dyDescent="0.25">
      <c r="A15895">
        <f t="shared" ca="1" si="500"/>
        <v>5.2220281297613358E-2</v>
      </c>
      <c r="B15895">
        <f t="shared" ca="1" si="501"/>
        <v>0.13055070324403339</v>
      </c>
    </row>
    <row r="15896" spans="1:2" x14ac:dyDescent="0.25">
      <c r="A15896">
        <f t="shared" ca="1" si="500"/>
        <v>0.85095296980498525</v>
      </c>
      <c r="B15896">
        <f t="shared" ca="1" si="501"/>
        <v>2.6273824245124633</v>
      </c>
    </row>
    <row r="15897" spans="1:2" x14ac:dyDescent="0.25">
      <c r="A15897">
        <f t="shared" ca="1" si="500"/>
        <v>0.6467825911500954</v>
      </c>
      <c r="B15897">
        <f t="shared" ca="1" si="501"/>
        <v>2.1169564778752386</v>
      </c>
    </row>
    <row r="15898" spans="1:2" x14ac:dyDescent="0.25">
      <c r="A15898">
        <f t="shared" ca="1" si="500"/>
        <v>0.75980856116809581</v>
      </c>
      <c r="B15898">
        <f t="shared" ca="1" si="501"/>
        <v>2.3995214029202394</v>
      </c>
    </row>
    <row r="15899" spans="1:2" x14ac:dyDescent="0.25">
      <c r="A15899">
        <f t="shared" ca="1" si="500"/>
        <v>6.9175048880707024E-2</v>
      </c>
      <c r="B15899">
        <f t="shared" ca="1" si="501"/>
        <v>0.17293762220176756</v>
      </c>
    </row>
    <row r="15900" spans="1:2" x14ac:dyDescent="0.25">
      <c r="A15900">
        <f t="shared" ca="1" si="500"/>
        <v>0.38804304672984125</v>
      </c>
      <c r="B15900">
        <f t="shared" ca="1" si="501"/>
        <v>0.97010761682460311</v>
      </c>
    </row>
    <row r="15901" spans="1:2" x14ac:dyDescent="0.25">
      <c r="A15901">
        <f t="shared" ca="1" si="500"/>
        <v>0.25357755997821374</v>
      </c>
      <c r="B15901">
        <f t="shared" ca="1" si="501"/>
        <v>0.63394389994553435</v>
      </c>
    </row>
    <row r="15902" spans="1:2" x14ac:dyDescent="0.25">
      <c r="A15902">
        <f t="shared" ca="1" si="500"/>
        <v>0.81334680517604019</v>
      </c>
      <c r="B15902">
        <f t="shared" ca="1" si="501"/>
        <v>2.5333670129401002</v>
      </c>
    </row>
    <row r="15903" spans="1:2" x14ac:dyDescent="0.25">
      <c r="A15903">
        <f t="shared" ca="1" si="500"/>
        <v>0.57767044439441551</v>
      </c>
      <c r="B15903">
        <f t="shared" ca="1" si="501"/>
        <v>1.6658626359894444</v>
      </c>
    </row>
    <row r="15904" spans="1:2" x14ac:dyDescent="0.25">
      <c r="A15904">
        <f t="shared" ca="1" si="500"/>
        <v>0.46527185614123878</v>
      </c>
      <c r="B15904">
        <f t="shared" ca="1" si="501"/>
        <v>1.1792438125156739</v>
      </c>
    </row>
    <row r="15905" spans="1:2" x14ac:dyDescent="0.25">
      <c r="A15905">
        <f t="shared" ca="1" si="500"/>
        <v>0.37417758943855994</v>
      </c>
      <c r="B15905">
        <f t="shared" ca="1" si="501"/>
        <v>0.93544397359639986</v>
      </c>
    </row>
    <row r="15906" spans="1:2" x14ac:dyDescent="0.25">
      <c r="A15906">
        <f t="shared" ca="1" si="500"/>
        <v>0.20653221782968589</v>
      </c>
      <c r="B15906">
        <f t="shared" ca="1" si="501"/>
        <v>0.51633054457421479</v>
      </c>
    </row>
    <row r="15907" spans="1:2" x14ac:dyDescent="0.25">
      <c r="A15907">
        <f t="shared" ca="1" si="500"/>
        <v>0.98396495612639623</v>
      </c>
      <c r="B15907">
        <f t="shared" ca="1" si="501"/>
        <v>2.9599123903159907</v>
      </c>
    </row>
    <row r="15908" spans="1:2" x14ac:dyDescent="0.25">
      <c r="A15908">
        <f t="shared" ca="1" si="500"/>
        <v>0.81943354658165268</v>
      </c>
      <c r="B15908">
        <f t="shared" ca="1" si="501"/>
        <v>2.5485838664541314</v>
      </c>
    </row>
    <row r="15909" spans="1:2" x14ac:dyDescent="0.25">
      <c r="A15909">
        <f t="shared" ca="1" si="500"/>
        <v>0.78962565816984154</v>
      </c>
      <c r="B15909">
        <f t="shared" ca="1" si="501"/>
        <v>2.4740641454246037</v>
      </c>
    </row>
    <row r="15910" spans="1:2" x14ac:dyDescent="0.25">
      <c r="A15910">
        <f t="shared" ca="1" si="500"/>
        <v>0.73554236317151778</v>
      </c>
      <c r="B15910">
        <f t="shared" ca="1" si="501"/>
        <v>2.3388559079287945</v>
      </c>
    </row>
    <row r="15911" spans="1:2" x14ac:dyDescent="0.25">
      <c r="A15911">
        <f t="shared" ca="1" si="500"/>
        <v>0.28230145314205857</v>
      </c>
      <c r="B15911">
        <f t="shared" ca="1" si="501"/>
        <v>0.70575363285514636</v>
      </c>
    </row>
    <row r="15912" spans="1:2" x14ac:dyDescent="0.25">
      <c r="A15912">
        <f t="shared" ca="1" si="500"/>
        <v>0.10391877701511132</v>
      </c>
      <c r="B15912">
        <f t="shared" ca="1" si="501"/>
        <v>0.2597969425377783</v>
      </c>
    </row>
    <row r="15913" spans="1:2" x14ac:dyDescent="0.25">
      <c r="A15913">
        <f t="shared" ca="1" si="500"/>
        <v>0.46519862149809998</v>
      </c>
      <c r="B15913">
        <f t="shared" ca="1" si="501"/>
        <v>1.1790207721814761</v>
      </c>
    </row>
    <row r="15914" spans="1:2" x14ac:dyDescent="0.25">
      <c r="A15914">
        <f t="shared" ca="1" si="500"/>
        <v>0.8272702138889505</v>
      </c>
      <c r="B15914">
        <f t="shared" ca="1" si="501"/>
        <v>2.5681755347223763</v>
      </c>
    </row>
    <row r="15915" spans="1:2" x14ac:dyDescent="0.25">
      <c r="A15915">
        <f t="shared" ca="1" si="500"/>
        <v>0.92136722849585773</v>
      </c>
      <c r="B15915">
        <f t="shared" ca="1" si="501"/>
        <v>2.8034180712396446</v>
      </c>
    </row>
    <row r="15916" spans="1:2" x14ac:dyDescent="0.25">
      <c r="A15916">
        <f t="shared" ca="1" si="500"/>
        <v>9.4164146275880545E-2</v>
      </c>
      <c r="B15916">
        <f t="shared" ca="1" si="501"/>
        <v>0.23541036568970136</v>
      </c>
    </row>
    <row r="15917" spans="1:2" x14ac:dyDescent="0.25">
      <c r="A15917">
        <f t="shared" ca="1" si="500"/>
        <v>0.7968797869303873</v>
      </c>
      <c r="B15917">
        <f t="shared" ca="1" si="501"/>
        <v>2.4921994673259684</v>
      </c>
    </row>
    <row r="15918" spans="1:2" x14ac:dyDescent="0.25">
      <c r="A15918">
        <f t="shared" ca="1" si="500"/>
        <v>0.33504470820201182</v>
      </c>
      <c r="B15918">
        <f t="shared" ca="1" si="501"/>
        <v>0.83761177050502955</v>
      </c>
    </row>
    <row r="15919" spans="1:2" x14ac:dyDescent="0.25">
      <c r="A15919">
        <f t="shared" ca="1" si="500"/>
        <v>0.71788482236549223</v>
      </c>
      <c r="B15919">
        <f t="shared" ca="1" si="501"/>
        <v>2.2947120559137306</v>
      </c>
    </row>
    <row r="15920" spans="1:2" x14ac:dyDescent="0.25">
      <c r="A15920">
        <f t="shared" ca="1" si="500"/>
        <v>0.46420915246756389</v>
      </c>
      <c r="B15920">
        <f t="shared" ca="1" si="501"/>
        <v>1.1760132054078896</v>
      </c>
    </row>
    <row r="15921" spans="1:2" x14ac:dyDescent="0.25">
      <c r="A15921">
        <f t="shared" ca="1" si="500"/>
        <v>0.65654755535709886</v>
      </c>
      <c r="B15921">
        <f t="shared" ca="1" si="501"/>
        <v>2.1413688883927473</v>
      </c>
    </row>
    <row r="15922" spans="1:2" x14ac:dyDescent="0.25">
      <c r="A15922">
        <f t="shared" ca="1" si="500"/>
        <v>0.71201806167880555</v>
      </c>
      <c r="B15922">
        <f t="shared" ca="1" si="501"/>
        <v>2.2800451541970141</v>
      </c>
    </row>
    <row r="15923" spans="1:2" x14ac:dyDescent="0.25">
      <c r="A15923">
        <f t="shared" ca="1" si="500"/>
        <v>3.3220525765682796E-2</v>
      </c>
      <c r="B15923">
        <f t="shared" ca="1" si="501"/>
        <v>8.3051314414206989E-2</v>
      </c>
    </row>
    <row r="15924" spans="1:2" x14ac:dyDescent="0.25">
      <c r="A15924">
        <f t="shared" ca="1" si="500"/>
        <v>0.34696068739101771</v>
      </c>
      <c r="B15924">
        <f t="shared" ca="1" si="501"/>
        <v>0.86740171847754421</v>
      </c>
    </row>
    <row r="15925" spans="1:2" x14ac:dyDescent="0.25">
      <c r="A15925">
        <f t="shared" ca="1" si="500"/>
        <v>0.48478217920671263</v>
      </c>
      <c r="B15925">
        <f t="shared" ca="1" si="501"/>
        <v>1.2409946614374594</v>
      </c>
    </row>
    <row r="15926" spans="1:2" x14ac:dyDescent="0.25">
      <c r="A15926">
        <f t="shared" ca="1" si="500"/>
        <v>0.3650948940593477</v>
      </c>
      <c r="B15926">
        <f t="shared" ca="1" si="501"/>
        <v>0.91273723514836924</v>
      </c>
    </row>
    <row r="15927" spans="1:2" x14ac:dyDescent="0.25">
      <c r="A15927">
        <f t="shared" ca="1" si="500"/>
        <v>0.51404160506577579</v>
      </c>
      <c r="B15927">
        <f t="shared" ca="1" si="501"/>
        <v>1.3444147845847034</v>
      </c>
    </row>
    <row r="15928" spans="1:2" x14ac:dyDescent="0.25">
      <c r="A15928">
        <f t="shared" ca="1" si="500"/>
        <v>0.52391002923992669</v>
      </c>
      <c r="B15928">
        <f t="shared" ca="1" si="501"/>
        <v>1.3831938280137215</v>
      </c>
    </row>
    <row r="15929" spans="1:2" x14ac:dyDescent="0.25">
      <c r="A15929">
        <f t="shared" ca="1" si="500"/>
        <v>0.70214597745828455</v>
      </c>
      <c r="B15929">
        <f t="shared" ca="1" si="501"/>
        <v>2.2553649436457111</v>
      </c>
    </row>
    <row r="15930" spans="1:2" x14ac:dyDescent="0.25">
      <c r="A15930">
        <f t="shared" ca="1" si="500"/>
        <v>0.39713643925393216</v>
      </c>
      <c r="B15930">
        <f t="shared" ca="1" si="501"/>
        <v>0.99284109813483035</v>
      </c>
    </row>
    <row r="15931" spans="1:2" x14ac:dyDescent="0.25">
      <c r="A15931">
        <f t="shared" ca="1" si="500"/>
        <v>0.88649037365266092</v>
      </c>
      <c r="B15931">
        <f t="shared" ca="1" si="501"/>
        <v>2.7162259341316526</v>
      </c>
    </row>
    <row r="15932" spans="1:2" x14ac:dyDescent="0.25">
      <c r="A15932">
        <f t="shared" ca="1" si="500"/>
        <v>0.56864750652013607</v>
      </c>
      <c r="B15932">
        <f t="shared" ca="1" si="501"/>
        <v>1.6040675974369871</v>
      </c>
    </row>
    <row r="15933" spans="1:2" x14ac:dyDescent="0.25">
      <c r="A15933">
        <f t="shared" ca="1" si="500"/>
        <v>0.61662613080522277</v>
      </c>
      <c r="B15933">
        <f t="shared" ca="1" si="501"/>
        <v>2.0415653270130569</v>
      </c>
    </row>
    <row r="15934" spans="1:2" x14ac:dyDescent="0.25">
      <c r="A15934">
        <f t="shared" ca="1" si="500"/>
        <v>0.75472206415869902</v>
      </c>
      <c r="B15934">
        <f t="shared" ca="1" si="501"/>
        <v>2.3868051603967477</v>
      </c>
    </row>
    <row r="15935" spans="1:2" x14ac:dyDescent="0.25">
      <c r="A15935">
        <f t="shared" ca="1" si="500"/>
        <v>0.98141544491094679</v>
      </c>
      <c r="B15935">
        <f t="shared" ca="1" si="501"/>
        <v>2.953538612277367</v>
      </c>
    </row>
    <row r="15936" spans="1:2" x14ac:dyDescent="0.25">
      <c r="A15936">
        <f t="shared" ca="1" si="500"/>
        <v>0.95298451151359431</v>
      </c>
      <c r="B15936">
        <f t="shared" ca="1" si="501"/>
        <v>2.8824612787839858</v>
      </c>
    </row>
    <row r="15937" spans="1:2" x14ac:dyDescent="0.25">
      <c r="A15937">
        <f t="shared" ca="1" si="500"/>
        <v>0.9555942869705546</v>
      </c>
      <c r="B15937">
        <f t="shared" ca="1" si="501"/>
        <v>2.8889857174263867</v>
      </c>
    </row>
    <row r="15938" spans="1:2" x14ac:dyDescent="0.25">
      <c r="A15938">
        <f t="shared" ref="A15938:A16001" ca="1" si="502">RAND()</f>
        <v>0.36369825658964716</v>
      </c>
      <c r="B15938">
        <f t="shared" ca="1" si="501"/>
        <v>0.9092456414741179</v>
      </c>
    </row>
    <row r="15939" spans="1:2" x14ac:dyDescent="0.25">
      <c r="A15939">
        <f t="shared" ca="1" si="502"/>
        <v>0.23530691997141284</v>
      </c>
      <c r="B15939">
        <f t="shared" ca="1" si="501"/>
        <v>0.58826729992853211</v>
      </c>
    </row>
    <row r="15940" spans="1:2" x14ac:dyDescent="0.25">
      <c r="A15940">
        <f t="shared" ca="1" si="502"/>
        <v>0.66120544870914277</v>
      </c>
      <c r="B15940">
        <f t="shared" ca="1" si="501"/>
        <v>2.1530136217728568</v>
      </c>
    </row>
    <row r="15941" spans="1:2" x14ac:dyDescent="0.25">
      <c r="A15941">
        <f t="shared" ca="1" si="502"/>
        <v>0.6845297721235869</v>
      </c>
      <c r="B15941">
        <f t="shared" ref="B15941:B16004" ca="1" si="503">IF(AND(A15941&gt;0,A15941&lt;=0.4),(2.5*A15941),IF(AND(A15941&gt;0.4,A15941&lt;=0.6),(2-SQRT(3-5*A15941)),IF(AND(A15941&gt;0.6,A15941&lt;=1),2.5*(A15941+0.2),)))</f>
        <v>2.2113244303089674</v>
      </c>
    </row>
    <row r="15942" spans="1:2" x14ac:dyDescent="0.25">
      <c r="A15942">
        <f t="shared" ca="1" si="502"/>
        <v>0.20509114028698705</v>
      </c>
      <c r="B15942">
        <f t="shared" ca="1" si="503"/>
        <v>0.51272785071746763</v>
      </c>
    </row>
    <row r="15943" spans="1:2" x14ac:dyDescent="0.25">
      <c r="A15943">
        <f t="shared" ca="1" si="502"/>
        <v>0.49202241041292438</v>
      </c>
      <c r="B15943">
        <f t="shared" ca="1" si="503"/>
        <v>1.2652293228936133</v>
      </c>
    </row>
    <row r="15944" spans="1:2" x14ac:dyDescent="0.25">
      <c r="A15944">
        <f t="shared" ca="1" si="502"/>
        <v>0.73416017797403899</v>
      </c>
      <c r="B15944">
        <f t="shared" ca="1" si="503"/>
        <v>2.3354004449350976</v>
      </c>
    </row>
    <row r="15945" spans="1:2" x14ac:dyDescent="0.25">
      <c r="A15945">
        <f t="shared" ca="1" si="502"/>
        <v>0.20521227176108947</v>
      </c>
      <c r="B15945">
        <f t="shared" ca="1" si="503"/>
        <v>0.51303067940272373</v>
      </c>
    </row>
    <row r="15946" spans="1:2" x14ac:dyDescent="0.25">
      <c r="A15946">
        <f t="shared" ca="1" si="502"/>
        <v>0.81517263175158527</v>
      </c>
      <c r="B15946">
        <f t="shared" ca="1" si="503"/>
        <v>2.537931579378963</v>
      </c>
    </row>
    <row r="15947" spans="1:2" x14ac:dyDescent="0.25">
      <c r="A15947">
        <f t="shared" ca="1" si="502"/>
        <v>2.2114709267639476E-2</v>
      </c>
      <c r="B15947">
        <f t="shared" ca="1" si="503"/>
        <v>5.5286773169098691E-2</v>
      </c>
    </row>
    <row r="15948" spans="1:2" x14ac:dyDescent="0.25">
      <c r="A15948">
        <f t="shared" ca="1" si="502"/>
        <v>0.6359291863413048</v>
      </c>
      <c r="B15948">
        <f t="shared" ca="1" si="503"/>
        <v>2.0898229658532621</v>
      </c>
    </row>
    <row r="15949" spans="1:2" x14ac:dyDescent="0.25">
      <c r="A15949">
        <f t="shared" ca="1" si="502"/>
        <v>0.26009664689192091</v>
      </c>
      <c r="B15949">
        <f t="shared" ca="1" si="503"/>
        <v>0.65024161722980223</v>
      </c>
    </row>
    <row r="15950" spans="1:2" x14ac:dyDescent="0.25">
      <c r="A15950">
        <f t="shared" ca="1" si="502"/>
        <v>5.0299101225610099E-2</v>
      </c>
      <c r="B15950">
        <f t="shared" ca="1" si="503"/>
        <v>0.12574775306402525</v>
      </c>
    </row>
    <row r="15951" spans="1:2" x14ac:dyDescent="0.25">
      <c r="A15951">
        <f t="shared" ca="1" si="502"/>
        <v>0.3324325672655053</v>
      </c>
      <c r="B15951">
        <f t="shared" ca="1" si="503"/>
        <v>0.83108141816376324</v>
      </c>
    </row>
    <row r="15952" spans="1:2" x14ac:dyDescent="0.25">
      <c r="A15952">
        <f t="shared" ca="1" si="502"/>
        <v>0.40929794688334786</v>
      </c>
      <c r="B15952">
        <f t="shared" ca="1" si="503"/>
        <v>1.0235214976338389</v>
      </c>
    </row>
    <row r="15953" spans="1:2" x14ac:dyDescent="0.25">
      <c r="A15953">
        <f t="shared" ca="1" si="502"/>
        <v>0.89232496556823349</v>
      </c>
      <c r="B15953">
        <f t="shared" ca="1" si="503"/>
        <v>2.7308124139205834</v>
      </c>
    </row>
    <row r="15954" spans="1:2" x14ac:dyDescent="0.25">
      <c r="A15954">
        <f t="shared" ca="1" si="502"/>
        <v>0.41375930574319886</v>
      </c>
      <c r="B15954">
        <f t="shared" ca="1" si="503"/>
        <v>1.0350111548395984</v>
      </c>
    </row>
    <row r="15955" spans="1:2" x14ac:dyDescent="0.25">
      <c r="A15955">
        <f t="shared" ca="1" si="502"/>
        <v>0.75600409633231813</v>
      </c>
      <c r="B15955">
        <f t="shared" ca="1" si="503"/>
        <v>2.3900102408307955</v>
      </c>
    </row>
    <row r="15956" spans="1:2" x14ac:dyDescent="0.25">
      <c r="A15956">
        <f t="shared" ca="1" si="502"/>
        <v>0.97194673267778087</v>
      </c>
      <c r="B15956">
        <f t="shared" ca="1" si="503"/>
        <v>2.9298668316944521</v>
      </c>
    </row>
    <row r="15957" spans="1:2" x14ac:dyDescent="0.25">
      <c r="A15957">
        <f t="shared" ca="1" si="502"/>
        <v>0.91201010697999396</v>
      </c>
      <c r="B15957">
        <f t="shared" ca="1" si="503"/>
        <v>2.780025267449985</v>
      </c>
    </row>
    <row r="15958" spans="1:2" x14ac:dyDescent="0.25">
      <c r="A15958">
        <f t="shared" ca="1" si="502"/>
        <v>0.75978646288103158</v>
      </c>
      <c r="B15958">
        <f t="shared" ca="1" si="503"/>
        <v>2.3994661572025788</v>
      </c>
    </row>
    <row r="15959" spans="1:2" x14ac:dyDescent="0.25">
      <c r="A15959">
        <f t="shared" ca="1" si="502"/>
        <v>0.36619473860447616</v>
      </c>
      <c r="B15959">
        <f t="shared" ca="1" si="503"/>
        <v>0.91548684651119039</v>
      </c>
    </row>
    <row r="15960" spans="1:2" x14ac:dyDescent="0.25">
      <c r="A15960">
        <f t="shared" ca="1" si="502"/>
        <v>0.22421810735977399</v>
      </c>
      <c r="B15960">
        <f t="shared" ca="1" si="503"/>
        <v>0.56054526839943497</v>
      </c>
    </row>
    <row r="15961" spans="1:2" x14ac:dyDescent="0.25">
      <c r="A15961">
        <f t="shared" ca="1" si="502"/>
        <v>2.4475854446413536E-2</v>
      </c>
      <c r="B15961">
        <f t="shared" ca="1" si="503"/>
        <v>6.1189636116033841E-2</v>
      </c>
    </row>
    <row r="15962" spans="1:2" x14ac:dyDescent="0.25">
      <c r="A15962">
        <f t="shared" ca="1" si="502"/>
        <v>0.14348153271655484</v>
      </c>
      <c r="B15962">
        <f t="shared" ca="1" si="503"/>
        <v>0.3587038317913871</v>
      </c>
    </row>
    <row r="15963" spans="1:2" x14ac:dyDescent="0.25">
      <c r="A15963">
        <f t="shared" ca="1" si="502"/>
        <v>0.4292918354094245</v>
      </c>
      <c r="B15963">
        <f t="shared" ca="1" si="503"/>
        <v>1.0761272690717203</v>
      </c>
    </row>
    <row r="15964" spans="1:2" x14ac:dyDescent="0.25">
      <c r="A15964">
        <f t="shared" ca="1" si="502"/>
        <v>0.46974660788931832</v>
      </c>
      <c r="B15964">
        <f t="shared" ca="1" si="503"/>
        <v>1.192988872100633</v>
      </c>
    </row>
    <row r="15965" spans="1:2" x14ac:dyDescent="0.25">
      <c r="A15965">
        <f t="shared" ca="1" si="502"/>
        <v>0.69530393761980547</v>
      </c>
      <c r="B15965">
        <f t="shared" ca="1" si="503"/>
        <v>2.2382598440495141</v>
      </c>
    </row>
    <row r="15966" spans="1:2" x14ac:dyDescent="0.25">
      <c r="A15966">
        <f t="shared" ca="1" si="502"/>
        <v>0.41452942449787933</v>
      </c>
      <c r="B15966">
        <f t="shared" ca="1" si="503"/>
        <v>1.0370083710069942</v>
      </c>
    </row>
    <row r="15967" spans="1:2" x14ac:dyDescent="0.25">
      <c r="A15967">
        <f t="shared" ca="1" si="502"/>
        <v>0.97779378945904283</v>
      </c>
      <c r="B15967">
        <f t="shared" ca="1" si="503"/>
        <v>2.9444844736476075</v>
      </c>
    </row>
    <row r="15968" spans="1:2" x14ac:dyDescent="0.25">
      <c r="A15968">
        <f t="shared" ca="1" si="502"/>
        <v>0.58602709020409804</v>
      </c>
      <c r="B15968">
        <f t="shared" ca="1" si="503"/>
        <v>1.7356809712118522</v>
      </c>
    </row>
    <row r="15969" spans="1:2" x14ac:dyDescent="0.25">
      <c r="A15969">
        <f t="shared" ca="1" si="502"/>
        <v>0.21570450403533881</v>
      </c>
      <c r="B15969">
        <f t="shared" ca="1" si="503"/>
        <v>0.53926126008834707</v>
      </c>
    </row>
    <row r="15970" spans="1:2" x14ac:dyDescent="0.25">
      <c r="A15970">
        <f t="shared" ca="1" si="502"/>
        <v>0.56814660116490978</v>
      </c>
      <c r="B15970">
        <f t="shared" ca="1" si="503"/>
        <v>1.600917309100669</v>
      </c>
    </row>
    <row r="15971" spans="1:2" x14ac:dyDescent="0.25">
      <c r="A15971">
        <f t="shared" ca="1" si="502"/>
        <v>0.95465338341183159</v>
      </c>
      <c r="B15971">
        <f t="shared" ca="1" si="503"/>
        <v>2.886633458529579</v>
      </c>
    </row>
    <row r="15972" spans="1:2" x14ac:dyDescent="0.25">
      <c r="A15972">
        <f t="shared" ca="1" si="502"/>
        <v>0.76994496128110235</v>
      </c>
      <c r="B15972">
        <f t="shared" ca="1" si="503"/>
        <v>2.4248624032027561</v>
      </c>
    </row>
    <row r="15973" spans="1:2" x14ac:dyDescent="0.25">
      <c r="A15973">
        <f t="shared" ca="1" si="502"/>
        <v>0.68720207202739425</v>
      </c>
      <c r="B15973">
        <f t="shared" ca="1" si="503"/>
        <v>2.2180051800684857</v>
      </c>
    </row>
    <row r="15974" spans="1:2" x14ac:dyDescent="0.25">
      <c r="A15974">
        <f t="shared" ca="1" si="502"/>
        <v>2.8288375181019232E-3</v>
      </c>
      <c r="B15974">
        <f t="shared" ca="1" si="503"/>
        <v>7.072093795254808E-3</v>
      </c>
    </row>
    <row r="15975" spans="1:2" x14ac:dyDescent="0.25">
      <c r="A15975">
        <f t="shared" ca="1" si="502"/>
        <v>8.2321422333871408E-2</v>
      </c>
      <c r="B15975">
        <f t="shared" ca="1" si="503"/>
        <v>0.20580355583467852</v>
      </c>
    </row>
    <row r="15976" spans="1:2" x14ac:dyDescent="0.25">
      <c r="A15976">
        <f t="shared" ca="1" si="502"/>
        <v>0.66549639264406768</v>
      </c>
      <c r="B15976">
        <f t="shared" ca="1" si="503"/>
        <v>2.1637409816101694</v>
      </c>
    </row>
    <row r="15977" spans="1:2" x14ac:dyDescent="0.25">
      <c r="A15977">
        <f t="shared" ca="1" si="502"/>
        <v>0.27425355096609683</v>
      </c>
      <c r="B15977">
        <f t="shared" ca="1" si="503"/>
        <v>0.68563387741524207</v>
      </c>
    </row>
    <row r="15978" spans="1:2" x14ac:dyDescent="0.25">
      <c r="A15978">
        <f t="shared" ca="1" si="502"/>
        <v>0.60704921549744251</v>
      </c>
      <c r="B15978">
        <f t="shared" ca="1" si="503"/>
        <v>2.017623038743606</v>
      </c>
    </row>
    <row r="15979" spans="1:2" x14ac:dyDescent="0.25">
      <c r="A15979">
        <f t="shared" ca="1" si="502"/>
        <v>0.88194387911832417</v>
      </c>
      <c r="B15979">
        <f t="shared" ca="1" si="503"/>
        <v>2.7048596977958104</v>
      </c>
    </row>
    <row r="15980" spans="1:2" x14ac:dyDescent="0.25">
      <c r="A15980">
        <f t="shared" ca="1" si="502"/>
        <v>0.54420026758672546</v>
      </c>
      <c r="B15980">
        <f t="shared" ca="1" si="503"/>
        <v>1.4717967606438096</v>
      </c>
    </row>
    <row r="15981" spans="1:2" x14ac:dyDescent="0.25">
      <c r="A15981">
        <f t="shared" ca="1" si="502"/>
        <v>0.12647563701499598</v>
      </c>
      <c r="B15981">
        <f t="shared" ca="1" si="503"/>
        <v>0.31618909253748995</v>
      </c>
    </row>
    <row r="15982" spans="1:2" x14ac:dyDescent="0.25">
      <c r="A15982">
        <f t="shared" ca="1" si="502"/>
        <v>0.57272973381208003</v>
      </c>
      <c r="B15982">
        <f t="shared" ca="1" si="503"/>
        <v>1.630742189060814</v>
      </c>
    </row>
    <row r="15983" spans="1:2" x14ac:dyDescent="0.25">
      <c r="A15983">
        <f t="shared" ca="1" si="502"/>
        <v>0.67917962322355108</v>
      </c>
      <c r="B15983">
        <f t="shared" ca="1" si="503"/>
        <v>2.1979490580588781</v>
      </c>
    </row>
    <row r="15984" spans="1:2" x14ac:dyDescent="0.25">
      <c r="A15984">
        <f t="shared" ca="1" si="502"/>
        <v>0.8960105900602765</v>
      </c>
      <c r="B15984">
        <f t="shared" ca="1" si="503"/>
        <v>2.7400264751506915</v>
      </c>
    </row>
    <row r="15985" spans="1:2" x14ac:dyDescent="0.25">
      <c r="A15985">
        <f t="shared" ca="1" si="502"/>
        <v>4.8847898664938993E-2</v>
      </c>
      <c r="B15985">
        <f t="shared" ca="1" si="503"/>
        <v>0.12211974666234748</v>
      </c>
    </row>
    <row r="15986" spans="1:2" x14ac:dyDescent="0.25">
      <c r="A15986">
        <f t="shared" ca="1" si="502"/>
        <v>0.1028002925760787</v>
      </c>
      <c r="B15986">
        <f t="shared" ca="1" si="503"/>
        <v>0.25700073144019675</v>
      </c>
    </row>
    <row r="15987" spans="1:2" x14ac:dyDescent="0.25">
      <c r="A15987">
        <f t="shared" ca="1" si="502"/>
        <v>5.2640836433343163E-2</v>
      </c>
      <c r="B15987">
        <f t="shared" ca="1" si="503"/>
        <v>0.13160209108335791</v>
      </c>
    </row>
    <row r="15988" spans="1:2" x14ac:dyDescent="0.25">
      <c r="A15988">
        <f t="shared" ca="1" si="502"/>
        <v>6.0418427721857348E-2</v>
      </c>
      <c r="B15988">
        <f t="shared" ca="1" si="503"/>
        <v>0.15104606930464337</v>
      </c>
    </row>
    <row r="15989" spans="1:2" x14ac:dyDescent="0.25">
      <c r="A15989">
        <f t="shared" ca="1" si="502"/>
        <v>0.77382387346468473</v>
      </c>
      <c r="B15989">
        <f t="shared" ca="1" si="503"/>
        <v>2.4345596836617118</v>
      </c>
    </row>
    <row r="15990" spans="1:2" x14ac:dyDescent="0.25">
      <c r="A15990">
        <f t="shared" ca="1" si="502"/>
        <v>0.75970957286715679</v>
      </c>
      <c r="B15990">
        <f t="shared" ca="1" si="503"/>
        <v>2.3992739321678918</v>
      </c>
    </row>
    <row r="15991" spans="1:2" x14ac:dyDescent="0.25">
      <c r="A15991">
        <f t="shared" ca="1" si="502"/>
        <v>0.70267212012338875</v>
      </c>
      <c r="B15991">
        <f t="shared" ca="1" si="503"/>
        <v>2.2566803003084717</v>
      </c>
    </row>
    <row r="15992" spans="1:2" x14ac:dyDescent="0.25">
      <c r="A15992">
        <f t="shared" ca="1" si="502"/>
        <v>0.68518501864161407</v>
      </c>
      <c r="B15992">
        <f t="shared" ca="1" si="503"/>
        <v>2.2129625466040355</v>
      </c>
    </row>
    <row r="15993" spans="1:2" x14ac:dyDescent="0.25">
      <c r="A15993">
        <f t="shared" ca="1" si="502"/>
        <v>0.19101689386665421</v>
      </c>
      <c r="B15993">
        <f t="shared" ca="1" si="503"/>
        <v>0.47754223466663553</v>
      </c>
    </row>
    <row r="15994" spans="1:2" x14ac:dyDescent="0.25">
      <c r="A15994">
        <f t="shared" ca="1" si="502"/>
        <v>0.56543218162353504</v>
      </c>
      <c r="B15994">
        <f t="shared" ca="1" si="503"/>
        <v>1.5842607886158384</v>
      </c>
    </row>
    <row r="15995" spans="1:2" x14ac:dyDescent="0.25">
      <c r="A15995">
        <f t="shared" ca="1" si="502"/>
        <v>0.35693022817076103</v>
      </c>
      <c r="B15995">
        <f t="shared" ca="1" si="503"/>
        <v>0.89232557042690264</v>
      </c>
    </row>
    <row r="15996" spans="1:2" x14ac:dyDescent="0.25">
      <c r="A15996">
        <f t="shared" ca="1" si="502"/>
        <v>6.6401493121243438E-2</v>
      </c>
      <c r="B15996">
        <f t="shared" ca="1" si="503"/>
        <v>0.16600373280310859</v>
      </c>
    </row>
    <row r="15997" spans="1:2" x14ac:dyDescent="0.25">
      <c r="A15997">
        <f t="shared" ca="1" si="502"/>
        <v>0.33327837158306639</v>
      </c>
      <c r="B15997">
        <f t="shared" ca="1" si="503"/>
        <v>0.83319592895766603</v>
      </c>
    </row>
    <row r="15998" spans="1:2" x14ac:dyDescent="0.25">
      <c r="A15998">
        <f t="shared" ca="1" si="502"/>
        <v>0.11015780535280184</v>
      </c>
      <c r="B15998">
        <f t="shared" ca="1" si="503"/>
        <v>0.2753945133820046</v>
      </c>
    </row>
    <row r="15999" spans="1:2" x14ac:dyDescent="0.25">
      <c r="A15999">
        <f t="shared" ca="1" si="502"/>
        <v>0.41775969651272438</v>
      </c>
      <c r="B15999">
        <f t="shared" ca="1" si="503"/>
        <v>1.0454312400689103</v>
      </c>
    </row>
    <row r="16000" spans="1:2" x14ac:dyDescent="0.25">
      <c r="A16000">
        <f t="shared" ca="1" si="502"/>
        <v>0.42224867815143052</v>
      </c>
      <c r="B16000">
        <f t="shared" ca="1" si="503"/>
        <v>1.0572611129040834</v>
      </c>
    </row>
    <row r="16001" spans="1:2" x14ac:dyDescent="0.25">
      <c r="A16001">
        <f t="shared" ca="1" si="502"/>
        <v>0.99472025401793396</v>
      </c>
      <c r="B16001">
        <f t="shared" ca="1" si="503"/>
        <v>2.9868006350448351</v>
      </c>
    </row>
    <row r="16002" spans="1:2" x14ac:dyDescent="0.25">
      <c r="A16002">
        <f t="shared" ref="A16002:A16065" ca="1" si="504">RAND()</f>
        <v>0.9202032078008523</v>
      </c>
      <c r="B16002">
        <f t="shared" ca="1" si="503"/>
        <v>2.8005080195021308</v>
      </c>
    </row>
    <row r="16003" spans="1:2" x14ac:dyDescent="0.25">
      <c r="A16003">
        <f t="shared" ca="1" si="504"/>
        <v>0.89728806298870478</v>
      </c>
      <c r="B16003">
        <f t="shared" ca="1" si="503"/>
        <v>2.7432201574717618</v>
      </c>
    </row>
    <row r="16004" spans="1:2" x14ac:dyDescent="0.25">
      <c r="A16004">
        <f t="shared" ca="1" si="504"/>
        <v>0.31365217574047843</v>
      </c>
      <c r="B16004">
        <f t="shared" ca="1" si="503"/>
        <v>0.78413043935119608</v>
      </c>
    </row>
    <row r="16005" spans="1:2" x14ac:dyDescent="0.25">
      <c r="A16005">
        <f t="shared" ca="1" si="504"/>
        <v>0.81300835806012739</v>
      </c>
      <c r="B16005">
        <f t="shared" ref="B16005:B16068" ca="1" si="505">IF(AND(A16005&gt;0,A16005&lt;=0.4),(2.5*A16005),IF(AND(A16005&gt;0.4,A16005&lt;=0.6),(2-SQRT(3-5*A16005)),IF(AND(A16005&gt;0.6,A16005&lt;=1),2.5*(A16005+0.2),)))</f>
        <v>2.5325208951503186</v>
      </c>
    </row>
    <row r="16006" spans="1:2" x14ac:dyDescent="0.25">
      <c r="A16006">
        <f t="shared" ca="1" si="504"/>
        <v>0.30427663119449144</v>
      </c>
      <c r="B16006">
        <f t="shared" ca="1" si="505"/>
        <v>0.76069157798622866</v>
      </c>
    </row>
    <row r="16007" spans="1:2" x14ac:dyDescent="0.25">
      <c r="A16007">
        <f t="shared" ca="1" si="504"/>
        <v>0.52161830199921311</v>
      </c>
      <c r="B16007">
        <f t="shared" ca="1" si="505"/>
        <v>1.3739740500554836</v>
      </c>
    </row>
    <row r="16008" spans="1:2" x14ac:dyDescent="0.25">
      <c r="A16008">
        <f t="shared" ca="1" si="504"/>
        <v>0.22280041128265726</v>
      </c>
      <c r="B16008">
        <f t="shared" ca="1" si="505"/>
        <v>0.5570010282066431</v>
      </c>
    </row>
    <row r="16009" spans="1:2" x14ac:dyDescent="0.25">
      <c r="A16009">
        <f t="shared" ca="1" si="504"/>
        <v>0.68962753525121612</v>
      </c>
      <c r="B16009">
        <f t="shared" ca="1" si="505"/>
        <v>2.2240688381280407</v>
      </c>
    </row>
    <row r="16010" spans="1:2" x14ac:dyDescent="0.25">
      <c r="A16010">
        <f t="shared" ca="1" si="504"/>
        <v>0.57450519731927208</v>
      </c>
      <c r="B16010">
        <f t="shared" ca="1" si="505"/>
        <v>1.6429649689405261</v>
      </c>
    </row>
    <row r="16011" spans="1:2" x14ac:dyDescent="0.25">
      <c r="A16011">
        <f t="shared" ca="1" si="504"/>
        <v>0.91828993096963862</v>
      </c>
      <c r="B16011">
        <f t="shared" ca="1" si="505"/>
        <v>2.7957248274240962</v>
      </c>
    </row>
    <row r="16012" spans="1:2" x14ac:dyDescent="0.25">
      <c r="A16012">
        <f t="shared" ca="1" si="504"/>
        <v>0.58913027742691371</v>
      </c>
      <c r="B16012">
        <f t="shared" ca="1" si="505"/>
        <v>1.7668721104941938</v>
      </c>
    </row>
    <row r="16013" spans="1:2" x14ac:dyDescent="0.25">
      <c r="A16013">
        <f t="shared" ca="1" si="504"/>
        <v>0.85645371346001431</v>
      </c>
      <c r="B16013">
        <f t="shared" ca="1" si="505"/>
        <v>2.6411342836500356</v>
      </c>
    </row>
    <row r="16014" spans="1:2" x14ac:dyDescent="0.25">
      <c r="A16014">
        <f t="shared" ca="1" si="504"/>
        <v>0.40885003359914129</v>
      </c>
      <c r="B16014">
        <f t="shared" ca="1" si="505"/>
        <v>1.0223754135639318</v>
      </c>
    </row>
    <row r="16015" spans="1:2" x14ac:dyDescent="0.25">
      <c r="A16015">
        <f t="shared" ca="1" si="504"/>
        <v>0.70318967999374293</v>
      </c>
      <c r="B16015">
        <f t="shared" ca="1" si="505"/>
        <v>2.257974199984357</v>
      </c>
    </row>
    <row r="16016" spans="1:2" x14ac:dyDescent="0.25">
      <c r="A16016">
        <f t="shared" ca="1" si="504"/>
        <v>0.64543168523812766</v>
      </c>
      <c r="B16016">
        <f t="shared" ca="1" si="505"/>
        <v>2.1135792130953188</v>
      </c>
    </row>
    <row r="16017" spans="1:2" x14ac:dyDescent="0.25">
      <c r="A16017">
        <f t="shared" ca="1" si="504"/>
        <v>0.47509576595613168</v>
      </c>
      <c r="B16017">
        <f t="shared" ca="1" si="505"/>
        <v>1.2097334815270602</v>
      </c>
    </row>
    <row r="16018" spans="1:2" x14ac:dyDescent="0.25">
      <c r="A16018">
        <f t="shared" ca="1" si="504"/>
        <v>0.66072312538629618</v>
      </c>
      <c r="B16018">
        <f t="shared" ca="1" si="505"/>
        <v>2.1518078134657403</v>
      </c>
    </row>
    <row r="16019" spans="1:2" x14ac:dyDescent="0.25">
      <c r="A16019">
        <f t="shared" ca="1" si="504"/>
        <v>4.5318380252176493E-2</v>
      </c>
      <c r="B16019">
        <f t="shared" ca="1" si="505"/>
        <v>0.11329595063044123</v>
      </c>
    </row>
    <row r="16020" spans="1:2" x14ac:dyDescent="0.25">
      <c r="A16020">
        <f t="shared" ca="1" si="504"/>
        <v>0.79645657793160363</v>
      </c>
      <c r="B16020">
        <f t="shared" ca="1" si="505"/>
        <v>2.491141444829009</v>
      </c>
    </row>
    <row r="16021" spans="1:2" x14ac:dyDescent="0.25">
      <c r="A16021">
        <f t="shared" ca="1" si="504"/>
        <v>6.1820552869595535E-2</v>
      </c>
      <c r="B16021">
        <f t="shared" ca="1" si="505"/>
        <v>0.15455138217398884</v>
      </c>
    </row>
    <row r="16022" spans="1:2" x14ac:dyDescent="0.25">
      <c r="A16022">
        <f t="shared" ca="1" si="504"/>
        <v>0.38942410832589847</v>
      </c>
      <c r="B16022">
        <f t="shared" ca="1" si="505"/>
        <v>0.97356027081474616</v>
      </c>
    </row>
    <row r="16023" spans="1:2" x14ac:dyDescent="0.25">
      <c r="A16023">
        <f t="shared" ca="1" si="504"/>
        <v>0.21048570981040526</v>
      </c>
      <c r="B16023">
        <f t="shared" ca="1" si="505"/>
        <v>0.52621427452601321</v>
      </c>
    </row>
    <row r="16024" spans="1:2" x14ac:dyDescent="0.25">
      <c r="A16024">
        <f t="shared" ca="1" si="504"/>
        <v>0.8458904693684014</v>
      </c>
      <c r="B16024">
        <f t="shared" ca="1" si="505"/>
        <v>2.6147261734210039</v>
      </c>
    </row>
    <row r="16025" spans="1:2" x14ac:dyDescent="0.25">
      <c r="A16025">
        <f t="shared" ca="1" si="504"/>
        <v>0.64306231225961807</v>
      </c>
      <c r="B16025">
        <f t="shared" ca="1" si="505"/>
        <v>2.1076557806490452</v>
      </c>
    </row>
    <row r="16026" spans="1:2" x14ac:dyDescent="0.25">
      <c r="A16026">
        <f t="shared" ca="1" si="504"/>
        <v>0.7303606619219466</v>
      </c>
      <c r="B16026">
        <f t="shared" ca="1" si="505"/>
        <v>2.3259016548048668</v>
      </c>
    </row>
    <row r="16027" spans="1:2" x14ac:dyDescent="0.25">
      <c r="A16027">
        <f t="shared" ca="1" si="504"/>
        <v>0.53299312397696441</v>
      </c>
      <c r="B16027">
        <f t="shared" ca="1" si="505"/>
        <v>1.4211784557264839</v>
      </c>
    </row>
    <row r="16028" spans="1:2" x14ac:dyDescent="0.25">
      <c r="A16028">
        <f t="shared" ca="1" si="504"/>
        <v>0.92476032055422852</v>
      </c>
      <c r="B16028">
        <f t="shared" ca="1" si="505"/>
        <v>2.8119008013855713</v>
      </c>
    </row>
    <row r="16029" spans="1:2" x14ac:dyDescent="0.25">
      <c r="A16029">
        <f t="shared" ca="1" si="504"/>
        <v>9.7805839495872626E-2</v>
      </c>
      <c r="B16029">
        <f t="shared" ca="1" si="505"/>
        <v>0.24451459873968157</v>
      </c>
    </row>
    <row r="16030" spans="1:2" x14ac:dyDescent="0.25">
      <c r="A16030">
        <f t="shared" ca="1" si="504"/>
        <v>0.87901608388000219</v>
      </c>
      <c r="B16030">
        <f t="shared" ca="1" si="505"/>
        <v>2.6975402097000059</v>
      </c>
    </row>
    <row r="16031" spans="1:2" x14ac:dyDescent="0.25">
      <c r="A16031">
        <f t="shared" ca="1" si="504"/>
        <v>0.30299527407306881</v>
      </c>
      <c r="B16031">
        <f t="shared" ca="1" si="505"/>
        <v>0.75748818518267202</v>
      </c>
    </row>
    <row r="16032" spans="1:2" x14ac:dyDescent="0.25">
      <c r="A16032">
        <f t="shared" ca="1" si="504"/>
        <v>0.70407081712966302</v>
      </c>
      <c r="B16032">
        <f t="shared" ca="1" si="505"/>
        <v>2.2601770428241572</v>
      </c>
    </row>
    <row r="16033" spans="1:2" x14ac:dyDescent="0.25">
      <c r="A16033">
        <f t="shared" ca="1" si="504"/>
        <v>0.14397393333632491</v>
      </c>
      <c r="B16033">
        <f t="shared" ca="1" si="505"/>
        <v>0.35993483334081228</v>
      </c>
    </row>
    <row r="16034" spans="1:2" x14ac:dyDescent="0.25">
      <c r="A16034">
        <f t="shared" ca="1" si="504"/>
        <v>0.54246061002504564</v>
      </c>
      <c r="B16034">
        <f t="shared" ca="1" si="505"/>
        <v>1.4636261099990309</v>
      </c>
    </row>
    <row r="16035" spans="1:2" x14ac:dyDescent="0.25">
      <c r="A16035">
        <f t="shared" ca="1" si="504"/>
        <v>0.94910753087367794</v>
      </c>
      <c r="B16035">
        <f t="shared" ca="1" si="505"/>
        <v>2.8727688271841951</v>
      </c>
    </row>
    <row r="16036" spans="1:2" x14ac:dyDescent="0.25">
      <c r="A16036">
        <f t="shared" ca="1" si="504"/>
        <v>0.3877746798802133</v>
      </c>
      <c r="B16036">
        <f t="shared" ca="1" si="505"/>
        <v>0.96943669970053326</v>
      </c>
    </row>
    <row r="16037" spans="1:2" x14ac:dyDescent="0.25">
      <c r="A16037">
        <f t="shared" ca="1" si="504"/>
        <v>0.45601324141117228</v>
      </c>
      <c r="B16037">
        <f t="shared" ca="1" si="505"/>
        <v>1.1515108763548358</v>
      </c>
    </row>
    <row r="16038" spans="1:2" x14ac:dyDescent="0.25">
      <c r="A16038">
        <f t="shared" ca="1" si="504"/>
        <v>0.1837953862461994</v>
      </c>
      <c r="B16038">
        <f t="shared" ca="1" si="505"/>
        <v>0.4594884656154985</v>
      </c>
    </row>
    <row r="16039" spans="1:2" x14ac:dyDescent="0.25">
      <c r="A16039">
        <f t="shared" ca="1" si="504"/>
        <v>0.24324396151382099</v>
      </c>
      <c r="B16039">
        <f t="shared" ca="1" si="505"/>
        <v>0.60810990378455254</v>
      </c>
    </row>
    <row r="16040" spans="1:2" x14ac:dyDescent="0.25">
      <c r="A16040">
        <f t="shared" ca="1" si="504"/>
        <v>0.65375695412610157</v>
      </c>
      <c r="B16040">
        <f t="shared" ca="1" si="505"/>
        <v>2.134392385315254</v>
      </c>
    </row>
    <row r="16041" spans="1:2" x14ac:dyDescent="0.25">
      <c r="A16041">
        <f t="shared" ca="1" si="504"/>
        <v>0.59139418608237804</v>
      </c>
      <c r="B16041">
        <f t="shared" ca="1" si="505"/>
        <v>1.7925655053080378</v>
      </c>
    </row>
    <row r="16042" spans="1:2" x14ac:dyDescent="0.25">
      <c r="A16042">
        <f t="shared" ca="1" si="504"/>
        <v>0.8478494371362254</v>
      </c>
      <c r="B16042">
        <f t="shared" ca="1" si="505"/>
        <v>2.6196235928405636</v>
      </c>
    </row>
    <row r="16043" spans="1:2" x14ac:dyDescent="0.25">
      <c r="A16043">
        <f t="shared" ca="1" si="504"/>
        <v>0.62345839553411253</v>
      </c>
      <c r="B16043">
        <f t="shared" ca="1" si="505"/>
        <v>2.0586459888352815</v>
      </c>
    </row>
    <row r="16044" spans="1:2" x14ac:dyDescent="0.25">
      <c r="A16044">
        <f t="shared" ca="1" si="504"/>
        <v>0.52250325333601599</v>
      </c>
      <c r="B16044">
        <f t="shared" ca="1" si="505"/>
        <v>1.3775180859495435</v>
      </c>
    </row>
    <row r="16045" spans="1:2" x14ac:dyDescent="0.25">
      <c r="A16045">
        <f t="shared" ca="1" si="504"/>
        <v>0.91408293053430756</v>
      </c>
      <c r="B16045">
        <f t="shared" ca="1" si="505"/>
        <v>2.7852073263357688</v>
      </c>
    </row>
    <row r="16046" spans="1:2" x14ac:dyDescent="0.25">
      <c r="A16046">
        <f t="shared" ca="1" si="504"/>
        <v>9.3944662970458781E-2</v>
      </c>
      <c r="B16046">
        <f t="shared" ca="1" si="505"/>
        <v>0.23486165742614695</v>
      </c>
    </row>
    <row r="16047" spans="1:2" x14ac:dyDescent="0.25">
      <c r="A16047">
        <f t="shared" ca="1" si="504"/>
        <v>0.61387860457868637</v>
      </c>
      <c r="B16047">
        <f t="shared" ca="1" si="505"/>
        <v>2.0346965114467159</v>
      </c>
    </row>
    <row r="16048" spans="1:2" x14ac:dyDescent="0.25">
      <c r="A16048">
        <f t="shared" ca="1" si="504"/>
        <v>0.45400455789401872</v>
      </c>
      <c r="B16048">
        <f t="shared" ca="1" si="505"/>
        <v>1.1456129621009539</v>
      </c>
    </row>
    <row r="16049" spans="1:2" x14ac:dyDescent="0.25">
      <c r="A16049">
        <f t="shared" ca="1" si="504"/>
        <v>8.2646349525437035E-3</v>
      </c>
      <c r="B16049">
        <f t="shared" ca="1" si="505"/>
        <v>2.0661587381359259E-2</v>
      </c>
    </row>
    <row r="16050" spans="1:2" x14ac:dyDescent="0.25">
      <c r="A16050">
        <f t="shared" ca="1" si="504"/>
        <v>0.44253482765123231</v>
      </c>
      <c r="B16050">
        <f t="shared" ca="1" si="505"/>
        <v>1.1126861537517638</v>
      </c>
    </row>
    <row r="16051" spans="1:2" x14ac:dyDescent="0.25">
      <c r="A16051">
        <f t="shared" ca="1" si="504"/>
        <v>0.43936596659302141</v>
      </c>
      <c r="B16051">
        <f t="shared" ca="1" si="505"/>
        <v>1.1038023839381779</v>
      </c>
    </row>
    <row r="16052" spans="1:2" x14ac:dyDescent="0.25">
      <c r="A16052">
        <f t="shared" ca="1" si="504"/>
        <v>0.5702588360389873</v>
      </c>
      <c r="B16052">
        <f t="shared" ca="1" si="505"/>
        <v>1.6143760642736715</v>
      </c>
    </row>
    <row r="16053" spans="1:2" x14ac:dyDescent="0.25">
      <c r="A16053">
        <f t="shared" ca="1" si="504"/>
        <v>0.45486523438801119</v>
      </c>
      <c r="B16053">
        <f t="shared" ca="1" si="505"/>
        <v>1.1481350881390031</v>
      </c>
    </row>
    <row r="16054" spans="1:2" x14ac:dyDescent="0.25">
      <c r="A16054">
        <f t="shared" ca="1" si="504"/>
        <v>0.75289124714254119</v>
      </c>
      <c r="B16054">
        <f t="shared" ca="1" si="505"/>
        <v>2.3822281178563531</v>
      </c>
    </row>
    <row r="16055" spans="1:2" x14ac:dyDescent="0.25">
      <c r="A16055">
        <f t="shared" ca="1" si="504"/>
        <v>0.41974623023378821</v>
      </c>
      <c r="B16055">
        <f t="shared" ca="1" si="505"/>
        <v>1.0506481954348752</v>
      </c>
    </row>
    <row r="16056" spans="1:2" x14ac:dyDescent="0.25">
      <c r="A16056">
        <f t="shared" ca="1" si="504"/>
        <v>0.33061976638465695</v>
      </c>
      <c r="B16056">
        <f t="shared" ca="1" si="505"/>
        <v>0.82654941596164244</v>
      </c>
    </row>
    <row r="16057" spans="1:2" x14ac:dyDescent="0.25">
      <c r="A16057">
        <f t="shared" ca="1" si="504"/>
        <v>0.9272982963661055</v>
      </c>
      <c r="B16057">
        <f t="shared" ca="1" si="505"/>
        <v>2.8182457409152639</v>
      </c>
    </row>
    <row r="16058" spans="1:2" x14ac:dyDescent="0.25">
      <c r="A16058">
        <f t="shared" ca="1" si="504"/>
        <v>9.3729337066827623E-2</v>
      </c>
      <c r="B16058">
        <f t="shared" ca="1" si="505"/>
        <v>0.23432334266706906</v>
      </c>
    </row>
    <row r="16059" spans="1:2" x14ac:dyDescent="0.25">
      <c r="A16059">
        <f t="shared" ca="1" si="504"/>
        <v>0.82889203316661619</v>
      </c>
      <c r="B16059">
        <f t="shared" ca="1" si="505"/>
        <v>2.5722300829165405</v>
      </c>
    </row>
    <row r="16060" spans="1:2" x14ac:dyDescent="0.25">
      <c r="A16060">
        <f t="shared" ca="1" si="504"/>
        <v>0.30805188809577011</v>
      </c>
      <c r="B16060">
        <f t="shared" ca="1" si="505"/>
        <v>0.77012972023942527</v>
      </c>
    </row>
    <row r="16061" spans="1:2" x14ac:dyDescent="0.25">
      <c r="A16061">
        <f t="shared" ca="1" si="504"/>
        <v>0.34562280292676573</v>
      </c>
      <c r="B16061">
        <f t="shared" ca="1" si="505"/>
        <v>0.86405700731691426</v>
      </c>
    </row>
    <row r="16062" spans="1:2" x14ac:dyDescent="0.25">
      <c r="A16062">
        <f t="shared" ca="1" si="504"/>
        <v>0.66893049516856284</v>
      </c>
      <c r="B16062">
        <f t="shared" ca="1" si="505"/>
        <v>2.172326237921407</v>
      </c>
    </row>
    <row r="16063" spans="1:2" x14ac:dyDescent="0.25">
      <c r="A16063">
        <f t="shared" ca="1" si="504"/>
        <v>0.37010423572868234</v>
      </c>
      <c r="B16063">
        <f t="shared" ca="1" si="505"/>
        <v>0.92526058932170585</v>
      </c>
    </row>
    <row r="16064" spans="1:2" x14ac:dyDescent="0.25">
      <c r="A16064">
        <f t="shared" ca="1" si="504"/>
        <v>0.96252439269318357</v>
      </c>
      <c r="B16064">
        <f t="shared" ca="1" si="505"/>
        <v>2.9063109817329593</v>
      </c>
    </row>
    <row r="16065" spans="1:2" x14ac:dyDescent="0.25">
      <c r="A16065">
        <f t="shared" ca="1" si="504"/>
        <v>0.3675098266130995</v>
      </c>
      <c r="B16065">
        <f t="shared" ca="1" si="505"/>
        <v>0.91877456653274869</v>
      </c>
    </row>
    <row r="16066" spans="1:2" x14ac:dyDescent="0.25">
      <c r="A16066">
        <f t="shared" ref="A16066:A16129" ca="1" si="506">RAND()</f>
        <v>0.12249784575469591</v>
      </c>
      <c r="B16066">
        <f t="shared" ca="1" si="505"/>
        <v>0.30624461438673978</v>
      </c>
    </row>
    <row r="16067" spans="1:2" x14ac:dyDescent="0.25">
      <c r="A16067">
        <f t="shared" ca="1" si="506"/>
        <v>0.17875293741573095</v>
      </c>
      <c r="B16067">
        <f t="shared" ca="1" si="505"/>
        <v>0.44688234353932738</v>
      </c>
    </row>
    <row r="16068" spans="1:2" x14ac:dyDescent="0.25">
      <c r="A16068">
        <f t="shared" ca="1" si="506"/>
        <v>1.6751137840277375E-3</v>
      </c>
      <c r="B16068">
        <f t="shared" ca="1" si="505"/>
        <v>4.1877844600693437E-3</v>
      </c>
    </row>
    <row r="16069" spans="1:2" x14ac:dyDescent="0.25">
      <c r="A16069">
        <f t="shared" ca="1" si="506"/>
        <v>8.5781789882525494E-2</v>
      </c>
      <c r="B16069">
        <f t="shared" ref="B16069:B16132" ca="1" si="507">IF(AND(A16069&gt;0,A16069&lt;=0.4),(2.5*A16069),IF(AND(A16069&gt;0.4,A16069&lt;=0.6),(2-SQRT(3-5*A16069)),IF(AND(A16069&gt;0.6,A16069&lt;=1),2.5*(A16069+0.2),)))</f>
        <v>0.21445447470631374</v>
      </c>
    </row>
    <row r="16070" spans="1:2" x14ac:dyDescent="0.25">
      <c r="A16070">
        <f t="shared" ca="1" si="506"/>
        <v>0.43673575913869322</v>
      </c>
      <c r="B16070">
        <f t="shared" ca="1" si="507"/>
        <v>1.0964950446696302</v>
      </c>
    </row>
    <row r="16071" spans="1:2" x14ac:dyDescent="0.25">
      <c r="A16071">
        <f t="shared" ca="1" si="506"/>
        <v>0.12648106289606698</v>
      </c>
      <c r="B16071">
        <f t="shared" ca="1" si="507"/>
        <v>0.31620265724016744</v>
      </c>
    </row>
    <row r="16072" spans="1:2" x14ac:dyDescent="0.25">
      <c r="A16072">
        <f t="shared" ca="1" si="506"/>
        <v>0.27303756525837808</v>
      </c>
      <c r="B16072">
        <f t="shared" ca="1" si="507"/>
        <v>0.6825939131459452</v>
      </c>
    </row>
    <row r="16073" spans="1:2" x14ac:dyDescent="0.25">
      <c r="A16073">
        <f t="shared" ca="1" si="506"/>
        <v>0.72781904999088842</v>
      </c>
      <c r="B16073">
        <f t="shared" ca="1" si="507"/>
        <v>2.3195476249772211</v>
      </c>
    </row>
    <row r="16074" spans="1:2" x14ac:dyDescent="0.25">
      <c r="A16074">
        <f t="shared" ca="1" si="506"/>
        <v>0.87048947496115381</v>
      </c>
      <c r="B16074">
        <f t="shared" ca="1" si="507"/>
        <v>2.6762236874028842</v>
      </c>
    </row>
    <row r="16075" spans="1:2" x14ac:dyDescent="0.25">
      <c r="A16075">
        <f t="shared" ca="1" si="506"/>
        <v>0.21828183890188069</v>
      </c>
      <c r="B16075">
        <f t="shared" ca="1" si="507"/>
        <v>0.54570459725470166</v>
      </c>
    </row>
    <row r="16076" spans="1:2" x14ac:dyDescent="0.25">
      <c r="A16076">
        <f t="shared" ca="1" si="506"/>
        <v>0.64495611917928575</v>
      </c>
      <c r="B16076">
        <f t="shared" ca="1" si="507"/>
        <v>2.1123902979482145</v>
      </c>
    </row>
    <row r="16077" spans="1:2" x14ac:dyDescent="0.25">
      <c r="A16077">
        <f t="shared" ca="1" si="506"/>
        <v>0.8464879906070526</v>
      </c>
      <c r="B16077">
        <f t="shared" ca="1" si="507"/>
        <v>2.6162199765176313</v>
      </c>
    </row>
    <row r="16078" spans="1:2" x14ac:dyDescent="0.25">
      <c r="A16078">
        <f t="shared" ca="1" si="506"/>
        <v>8.5710676910457195E-2</v>
      </c>
      <c r="B16078">
        <f t="shared" ca="1" si="507"/>
        <v>0.21427669227614299</v>
      </c>
    </row>
    <row r="16079" spans="1:2" x14ac:dyDescent="0.25">
      <c r="A16079">
        <f t="shared" ca="1" si="506"/>
        <v>0.33850539280626613</v>
      </c>
      <c r="B16079">
        <f t="shared" ca="1" si="507"/>
        <v>0.84626348201566537</v>
      </c>
    </row>
    <row r="16080" spans="1:2" x14ac:dyDescent="0.25">
      <c r="A16080">
        <f t="shared" ca="1" si="506"/>
        <v>0.12382187191567573</v>
      </c>
      <c r="B16080">
        <f t="shared" ca="1" si="507"/>
        <v>0.30955467978918932</v>
      </c>
    </row>
    <row r="16081" spans="1:2" x14ac:dyDescent="0.25">
      <c r="A16081">
        <f t="shared" ca="1" si="506"/>
        <v>0.25830238364671509</v>
      </c>
      <c r="B16081">
        <f t="shared" ca="1" si="507"/>
        <v>0.64575595911678774</v>
      </c>
    </row>
    <row r="16082" spans="1:2" x14ac:dyDescent="0.25">
      <c r="A16082">
        <f t="shared" ca="1" si="506"/>
        <v>0.61776042998459701</v>
      </c>
      <c r="B16082">
        <f t="shared" ca="1" si="507"/>
        <v>2.0444010749614927</v>
      </c>
    </row>
    <row r="16083" spans="1:2" x14ac:dyDescent="0.25">
      <c r="A16083">
        <f t="shared" ca="1" si="506"/>
        <v>9.8810199035547663E-2</v>
      </c>
      <c r="B16083">
        <f t="shared" ca="1" si="507"/>
        <v>0.24702549758886916</v>
      </c>
    </row>
    <row r="16084" spans="1:2" x14ac:dyDescent="0.25">
      <c r="A16084">
        <f t="shared" ca="1" si="506"/>
        <v>0.1704053389169139</v>
      </c>
      <c r="B16084">
        <f t="shared" ca="1" si="507"/>
        <v>0.42601334729228474</v>
      </c>
    </row>
    <row r="16085" spans="1:2" x14ac:dyDescent="0.25">
      <c r="A16085">
        <f t="shared" ca="1" si="506"/>
        <v>0.59256376995411042</v>
      </c>
      <c r="B16085">
        <f t="shared" ca="1" si="507"/>
        <v>1.8071758567257517</v>
      </c>
    </row>
    <row r="16086" spans="1:2" x14ac:dyDescent="0.25">
      <c r="A16086">
        <f t="shared" ca="1" si="506"/>
        <v>0.36946922499566581</v>
      </c>
      <c r="B16086">
        <f t="shared" ca="1" si="507"/>
        <v>0.92367306248916448</v>
      </c>
    </row>
    <row r="16087" spans="1:2" x14ac:dyDescent="0.25">
      <c r="A16087">
        <f t="shared" ca="1" si="506"/>
        <v>0.80029034477628891</v>
      </c>
      <c r="B16087">
        <f t="shared" ca="1" si="507"/>
        <v>2.5007258619407224</v>
      </c>
    </row>
    <row r="16088" spans="1:2" x14ac:dyDescent="0.25">
      <c r="A16088">
        <f t="shared" ca="1" si="506"/>
        <v>0.4828527193599258</v>
      </c>
      <c r="B16088">
        <f t="shared" ca="1" si="507"/>
        <v>1.2346658225321625</v>
      </c>
    </row>
    <row r="16089" spans="1:2" x14ac:dyDescent="0.25">
      <c r="A16089">
        <f t="shared" ca="1" si="506"/>
        <v>0.60362737475662642</v>
      </c>
      <c r="B16089">
        <f t="shared" ca="1" si="507"/>
        <v>2.0090684368915661</v>
      </c>
    </row>
    <row r="16090" spans="1:2" x14ac:dyDescent="0.25">
      <c r="A16090">
        <f t="shared" ca="1" si="506"/>
        <v>0.89917581344939213</v>
      </c>
      <c r="B16090">
        <f t="shared" ca="1" si="507"/>
        <v>2.7479395336234802</v>
      </c>
    </row>
    <row r="16091" spans="1:2" x14ac:dyDescent="0.25">
      <c r="A16091">
        <f t="shared" ca="1" si="506"/>
        <v>0.9135236957672288</v>
      </c>
      <c r="B16091">
        <f t="shared" ca="1" si="507"/>
        <v>2.7838092394180718</v>
      </c>
    </row>
    <row r="16092" spans="1:2" x14ac:dyDescent="0.25">
      <c r="A16092">
        <f t="shared" ca="1" si="506"/>
        <v>0.494879631506835</v>
      </c>
      <c r="B16092">
        <f t="shared" ca="1" si="507"/>
        <v>1.275015970889134</v>
      </c>
    </row>
    <row r="16093" spans="1:2" x14ac:dyDescent="0.25">
      <c r="A16093">
        <f t="shared" ca="1" si="506"/>
        <v>0.82471582982231673</v>
      </c>
      <c r="B16093">
        <f t="shared" ca="1" si="507"/>
        <v>2.5617895745557915</v>
      </c>
    </row>
    <row r="16094" spans="1:2" x14ac:dyDescent="0.25">
      <c r="A16094">
        <f t="shared" ca="1" si="506"/>
        <v>0.33940889604610591</v>
      </c>
      <c r="B16094">
        <f t="shared" ca="1" si="507"/>
        <v>0.84852224011526478</v>
      </c>
    </row>
    <row r="16095" spans="1:2" x14ac:dyDescent="0.25">
      <c r="A16095">
        <f t="shared" ca="1" si="506"/>
        <v>0.58580568878082573</v>
      </c>
      <c r="B16095">
        <f t="shared" ca="1" si="507"/>
        <v>1.7335951274922485</v>
      </c>
    </row>
    <row r="16096" spans="1:2" x14ac:dyDescent="0.25">
      <c r="A16096">
        <f t="shared" ca="1" si="506"/>
        <v>0.37481457747737645</v>
      </c>
      <c r="B16096">
        <f t="shared" ca="1" si="507"/>
        <v>0.93703644369344108</v>
      </c>
    </row>
    <row r="16097" spans="1:2" x14ac:dyDescent="0.25">
      <c r="A16097">
        <f t="shared" ca="1" si="506"/>
        <v>0.8433502808431953</v>
      </c>
      <c r="B16097">
        <f t="shared" ca="1" si="507"/>
        <v>2.6083757021079883</v>
      </c>
    </row>
    <row r="16098" spans="1:2" x14ac:dyDescent="0.25">
      <c r="A16098">
        <f t="shared" ca="1" si="506"/>
        <v>0.24632645933342168</v>
      </c>
      <c r="B16098">
        <f t="shared" ca="1" si="507"/>
        <v>0.61581614833355425</v>
      </c>
    </row>
    <row r="16099" spans="1:2" x14ac:dyDescent="0.25">
      <c r="A16099">
        <f t="shared" ca="1" si="506"/>
        <v>0.10044957143365019</v>
      </c>
      <c r="B16099">
        <f t="shared" ca="1" si="507"/>
        <v>0.25112392858412547</v>
      </c>
    </row>
    <row r="16100" spans="1:2" x14ac:dyDescent="0.25">
      <c r="A16100">
        <f t="shared" ca="1" si="506"/>
        <v>0.67680101155780714</v>
      </c>
      <c r="B16100">
        <f t="shared" ca="1" si="507"/>
        <v>2.192002528894518</v>
      </c>
    </row>
    <row r="16101" spans="1:2" x14ac:dyDescent="0.25">
      <c r="A16101">
        <f t="shared" ca="1" si="506"/>
        <v>0.28368057542612346</v>
      </c>
      <c r="B16101">
        <f t="shared" ca="1" si="507"/>
        <v>0.70920143856530871</v>
      </c>
    </row>
    <row r="16102" spans="1:2" x14ac:dyDescent="0.25">
      <c r="A16102">
        <f t="shared" ca="1" si="506"/>
        <v>0.267658622133785</v>
      </c>
      <c r="B16102">
        <f t="shared" ca="1" si="507"/>
        <v>0.66914655533446243</v>
      </c>
    </row>
    <row r="16103" spans="1:2" x14ac:dyDescent="0.25">
      <c r="A16103">
        <f t="shared" ca="1" si="506"/>
        <v>0.97018207152542291</v>
      </c>
      <c r="B16103">
        <f t="shared" ca="1" si="507"/>
        <v>2.9254551788135572</v>
      </c>
    </row>
    <row r="16104" spans="1:2" x14ac:dyDescent="0.25">
      <c r="A16104">
        <f t="shared" ca="1" si="506"/>
        <v>0.9086321944993081</v>
      </c>
      <c r="B16104">
        <f t="shared" ca="1" si="507"/>
        <v>2.7715804862482702</v>
      </c>
    </row>
    <row r="16105" spans="1:2" x14ac:dyDescent="0.25">
      <c r="A16105">
        <f t="shared" ca="1" si="506"/>
        <v>0.72561178547350247</v>
      </c>
      <c r="B16105">
        <f t="shared" ca="1" si="507"/>
        <v>2.3140294636837559</v>
      </c>
    </row>
    <row r="16106" spans="1:2" x14ac:dyDescent="0.25">
      <c r="A16106">
        <f t="shared" ca="1" si="506"/>
        <v>0.4065084728930527</v>
      </c>
      <c r="B16106">
        <f t="shared" ca="1" si="507"/>
        <v>1.0164057566583991</v>
      </c>
    </row>
    <row r="16107" spans="1:2" x14ac:dyDescent="0.25">
      <c r="A16107">
        <f t="shared" ca="1" si="506"/>
        <v>0.81161069301774202</v>
      </c>
      <c r="B16107">
        <f t="shared" ca="1" si="507"/>
        <v>2.5290267325443549</v>
      </c>
    </row>
    <row r="16108" spans="1:2" x14ac:dyDescent="0.25">
      <c r="A16108">
        <f t="shared" ca="1" si="506"/>
        <v>0.40832937150210813</v>
      </c>
      <c r="B16108">
        <f t="shared" ca="1" si="507"/>
        <v>1.0210448720756098</v>
      </c>
    </row>
    <row r="16109" spans="1:2" x14ac:dyDescent="0.25">
      <c r="A16109">
        <f t="shared" ca="1" si="506"/>
        <v>0.88392042577979157</v>
      </c>
      <c r="B16109">
        <f t="shared" ca="1" si="507"/>
        <v>2.7098010644494792</v>
      </c>
    </row>
    <row r="16110" spans="1:2" x14ac:dyDescent="0.25">
      <c r="A16110">
        <f t="shared" ca="1" si="506"/>
        <v>5.3743431232049166E-2</v>
      </c>
      <c r="B16110">
        <f t="shared" ca="1" si="507"/>
        <v>0.13435857808012291</v>
      </c>
    </row>
    <row r="16111" spans="1:2" x14ac:dyDescent="0.25">
      <c r="A16111">
        <f t="shared" ca="1" si="506"/>
        <v>0.2776695672172016</v>
      </c>
      <c r="B16111">
        <f t="shared" ca="1" si="507"/>
        <v>0.69417391804300399</v>
      </c>
    </row>
    <row r="16112" spans="1:2" x14ac:dyDescent="0.25">
      <c r="A16112">
        <f t="shared" ca="1" si="506"/>
        <v>0.9636613464027175</v>
      </c>
      <c r="B16112">
        <f t="shared" ca="1" si="507"/>
        <v>2.9091533660067936</v>
      </c>
    </row>
    <row r="16113" spans="1:2" x14ac:dyDescent="0.25">
      <c r="A16113">
        <f t="shared" ca="1" si="506"/>
        <v>0.10064312983413359</v>
      </c>
      <c r="B16113">
        <f t="shared" ca="1" si="507"/>
        <v>0.25160782458533398</v>
      </c>
    </row>
    <row r="16114" spans="1:2" x14ac:dyDescent="0.25">
      <c r="A16114">
        <f t="shared" ca="1" si="506"/>
        <v>0.77288314189999008</v>
      </c>
      <c r="B16114">
        <f t="shared" ca="1" si="507"/>
        <v>2.4322078547499753</v>
      </c>
    </row>
    <row r="16115" spans="1:2" x14ac:dyDescent="0.25">
      <c r="A16115">
        <f t="shared" ca="1" si="506"/>
        <v>0.74907077113164899</v>
      </c>
      <c r="B16115">
        <f t="shared" ca="1" si="507"/>
        <v>2.3726769278291227</v>
      </c>
    </row>
    <row r="16116" spans="1:2" x14ac:dyDescent="0.25">
      <c r="A16116">
        <f t="shared" ca="1" si="506"/>
        <v>0.57121563113649243</v>
      </c>
      <c r="B16116">
        <f t="shared" ca="1" si="507"/>
        <v>1.6206296739101254</v>
      </c>
    </row>
    <row r="16117" spans="1:2" x14ac:dyDescent="0.25">
      <c r="A16117">
        <f t="shared" ca="1" si="506"/>
        <v>0.40046577063578725</v>
      </c>
      <c r="B16117">
        <f t="shared" ca="1" si="507"/>
        <v>1.0011651053246768</v>
      </c>
    </row>
    <row r="16118" spans="1:2" x14ac:dyDescent="0.25">
      <c r="A16118">
        <f t="shared" ca="1" si="506"/>
        <v>0.16787834795547263</v>
      </c>
      <c r="B16118">
        <f t="shared" ca="1" si="507"/>
        <v>0.41969586988868157</v>
      </c>
    </row>
    <row r="16119" spans="1:2" x14ac:dyDescent="0.25">
      <c r="A16119">
        <f t="shared" ca="1" si="506"/>
        <v>0.66830301912777168</v>
      </c>
      <c r="B16119">
        <f t="shared" ca="1" si="507"/>
        <v>2.170757547819429</v>
      </c>
    </row>
    <row r="16120" spans="1:2" x14ac:dyDescent="0.25">
      <c r="A16120">
        <f t="shared" ca="1" si="506"/>
        <v>0.5467156780966177</v>
      </c>
      <c r="B16120">
        <f t="shared" ca="1" si="507"/>
        <v>1.4838395506076512</v>
      </c>
    </row>
    <row r="16121" spans="1:2" x14ac:dyDescent="0.25">
      <c r="A16121">
        <f t="shared" ca="1" si="506"/>
        <v>0.63993855401970468</v>
      </c>
      <c r="B16121">
        <f t="shared" ca="1" si="507"/>
        <v>2.0998463850492617</v>
      </c>
    </row>
    <row r="16122" spans="1:2" x14ac:dyDescent="0.25">
      <c r="A16122">
        <f t="shared" ca="1" si="506"/>
        <v>0.3883676565171319</v>
      </c>
      <c r="B16122">
        <f t="shared" ca="1" si="507"/>
        <v>0.97091914129282975</v>
      </c>
    </row>
    <row r="16123" spans="1:2" x14ac:dyDescent="0.25">
      <c r="A16123">
        <f t="shared" ca="1" si="506"/>
        <v>0.22254590607650082</v>
      </c>
      <c r="B16123">
        <f t="shared" ca="1" si="507"/>
        <v>0.556364765191252</v>
      </c>
    </row>
    <row r="16124" spans="1:2" x14ac:dyDescent="0.25">
      <c r="A16124">
        <f t="shared" ca="1" si="506"/>
        <v>0.23346993313510456</v>
      </c>
      <c r="B16124">
        <f t="shared" ca="1" si="507"/>
        <v>0.58367483283776145</v>
      </c>
    </row>
    <row r="16125" spans="1:2" x14ac:dyDescent="0.25">
      <c r="A16125">
        <f t="shared" ca="1" si="506"/>
        <v>0.21497509271979642</v>
      </c>
      <c r="B16125">
        <f t="shared" ca="1" si="507"/>
        <v>0.53743773179949106</v>
      </c>
    </row>
    <row r="16126" spans="1:2" x14ac:dyDescent="0.25">
      <c r="A16126">
        <f t="shared" ca="1" si="506"/>
        <v>0.46425703197466783</v>
      </c>
      <c r="B16126">
        <f t="shared" ca="1" si="507"/>
        <v>1.1761584860383274</v>
      </c>
    </row>
    <row r="16127" spans="1:2" x14ac:dyDescent="0.25">
      <c r="A16127">
        <f t="shared" ca="1" si="506"/>
        <v>0.4485532458643352</v>
      </c>
      <c r="B16127">
        <f t="shared" ca="1" si="507"/>
        <v>1.1298081989134097</v>
      </c>
    </row>
    <row r="16128" spans="1:2" x14ac:dyDescent="0.25">
      <c r="A16128">
        <f t="shared" ca="1" si="506"/>
        <v>0.8224187369967465</v>
      </c>
      <c r="B16128">
        <f t="shared" ca="1" si="507"/>
        <v>2.5560468424918663</v>
      </c>
    </row>
    <row r="16129" spans="1:2" x14ac:dyDescent="0.25">
      <c r="A16129">
        <f t="shared" ca="1" si="506"/>
        <v>0.53721829448497538</v>
      </c>
      <c r="B16129">
        <f t="shared" ca="1" si="507"/>
        <v>1.4397245966713128</v>
      </c>
    </row>
    <row r="16130" spans="1:2" x14ac:dyDescent="0.25">
      <c r="A16130">
        <f t="shared" ref="A16130:A16193" ca="1" si="508">RAND()</f>
        <v>0.1918390674772813</v>
      </c>
      <c r="B16130">
        <f t="shared" ca="1" si="507"/>
        <v>0.47959766869320325</v>
      </c>
    </row>
    <row r="16131" spans="1:2" x14ac:dyDescent="0.25">
      <c r="A16131">
        <f t="shared" ca="1" si="508"/>
        <v>0.87329883199703395</v>
      </c>
      <c r="B16131">
        <f t="shared" ca="1" si="507"/>
        <v>2.6832470799925852</v>
      </c>
    </row>
    <row r="16132" spans="1:2" x14ac:dyDescent="0.25">
      <c r="A16132">
        <f t="shared" ca="1" si="508"/>
        <v>8.9347340374160256E-2</v>
      </c>
      <c r="B16132">
        <f t="shared" ca="1" si="507"/>
        <v>0.22336835093540064</v>
      </c>
    </row>
    <row r="16133" spans="1:2" x14ac:dyDescent="0.25">
      <c r="A16133">
        <f t="shared" ca="1" si="508"/>
        <v>0.31732652278277385</v>
      </c>
      <c r="B16133">
        <f t="shared" ref="B16133:B16196" ca="1" si="509">IF(AND(A16133&gt;0,A16133&lt;=0.4),(2.5*A16133),IF(AND(A16133&gt;0.4,A16133&lt;=0.6),(2-SQRT(3-5*A16133)),IF(AND(A16133&gt;0.6,A16133&lt;=1),2.5*(A16133+0.2),)))</f>
        <v>0.79331630695693467</v>
      </c>
    </row>
    <row r="16134" spans="1:2" x14ac:dyDescent="0.25">
      <c r="A16134">
        <f t="shared" ca="1" si="508"/>
        <v>0.41446823804993482</v>
      </c>
      <c r="B16134">
        <f t="shared" ca="1" si="509"/>
        <v>1.0368495394019033</v>
      </c>
    </row>
    <row r="16135" spans="1:2" x14ac:dyDescent="0.25">
      <c r="A16135">
        <f t="shared" ca="1" si="508"/>
        <v>0.10972192328913433</v>
      </c>
      <c r="B16135">
        <f t="shared" ca="1" si="509"/>
        <v>0.27430480822283582</v>
      </c>
    </row>
    <row r="16136" spans="1:2" x14ac:dyDescent="0.25">
      <c r="A16136">
        <f t="shared" ca="1" si="508"/>
        <v>0.51394594468752308</v>
      </c>
      <c r="B16136">
        <f t="shared" ca="1" si="509"/>
        <v>1.3440500959963599</v>
      </c>
    </row>
    <row r="16137" spans="1:2" x14ac:dyDescent="0.25">
      <c r="A16137">
        <f t="shared" ca="1" si="508"/>
        <v>0.29791280816299714</v>
      </c>
      <c r="B16137">
        <f t="shared" ca="1" si="509"/>
        <v>0.74478202040749286</v>
      </c>
    </row>
    <row r="16138" spans="1:2" x14ac:dyDescent="0.25">
      <c r="A16138">
        <f t="shared" ca="1" si="508"/>
        <v>0.7991606657346032</v>
      </c>
      <c r="B16138">
        <f t="shared" ca="1" si="509"/>
        <v>2.4979016643365082</v>
      </c>
    </row>
    <row r="16139" spans="1:2" x14ac:dyDescent="0.25">
      <c r="A16139">
        <f t="shared" ca="1" si="508"/>
        <v>1.6518246012152571E-2</v>
      </c>
      <c r="B16139">
        <f t="shared" ca="1" si="509"/>
        <v>4.1295615030381427E-2</v>
      </c>
    </row>
    <row r="16140" spans="1:2" x14ac:dyDescent="0.25">
      <c r="A16140">
        <f t="shared" ca="1" si="508"/>
        <v>0.12389183181204277</v>
      </c>
      <c r="B16140">
        <f t="shared" ca="1" si="509"/>
        <v>0.30972957953010694</v>
      </c>
    </row>
    <row r="16141" spans="1:2" x14ac:dyDescent="0.25">
      <c r="A16141">
        <f t="shared" ca="1" si="508"/>
        <v>0.67393858886039626</v>
      </c>
      <c r="B16141">
        <f t="shared" ca="1" si="509"/>
        <v>2.1848464721509906</v>
      </c>
    </row>
    <row r="16142" spans="1:2" x14ac:dyDescent="0.25">
      <c r="A16142">
        <f t="shared" ca="1" si="508"/>
        <v>0.56583284525298994</v>
      </c>
      <c r="B16142">
        <f t="shared" ca="1" si="509"/>
        <v>1.5866771555611152</v>
      </c>
    </row>
    <row r="16143" spans="1:2" x14ac:dyDescent="0.25">
      <c r="A16143">
        <f t="shared" ca="1" si="508"/>
        <v>0.26165804258510561</v>
      </c>
      <c r="B16143">
        <f t="shared" ca="1" si="509"/>
        <v>0.65414510646276403</v>
      </c>
    </row>
    <row r="16144" spans="1:2" x14ac:dyDescent="0.25">
      <c r="A16144">
        <f t="shared" ca="1" si="508"/>
        <v>0.49560141793329526</v>
      </c>
      <c r="B16144">
        <f t="shared" ca="1" si="509"/>
        <v>1.277509231662076</v>
      </c>
    </row>
    <row r="16145" spans="1:2" x14ac:dyDescent="0.25">
      <c r="A16145">
        <f t="shared" ca="1" si="508"/>
        <v>0.4762723105502159</v>
      </c>
      <c r="B16145">
        <f t="shared" ca="1" si="509"/>
        <v>1.2134642746518627</v>
      </c>
    </row>
    <row r="16146" spans="1:2" x14ac:dyDescent="0.25">
      <c r="A16146">
        <f t="shared" ca="1" si="508"/>
        <v>0.36247228558046163</v>
      </c>
      <c r="B16146">
        <f t="shared" ca="1" si="509"/>
        <v>0.90618071395115407</v>
      </c>
    </row>
    <row r="16147" spans="1:2" x14ac:dyDescent="0.25">
      <c r="A16147">
        <f t="shared" ca="1" si="508"/>
        <v>0.5453781743335856</v>
      </c>
      <c r="B16147">
        <f t="shared" ca="1" si="509"/>
        <v>1.4774015611082714</v>
      </c>
    </row>
    <row r="16148" spans="1:2" x14ac:dyDescent="0.25">
      <c r="A16148">
        <f t="shared" ca="1" si="508"/>
        <v>0.7645739983643085</v>
      </c>
      <c r="B16148">
        <f t="shared" ca="1" si="509"/>
        <v>2.411434995910771</v>
      </c>
    </row>
    <row r="16149" spans="1:2" x14ac:dyDescent="0.25">
      <c r="A16149">
        <f t="shared" ca="1" si="508"/>
        <v>6.0196529650283548E-2</v>
      </c>
      <c r="B16149">
        <f t="shared" ca="1" si="509"/>
        <v>0.15049132412570887</v>
      </c>
    </row>
    <row r="16150" spans="1:2" x14ac:dyDescent="0.25">
      <c r="A16150">
        <f t="shared" ca="1" si="508"/>
        <v>0.47336189579369425</v>
      </c>
      <c r="B16150">
        <f t="shared" ca="1" si="509"/>
        <v>1.2042673055406552</v>
      </c>
    </row>
    <row r="16151" spans="1:2" x14ac:dyDescent="0.25">
      <c r="A16151">
        <f t="shared" ca="1" si="508"/>
        <v>0.6021687617883319</v>
      </c>
      <c r="B16151">
        <f t="shared" ca="1" si="509"/>
        <v>2.0054219044708299</v>
      </c>
    </row>
    <row r="16152" spans="1:2" x14ac:dyDescent="0.25">
      <c r="A16152">
        <f t="shared" ca="1" si="508"/>
        <v>0.61706882155360643</v>
      </c>
      <c r="B16152">
        <f t="shared" ca="1" si="509"/>
        <v>2.042672053884016</v>
      </c>
    </row>
    <row r="16153" spans="1:2" x14ac:dyDescent="0.25">
      <c r="A16153">
        <f t="shared" ca="1" si="508"/>
        <v>2.0157928992475815E-3</v>
      </c>
      <c r="B16153">
        <f t="shared" ca="1" si="509"/>
        <v>5.0394822481189538E-3</v>
      </c>
    </row>
    <row r="16154" spans="1:2" x14ac:dyDescent="0.25">
      <c r="A16154">
        <f t="shared" ca="1" si="508"/>
        <v>2.6902940537072983E-2</v>
      </c>
      <c r="B16154">
        <f t="shared" ca="1" si="509"/>
        <v>6.7257351342682459E-2</v>
      </c>
    </row>
    <row r="16155" spans="1:2" x14ac:dyDescent="0.25">
      <c r="A16155">
        <f t="shared" ca="1" si="508"/>
        <v>0.75119555628363399</v>
      </c>
      <c r="B16155">
        <f t="shared" ca="1" si="509"/>
        <v>2.3779888907090854</v>
      </c>
    </row>
    <row r="16156" spans="1:2" x14ac:dyDescent="0.25">
      <c r="A16156">
        <f t="shared" ca="1" si="508"/>
        <v>0.81912691457402431</v>
      </c>
      <c r="B16156">
        <f t="shared" ca="1" si="509"/>
        <v>2.5478172864350608</v>
      </c>
    </row>
    <row r="16157" spans="1:2" x14ac:dyDescent="0.25">
      <c r="A16157">
        <f t="shared" ca="1" si="508"/>
        <v>0.81583607234108291</v>
      </c>
      <c r="B16157">
        <f t="shared" ca="1" si="509"/>
        <v>2.539590180852707</v>
      </c>
    </row>
    <row r="16158" spans="1:2" x14ac:dyDescent="0.25">
      <c r="A16158">
        <f t="shared" ca="1" si="508"/>
        <v>0.73104475633415555</v>
      </c>
      <c r="B16158">
        <f t="shared" ca="1" si="509"/>
        <v>2.3276118908353887</v>
      </c>
    </row>
    <row r="16159" spans="1:2" x14ac:dyDescent="0.25">
      <c r="A16159">
        <f t="shared" ca="1" si="508"/>
        <v>0.68271248483016889</v>
      </c>
      <c r="B16159">
        <f t="shared" ca="1" si="509"/>
        <v>2.206781212075422</v>
      </c>
    </row>
    <row r="16160" spans="1:2" x14ac:dyDescent="0.25">
      <c r="A16160">
        <f t="shared" ca="1" si="508"/>
        <v>0.67669113516949442</v>
      </c>
      <c r="B16160">
        <f t="shared" ca="1" si="509"/>
        <v>2.1917278379237359</v>
      </c>
    </row>
    <row r="16161" spans="1:2" x14ac:dyDescent="0.25">
      <c r="A16161">
        <f t="shared" ca="1" si="508"/>
        <v>0.96431687200348293</v>
      </c>
      <c r="B16161">
        <f t="shared" ca="1" si="509"/>
        <v>2.9107921800087073</v>
      </c>
    </row>
    <row r="16162" spans="1:2" x14ac:dyDescent="0.25">
      <c r="A16162">
        <f t="shared" ca="1" si="508"/>
        <v>0.96969848883780574</v>
      </c>
      <c r="B16162">
        <f t="shared" ca="1" si="509"/>
        <v>2.9242462220945145</v>
      </c>
    </row>
    <row r="16163" spans="1:2" x14ac:dyDescent="0.25">
      <c r="A16163">
        <f t="shared" ca="1" si="508"/>
        <v>0.99275684398754971</v>
      </c>
      <c r="B16163">
        <f t="shared" ca="1" si="509"/>
        <v>2.9818921099688742</v>
      </c>
    </row>
    <row r="16164" spans="1:2" x14ac:dyDescent="0.25">
      <c r="A16164">
        <f t="shared" ca="1" si="508"/>
        <v>0.49591135975336309</v>
      </c>
      <c r="B16164">
        <f t="shared" ca="1" si="509"/>
        <v>1.2785825055952798</v>
      </c>
    </row>
    <row r="16165" spans="1:2" x14ac:dyDescent="0.25">
      <c r="A16165">
        <f t="shared" ca="1" si="508"/>
        <v>0.55385676062061273</v>
      </c>
      <c r="B16165">
        <f t="shared" ca="1" si="509"/>
        <v>1.5196707411608821</v>
      </c>
    </row>
    <row r="16166" spans="1:2" x14ac:dyDescent="0.25">
      <c r="A16166">
        <f t="shared" ca="1" si="508"/>
        <v>0.42043399671706272</v>
      </c>
      <c r="B16166">
        <f t="shared" ca="1" si="509"/>
        <v>1.0524610739316898</v>
      </c>
    </row>
    <row r="16167" spans="1:2" x14ac:dyDescent="0.25">
      <c r="A16167">
        <f t="shared" ca="1" si="508"/>
        <v>0.46986749397886796</v>
      </c>
      <c r="B16167">
        <f t="shared" ca="1" si="509"/>
        <v>1.1933634460888469</v>
      </c>
    </row>
    <row r="16168" spans="1:2" x14ac:dyDescent="0.25">
      <c r="A16168">
        <f t="shared" ca="1" si="508"/>
        <v>0.81661604099124263</v>
      </c>
      <c r="B16168">
        <f t="shared" ca="1" si="509"/>
        <v>2.5415401024781064</v>
      </c>
    </row>
    <row r="16169" spans="1:2" x14ac:dyDescent="0.25">
      <c r="A16169">
        <f t="shared" ca="1" si="508"/>
        <v>0.94357438727761944</v>
      </c>
      <c r="B16169">
        <f t="shared" ca="1" si="509"/>
        <v>2.8589359681940483</v>
      </c>
    </row>
    <row r="16170" spans="1:2" x14ac:dyDescent="0.25">
      <c r="A16170">
        <f t="shared" ca="1" si="508"/>
        <v>0.93637497667028335</v>
      </c>
      <c r="B16170">
        <f t="shared" ca="1" si="509"/>
        <v>2.8409374416757083</v>
      </c>
    </row>
    <row r="16171" spans="1:2" x14ac:dyDescent="0.25">
      <c r="A16171">
        <f t="shared" ca="1" si="508"/>
        <v>0.73796580933230604</v>
      </c>
      <c r="B16171">
        <f t="shared" ca="1" si="509"/>
        <v>2.3449145233307651</v>
      </c>
    </row>
    <row r="16172" spans="1:2" x14ac:dyDescent="0.25">
      <c r="A16172">
        <f t="shared" ca="1" si="508"/>
        <v>0.57242163266236423</v>
      </c>
      <c r="B16172">
        <f t="shared" ca="1" si="509"/>
        <v>1.6286620990416156</v>
      </c>
    </row>
    <row r="16173" spans="1:2" x14ac:dyDescent="0.25">
      <c r="A16173">
        <f t="shared" ca="1" si="508"/>
        <v>0.67742898955951691</v>
      </c>
      <c r="B16173">
        <f t="shared" ca="1" si="509"/>
        <v>2.1935724738987923</v>
      </c>
    </row>
    <row r="16174" spans="1:2" x14ac:dyDescent="0.25">
      <c r="A16174">
        <f t="shared" ca="1" si="508"/>
        <v>0.26516049796792451</v>
      </c>
      <c r="B16174">
        <f t="shared" ca="1" si="509"/>
        <v>0.66290124491981128</v>
      </c>
    </row>
    <row r="16175" spans="1:2" x14ac:dyDescent="0.25">
      <c r="A16175">
        <f t="shared" ca="1" si="508"/>
        <v>0.61054975993737248</v>
      </c>
      <c r="B16175">
        <f t="shared" ca="1" si="509"/>
        <v>2.0263743998434314</v>
      </c>
    </row>
    <row r="16176" spans="1:2" x14ac:dyDescent="0.25">
      <c r="A16176">
        <f t="shared" ca="1" si="508"/>
        <v>6.8178605253083058E-3</v>
      </c>
      <c r="B16176">
        <f t="shared" ca="1" si="509"/>
        <v>1.7044651313270764E-2</v>
      </c>
    </row>
    <row r="16177" spans="1:2" x14ac:dyDescent="0.25">
      <c r="A16177">
        <f t="shared" ca="1" si="508"/>
        <v>0.38896688585630745</v>
      </c>
      <c r="B16177">
        <f t="shared" ca="1" si="509"/>
        <v>0.97241721464076858</v>
      </c>
    </row>
    <row r="16178" spans="1:2" x14ac:dyDescent="0.25">
      <c r="A16178">
        <f t="shared" ca="1" si="508"/>
        <v>4.70237919094596E-2</v>
      </c>
      <c r="B16178">
        <f t="shared" ca="1" si="509"/>
        <v>0.117559479773649</v>
      </c>
    </row>
    <row r="16179" spans="1:2" x14ac:dyDescent="0.25">
      <c r="A16179">
        <f t="shared" ca="1" si="508"/>
        <v>0.78739578298657642</v>
      </c>
      <c r="B16179">
        <f t="shared" ca="1" si="509"/>
        <v>2.4684894574664411</v>
      </c>
    </row>
    <row r="16180" spans="1:2" x14ac:dyDescent="0.25">
      <c r="A16180">
        <f t="shared" ca="1" si="508"/>
        <v>0.18380505405172376</v>
      </c>
      <c r="B16180">
        <f t="shared" ca="1" si="509"/>
        <v>0.4595126351293094</v>
      </c>
    </row>
    <row r="16181" spans="1:2" x14ac:dyDescent="0.25">
      <c r="A16181">
        <f t="shared" ca="1" si="508"/>
        <v>0.8328332316330842</v>
      </c>
      <c r="B16181">
        <f t="shared" ca="1" si="509"/>
        <v>2.5820830790827105</v>
      </c>
    </row>
    <row r="16182" spans="1:2" x14ac:dyDescent="0.25">
      <c r="A16182">
        <f t="shared" ca="1" si="508"/>
        <v>0.29765863203648724</v>
      </c>
      <c r="B16182">
        <f t="shared" ca="1" si="509"/>
        <v>0.74414658009121815</v>
      </c>
    </row>
    <row r="16183" spans="1:2" x14ac:dyDescent="0.25">
      <c r="A16183">
        <f t="shared" ca="1" si="508"/>
        <v>0.96371504097914329</v>
      </c>
      <c r="B16183">
        <f t="shared" ca="1" si="509"/>
        <v>2.9092876024478582</v>
      </c>
    </row>
    <row r="16184" spans="1:2" x14ac:dyDescent="0.25">
      <c r="A16184">
        <f t="shared" ca="1" si="508"/>
        <v>0.12275167881157933</v>
      </c>
      <c r="B16184">
        <f t="shared" ca="1" si="509"/>
        <v>0.30687919702894834</v>
      </c>
    </row>
    <row r="16185" spans="1:2" x14ac:dyDescent="0.25">
      <c r="A16185">
        <f t="shared" ca="1" si="508"/>
        <v>0.51806086480989255</v>
      </c>
      <c r="B16185">
        <f t="shared" ca="1" si="509"/>
        <v>1.3599252575280465</v>
      </c>
    </row>
    <row r="16186" spans="1:2" x14ac:dyDescent="0.25">
      <c r="A16186">
        <f t="shared" ca="1" si="508"/>
        <v>0.18061166821517527</v>
      </c>
      <c r="B16186">
        <f t="shared" ca="1" si="509"/>
        <v>0.45152917053793817</v>
      </c>
    </row>
    <row r="16187" spans="1:2" x14ac:dyDescent="0.25">
      <c r="A16187">
        <f t="shared" ca="1" si="508"/>
        <v>0.30787089909648924</v>
      </c>
      <c r="B16187">
        <f t="shared" ca="1" si="509"/>
        <v>0.76967724774122304</v>
      </c>
    </row>
    <row r="16188" spans="1:2" x14ac:dyDescent="0.25">
      <c r="A16188">
        <f t="shared" ca="1" si="508"/>
        <v>0.92208150367597053</v>
      </c>
      <c r="B16188">
        <f t="shared" ca="1" si="509"/>
        <v>2.8052037591899266</v>
      </c>
    </row>
    <row r="16189" spans="1:2" x14ac:dyDescent="0.25">
      <c r="A16189">
        <f t="shared" ca="1" si="508"/>
        <v>0.71583409267038356</v>
      </c>
      <c r="B16189">
        <f t="shared" ca="1" si="509"/>
        <v>2.2895852316759591</v>
      </c>
    </row>
    <row r="16190" spans="1:2" x14ac:dyDescent="0.25">
      <c r="A16190">
        <f t="shared" ca="1" si="508"/>
        <v>0.29116809666836962</v>
      </c>
      <c r="B16190">
        <f t="shared" ca="1" si="509"/>
        <v>0.72792024167092406</v>
      </c>
    </row>
    <row r="16191" spans="1:2" x14ac:dyDescent="0.25">
      <c r="A16191">
        <f t="shared" ca="1" si="508"/>
        <v>0.60336966795401692</v>
      </c>
      <c r="B16191">
        <f t="shared" ca="1" si="509"/>
        <v>2.0084241698850427</v>
      </c>
    </row>
    <row r="16192" spans="1:2" x14ac:dyDescent="0.25">
      <c r="A16192">
        <f t="shared" ca="1" si="508"/>
        <v>0.91236841437476834</v>
      </c>
      <c r="B16192">
        <f t="shared" ca="1" si="509"/>
        <v>2.7809210359369207</v>
      </c>
    </row>
    <row r="16193" spans="1:2" x14ac:dyDescent="0.25">
      <c r="A16193">
        <f t="shared" ca="1" si="508"/>
        <v>0.49144845938831516</v>
      </c>
      <c r="B16193">
        <f t="shared" ca="1" si="509"/>
        <v>1.2632790874025468</v>
      </c>
    </row>
    <row r="16194" spans="1:2" x14ac:dyDescent="0.25">
      <c r="A16194">
        <f t="shared" ref="A16194:A16257" ca="1" si="510">RAND()</f>
        <v>0.46643715700173483</v>
      </c>
      <c r="B16194">
        <f t="shared" ca="1" si="509"/>
        <v>1.1828009942545661</v>
      </c>
    </row>
    <row r="16195" spans="1:2" x14ac:dyDescent="0.25">
      <c r="A16195">
        <f t="shared" ca="1" si="510"/>
        <v>0.33607493906295005</v>
      </c>
      <c r="B16195">
        <f t="shared" ca="1" si="509"/>
        <v>0.84018734765737513</v>
      </c>
    </row>
    <row r="16196" spans="1:2" x14ac:dyDescent="0.25">
      <c r="A16196">
        <f t="shared" ca="1" si="510"/>
        <v>0.98322258366276472</v>
      </c>
      <c r="B16196">
        <f t="shared" ca="1" si="509"/>
        <v>2.9580564591569121</v>
      </c>
    </row>
    <row r="16197" spans="1:2" x14ac:dyDescent="0.25">
      <c r="A16197">
        <f t="shared" ca="1" si="510"/>
        <v>0.60472004590526474</v>
      </c>
      <c r="B16197">
        <f t="shared" ref="B16197:B16260" ca="1" si="511">IF(AND(A16197&gt;0,A16197&lt;=0.4),(2.5*A16197),IF(AND(A16197&gt;0.4,A16197&lt;=0.6),(2-SQRT(3-5*A16197)),IF(AND(A16197&gt;0.6,A16197&lt;=1),2.5*(A16197+0.2),)))</f>
        <v>2.0118001147631621</v>
      </c>
    </row>
    <row r="16198" spans="1:2" x14ac:dyDescent="0.25">
      <c r="A16198">
        <f t="shared" ca="1" si="510"/>
        <v>7.9716948251101316E-2</v>
      </c>
      <c r="B16198">
        <f t="shared" ca="1" si="511"/>
        <v>0.19929237062775329</v>
      </c>
    </row>
    <row r="16199" spans="1:2" x14ac:dyDescent="0.25">
      <c r="A16199">
        <f t="shared" ca="1" si="510"/>
        <v>1.0936644552234087E-2</v>
      </c>
      <c r="B16199">
        <f t="shared" ca="1" si="511"/>
        <v>2.7341611380585218E-2</v>
      </c>
    </row>
    <row r="16200" spans="1:2" x14ac:dyDescent="0.25">
      <c r="A16200">
        <f t="shared" ca="1" si="510"/>
        <v>0.11903283916095331</v>
      </c>
      <c r="B16200">
        <f t="shared" ca="1" si="511"/>
        <v>0.29758209790238327</v>
      </c>
    </row>
    <row r="16201" spans="1:2" x14ac:dyDescent="0.25">
      <c r="A16201">
        <f t="shared" ca="1" si="510"/>
        <v>0.4167191589892929</v>
      </c>
      <c r="B16201">
        <f t="shared" ca="1" si="511"/>
        <v>1.0427099681634957</v>
      </c>
    </row>
    <row r="16202" spans="1:2" x14ac:dyDescent="0.25">
      <c r="A16202">
        <f t="shared" ca="1" si="510"/>
        <v>0.15382046419650275</v>
      </c>
      <c r="B16202">
        <f t="shared" ca="1" si="511"/>
        <v>0.38455116049125687</v>
      </c>
    </row>
    <row r="16203" spans="1:2" x14ac:dyDescent="0.25">
      <c r="A16203">
        <f t="shared" ca="1" si="510"/>
        <v>0.87209875363104683</v>
      </c>
      <c r="B16203">
        <f t="shared" ca="1" si="511"/>
        <v>2.6802468840776172</v>
      </c>
    </row>
    <row r="16204" spans="1:2" x14ac:dyDescent="0.25">
      <c r="A16204">
        <f t="shared" ca="1" si="510"/>
        <v>0.13563784304279258</v>
      </c>
      <c r="B16204">
        <f t="shared" ca="1" si="511"/>
        <v>0.33909460760698146</v>
      </c>
    </row>
    <row r="16205" spans="1:2" x14ac:dyDescent="0.25">
      <c r="A16205">
        <f t="shared" ca="1" si="510"/>
        <v>0.39377766088390587</v>
      </c>
      <c r="B16205">
        <f t="shared" ca="1" si="511"/>
        <v>0.98444415220976467</v>
      </c>
    </row>
    <row r="16206" spans="1:2" x14ac:dyDescent="0.25">
      <c r="A16206">
        <f t="shared" ca="1" si="510"/>
        <v>0.78710077218473939</v>
      </c>
      <c r="B16206">
        <f t="shared" ca="1" si="511"/>
        <v>2.4677519304618483</v>
      </c>
    </row>
    <row r="16207" spans="1:2" x14ac:dyDescent="0.25">
      <c r="A16207">
        <f t="shared" ca="1" si="510"/>
        <v>0.49867142344046567</v>
      </c>
      <c r="B16207">
        <f t="shared" ca="1" si="511"/>
        <v>1.2882114901196622</v>
      </c>
    </row>
    <row r="16208" spans="1:2" x14ac:dyDescent="0.25">
      <c r="A16208">
        <f t="shared" ca="1" si="510"/>
        <v>0.21810010180466421</v>
      </c>
      <c r="B16208">
        <f t="shared" ca="1" si="511"/>
        <v>0.54525025451166054</v>
      </c>
    </row>
    <row r="16209" spans="1:2" x14ac:dyDescent="0.25">
      <c r="A16209">
        <f t="shared" ca="1" si="510"/>
        <v>0.2764627093988925</v>
      </c>
      <c r="B16209">
        <f t="shared" ca="1" si="511"/>
        <v>0.69115677349723126</v>
      </c>
    </row>
    <row r="16210" spans="1:2" x14ac:dyDescent="0.25">
      <c r="A16210">
        <f t="shared" ca="1" si="510"/>
        <v>0.22037561767347802</v>
      </c>
      <c r="B16210">
        <f t="shared" ca="1" si="511"/>
        <v>0.55093904418369499</v>
      </c>
    </row>
    <row r="16211" spans="1:2" x14ac:dyDescent="0.25">
      <c r="A16211">
        <f t="shared" ca="1" si="510"/>
        <v>0.47011425278708319</v>
      </c>
      <c r="B16211">
        <f t="shared" ca="1" si="511"/>
        <v>1.1941285858993484</v>
      </c>
    </row>
    <row r="16212" spans="1:2" x14ac:dyDescent="0.25">
      <c r="A16212">
        <f t="shared" ca="1" si="510"/>
        <v>0.83847958962381919</v>
      </c>
      <c r="B16212">
        <f t="shared" ca="1" si="511"/>
        <v>2.5961989740595479</v>
      </c>
    </row>
    <row r="16213" spans="1:2" x14ac:dyDescent="0.25">
      <c r="A16213">
        <f t="shared" ca="1" si="510"/>
        <v>0.57186724780873943</v>
      </c>
      <c r="B16213">
        <f t="shared" ca="1" si="511"/>
        <v>1.6249483222857111</v>
      </c>
    </row>
    <row r="16214" spans="1:2" x14ac:dyDescent="0.25">
      <c r="A16214">
        <f t="shared" ca="1" si="510"/>
        <v>0.98527919138661713</v>
      </c>
      <c r="B16214">
        <f t="shared" ca="1" si="511"/>
        <v>2.963197978466543</v>
      </c>
    </row>
    <row r="16215" spans="1:2" x14ac:dyDescent="0.25">
      <c r="A16215">
        <f t="shared" ca="1" si="510"/>
        <v>0.60203213241531017</v>
      </c>
      <c r="B16215">
        <f t="shared" ca="1" si="511"/>
        <v>2.0050803310382754</v>
      </c>
    </row>
    <row r="16216" spans="1:2" x14ac:dyDescent="0.25">
      <c r="A16216">
        <f t="shared" ca="1" si="510"/>
        <v>0.76039097521676002</v>
      </c>
      <c r="B16216">
        <f t="shared" ca="1" si="511"/>
        <v>2.4009774380419002</v>
      </c>
    </row>
    <row r="16217" spans="1:2" x14ac:dyDescent="0.25">
      <c r="A16217">
        <f t="shared" ca="1" si="510"/>
        <v>0.65472968987934776</v>
      </c>
      <c r="B16217">
        <f t="shared" ca="1" si="511"/>
        <v>2.1368242246983691</v>
      </c>
    </row>
    <row r="16218" spans="1:2" x14ac:dyDescent="0.25">
      <c r="A16218">
        <f t="shared" ca="1" si="510"/>
        <v>0.64915311292690581</v>
      </c>
      <c r="B16218">
        <f t="shared" ca="1" si="511"/>
        <v>2.1228827823172649</v>
      </c>
    </row>
    <row r="16219" spans="1:2" x14ac:dyDescent="0.25">
      <c r="A16219">
        <f t="shared" ca="1" si="510"/>
        <v>1.1621377699243207E-2</v>
      </c>
      <c r="B16219">
        <f t="shared" ca="1" si="511"/>
        <v>2.9053444248108018E-2</v>
      </c>
    </row>
    <row r="16220" spans="1:2" x14ac:dyDescent="0.25">
      <c r="A16220">
        <f t="shared" ca="1" si="510"/>
        <v>0.76501519311946986</v>
      </c>
      <c r="B16220">
        <f t="shared" ca="1" si="511"/>
        <v>2.4125379827986748</v>
      </c>
    </row>
    <row r="16221" spans="1:2" x14ac:dyDescent="0.25">
      <c r="A16221">
        <f t="shared" ca="1" si="510"/>
        <v>0.34976504561723032</v>
      </c>
      <c r="B16221">
        <f t="shared" ca="1" si="511"/>
        <v>0.8744126140430758</v>
      </c>
    </row>
    <row r="16222" spans="1:2" x14ac:dyDescent="0.25">
      <c r="A16222">
        <f t="shared" ca="1" si="510"/>
        <v>0.95974247334300533</v>
      </c>
      <c r="B16222">
        <f t="shared" ca="1" si="511"/>
        <v>2.8993561833575132</v>
      </c>
    </row>
    <row r="16223" spans="1:2" x14ac:dyDescent="0.25">
      <c r="A16223">
        <f t="shared" ca="1" si="510"/>
        <v>0.27199325905459493</v>
      </c>
      <c r="B16223">
        <f t="shared" ca="1" si="511"/>
        <v>0.67998314763648726</v>
      </c>
    </row>
    <row r="16224" spans="1:2" x14ac:dyDescent="0.25">
      <c r="A16224">
        <f t="shared" ca="1" si="510"/>
        <v>0.81637021853879044</v>
      </c>
      <c r="B16224">
        <f t="shared" ca="1" si="511"/>
        <v>2.5409255463469762</v>
      </c>
    </row>
    <row r="16225" spans="1:2" x14ac:dyDescent="0.25">
      <c r="A16225">
        <f t="shared" ca="1" si="510"/>
        <v>0.11486554094000756</v>
      </c>
      <c r="B16225">
        <f t="shared" ca="1" si="511"/>
        <v>0.2871638523500189</v>
      </c>
    </row>
    <row r="16226" spans="1:2" x14ac:dyDescent="0.25">
      <c r="A16226">
        <f t="shared" ca="1" si="510"/>
        <v>0.74703188033413515</v>
      </c>
      <c r="B16226">
        <f t="shared" ca="1" si="511"/>
        <v>2.3675797008353379</v>
      </c>
    </row>
    <row r="16227" spans="1:2" x14ac:dyDescent="0.25">
      <c r="A16227">
        <f t="shared" ca="1" si="510"/>
        <v>0.60324245939393295</v>
      </c>
      <c r="B16227">
        <f t="shared" ca="1" si="511"/>
        <v>2.0081061484848322</v>
      </c>
    </row>
    <row r="16228" spans="1:2" x14ac:dyDescent="0.25">
      <c r="A16228">
        <f t="shared" ca="1" si="510"/>
        <v>0.76350557781375505</v>
      </c>
      <c r="B16228">
        <f t="shared" ca="1" si="511"/>
        <v>2.408763944534388</v>
      </c>
    </row>
    <row r="16229" spans="1:2" x14ac:dyDescent="0.25">
      <c r="A16229">
        <f t="shared" ca="1" si="510"/>
        <v>0.42926806669324813</v>
      </c>
      <c r="B16229">
        <f t="shared" ca="1" si="511"/>
        <v>1.076062953154405</v>
      </c>
    </row>
    <row r="16230" spans="1:2" x14ac:dyDescent="0.25">
      <c r="A16230">
        <f t="shared" ca="1" si="510"/>
        <v>0.20769886369075097</v>
      </c>
      <c r="B16230">
        <f t="shared" ca="1" si="511"/>
        <v>0.51924715922687747</v>
      </c>
    </row>
    <row r="16231" spans="1:2" x14ac:dyDescent="0.25">
      <c r="A16231">
        <f t="shared" ca="1" si="510"/>
        <v>5.1945438345663231E-2</v>
      </c>
      <c r="B16231">
        <f t="shared" ca="1" si="511"/>
        <v>0.12986359586415808</v>
      </c>
    </row>
    <row r="16232" spans="1:2" x14ac:dyDescent="0.25">
      <c r="A16232">
        <f t="shared" ca="1" si="510"/>
        <v>0.80789775528745966</v>
      </c>
      <c r="B16232">
        <f t="shared" ca="1" si="511"/>
        <v>2.5197443882186494</v>
      </c>
    </row>
    <row r="16233" spans="1:2" x14ac:dyDescent="0.25">
      <c r="A16233">
        <f t="shared" ca="1" si="510"/>
        <v>0.51908241239346065</v>
      </c>
      <c r="B16233">
        <f t="shared" ca="1" si="511"/>
        <v>1.363927725778983</v>
      </c>
    </row>
    <row r="16234" spans="1:2" x14ac:dyDescent="0.25">
      <c r="A16234">
        <f t="shared" ca="1" si="510"/>
        <v>0.14838844525139838</v>
      </c>
      <c r="B16234">
        <f t="shared" ca="1" si="511"/>
        <v>0.37097111312849596</v>
      </c>
    </row>
    <row r="16235" spans="1:2" x14ac:dyDescent="0.25">
      <c r="A16235">
        <f t="shared" ca="1" si="510"/>
        <v>9.3437598636993857E-2</v>
      </c>
      <c r="B16235">
        <f t="shared" ca="1" si="511"/>
        <v>0.23359399659248464</v>
      </c>
    </row>
    <row r="16236" spans="1:2" x14ac:dyDescent="0.25">
      <c r="A16236">
        <f t="shared" ca="1" si="510"/>
        <v>0.22492468684381706</v>
      </c>
      <c r="B16236">
        <f t="shared" ca="1" si="511"/>
        <v>0.56231171710954264</v>
      </c>
    </row>
    <row r="16237" spans="1:2" x14ac:dyDescent="0.25">
      <c r="A16237">
        <f t="shared" ca="1" si="510"/>
        <v>0.26795939718429018</v>
      </c>
      <c r="B16237">
        <f t="shared" ca="1" si="511"/>
        <v>0.66989849296072546</v>
      </c>
    </row>
    <row r="16238" spans="1:2" x14ac:dyDescent="0.25">
      <c r="A16238">
        <f t="shared" ca="1" si="510"/>
        <v>0.85092753310109837</v>
      </c>
      <c r="B16238">
        <f t="shared" ca="1" si="511"/>
        <v>2.6273188327527457</v>
      </c>
    </row>
    <row r="16239" spans="1:2" x14ac:dyDescent="0.25">
      <c r="A16239">
        <f t="shared" ca="1" si="510"/>
        <v>0.71752232667090532</v>
      </c>
      <c r="B16239">
        <f t="shared" ca="1" si="511"/>
        <v>2.2938058166772635</v>
      </c>
    </row>
    <row r="16240" spans="1:2" x14ac:dyDescent="0.25">
      <c r="A16240">
        <f t="shared" ca="1" si="510"/>
        <v>0.36288949075333365</v>
      </c>
      <c r="B16240">
        <f t="shared" ca="1" si="511"/>
        <v>0.90722372688333408</v>
      </c>
    </row>
    <row r="16241" spans="1:2" x14ac:dyDescent="0.25">
      <c r="A16241">
        <f t="shared" ca="1" si="510"/>
        <v>0.33007132597351674</v>
      </c>
      <c r="B16241">
        <f t="shared" ca="1" si="511"/>
        <v>0.8251783149337919</v>
      </c>
    </row>
    <row r="16242" spans="1:2" x14ac:dyDescent="0.25">
      <c r="A16242">
        <f t="shared" ca="1" si="510"/>
        <v>0.56726895095108909</v>
      </c>
      <c r="B16242">
        <f t="shared" ca="1" si="511"/>
        <v>1.5954567449029031</v>
      </c>
    </row>
    <row r="16243" spans="1:2" x14ac:dyDescent="0.25">
      <c r="A16243">
        <f t="shared" ca="1" si="510"/>
        <v>0.86185816101457358</v>
      </c>
      <c r="B16243">
        <f t="shared" ca="1" si="511"/>
        <v>2.6546454025364339</v>
      </c>
    </row>
    <row r="16244" spans="1:2" x14ac:dyDescent="0.25">
      <c r="A16244">
        <f t="shared" ca="1" si="510"/>
        <v>0.16759305493274357</v>
      </c>
      <c r="B16244">
        <f t="shared" ca="1" si="511"/>
        <v>0.41898263733185892</v>
      </c>
    </row>
    <row r="16245" spans="1:2" x14ac:dyDescent="0.25">
      <c r="A16245">
        <f t="shared" ca="1" si="510"/>
        <v>3.1560956929860051E-2</v>
      </c>
      <c r="B16245">
        <f t="shared" ca="1" si="511"/>
        <v>7.8902392324650128E-2</v>
      </c>
    </row>
    <row r="16246" spans="1:2" x14ac:dyDescent="0.25">
      <c r="A16246">
        <f t="shared" ca="1" si="510"/>
        <v>1.9288489527891972E-2</v>
      </c>
      <c r="B16246">
        <f t="shared" ca="1" si="511"/>
        <v>4.822122381972993E-2</v>
      </c>
    </row>
    <row r="16247" spans="1:2" x14ac:dyDescent="0.25">
      <c r="A16247">
        <f t="shared" ca="1" si="510"/>
        <v>0.24793948296785828</v>
      </c>
      <c r="B16247">
        <f t="shared" ca="1" si="511"/>
        <v>0.61984870741964571</v>
      </c>
    </row>
    <row r="16248" spans="1:2" x14ac:dyDescent="0.25">
      <c r="A16248">
        <f t="shared" ca="1" si="510"/>
        <v>0.2886457307666509</v>
      </c>
      <c r="B16248">
        <f t="shared" ca="1" si="511"/>
        <v>0.7216143269166273</v>
      </c>
    </row>
    <row r="16249" spans="1:2" x14ac:dyDescent="0.25">
      <c r="A16249">
        <f t="shared" ca="1" si="510"/>
        <v>0.33448519162547707</v>
      </c>
      <c r="B16249">
        <f t="shared" ca="1" si="511"/>
        <v>0.83621297906369274</v>
      </c>
    </row>
    <row r="16250" spans="1:2" x14ac:dyDescent="0.25">
      <c r="A16250">
        <f t="shared" ca="1" si="510"/>
        <v>0.31051750610122353</v>
      </c>
      <c r="B16250">
        <f t="shared" ca="1" si="511"/>
        <v>0.77629376525305882</v>
      </c>
    </row>
    <row r="16251" spans="1:2" x14ac:dyDescent="0.25">
      <c r="A16251">
        <f t="shared" ca="1" si="510"/>
        <v>0.28809924133347697</v>
      </c>
      <c r="B16251">
        <f t="shared" ca="1" si="511"/>
        <v>0.72024810333369249</v>
      </c>
    </row>
    <row r="16252" spans="1:2" x14ac:dyDescent="0.25">
      <c r="A16252">
        <f t="shared" ca="1" si="510"/>
        <v>0.52186504820030322</v>
      </c>
      <c r="B16252">
        <f t="shared" ca="1" si="511"/>
        <v>1.3749601940688225</v>
      </c>
    </row>
    <row r="16253" spans="1:2" x14ac:dyDescent="0.25">
      <c r="A16253">
        <f t="shared" ca="1" si="510"/>
        <v>0.43250255133557747</v>
      </c>
      <c r="B16253">
        <f t="shared" ca="1" si="511"/>
        <v>1.0848567088580539</v>
      </c>
    </row>
    <row r="16254" spans="1:2" x14ac:dyDescent="0.25">
      <c r="A16254">
        <f t="shared" ca="1" si="510"/>
        <v>0.61916970729200116</v>
      </c>
      <c r="B16254">
        <f t="shared" ca="1" si="511"/>
        <v>2.0479242682300032</v>
      </c>
    </row>
    <row r="16255" spans="1:2" x14ac:dyDescent="0.25">
      <c r="A16255">
        <f t="shared" ca="1" si="510"/>
        <v>0.74764993768271826</v>
      </c>
      <c r="B16255">
        <f t="shared" ca="1" si="511"/>
        <v>2.3691248442067958</v>
      </c>
    </row>
    <row r="16256" spans="1:2" x14ac:dyDescent="0.25">
      <c r="A16256">
        <f t="shared" ca="1" si="510"/>
        <v>6.0316937620107924E-2</v>
      </c>
      <c r="B16256">
        <f t="shared" ca="1" si="511"/>
        <v>0.15079234405026981</v>
      </c>
    </row>
    <row r="16257" spans="1:2" x14ac:dyDescent="0.25">
      <c r="A16257">
        <f t="shared" ca="1" si="510"/>
        <v>0.57800491882610705</v>
      </c>
      <c r="B16257">
        <f t="shared" ca="1" si="511"/>
        <v>1.6683746000839732</v>
      </c>
    </row>
    <row r="16258" spans="1:2" x14ac:dyDescent="0.25">
      <c r="A16258">
        <f t="shared" ref="A16258:A16321" ca="1" si="512">RAND()</f>
        <v>0.39842827907938261</v>
      </c>
      <c r="B16258">
        <f t="shared" ca="1" si="511"/>
        <v>0.99607069769845658</v>
      </c>
    </row>
    <row r="16259" spans="1:2" x14ac:dyDescent="0.25">
      <c r="A16259">
        <f t="shared" ca="1" si="512"/>
        <v>0.25409938090510742</v>
      </c>
      <c r="B16259">
        <f t="shared" ca="1" si="511"/>
        <v>0.6352484522627686</v>
      </c>
    </row>
    <row r="16260" spans="1:2" x14ac:dyDescent="0.25">
      <c r="A16260">
        <f t="shared" ca="1" si="512"/>
        <v>1.7305219228469393E-2</v>
      </c>
      <c r="B16260">
        <f t="shared" ca="1" si="511"/>
        <v>4.3263048071173482E-2</v>
      </c>
    </row>
    <row r="16261" spans="1:2" x14ac:dyDescent="0.25">
      <c r="A16261">
        <f t="shared" ca="1" si="512"/>
        <v>0.47640465038379454</v>
      </c>
      <c r="B16261">
        <f t="shared" ref="B16261:B16324" ca="1" si="513">IF(AND(A16261&gt;0,A16261&lt;=0.4),(2.5*A16261),IF(AND(A16261&gt;0.4,A16261&lt;=0.6),(2-SQRT(3-5*A16261)),IF(AND(A16261&gt;0.6,A16261&lt;=1),2.5*(A16261+0.2),)))</f>
        <v>1.2138850287133391</v>
      </c>
    </row>
    <row r="16262" spans="1:2" x14ac:dyDescent="0.25">
      <c r="A16262">
        <f t="shared" ca="1" si="512"/>
        <v>0.80673509121890663</v>
      </c>
      <c r="B16262">
        <f t="shared" ca="1" si="513"/>
        <v>2.5168377280472667</v>
      </c>
    </row>
    <row r="16263" spans="1:2" x14ac:dyDescent="0.25">
      <c r="A16263">
        <f t="shared" ca="1" si="512"/>
        <v>0.91973426433694982</v>
      </c>
      <c r="B16263">
        <f t="shared" ca="1" si="513"/>
        <v>2.7993356608423747</v>
      </c>
    </row>
    <row r="16264" spans="1:2" x14ac:dyDescent="0.25">
      <c r="A16264">
        <f t="shared" ca="1" si="512"/>
        <v>0.26437438440788352</v>
      </c>
      <c r="B16264">
        <f t="shared" ca="1" si="513"/>
        <v>0.66093596101970875</v>
      </c>
    </row>
    <row r="16265" spans="1:2" x14ac:dyDescent="0.25">
      <c r="A16265">
        <f t="shared" ca="1" si="512"/>
        <v>0.67198754044981535</v>
      </c>
      <c r="B16265">
        <f t="shared" ca="1" si="513"/>
        <v>2.1799688511245385</v>
      </c>
    </row>
    <row r="16266" spans="1:2" x14ac:dyDescent="0.25">
      <c r="A16266">
        <f t="shared" ca="1" si="512"/>
        <v>7.6442512807424201E-3</v>
      </c>
      <c r="B16266">
        <f t="shared" ca="1" si="513"/>
        <v>1.911062820185605E-2</v>
      </c>
    </row>
    <row r="16267" spans="1:2" x14ac:dyDescent="0.25">
      <c r="A16267">
        <f t="shared" ca="1" si="512"/>
        <v>0.63015231246820158</v>
      </c>
      <c r="B16267">
        <f t="shared" ca="1" si="513"/>
        <v>2.0753807811705038</v>
      </c>
    </row>
    <row r="16268" spans="1:2" x14ac:dyDescent="0.25">
      <c r="A16268">
        <f t="shared" ca="1" si="512"/>
        <v>0.70488593472277872</v>
      </c>
      <c r="B16268">
        <f t="shared" ca="1" si="513"/>
        <v>2.2622148368069466</v>
      </c>
    </row>
    <row r="16269" spans="1:2" x14ac:dyDescent="0.25">
      <c r="A16269">
        <f t="shared" ca="1" si="512"/>
        <v>0.40371726931629082</v>
      </c>
      <c r="B16269">
        <f t="shared" ca="1" si="513"/>
        <v>1.0093367608422397</v>
      </c>
    </row>
    <row r="16270" spans="1:2" x14ac:dyDescent="0.25">
      <c r="A16270">
        <f t="shared" ca="1" si="512"/>
        <v>0.37174772781277909</v>
      </c>
      <c r="B16270">
        <f t="shared" ca="1" si="513"/>
        <v>0.92936931953194768</v>
      </c>
    </row>
    <row r="16271" spans="1:2" x14ac:dyDescent="0.25">
      <c r="A16271">
        <f t="shared" ca="1" si="512"/>
        <v>4.13956104916402E-2</v>
      </c>
      <c r="B16271">
        <f t="shared" ca="1" si="513"/>
        <v>0.1034890262291005</v>
      </c>
    </row>
    <row r="16272" spans="1:2" x14ac:dyDescent="0.25">
      <c r="A16272">
        <f t="shared" ca="1" si="512"/>
        <v>0.59074969633869223</v>
      </c>
      <c r="B16272">
        <f t="shared" ca="1" si="513"/>
        <v>1.7849383383619042</v>
      </c>
    </row>
    <row r="16273" spans="1:2" x14ac:dyDescent="0.25">
      <c r="A16273">
        <f t="shared" ca="1" si="512"/>
        <v>0.11379899643218816</v>
      </c>
      <c r="B16273">
        <f t="shared" ca="1" si="513"/>
        <v>0.2844974910804704</v>
      </c>
    </row>
    <row r="16274" spans="1:2" x14ac:dyDescent="0.25">
      <c r="A16274">
        <f t="shared" ca="1" si="512"/>
        <v>0.97204312059440068</v>
      </c>
      <c r="B16274">
        <f t="shared" ca="1" si="513"/>
        <v>2.9301078014860016</v>
      </c>
    </row>
    <row r="16275" spans="1:2" x14ac:dyDescent="0.25">
      <c r="A16275">
        <f t="shared" ca="1" si="512"/>
        <v>0.65543407182254987</v>
      </c>
      <c r="B16275">
        <f t="shared" ca="1" si="513"/>
        <v>2.1385851795563751</v>
      </c>
    </row>
    <row r="16276" spans="1:2" x14ac:dyDescent="0.25">
      <c r="A16276">
        <f t="shared" ca="1" si="512"/>
        <v>0.92041791121745709</v>
      </c>
      <c r="B16276">
        <f t="shared" ca="1" si="513"/>
        <v>2.8010447780436425</v>
      </c>
    </row>
    <row r="16277" spans="1:2" x14ac:dyDescent="0.25">
      <c r="A16277">
        <f t="shared" ca="1" si="512"/>
        <v>0.77740601491084926</v>
      </c>
      <c r="B16277">
        <f t="shared" ca="1" si="513"/>
        <v>2.4435150372771233</v>
      </c>
    </row>
    <row r="16278" spans="1:2" x14ac:dyDescent="0.25">
      <c r="A16278">
        <f t="shared" ca="1" si="512"/>
        <v>2.0911481009512789E-2</v>
      </c>
      <c r="B16278">
        <f t="shared" ca="1" si="513"/>
        <v>5.2278702523781972E-2</v>
      </c>
    </row>
    <row r="16279" spans="1:2" x14ac:dyDescent="0.25">
      <c r="A16279">
        <f t="shared" ca="1" si="512"/>
        <v>0.44757139075880314</v>
      </c>
      <c r="B16279">
        <f t="shared" ca="1" si="513"/>
        <v>1.1269919552455518</v>
      </c>
    </row>
    <row r="16280" spans="1:2" x14ac:dyDescent="0.25">
      <c r="A16280">
        <f t="shared" ca="1" si="512"/>
        <v>0.19105625939935833</v>
      </c>
      <c r="B16280">
        <f t="shared" ca="1" si="513"/>
        <v>0.47764064849839583</v>
      </c>
    </row>
    <row r="16281" spans="1:2" x14ac:dyDescent="0.25">
      <c r="A16281">
        <f t="shared" ca="1" si="512"/>
        <v>0.87275311175529824</v>
      </c>
      <c r="B16281">
        <f t="shared" ca="1" si="513"/>
        <v>2.6818827793882454</v>
      </c>
    </row>
    <row r="16282" spans="1:2" x14ac:dyDescent="0.25">
      <c r="A16282">
        <f t="shared" ca="1" si="512"/>
        <v>0.79036563888075462</v>
      </c>
      <c r="B16282">
        <f t="shared" ca="1" si="513"/>
        <v>2.4759140972018869</v>
      </c>
    </row>
    <row r="16283" spans="1:2" x14ac:dyDescent="0.25">
      <c r="A16283">
        <f t="shared" ca="1" si="512"/>
        <v>0.72113090091062959</v>
      </c>
      <c r="B16283">
        <f t="shared" ca="1" si="513"/>
        <v>2.302827252276574</v>
      </c>
    </row>
    <row r="16284" spans="1:2" x14ac:dyDescent="0.25">
      <c r="A16284">
        <f t="shared" ca="1" si="512"/>
        <v>0.62533454168306501</v>
      </c>
      <c r="B16284">
        <f t="shared" ca="1" si="513"/>
        <v>2.0633363542076628</v>
      </c>
    </row>
    <row r="16285" spans="1:2" x14ac:dyDescent="0.25">
      <c r="A16285">
        <f t="shared" ca="1" si="512"/>
        <v>0.74367216451094309</v>
      </c>
      <c r="B16285">
        <f t="shared" ca="1" si="513"/>
        <v>2.3591804112773578</v>
      </c>
    </row>
    <row r="16286" spans="1:2" x14ac:dyDescent="0.25">
      <c r="A16286">
        <f t="shared" ca="1" si="512"/>
        <v>0.92004344826379281</v>
      </c>
      <c r="B16286">
        <f t="shared" ca="1" si="513"/>
        <v>2.8001086206594823</v>
      </c>
    </row>
    <row r="16287" spans="1:2" x14ac:dyDescent="0.25">
      <c r="A16287">
        <f t="shared" ca="1" si="512"/>
        <v>0.78454154216930116</v>
      </c>
      <c r="B16287">
        <f t="shared" ca="1" si="513"/>
        <v>2.461353855423253</v>
      </c>
    </row>
    <row r="16288" spans="1:2" x14ac:dyDescent="0.25">
      <c r="A16288">
        <f t="shared" ca="1" si="512"/>
        <v>0.77346349080740173</v>
      </c>
      <c r="B16288">
        <f t="shared" ca="1" si="513"/>
        <v>2.4336587270185044</v>
      </c>
    </row>
    <row r="16289" spans="1:2" x14ac:dyDescent="0.25">
      <c r="A16289">
        <f t="shared" ca="1" si="512"/>
        <v>0.15234109027434162</v>
      </c>
      <c r="B16289">
        <f t="shared" ca="1" si="513"/>
        <v>0.38085272568585404</v>
      </c>
    </row>
    <row r="16290" spans="1:2" x14ac:dyDescent="0.25">
      <c r="A16290">
        <f t="shared" ca="1" si="512"/>
        <v>0.35271425418358537</v>
      </c>
      <c r="B16290">
        <f t="shared" ca="1" si="513"/>
        <v>0.88178563545896349</v>
      </c>
    </row>
    <row r="16291" spans="1:2" x14ac:dyDescent="0.25">
      <c r="A16291">
        <f t="shared" ca="1" si="512"/>
        <v>0.38024717998957647</v>
      </c>
      <c r="B16291">
        <f t="shared" ca="1" si="513"/>
        <v>0.95061794997394111</v>
      </c>
    </row>
    <row r="16292" spans="1:2" x14ac:dyDescent="0.25">
      <c r="A16292">
        <f t="shared" ca="1" si="512"/>
        <v>0.56338937922550103</v>
      </c>
      <c r="B16292">
        <f t="shared" ca="1" si="513"/>
        <v>1.5721529433635253</v>
      </c>
    </row>
    <row r="16293" spans="1:2" x14ac:dyDescent="0.25">
      <c r="A16293">
        <f t="shared" ca="1" si="512"/>
        <v>0.76140341194522487</v>
      </c>
      <c r="B16293">
        <f t="shared" ca="1" si="513"/>
        <v>2.4035085298630623</v>
      </c>
    </row>
    <row r="16294" spans="1:2" x14ac:dyDescent="0.25">
      <c r="A16294">
        <f t="shared" ca="1" si="512"/>
        <v>0.70825454717387559</v>
      </c>
      <c r="B16294">
        <f t="shared" ca="1" si="513"/>
        <v>2.270636367934689</v>
      </c>
    </row>
    <row r="16295" spans="1:2" x14ac:dyDescent="0.25">
      <c r="A16295">
        <f t="shared" ca="1" si="512"/>
        <v>0.64178162949554374</v>
      </c>
      <c r="B16295">
        <f t="shared" ca="1" si="513"/>
        <v>2.1044540737388595</v>
      </c>
    </row>
    <row r="16296" spans="1:2" x14ac:dyDescent="0.25">
      <c r="A16296">
        <f t="shared" ca="1" si="512"/>
        <v>0.12986562847628247</v>
      </c>
      <c r="B16296">
        <f t="shared" ca="1" si="513"/>
        <v>0.32466407119070617</v>
      </c>
    </row>
    <row r="16297" spans="1:2" x14ac:dyDescent="0.25">
      <c r="A16297">
        <f t="shared" ca="1" si="512"/>
        <v>6.382095241165664E-2</v>
      </c>
      <c r="B16297">
        <f t="shared" ca="1" si="513"/>
        <v>0.1595523810291416</v>
      </c>
    </row>
    <row r="16298" spans="1:2" x14ac:dyDescent="0.25">
      <c r="A16298">
        <f t="shared" ca="1" si="512"/>
        <v>0.82878832488321386</v>
      </c>
      <c r="B16298">
        <f t="shared" ca="1" si="513"/>
        <v>2.5719708122080349</v>
      </c>
    </row>
    <row r="16299" spans="1:2" x14ac:dyDescent="0.25">
      <c r="A16299">
        <f t="shared" ca="1" si="512"/>
        <v>0.75305375114798756</v>
      </c>
      <c r="B16299">
        <f t="shared" ca="1" si="513"/>
        <v>2.3826343778699686</v>
      </c>
    </row>
    <row r="16300" spans="1:2" x14ac:dyDescent="0.25">
      <c r="A16300">
        <f t="shared" ca="1" si="512"/>
        <v>0.85583838704435822</v>
      </c>
      <c r="B16300">
        <f t="shared" ca="1" si="513"/>
        <v>2.6395959676108953</v>
      </c>
    </row>
    <row r="16301" spans="1:2" x14ac:dyDescent="0.25">
      <c r="A16301">
        <f t="shared" ca="1" si="512"/>
        <v>0.41461376422317775</v>
      </c>
      <c r="B16301">
        <f t="shared" ca="1" si="513"/>
        <v>1.037227348288231</v>
      </c>
    </row>
    <row r="16302" spans="1:2" x14ac:dyDescent="0.25">
      <c r="A16302">
        <f t="shared" ca="1" si="512"/>
        <v>0.39273101694279999</v>
      </c>
      <c r="B16302">
        <f t="shared" ca="1" si="513"/>
        <v>0.98182754235699998</v>
      </c>
    </row>
    <row r="16303" spans="1:2" x14ac:dyDescent="0.25">
      <c r="A16303">
        <f t="shared" ca="1" si="512"/>
        <v>0.56420871038860998</v>
      </c>
      <c r="B16303">
        <f t="shared" ca="1" si="513"/>
        <v>1.576967556732406</v>
      </c>
    </row>
    <row r="16304" spans="1:2" x14ac:dyDescent="0.25">
      <c r="A16304">
        <f t="shared" ca="1" si="512"/>
        <v>0.84648565147884081</v>
      </c>
      <c r="B16304">
        <f t="shared" ca="1" si="513"/>
        <v>2.6162141286971021</v>
      </c>
    </row>
    <row r="16305" spans="1:2" x14ac:dyDescent="0.25">
      <c r="A16305">
        <f t="shared" ca="1" si="512"/>
        <v>0.3741863927586464</v>
      </c>
      <c r="B16305">
        <f t="shared" ca="1" si="513"/>
        <v>0.93546598189661601</v>
      </c>
    </row>
    <row r="16306" spans="1:2" x14ac:dyDescent="0.25">
      <c r="A16306">
        <f t="shared" ca="1" si="512"/>
        <v>0.6819188809745923</v>
      </c>
      <c r="B16306">
        <f t="shared" ca="1" si="513"/>
        <v>2.204797202436481</v>
      </c>
    </row>
    <row r="16307" spans="1:2" x14ac:dyDescent="0.25">
      <c r="A16307">
        <f t="shared" ca="1" si="512"/>
        <v>0.72906930026925887</v>
      </c>
      <c r="B16307">
        <f t="shared" ca="1" si="513"/>
        <v>2.3226732506731471</v>
      </c>
    </row>
    <row r="16308" spans="1:2" x14ac:dyDescent="0.25">
      <c r="A16308">
        <f t="shared" ca="1" si="512"/>
        <v>0.59315943169938379</v>
      </c>
      <c r="B16308">
        <f t="shared" ca="1" si="513"/>
        <v>1.8150598975260339</v>
      </c>
    </row>
    <row r="16309" spans="1:2" x14ac:dyDescent="0.25">
      <c r="A16309">
        <f t="shared" ca="1" si="512"/>
        <v>0.85947562594199278</v>
      </c>
      <c r="B16309">
        <f t="shared" ca="1" si="513"/>
        <v>2.6486890648549819</v>
      </c>
    </row>
    <row r="16310" spans="1:2" x14ac:dyDescent="0.25">
      <c r="A16310">
        <f t="shared" ca="1" si="512"/>
        <v>0.26708936941034622</v>
      </c>
      <c r="B16310">
        <f t="shared" ca="1" si="513"/>
        <v>0.66772342352586556</v>
      </c>
    </row>
    <row r="16311" spans="1:2" x14ac:dyDescent="0.25">
      <c r="A16311">
        <f t="shared" ca="1" si="512"/>
        <v>0.58752941821121352</v>
      </c>
      <c r="B16311">
        <f t="shared" ca="1" si="513"/>
        <v>1.7502943554023411</v>
      </c>
    </row>
    <row r="16312" spans="1:2" x14ac:dyDescent="0.25">
      <c r="A16312">
        <f t="shared" ca="1" si="512"/>
        <v>0.59222212577656852</v>
      </c>
      <c r="B16312">
        <f t="shared" ca="1" si="513"/>
        <v>1.8027961178953171</v>
      </c>
    </row>
    <row r="16313" spans="1:2" x14ac:dyDescent="0.25">
      <c r="A16313">
        <f t="shared" ca="1" si="512"/>
        <v>0.88686901921475136</v>
      </c>
      <c r="B16313">
        <f t="shared" ca="1" si="513"/>
        <v>2.7171725480368787</v>
      </c>
    </row>
    <row r="16314" spans="1:2" x14ac:dyDescent="0.25">
      <c r="A16314">
        <f t="shared" ca="1" si="512"/>
        <v>0.17979761924020476</v>
      </c>
      <c r="B16314">
        <f t="shared" ca="1" si="513"/>
        <v>0.44949404810051191</v>
      </c>
    </row>
    <row r="16315" spans="1:2" x14ac:dyDescent="0.25">
      <c r="A16315">
        <f t="shared" ca="1" si="512"/>
        <v>2.4044943348770276E-2</v>
      </c>
      <c r="B16315">
        <f t="shared" ca="1" si="513"/>
        <v>6.0112358371925689E-2</v>
      </c>
    </row>
    <row r="16316" spans="1:2" x14ac:dyDescent="0.25">
      <c r="A16316">
        <f t="shared" ca="1" si="512"/>
        <v>3.6733921190288066E-2</v>
      </c>
      <c r="B16316">
        <f t="shared" ca="1" si="513"/>
        <v>9.1834802975720164E-2</v>
      </c>
    </row>
    <row r="16317" spans="1:2" x14ac:dyDescent="0.25">
      <c r="A16317">
        <f t="shared" ca="1" si="512"/>
        <v>0.93545774524593373</v>
      </c>
      <c r="B16317">
        <f t="shared" ca="1" si="513"/>
        <v>2.8386443631148346</v>
      </c>
    </row>
    <row r="16318" spans="1:2" x14ac:dyDescent="0.25">
      <c r="A16318">
        <f t="shared" ca="1" si="512"/>
        <v>0.41790593237293572</v>
      </c>
      <c r="B16318">
        <f t="shared" ca="1" si="513"/>
        <v>1.0458143062614482</v>
      </c>
    </row>
    <row r="16319" spans="1:2" x14ac:dyDescent="0.25">
      <c r="A16319">
        <f t="shared" ca="1" si="512"/>
        <v>8.7944472989381683E-2</v>
      </c>
      <c r="B16319">
        <f t="shared" ca="1" si="513"/>
        <v>0.21986118247345421</v>
      </c>
    </row>
    <row r="16320" spans="1:2" x14ac:dyDescent="0.25">
      <c r="A16320">
        <f t="shared" ca="1" si="512"/>
        <v>0.96116177383540558</v>
      </c>
      <c r="B16320">
        <f t="shared" ca="1" si="513"/>
        <v>2.902904434588514</v>
      </c>
    </row>
    <row r="16321" spans="1:2" x14ac:dyDescent="0.25">
      <c r="A16321">
        <f t="shared" ca="1" si="512"/>
        <v>0.45492462316679938</v>
      </c>
      <c r="B16321">
        <f t="shared" ca="1" si="513"/>
        <v>1.1483093964554949</v>
      </c>
    </row>
    <row r="16322" spans="1:2" x14ac:dyDescent="0.25">
      <c r="A16322">
        <f t="shared" ref="A16322:A16385" ca="1" si="514">RAND()</f>
        <v>1.1689134755710207E-3</v>
      </c>
      <c r="B16322">
        <f t="shared" ca="1" si="513"/>
        <v>2.9222836889275516E-3</v>
      </c>
    </row>
    <row r="16323" spans="1:2" x14ac:dyDescent="0.25">
      <c r="A16323">
        <f t="shared" ca="1" si="514"/>
        <v>0.83904336141001168</v>
      </c>
      <c r="B16323">
        <f t="shared" ca="1" si="513"/>
        <v>2.5976084035250291</v>
      </c>
    </row>
    <row r="16324" spans="1:2" x14ac:dyDescent="0.25">
      <c r="A16324">
        <f t="shared" ca="1" si="514"/>
        <v>0.91599905309171015</v>
      </c>
      <c r="B16324">
        <f t="shared" ca="1" si="513"/>
        <v>2.7899976327292753</v>
      </c>
    </row>
    <row r="16325" spans="1:2" x14ac:dyDescent="0.25">
      <c r="A16325">
        <f t="shared" ca="1" si="514"/>
        <v>0.53467582590213591</v>
      </c>
      <c r="B16325">
        <f t="shared" ref="B16325:B16388" ca="1" si="515">IF(AND(A16325&gt;0,A16325&lt;=0.4),(2.5*A16325),IF(AND(A16325&gt;0.4,A16325&lt;=0.6),(2-SQRT(3-5*A16325)),IF(AND(A16325&gt;0.6,A16325&lt;=1),2.5*(A16325+0.2),)))</f>
        <v>1.4284924580643574</v>
      </c>
    </row>
    <row r="16326" spans="1:2" x14ac:dyDescent="0.25">
      <c r="A16326">
        <f t="shared" ca="1" si="514"/>
        <v>0.66371222906402483</v>
      </c>
      <c r="B16326">
        <f t="shared" ca="1" si="515"/>
        <v>2.1592805726600623</v>
      </c>
    </row>
    <row r="16327" spans="1:2" x14ac:dyDescent="0.25">
      <c r="A16327">
        <f t="shared" ca="1" si="514"/>
        <v>0.22765252702941363</v>
      </c>
      <c r="B16327">
        <f t="shared" ca="1" si="515"/>
        <v>0.56913131757353408</v>
      </c>
    </row>
    <row r="16328" spans="1:2" x14ac:dyDescent="0.25">
      <c r="A16328">
        <f t="shared" ca="1" si="514"/>
        <v>0.20592335026021436</v>
      </c>
      <c r="B16328">
        <f t="shared" ca="1" si="515"/>
        <v>0.51480837565053594</v>
      </c>
    </row>
    <row r="16329" spans="1:2" x14ac:dyDescent="0.25">
      <c r="A16329">
        <f t="shared" ca="1" si="514"/>
        <v>0.52049305545554048</v>
      </c>
      <c r="B16329">
        <f t="shared" ca="1" si="515"/>
        <v>1.369496453045427</v>
      </c>
    </row>
    <row r="16330" spans="1:2" x14ac:dyDescent="0.25">
      <c r="A16330">
        <f t="shared" ca="1" si="514"/>
        <v>0.3546735690659083</v>
      </c>
      <c r="B16330">
        <f t="shared" ca="1" si="515"/>
        <v>0.8866839226647707</v>
      </c>
    </row>
    <row r="16331" spans="1:2" x14ac:dyDescent="0.25">
      <c r="A16331">
        <f t="shared" ca="1" si="514"/>
        <v>6.1108115889667691E-2</v>
      </c>
      <c r="B16331">
        <f t="shared" ca="1" si="515"/>
        <v>0.15277028972416923</v>
      </c>
    </row>
    <row r="16332" spans="1:2" x14ac:dyDescent="0.25">
      <c r="A16332">
        <f t="shared" ca="1" si="514"/>
        <v>0.57603045870217007</v>
      </c>
      <c r="B16332">
        <f t="shared" ca="1" si="515"/>
        <v>1.6538097250222794</v>
      </c>
    </row>
    <row r="16333" spans="1:2" x14ac:dyDescent="0.25">
      <c r="A16333">
        <f t="shared" ca="1" si="514"/>
        <v>0.36981419038207153</v>
      </c>
      <c r="B16333">
        <f t="shared" ca="1" si="515"/>
        <v>0.92453547595517882</v>
      </c>
    </row>
    <row r="16334" spans="1:2" x14ac:dyDescent="0.25">
      <c r="A16334">
        <f t="shared" ca="1" si="514"/>
        <v>0.31815225935332647</v>
      </c>
      <c r="B16334">
        <f t="shared" ca="1" si="515"/>
        <v>0.79538064838331612</v>
      </c>
    </row>
    <row r="16335" spans="1:2" x14ac:dyDescent="0.25">
      <c r="A16335">
        <f t="shared" ca="1" si="514"/>
        <v>0.25724452941226461</v>
      </c>
      <c r="B16335">
        <f t="shared" ca="1" si="515"/>
        <v>0.64311132353066158</v>
      </c>
    </row>
    <row r="16336" spans="1:2" x14ac:dyDescent="0.25">
      <c r="A16336">
        <f t="shared" ca="1" si="514"/>
        <v>0.11199180143912579</v>
      </c>
      <c r="B16336">
        <f t="shared" ca="1" si="515"/>
        <v>0.27997950359781448</v>
      </c>
    </row>
    <row r="16337" spans="1:2" x14ac:dyDescent="0.25">
      <c r="A16337">
        <f t="shared" ca="1" si="514"/>
        <v>2.9118873608179441E-2</v>
      </c>
      <c r="B16337">
        <f t="shared" ca="1" si="515"/>
        <v>7.2797184020448602E-2</v>
      </c>
    </row>
    <row r="16338" spans="1:2" x14ac:dyDescent="0.25">
      <c r="A16338">
        <f t="shared" ca="1" si="514"/>
        <v>0.57078097477911627</v>
      </c>
      <c r="B16338">
        <f t="shared" ca="1" si="515"/>
        <v>1.6177760785816528</v>
      </c>
    </row>
    <row r="16339" spans="1:2" x14ac:dyDescent="0.25">
      <c r="A16339">
        <f t="shared" ca="1" si="514"/>
        <v>0.32492614080818238</v>
      </c>
      <c r="B16339">
        <f t="shared" ca="1" si="515"/>
        <v>0.81231535202045602</v>
      </c>
    </row>
    <row r="16340" spans="1:2" x14ac:dyDescent="0.25">
      <c r="A16340">
        <f t="shared" ca="1" si="514"/>
        <v>4.7133613671971331E-3</v>
      </c>
      <c r="B16340">
        <f t="shared" ca="1" si="515"/>
        <v>1.1783403417992833E-2</v>
      </c>
    </row>
    <row r="16341" spans="1:2" x14ac:dyDescent="0.25">
      <c r="A16341">
        <f t="shared" ca="1" si="514"/>
        <v>0.24103533188275372</v>
      </c>
      <c r="B16341">
        <f t="shared" ca="1" si="515"/>
        <v>0.60258832970688436</v>
      </c>
    </row>
    <row r="16342" spans="1:2" x14ac:dyDescent="0.25">
      <c r="A16342">
        <f t="shared" ca="1" si="514"/>
        <v>0.55796327273374369</v>
      </c>
      <c r="B16342">
        <f t="shared" ca="1" si="515"/>
        <v>1.5415421106237983</v>
      </c>
    </row>
    <row r="16343" spans="1:2" x14ac:dyDescent="0.25">
      <c r="A16343">
        <f t="shared" ca="1" si="514"/>
        <v>0.55657698814633638</v>
      </c>
      <c r="B16343">
        <f t="shared" ca="1" si="515"/>
        <v>1.5340439298943322</v>
      </c>
    </row>
    <row r="16344" spans="1:2" x14ac:dyDescent="0.25">
      <c r="A16344">
        <f t="shared" ca="1" si="514"/>
        <v>0.82674065146974551</v>
      </c>
      <c r="B16344">
        <f t="shared" ca="1" si="515"/>
        <v>2.5668516286743639</v>
      </c>
    </row>
    <row r="16345" spans="1:2" x14ac:dyDescent="0.25">
      <c r="A16345">
        <f t="shared" ca="1" si="514"/>
        <v>0.90003796431475735</v>
      </c>
      <c r="B16345">
        <f t="shared" ca="1" si="515"/>
        <v>2.7500949107868933</v>
      </c>
    </row>
    <row r="16346" spans="1:2" x14ac:dyDescent="0.25">
      <c r="A16346">
        <f t="shared" ca="1" si="514"/>
        <v>0.91630211092754099</v>
      </c>
      <c r="B16346">
        <f t="shared" ca="1" si="515"/>
        <v>2.7907552773188526</v>
      </c>
    </row>
    <row r="16347" spans="1:2" x14ac:dyDescent="0.25">
      <c r="A16347">
        <f t="shared" ca="1" si="514"/>
        <v>1.6113511873533715E-2</v>
      </c>
      <c r="B16347">
        <f t="shared" ca="1" si="515"/>
        <v>4.0283779683834287E-2</v>
      </c>
    </row>
    <row r="16348" spans="1:2" x14ac:dyDescent="0.25">
      <c r="A16348">
        <f t="shared" ca="1" si="514"/>
        <v>0.77965024956466988</v>
      </c>
      <c r="B16348">
        <f t="shared" ca="1" si="515"/>
        <v>2.4491256239116748</v>
      </c>
    </row>
    <row r="16349" spans="1:2" x14ac:dyDescent="0.25">
      <c r="A16349">
        <f t="shared" ca="1" si="514"/>
        <v>0.92459801489634075</v>
      </c>
      <c r="B16349">
        <f t="shared" ca="1" si="515"/>
        <v>2.811495037240852</v>
      </c>
    </row>
    <row r="16350" spans="1:2" x14ac:dyDescent="0.25">
      <c r="A16350">
        <f t="shared" ca="1" si="514"/>
        <v>0.36248081312054559</v>
      </c>
      <c r="B16350">
        <f t="shared" ca="1" si="515"/>
        <v>0.90620203280136402</v>
      </c>
    </row>
    <row r="16351" spans="1:2" x14ac:dyDescent="0.25">
      <c r="A16351">
        <f t="shared" ca="1" si="514"/>
        <v>0.77441525060486283</v>
      </c>
      <c r="B16351">
        <f t="shared" ca="1" si="515"/>
        <v>2.4360381265121571</v>
      </c>
    </row>
    <row r="16352" spans="1:2" x14ac:dyDescent="0.25">
      <c r="A16352">
        <f t="shared" ca="1" si="514"/>
        <v>0.8196167717264089</v>
      </c>
      <c r="B16352">
        <f t="shared" ca="1" si="515"/>
        <v>2.5490419293160222</v>
      </c>
    </row>
    <row r="16353" spans="1:2" x14ac:dyDescent="0.25">
      <c r="A16353">
        <f t="shared" ca="1" si="514"/>
        <v>5.0371483961242025E-2</v>
      </c>
      <c r="B16353">
        <f t="shared" ca="1" si="515"/>
        <v>0.12592870990310506</v>
      </c>
    </row>
    <row r="16354" spans="1:2" x14ac:dyDescent="0.25">
      <c r="A16354">
        <f t="shared" ca="1" si="514"/>
        <v>0.25454012743301735</v>
      </c>
      <c r="B16354">
        <f t="shared" ca="1" si="515"/>
        <v>0.63635031858254343</v>
      </c>
    </row>
    <row r="16355" spans="1:2" x14ac:dyDescent="0.25">
      <c r="A16355">
        <f t="shared" ca="1" si="514"/>
        <v>0.43638696178054526</v>
      </c>
      <c r="B16355">
        <f t="shared" ca="1" si="515"/>
        <v>1.0955304366108973</v>
      </c>
    </row>
    <row r="16356" spans="1:2" x14ac:dyDescent="0.25">
      <c r="A16356">
        <f t="shared" ca="1" si="514"/>
        <v>0.18420913456562094</v>
      </c>
      <c r="B16356">
        <f t="shared" ca="1" si="515"/>
        <v>0.46052283641405234</v>
      </c>
    </row>
    <row r="16357" spans="1:2" x14ac:dyDescent="0.25">
      <c r="A16357">
        <f t="shared" ca="1" si="514"/>
        <v>0.51555978665570334</v>
      </c>
      <c r="B16357">
        <f t="shared" ca="1" si="515"/>
        <v>1.3502299893643266</v>
      </c>
    </row>
    <row r="16358" spans="1:2" x14ac:dyDescent="0.25">
      <c r="A16358">
        <f t="shared" ca="1" si="514"/>
        <v>0.90594844021155418</v>
      </c>
      <c r="B16358">
        <f t="shared" ca="1" si="515"/>
        <v>2.7648711005288855</v>
      </c>
    </row>
    <row r="16359" spans="1:2" x14ac:dyDescent="0.25">
      <c r="A16359">
        <f t="shared" ca="1" si="514"/>
        <v>0.83167308968049769</v>
      </c>
      <c r="B16359">
        <f t="shared" ca="1" si="515"/>
        <v>2.5791827242012442</v>
      </c>
    </row>
    <row r="16360" spans="1:2" x14ac:dyDescent="0.25">
      <c r="A16360">
        <f t="shared" ca="1" si="514"/>
        <v>0.2717725142154247</v>
      </c>
      <c r="B16360">
        <f t="shared" ca="1" si="515"/>
        <v>0.6794312855385618</v>
      </c>
    </row>
    <row r="16361" spans="1:2" x14ac:dyDescent="0.25">
      <c r="A16361">
        <f t="shared" ca="1" si="514"/>
        <v>0.73578650271363366</v>
      </c>
      <c r="B16361">
        <f t="shared" ca="1" si="515"/>
        <v>2.339466256784084</v>
      </c>
    </row>
    <row r="16362" spans="1:2" x14ac:dyDescent="0.25">
      <c r="A16362">
        <f t="shared" ca="1" si="514"/>
        <v>0.87371325101951747</v>
      </c>
      <c r="B16362">
        <f t="shared" ca="1" si="515"/>
        <v>2.6842831275487939</v>
      </c>
    </row>
    <row r="16363" spans="1:2" x14ac:dyDescent="0.25">
      <c r="A16363">
        <f t="shared" ca="1" si="514"/>
        <v>0.84836748935637551</v>
      </c>
      <c r="B16363">
        <f t="shared" ca="1" si="515"/>
        <v>2.6209187233909388</v>
      </c>
    </row>
    <row r="16364" spans="1:2" x14ac:dyDescent="0.25">
      <c r="A16364">
        <f t="shared" ca="1" si="514"/>
        <v>5.7478625712207743E-2</v>
      </c>
      <c r="B16364">
        <f t="shared" ca="1" si="515"/>
        <v>0.14369656428051936</v>
      </c>
    </row>
    <row r="16365" spans="1:2" x14ac:dyDescent="0.25">
      <c r="A16365">
        <f t="shared" ca="1" si="514"/>
        <v>0.22018333006960356</v>
      </c>
      <c r="B16365">
        <f t="shared" ca="1" si="515"/>
        <v>0.55045832517400894</v>
      </c>
    </row>
    <row r="16366" spans="1:2" x14ac:dyDescent="0.25">
      <c r="A16366">
        <f t="shared" ca="1" si="514"/>
        <v>0.4454197545770856</v>
      </c>
      <c r="B16366">
        <f t="shared" ca="1" si="515"/>
        <v>1.1208519879368595</v>
      </c>
    </row>
    <row r="16367" spans="1:2" x14ac:dyDescent="0.25">
      <c r="A16367">
        <f t="shared" ca="1" si="514"/>
        <v>0.62357445996576044</v>
      </c>
      <c r="B16367">
        <f t="shared" ca="1" si="515"/>
        <v>2.058936149914401</v>
      </c>
    </row>
    <row r="16368" spans="1:2" x14ac:dyDescent="0.25">
      <c r="A16368">
        <f t="shared" ca="1" si="514"/>
        <v>9.0211950423758069E-2</v>
      </c>
      <c r="B16368">
        <f t="shared" ca="1" si="515"/>
        <v>0.22552987605939517</v>
      </c>
    </row>
    <row r="16369" spans="1:2" x14ac:dyDescent="0.25">
      <c r="A16369">
        <f t="shared" ca="1" si="514"/>
        <v>0.28840180187006181</v>
      </c>
      <c r="B16369">
        <f t="shared" ca="1" si="515"/>
        <v>0.72100450467515453</v>
      </c>
    </row>
    <row r="16370" spans="1:2" x14ac:dyDescent="0.25">
      <c r="A16370">
        <f t="shared" ca="1" si="514"/>
        <v>0.85152717444770476</v>
      </c>
      <c r="B16370">
        <f t="shared" ca="1" si="515"/>
        <v>2.6288179361192618</v>
      </c>
    </row>
    <row r="16371" spans="1:2" x14ac:dyDescent="0.25">
      <c r="A16371">
        <f t="shared" ca="1" si="514"/>
        <v>2.9659729213204478E-2</v>
      </c>
      <c r="B16371">
        <f t="shared" ca="1" si="515"/>
        <v>7.4149323033011194E-2</v>
      </c>
    </row>
    <row r="16372" spans="1:2" x14ac:dyDescent="0.25">
      <c r="A16372">
        <f t="shared" ca="1" si="514"/>
        <v>0.41597809358879034</v>
      </c>
      <c r="B16372">
        <f t="shared" ca="1" si="515"/>
        <v>1.0407765995055958</v>
      </c>
    </row>
    <row r="16373" spans="1:2" x14ac:dyDescent="0.25">
      <c r="A16373">
        <f t="shared" ca="1" si="514"/>
        <v>0.69555039037439159</v>
      </c>
      <c r="B16373">
        <f t="shared" ca="1" si="515"/>
        <v>2.2388759759359789</v>
      </c>
    </row>
    <row r="16374" spans="1:2" x14ac:dyDescent="0.25">
      <c r="A16374">
        <f t="shared" ca="1" si="514"/>
        <v>0.78031976797696068</v>
      </c>
      <c r="B16374">
        <f t="shared" ca="1" si="515"/>
        <v>2.4507994199424017</v>
      </c>
    </row>
    <row r="16375" spans="1:2" x14ac:dyDescent="0.25">
      <c r="A16375">
        <f t="shared" ca="1" si="514"/>
        <v>0.15737222985977339</v>
      </c>
      <c r="B16375">
        <f t="shared" ca="1" si="515"/>
        <v>0.39343057464943348</v>
      </c>
    </row>
    <row r="16376" spans="1:2" x14ac:dyDescent="0.25">
      <c r="A16376">
        <f t="shared" ca="1" si="514"/>
        <v>0.31700383766831886</v>
      </c>
      <c r="B16376">
        <f t="shared" ca="1" si="515"/>
        <v>0.79250959417079714</v>
      </c>
    </row>
    <row r="16377" spans="1:2" x14ac:dyDescent="0.25">
      <c r="A16377">
        <f t="shared" ca="1" si="514"/>
        <v>0.9929199963665527</v>
      </c>
      <c r="B16377">
        <f t="shared" ca="1" si="515"/>
        <v>2.9822999909163816</v>
      </c>
    </row>
    <row r="16378" spans="1:2" x14ac:dyDescent="0.25">
      <c r="A16378">
        <f t="shared" ca="1" si="514"/>
        <v>5.2584232435625489E-2</v>
      </c>
      <c r="B16378">
        <f t="shared" ca="1" si="515"/>
        <v>0.13146058108906372</v>
      </c>
    </row>
    <row r="16379" spans="1:2" x14ac:dyDescent="0.25">
      <c r="A16379">
        <f t="shared" ca="1" si="514"/>
        <v>0.66679761198611376</v>
      </c>
      <c r="B16379">
        <f t="shared" ca="1" si="515"/>
        <v>2.1669940299652843</v>
      </c>
    </row>
    <row r="16380" spans="1:2" x14ac:dyDescent="0.25">
      <c r="A16380">
        <f t="shared" ca="1" si="514"/>
        <v>4.4681914811646295E-2</v>
      </c>
      <c r="B16380">
        <f t="shared" ca="1" si="515"/>
        <v>0.11170478702911574</v>
      </c>
    </row>
    <row r="16381" spans="1:2" x14ac:dyDescent="0.25">
      <c r="A16381">
        <f t="shared" ca="1" si="514"/>
        <v>0.17996077907506547</v>
      </c>
      <c r="B16381">
        <f t="shared" ca="1" si="515"/>
        <v>0.44990194768766367</v>
      </c>
    </row>
    <row r="16382" spans="1:2" x14ac:dyDescent="0.25">
      <c r="A16382">
        <f t="shared" ca="1" si="514"/>
        <v>0.4643635168848429</v>
      </c>
      <c r="B16382">
        <f t="shared" ca="1" si="515"/>
        <v>1.1764816847356792</v>
      </c>
    </row>
    <row r="16383" spans="1:2" x14ac:dyDescent="0.25">
      <c r="A16383">
        <f t="shared" ca="1" si="514"/>
        <v>0.81812544287480793</v>
      </c>
      <c r="B16383">
        <f t="shared" ca="1" si="515"/>
        <v>2.5453136071870199</v>
      </c>
    </row>
    <row r="16384" spans="1:2" x14ac:dyDescent="0.25">
      <c r="A16384">
        <f t="shared" ca="1" si="514"/>
        <v>0.64422649585991798</v>
      </c>
      <c r="B16384">
        <f t="shared" ca="1" si="515"/>
        <v>2.1105662396497946</v>
      </c>
    </row>
    <row r="16385" spans="1:2" x14ac:dyDescent="0.25">
      <c r="A16385">
        <f t="shared" ca="1" si="514"/>
        <v>0.3308069898378514</v>
      </c>
      <c r="B16385">
        <f t="shared" ca="1" si="515"/>
        <v>0.82701747459462849</v>
      </c>
    </row>
    <row r="16386" spans="1:2" x14ac:dyDescent="0.25">
      <c r="A16386">
        <f t="shared" ref="A16386:A16449" ca="1" si="516">RAND()</f>
        <v>0.85673639158045811</v>
      </c>
      <c r="B16386">
        <f t="shared" ca="1" si="515"/>
        <v>2.6418409789511452</v>
      </c>
    </row>
    <row r="16387" spans="1:2" x14ac:dyDescent="0.25">
      <c r="A16387">
        <f t="shared" ca="1" si="516"/>
        <v>0.53087900231204321</v>
      </c>
      <c r="B16387">
        <f t="shared" ca="1" si="515"/>
        <v>1.4121182189931516</v>
      </c>
    </row>
    <row r="16388" spans="1:2" x14ac:dyDescent="0.25">
      <c r="A16388">
        <f t="shared" ca="1" si="516"/>
        <v>0.58528133607967825</v>
      </c>
      <c r="B16388">
        <f t="shared" ca="1" si="515"/>
        <v>1.728719113091967</v>
      </c>
    </row>
    <row r="16389" spans="1:2" x14ac:dyDescent="0.25">
      <c r="A16389">
        <f t="shared" ca="1" si="516"/>
        <v>0.2201129051132249</v>
      </c>
      <c r="B16389">
        <f t="shared" ref="B16389:B16452" ca="1" si="517">IF(AND(A16389&gt;0,A16389&lt;=0.4),(2.5*A16389),IF(AND(A16389&gt;0.4,A16389&lt;=0.6),(2-SQRT(3-5*A16389)),IF(AND(A16389&gt;0.6,A16389&lt;=1),2.5*(A16389+0.2),)))</f>
        <v>0.55028226278306225</v>
      </c>
    </row>
    <row r="16390" spans="1:2" x14ac:dyDescent="0.25">
      <c r="A16390">
        <f t="shared" ca="1" si="516"/>
        <v>0.59459805172162306</v>
      </c>
      <c r="B16390">
        <f t="shared" ca="1" si="517"/>
        <v>1.8356535933100915</v>
      </c>
    </row>
    <row r="16391" spans="1:2" x14ac:dyDescent="0.25">
      <c r="A16391">
        <f t="shared" ca="1" si="516"/>
        <v>0.32991939151477623</v>
      </c>
      <c r="B16391">
        <f t="shared" ca="1" si="517"/>
        <v>0.82479847878694057</v>
      </c>
    </row>
    <row r="16392" spans="1:2" x14ac:dyDescent="0.25">
      <c r="A16392">
        <f t="shared" ca="1" si="516"/>
        <v>0.61918999918907913</v>
      </c>
      <c r="B16392">
        <f t="shared" ca="1" si="517"/>
        <v>2.0479749979726982</v>
      </c>
    </row>
    <row r="16393" spans="1:2" x14ac:dyDescent="0.25">
      <c r="A16393">
        <f t="shared" ca="1" si="516"/>
        <v>0.90501899792895968</v>
      </c>
      <c r="B16393">
        <f t="shared" ca="1" si="517"/>
        <v>2.7625474948223996</v>
      </c>
    </row>
    <row r="16394" spans="1:2" x14ac:dyDescent="0.25">
      <c r="A16394">
        <f t="shared" ca="1" si="516"/>
        <v>0.13225893862657612</v>
      </c>
      <c r="B16394">
        <f t="shared" ca="1" si="517"/>
        <v>0.33064734656644029</v>
      </c>
    </row>
    <row r="16395" spans="1:2" x14ac:dyDescent="0.25">
      <c r="A16395">
        <f t="shared" ca="1" si="516"/>
        <v>0.98071957932646125</v>
      </c>
      <c r="B16395">
        <f t="shared" ca="1" si="517"/>
        <v>2.9517989483161533</v>
      </c>
    </row>
    <row r="16396" spans="1:2" x14ac:dyDescent="0.25">
      <c r="A16396">
        <f t="shared" ca="1" si="516"/>
        <v>0.22649504753153504</v>
      </c>
      <c r="B16396">
        <f t="shared" ca="1" si="517"/>
        <v>0.56623761882883761</v>
      </c>
    </row>
    <row r="16397" spans="1:2" x14ac:dyDescent="0.25">
      <c r="A16397">
        <f t="shared" ca="1" si="516"/>
        <v>0.61523211008099765</v>
      </c>
      <c r="B16397">
        <f t="shared" ca="1" si="517"/>
        <v>2.038080275202494</v>
      </c>
    </row>
    <row r="16398" spans="1:2" x14ac:dyDescent="0.25">
      <c r="A16398">
        <f t="shared" ca="1" si="516"/>
        <v>0.85596833281214701</v>
      </c>
      <c r="B16398">
        <f t="shared" ca="1" si="517"/>
        <v>2.6399208320303673</v>
      </c>
    </row>
    <row r="16399" spans="1:2" x14ac:dyDescent="0.25">
      <c r="A16399">
        <f t="shared" ca="1" si="516"/>
        <v>0.37172685126516691</v>
      </c>
      <c r="B16399">
        <f t="shared" ca="1" si="517"/>
        <v>0.92931712816291734</v>
      </c>
    </row>
    <row r="16400" spans="1:2" x14ac:dyDescent="0.25">
      <c r="A16400">
        <f t="shared" ca="1" si="516"/>
        <v>0.29590078017666355</v>
      </c>
      <c r="B16400">
        <f t="shared" ca="1" si="517"/>
        <v>0.73975195044165887</v>
      </c>
    </row>
    <row r="16401" spans="1:2" x14ac:dyDescent="0.25">
      <c r="A16401">
        <f t="shared" ca="1" si="516"/>
        <v>0.79721270974853553</v>
      </c>
      <c r="B16401">
        <f t="shared" ca="1" si="517"/>
        <v>2.4930317743713388</v>
      </c>
    </row>
    <row r="16402" spans="1:2" x14ac:dyDescent="0.25">
      <c r="A16402">
        <f t="shared" ca="1" si="516"/>
        <v>0.39998090948311227</v>
      </c>
      <c r="B16402">
        <f t="shared" ca="1" si="517"/>
        <v>0.99995227370778061</v>
      </c>
    </row>
    <row r="16403" spans="1:2" x14ac:dyDescent="0.25">
      <c r="A16403">
        <f t="shared" ca="1" si="516"/>
        <v>8.2858393548473241E-2</v>
      </c>
      <c r="B16403">
        <f t="shared" ca="1" si="517"/>
        <v>0.2071459838711831</v>
      </c>
    </row>
    <row r="16404" spans="1:2" x14ac:dyDescent="0.25">
      <c r="A16404">
        <f t="shared" ca="1" si="516"/>
        <v>0.45432551713176028</v>
      </c>
      <c r="B16404">
        <f t="shared" ca="1" si="517"/>
        <v>1.1465526294251072</v>
      </c>
    </row>
    <row r="16405" spans="1:2" x14ac:dyDescent="0.25">
      <c r="A16405">
        <f t="shared" ca="1" si="516"/>
        <v>0.46448562077226141</v>
      </c>
      <c r="B16405">
        <f t="shared" ca="1" si="517"/>
        <v>1.1768524457069116</v>
      </c>
    </row>
    <row r="16406" spans="1:2" x14ac:dyDescent="0.25">
      <c r="A16406">
        <f t="shared" ca="1" si="516"/>
        <v>8.7157272648675121E-2</v>
      </c>
      <c r="B16406">
        <f t="shared" ca="1" si="517"/>
        <v>0.2178931816216878</v>
      </c>
    </row>
    <row r="16407" spans="1:2" x14ac:dyDescent="0.25">
      <c r="A16407">
        <f t="shared" ca="1" si="516"/>
        <v>0.35518234132702398</v>
      </c>
      <c r="B16407">
        <f t="shared" ca="1" si="517"/>
        <v>0.88795585331756</v>
      </c>
    </row>
    <row r="16408" spans="1:2" x14ac:dyDescent="0.25">
      <c r="A16408">
        <f t="shared" ca="1" si="516"/>
        <v>0.99496854899551124</v>
      </c>
      <c r="B16408">
        <f t="shared" ca="1" si="517"/>
        <v>2.9874213724887784</v>
      </c>
    </row>
    <row r="16409" spans="1:2" x14ac:dyDescent="0.25">
      <c r="A16409">
        <f t="shared" ca="1" si="516"/>
        <v>0.57683310950285405</v>
      </c>
      <c r="B16409">
        <f t="shared" ca="1" si="517"/>
        <v>1.6596553915724097</v>
      </c>
    </row>
    <row r="16410" spans="1:2" x14ac:dyDescent="0.25">
      <c r="A16410">
        <f t="shared" ca="1" si="516"/>
        <v>3.9555169896848708E-2</v>
      </c>
      <c r="B16410">
        <f t="shared" ca="1" si="517"/>
        <v>9.8887924742121769E-2</v>
      </c>
    </row>
    <row r="16411" spans="1:2" x14ac:dyDescent="0.25">
      <c r="A16411">
        <f t="shared" ca="1" si="516"/>
        <v>0.85241720351357364</v>
      </c>
      <c r="B16411">
        <f t="shared" ca="1" si="517"/>
        <v>2.6310430087839345</v>
      </c>
    </row>
    <row r="16412" spans="1:2" x14ac:dyDescent="0.25">
      <c r="A16412">
        <f t="shared" ca="1" si="516"/>
        <v>0.20621583473719818</v>
      </c>
      <c r="B16412">
        <f t="shared" ca="1" si="517"/>
        <v>0.5155395868429955</v>
      </c>
    </row>
    <row r="16413" spans="1:2" x14ac:dyDescent="0.25">
      <c r="A16413">
        <f t="shared" ca="1" si="516"/>
        <v>0.77760086438773179</v>
      </c>
      <c r="B16413">
        <f t="shared" ca="1" si="517"/>
        <v>2.4440021609693297</v>
      </c>
    </row>
    <row r="16414" spans="1:2" x14ac:dyDescent="0.25">
      <c r="A16414">
        <f t="shared" ca="1" si="516"/>
        <v>4.8304146340431453E-2</v>
      </c>
      <c r="B16414">
        <f t="shared" ca="1" si="517"/>
        <v>0.12076036585107863</v>
      </c>
    </row>
    <row r="16415" spans="1:2" x14ac:dyDescent="0.25">
      <c r="A16415">
        <f t="shared" ca="1" si="516"/>
        <v>0.21830449056556089</v>
      </c>
      <c r="B16415">
        <f t="shared" ca="1" si="517"/>
        <v>0.54576122641390223</v>
      </c>
    </row>
    <row r="16416" spans="1:2" x14ac:dyDescent="0.25">
      <c r="A16416">
        <f t="shared" ca="1" si="516"/>
        <v>0.69144179449588183</v>
      </c>
      <c r="B16416">
        <f t="shared" ca="1" si="517"/>
        <v>2.2286044862397048</v>
      </c>
    </row>
    <row r="16417" spans="1:2" x14ac:dyDescent="0.25">
      <c r="A16417">
        <f t="shared" ca="1" si="516"/>
        <v>0.82345641775802481</v>
      </c>
      <c r="B16417">
        <f t="shared" ca="1" si="517"/>
        <v>2.558641044395062</v>
      </c>
    </row>
    <row r="16418" spans="1:2" x14ac:dyDescent="0.25">
      <c r="A16418">
        <f t="shared" ca="1" si="516"/>
        <v>0.3557291289175265</v>
      </c>
      <c r="B16418">
        <f t="shared" ca="1" si="517"/>
        <v>0.88932282229381632</v>
      </c>
    </row>
    <row r="16419" spans="1:2" x14ac:dyDescent="0.25">
      <c r="A16419">
        <f t="shared" ca="1" si="516"/>
        <v>0.98384951003616594</v>
      </c>
      <c r="B16419">
        <f t="shared" ca="1" si="517"/>
        <v>2.9596237750904146</v>
      </c>
    </row>
    <row r="16420" spans="1:2" x14ac:dyDescent="0.25">
      <c r="A16420">
        <f t="shared" ca="1" si="516"/>
        <v>0.83788522737345716</v>
      </c>
      <c r="B16420">
        <f t="shared" ca="1" si="517"/>
        <v>2.5947130684336428</v>
      </c>
    </row>
    <row r="16421" spans="1:2" x14ac:dyDescent="0.25">
      <c r="A16421">
        <f t="shared" ca="1" si="516"/>
        <v>0.32353976835495002</v>
      </c>
      <c r="B16421">
        <f t="shared" ca="1" si="517"/>
        <v>0.8088494208873751</v>
      </c>
    </row>
    <row r="16422" spans="1:2" x14ac:dyDescent="0.25">
      <c r="A16422">
        <f t="shared" ca="1" si="516"/>
        <v>0.86977941586410357</v>
      </c>
      <c r="B16422">
        <f t="shared" ca="1" si="517"/>
        <v>2.6744485396602591</v>
      </c>
    </row>
    <row r="16423" spans="1:2" x14ac:dyDescent="0.25">
      <c r="A16423">
        <f t="shared" ca="1" si="516"/>
        <v>0.52547328182027231</v>
      </c>
      <c r="B16423">
        <f t="shared" ca="1" si="517"/>
        <v>1.3895627870954799</v>
      </c>
    </row>
    <row r="16424" spans="1:2" x14ac:dyDescent="0.25">
      <c r="A16424">
        <f t="shared" ca="1" si="516"/>
        <v>8.1098035330944507E-2</v>
      </c>
      <c r="B16424">
        <f t="shared" ca="1" si="517"/>
        <v>0.20274508832736127</v>
      </c>
    </row>
    <row r="16425" spans="1:2" x14ac:dyDescent="0.25">
      <c r="A16425">
        <f t="shared" ca="1" si="516"/>
        <v>0.5692717528919079</v>
      </c>
      <c r="B16425">
        <f t="shared" ca="1" si="517"/>
        <v>1.6080290373759041</v>
      </c>
    </row>
    <row r="16426" spans="1:2" x14ac:dyDescent="0.25">
      <c r="A16426">
        <f t="shared" ca="1" si="516"/>
        <v>0.28871800470218378</v>
      </c>
      <c r="B16426">
        <f t="shared" ca="1" si="517"/>
        <v>0.72179501175545946</v>
      </c>
    </row>
    <row r="16427" spans="1:2" x14ac:dyDescent="0.25">
      <c r="A16427">
        <f t="shared" ca="1" si="516"/>
        <v>0.85540622827794655</v>
      </c>
      <c r="B16427">
        <f t="shared" ca="1" si="517"/>
        <v>2.6385155706948664</v>
      </c>
    </row>
    <row r="16428" spans="1:2" x14ac:dyDescent="0.25">
      <c r="A16428">
        <f t="shared" ca="1" si="516"/>
        <v>0.87272921566418338</v>
      </c>
      <c r="B16428">
        <f t="shared" ca="1" si="517"/>
        <v>2.6818230391604585</v>
      </c>
    </row>
    <row r="16429" spans="1:2" x14ac:dyDescent="0.25">
      <c r="A16429">
        <f t="shared" ca="1" si="516"/>
        <v>0.90609391841963538</v>
      </c>
      <c r="B16429">
        <f t="shared" ca="1" si="517"/>
        <v>2.7652347960490884</v>
      </c>
    </row>
    <row r="16430" spans="1:2" x14ac:dyDescent="0.25">
      <c r="A16430">
        <f t="shared" ca="1" si="516"/>
        <v>0.23465035706667148</v>
      </c>
      <c r="B16430">
        <f t="shared" ca="1" si="517"/>
        <v>0.58662589266667875</v>
      </c>
    </row>
    <row r="16431" spans="1:2" x14ac:dyDescent="0.25">
      <c r="A16431">
        <f t="shared" ca="1" si="516"/>
        <v>0.65376082728681284</v>
      </c>
      <c r="B16431">
        <f t="shared" ca="1" si="517"/>
        <v>2.1344020682170322</v>
      </c>
    </row>
    <row r="16432" spans="1:2" x14ac:dyDescent="0.25">
      <c r="A16432">
        <f t="shared" ca="1" si="516"/>
        <v>3.2642839672550883E-3</v>
      </c>
      <c r="B16432">
        <f t="shared" ca="1" si="517"/>
        <v>8.1607099181377207E-3</v>
      </c>
    </row>
    <row r="16433" spans="1:2" x14ac:dyDescent="0.25">
      <c r="A16433">
        <f t="shared" ca="1" si="516"/>
        <v>0.60945461934760381</v>
      </c>
      <c r="B16433">
        <f t="shared" ca="1" si="517"/>
        <v>2.0236365483690095</v>
      </c>
    </row>
    <row r="16434" spans="1:2" x14ac:dyDescent="0.25">
      <c r="A16434">
        <f t="shared" ca="1" si="516"/>
        <v>0.17515501502913189</v>
      </c>
      <c r="B16434">
        <f t="shared" ca="1" si="517"/>
        <v>0.43788753757282972</v>
      </c>
    </row>
    <row r="16435" spans="1:2" x14ac:dyDescent="0.25">
      <c r="A16435">
        <f t="shared" ca="1" si="516"/>
        <v>0.32415411125730775</v>
      </c>
      <c r="B16435">
        <f t="shared" ca="1" si="517"/>
        <v>0.81038527814326944</v>
      </c>
    </row>
    <row r="16436" spans="1:2" x14ac:dyDescent="0.25">
      <c r="A16436">
        <f t="shared" ca="1" si="516"/>
        <v>0.35306813272725068</v>
      </c>
      <c r="B16436">
        <f t="shared" ca="1" si="517"/>
        <v>0.88267033181812671</v>
      </c>
    </row>
    <row r="16437" spans="1:2" x14ac:dyDescent="0.25">
      <c r="A16437">
        <f t="shared" ca="1" si="516"/>
        <v>0.86759371932484186</v>
      </c>
      <c r="B16437">
        <f t="shared" ca="1" si="517"/>
        <v>2.6689842983121048</v>
      </c>
    </row>
    <row r="16438" spans="1:2" x14ac:dyDescent="0.25">
      <c r="A16438">
        <f t="shared" ca="1" si="516"/>
        <v>0.66991936621058723</v>
      </c>
      <c r="B16438">
        <f t="shared" ca="1" si="517"/>
        <v>2.1747984155264684</v>
      </c>
    </row>
    <row r="16439" spans="1:2" x14ac:dyDescent="0.25">
      <c r="A16439">
        <f t="shared" ca="1" si="516"/>
        <v>0.3356509241780109</v>
      </c>
      <c r="B16439">
        <f t="shared" ca="1" si="517"/>
        <v>0.8391273104450272</v>
      </c>
    </row>
    <row r="16440" spans="1:2" x14ac:dyDescent="0.25">
      <c r="A16440">
        <f t="shared" ca="1" si="516"/>
        <v>0.11931782229972387</v>
      </c>
      <c r="B16440">
        <f t="shared" ca="1" si="517"/>
        <v>0.29829455574930969</v>
      </c>
    </row>
    <row r="16441" spans="1:2" x14ac:dyDescent="0.25">
      <c r="A16441">
        <f t="shared" ca="1" si="516"/>
        <v>0.82881752513781415</v>
      </c>
      <c r="B16441">
        <f t="shared" ca="1" si="517"/>
        <v>2.5720438128445355</v>
      </c>
    </row>
    <row r="16442" spans="1:2" x14ac:dyDescent="0.25">
      <c r="A16442">
        <f t="shared" ca="1" si="516"/>
        <v>0.82263389603345805</v>
      </c>
      <c r="B16442">
        <f t="shared" ca="1" si="517"/>
        <v>2.556584740083645</v>
      </c>
    </row>
    <row r="16443" spans="1:2" x14ac:dyDescent="0.25">
      <c r="A16443">
        <f t="shared" ca="1" si="516"/>
        <v>0.98995229367326898</v>
      </c>
      <c r="B16443">
        <f t="shared" ca="1" si="517"/>
        <v>2.9748807341831722</v>
      </c>
    </row>
    <row r="16444" spans="1:2" x14ac:dyDescent="0.25">
      <c r="A16444">
        <f t="shared" ca="1" si="516"/>
        <v>0.67420111865855048</v>
      </c>
      <c r="B16444">
        <f t="shared" ca="1" si="517"/>
        <v>2.1855027966463765</v>
      </c>
    </row>
    <row r="16445" spans="1:2" x14ac:dyDescent="0.25">
      <c r="A16445">
        <f t="shared" ca="1" si="516"/>
        <v>0.8074105852856599</v>
      </c>
      <c r="B16445">
        <f t="shared" ca="1" si="517"/>
        <v>2.5185264632141497</v>
      </c>
    </row>
    <row r="16446" spans="1:2" x14ac:dyDescent="0.25">
      <c r="A16446">
        <f t="shared" ca="1" si="516"/>
        <v>0.3535632039376293</v>
      </c>
      <c r="B16446">
        <f t="shared" ca="1" si="517"/>
        <v>0.88390800984407325</v>
      </c>
    </row>
    <row r="16447" spans="1:2" x14ac:dyDescent="0.25">
      <c r="A16447">
        <f t="shared" ca="1" si="516"/>
        <v>0.76108850077367507</v>
      </c>
      <c r="B16447">
        <f t="shared" ca="1" si="517"/>
        <v>2.4027212519341878</v>
      </c>
    </row>
    <row r="16448" spans="1:2" x14ac:dyDescent="0.25">
      <c r="A16448">
        <f t="shared" ca="1" si="516"/>
        <v>0.85178952031302879</v>
      </c>
      <c r="B16448">
        <f t="shared" ca="1" si="517"/>
        <v>2.6294738007825718</v>
      </c>
    </row>
    <row r="16449" spans="1:2" x14ac:dyDescent="0.25">
      <c r="A16449">
        <f t="shared" ca="1" si="516"/>
        <v>0.203876342166455</v>
      </c>
      <c r="B16449">
        <f t="shared" ca="1" si="517"/>
        <v>0.50969085541613746</v>
      </c>
    </row>
    <row r="16450" spans="1:2" x14ac:dyDescent="0.25">
      <c r="A16450">
        <f t="shared" ref="A16450:A16513" ca="1" si="518">RAND()</f>
        <v>0.86933309400449843</v>
      </c>
      <c r="B16450">
        <f t="shared" ca="1" si="517"/>
        <v>2.6733327350112464</v>
      </c>
    </row>
    <row r="16451" spans="1:2" x14ac:dyDescent="0.25">
      <c r="A16451">
        <f t="shared" ca="1" si="518"/>
        <v>0.47492851025203842</v>
      </c>
      <c r="B16451">
        <f t="shared" ca="1" si="517"/>
        <v>1.2092045468391919</v>
      </c>
    </row>
    <row r="16452" spans="1:2" x14ac:dyDescent="0.25">
      <c r="A16452">
        <f t="shared" ca="1" si="518"/>
        <v>0.91265073165117394</v>
      </c>
      <c r="B16452">
        <f t="shared" ca="1" si="517"/>
        <v>2.7816268291279349</v>
      </c>
    </row>
    <row r="16453" spans="1:2" x14ac:dyDescent="0.25">
      <c r="A16453">
        <f t="shared" ca="1" si="518"/>
        <v>0.75152987304975238</v>
      </c>
      <c r="B16453">
        <f t="shared" ref="B16453:B16516" ca="1" si="519">IF(AND(A16453&gt;0,A16453&lt;=0.4),(2.5*A16453),IF(AND(A16453&gt;0.4,A16453&lt;=0.6),(2-SQRT(3-5*A16453)),IF(AND(A16453&gt;0.6,A16453&lt;=1),2.5*(A16453+0.2),)))</f>
        <v>2.3788246826243808</v>
      </c>
    </row>
    <row r="16454" spans="1:2" x14ac:dyDescent="0.25">
      <c r="A16454">
        <f t="shared" ca="1" si="518"/>
        <v>0.34168874123183235</v>
      </c>
      <c r="B16454">
        <f t="shared" ca="1" si="519"/>
        <v>0.85422185307958087</v>
      </c>
    </row>
    <row r="16455" spans="1:2" x14ac:dyDescent="0.25">
      <c r="A16455">
        <f t="shared" ca="1" si="518"/>
        <v>0.91596100442057415</v>
      </c>
      <c r="B16455">
        <f t="shared" ca="1" si="519"/>
        <v>2.7899025110514355</v>
      </c>
    </row>
    <row r="16456" spans="1:2" x14ac:dyDescent="0.25">
      <c r="A16456">
        <f t="shared" ca="1" si="518"/>
        <v>0.52659250630053933</v>
      </c>
      <c r="B16456">
        <f t="shared" ca="1" si="519"/>
        <v>1.3941638270148409</v>
      </c>
    </row>
    <row r="16457" spans="1:2" x14ac:dyDescent="0.25">
      <c r="A16457">
        <f t="shared" ca="1" si="518"/>
        <v>0.48441189233686655</v>
      </c>
      <c r="B16457">
        <f t="shared" ca="1" si="519"/>
        <v>1.2397759946465334</v>
      </c>
    </row>
    <row r="16458" spans="1:2" x14ac:dyDescent="0.25">
      <c r="A16458">
        <f t="shared" ca="1" si="518"/>
        <v>0.39690131263136397</v>
      </c>
      <c r="B16458">
        <f t="shared" ca="1" si="519"/>
        <v>0.99225328157840997</v>
      </c>
    </row>
    <row r="16459" spans="1:2" x14ac:dyDescent="0.25">
      <c r="A16459">
        <f t="shared" ca="1" si="518"/>
        <v>1.8922582686141109E-2</v>
      </c>
      <c r="B16459">
        <f t="shared" ca="1" si="519"/>
        <v>4.7306456715352774E-2</v>
      </c>
    </row>
    <row r="16460" spans="1:2" x14ac:dyDescent="0.25">
      <c r="A16460">
        <f t="shared" ca="1" si="518"/>
        <v>0.44771056152959754</v>
      </c>
      <c r="B16460">
        <f t="shared" ca="1" si="519"/>
        <v>1.1273905843093304</v>
      </c>
    </row>
    <row r="16461" spans="1:2" x14ac:dyDescent="0.25">
      <c r="A16461">
        <f t="shared" ca="1" si="518"/>
        <v>0.92707026532777281</v>
      </c>
      <c r="B16461">
        <f t="shared" ca="1" si="519"/>
        <v>2.8176756633194322</v>
      </c>
    </row>
    <row r="16462" spans="1:2" x14ac:dyDescent="0.25">
      <c r="A16462">
        <f t="shared" ca="1" si="518"/>
        <v>0.98837964762711539</v>
      </c>
      <c r="B16462">
        <f t="shared" ca="1" si="519"/>
        <v>2.9709491190677886</v>
      </c>
    </row>
    <row r="16463" spans="1:2" x14ac:dyDescent="0.25">
      <c r="A16463">
        <f t="shared" ca="1" si="518"/>
        <v>0.25641025855251331</v>
      </c>
      <c r="B16463">
        <f t="shared" ca="1" si="519"/>
        <v>0.64102564638128334</v>
      </c>
    </row>
    <row r="16464" spans="1:2" x14ac:dyDescent="0.25">
      <c r="A16464">
        <f t="shared" ca="1" si="518"/>
        <v>0.26239248612980293</v>
      </c>
      <c r="B16464">
        <f t="shared" ca="1" si="519"/>
        <v>0.65598121532450726</v>
      </c>
    </row>
    <row r="16465" spans="1:2" x14ac:dyDescent="0.25">
      <c r="A16465">
        <f t="shared" ca="1" si="518"/>
        <v>0.24842497975575573</v>
      </c>
      <c r="B16465">
        <f t="shared" ca="1" si="519"/>
        <v>0.62106244938938926</v>
      </c>
    </row>
    <row r="16466" spans="1:2" x14ac:dyDescent="0.25">
      <c r="A16466">
        <f t="shared" ca="1" si="518"/>
        <v>0.29691532537929055</v>
      </c>
      <c r="B16466">
        <f t="shared" ca="1" si="519"/>
        <v>0.74228831344822632</v>
      </c>
    </row>
    <row r="16467" spans="1:2" x14ac:dyDescent="0.25">
      <c r="A16467">
        <f t="shared" ca="1" si="518"/>
        <v>0.75765080942459162</v>
      </c>
      <c r="B16467">
        <f t="shared" ca="1" si="519"/>
        <v>2.3941270235614791</v>
      </c>
    </row>
    <row r="16468" spans="1:2" x14ac:dyDescent="0.25">
      <c r="A16468">
        <f t="shared" ca="1" si="518"/>
        <v>0.43993760137468951</v>
      </c>
      <c r="B16468">
        <f t="shared" ca="1" si="519"/>
        <v>1.1053984165414459</v>
      </c>
    </row>
    <row r="16469" spans="1:2" x14ac:dyDescent="0.25">
      <c r="A16469">
        <f t="shared" ca="1" si="518"/>
        <v>0.68651006605337483</v>
      </c>
      <c r="B16469">
        <f t="shared" ca="1" si="519"/>
        <v>2.2162751651334371</v>
      </c>
    </row>
    <row r="16470" spans="1:2" x14ac:dyDescent="0.25">
      <c r="A16470">
        <f t="shared" ca="1" si="518"/>
        <v>0.48978437348798132</v>
      </c>
      <c r="B16470">
        <f t="shared" ca="1" si="519"/>
        <v>1.2576536303314378</v>
      </c>
    </row>
    <row r="16471" spans="1:2" x14ac:dyDescent="0.25">
      <c r="A16471">
        <f t="shared" ca="1" si="518"/>
        <v>0.75680099802202416</v>
      </c>
      <c r="B16471">
        <f t="shared" ca="1" si="519"/>
        <v>2.3920024950550607</v>
      </c>
    </row>
    <row r="16472" spans="1:2" x14ac:dyDescent="0.25">
      <c r="A16472">
        <f t="shared" ca="1" si="518"/>
        <v>0.71572031238524303</v>
      </c>
      <c r="B16472">
        <f t="shared" ca="1" si="519"/>
        <v>2.2893007809631079</v>
      </c>
    </row>
    <row r="16473" spans="1:2" x14ac:dyDescent="0.25">
      <c r="A16473">
        <f t="shared" ca="1" si="518"/>
        <v>0.66154993853814048</v>
      </c>
      <c r="B16473">
        <f t="shared" ca="1" si="519"/>
        <v>2.1538748463453512</v>
      </c>
    </row>
    <row r="16474" spans="1:2" x14ac:dyDescent="0.25">
      <c r="A16474">
        <f t="shared" ca="1" si="518"/>
        <v>4.1722829291480634E-3</v>
      </c>
      <c r="B16474">
        <f t="shared" ca="1" si="519"/>
        <v>1.0430707322870159E-2</v>
      </c>
    </row>
    <row r="16475" spans="1:2" x14ac:dyDescent="0.25">
      <c r="A16475">
        <f t="shared" ca="1" si="518"/>
        <v>0.45741988364429342</v>
      </c>
      <c r="B16475">
        <f t="shared" ca="1" si="519"/>
        <v>1.1556655983684352</v>
      </c>
    </row>
    <row r="16476" spans="1:2" x14ac:dyDescent="0.25">
      <c r="A16476">
        <f t="shared" ca="1" si="518"/>
        <v>0.5475319334412545</v>
      </c>
      <c r="B16476">
        <f t="shared" ca="1" si="519"/>
        <v>1.4878083046419752</v>
      </c>
    </row>
    <row r="16477" spans="1:2" x14ac:dyDescent="0.25">
      <c r="A16477">
        <f t="shared" ca="1" si="518"/>
        <v>0.17385080782586859</v>
      </c>
      <c r="B16477">
        <f t="shared" ca="1" si="519"/>
        <v>0.43462701956467148</v>
      </c>
    </row>
    <row r="16478" spans="1:2" x14ac:dyDescent="0.25">
      <c r="A16478">
        <f t="shared" ca="1" si="518"/>
        <v>0.21542413551963513</v>
      </c>
      <c r="B16478">
        <f t="shared" ca="1" si="519"/>
        <v>0.53856033879908782</v>
      </c>
    </row>
    <row r="16479" spans="1:2" x14ac:dyDescent="0.25">
      <c r="A16479">
        <f t="shared" ca="1" si="518"/>
        <v>0.40519619797580309</v>
      </c>
      <c r="B16479">
        <f t="shared" ca="1" si="519"/>
        <v>1.0130759856397329</v>
      </c>
    </row>
    <row r="16480" spans="1:2" x14ac:dyDescent="0.25">
      <c r="A16480">
        <f t="shared" ca="1" si="518"/>
        <v>0.71984688558802234</v>
      </c>
      <c r="B16480">
        <f t="shared" ca="1" si="519"/>
        <v>2.2996172139700559</v>
      </c>
    </row>
    <row r="16481" spans="1:2" x14ac:dyDescent="0.25">
      <c r="A16481">
        <f t="shared" ca="1" si="518"/>
        <v>0.67390799732716167</v>
      </c>
      <c r="B16481">
        <f t="shared" ca="1" si="519"/>
        <v>2.1847699933179046</v>
      </c>
    </row>
    <row r="16482" spans="1:2" x14ac:dyDescent="0.25">
      <c r="A16482">
        <f t="shared" ca="1" si="518"/>
        <v>0.68690265433460695</v>
      </c>
      <c r="B16482">
        <f t="shared" ca="1" si="519"/>
        <v>2.2172566358365176</v>
      </c>
    </row>
    <row r="16483" spans="1:2" x14ac:dyDescent="0.25">
      <c r="A16483">
        <f t="shared" ca="1" si="518"/>
        <v>0.27918803176726581</v>
      </c>
      <c r="B16483">
        <f t="shared" ca="1" si="519"/>
        <v>0.69797007941816447</v>
      </c>
    </row>
    <row r="16484" spans="1:2" x14ac:dyDescent="0.25">
      <c r="A16484">
        <f t="shared" ca="1" si="518"/>
        <v>0.73505215421145509</v>
      </c>
      <c r="B16484">
        <f t="shared" ca="1" si="519"/>
        <v>2.3376303855286378</v>
      </c>
    </row>
    <row r="16485" spans="1:2" x14ac:dyDescent="0.25">
      <c r="A16485">
        <f t="shared" ca="1" si="518"/>
        <v>0.63241505058310299</v>
      </c>
      <c r="B16485">
        <f t="shared" ca="1" si="519"/>
        <v>2.0810376264577575</v>
      </c>
    </row>
    <row r="16486" spans="1:2" x14ac:dyDescent="0.25">
      <c r="A16486">
        <f t="shared" ca="1" si="518"/>
        <v>0.64151796810196915</v>
      </c>
      <c r="B16486">
        <f t="shared" ca="1" si="519"/>
        <v>2.1037949202549227</v>
      </c>
    </row>
    <row r="16487" spans="1:2" x14ac:dyDescent="0.25">
      <c r="A16487">
        <f t="shared" ca="1" si="518"/>
        <v>0.96403941443474594</v>
      </c>
      <c r="B16487">
        <f t="shared" ca="1" si="519"/>
        <v>2.9100985360868648</v>
      </c>
    </row>
    <row r="16488" spans="1:2" x14ac:dyDescent="0.25">
      <c r="A16488">
        <f t="shared" ca="1" si="518"/>
        <v>0.68716941896575745</v>
      </c>
      <c r="B16488">
        <f t="shared" ca="1" si="519"/>
        <v>2.2179235474143937</v>
      </c>
    </row>
    <row r="16489" spans="1:2" x14ac:dyDescent="0.25">
      <c r="A16489">
        <f t="shared" ca="1" si="518"/>
        <v>0.67240330101032586</v>
      </c>
      <c r="B16489">
        <f t="shared" ca="1" si="519"/>
        <v>2.1810082525258148</v>
      </c>
    </row>
    <row r="16490" spans="1:2" x14ac:dyDescent="0.25">
      <c r="A16490">
        <f t="shared" ca="1" si="518"/>
        <v>0.77758527616093354</v>
      </c>
      <c r="B16490">
        <f t="shared" ca="1" si="519"/>
        <v>2.443963190402334</v>
      </c>
    </row>
    <row r="16491" spans="1:2" x14ac:dyDescent="0.25">
      <c r="A16491">
        <f t="shared" ca="1" si="518"/>
        <v>0.21524387349284113</v>
      </c>
      <c r="B16491">
        <f t="shared" ca="1" si="519"/>
        <v>0.53810968373210288</v>
      </c>
    </row>
    <row r="16492" spans="1:2" x14ac:dyDescent="0.25">
      <c r="A16492">
        <f t="shared" ca="1" si="518"/>
        <v>0.71276711558462424</v>
      </c>
      <c r="B16492">
        <f t="shared" ca="1" si="519"/>
        <v>2.2819177889615605</v>
      </c>
    </row>
    <row r="16493" spans="1:2" x14ac:dyDescent="0.25">
      <c r="A16493">
        <f t="shared" ca="1" si="518"/>
        <v>0.20022646845609482</v>
      </c>
      <c r="B16493">
        <f t="shared" ca="1" si="519"/>
        <v>0.50056617114023705</v>
      </c>
    </row>
    <row r="16494" spans="1:2" x14ac:dyDescent="0.25">
      <c r="A16494">
        <f t="shared" ca="1" si="518"/>
        <v>0.75116896108959952</v>
      </c>
      <c r="B16494">
        <f t="shared" ca="1" si="519"/>
        <v>2.3779224027239989</v>
      </c>
    </row>
    <row r="16495" spans="1:2" x14ac:dyDescent="0.25">
      <c r="A16495">
        <f t="shared" ca="1" si="518"/>
        <v>0.53061067477613322</v>
      </c>
      <c r="B16495">
        <f t="shared" ca="1" si="519"/>
        <v>1.4109782464803748</v>
      </c>
    </row>
    <row r="16496" spans="1:2" x14ac:dyDescent="0.25">
      <c r="A16496">
        <f t="shared" ca="1" si="518"/>
        <v>0.67296106189658111</v>
      </c>
      <c r="B16496">
        <f t="shared" ca="1" si="519"/>
        <v>2.1824026547414528</v>
      </c>
    </row>
    <row r="16497" spans="1:2" x14ac:dyDescent="0.25">
      <c r="A16497">
        <f t="shared" ca="1" si="518"/>
        <v>0.76599134221060572</v>
      </c>
      <c r="B16497">
        <f t="shared" ca="1" si="519"/>
        <v>2.4149783555265141</v>
      </c>
    </row>
    <row r="16498" spans="1:2" x14ac:dyDescent="0.25">
      <c r="A16498">
        <f t="shared" ca="1" si="518"/>
        <v>0.86052559248911265</v>
      </c>
      <c r="B16498">
        <f t="shared" ca="1" si="519"/>
        <v>2.6513139812227813</v>
      </c>
    </row>
    <row r="16499" spans="1:2" x14ac:dyDescent="0.25">
      <c r="A16499">
        <f t="shared" ca="1" si="518"/>
        <v>3.1866944832194433E-2</v>
      </c>
      <c r="B16499">
        <f t="shared" ca="1" si="519"/>
        <v>7.9667362080486082E-2</v>
      </c>
    </row>
    <row r="16500" spans="1:2" x14ac:dyDescent="0.25">
      <c r="A16500">
        <f t="shared" ca="1" si="518"/>
        <v>0.1532268316982428</v>
      </c>
      <c r="B16500">
        <f t="shared" ca="1" si="519"/>
        <v>0.38306707924560701</v>
      </c>
    </row>
    <row r="16501" spans="1:2" x14ac:dyDescent="0.25">
      <c r="A16501">
        <f t="shared" ca="1" si="518"/>
        <v>0.27230524544588286</v>
      </c>
      <c r="B16501">
        <f t="shared" ca="1" si="519"/>
        <v>0.6807631136147072</v>
      </c>
    </row>
    <row r="16502" spans="1:2" x14ac:dyDescent="0.25">
      <c r="A16502">
        <f t="shared" ca="1" si="518"/>
        <v>4.3946050930405267E-2</v>
      </c>
      <c r="B16502">
        <f t="shared" ca="1" si="519"/>
        <v>0.10986512732601317</v>
      </c>
    </row>
    <row r="16503" spans="1:2" x14ac:dyDescent="0.25">
      <c r="A16503">
        <f t="shared" ca="1" si="518"/>
        <v>0.66645979877340233</v>
      </c>
      <c r="B16503">
        <f t="shared" ca="1" si="519"/>
        <v>2.1661494969335058</v>
      </c>
    </row>
    <row r="16504" spans="1:2" x14ac:dyDescent="0.25">
      <c r="A16504">
        <f t="shared" ca="1" si="518"/>
        <v>0.38643685952505624</v>
      </c>
      <c r="B16504">
        <f t="shared" ca="1" si="519"/>
        <v>0.96609214881264061</v>
      </c>
    </row>
    <row r="16505" spans="1:2" x14ac:dyDescent="0.25">
      <c r="A16505">
        <f t="shared" ca="1" si="518"/>
        <v>0.393963572411556</v>
      </c>
      <c r="B16505">
        <f t="shared" ca="1" si="519"/>
        <v>0.98490893102888999</v>
      </c>
    </row>
    <row r="16506" spans="1:2" x14ac:dyDescent="0.25">
      <c r="A16506">
        <f t="shared" ca="1" si="518"/>
        <v>0.80382750994821972</v>
      </c>
      <c r="B16506">
        <f t="shared" ca="1" si="519"/>
        <v>2.5095687748705493</v>
      </c>
    </row>
    <row r="16507" spans="1:2" x14ac:dyDescent="0.25">
      <c r="A16507">
        <f t="shared" ca="1" si="518"/>
        <v>0.68056064119708415</v>
      </c>
      <c r="B16507">
        <f t="shared" ca="1" si="519"/>
        <v>2.2014016029927101</v>
      </c>
    </row>
    <row r="16508" spans="1:2" x14ac:dyDescent="0.25">
      <c r="A16508">
        <f t="shared" ca="1" si="518"/>
        <v>0.35391796421927824</v>
      </c>
      <c r="B16508">
        <f t="shared" ca="1" si="519"/>
        <v>0.88479491054819559</v>
      </c>
    </row>
    <row r="16509" spans="1:2" x14ac:dyDescent="0.25">
      <c r="A16509">
        <f t="shared" ca="1" si="518"/>
        <v>0.11843276001971925</v>
      </c>
      <c r="B16509">
        <f t="shared" ca="1" si="519"/>
        <v>0.29608190004929813</v>
      </c>
    </row>
    <row r="16510" spans="1:2" x14ac:dyDescent="0.25">
      <c r="A16510">
        <f t="shared" ca="1" si="518"/>
        <v>0.93848825683319603</v>
      </c>
      <c r="B16510">
        <f t="shared" ca="1" si="519"/>
        <v>2.8462206420829901</v>
      </c>
    </row>
    <row r="16511" spans="1:2" x14ac:dyDescent="0.25">
      <c r="A16511">
        <f t="shared" ca="1" si="518"/>
        <v>6.2461530533308718E-3</v>
      </c>
      <c r="B16511">
        <f t="shared" ca="1" si="519"/>
        <v>1.5615382633327179E-2</v>
      </c>
    </row>
    <row r="16512" spans="1:2" x14ac:dyDescent="0.25">
      <c r="A16512">
        <f t="shared" ca="1" si="518"/>
        <v>0.87268083601283486</v>
      </c>
      <c r="B16512">
        <f t="shared" ca="1" si="519"/>
        <v>2.6817020900320871</v>
      </c>
    </row>
    <row r="16513" spans="1:2" x14ac:dyDescent="0.25">
      <c r="A16513">
        <f t="shared" ca="1" si="518"/>
        <v>0.12640574930140902</v>
      </c>
      <c r="B16513">
        <f t="shared" ca="1" si="519"/>
        <v>0.31601437325352255</v>
      </c>
    </row>
    <row r="16514" spans="1:2" x14ac:dyDescent="0.25">
      <c r="A16514">
        <f t="shared" ref="A16514:A16577" ca="1" si="520">RAND()</f>
        <v>0.96591377721833649</v>
      </c>
      <c r="B16514">
        <f t="shared" ca="1" si="519"/>
        <v>2.9147844430458414</v>
      </c>
    </row>
    <row r="16515" spans="1:2" x14ac:dyDescent="0.25">
      <c r="A16515">
        <f t="shared" ca="1" si="520"/>
        <v>0.85495511878844344</v>
      </c>
      <c r="B16515">
        <f t="shared" ca="1" si="519"/>
        <v>2.6373877969711086</v>
      </c>
    </row>
    <row r="16516" spans="1:2" x14ac:dyDescent="0.25">
      <c r="A16516">
        <f t="shared" ca="1" si="520"/>
        <v>0.81431678415756892</v>
      </c>
      <c r="B16516">
        <f t="shared" ca="1" si="519"/>
        <v>2.5357919603939223</v>
      </c>
    </row>
    <row r="16517" spans="1:2" x14ac:dyDescent="0.25">
      <c r="A16517">
        <f t="shared" ca="1" si="520"/>
        <v>0.12609280185062932</v>
      </c>
      <c r="B16517">
        <f t="shared" ref="B16517:B16580" ca="1" si="521">IF(AND(A16517&gt;0,A16517&lt;=0.4),(2.5*A16517),IF(AND(A16517&gt;0.4,A16517&lt;=0.6),(2-SQRT(3-5*A16517)),IF(AND(A16517&gt;0.6,A16517&lt;=1),2.5*(A16517+0.2),)))</f>
        <v>0.3152320046265733</v>
      </c>
    </row>
    <row r="16518" spans="1:2" x14ac:dyDescent="0.25">
      <c r="A16518">
        <f t="shared" ca="1" si="520"/>
        <v>0.95063144176685899</v>
      </c>
      <c r="B16518">
        <f t="shared" ca="1" si="521"/>
        <v>2.8765786044171477</v>
      </c>
    </row>
    <row r="16519" spans="1:2" x14ac:dyDescent="0.25">
      <c r="A16519">
        <f t="shared" ca="1" si="520"/>
        <v>0.39584258026707053</v>
      </c>
      <c r="B16519">
        <f t="shared" ca="1" si="521"/>
        <v>0.98960645066767627</v>
      </c>
    </row>
    <row r="16520" spans="1:2" x14ac:dyDescent="0.25">
      <c r="A16520">
        <f t="shared" ca="1" si="520"/>
        <v>0.16091423900048307</v>
      </c>
      <c r="B16520">
        <f t="shared" ca="1" si="521"/>
        <v>0.40228559750120768</v>
      </c>
    </row>
    <row r="16521" spans="1:2" x14ac:dyDescent="0.25">
      <c r="A16521">
        <f t="shared" ca="1" si="520"/>
        <v>0.73961505679483586</v>
      </c>
      <c r="B16521">
        <f t="shared" ca="1" si="521"/>
        <v>2.3490376419870893</v>
      </c>
    </row>
    <row r="16522" spans="1:2" x14ac:dyDescent="0.25">
      <c r="A16522">
        <f t="shared" ca="1" si="520"/>
        <v>0.77410879107256603</v>
      </c>
      <c r="B16522">
        <f t="shared" ca="1" si="521"/>
        <v>2.4352719776814151</v>
      </c>
    </row>
    <row r="16523" spans="1:2" x14ac:dyDescent="0.25">
      <c r="A16523">
        <f t="shared" ca="1" si="520"/>
        <v>0.8331227343324995</v>
      </c>
      <c r="B16523">
        <f t="shared" ca="1" si="521"/>
        <v>2.5828068358312488</v>
      </c>
    </row>
    <row r="16524" spans="1:2" x14ac:dyDescent="0.25">
      <c r="A16524">
        <f t="shared" ca="1" si="520"/>
        <v>0.52381988652391953</v>
      </c>
      <c r="B16524">
        <f t="shared" ca="1" si="521"/>
        <v>1.3828285753695315</v>
      </c>
    </row>
    <row r="16525" spans="1:2" x14ac:dyDescent="0.25">
      <c r="A16525">
        <f t="shared" ca="1" si="520"/>
        <v>0.81181718335537012</v>
      </c>
      <c r="B16525">
        <f t="shared" ca="1" si="521"/>
        <v>2.5295429583884257</v>
      </c>
    </row>
    <row r="16526" spans="1:2" x14ac:dyDescent="0.25">
      <c r="A16526">
        <f t="shared" ca="1" si="520"/>
        <v>0.13240547755337151</v>
      </c>
      <c r="B16526">
        <f t="shared" ca="1" si="521"/>
        <v>0.33101369388342877</v>
      </c>
    </row>
    <row r="16527" spans="1:2" x14ac:dyDescent="0.25">
      <c r="A16527">
        <f t="shared" ca="1" si="520"/>
        <v>0.53692313173511452</v>
      </c>
      <c r="B16527">
        <f t="shared" ca="1" si="521"/>
        <v>1.4384090978973865</v>
      </c>
    </row>
    <row r="16528" spans="1:2" x14ac:dyDescent="0.25">
      <c r="A16528">
        <f t="shared" ca="1" si="520"/>
        <v>0.87740288747909212</v>
      </c>
      <c r="B16528">
        <f t="shared" ca="1" si="521"/>
        <v>2.6935072186977305</v>
      </c>
    </row>
    <row r="16529" spans="1:2" x14ac:dyDescent="0.25">
      <c r="A16529">
        <f t="shared" ca="1" si="520"/>
        <v>0.3131758173436423</v>
      </c>
      <c r="B16529">
        <f t="shared" ca="1" si="521"/>
        <v>0.78293954335910576</v>
      </c>
    </row>
    <row r="16530" spans="1:2" x14ac:dyDescent="0.25">
      <c r="A16530">
        <f t="shared" ca="1" si="520"/>
        <v>0.8438179436384361</v>
      </c>
      <c r="B16530">
        <f t="shared" ca="1" si="521"/>
        <v>2.6095448590960899</v>
      </c>
    </row>
    <row r="16531" spans="1:2" x14ac:dyDescent="0.25">
      <c r="A16531">
        <f t="shared" ca="1" si="520"/>
        <v>0.58971353415355809</v>
      </c>
      <c r="B16531">
        <f t="shared" ca="1" si="521"/>
        <v>1.7732130311675522</v>
      </c>
    </row>
    <row r="16532" spans="1:2" x14ac:dyDescent="0.25">
      <c r="A16532">
        <f t="shared" ca="1" si="520"/>
        <v>0.74832806998263457</v>
      </c>
      <c r="B16532">
        <f t="shared" ca="1" si="521"/>
        <v>2.3708201749565867</v>
      </c>
    </row>
    <row r="16533" spans="1:2" x14ac:dyDescent="0.25">
      <c r="A16533">
        <f t="shared" ca="1" si="520"/>
        <v>0.49174726003006586</v>
      </c>
      <c r="B16533">
        <f t="shared" ca="1" si="521"/>
        <v>1.2642937407839523</v>
      </c>
    </row>
    <row r="16534" spans="1:2" x14ac:dyDescent="0.25">
      <c r="A16534">
        <f t="shared" ca="1" si="520"/>
        <v>0.53709035730553445</v>
      </c>
      <c r="B16534">
        <f t="shared" ca="1" si="521"/>
        <v>1.439154019830464</v>
      </c>
    </row>
    <row r="16535" spans="1:2" x14ac:dyDescent="0.25">
      <c r="A16535">
        <f t="shared" ca="1" si="520"/>
        <v>0.88199632982591403</v>
      </c>
      <c r="B16535">
        <f t="shared" ca="1" si="521"/>
        <v>2.7049908245647853</v>
      </c>
    </row>
    <row r="16536" spans="1:2" x14ac:dyDescent="0.25">
      <c r="A16536">
        <f t="shared" ca="1" si="520"/>
        <v>0.89627128113029075</v>
      </c>
      <c r="B16536">
        <f t="shared" ca="1" si="521"/>
        <v>2.7406782028257268</v>
      </c>
    </row>
    <row r="16537" spans="1:2" x14ac:dyDescent="0.25">
      <c r="A16537">
        <f t="shared" ca="1" si="520"/>
        <v>0.70005701525296737</v>
      </c>
      <c r="B16537">
        <f t="shared" ca="1" si="521"/>
        <v>2.2501425381324185</v>
      </c>
    </row>
    <row r="16538" spans="1:2" x14ac:dyDescent="0.25">
      <c r="A16538">
        <f t="shared" ca="1" si="520"/>
        <v>0.21609839960907096</v>
      </c>
      <c r="B16538">
        <f t="shared" ca="1" si="521"/>
        <v>0.54024599902267734</v>
      </c>
    </row>
    <row r="16539" spans="1:2" x14ac:dyDescent="0.25">
      <c r="A16539">
        <f t="shared" ca="1" si="520"/>
        <v>2.7201302709728759E-2</v>
      </c>
      <c r="B16539">
        <f t="shared" ca="1" si="521"/>
        <v>6.8003256774321896E-2</v>
      </c>
    </row>
    <row r="16540" spans="1:2" x14ac:dyDescent="0.25">
      <c r="A16540">
        <f t="shared" ca="1" si="520"/>
        <v>0.68618615548590955</v>
      </c>
      <c r="B16540">
        <f t="shared" ca="1" si="521"/>
        <v>2.2154653887147742</v>
      </c>
    </row>
    <row r="16541" spans="1:2" x14ac:dyDescent="0.25">
      <c r="A16541">
        <f t="shared" ca="1" si="520"/>
        <v>2.3134825523157265E-2</v>
      </c>
      <c r="B16541">
        <f t="shared" ca="1" si="521"/>
        <v>5.7837063807893163E-2</v>
      </c>
    </row>
    <row r="16542" spans="1:2" x14ac:dyDescent="0.25">
      <c r="A16542">
        <f t="shared" ca="1" si="520"/>
        <v>0.3543150470359141</v>
      </c>
      <c r="B16542">
        <f t="shared" ca="1" si="521"/>
        <v>0.88578761758978519</v>
      </c>
    </row>
    <row r="16543" spans="1:2" x14ac:dyDescent="0.25">
      <c r="A16543">
        <f t="shared" ca="1" si="520"/>
        <v>0.86142792023751391</v>
      </c>
      <c r="B16543">
        <f t="shared" ca="1" si="521"/>
        <v>2.6535698005937847</v>
      </c>
    </row>
    <row r="16544" spans="1:2" x14ac:dyDescent="0.25">
      <c r="A16544">
        <f t="shared" ca="1" si="520"/>
        <v>0.73457991047870363</v>
      </c>
      <c r="B16544">
        <f t="shared" ca="1" si="521"/>
        <v>2.3364497761967589</v>
      </c>
    </row>
    <row r="16545" spans="1:2" x14ac:dyDescent="0.25">
      <c r="A16545">
        <f t="shared" ca="1" si="520"/>
        <v>0.81061801618211249</v>
      </c>
      <c r="B16545">
        <f t="shared" ca="1" si="521"/>
        <v>2.5265450404552814</v>
      </c>
    </row>
    <row r="16546" spans="1:2" x14ac:dyDescent="0.25">
      <c r="A16546">
        <f t="shared" ca="1" si="520"/>
        <v>0.76625843740557686</v>
      </c>
      <c r="B16546">
        <f t="shared" ca="1" si="521"/>
        <v>2.4156460935139421</v>
      </c>
    </row>
    <row r="16547" spans="1:2" x14ac:dyDescent="0.25">
      <c r="A16547">
        <f t="shared" ca="1" si="520"/>
        <v>0.31703082251528591</v>
      </c>
      <c r="B16547">
        <f t="shared" ca="1" si="521"/>
        <v>0.79257705628821484</v>
      </c>
    </row>
    <row r="16548" spans="1:2" x14ac:dyDescent="0.25">
      <c r="A16548">
        <f t="shared" ca="1" si="520"/>
        <v>0.95656982184207417</v>
      </c>
      <c r="B16548">
        <f t="shared" ca="1" si="521"/>
        <v>2.8914245546051855</v>
      </c>
    </row>
    <row r="16549" spans="1:2" x14ac:dyDescent="0.25">
      <c r="A16549">
        <f t="shared" ca="1" si="520"/>
        <v>0.37474106150893649</v>
      </c>
      <c r="B16549">
        <f t="shared" ca="1" si="521"/>
        <v>0.93685265377234117</v>
      </c>
    </row>
    <row r="16550" spans="1:2" x14ac:dyDescent="0.25">
      <c r="A16550">
        <f t="shared" ca="1" si="520"/>
        <v>0.44220920489055227</v>
      </c>
      <c r="B16550">
        <f t="shared" ca="1" si="521"/>
        <v>1.111769187909337</v>
      </c>
    </row>
    <row r="16551" spans="1:2" x14ac:dyDescent="0.25">
      <c r="A16551">
        <f t="shared" ca="1" si="520"/>
        <v>0.48969140377284559</v>
      </c>
      <c r="B16551">
        <f t="shared" ca="1" si="521"/>
        <v>1.2573406022032898</v>
      </c>
    </row>
    <row r="16552" spans="1:2" x14ac:dyDescent="0.25">
      <c r="A16552">
        <f t="shared" ca="1" si="520"/>
        <v>0.86309471707738272</v>
      </c>
      <c r="B16552">
        <f t="shared" ca="1" si="521"/>
        <v>2.657736792693457</v>
      </c>
    </row>
    <row r="16553" spans="1:2" x14ac:dyDescent="0.25">
      <c r="A16553">
        <f t="shared" ca="1" si="520"/>
        <v>0.5845189200312535</v>
      </c>
      <c r="B16553">
        <f t="shared" ca="1" si="521"/>
        <v>1.7217817406356433</v>
      </c>
    </row>
    <row r="16554" spans="1:2" x14ac:dyDescent="0.25">
      <c r="A16554">
        <f t="shared" ca="1" si="520"/>
        <v>0.50204498906267525</v>
      </c>
      <c r="B16554">
        <f t="shared" ca="1" si="521"/>
        <v>1.3001606936684507</v>
      </c>
    </row>
    <row r="16555" spans="1:2" x14ac:dyDescent="0.25">
      <c r="A16555">
        <f t="shared" ca="1" si="520"/>
        <v>0.56364812962343824</v>
      </c>
      <c r="B16555">
        <f t="shared" ca="1" si="521"/>
        <v>1.5736675570839012</v>
      </c>
    </row>
    <row r="16556" spans="1:2" x14ac:dyDescent="0.25">
      <c r="A16556">
        <f t="shared" ca="1" si="520"/>
        <v>0.316887876039326</v>
      </c>
      <c r="B16556">
        <f t="shared" ca="1" si="521"/>
        <v>0.79221969009831494</v>
      </c>
    </row>
    <row r="16557" spans="1:2" x14ac:dyDescent="0.25">
      <c r="A16557">
        <f t="shared" ca="1" si="520"/>
        <v>0.64286016216928166</v>
      </c>
      <c r="B16557">
        <f t="shared" ca="1" si="521"/>
        <v>2.1071504054232042</v>
      </c>
    </row>
    <row r="16558" spans="1:2" x14ac:dyDescent="0.25">
      <c r="A16558">
        <f t="shared" ca="1" si="520"/>
        <v>0.69333592091513641</v>
      </c>
      <c r="B16558">
        <f t="shared" ca="1" si="521"/>
        <v>2.233339802287841</v>
      </c>
    </row>
    <row r="16559" spans="1:2" x14ac:dyDescent="0.25">
      <c r="A16559">
        <f t="shared" ca="1" si="520"/>
        <v>2.9676384218315977E-2</v>
      </c>
      <c r="B16559">
        <f t="shared" ca="1" si="521"/>
        <v>7.4190960545789941E-2</v>
      </c>
    </row>
    <row r="16560" spans="1:2" x14ac:dyDescent="0.25">
      <c r="A16560">
        <f t="shared" ca="1" si="520"/>
        <v>0.90671254446281424</v>
      </c>
      <c r="B16560">
        <f t="shared" ca="1" si="521"/>
        <v>2.7667813611570358</v>
      </c>
    </row>
    <row r="16561" spans="1:2" x14ac:dyDescent="0.25">
      <c r="A16561">
        <f t="shared" ca="1" si="520"/>
        <v>0.99237101057988097</v>
      </c>
      <c r="B16561">
        <f t="shared" ca="1" si="521"/>
        <v>2.9809275264497028</v>
      </c>
    </row>
    <row r="16562" spans="1:2" x14ac:dyDescent="0.25">
      <c r="A16562">
        <f t="shared" ca="1" si="520"/>
        <v>0.88877269525585312</v>
      </c>
      <c r="B16562">
        <f t="shared" ca="1" si="521"/>
        <v>2.7219317381396331</v>
      </c>
    </row>
    <row r="16563" spans="1:2" x14ac:dyDescent="0.25">
      <c r="A16563">
        <f t="shared" ca="1" si="520"/>
        <v>0.21737643736220069</v>
      </c>
      <c r="B16563">
        <f t="shared" ca="1" si="521"/>
        <v>0.54344109340550173</v>
      </c>
    </row>
    <row r="16564" spans="1:2" x14ac:dyDescent="0.25">
      <c r="A16564">
        <f t="shared" ca="1" si="520"/>
        <v>0.30628305466501138</v>
      </c>
      <c r="B16564">
        <f t="shared" ca="1" si="521"/>
        <v>0.76570763666252839</v>
      </c>
    </row>
    <row r="16565" spans="1:2" x14ac:dyDescent="0.25">
      <c r="A16565">
        <f t="shared" ca="1" si="520"/>
        <v>0.41346217735083968</v>
      </c>
      <c r="B16565">
        <f t="shared" ca="1" si="521"/>
        <v>1.0342416900456919</v>
      </c>
    </row>
    <row r="16566" spans="1:2" x14ac:dyDescent="0.25">
      <c r="A16566">
        <f t="shared" ca="1" si="520"/>
        <v>0.50983470285230115</v>
      </c>
      <c r="B16566">
        <f t="shared" ca="1" si="521"/>
        <v>1.3285638632464782</v>
      </c>
    </row>
    <row r="16567" spans="1:2" x14ac:dyDescent="0.25">
      <c r="A16567">
        <f t="shared" ca="1" si="520"/>
        <v>2.1868681735888851E-2</v>
      </c>
      <c r="B16567">
        <f t="shared" ca="1" si="521"/>
        <v>5.4671704339722127E-2</v>
      </c>
    </row>
    <row r="16568" spans="1:2" x14ac:dyDescent="0.25">
      <c r="A16568">
        <f t="shared" ca="1" si="520"/>
        <v>0.47589318573151651</v>
      </c>
      <c r="B16568">
        <f t="shared" ca="1" si="521"/>
        <v>1.2122601499591268</v>
      </c>
    </row>
    <row r="16569" spans="1:2" x14ac:dyDescent="0.25">
      <c r="A16569">
        <f t="shared" ca="1" si="520"/>
        <v>0.72873677882219967</v>
      </c>
      <c r="B16569">
        <f t="shared" ca="1" si="521"/>
        <v>2.321841947055499</v>
      </c>
    </row>
    <row r="16570" spans="1:2" x14ac:dyDescent="0.25">
      <c r="A16570">
        <f t="shared" ca="1" si="520"/>
        <v>0.764336216000855</v>
      </c>
      <c r="B16570">
        <f t="shared" ca="1" si="521"/>
        <v>2.4108405400021375</v>
      </c>
    </row>
    <row r="16571" spans="1:2" x14ac:dyDescent="0.25">
      <c r="A16571">
        <f t="shared" ca="1" si="520"/>
        <v>0.85601148708084773</v>
      </c>
      <c r="B16571">
        <f t="shared" ca="1" si="521"/>
        <v>2.6400287177021191</v>
      </c>
    </row>
    <row r="16572" spans="1:2" x14ac:dyDescent="0.25">
      <c r="A16572">
        <f t="shared" ca="1" si="520"/>
        <v>0.65677503752075328</v>
      </c>
      <c r="B16572">
        <f t="shared" ca="1" si="521"/>
        <v>2.1419375938018832</v>
      </c>
    </row>
    <row r="16573" spans="1:2" x14ac:dyDescent="0.25">
      <c r="A16573">
        <f t="shared" ca="1" si="520"/>
        <v>0.18154246972272825</v>
      </c>
      <c r="B16573">
        <f t="shared" ca="1" si="521"/>
        <v>0.45385617430682063</v>
      </c>
    </row>
    <row r="16574" spans="1:2" x14ac:dyDescent="0.25">
      <c r="A16574">
        <f t="shared" ca="1" si="520"/>
        <v>0.30699470800726236</v>
      </c>
      <c r="B16574">
        <f t="shared" ca="1" si="521"/>
        <v>0.76748677001815591</v>
      </c>
    </row>
    <row r="16575" spans="1:2" x14ac:dyDescent="0.25">
      <c r="A16575">
        <f t="shared" ca="1" si="520"/>
        <v>4.0457113813745726E-2</v>
      </c>
      <c r="B16575">
        <f t="shared" ca="1" si="521"/>
        <v>0.10114278453436432</v>
      </c>
    </row>
    <row r="16576" spans="1:2" x14ac:dyDescent="0.25">
      <c r="A16576">
        <f t="shared" ca="1" si="520"/>
        <v>0.16919500117941177</v>
      </c>
      <c r="B16576">
        <f t="shared" ca="1" si="521"/>
        <v>0.42298750294852944</v>
      </c>
    </row>
    <row r="16577" spans="1:2" x14ac:dyDescent="0.25">
      <c r="A16577">
        <f t="shared" ca="1" si="520"/>
        <v>0.58060842282041425</v>
      </c>
      <c r="B16577">
        <f t="shared" ca="1" si="521"/>
        <v>1.6886193874083857</v>
      </c>
    </row>
    <row r="16578" spans="1:2" x14ac:dyDescent="0.25">
      <c r="A16578">
        <f t="shared" ref="A16578:A16641" ca="1" si="522">RAND()</f>
        <v>0.33543629750741188</v>
      </c>
      <c r="B16578">
        <f t="shared" ca="1" si="521"/>
        <v>0.83859074376852971</v>
      </c>
    </row>
    <row r="16579" spans="1:2" x14ac:dyDescent="0.25">
      <c r="A16579">
        <f t="shared" ca="1" si="522"/>
        <v>0.89644285625621689</v>
      </c>
      <c r="B16579">
        <f t="shared" ca="1" si="521"/>
        <v>2.7411071406405423</v>
      </c>
    </row>
    <row r="16580" spans="1:2" x14ac:dyDescent="0.25">
      <c r="A16580">
        <f t="shared" ca="1" si="522"/>
        <v>0.75658551640817051</v>
      </c>
      <c r="B16580">
        <f t="shared" ca="1" si="521"/>
        <v>2.3914637910204259</v>
      </c>
    </row>
    <row r="16581" spans="1:2" x14ac:dyDescent="0.25">
      <c r="A16581">
        <f t="shared" ca="1" si="522"/>
        <v>0.29320156416787913</v>
      </c>
      <c r="B16581">
        <f t="shared" ref="B16581:B16644" ca="1" si="523">IF(AND(A16581&gt;0,A16581&lt;=0.4),(2.5*A16581),IF(AND(A16581&gt;0.4,A16581&lt;=0.6),(2-SQRT(3-5*A16581)),IF(AND(A16581&gt;0.6,A16581&lt;=1),2.5*(A16581+0.2),)))</f>
        <v>0.73300391041969781</v>
      </c>
    </row>
    <row r="16582" spans="1:2" x14ac:dyDescent="0.25">
      <c r="A16582">
        <f t="shared" ca="1" si="522"/>
        <v>0.68728395450668733</v>
      </c>
      <c r="B16582">
        <f t="shared" ca="1" si="523"/>
        <v>2.2182098862667181</v>
      </c>
    </row>
    <row r="16583" spans="1:2" x14ac:dyDescent="0.25">
      <c r="A16583">
        <f t="shared" ca="1" si="522"/>
        <v>0.92370369533918673</v>
      </c>
      <c r="B16583">
        <f t="shared" ca="1" si="523"/>
        <v>2.8092592383479671</v>
      </c>
    </row>
    <row r="16584" spans="1:2" x14ac:dyDescent="0.25">
      <c r="A16584">
        <f t="shared" ca="1" si="522"/>
        <v>0.18071582216274296</v>
      </c>
      <c r="B16584">
        <f t="shared" ca="1" si="523"/>
        <v>0.45178955540685739</v>
      </c>
    </row>
    <row r="16585" spans="1:2" x14ac:dyDescent="0.25">
      <c r="A16585">
        <f t="shared" ca="1" si="522"/>
        <v>0.93527009334838518</v>
      </c>
      <c r="B16585">
        <f t="shared" ca="1" si="523"/>
        <v>2.8381752333709631</v>
      </c>
    </row>
    <row r="16586" spans="1:2" x14ac:dyDescent="0.25">
      <c r="A16586">
        <f t="shared" ca="1" si="522"/>
        <v>0.92671588766602442</v>
      </c>
      <c r="B16586">
        <f t="shared" ca="1" si="523"/>
        <v>2.8167897191650608</v>
      </c>
    </row>
    <row r="16587" spans="1:2" x14ac:dyDescent="0.25">
      <c r="A16587">
        <f t="shared" ca="1" si="522"/>
        <v>0.20363797425477614</v>
      </c>
      <c r="B16587">
        <f t="shared" ca="1" si="523"/>
        <v>0.5090949356369403</v>
      </c>
    </row>
    <row r="16588" spans="1:2" x14ac:dyDescent="0.25">
      <c r="A16588">
        <f t="shared" ca="1" si="522"/>
        <v>0.6515195150144959</v>
      </c>
      <c r="B16588">
        <f t="shared" ca="1" si="523"/>
        <v>2.1287987875362395</v>
      </c>
    </row>
    <row r="16589" spans="1:2" x14ac:dyDescent="0.25">
      <c r="A16589">
        <f t="shared" ca="1" si="522"/>
        <v>0.53158072843266879</v>
      </c>
      <c r="B16589">
        <f t="shared" ca="1" si="523"/>
        <v>1.4151099609014905</v>
      </c>
    </row>
    <row r="16590" spans="1:2" x14ac:dyDescent="0.25">
      <c r="A16590">
        <f t="shared" ca="1" si="522"/>
        <v>0.20171109785949448</v>
      </c>
      <c r="B16590">
        <f t="shared" ca="1" si="523"/>
        <v>0.5042777446487362</v>
      </c>
    </row>
    <row r="16591" spans="1:2" x14ac:dyDescent="0.25">
      <c r="A16591">
        <f t="shared" ca="1" si="522"/>
        <v>0.7222955217855993</v>
      </c>
      <c r="B16591">
        <f t="shared" ca="1" si="523"/>
        <v>2.3057388044639984</v>
      </c>
    </row>
    <row r="16592" spans="1:2" x14ac:dyDescent="0.25">
      <c r="A16592">
        <f t="shared" ca="1" si="522"/>
        <v>1.5949190635699106E-2</v>
      </c>
      <c r="B16592">
        <f t="shared" ca="1" si="523"/>
        <v>3.9872976589247766E-2</v>
      </c>
    </row>
    <row r="16593" spans="1:2" x14ac:dyDescent="0.25">
      <c r="A16593">
        <f t="shared" ca="1" si="522"/>
        <v>0.41731594045838449</v>
      </c>
      <c r="B16593">
        <f t="shared" ca="1" si="523"/>
        <v>1.0442697568308943</v>
      </c>
    </row>
    <row r="16594" spans="1:2" x14ac:dyDescent="0.25">
      <c r="A16594">
        <f t="shared" ca="1" si="522"/>
        <v>0.87876064382244423</v>
      </c>
      <c r="B16594">
        <f t="shared" ca="1" si="523"/>
        <v>2.6969016095561105</v>
      </c>
    </row>
    <row r="16595" spans="1:2" x14ac:dyDescent="0.25">
      <c r="A16595">
        <f t="shared" ca="1" si="522"/>
        <v>0.36291596911720059</v>
      </c>
      <c r="B16595">
        <f t="shared" ca="1" si="523"/>
        <v>0.90728992279300147</v>
      </c>
    </row>
    <row r="16596" spans="1:2" x14ac:dyDescent="0.25">
      <c r="A16596">
        <f t="shared" ca="1" si="522"/>
        <v>0.20886084806132854</v>
      </c>
      <c r="B16596">
        <f t="shared" ca="1" si="523"/>
        <v>0.52215212015332135</v>
      </c>
    </row>
    <row r="16597" spans="1:2" x14ac:dyDescent="0.25">
      <c r="A16597">
        <f t="shared" ca="1" si="522"/>
        <v>4.0696340775099982E-2</v>
      </c>
      <c r="B16597">
        <f t="shared" ca="1" si="523"/>
        <v>0.10174085193774995</v>
      </c>
    </row>
    <row r="16598" spans="1:2" x14ac:dyDescent="0.25">
      <c r="A16598">
        <f t="shared" ca="1" si="522"/>
        <v>0.53841350651353626</v>
      </c>
      <c r="B16598">
        <f t="shared" ca="1" si="523"/>
        <v>1.4450833689351898</v>
      </c>
    </row>
    <row r="16599" spans="1:2" x14ac:dyDescent="0.25">
      <c r="A16599">
        <f t="shared" ca="1" si="522"/>
        <v>1.3593022572045643E-2</v>
      </c>
      <c r="B16599">
        <f t="shared" ca="1" si="523"/>
        <v>3.3982556430114108E-2</v>
      </c>
    </row>
    <row r="16600" spans="1:2" x14ac:dyDescent="0.25">
      <c r="A16600">
        <f t="shared" ca="1" si="522"/>
        <v>0.37487268468322232</v>
      </c>
      <c r="B16600">
        <f t="shared" ca="1" si="523"/>
        <v>0.93718171170805586</v>
      </c>
    </row>
    <row r="16601" spans="1:2" x14ac:dyDescent="0.25">
      <c r="A16601">
        <f t="shared" ca="1" si="522"/>
        <v>0.47951921989596391</v>
      </c>
      <c r="B16601">
        <f t="shared" ca="1" si="523"/>
        <v>1.2238531707723208</v>
      </c>
    </row>
    <row r="16602" spans="1:2" x14ac:dyDescent="0.25">
      <c r="A16602">
        <f t="shared" ca="1" si="522"/>
        <v>0.21826981888985786</v>
      </c>
      <c r="B16602">
        <f t="shared" ca="1" si="523"/>
        <v>0.5456745472246447</v>
      </c>
    </row>
    <row r="16603" spans="1:2" x14ac:dyDescent="0.25">
      <c r="A16603">
        <f t="shared" ca="1" si="522"/>
        <v>1.0032162384253085E-2</v>
      </c>
      <c r="B16603">
        <f t="shared" ca="1" si="523"/>
        <v>2.5080405960632712E-2</v>
      </c>
    </row>
    <row r="16604" spans="1:2" x14ac:dyDescent="0.25">
      <c r="A16604">
        <f t="shared" ca="1" si="522"/>
        <v>0.55462100342496046</v>
      </c>
      <c r="B16604">
        <f t="shared" ca="1" si="523"/>
        <v>1.5236650518015733</v>
      </c>
    </row>
    <row r="16605" spans="1:2" x14ac:dyDescent="0.25">
      <c r="A16605">
        <f t="shared" ca="1" si="522"/>
        <v>0.23751109654607794</v>
      </c>
      <c r="B16605">
        <f t="shared" ca="1" si="523"/>
        <v>0.59377774136519479</v>
      </c>
    </row>
    <row r="16606" spans="1:2" x14ac:dyDescent="0.25">
      <c r="A16606">
        <f t="shared" ca="1" si="522"/>
        <v>0.53240625526566088</v>
      </c>
      <c r="B16606">
        <f t="shared" ca="1" si="523"/>
        <v>1.4186492249324032</v>
      </c>
    </row>
    <row r="16607" spans="1:2" x14ac:dyDescent="0.25">
      <c r="A16607">
        <f t="shared" ca="1" si="522"/>
        <v>0.95239992805594853</v>
      </c>
      <c r="B16607">
        <f t="shared" ca="1" si="523"/>
        <v>2.8809998201398712</v>
      </c>
    </row>
    <row r="16608" spans="1:2" x14ac:dyDescent="0.25">
      <c r="A16608">
        <f t="shared" ca="1" si="522"/>
        <v>0.13756794126460858</v>
      </c>
      <c r="B16608">
        <f t="shared" ca="1" si="523"/>
        <v>0.34391985316152146</v>
      </c>
    </row>
    <row r="16609" spans="1:2" x14ac:dyDescent="0.25">
      <c r="A16609">
        <f t="shared" ca="1" si="522"/>
        <v>0.26550416999438298</v>
      </c>
      <c r="B16609">
        <f t="shared" ca="1" si="523"/>
        <v>0.66376042498595744</v>
      </c>
    </row>
    <row r="16610" spans="1:2" x14ac:dyDescent="0.25">
      <c r="A16610">
        <f t="shared" ca="1" si="522"/>
        <v>0.63777071794346407</v>
      </c>
      <c r="B16610">
        <f t="shared" ca="1" si="523"/>
        <v>2.0944267948586601</v>
      </c>
    </row>
    <row r="16611" spans="1:2" x14ac:dyDescent="0.25">
      <c r="A16611">
        <f t="shared" ca="1" si="522"/>
        <v>0.29098644371239424</v>
      </c>
      <c r="B16611">
        <f t="shared" ca="1" si="523"/>
        <v>0.72746610928098554</v>
      </c>
    </row>
    <row r="16612" spans="1:2" x14ac:dyDescent="0.25">
      <c r="A16612">
        <f t="shared" ca="1" si="522"/>
        <v>0.57132597978059929</v>
      </c>
      <c r="B16612">
        <f t="shared" ca="1" si="523"/>
        <v>1.6213575550773478</v>
      </c>
    </row>
    <row r="16613" spans="1:2" x14ac:dyDescent="0.25">
      <c r="A16613">
        <f t="shared" ca="1" si="522"/>
        <v>0.73165178612527915</v>
      </c>
      <c r="B16613">
        <f t="shared" ca="1" si="523"/>
        <v>2.3291294653131978</v>
      </c>
    </row>
    <row r="16614" spans="1:2" x14ac:dyDescent="0.25">
      <c r="A16614">
        <f t="shared" ca="1" si="522"/>
        <v>1.3006944334311932E-2</v>
      </c>
      <c r="B16614">
        <f t="shared" ca="1" si="523"/>
        <v>3.2517360835779829E-2</v>
      </c>
    </row>
    <row r="16615" spans="1:2" x14ac:dyDescent="0.25">
      <c r="A16615">
        <f t="shared" ca="1" si="522"/>
        <v>0.94601094253435758</v>
      </c>
      <c r="B16615">
        <f t="shared" ca="1" si="523"/>
        <v>2.8650273563358941</v>
      </c>
    </row>
    <row r="16616" spans="1:2" x14ac:dyDescent="0.25">
      <c r="A16616">
        <f t="shared" ca="1" si="522"/>
        <v>2.8920528910930443E-2</v>
      </c>
      <c r="B16616">
        <f t="shared" ca="1" si="523"/>
        <v>7.2301322277326108E-2</v>
      </c>
    </row>
    <row r="16617" spans="1:2" x14ac:dyDescent="0.25">
      <c r="A16617">
        <f t="shared" ca="1" si="522"/>
        <v>0.33259371061876253</v>
      </c>
      <c r="B16617">
        <f t="shared" ca="1" si="523"/>
        <v>0.83148427654690638</v>
      </c>
    </row>
    <row r="16618" spans="1:2" x14ac:dyDescent="0.25">
      <c r="A16618">
        <f t="shared" ca="1" si="522"/>
        <v>0.75076273599094112</v>
      </c>
      <c r="B16618">
        <f t="shared" ca="1" si="523"/>
        <v>2.376906839977353</v>
      </c>
    </row>
    <row r="16619" spans="1:2" x14ac:dyDescent="0.25">
      <c r="A16619">
        <f t="shared" ca="1" si="522"/>
        <v>0.87893117787889852</v>
      </c>
      <c r="B16619">
        <f t="shared" ca="1" si="523"/>
        <v>2.6973279446972462</v>
      </c>
    </row>
    <row r="16620" spans="1:2" x14ac:dyDescent="0.25">
      <c r="A16620">
        <f t="shared" ca="1" si="522"/>
        <v>0.81734102174967727</v>
      </c>
      <c r="B16620">
        <f t="shared" ca="1" si="523"/>
        <v>2.5433525543741933</v>
      </c>
    </row>
    <row r="16621" spans="1:2" x14ac:dyDescent="0.25">
      <c r="A16621">
        <f t="shared" ca="1" si="522"/>
        <v>0.26494533900824646</v>
      </c>
      <c r="B16621">
        <f t="shared" ca="1" si="523"/>
        <v>0.6623633475206161</v>
      </c>
    </row>
    <row r="16622" spans="1:2" x14ac:dyDescent="0.25">
      <c r="A16622">
        <f t="shared" ca="1" si="522"/>
        <v>0.59758328019267748</v>
      </c>
      <c r="B16622">
        <f t="shared" ca="1" si="523"/>
        <v>1.8900745751128847</v>
      </c>
    </row>
    <row r="16623" spans="1:2" x14ac:dyDescent="0.25">
      <c r="A16623">
        <f t="shared" ca="1" si="522"/>
        <v>0.65875100480671556</v>
      </c>
      <c r="B16623">
        <f t="shared" ca="1" si="523"/>
        <v>2.1468775120167889</v>
      </c>
    </row>
    <row r="16624" spans="1:2" x14ac:dyDescent="0.25">
      <c r="A16624">
        <f t="shared" ca="1" si="522"/>
        <v>0.21537385736103021</v>
      </c>
      <c r="B16624">
        <f t="shared" ca="1" si="523"/>
        <v>0.53843464340257552</v>
      </c>
    </row>
    <row r="16625" spans="1:2" x14ac:dyDescent="0.25">
      <c r="A16625">
        <f t="shared" ca="1" si="522"/>
        <v>0.1281793828438087</v>
      </c>
      <c r="B16625">
        <f t="shared" ca="1" si="523"/>
        <v>0.32044845710952174</v>
      </c>
    </row>
    <row r="16626" spans="1:2" x14ac:dyDescent="0.25">
      <c r="A16626">
        <f t="shared" ca="1" si="522"/>
        <v>0.87862959855013667</v>
      </c>
      <c r="B16626">
        <f t="shared" ca="1" si="523"/>
        <v>2.6965739963753417</v>
      </c>
    </row>
    <row r="16627" spans="1:2" x14ac:dyDescent="0.25">
      <c r="A16627">
        <f t="shared" ca="1" si="522"/>
        <v>0.19983184295590195</v>
      </c>
      <c r="B16627">
        <f t="shared" ca="1" si="523"/>
        <v>0.49957960738975488</v>
      </c>
    </row>
    <row r="16628" spans="1:2" x14ac:dyDescent="0.25">
      <c r="A16628">
        <f t="shared" ca="1" si="522"/>
        <v>0.29014661976422929</v>
      </c>
      <c r="B16628">
        <f t="shared" ca="1" si="523"/>
        <v>0.72536654941057321</v>
      </c>
    </row>
    <row r="16629" spans="1:2" x14ac:dyDescent="0.25">
      <c r="A16629">
        <f t="shared" ca="1" si="522"/>
        <v>0.4542656105822872</v>
      </c>
      <c r="B16629">
        <f t="shared" ca="1" si="523"/>
        <v>1.1463771634447895</v>
      </c>
    </row>
    <row r="16630" spans="1:2" x14ac:dyDescent="0.25">
      <c r="A16630">
        <f t="shared" ca="1" si="522"/>
        <v>3.8121474771302233E-2</v>
      </c>
      <c r="B16630">
        <f t="shared" ca="1" si="523"/>
        <v>9.5303686928255582E-2</v>
      </c>
    </row>
    <row r="16631" spans="1:2" x14ac:dyDescent="0.25">
      <c r="A16631">
        <f t="shared" ca="1" si="522"/>
        <v>0.62696064146940367</v>
      </c>
      <c r="B16631">
        <f t="shared" ca="1" si="523"/>
        <v>2.0674016036735092</v>
      </c>
    </row>
    <row r="16632" spans="1:2" x14ac:dyDescent="0.25">
      <c r="A16632">
        <f t="shared" ca="1" si="522"/>
        <v>0.21965961254078936</v>
      </c>
      <c r="B16632">
        <f t="shared" ca="1" si="523"/>
        <v>0.54914903135197335</v>
      </c>
    </row>
    <row r="16633" spans="1:2" x14ac:dyDescent="0.25">
      <c r="A16633">
        <f t="shared" ca="1" si="522"/>
        <v>0.6008380425514086</v>
      </c>
      <c r="B16633">
        <f t="shared" ca="1" si="523"/>
        <v>2.0020951063785213</v>
      </c>
    </row>
    <row r="16634" spans="1:2" x14ac:dyDescent="0.25">
      <c r="A16634">
        <f t="shared" ca="1" si="522"/>
        <v>8.762271530353638E-2</v>
      </c>
      <c r="B16634">
        <f t="shared" ca="1" si="523"/>
        <v>0.21905678825884095</v>
      </c>
    </row>
    <row r="16635" spans="1:2" x14ac:dyDescent="0.25">
      <c r="A16635">
        <f t="shared" ca="1" si="522"/>
        <v>0.37502954003349498</v>
      </c>
      <c r="B16635">
        <f t="shared" ca="1" si="523"/>
        <v>0.93757385008373739</v>
      </c>
    </row>
    <row r="16636" spans="1:2" x14ac:dyDescent="0.25">
      <c r="A16636">
        <f t="shared" ca="1" si="522"/>
        <v>4.8226194994938965E-2</v>
      </c>
      <c r="B16636">
        <f t="shared" ca="1" si="523"/>
        <v>0.12056548748734741</v>
      </c>
    </row>
    <row r="16637" spans="1:2" x14ac:dyDescent="0.25">
      <c r="A16637">
        <f t="shared" ca="1" si="522"/>
        <v>0.52177945388498992</v>
      </c>
      <c r="B16637">
        <f t="shared" ca="1" si="523"/>
        <v>1.374617932320529</v>
      </c>
    </row>
    <row r="16638" spans="1:2" x14ac:dyDescent="0.25">
      <c r="A16638">
        <f t="shared" ca="1" si="522"/>
        <v>0.7420642657677089</v>
      </c>
      <c r="B16638">
        <f t="shared" ca="1" si="523"/>
        <v>2.3551606644192722</v>
      </c>
    </row>
    <row r="16639" spans="1:2" x14ac:dyDescent="0.25">
      <c r="A16639">
        <f t="shared" ca="1" si="522"/>
        <v>0.65932857864197436</v>
      </c>
      <c r="B16639">
        <f t="shared" ca="1" si="523"/>
        <v>2.1483214466049363</v>
      </c>
    </row>
    <row r="16640" spans="1:2" x14ac:dyDescent="0.25">
      <c r="A16640">
        <f t="shared" ca="1" si="522"/>
        <v>0.38760463000387635</v>
      </c>
      <c r="B16640">
        <f t="shared" ca="1" si="523"/>
        <v>0.96901157500969082</v>
      </c>
    </row>
    <row r="16641" spans="1:2" x14ac:dyDescent="0.25">
      <c r="A16641">
        <f t="shared" ca="1" si="522"/>
        <v>0.79187652477505366</v>
      </c>
      <c r="B16641">
        <f t="shared" ca="1" si="523"/>
        <v>2.4796913119376338</v>
      </c>
    </row>
    <row r="16642" spans="1:2" x14ac:dyDescent="0.25">
      <c r="A16642">
        <f t="shared" ref="A16642:A16705" ca="1" si="524">RAND()</f>
        <v>0.15806909116450218</v>
      </c>
      <c r="B16642">
        <f t="shared" ca="1" si="523"/>
        <v>0.39517272791125546</v>
      </c>
    </row>
    <row r="16643" spans="1:2" x14ac:dyDescent="0.25">
      <c r="A16643">
        <f t="shared" ca="1" si="524"/>
        <v>0.96510344762610456</v>
      </c>
      <c r="B16643">
        <f t="shared" ca="1" si="523"/>
        <v>2.9127586190652615</v>
      </c>
    </row>
    <row r="16644" spans="1:2" x14ac:dyDescent="0.25">
      <c r="A16644">
        <f t="shared" ca="1" si="524"/>
        <v>0.45866847770879282</v>
      </c>
      <c r="B16644">
        <f t="shared" ca="1" si="523"/>
        <v>1.1593707050928834</v>
      </c>
    </row>
    <row r="16645" spans="1:2" x14ac:dyDescent="0.25">
      <c r="A16645">
        <f t="shared" ca="1" si="524"/>
        <v>0.10203308538134825</v>
      </c>
      <c r="B16645">
        <f t="shared" ref="B16645:B16708" ca="1" si="525">IF(AND(A16645&gt;0,A16645&lt;=0.4),(2.5*A16645),IF(AND(A16645&gt;0.4,A16645&lt;=0.6),(2-SQRT(3-5*A16645)),IF(AND(A16645&gt;0.6,A16645&lt;=1),2.5*(A16645+0.2),)))</f>
        <v>0.25508271345337064</v>
      </c>
    </row>
    <row r="16646" spans="1:2" x14ac:dyDescent="0.25">
      <c r="A16646">
        <f t="shared" ca="1" si="524"/>
        <v>0.16379604455241636</v>
      </c>
      <c r="B16646">
        <f t="shared" ca="1" si="525"/>
        <v>0.40949011138104091</v>
      </c>
    </row>
    <row r="16647" spans="1:2" x14ac:dyDescent="0.25">
      <c r="A16647">
        <f t="shared" ca="1" si="524"/>
        <v>0.68692682982866782</v>
      </c>
      <c r="B16647">
        <f t="shared" ca="1" si="525"/>
        <v>2.2173170745716697</v>
      </c>
    </row>
    <row r="16648" spans="1:2" x14ac:dyDescent="0.25">
      <c r="A16648">
        <f t="shared" ca="1" si="524"/>
        <v>1.4802294989499365E-2</v>
      </c>
      <c r="B16648">
        <f t="shared" ca="1" si="525"/>
        <v>3.7005737473748412E-2</v>
      </c>
    </row>
    <row r="16649" spans="1:2" x14ac:dyDescent="0.25">
      <c r="A16649">
        <f t="shared" ca="1" si="524"/>
        <v>0.66992651788084412</v>
      </c>
      <c r="B16649">
        <f t="shared" ca="1" si="525"/>
        <v>2.1748162947021106</v>
      </c>
    </row>
    <row r="16650" spans="1:2" x14ac:dyDescent="0.25">
      <c r="A16650">
        <f t="shared" ca="1" si="524"/>
        <v>0.55479753786276531</v>
      </c>
      <c r="B16650">
        <f t="shared" ca="1" si="525"/>
        <v>1.5245924793546346</v>
      </c>
    </row>
    <row r="16651" spans="1:2" x14ac:dyDescent="0.25">
      <c r="A16651">
        <f t="shared" ca="1" si="524"/>
        <v>0.53675010417578162</v>
      </c>
      <c r="B16651">
        <f t="shared" ca="1" si="525"/>
        <v>1.437639369157929</v>
      </c>
    </row>
    <row r="16652" spans="1:2" x14ac:dyDescent="0.25">
      <c r="A16652">
        <f t="shared" ca="1" si="524"/>
        <v>9.3473450331598484E-2</v>
      </c>
      <c r="B16652">
        <f t="shared" ca="1" si="525"/>
        <v>0.23368362582899621</v>
      </c>
    </row>
    <row r="16653" spans="1:2" x14ac:dyDescent="0.25">
      <c r="A16653">
        <f t="shared" ca="1" si="524"/>
        <v>0.3171338085824863</v>
      </c>
      <c r="B16653">
        <f t="shared" ca="1" si="525"/>
        <v>0.7928345214562158</v>
      </c>
    </row>
    <row r="16654" spans="1:2" x14ac:dyDescent="0.25">
      <c r="A16654">
        <f t="shared" ca="1" si="524"/>
        <v>0.71766611588668494</v>
      </c>
      <c r="B16654">
        <f t="shared" ca="1" si="525"/>
        <v>2.2941652897167124</v>
      </c>
    </row>
    <row r="16655" spans="1:2" x14ac:dyDescent="0.25">
      <c r="A16655">
        <f t="shared" ca="1" si="524"/>
        <v>0.92564769160008431</v>
      </c>
      <c r="B16655">
        <f t="shared" ca="1" si="525"/>
        <v>2.8141192290002111</v>
      </c>
    </row>
    <row r="16656" spans="1:2" x14ac:dyDescent="0.25">
      <c r="A16656">
        <f t="shared" ca="1" si="524"/>
        <v>0.90813903505585503</v>
      </c>
      <c r="B16656">
        <f t="shared" ca="1" si="525"/>
        <v>2.7703475876396375</v>
      </c>
    </row>
    <row r="16657" spans="1:2" x14ac:dyDescent="0.25">
      <c r="A16657">
        <f t="shared" ca="1" si="524"/>
        <v>9.2505672417334428E-2</v>
      </c>
      <c r="B16657">
        <f t="shared" ca="1" si="525"/>
        <v>0.23126418104333607</v>
      </c>
    </row>
    <row r="16658" spans="1:2" x14ac:dyDescent="0.25">
      <c r="A16658">
        <f t="shared" ca="1" si="524"/>
        <v>0.22042686427410207</v>
      </c>
      <c r="B16658">
        <f t="shared" ca="1" si="525"/>
        <v>0.55106716068525519</v>
      </c>
    </row>
    <row r="16659" spans="1:2" x14ac:dyDescent="0.25">
      <c r="A16659">
        <f t="shared" ca="1" si="524"/>
        <v>0.49743667309896089</v>
      </c>
      <c r="B16659">
        <f t="shared" ca="1" si="525"/>
        <v>1.2838878338519897</v>
      </c>
    </row>
    <row r="16660" spans="1:2" x14ac:dyDescent="0.25">
      <c r="A16660">
        <f t="shared" ca="1" si="524"/>
        <v>0.58508548077360523</v>
      </c>
      <c r="B16660">
        <f t="shared" ca="1" si="525"/>
        <v>1.7269201652776722</v>
      </c>
    </row>
    <row r="16661" spans="1:2" x14ac:dyDescent="0.25">
      <c r="A16661">
        <f t="shared" ca="1" si="524"/>
        <v>0.62179885912367006</v>
      </c>
      <c r="B16661">
        <f t="shared" ca="1" si="525"/>
        <v>2.0544971478091751</v>
      </c>
    </row>
    <row r="16662" spans="1:2" x14ac:dyDescent="0.25">
      <c r="A16662">
        <f t="shared" ca="1" si="524"/>
        <v>0.67087186533492993</v>
      </c>
      <c r="B16662">
        <f t="shared" ca="1" si="525"/>
        <v>2.1771796633373248</v>
      </c>
    </row>
    <row r="16663" spans="1:2" x14ac:dyDescent="0.25">
      <c r="A16663">
        <f t="shared" ca="1" si="524"/>
        <v>0.10966905615635192</v>
      </c>
      <c r="B16663">
        <f t="shared" ca="1" si="525"/>
        <v>0.2741726403908798</v>
      </c>
    </row>
    <row r="16664" spans="1:2" x14ac:dyDescent="0.25">
      <c r="A16664">
        <f t="shared" ca="1" si="524"/>
        <v>0.69027031204037737</v>
      </c>
      <c r="B16664">
        <f t="shared" ca="1" si="525"/>
        <v>2.2256757801009437</v>
      </c>
    </row>
    <row r="16665" spans="1:2" x14ac:dyDescent="0.25">
      <c r="A16665">
        <f t="shared" ca="1" si="524"/>
        <v>4.2085008686943093E-2</v>
      </c>
      <c r="B16665">
        <f t="shared" ca="1" si="525"/>
        <v>0.10521252171735773</v>
      </c>
    </row>
    <row r="16666" spans="1:2" x14ac:dyDescent="0.25">
      <c r="A16666">
        <f t="shared" ca="1" si="524"/>
        <v>0.27010153790850877</v>
      </c>
      <c r="B16666">
        <f t="shared" ca="1" si="525"/>
        <v>0.67525384477127193</v>
      </c>
    </row>
    <row r="16667" spans="1:2" x14ac:dyDescent="0.25">
      <c r="A16667">
        <f t="shared" ca="1" si="524"/>
        <v>0.35594294929935333</v>
      </c>
      <c r="B16667">
        <f t="shared" ca="1" si="525"/>
        <v>0.88985737324838332</v>
      </c>
    </row>
    <row r="16668" spans="1:2" x14ac:dyDescent="0.25">
      <c r="A16668">
        <f t="shared" ca="1" si="524"/>
        <v>1.2277296934798398E-2</v>
      </c>
      <c r="B16668">
        <f t="shared" ca="1" si="525"/>
        <v>3.0693242336995996E-2</v>
      </c>
    </row>
    <row r="16669" spans="1:2" x14ac:dyDescent="0.25">
      <c r="A16669">
        <f t="shared" ca="1" si="524"/>
        <v>7.8788718882890074E-2</v>
      </c>
      <c r="B16669">
        <f t="shared" ca="1" si="525"/>
        <v>0.19697179720722519</v>
      </c>
    </row>
    <row r="16670" spans="1:2" x14ac:dyDescent="0.25">
      <c r="A16670">
        <f t="shared" ca="1" si="524"/>
        <v>0.73272617305593901</v>
      </c>
      <c r="B16670">
        <f t="shared" ca="1" si="525"/>
        <v>2.3318154326398477</v>
      </c>
    </row>
    <row r="16671" spans="1:2" x14ac:dyDescent="0.25">
      <c r="A16671">
        <f t="shared" ca="1" si="524"/>
        <v>0.49362686259731425</v>
      </c>
      <c r="B16671">
        <f t="shared" ca="1" si="525"/>
        <v>1.2707087776385699</v>
      </c>
    </row>
    <row r="16672" spans="1:2" x14ac:dyDescent="0.25">
      <c r="A16672">
        <f t="shared" ca="1" si="524"/>
        <v>0.77955288290117264</v>
      </c>
      <c r="B16672">
        <f t="shared" ca="1" si="525"/>
        <v>2.4488822072529315</v>
      </c>
    </row>
    <row r="16673" spans="1:2" x14ac:dyDescent="0.25">
      <c r="A16673">
        <f t="shared" ca="1" si="524"/>
        <v>0.1095687312632726</v>
      </c>
      <c r="B16673">
        <f t="shared" ca="1" si="525"/>
        <v>0.2739218281581815</v>
      </c>
    </row>
    <row r="16674" spans="1:2" x14ac:dyDescent="0.25">
      <c r="A16674">
        <f t="shared" ca="1" si="524"/>
        <v>9.744036845320192E-2</v>
      </c>
      <c r="B16674">
        <f t="shared" ca="1" si="525"/>
        <v>0.2436009211330048</v>
      </c>
    </row>
    <row r="16675" spans="1:2" x14ac:dyDescent="0.25">
      <c r="A16675">
        <f t="shared" ca="1" si="524"/>
        <v>0.85169860786622653</v>
      </c>
      <c r="B16675">
        <f t="shared" ca="1" si="525"/>
        <v>2.6292465196655663</v>
      </c>
    </row>
    <row r="16676" spans="1:2" x14ac:dyDescent="0.25">
      <c r="A16676">
        <f t="shared" ca="1" si="524"/>
        <v>0.7916961473196481</v>
      </c>
      <c r="B16676">
        <f t="shared" ca="1" si="525"/>
        <v>2.4792403682991204</v>
      </c>
    </row>
    <row r="16677" spans="1:2" x14ac:dyDescent="0.25">
      <c r="A16677">
        <f t="shared" ca="1" si="524"/>
        <v>0.49992806586039185</v>
      </c>
      <c r="B16677">
        <f t="shared" ca="1" si="525"/>
        <v>1.2926389389441622</v>
      </c>
    </row>
    <row r="16678" spans="1:2" x14ac:dyDescent="0.25">
      <c r="A16678">
        <f t="shared" ca="1" si="524"/>
        <v>0.46704980720713618</v>
      </c>
      <c r="B16678">
        <f t="shared" ca="1" si="525"/>
        <v>1.184677386573683</v>
      </c>
    </row>
    <row r="16679" spans="1:2" x14ac:dyDescent="0.25">
      <c r="A16679">
        <f t="shared" ca="1" si="524"/>
        <v>0.53259370553284135</v>
      </c>
      <c r="B16679">
        <f t="shared" ca="1" si="525"/>
        <v>1.4194558825241674</v>
      </c>
    </row>
    <row r="16680" spans="1:2" x14ac:dyDescent="0.25">
      <c r="A16680">
        <f t="shared" ca="1" si="524"/>
        <v>0.20757093281697714</v>
      </c>
      <c r="B16680">
        <f t="shared" ca="1" si="525"/>
        <v>0.51892733204244279</v>
      </c>
    </row>
    <row r="16681" spans="1:2" x14ac:dyDescent="0.25">
      <c r="A16681">
        <f t="shared" ca="1" si="524"/>
        <v>0.83148171154902006</v>
      </c>
      <c r="B16681">
        <f t="shared" ca="1" si="525"/>
        <v>2.57870427887255</v>
      </c>
    </row>
    <row r="16682" spans="1:2" x14ac:dyDescent="0.25">
      <c r="A16682">
        <f t="shared" ca="1" si="524"/>
        <v>8.1128216683490906E-2</v>
      </c>
      <c r="B16682">
        <f t="shared" ca="1" si="525"/>
        <v>0.20282054170872726</v>
      </c>
    </row>
    <row r="16683" spans="1:2" x14ac:dyDescent="0.25">
      <c r="A16683">
        <f t="shared" ca="1" si="524"/>
        <v>0.26187971088430728</v>
      </c>
      <c r="B16683">
        <f t="shared" ca="1" si="525"/>
        <v>0.65469927721076826</v>
      </c>
    </row>
    <row r="16684" spans="1:2" x14ac:dyDescent="0.25">
      <c r="A16684">
        <f t="shared" ca="1" si="524"/>
        <v>0.36442158855055962</v>
      </c>
      <c r="B16684">
        <f t="shared" ca="1" si="525"/>
        <v>0.91105397137639899</v>
      </c>
    </row>
    <row r="16685" spans="1:2" x14ac:dyDescent="0.25">
      <c r="A16685">
        <f t="shared" ca="1" si="524"/>
        <v>0.73031725833822081</v>
      </c>
      <c r="B16685">
        <f t="shared" ca="1" si="525"/>
        <v>2.3257931458455521</v>
      </c>
    </row>
    <row r="16686" spans="1:2" x14ac:dyDescent="0.25">
      <c r="A16686">
        <f t="shared" ca="1" si="524"/>
        <v>9.7047724798199675E-2</v>
      </c>
      <c r="B16686">
        <f t="shared" ca="1" si="525"/>
        <v>0.24261931199549919</v>
      </c>
    </row>
    <row r="16687" spans="1:2" x14ac:dyDescent="0.25">
      <c r="A16687">
        <f t="shared" ca="1" si="524"/>
        <v>5.6900517895658309E-2</v>
      </c>
      <c r="B16687">
        <f t="shared" ca="1" si="525"/>
        <v>0.14225129473914577</v>
      </c>
    </row>
    <row r="16688" spans="1:2" x14ac:dyDescent="0.25">
      <c r="A16688">
        <f t="shared" ca="1" si="524"/>
        <v>0.6882769895841534</v>
      </c>
      <c r="B16688">
        <f t="shared" ca="1" si="525"/>
        <v>2.2206924739603835</v>
      </c>
    </row>
    <row r="16689" spans="1:2" x14ac:dyDescent="0.25">
      <c r="A16689">
        <f t="shared" ca="1" si="524"/>
        <v>0.75872292084597692</v>
      </c>
      <c r="B16689">
        <f t="shared" ca="1" si="525"/>
        <v>2.3968073021149423</v>
      </c>
    </row>
    <row r="16690" spans="1:2" x14ac:dyDescent="0.25">
      <c r="A16690">
        <f t="shared" ca="1" si="524"/>
        <v>2.5261318257652765E-2</v>
      </c>
      <c r="B16690">
        <f t="shared" ca="1" si="525"/>
        <v>6.3153295644131913E-2</v>
      </c>
    </row>
    <row r="16691" spans="1:2" x14ac:dyDescent="0.25">
      <c r="A16691">
        <f t="shared" ca="1" si="524"/>
        <v>0.66610751232714294</v>
      </c>
      <c r="B16691">
        <f t="shared" ca="1" si="525"/>
        <v>2.1652687808178572</v>
      </c>
    </row>
    <row r="16692" spans="1:2" x14ac:dyDescent="0.25">
      <c r="A16692">
        <f t="shared" ca="1" si="524"/>
        <v>0.14627692785354829</v>
      </c>
      <c r="B16692">
        <f t="shared" ca="1" si="525"/>
        <v>0.36569231963387072</v>
      </c>
    </row>
    <row r="16693" spans="1:2" x14ac:dyDescent="0.25">
      <c r="A16693">
        <f t="shared" ca="1" si="524"/>
        <v>0.63529804975728399</v>
      </c>
      <c r="B16693">
        <f t="shared" ca="1" si="525"/>
        <v>2.0882451243932101</v>
      </c>
    </row>
    <row r="16694" spans="1:2" x14ac:dyDescent="0.25">
      <c r="A16694">
        <f t="shared" ca="1" si="524"/>
        <v>0.93797762577424548</v>
      </c>
      <c r="B16694">
        <f t="shared" ca="1" si="525"/>
        <v>2.8449440644356141</v>
      </c>
    </row>
    <row r="16695" spans="1:2" x14ac:dyDescent="0.25">
      <c r="A16695">
        <f t="shared" ca="1" si="524"/>
        <v>5.6913137635145272E-2</v>
      </c>
      <c r="B16695">
        <f t="shared" ca="1" si="525"/>
        <v>0.14228284408786318</v>
      </c>
    </row>
    <row r="16696" spans="1:2" x14ac:dyDescent="0.25">
      <c r="A16696">
        <f t="shared" ca="1" si="524"/>
        <v>0.28968048888759068</v>
      </c>
      <c r="B16696">
        <f t="shared" ca="1" si="525"/>
        <v>0.72420122221897665</v>
      </c>
    </row>
    <row r="16697" spans="1:2" x14ac:dyDescent="0.25">
      <c r="A16697">
        <f t="shared" ca="1" si="524"/>
        <v>0.58521249380452145</v>
      </c>
      <c r="B16697">
        <f t="shared" ca="1" si="525"/>
        <v>1.7280854344147916</v>
      </c>
    </row>
    <row r="16698" spans="1:2" x14ac:dyDescent="0.25">
      <c r="A16698">
        <f t="shared" ca="1" si="524"/>
        <v>0.63085817546857059</v>
      </c>
      <c r="B16698">
        <f t="shared" ca="1" si="525"/>
        <v>2.0771454386714265</v>
      </c>
    </row>
    <row r="16699" spans="1:2" x14ac:dyDescent="0.25">
      <c r="A16699">
        <f t="shared" ca="1" si="524"/>
        <v>0.53847286904370462</v>
      </c>
      <c r="B16699">
        <f t="shared" ca="1" si="525"/>
        <v>1.4453508723693176</v>
      </c>
    </row>
    <row r="16700" spans="1:2" x14ac:dyDescent="0.25">
      <c r="A16700">
        <f t="shared" ca="1" si="524"/>
        <v>0.27890683038284503</v>
      </c>
      <c r="B16700">
        <f t="shared" ca="1" si="525"/>
        <v>0.69726707595711257</v>
      </c>
    </row>
    <row r="16701" spans="1:2" x14ac:dyDescent="0.25">
      <c r="A16701">
        <f t="shared" ca="1" si="524"/>
        <v>0.9909221070693065</v>
      </c>
      <c r="B16701">
        <f t="shared" ca="1" si="525"/>
        <v>2.9773052676732665</v>
      </c>
    </row>
    <row r="16702" spans="1:2" x14ac:dyDescent="0.25">
      <c r="A16702">
        <f t="shared" ca="1" si="524"/>
        <v>0.55629742587599817</v>
      </c>
      <c r="B16702">
        <f t="shared" ca="1" si="525"/>
        <v>1.532546397361183</v>
      </c>
    </row>
    <row r="16703" spans="1:2" x14ac:dyDescent="0.25">
      <c r="A16703">
        <f t="shared" ca="1" si="524"/>
        <v>5.6759303264756644E-2</v>
      </c>
      <c r="B16703">
        <f t="shared" ca="1" si="525"/>
        <v>0.14189825816189161</v>
      </c>
    </row>
    <row r="16704" spans="1:2" x14ac:dyDescent="0.25">
      <c r="A16704">
        <f t="shared" ca="1" si="524"/>
        <v>0.76515727631436625</v>
      </c>
      <c r="B16704">
        <f t="shared" ca="1" si="525"/>
        <v>2.4128931907859159</v>
      </c>
    </row>
    <row r="16705" spans="1:2" x14ac:dyDescent="0.25">
      <c r="A16705">
        <f t="shared" ca="1" si="524"/>
        <v>0.30079760773746067</v>
      </c>
      <c r="B16705">
        <f t="shared" ca="1" si="525"/>
        <v>0.75199401934365162</v>
      </c>
    </row>
    <row r="16706" spans="1:2" x14ac:dyDescent="0.25">
      <c r="A16706">
        <f t="shared" ref="A16706:A16769" ca="1" si="526">RAND()</f>
        <v>0.24756749314631044</v>
      </c>
      <c r="B16706">
        <f t="shared" ca="1" si="525"/>
        <v>0.61891873286577614</v>
      </c>
    </row>
    <row r="16707" spans="1:2" x14ac:dyDescent="0.25">
      <c r="A16707">
        <f t="shared" ca="1" si="526"/>
        <v>0.95426709071909677</v>
      </c>
      <c r="B16707">
        <f t="shared" ca="1" si="525"/>
        <v>2.8856677267977422</v>
      </c>
    </row>
    <row r="16708" spans="1:2" x14ac:dyDescent="0.25">
      <c r="A16708">
        <f t="shared" ca="1" si="526"/>
        <v>0.86395978324260692</v>
      </c>
      <c r="B16708">
        <f t="shared" ca="1" si="525"/>
        <v>2.6598994581065174</v>
      </c>
    </row>
    <row r="16709" spans="1:2" x14ac:dyDescent="0.25">
      <c r="A16709">
        <f t="shared" ca="1" si="526"/>
        <v>0.63880576237925257</v>
      </c>
      <c r="B16709">
        <f t="shared" ref="B16709:B16772" ca="1" si="527">IF(AND(A16709&gt;0,A16709&lt;=0.4),(2.5*A16709),IF(AND(A16709&gt;0.4,A16709&lt;=0.6),(2-SQRT(3-5*A16709)),IF(AND(A16709&gt;0.6,A16709&lt;=1),2.5*(A16709+0.2),)))</f>
        <v>2.0970144059481317</v>
      </c>
    </row>
    <row r="16710" spans="1:2" x14ac:dyDescent="0.25">
      <c r="A16710">
        <f t="shared" ca="1" si="526"/>
        <v>0.86919118767408876</v>
      </c>
      <c r="B16710">
        <f t="shared" ca="1" si="527"/>
        <v>2.6729779691852218</v>
      </c>
    </row>
    <row r="16711" spans="1:2" x14ac:dyDescent="0.25">
      <c r="A16711">
        <f t="shared" ca="1" si="526"/>
        <v>0.82174797630875807</v>
      </c>
      <c r="B16711">
        <f t="shared" ca="1" si="527"/>
        <v>2.5543699407718949</v>
      </c>
    </row>
    <row r="16712" spans="1:2" x14ac:dyDescent="0.25">
      <c r="A16712">
        <f t="shared" ca="1" si="526"/>
        <v>0.78878839628980424</v>
      </c>
      <c r="B16712">
        <f t="shared" ca="1" si="527"/>
        <v>2.4719709907245107</v>
      </c>
    </row>
    <row r="16713" spans="1:2" x14ac:dyDescent="0.25">
      <c r="A16713">
        <f t="shared" ca="1" si="526"/>
        <v>0.64313642279417338</v>
      </c>
      <c r="B16713">
        <f t="shared" ca="1" si="527"/>
        <v>2.1078410569854333</v>
      </c>
    </row>
    <row r="16714" spans="1:2" x14ac:dyDescent="0.25">
      <c r="A16714">
        <f t="shared" ca="1" si="526"/>
        <v>4.8229939339612282E-2</v>
      </c>
      <c r="B16714">
        <f t="shared" ca="1" si="527"/>
        <v>0.12057484834903071</v>
      </c>
    </row>
    <row r="16715" spans="1:2" x14ac:dyDescent="0.25">
      <c r="A16715">
        <f t="shared" ca="1" si="526"/>
        <v>0.84940678343936171</v>
      </c>
      <c r="B16715">
        <f t="shared" ca="1" si="527"/>
        <v>2.6235169585984042</v>
      </c>
    </row>
    <row r="16716" spans="1:2" x14ac:dyDescent="0.25">
      <c r="A16716">
        <f t="shared" ca="1" si="526"/>
        <v>0.45126077533463504</v>
      </c>
      <c r="B16716">
        <f t="shared" ca="1" si="527"/>
        <v>1.1376218211672882</v>
      </c>
    </row>
    <row r="16717" spans="1:2" x14ac:dyDescent="0.25">
      <c r="A16717">
        <f t="shared" ca="1" si="526"/>
        <v>0.34858107915568526</v>
      </c>
      <c r="B16717">
        <f t="shared" ca="1" si="527"/>
        <v>0.8714526978892132</v>
      </c>
    </row>
    <row r="16718" spans="1:2" x14ac:dyDescent="0.25">
      <c r="A16718">
        <f t="shared" ca="1" si="526"/>
        <v>0.81494077525520248</v>
      </c>
      <c r="B16718">
        <f t="shared" ca="1" si="527"/>
        <v>2.5373519381380061</v>
      </c>
    </row>
    <row r="16719" spans="1:2" x14ac:dyDescent="0.25">
      <c r="A16719">
        <f t="shared" ca="1" si="526"/>
        <v>0.46726530273756128</v>
      </c>
      <c r="B16719">
        <f t="shared" ca="1" si="527"/>
        <v>1.1853384222192669</v>
      </c>
    </row>
    <row r="16720" spans="1:2" x14ac:dyDescent="0.25">
      <c r="A16720">
        <f t="shared" ca="1" si="526"/>
        <v>0.14323485378995504</v>
      </c>
      <c r="B16720">
        <f t="shared" ca="1" si="527"/>
        <v>0.3580871344748876</v>
      </c>
    </row>
    <row r="16721" spans="1:2" x14ac:dyDescent="0.25">
      <c r="A16721">
        <f t="shared" ca="1" si="526"/>
        <v>0.68026899147579245</v>
      </c>
      <c r="B16721">
        <f t="shared" ca="1" si="527"/>
        <v>2.2006724786894809</v>
      </c>
    </row>
    <row r="16722" spans="1:2" x14ac:dyDescent="0.25">
      <c r="A16722">
        <f t="shared" ca="1" si="526"/>
        <v>0.93458740096402249</v>
      </c>
      <c r="B16722">
        <f t="shared" ca="1" si="527"/>
        <v>2.8364685024100562</v>
      </c>
    </row>
    <row r="16723" spans="1:2" x14ac:dyDescent="0.25">
      <c r="A16723">
        <f t="shared" ca="1" si="526"/>
        <v>0.42753469043224035</v>
      </c>
      <c r="B16723">
        <f t="shared" ca="1" si="527"/>
        <v>1.0713846071495485</v>
      </c>
    </row>
    <row r="16724" spans="1:2" x14ac:dyDescent="0.25">
      <c r="A16724">
        <f t="shared" ca="1" si="526"/>
        <v>0.73855291137027002</v>
      </c>
      <c r="B16724">
        <f t="shared" ca="1" si="527"/>
        <v>2.3463822784256747</v>
      </c>
    </row>
    <row r="16725" spans="1:2" x14ac:dyDescent="0.25">
      <c r="A16725">
        <f t="shared" ca="1" si="526"/>
        <v>0.84473265778597173</v>
      </c>
      <c r="B16725">
        <f t="shared" ca="1" si="527"/>
        <v>2.611831644464929</v>
      </c>
    </row>
    <row r="16726" spans="1:2" x14ac:dyDescent="0.25">
      <c r="A16726">
        <f t="shared" ca="1" si="526"/>
        <v>1.8057578542693964E-2</v>
      </c>
      <c r="B16726">
        <f t="shared" ca="1" si="527"/>
        <v>4.514394635673491E-2</v>
      </c>
    </row>
    <row r="16727" spans="1:2" x14ac:dyDescent="0.25">
      <c r="A16727">
        <f t="shared" ca="1" si="526"/>
        <v>4.6945885068683468E-2</v>
      </c>
      <c r="B16727">
        <f t="shared" ca="1" si="527"/>
        <v>0.11736471267170867</v>
      </c>
    </row>
    <row r="16728" spans="1:2" x14ac:dyDescent="0.25">
      <c r="A16728">
        <f t="shared" ca="1" si="526"/>
        <v>0.21062131356817637</v>
      </c>
      <c r="B16728">
        <f t="shared" ca="1" si="527"/>
        <v>0.52655328392044098</v>
      </c>
    </row>
    <row r="16729" spans="1:2" x14ac:dyDescent="0.25">
      <c r="A16729">
        <f t="shared" ca="1" si="526"/>
        <v>8.3365108113034436E-2</v>
      </c>
      <c r="B16729">
        <f t="shared" ca="1" si="527"/>
        <v>0.20841277028258609</v>
      </c>
    </row>
    <row r="16730" spans="1:2" x14ac:dyDescent="0.25">
      <c r="A16730">
        <f t="shared" ca="1" si="526"/>
        <v>0.2589726033284081</v>
      </c>
      <c r="B16730">
        <f t="shared" ca="1" si="527"/>
        <v>0.64743150832102025</v>
      </c>
    </row>
    <row r="16731" spans="1:2" x14ac:dyDescent="0.25">
      <c r="A16731">
        <f t="shared" ca="1" si="526"/>
        <v>0.40696384265138852</v>
      </c>
      <c r="B16731">
        <f t="shared" ca="1" si="527"/>
        <v>1.0175638510605092</v>
      </c>
    </row>
    <row r="16732" spans="1:2" x14ac:dyDescent="0.25">
      <c r="A16732">
        <f t="shared" ca="1" si="526"/>
        <v>0.62774984847363846</v>
      </c>
      <c r="B16732">
        <f t="shared" ca="1" si="527"/>
        <v>2.0693746211840964</v>
      </c>
    </row>
    <row r="16733" spans="1:2" x14ac:dyDescent="0.25">
      <c r="A16733">
        <f t="shared" ca="1" si="526"/>
        <v>8.9030625519720852E-2</v>
      </c>
      <c r="B16733">
        <f t="shared" ca="1" si="527"/>
        <v>0.22257656379930213</v>
      </c>
    </row>
    <row r="16734" spans="1:2" x14ac:dyDescent="0.25">
      <c r="A16734">
        <f t="shared" ca="1" si="526"/>
        <v>0.10886199667821495</v>
      </c>
      <c r="B16734">
        <f t="shared" ca="1" si="527"/>
        <v>0.27215499169553736</v>
      </c>
    </row>
    <row r="16735" spans="1:2" x14ac:dyDescent="0.25">
      <c r="A16735">
        <f t="shared" ca="1" si="526"/>
        <v>0.1314633309642973</v>
      </c>
      <c r="B16735">
        <f t="shared" ca="1" si="527"/>
        <v>0.32865832741074325</v>
      </c>
    </row>
    <row r="16736" spans="1:2" x14ac:dyDescent="0.25">
      <c r="A16736">
        <f t="shared" ca="1" si="526"/>
        <v>0.42844490950154146</v>
      </c>
      <c r="B16736">
        <f t="shared" ca="1" si="527"/>
        <v>1.0738383227037016</v>
      </c>
    </row>
    <row r="16737" spans="1:2" x14ac:dyDescent="0.25">
      <c r="A16737">
        <f t="shared" ca="1" si="526"/>
        <v>0.66391956682098618</v>
      </c>
      <c r="B16737">
        <f t="shared" ca="1" si="527"/>
        <v>2.1597989170524654</v>
      </c>
    </row>
    <row r="16738" spans="1:2" x14ac:dyDescent="0.25">
      <c r="A16738">
        <f t="shared" ca="1" si="526"/>
        <v>0.70333479294797041</v>
      </c>
      <c r="B16738">
        <f t="shared" ca="1" si="527"/>
        <v>2.2583369823699262</v>
      </c>
    </row>
    <row r="16739" spans="1:2" x14ac:dyDescent="0.25">
      <c r="A16739">
        <f t="shared" ca="1" si="526"/>
        <v>0.77045826779867665</v>
      </c>
      <c r="B16739">
        <f t="shared" ca="1" si="527"/>
        <v>2.4261456694966914</v>
      </c>
    </row>
    <row r="16740" spans="1:2" x14ac:dyDescent="0.25">
      <c r="A16740">
        <f t="shared" ca="1" si="526"/>
        <v>0.48345020255551208</v>
      </c>
      <c r="B16740">
        <f t="shared" ca="1" si="527"/>
        <v>1.2366200243506258</v>
      </c>
    </row>
    <row r="16741" spans="1:2" x14ac:dyDescent="0.25">
      <c r="A16741">
        <f t="shared" ca="1" si="526"/>
        <v>0.90356754683103069</v>
      </c>
      <c r="B16741">
        <f t="shared" ca="1" si="527"/>
        <v>2.7589188670775764</v>
      </c>
    </row>
    <row r="16742" spans="1:2" x14ac:dyDescent="0.25">
      <c r="A16742">
        <f t="shared" ca="1" si="526"/>
        <v>0.35315375258135417</v>
      </c>
      <c r="B16742">
        <f t="shared" ca="1" si="527"/>
        <v>0.88288438145338544</v>
      </c>
    </row>
    <row r="16743" spans="1:2" x14ac:dyDescent="0.25">
      <c r="A16743">
        <f t="shared" ca="1" si="526"/>
        <v>0.86910855319817315</v>
      </c>
      <c r="B16743">
        <f t="shared" ca="1" si="527"/>
        <v>2.6727713829954332</v>
      </c>
    </row>
    <row r="16744" spans="1:2" x14ac:dyDescent="0.25">
      <c r="A16744">
        <f t="shared" ca="1" si="526"/>
        <v>0.74037284476210274</v>
      </c>
      <c r="B16744">
        <f t="shared" ca="1" si="527"/>
        <v>2.3509321119052569</v>
      </c>
    </row>
    <row r="16745" spans="1:2" x14ac:dyDescent="0.25">
      <c r="A16745">
        <f t="shared" ca="1" si="526"/>
        <v>0.40813992423656931</v>
      </c>
      <c r="B16745">
        <f t="shared" ca="1" si="527"/>
        <v>1.020561191897547</v>
      </c>
    </row>
    <row r="16746" spans="1:2" x14ac:dyDescent="0.25">
      <c r="A16746">
        <f t="shared" ca="1" si="526"/>
        <v>0.70799644495356384</v>
      </c>
      <c r="B16746">
        <f t="shared" ca="1" si="527"/>
        <v>2.2699911123839094</v>
      </c>
    </row>
    <row r="16747" spans="1:2" x14ac:dyDescent="0.25">
      <c r="A16747">
        <f t="shared" ca="1" si="526"/>
        <v>0.10308510502266455</v>
      </c>
      <c r="B16747">
        <f t="shared" ca="1" si="527"/>
        <v>0.25771276255666137</v>
      </c>
    </row>
    <row r="16748" spans="1:2" x14ac:dyDescent="0.25">
      <c r="A16748">
        <f t="shared" ca="1" si="526"/>
        <v>3.3566472712538542E-2</v>
      </c>
      <c r="B16748">
        <f t="shared" ca="1" si="527"/>
        <v>8.3916181781346355E-2</v>
      </c>
    </row>
    <row r="16749" spans="1:2" x14ac:dyDescent="0.25">
      <c r="A16749">
        <f t="shared" ca="1" si="526"/>
        <v>0.98936335689981991</v>
      </c>
      <c r="B16749">
        <f t="shared" ca="1" si="527"/>
        <v>2.9734083922495498</v>
      </c>
    </row>
    <row r="16750" spans="1:2" x14ac:dyDescent="0.25">
      <c r="A16750">
        <f t="shared" ca="1" si="526"/>
        <v>0.49505055701458256</v>
      </c>
      <c r="B16750">
        <f t="shared" ca="1" si="527"/>
        <v>1.2756056219661231</v>
      </c>
    </row>
    <row r="16751" spans="1:2" x14ac:dyDescent="0.25">
      <c r="A16751">
        <f t="shared" ca="1" si="526"/>
        <v>0.97367137441304941</v>
      </c>
      <c r="B16751">
        <f t="shared" ca="1" si="527"/>
        <v>2.9341784360326235</v>
      </c>
    </row>
    <row r="16752" spans="1:2" x14ac:dyDescent="0.25">
      <c r="A16752">
        <f t="shared" ca="1" si="526"/>
        <v>5.8664344488514431E-2</v>
      </c>
      <c r="B16752">
        <f t="shared" ca="1" si="527"/>
        <v>0.14666086122128608</v>
      </c>
    </row>
    <row r="16753" spans="1:2" x14ac:dyDescent="0.25">
      <c r="A16753">
        <f t="shared" ca="1" si="526"/>
        <v>0.14734947370644602</v>
      </c>
      <c r="B16753">
        <f t="shared" ca="1" si="527"/>
        <v>0.36837368426611505</v>
      </c>
    </row>
    <row r="16754" spans="1:2" x14ac:dyDescent="0.25">
      <c r="A16754">
        <f t="shared" ca="1" si="526"/>
        <v>0.93576375543513002</v>
      </c>
      <c r="B16754">
        <f t="shared" ca="1" si="527"/>
        <v>2.8394093885878253</v>
      </c>
    </row>
    <row r="16755" spans="1:2" x14ac:dyDescent="0.25">
      <c r="A16755">
        <f t="shared" ca="1" si="526"/>
        <v>0.79805571228422778</v>
      </c>
      <c r="B16755">
        <f t="shared" ca="1" si="527"/>
        <v>2.4951392807105695</v>
      </c>
    </row>
    <row r="16756" spans="1:2" x14ac:dyDescent="0.25">
      <c r="A16756">
        <f t="shared" ca="1" si="526"/>
        <v>0.72723513349592028</v>
      </c>
      <c r="B16756">
        <f t="shared" ca="1" si="527"/>
        <v>2.318087833739801</v>
      </c>
    </row>
    <row r="16757" spans="1:2" x14ac:dyDescent="0.25">
      <c r="A16757">
        <f t="shared" ca="1" si="526"/>
        <v>0.93745925030147392</v>
      </c>
      <c r="B16757">
        <f t="shared" ca="1" si="527"/>
        <v>2.8436481257536848</v>
      </c>
    </row>
    <row r="16758" spans="1:2" x14ac:dyDescent="0.25">
      <c r="A16758">
        <f t="shared" ca="1" si="526"/>
        <v>0.91090240402190703</v>
      </c>
      <c r="B16758">
        <f t="shared" ca="1" si="527"/>
        <v>2.7772560100547676</v>
      </c>
    </row>
    <row r="16759" spans="1:2" x14ac:dyDescent="0.25">
      <c r="A16759">
        <f t="shared" ca="1" si="526"/>
        <v>0.12518261698656874</v>
      </c>
      <c r="B16759">
        <f t="shared" ca="1" si="527"/>
        <v>0.31295654246642185</v>
      </c>
    </row>
    <row r="16760" spans="1:2" x14ac:dyDescent="0.25">
      <c r="A16760">
        <f t="shared" ca="1" si="526"/>
        <v>0.25445385234807627</v>
      </c>
      <c r="B16760">
        <f t="shared" ca="1" si="527"/>
        <v>0.63613463087019073</v>
      </c>
    </row>
    <row r="16761" spans="1:2" x14ac:dyDescent="0.25">
      <c r="A16761">
        <f t="shared" ca="1" si="526"/>
        <v>0.12188718421239331</v>
      </c>
      <c r="B16761">
        <f t="shared" ca="1" si="527"/>
        <v>0.30471796053098327</v>
      </c>
    </row>
    <row r="16762" spans="1:2" x14ac:dyDescent="0.25">
      <c r="A16762">
        <f t="shared" ca="1" si="526"/>
        <v>0.82151152858333054</v>
      </c>
      <c r="B16762">
        <f t="shared" ca="1" si="527"/>
        <v>2.5537788214583261</v>
      </c>
    </row>
    <row r="16763" spans="1:2" x14ac:dyDescent="0.25">
      <c r="A16763">
        <f t="shared" ca="1" si="526"/>
        <v>0.55669988927702274</v>
      </c>
      <c r="B16763">
        <f t="shared" ca="1" si="527"/>
        <v>1.5347038001284705</v>
      </c>
    </row>
    <row r="16764" spans="1:2" x14ac:dyDescent="0.25">
      <c r="A16764">
        <f t="shared" ca="1" si="526"/>
        <v>0.97408905865735407</v>
      </c>
      <c r="B16764">
        <f t="shared" ca="1" si="527"/>
        <v>2.9352226466433851</v>
      </c>
    </row>
    <row r="16765" spans="1:2" x14ac:dyDescent="0.25">
      <c r="A16765">
        <f t="shared" ca="1" si="526"/>
        <v>8.6109200192330704E-2</v>
      </c>
      <c r="B16765">
        <f t="shared" ca="1" si="527"/>
        <v>0.21527300048082676</v>
      </c>
    </row>
    <row r="16766" spans="1:2" x14ac:dyDescent="0.25">
      <c r="A16766">
        <f t="shared" ca="1" si="526"/>
        <v>0.20120596727799134</v>
      </c>
      <c r="B16766">
        <f t="shared" ca="1" si="527"/>
        <v>0.50301491819497834</v>
      </c>
    </row>
    <row r="16767" spans="1:2" x14ac:dyDescent="0.25">
      <c r="A16767">
        <f t="shared" ca="1" si="526"/>
        <v>0.73244181244942896</v>
      </c>
      <c r="B16767">
        <f t="shared" ca="1" si="527"/>
        <v>2.3311045311235725</v>
      </c>
    </row>
    <row r="16768" spans="1:2" x14ac:dyDescent="0.25">
      <c r="A16768">
        <f t="shared" ca="1" si="526"/>
        <v>0.93850910715199976</v>
      </c>
      <c r="B16768">
        <f t="shared" ca="1" si="527"/>
        <v>2.8462727678799995</v>
      </c>
    </row>
    <row r="16769" spans="1:2" x14ac:dyDescent="0.25">
      <c r="A16769">
        <f t="shared" ca="1" si="526"/>
        <v>0.95216813747425122</v>
      </c>
      <c r="B16769">
        <f t="shared" ca="1" si="527"/>
        <v>2.8804203436856279</v>
      </c>
    </row>
    <row r="16770" spans="1:2" x14ac:dyDescent="0.25">
      <c r="A16770">
        <f t="shared" ref="A16770:A16833" ca="1" si="528">RAND()</f>
        <v>0.67092422447899702</v>
      </c>
      <c r="B16770">
        <f t="shared" ca="1" si="527"/>
        <v>2.1773105611974923</v>
      </c>
    </row>
    <row r="16771" spans="1:2" x14ac:dyDescent="0.25">
      <c r="A16771">
        <f t="shared" ca="1" si="528"/>
        <v>0.38964075193976033</v>
      </c>
      <c r="B16771">
        <f t="shared" ca="1" si="527"/>
        <v>0.97410187984940078</v>
      </c>
    </row>
    <row r="16772" spans="1:2" x14ac:dyDescent="0.25">
      <c r="A16772">
        <f t="shared" ca="1" si="528"/>
        <v>0.16856543542695945</v>
      </c>
      <c r="B16772">
        <f t="shared" ca="1" si="527"/>
        <v>0.42141358856739863</v>
      </c>
    </row>
    <row r="16773" spans="1:2" x14ac:dyDescent="0.25">
      <c r="A16773">
        <f t="shared" ca="1" si="528"/>
        <v>0.15287395791050595</v>
      </c>
      <c r="B16773">
        <f t="shared" ref="B16773:B16836" ca="1" si="529">IF(AND(A16773&gt;0,A16773&lt;=0.4),(2.5*A16773),IF(AND(A16773&gt;0.4,A16773&lt;=0.6),(2-SQRT(3-5*A16773)),IF(AND(A16773&gt;0.6,A16773&lt;=1),2.5*(A16773+0.2),)))</f>
        <v>0.38218489477626488</v>
      </c>
    </row>
    <row r="16774" spans="1:2" x14ac:dyDescent="0.25">
      <c r="A16774">
        <f t="shared" ca="1" si="528"/>
        <v>0.56370716206504656</v>
      </c>
      <c r="B16774">
        <f t="shared" ca="1" si="529"/>
        <v>1.5740138621096138</v>
      </c>
    </row>
    <row r="16775" spans="1:2" x14ac:dyDescent="0.25">
      <c r="A16775">
        <f t="shared" ca="1" si="528"/>
        <v>0.79544684266105292</v>
      </c>
      <c r="B16775">
        <f t="shared" ca="1" si="529"/>
        <v>2.4886171066526326</v>
      </c>
    </row>
    <row r="16776" spans="1:2" x14ac:dyDescent="0.25">
      <c r="A16776">
        <f t="shared" ca="1" si="528"/>
        <v>0.91848317574432048</v>
      </c>
      <c r="B16776">
        <f t="shared" ca="1" si="529"/>
        <v>2.7962079393608015</v>
      </c>
    </row>
    <row r="16777" spans="1:2" x14ac:dyDescent="0.25">
      <c r="A16777">
        <f t="shared" ca="1" si="528"/>
        <v>0.71954786801132053</v>
      </c>
      <c r="B16777">
        <f t="shared" ca="1" si="529"/>
        <v>2.2988696700283011</v>
      </c>
    </row>
    <row r="16778" spans="1:2" x14ac:dyDescent="0.25">
      <c r="A16778">
        <f t="shared" ca="1" si="528"/>
        <v>0.28632217509908164</v>
      </c>
      <c r="B16778">
        <f t="shared" ca="1" si="529"/>
        <v>0.71580543774770411</v>
      </c>
    </row>
    <row r="16779" spans="1:2" x14ac:dyDescent="0.25">
      <c r="A16779">
        <f t="shared" ca="1" si="528"/>
        <v>0.40824116460967808</v>
      </c>
      <c r="B16779">
        <f t="shared" ca="1" si="529"/>
        <v>1.0208196402339302</v>
      </c>
    </row>
    <row r="16780" spans="1:2" x14ac:dyDescent="0.25">
      <c r="A16780">
        <f t="shared" ca="1" si="528"/>
        <v>0.23497542606803989</v>
      </c>
      <c r="B16780">
        <f t="shared" ca="1" si="529"/>
        <v>0.58743856517009974</v>
      </c>
    </row>
    <row r="16781" spans="1:2" x14ac:dyDescent="0.25">
      <c r="A16781">
        <f t="shared" ca="1" si="528"/>
        <v>0.98268499147794974</v>
      </c>
      <c r="B16781">
        <f t="shared" ca="1" si="529"/>
        <v>2.9567124786948744</v>
      </c>
    </row>
    <row r="16782" spans="1:2" x14ac:dyDescent="0.25">
      <c r="A16782">
        <f t="shared" ca="1" si="528"/>
        <v>0.53482173395902999</v>
      </c>
      <c r="B16782">
        <f t="shared" ca="1" si="529"/>
        <v>1.4291310744095016</v>
      </c>
    </row>
    <row r="16783" spans="1:2" x14ac:dyDescent="0.25">
      <c r="A16783">
        <f t="shared" ca="1" si="528"/>
        <v>0.1193620794839505</v>
      </c>
      <c r="B16783">
        <f t="shared" ca="1" si="529"/>
        <v>0.29840519870987625</v>
      </c>
    </row>
    <row r="16784" spans="1:2" x14ac:dyDescent="0.25">
      <c r="A16784">
        <f t="shared" ca="1" si="528"/>
        <v>6.3534798880444332E-2</v>
      </c>
      <c r="B16784">
        <f t="shared" ca="1" si="529"/>
        <v>0.15883699720111083</v>
      </c>
    </row>
    <row r="16785" spans="1:2" x14ac:dyDescent="0.25">
      <c r="A16785">
        <f t="shared" ca="1" si="528"/>
        <v>3.8370919195370501E-2</v>
      </c>
      <c r="B16785">
        <f t="shared" ca="1" si="529"/>
        <v>9.5927297988426252E-2</v>
      </c>
    </row>
    <row r="16786" spans="1:2" x14ac:dyDescent="0.25">
      <c r="A16786">
        <f t="shared" ca="1" si="528"/>
        <v>0.6268383667274704</v>
      </c>
      <c r="B16786">
        <f t="shared" ca="1" si="529"/>
        <v>2.0670959168186758</v>
      </c>
    </row>
    <row r="16787" spans="1:2" x14ac:dyDescent="0.25">
      <c r="A16787">
        <f t="shared" ca="1" si="528"/>
        <v>0.66975181584195354</v>
      </c>
      <c r="B16787">
        <f t="shared" ca="1" si="529"/>
        <v>2.1743795396048835</v>
      </c>
    </row>
    <row r="16788" spans="1:2" x14ac:dyDescent="0.25">
      <c r="A16788">
        <f t="shared" ca="1" si="528"/>
        <v>0.6363804375872828</v>
      </c>
      <c r="B16788">
        <f t="shared" ca="1" si="529"/>
        <v>2.090951093968207</v>
      </c>
    </row>
    <row r="16789" spans="1:2" x14ac:dyDescent="0.25">
      <c r="A16789">
        <f t="shared" ca="1" si="528"/>
        <v>0.21985035684509435</v>
      </c>
      <c r="B16789">
        <f t="shared" ca="1" si="529"/>
        <v>0.54962589211273594</v>
      </c>
    </row>
    <row r="16790" spans="1:2" x14ac:dyDescent="0.25">
      <c r="A16790">
        <f t="shared" ca="1" si="528"/>
        <v>0.12689757705251647</v>
      </c>
      <c r="B16790">
        <f t="shared" ca="1" si="529"/>
        <v>0.31724394263129119</v>
      </c>
    </row>
    <row r="16791" spans="1:2" x14ac:dyDescent="0.25">
      <c r="A16791">
        <f t="shared" ca="1" si="528"/>
        <v>0.84414058749623322</v>
      </c>
      <c r="B16791">
        <f t="shared" ca="1" si="529"/>
        <v>2.6103514687405833</v>
      </c>
    </row>
    <row r="16792" spans="1:2" x14ac:dyDescent="0.25">
      <c r="A16792">
        <f t="shared" ca="1" si="528"/>
        <v>0.79924517843411091</v>
      </c>
      <c r="B16792">
        <f t="shared" ca="1" si="529"/>
        <v>2.4981129460852776</v>
      </c>
    </row>
    <row r="16793" spans="1:2" x14ac:dyDescent="0.25">
      <c r="A16793">
        <f t="shared" ca="1" si="528"/>
        <v>0.40103246804372783</v>
      </c>
      <c r="B16793">
        <f t="shared" ca="1" si="529"/>
        <v>1.0025845099551738</v>
      </c>
    </row>
    <row r="16794" spans="1:2" x14ac:dyDescent="0.25">
      <c r="A16794">
        <f t="shared" ca="1" si="528"/>
        <v>0.54040099563517252</v>
      </c>
      <c r="B16794">
        <f t="shared" ca="1" si="529"/>
        <v>1.4541107971170915</v>
      </c>
    </row>
    <row r="16795" spans="1:2" x14ac:dyDescent="0.25">
      <c r="A16795">
        <f t="shared" ca="1" si="528"/>
        <v>0.60661186385212074</v>
      </c>
      <c r="B16795">
        <f t="shared" ca="1" si="529"/>
        <v>2.0165296596303017</v>
      </c>
    </row>
    <row r="16796" spans="1:2" x14ac:dyDescent="0.25">
      <c r="A16796">
        <f t="shared" ca="1" si="528"/>
        <v>0.30014245149245444</v>
      </c>
      <c r="B16796">
        <f t="shared" ca="1" si="529"/>
        <v>0.75035612873113611</v>
      </c>
    </row>
    <row r="16797" spans="1:2" x14ac:dyDescent="0.25">
      <c r="A16797">
        <f t="shared" ca="1" si="528"/>
        <v>0.61270220376148332</v>
      </c>
      <c r="B16797">
        <f t="shared" ca="1" si="529"/>
        <v>2.0317555094037081</v>
      </c>
    </row>
    <row r="16798" spans="1:2" x14ac:dyDescent="0.25">
      <c r="A16798">
        <f t="shared" ca="1" si="528"/>
        <v>0.46887131692373341</v>
      </c>
      <c r="B16798">
        <f t="shared" ca="1" si="529"/>
        <v>1.1902818914082922</v>
      </c>
    </row>
    <row r="16799" spans="1:2" x14ac:dyDescent="0.25">
      <c r="A16799">
        <f t="shared" ca="1" si="528"/>
        <v>0.83672180340138957</v>
      </c>
      <c r="B16799">
        <f t="shared" ca="1" si="529"/>
        <v>2.5918045085034742</v>
      </c>
    </row>
    <row r="16800" spans="1:2" x14ac:dyDescent="0.25">
      <c r="A16800">
        <f t="shared" ca="1" si="528"/>
        <v>0.68484632588212002</v>
      </c>
      <c r="B16800">
        <f t="shared" ca="1" si="529"/>
        <v>2.2121158147052999</v>
      </c>
    </row>
    <row r="16801" spans="1:2" x14ac:dyDescent="0.25">
      <c r="A16801">
        <f t="shared" ca="1" si="528"/>
        <v>1.1487565712296033E-2</v>
      </c>
      <c r="B16801">
        <f t="shared" ca="1" si="529"/>
        <v>2.8718914280740082E-2</v>
      </c>
    </row>
    <row r="16802" spans="1:2" x14ac:dyDescent="0.25">
      <c r="A16802">
        <f t="shared" ca="1" si="528"/>
        <v>0.19711531283548878</v>
      </c>
      <c r="B16802">
        <f t="shared" ca="1" si="529"/>
        <v>0.49278828208872194</v>
      </c>
    </row>
    <row r="16803" spans="1:2" x14ac:dyDescent="0.25">
      <c r="A16803">
        <f t="shared" ca="1" si="528"/>
        <v>0.2578959103728985</v>
      </c>
      <c r="B16803">
        <f t="shared" ca="1" si="529"/>
        <v>0.64473977593224618</v>
      </c>
    </row>
    <row r="16804" spans="1:2" x14ac:dyDescent="0.25">
      <c r="A16804">
        <f t="shared" ca="1" si="528"/>
        <v>0.67932522832616948</v>
      </c>
      <c r="B16804">
        <f t="shared" ca="1" si="529"/>
        <v>2.1983130708154235</v>
      </c>
    </row>
    <row r="16805" spans="1:2" x14ac:dyDescent="0.25">
      <c r="A16805">
        <f t="shared" ca="1" si="528"/>
        <v>0.99259935905180441</v>
      </c>
      <c r="B16805">
        <f t="shared" ca="1" si="529"/>
        <v>2.9814983976295113</v>
      </c>
    </row>
    <row r="16806" spans="1:2" x14ac:dyDescent="0.25">
      <c r="A16806">
        <f t="shared" ca="1" si="528"/>
        <v>1.6654073802500724E-2</v>
      </c>
      <c r="B16806">
        <f t="shared" ca="1" si="529"/>
        <v>4.163518450625181E-2</v>
      </c>
    </row>
    <row r="16807" spans="1:2" x14ac:dyDescent="0.25">
      <c r="A16807">
        <f t="shared" ca="1" si="528"/>
        <v>0.76293796867909147</v>
      </c>
      <c r="B16807">
        <f t="shared" ca="1" si="529"/>
        <v>2.407344921697729</v>
      </c>
    </row>
    <row r="16808" spans="1:2" x14ac:dyDescent="0.25">
      <c r="A16808">
        <f t="shared" ca="1" si="528"/>
        <v>0.5368339949190063</v>
      </c>
      <c r="B16808">
        <f t="shared" ca="1" si="529"/>
        <v>1.4380124330512567</v>
      </c>
    </row>
    <row r="16809" spans="1:2" x14ac:dyDescent="0.25">
      <c r="A16809">
        <f t="shared" ca="1" si="528"/>
        <v>0.82943589092601266</v>
      </c>
      <c r="B16809">
        <f t="shared" ca="1" si="529"/>
        <v>2.5735897273150314</v>
      </c>
    </row>
    <row r="16810" spans="1:2" x14ac:dyDescent="0.25">
      <c r="A16810">
        <f t="shared" ca="1" si="528"/>
        <v>0.70206503489787475</v>
      </c>
      <c r="B16810">
        <f t="shared" ca="1" si="529"/>
        <v>2.255162587244687</v>
      </c>
    </row>
    <row r="16811" spans="1:2" x14ac:dyDescent="0.25">
      <c r="A16811">
        <f t="shared" ca="1" si="528"/>
        <v>0.17080067509455898</v>
      </c>
      <c r="B16811">
        <f t="shared" ca="1" si="529"/>
        <v>0.42700168773639746</v>
      </c>
    </row>
    <row r="16812" spans="1:2" x14ac:dyDescent="0.25">
      <c r="A16812">
        <f t="shared" ca="1" si="528"/>
        <v>0.77435375121343097</v>
      </c>
      <c r="B16812">
        <f t="shared" ca="1" si="529"/>
        <v>2.4358843780335775</v>
      </c>
    </row>
    <row r="16813" spans="1:2" x14ac:dyDescent="0.25">
      <c r="A16813">
        <f t="shared" ca="1" si="528"/>
        <v>0.582441878794006</v>
      </c>
      <c r="B16813">
        <f t="shared" ca="1" si="529"/>
        <v>1.7037052041800764</v>
      </c>
    </row>
    <row r="16814" spans="1:2" x14ac:dyDescent="0.25">
      <c r="A16814">
        <f t="shared" ca="1" si="528"/>
        <v>0.44137359859803371</v>
      </c>
      <c r="B16814">
        <f t="shared" ca="1" si="529"/>
        <v>1.1094204095029849</v>
      </c>
    </row>
    <row r="16815" spans="1:2" x14ac:dyDescent="0.25">
      <c r="A16815">
        <f t="shared" ca="1" si="528"/>
        <v>0.51581981495296869</v>
      </c>
      <c r="B16815">
        <f t="shared" ca="1" si="529"/>
        <v>1.3512312235972228</v>
      </c>
    </row>
    <row r="16816" spans="1:2" x14ac:dyDescent="0.25">
      <c r="A16816">
        <f t="shared" ca="1" si="528"/>
        <v>0.33514374275433167</v>
      </c>
      <c r="B16816">
        <f t="shared" ca="1" si="529"/>
        <v>0.83785935688582924</v>
      </c>
    </row>
    <row r="16817" spans="1:2" x14ac:dyDescent="0.25">
      <c r="A16817">
        <f t="shared" ca="1" si="528"/>
        <v>0.96334331282307561</v>
      </c>
      <c r="B16817">
        <f t="shared" ca="1" si="529"/>
        <v>2.908358282057689</v>
      </c>
    </row>
    <row r="16818" spans="1:2" x14ac:dyDescent="0.25">
      <c r="A16818">
        <f t="shared" ca="1" si="528"/>
        <v>0.17102993713934056</v>
      </c>
      <c r="B16818">
        <f t="shared" ca="1" si="529"/>
        <v>0.4275748428483514</v>
      </c>
    </row>
    <row r="16819" spans="1:2" x14ac:dyDescent="0.25">
      <c r="A16819">
        <f t="shared" ca="1" si="528"/>
        <v>0.39054457635724138</v>
      </c>
      <c r="B16819">
        <f t="shared" ca="1" si="529"/>
        <v>0.97636144089310339</v>
      </c>
    </row>
    <row r="16820" spans="1:2" x14ac:dyDescent="0.25">
      <c r="A16820">
        <f t="shared" ca="1" si="528"/>
        <v>0.58152713037125248</v>
      </c>
      <c r="B16820">
        <f t="shared" ca="1" si="529"/>
        <v>1.6960849655845607</v>
      </c>
    </row>
    <row r="16821" spans="1:2" x14ac:dyDescent="0.25">
      <c r="A16821">
        <f t="shared" ca="1" si="528"/>
        <v>0.60906856475845028</v>
      </c>
      <c r="B16821">
        <f t="shared" ca="1" si="529"/>
        <v>2.022671411896126</v>
      </c>
    </row>
    <row r="16822" spans="1:2" x14ac:dyDescent="0.25">
      <c r="A16822">
        <f t="shared" ca="1" si="528"/>
        <v>0.3141551386479311</v>
      </c>
      <c r="B16822">
        <f t="shared" ca="1" si="529"/>
        <v>0.78538784661982775</v>
      </c>
    </row>
    <row r="16823" spans="1:2" x14ac:dyDescent="0.25">
      <c r="A16823">
        <f t="shared" ca="1" si="528"/>
        <v>0.9144582360185497</v>
      </c>
      <c r="B16823">
        <f t="shared" ca="1" si="529"/>
        <v>2.7861455900463743</v>
      </c>
    </row>
    <row r="16824" spans="1:2" x14ac:dyDescent="0.25">
      <c r="A16824">
        <f t="shared" ca="1" si="528"/>
        <v>0.69331855550821953</v>
      </c>
      <c r="B16824">
        <f t="shared" ca="1" si="529"/>
        <v>2.2332963887705488</v>
      </c>
    </row>
    <row r="16825" spans="1:2" x14ac:dyDescent="0.25">
      <c r="A16825">
        <f t="shared" ca="1" si="528"/>
        <v>0.19949353128740877</v>
      </c>
      <c r="B16825">
        <f t="shared" ca="1" si="529"/>
        <v>0.49873382821852191</v>
      </c>
    </row>
    <row r="16826" spans="1:2" x14ac:dyDescent="0.25">
      <c r="A16826">
        <f t="shared" ca="1" si="528"/>
        <v>0.10620423285990443</v>
      </c>
      <c r="B16826">
        <f t="shared" ca="1" si="529"/>
        <v>0.26551058214976109</v>
      </c>
    </row>
    <row r="16827" spans="1:2" x14ac:dyDescent="0.25">
      <c r="A16827">
        <f t="shared" ca="1" si="528"/>
        <v>0.63167961167503706</v>
      </c>
      <c r="B16827">
        <f t="shared" ca="1" si="529"/>
        <v>2.0791990291875928</v>
      </c>
    </row>
    <row r="16828" spans="1:2" x14ac:dyDescent="0.25">
      <c r="A16828">
        <f t="shared" ca="1" si="528"/>
        <v>0.2310204387303767</v>
      </c>
      <c r="B16828">
        <f t="shared" ca="1" si="529"/>
        <v>0.57755109682594175</v>
      </c>
    </row>
    <row r="16829" spans="1:2" x14ac:dyDescent="0.25">
      <c r="A16829">
        <f t="shared" ca="1" si="528"/>
        <v>0.63619552100416865</v>
      </c>
      <c r="B16829">
        <f t="shared" ca="1" si="529"/>
        <v>2.0904888025104218</v>
      </c>
    </row>
    <row r="16830" spans="1:2" x14ac:dyDescent="0.25">
      <c r="A16830">
        <f t="shared" ca="1" si="528"/>
        <v>0.47998723484335504</v>
      </c>
      <c r="B16830">
        <f t="shared" ca="1" si="529"/>
        <v>1.2253621324882027</v>
      </c>
    </row>
    <row r="16831" spans="1:2" x14ac:dyDescent="0.25">
      <c r="A16831">
        <f t="shared" ca="1" si="528"/>
        <v>0.47101832015477418</v>
      </c>
      <c r="B16831">
        <f t="shared" ca="1" si="529"/>
        <v>1.1969381099652847</v>
      </c>
    </row>
    <row r="16832" spans="1:2" x14ac:dyDescent="0.25">
      <c r="A16832">
        <f t="shared" ca="1" si="528"/>
        <v>5.8386491096292237E-2</v>
      </c>
      <c r="B16832">
        <f t="shared" ca="1" si="529"/>
        <v>0.14596622774073059</v>
      </c>
    </row>
    <row r="16833" spans="1:2" x14ac:dyDescent="0.25">
      <c r="A16833">
        <f t="shared" ca="1" si="528"/>
        <v>4.3470306367428657E-2</v>
      </c>
      <c r="B16833">
        <f t="shared" ca="1" si="529"/>
        <v>0.10867576591857164</v>
      </c>
    </row>
    <row r="16834" spans="1:2" x14ac:dyDescent="0.25">
      <c r="A16834">
        <f t="shared" ref="A16834:A16897" ca="1" si="530">RAND()</f>
        <v>0.97381130560987383</v>
      </c>
      <c r="B16834">
        <f t="shared" ca="1" si="529"/>
        <v>2.9345282640246846</v>
      </c>
    </row>
    <row r="16835" spans="1:2" x14ac:dyDescent="0.25">
      <c r="A16835">
        <f t="shared" ca="1" si="530"/>
        <v>0.87436554611078399</v>
      </c>
      <c r="B16835">
        <f t="shared" ca="1" si="529"/>
        <v>2.6859138652769596</v>
      </c>
    </row>
    <row r="16836" spans="1:2" x14ac:dyDescent="0.25">
      <c r="A16836">
        <f t="shared" ca="1" si="530"/>
        <v>0.14788375282050636</v>
      </c>
      <c r="B16836">
        <f t="shared" ca="1" si="529"/>
        <v>0.36970938205126591</v>
      </c>
    </row>
    <row r="16837" spans="1:2" x14ac:dyDescent="0.25">
      <c r="A16837">
        <f t="shared" ca="1" si="530"/>
        <v>0.77515869914147817</v>
      </c>
      <c r="B16837">
        <f t="shared" ref="B16837:B16900" ca="1" si="531">IF(AND(A16837&gt;0,A16837&lt;=0.4),(2.5*A16837),IF(AND(A16837&gt;0.4,A16837&lt;=0.6),(2-SQRT(3-5*A16837)),IF(AND(A16837&gt;0.6,A16837&lt;=1),2.5*(A16837+0.2),)))</f>
        <v>2.4378967478536957</v>
      </c>
    </row>
    <row r="16838" spans="1:2" x14ac:dyDescent="0.25">
      <c r="A16838">
        <f t="shared" ca="1" si="530"/>
        <v>0.21081821684114854</v>
      </c>
      <c r="B16838">
        <f t="shared" ca="1" si="531"/>
        <v>0.52704554210287136</v>
      </c>
    </row>
    <row r="16839" spans="1:2" x14ac:dyDescent="0.25">
      <c r="A16839">
        <f t="shared" ca="1" si="530"/>
        <v>0.84838849010338191</v>
      </c>
      <c r="B16839">
        <f t="shared" ca="1" si="531"/>
        <v>2.6209712252584549</v>
      </c>
    </row>
    <row r="16840" spans="1:2" x14ac:dyDescent="0.25">
      <c r="A16840">
        <f t="shared" ca="1" si="530"/>
        <v>0.94879705674896575</v>
      </c>
      <c r="B16840">
        <f t="shared" ca="1" si="531"/>
        <v>2.8719926418724144</v>
      </c>
    </row>
    <row r="16841" spans="1:2" x14ac:dyDescent="0.25">
      <c r="A16841">
        <f t="shared" ca="1" si="530"/>
        <v>0.86620985721288701</v>
      </c>
      <c r="B16841">
        <f t="shared" ca="1" si="531"/>
        <v>2.6655246430322177</v>
      </c>
    </row>
    <row r="16842" spans="1:2" x14ac:dyDescent="0.25">
      <c r="A16842">
        <f t="shared" ca="1" si="530"/>
        <v>0.97413249802544455</v>
      </c>
      <c r="B16842">
        <f t="shared" ca="1" si="531"/>
        <v>2.9353312450636118</v>
      </c>
    </row>
    <row r="16843" spans="1:2" x14ac:dyDescent="0.25">
      <c r="A16843">
        <f t="shared" ca="1" si="530"/>
        <v>0.97408135692106934</v>
      </c>
      <c r="B16843">
        <f t="shared" ca="1" si="531"/>
        <v>2.9352033923026735</v>
      </c>
    </row>
    <row r="16844" spans="1:2" x14ac:dyDescent="0.25">
      <c r="A16844">
        <f t="shared" ca="1" si="530"/>
        <v>1.56473913878028E-2</v>
      </c>
      <c r="B16844">
        <f t="shared" ca="1" si="531"/>
        <v>3.9118478469507001E-2</v>
      </c>
    </row>
    <row r="16845" spans="1:2" x14ac:dyDescent="0.25">
      <c r="A16845">
        <f t="shared" ca="1" si="530"/>
        <v>0.25981798733780437</v>
      </c>
      <c r="B16845">
        <f t="shared" ca="1" si="531"/>
        <v>0.64954496834451092</v>
      </c>
    </row>
    <row r="16846" spans="1:2" x14ac:dyDescent="0.25">
      <c r="A16846">
        <f t="shared" ca="1" si="530"/>
        <v>0.3041654973839677</v>
      </c>
      <c r="B16846">
        <f t="shared" ca="1" si="531"/>
        <v>0.76041374345991919</v>
      </c>
    </row>
    <row r="16847" spans="1:2" x14ac:dyDescent="0.25">
      <c r="A16847">
        <f t="shared" ca="1" si="530"/>
        <v>0.53162612627505967</v>
      </c>
      <c r="B16847">
        <f t="shared" ca="1" si="531"/>
        <v>1.4153040374479215</v>
      </c>
    </row>
    <row r="16848" spans="1:2" x14ac:dyDescent="0.25">
      <c r="A16848">
        <f t="shared" ca="1" si="530"/>
        <v>0.39809812554941526</v>
      </c>
      <c r="B16848">
        <f t="shared" ca="1" si="531"/>
        <v>0.99524531387353821</v>
      </c>
    </row>
    <row r="16849" spans="1:2" x14ac:dyDescent="0.25">
      <c r="A16849">
        <f t="shared" ca="1" si="530"/>
        <v>0.60237091209426974</v>
      </c>
      <c r="B16849">
        <f t="shared" ca="1" si="531"/>
        <v>2.0059272802356745</v>
      </c>
    </row>
    <row r="16850" spans="1:2" x14ac:dyDescent="0.25">
      <c r="A16850">
        <f t="shared" ca="1" si="530"/>
        <v>0.984531163413079</v>
      </c>
      <c r="B16850">
        <f t="shared" ca="1" si="531"/>
        <v>2.9613279085326978</v>
      </c>
    </row>
    <row r="16851" spans="1:2" x14ac:dyDescent="0.25">
      <c r="A16851">
        <f t="shared" ca="1" si="530"/>
        <v>0.9200977664063279</v>
      </c>
      <c r="B16851">
        <f t="shared" ca="1" si="531"/>
        <v>2.8002444160158197</v>
      </c>
    </row>
    <row r="16852" spans="1:2" x14ac:dyDescent="0.25">
      <c r="A16852">
        <f t="shared" ca="1" si="530"/>
        <v>0.99041579664177226</v>
      </c>
      <c r="B16852">
        <f t="shared" ca="1" si="531"/>
        <v>2.976039491604431</v>
      </c>
    </row>
    <row r="16853" spans="1:2" x14ac:dyDescent="0.25">
      <c r="A16853">
        <f t="shared" ca="1" si="530"/>
        <v>0.74268054551121088</v>
      </c>
      <c r="B16853">
        <f t="shared" ca="1" si="531"/>
        <v>2.356701363778027</v>
      </c>
    </row>
    <row r="16854" spans="1:2" x14ac:dyDescent="0.25">
      <c r="A16854">
        <f t="shared" ca="1" si="530"/>
        <v>0.20860943327658188</v>
      </c>
      <c r="B16854">
        <f t="shared" ca="1" si="531"/>
        <v>0.52152358319145464</v>
      </c>
    </row>
    <row r="16855" spans="1:2" x14ac:dyDescent="0.25">
      <c r="A16855">
        <f t="shared" ca="1" si="530"/>
        <v>0.93985691873991495</v>
      </c>
      <c r="B16855">
        <f t="shared" ca="1" si="531"/>
        <v>2.8496422968497876</v>
      </c>
    </row>
    <row r="16856" spans="1:2" x14ac:dyDescent="0.25">
      <c r="A16856">
        <f t="shared" ca="1" si="530"/>
        <v>0.20674058158847386</v>
      </c>
      <c r="B16856">
        <f t="shared" ca="1" si="531"/>
        <v>0.51685145397118459</v>
      </c>
    </row>
    <row r="16857" spans="1:2" x14ac:dyDescent="0.25">
      <c r="A16857">
        <f t="shared" ca="1" si="530"/>
        <v>0.53457125538545225</v>
      </c>
      <c r="B16857">
        <f t="shared" ca="1" si="531"/>
        <v>1.42803520818783</v>
      </c>
    </row>
    <row r="16858" spans="1:2" x14ac:dyDescent="0.25">
      <c r="A16858">
        <f t="shared" ca="1" si="530"/>
        <v>0.27631078663569419</v>
      </c>
      <c r="B16858">
        <f t="shared" ca="1" si="531"/>
        <v>0.69077696658923549</v>
      </c>
    </row>
    <row r="16859" spans="1:2" x14ac:dyDescent="0.25">
      <c r="A16859">
        <f t="shared" ca="1" si="530"/>
        <v>0.82199427105922818</v>
      </c>
      <c r="B16859">
        <f t="shared" ca="1" si="531"/>
        <v>2.5549856776480704</v>
      </c>
    </row>
    <row r="16860" spans="1:2" x14ac:dyDescent="0.25">
      <c r="A16860">
        <f t="shared" ca="1" si="530"/>
        <v>0.12633358961654906</v>
      </c>
      <c r="B16860">
        <f t="shared" ca="1" si="531"/>
        <v>0.31583397404137264</v>
      </c>
    </row>
    <row r="16861" spans="1:2" x14ac:dyDescent="0.25">
      <c r="A16861">
        <f t="shared" ca="1" si="530"/>
        <v>0.4649576839595122</v>
      </c>
      <c r="B16861">
        <f t="shared" ca="1" si="531"/>
        <v>1.1782874102203138</v>
      </c>
    </row>
    <row r="16862" spans="1:2" x14ac:dyDescent="0.25">
      <c r="A16862">
        <f t="shared" ca="1" si="530"/>
        <v>0.40581827369474033</v>
      </c>
      <c r="B16862">
        <f t="shared" ca="1" si="531"/>
        <v>1.0146530400278801</v>
      </c>
    </row>
    <row r="16863" spans="1:2" x14ac:dyDescent="0.25">
      <c r="A16863">
        <f t="shared" ca="1" si="530"/>
        <v>6.1740580590858518E-2</v>
      </c>
      <c r="B16863">
        <f t="shared" ca="1" si="531"/>
        <v>0.1543514514771463</v>
      </c>
    </row>
    <row r="16864" spans="1:2" x14ac:dyDescent="0.25">
      <c r="A16864">
        <f t="shared" ca="1" si="530"/>
        <v>0.46729079753461122</v>
      </c>
      <c r="B16864">
        <f t="shared" ca="1" si="531"/>
        <v>1.1854166633628305</v>
      </c>
    </row>
    <row r="16865" spans="1:2" x14ac:dyDescent="0.25">
      <c r="A16865">
        <f t="shared" ca="1" si="530"/>
        <v>0.62578972415806844</v>
      </c>
      <c r="B16865">
        <f t="shared" ca="1" si="531"/>
        <v>2.0644743103951715</v>
      </c>
    </row>
    <row r="16866" spans="1:2" x14ac:dyDescent="0.25">
      <c r="A16866">
        <f t="shared" ca="1" si="530"/>
        <v>0.6278806511145606</v>
      </c>
      <c r="B16866">
        <f t="shared" ca="1" si="531"/>
        <v>2.0697016277864018</v>
      </c>
    </row>
    <row r="16867" spans="1:2" x14ac:dyDescent="0.25">
      <c r="A16867">
        <f t="shared" ca="1" si="530"/>
        <v>0.48220632985254452</v>
      </c>
      <c r="B16867">
        <f t="shared" ca="1" si="531"/>
        <v>1.2325572654997135</v>
      </c>
    </row>
    <row r="16868" spans="1:2" x14ac:dyDescent="0.25">
      <c r="A16868">
        <f t="shared" ca="1" si="530"/>
        <v>0.63420796534933543</v>
      </c>
      <c r="B16868">
        <f t="shared" ca="1" si="531"/>
        <v>2.0855199133733389</v>
      </c>
    </row>
    <row r="16869" spans="1:2" x14ac:dyDescent="0.25">
      <c r="A16869">
        <f t="shared" ca="1" si="530"/>
        <v>0.41819805262665743</v>
      </c>
      <c r="B16869">
        <f t="shared" ca="1" si="531"/>
        <v>1.0465799787781291</v>
      </c>
    </row>
    <row r="16870" spans="1:2" x14ac:dyDescent="0.25">
      <c r="A16870">
        <f t="shared" ca="1" si="530"/>
        <v>0.26831743407520636</v>
      </c>
      <c r="B16870">
        <f t="shared" ca="1" si="531"/>
        <v>0.67079358518801591</v>
      </c>
    </row>
    <row r="16871" spans="1:2" x14ac:dyDescent="0.25">
      <c r="A16871">
        <f t="shared" ca="1" si="530"/>
        <v>0.13934479361463559</v>
      </c>
      <c r="B16871">
        <f t="shared" ca="1" si="531"/>
        <v>0.34836198403658897</v>
      </c>
    </row>
    <row r="16872" spans="1:2" x14ac:dyDescent="0.25">
      <c r="A16872">
        <f t="shared" ca="1" si="530"/>
        <v>0.58733037610646277</v>
      </c>
      <c r="B16872">
        <f t="shared" ca="1" si="531"/>
        <v>1.7483094768019942</v>
      </c>
    </row>
    <row r="16873" spans="1:2" x14ac:dyDescent="0.25">
      <c r="A16873">
        <f t="shared" ca="1" si="530"/>
        <v>0.65817638488646979</v>
      </c>
      <c r="B16873">
        <f t="shared" ca="1" si="531"/>
        <v>2.1454409622161745</v>
      </c>
    </row>
    <row r="16874" spans="1:2" x14ac:dyDescent="0.25">
      <c r="A16874">
        <f t="shared" ca="1" si="530"/>
        <v>0.15260631409524927</v>
      </c>
      <c r="B16874">
        <f t="shared" ca="1" si="531"/>
        <v>0.38151578523812318</v>
      </c>
    </row>
    <row r="16875" spans="1:2" x14ac:dyDescent="0.25">
      <c r="A16875">
        <f t="shared" ca="1" si="530"/>
        <v>0.12403276560846055</v>
      </c>
      <c r="B16875">
        <f t="shared" ca="1" si="531"/>
        <v>0.31008191402115137</v>
      </c>
    </row>
    <row r="16876" spans="1:2" x14ac:dyDescent="0.25">
      <c r="A16876">
        <f t="shared" ca="1" si="530"/>
        <v>0.1928134131651158</v>
      </c>
      <c r="B16876">
        <f t="shared" ca="1" si="531"/>
        <v>0.4820335329127895</v>
      </c>
    </row>
    <row r="16877" spans="1:2" x14ac:dyDescent="0.25">
      <c r="A16877">
        <f t="shared" ca="1" si="530"/>
        <v>6.9623321076953015E-2</v>
      </c>
      <c r="B16877">
        <f t="shared" ca="1" si="531"/>
        <v>0.17405830269238254</v>
      </c>
    </row>
    <row r="16878" spans="1:2" x14ac:dyDescent="0.25">
      <c r="A16878">
        <f t="shared" ca="1" si="530"/>
        <v>0.8998149960713796</v>
      </c>
      <c r="B16878">
        <f t="shared" ca="1" si="531"/>
        <v>2.7495374901784491</v>
      </c>
    </row>
    <row r="16879" spans="1:2" x14ac:dyDescent="0.25">
      <c r="A16879">
        <f t="shared" ca="1" si="530"/>
        <v>0.16329561780426938</v>
      </c>
      <c r="B16879">
        <f t="shared" ca="1" si="531"/>
        <v>0.40823904451067344</v>
      </c>
    </row>
    <row r="16880" spans="1:2" x14ac:dyDescent="0.25">
      <c r="A16880">
        <f t="shared" ca="1" si="530"/>
        <v>0.50040895666217866</v>
      </c>
      <c r="B16880">
        <f t="shared" ca="1" si="531"/>
        <v>1.2943405802448984</v>
      </c>
    </row>
    <row r="16881" spans="1:2" x14ac:dyDescent="0.25">
      <c r="A16881">
        <f t="shared" ca="1" si="530"/>
        <v>0.6217704404507105</v>
      </c>
      <c r="B16881">
        <f t="shared" ca="1" si="531"/>
        <v>2.0544261011267761</v>
      </c>
    </row>
    <row r="16882" spans="1:2" x14ac:dyDescent="0.25">
      <c r="A16882">
        <f t="shared" ca="1" si="530"/>
        <v>7.1939363491724029E-2</v>
      </c>
      <c r="B16882">
        <f t="shared" ca="1" si="531"/>
        <v>0.17984840872931007</v>
      </c>
    </row>
    <row r="16883" spans="1:2" x14ac:dyDescent="0.25">
      <c r="A16883">
        <f t="shared" ca="1" si="530"/>
        <v>0.97355966856038878</v>
      </c>
      <c r="B16883">
        <f t="shared" ca="1" si="531"/>
        <v>2.9338991714009719</v>
      </c>
    </row>
    <row r="16884" spans="1:2" x14ac:dyDescent="0.25">
      <c r="A16884">
        <f t="shared" ca="1" si="530"/>
        <v>3.4707291476181457E-2</v>
      </c>
      <c r="B16884">
        <f t="shared" ca="1" si="531"/>
        <v>8.6768228690453642E-2</v>
      </c>
    </row>
    <row r="16885" spans="1:2" x14ac:dyDescent="0.25">
      <c r="A16885">
        <f t="shared" ca="1" si="530"/>
        <v>0.37170522763195291</v>
      </c>
      <c r="B16885">
        <f t="shared" ca="1" si="531"/>
        <v>0.92926306907988221</v>
      </c>
    </row>
    <row r="16886" spans="1:2" x14ac:dyDescent="0.25">
      <c r="A16886">
        <f t="shared" ca="1" si="530"/>
        <v>0.69670945050872224</v>
      </c>
      <c r="B16886">
        <f t="shared" ca="1" si="531"/>
        <v>2.2417736262718058</v>
      </c>
    </row>
    <row r="16887" spans="1:2" x14ac:dyDescent="0.25">
      <c r="A16887">
        <f t="shared" ca="1" si="530"/>
        <v>0.95041152715694033</v>
      </c>
      <c r="B16887">
        <f t="shared" ca="1" si="531"/>
        <v>2.876028817892351</v>
      </c>
    </row>
    <row r="16888" spans="1:2" x14ac:dyDescent="0.25">
      <c r="A16888">
        <f t="shared" ca="1" si="530"/>
        <v>0.2666984760672908</v>
      </c>
      <c r="B16888">
        <f t="shared" ca="1" si="531"/>
        <v>0.666746190168227</v>
      </c>
    </row>
    <row r="16889" spans="1:2" x14ac:dyDescent="0.25">
      <c r="A16889">
        <f t="shared" ca="1" si="530"/>
        <v>0.57273517830320553</v>
      </c>
      <c r="B16889">
        <f t="shared" ca="1" si="531"/>
        <v>1.6307790519431866</v>
      </c>
    </row>
    <row r="16890" spans="1:2" x14ac:dyDescent="0.25">
      <c r="A16890">
        <f t="shared" ca="1" si="530"/>
        <v>0.21950712758639002</v>
      </c>
      <c r="B16890">
        <f t="shared" ca="1" si="531"/>
        <v>0.54876781896597504</v>
      </c>
    </row>
    <row r="16891" spans="1:2" x14ac:dyDescent="0.25">
      <c r="A16891">
        <f t="shared" ca="1" si="530"/>
        <v>0.48656828686431908</v>
      </c>
      <c r="B16891">
        <f t="shared" ca="1" si="531"/>
        <v>1.2469006933488753</v>
      </c>
    </row>
    <row r="16892" spans="1:2" x14ac:dyDescent="0.25">
      <c r="A16892">
        <f t="shared" ca="1" si="530"/>
        <v>0.9248443032960928</v>
      </c>
      <c r="B16892">
        <f t="shared" ca="1" si="531"/>
        <v>2.812110758240232</v>
      </c>
    </row>
    <row r="16893" spans="1:2" x14ac:dyDescent="0.25">
      <c r="A16893">
        <f t="shared" ca="1" si="530"/>
        <v>0.90852731169160439</v>
      </c>
      <c r="B16893">
        <f t="shared" ca="1" si="531"/>
        <v>2.771318279229011</v>
      </c>
    </row>
    <row r="16894" spans="1:2" x14ac:dyDescent="0.25">
      <c r="A16894">
        <f t="shared" ca="1" si="530"/>
        <v>0.72808439618265652</v>
      </c>
      <c r="B16894">
        <f t="shared" ca="1" si="531"/>
        <v>2.3202109904566415</v>
      </c>
    </row>
    <row r="16895" spans="1:2" x14ac:dyDescent="0.25">
      <c r="A16895">
        <f t="shared" ca="1" si="530"/>
        <v>0.14272683738336633</v>
      </c>
      <c r="B16895">
        <f t="shared" ca="1" si="531"/>
        <v>0.35681709345841583</v>
      </c>
    </row>
    <row r="16896" spans="1:2" x14ac:dyDescent="0.25">
      <c r="A16896">
        <f t="shared" ca="1" si="530"/>
        <v>0.3143077778755744</v>
      </c>
      <c r="B16896">
        <f t="shared" ca="1" si="531"/>
        <v>0.78576944468893606</v>
      </c>
    </row>
    <row r="16897" spans="1:2" x14ac:dyDescent="0.25">
      <c r="A16897">
        <f t="shared" ca="1" si="530"/>
        <v>0.88629386120941034</v>
      </c>
      <c r="B16897">
        <f t="shared" ca="1" si="531"/>
        <v>2.7157346530235262</v>
      </c>
    </row>
    <row r="16898" spans="1:2" x14ac:dyDescent="0.25">
      <c r="A16898">
        <f t="shared" ref="A16898:A16961" ca="1" si="532">RAND()</f>
        <v>0.65990411653987824</v>
      </c>
      <c r="B16898">
        <f t="shared" ca="1" si="531"/>
        <v>2.1497602913496956</v>
      </c>
    </row>
    <row r="16899" spans="1:2" x14ac:dyDescent="0.25">
      <c r="A16899">
        <f t="shared" ca="1" si="532"/>
        <v>0.59102374943473313</v>
      </c>
      <c r="B16899">
        <f t="shared" ca="1" si="531"/>
        <v>1.7881480403056553</v>
      </c>
    </row>
    <row r="16900" spans="1:2" x14ac:dyDescent="0.25">
      <c r="A16900">
        <f t="shared" ca="1" si="532"/>
        <v>0.10178365494647623</v>
      </c>
      <c r="B16900">
        <f t="shared" ca="1" si="531"/>
        <v>0.25445913736619058</v>
      </c>
    </row>
    <row r="16901" spans="1:2" x14ac:dyDescent="0.25">
      <c r="A16901">
        <f t="shared" ca="1" si="532"/>
        <v>0.29036292864316904</v>
      </c>
      <c r="B16901">
        <f t="shared" ref="B16901:B16964" ca="1" si="533">IF(AND(A16901&gt;0,A16901&lt;=0.4),(2.5*A16901),IF(AND(A16901&gt;0.4,A16901&lt;=0.6),(2-SQRT(3-5*A16901)),IF(AND(A16901&gt;0.6,A16901&lt;=1),2.5*(A16901+0.2),)))</f>
        <v>0.7259073216079226</v>
      </c>
    </row>
    <row r="16902" spans="1:2" x14ac:dyDescent="0.25">
      <c r="A16902">
        <f t="shared" ca="1" si="532"/>
        <v>0.44238507783017977</v>
      </c>
      <c r="B16902">
        <f t="shared" ca="1" si="533"/>
        <v>1.1122643350359855</v>
      </c>
    </row>
    <row r="16903" spans="1:2" x14ac:dyDescent="0.25">
      <c r="A16903">
        <f t="shared" ca="1" si="532"/>
        <v>0.4739940087520701</v>
      </c>
      <c r="B16903">
        <f t="shared" ca="1" si="533"/>
        <v>1.2062557362477198</v>
      </c>
    </row>
    <row r="16904" spans="1:2" x14ac:dyDescent="0.25">
      <c r="A16904">
        <f t="shared" ca="1" si="532"/>
        <v>0.65138385105401164</v>
      </c>
      <c r="B16904">
        <f t="shared" ca="1" si="533"/>
        <v>2.1284596276350292</v>
      </c>
    </row>
    <row r="16905" spans="1:2" x14ac:dyDescent="0.25">
      <c r="A16905">
        <f t="shared" ca="1" si="532"/>
        <v>0.87295316466869544</v>
      </c>
      <c r="B16905">
        <f t="shared" ca="1" si="533"/>
        <v>2.6823829116717386</v>
      </c>
    </row>
    <row r="16906" spans="1:2" x14ac:dyDescent="0.25">
      <c r="A16906">
        <f t="shared" ca="1" si="532"/>
        <v>2.5582493464958445E-3</v>
      </c>
      <c r="B16906">
        <f t="shared" ca="1" si="533"/>
        <v>6.3956233662396111E-3</v>
      </c>
    </row>
    <row r="16907" spans="1:2" x14ac:dyDescent="0.25">
      <c r="A16907">
        <f t="shared" ca="1" si="532"/>
        <v>0.93193295031819656</v>
      </c>
      <c r="B16907">
        <f t="shared" ca="1" si="533"/>
        <v>2.8298323757954913</v>
      </c>
    </row>
    <row r="16908" spans="1:2" x14ac:dyDescent="0.25">
      <c r="A16908">
        <f t="shared" ca="1" si="532"/>
        <v>0.82295322145346239</v>
      </c>
      <c r="B16908">
        <f t="shared" ca="1" si="533"/>
        <v>2.5573830536336564</v>
      </c>
    </row>
    <row r="16909" spans="1:2" x14ac:dyDescent="0.25">
      <c r="A16909">
        <f t="shared" ca="1" si="532"/>
        <v>4.7446462650298282E-2</v>
      </c>
      <c r="B16909">
        <f t="shared" ca="1" si="533"/>
        <v>0.11861615662574571</v>
      </c>
    </row>
    <row r="16910" spans="1:2" x14ac:dyDescent="0.25">
      <c r="A16910">
        <f t="shared" ca="1" si="532"/>
        <v>1.6560715621841471E-2</v>
      </c>
      <c r="B16910">
        <f t="shared" ca="1" si="533"/>
        <v>4.1401789054603677E-2</v>
      </c>
    </row>
    <row r="16911" spans="1:2" x14ac:dyDescent="0.25">
      <c r="A16911">
        <f t="shared" ca="1" si="532"/>
        <v>0.79031950725361999</v>
      </c>
      <c r="B16911">
        <f t="shared" ca="1" si="533"/>
        <v>2.4757987681340499</v>
      </c>
    </row>
    <row r="16912" spans="1:2" x14ac:dyDescent="0.25">
      <c r="A16912">
        <f t="shared" ca="1" si="532"/>
        <v>0.39860271681512949</v>
      </c>
      <c r="B16912">
        <f t="shared" ca="1" si="533"/>
        <v>0.99650679203782366</v>
      </c>
    </row>
    <row r="16913" spans="1:2" x14ac:dyDescent="0.25">
      <c r="A16913">
        <f t="shared" ca="1" si="532"/>
        <v>0.13652879284587871</v>
      </c>
      <c r="B16913">
        <f t="shared" ca="1" si="533"/>
        <v>0.34132198211469678</v>
      </c>
    </row>
    <row r="16914" spans="1:2" x14ac:dyDescent="0.25">
      <c r="A16914">
        <f t="shared" ca="1" si="532"/>
        <v>7.8014575309226508E-2</v>
      </c>
      <c r="B16914">
        <f t="shared" ca="1" si="533"/>
        <v>0.19503643827306627</v>
      </c>
    </row>
    <row r="16915" spans="1:2" x14ac:dyDescent="0.25">
      <c r="A16915">
        <f t="shared" ca="1" si="532"/>
        <v>0.42870576802410332</v>
      </c>
      <c r="B16915">
        <f t="shared" ca="1" si="533"/>
        <v>1.0745427293064886</v>
      </c>
    </row>
    <row r="16916" spans="1:2" x14ac:dyDescent="0.25">
      <c r="A16916">
        <f t="shared" ca="1" si="532"/>
        <v>0.33981569975804504</v>
      </c>
      <c r="B16916">
        <f t="shared" ca="1" si="533"/>
        <v>0.84953924939511261</v>
      </c>
    </row>
    <row r="16917" spans="1:2" x14ac:dyDescent="0.25">
      <c r="A16917">
        <f t="shared" ca="1" si="532"/>
        <v>0.84941185689885357</v>
      </c>
      <c r="B16917">
        <f t="shared" ca="1" si="533"/>
        <v>2.6235296422471337</v>
      </c>
    </row>
    <row r="16918" spans="1:2" x14ac:dyDescent="0.25">
      <c r="A16918">
        <f t="shared" ca="1" si="532"/>
        <v>0.30876389332610021</v>
      </c>
      <c r="B16918">
        <f t="shared" ca="1" si="533"/>
        <v>0.77190973331525048</v>
      </c>
    </row>
    <row r="16919" spans="1:2" x14ac:dyDescent="0.25">
      <c r="A16919">
        <f t="shared" ca="1" si="532"/>
        <v>0.55618637382372271</v>
      </c>
      <c r="B16919">
        <f t="shared" ca="1" si="533"/>
        <v>1.5319528539971783</v>
      </c>
    </row>
    <row r="16920" spans="1:2" x14ac:dyDescent="0.25">
      <c r="A16920">
        <f t="shared" ca="1" si="532"/>
        <v>0.30359207622335549</v>
      </c>
      <c r="B16920">
        <f t="shared" ca="1" si="533"/>
        <v>0.75898019055838872</v>
      </c>
    </row>
    <row r="16921" spans="1:2" x14ac:dyDescent="0.25">
      <c r="A16921">
        <f t="shared" ca="1" si="532"/>
        <v>0.62821691542581271</v>
      </c>
      <c r="B16921">
        <f t="shared" ca="1" si="533"/>
        <v>2.0705422885645319</v>
      </c>
    </row>
    <row r="16922" spans="1:2" x14ac:dyDescent="0.25">
      <c r="A16922">
        <f t="shared" ca="1" si="532"/>
        <v>4.9166413105161677E-4</v>
      </c>
      <c r="B16922">
        <f t="shared" ca="1" si="533"/>
        <v>1.2291603276290419E-3</v>
      </c>
    </row>
    <row r="16923" spans="1:2" x14ac:dyDescent="0.25">
      <c r="A16923">
        <f t="shared" ca="1" si="532"/>
        <v>0.41152006953577436</v>
      </c>
      <c r="B16923">
        <f t="shared" ca="1" si="533"/>
        <v>1.0292272911123179</v>
      </c>
    </row>
    <row r="16924" spans="1:2" x14ac:dyDescent="0.25">
      <c r="A16924">
        <f t="shared" ca="1" si="532"/>
        <v>0.59919123970973576</v>
      </c>
      <c r="B16924">
        <f t="shared" ca="1" si="533"/>
        <v>1.9364091087393713</v>
      </c>
    </row>
    <row r="16925" spans="1:2" x14ac:dyDescent="0.25">
      <c r="A16925">
        <f t="shared" ca="1" si="532"/>
        <v>0.23460911835594189</v>
      </c>
      <c r="B16925">
        <f t="shared" ca="1" si="533"/>
        <v>0.58652279588985468</v>
      </c>
    </row>
    <row r="16926" spans="1:2" x14ac:dyDescent="0.25">
      <c r="A16926">
        <f t="shared" ca="1" si="532"/>
        <v>0.10393697333053842</v>
      </c>
      <c r="B16926">
        <f t="shared" ca="1" si="533"/>
        <v>0.25984243332634605</v>
      </c>
    </row>
    <row r="16927" spans="1:2" x14ac:dyDescent="0.25">
      <c r="A16927">
        <f t="shared" ca="1" si="532"/>
        <v>1.6109920393196697E-2</v>
      </c>
      <c r="B16927">
        <f t="shared" ca="1" si="533"/>
        <v>4.0274800982991743E-2</v>
      </c>
    </row>
    <row r="16928" spans="1:2" x14ac:dyDescent="0.25">
      <c r="A16928">
        <f t="shared" ca="1" si="532"/>
        <v>0.28512903060519557</v>
      </c>
      <c r="B16928">
        <f t="shared" ca="1" si="533"/>
        <v>0.71282257651298897</v>
      </c>
    </row>
    <row r="16929" spans="1:2" x14ac:dyDescent="0.25">
      <c r="A16929">
        <f t="shared" ca="1" si="532"/>
        <v>0.42393522277042106</v>
      </c>
      <c r="B16929">
        <f t="shared" ca="1" si="533"/>
        <v>1.0617442320199173</v>
      </c>
    </row>
    <row r="16930" spans="1:2" x14ac:dyDescent="0.25">
      <c r="A16930">
        <f t="shared" ca="1" si="532"/>
        <v>0.44039295604345008</v>
      </c>
      <c r="B16930">
        <f t="shared" ca="1" si="533"/>
        <v>1.1066718297385054</v>
      </c>
    </row>
    <row r="16931" spans="1:2" x14ac:dyDescent="0.25">
      <c r="A16931">
        <f t="shared" ca="1" si="532"/>
        <v>0.62217264994376698</v>
      </c>
      <c r="B16931">
        <f t="shared" ca="1" si="533"/>
        <v>2.0554316248594171</v>
      </c>
    </row>
    <row r="16932" spans="1:2" x14ac:dyDescent="0.25">
      <c r="A16932">
        <f t="shared" ca="1" si="532"/>
        <v>0.37902236798862132</v>
      </c>
      <c r="B16932">
        <f t="shared" ca="1" si="533"/>
        <v>0.94755591997155331</v>
      </c>
    </row>
    <row r="16933" spans="1:2" x14ac:dyDescent="0.25">
      <c r="A16933">
        <f t="shared" ca="1" si="532"/>
        <v>0.8441959779960293</v>
      </c>
      <c r="B16933">
        <f t="shared" ca="1" si="533"/>
        <v>2.6104899449900731</v>
      </c>
    </row>
    <row r="16934" spans="1:2" x14ac:dyDescent="0.25">
      <c r="A16934">
        <f t="shared" ca="1" si="532"/>
        <v>0.37267978826773263</v>
      </c>
      <c r="B16934">
        <f t="shared" ca="1" si="533"/>
        <v>0.93169947066933156</v>
      </c>
    </row>
    <row r="16935" spans="1:2" x14ac:dyDescent="0.25">
      <c r="A16935">
        <f t="shared" ca="1" si="532"/>
        <v>0.92117163779862976</v>
      </c>
      <c r="B16935">
        <f t="shared" ca="1" si="533"/>
        <v>2.8029290944965748</v>
      </c>
    </row>
    <row r="16936" spans="1:2" x14ac:dyDescent="0.25">
      <c r="A16936">
        <f t="shared" ca="1" si="532"/>
        <v>0.94411689765538997</v>
      </c>
      <c r="B16936">
        <f t="shared" ca="1" si="533"/>
        <v>2.860292244138475</v>
      </c>
    </row>
    <row r="16937" spans="1:2" x14ac:dyDescent="0.25">
      <c r="A16937">
        <f t="shared" ca="1" si="532"/>
        <v>0.36932374188992001</v>
      </c>
      <c r="B16937">
        <f t="shared" ca="1" si="533"/>
        <v>0.92330935472480002</v>
      </c>
    </row>
    <row r="16938" spans="1:2" x14ac:dyDescent="0.25">
      <c r="A16938">
        <f t="shared" ca="1" si="532"/>
        <v>0.408575245188184</v>
      </c>
      <c r="B16938">
        <f t="shared" ca="1" si="533"/>
        <v>1.0216729718243087</v>
      </c>
    </row>
    <row r="16939" spans="1:2" x14ac:dyDescent="0.25">
      <c r="A16939">
        <f t="shared" ca="1" si="532"/>
        <v>0.22956697545516092</v>
      </c>
      <c r="B16939">
        <f t="shared" ca="1" si="533"/>
        <v>0.57391743863790223</v>
      </c>
    </row>
    <row r="16940" spans="1:2" x14ac:dyDescent="0.25">
      <c r="A16940">
        <f t="shared" ca="1" si="532"/>
        <v>0.73125159686165919</v>
      </c>
      <c r="B16940">
        <f t="shared" ca="1" si="533"/>
        <v>2.3281289921541481</v>
      </c>
    </row>
    <row r="16941" spans="1:2" x14ac:dyDescent="0.25">
      <c r="A16941">
        <f t="shared" ca="1" si="532"/>
        <v>0.40561636774510701</v>
      </c>
      <c r="B16941">
        <f t="shared" ca="1" si="533"/>
        <v>1.0141409019162704</v>
      </c>
    </row>
    <row r="16942" spans="1:2" x14ac:dyDescent="0.25">
      <c r="A16942">
        <f t="shared" ca="1" si="532"/>
        <v>0.86711195236216765</v>
      </c>
      <c r="B16942">
        <f t="shared" ca="1" si="533"/>
        <v>2.6677798809054192</v>
      </c>
    </row>
    <row r="16943" spans="1:2" x14ac:dyDescent="0.25">
      <c r="A16943">
        <f t="shared" ca="1" si="532"/>
        <v>0.13613585147812468</v>
      </c>
      <c r="B16943">
        <f t="shared" ca="1" si="533"/>
        <v>0.3403396286953117</v>
      </c>
    </row>
    <row r="16944" spans="1:2" x14ac:dyDescent="0.25">
      <c r="A16944">
        <f t="shared" ca="1" si="532"/>
        <v>0.4990061792426177</v>
      </c>
      <c r="B16944">
        <f t="shared" ca="1" si="533"/>
        <v>1.2893882186545795</v>
      </c>
    </row>
    <row r="16945" spans="1:2" x14ac:dyDescent="0.25">
      <c r="A16945">
        <f t="shared" ca="1" si="532"/>
        <v>0.74938893765486092</v>
      </c>
      <c r="B16945">
        <f t="shared" ca="1" si="533"/>
        <v>2.3734723441371526</v>
      </c>
    </row>
    <row r="16946" spans="1:2" x14ac:dyDescent="0.25">
      <c r="A16946">
        <f t="shared" ca="1" si="532"/>
        <v>0.67335374444295149</v>
      </c>
      <c r="B16946">
        <f t="shared" ca="1" si="533"/>
        <v>2.1833843611073789</v>
      </c>
    </row>
    <row r="16947" spans="1:2" x14ac:dyDescent="0.25">
      <c r="A16947">
        <f t="shared" ca="1" si="532"/>
        <v>0.90553928943176154</v>
      </c>
      <c r="B16947">
        <f t="shared" ca="1" si="533"/>
        <v>2.7638482235794037</v>
      </c>
    </row>
    <row r="16948" spans="1:2" x14ac:dyDescent="0.25">
      <c r="A16948">
        <f t="shared" ca="1" si="532"/>
        <v>0.81511368201218948</v>
      </c>
      <c r="B16948">
        <f t="shared" ca="1" si="533"/>
        <v>2.5377842050304737</v>
      </c>
    </row>
    <row r="16949" spans="1:2" x14ac:dyDescent="0.25">
      <c r="A16949">
        <f t="shared" ca="1" si="532"/>
        <v>0.6173554446059204</v>
      </c>
      <c r="B16949">
        <f t="shared" ca="1" si="533"/>
        <v>2.0433886115148008</v>
      </c>
    </row>
    <row r="16950" spans="1:2" x14ac:dyDescent="0.25">
      <c r="A16950">
        <f t="shared" ca="1" si="532"/>
        <v>0.27362030916029478</v>
      </c>
      <c r="B16950">
        <f t="shared" ca="1" si="533"/>
        <v>0.68405077290073701</v>
      </c>
    </row>
    <row r="16951" spans="1:2" x14ac:dyDescent="0.25">
      <c r="A16951">
        <f t="shared" ca="1" si="532"/>
        <v>0.52644550684697444</v>
      </c>
      <c r="B16951">
        <f t="shared" ca="1" si="533"/>
        <v>1.3935575330131242</v>
      </c>
    </row>
    <row r="16952" spans="1:2" x14ac:dyDescent="0.25">
      <c r="A16952">
        <f t="shared" ca="1" si="532"/>
        <v>0.52944387837725448</v>
      </c>
      <c r="B16952">
        <f t="shared" ca="1" si="533"/>
        <v>1.4060466279970056</v>
      </c>
    </row>
    <row r="16953" spans="1:2" x14ac:dyDescent="0.25">
      <c r="A16953">
        <f t="shared" ca="1" si="532"/>
        <v>0.2135094451892261</v>
      </c>
      <c r="B16953">
        <f t="shared" ca="1" si="533"/>
        <v>0.53377361297306525</v>
      </c>
    </row>
    <row r="16954" spans="1:2" x14ac:dyDescent="0.25">
      <c r="A16954">
        <f t="shared" ca="1" si="532"/>
        <v>0.50000150198922677</v>
      </c>
      <c r="B16954">
        <f t="shared" ca="1" si="533"/>
        <v>1.2928985291672304</v>
      </c>
    </row>
    <row r="16955" spans="1:2" x14ac:dyDescent="0.25">
      <c r="A16955">
        <f t="shared" ca="1" si="532"/>
        <v>0.87018333543501192</v>
      </c>
      <c r="B16955">
        <f t="shared" ca="1" si="533"/>
        <v>2.6754583385875295</v>
      </c>
    </row>
    <row r="16956" spans="1:2" x14ac:dyDescent="0.25">
      <c r="A16956">
        <f t="shared" ca="1" si="532"/>
        <v>0.59136748661403948</v>
      </c>
      <c r="B16956">
        <f t="shared" ca="1" si="533"/>
        <v>1.7922439725788868</v>
      </c>
    </row>
    <row r="16957" spans="1:2" x14ac:dyDescent="0.25">
      <c r="A16957">
        <f t="shared" ca="1" si="532"/>
        <v>0.5766803142014213</v>
      </c>
      <c r="B16957">
        <f t="shared" ca="1" si="533"/>
        <v>1.6585348788047403</v>
      </c>
    </row>
    <row r="16958" spans="1:2" x14ac:dyDescent="0.25">
      <c r="A16958">
        <f t="shared" ca="1" si="532"/>
        <v>3.9108139069460313E-3</v>
      </c>
      <c r="B16958">
        <f t="shared" ca="1" si="533"/>
        <v>9.7770347673650781E-3</v>
      </c>
    </row>
    <row r="16959" spans="1:2" x14ac:dyDescent="0.25">
      <c r="A16959">
        <f t="shared" ca="1" si="532"/>
        <v>4.2775211212421449E-2</v>
      </c>
      <c r="B16959">
        <f t="shared" ca="1" si="533"/>
        <v>0.10693802803105362</v>
      </c>
    </row>
    <row r="16960" spans="1:2" x14ac:dyDescent="0.25">
      <c r="A16960">
        <f t="shared" ca="1" si="532"/>
        <v>0.70474759384681429</v>
      </c>
      <c r="B16960">
        <f t="shared" ca="1" si="533"/>
        <v>2.2618689846170357</v>
      </c>
    </row>
    <row r="16961" spans="1:2" x14ac:dyDescent="0.25">
      <c r="A16961">
        <f t="shared" ca="1" si="532"/>
        <v>0.11535130298856855</v>
      </c>
      <c r="B16961">
        <f t="shared" ca="1" si="533"/>
        <v>0.28837825747142137</v>
      </c>
    </row>
    <row r="16962" spans="1:2" x14ac:dyDescent="0.25">
      <c r="A16962">
        <f t="shared" ref="A16962:A17025" ca="1" si="534">RAND()</f>
        <v>0.61556445551776673</v>
      </c>
      <c r="B16962">
        <f t="shared" ca="1" si="533"/>
        <v>2.038911138794417</v>
      </c>
    </row>
    <row r="16963" spans="1:2" x14ac:dyDescent="0.25">
      <c r="A16963">
        <f t="shared" ca="1" si="534"/>
        <v>0.34182204019514917</v>
      </c>
      <c r="B16963">
        <f t="shared" ca="1" si="533"/>
        <v>0.85455510048787287</v>
      </c>
    </row>
    <row r="16964" spans="1:2" x14ac:dyDescent="0.25">
      <c r="A16964">
        <f t="shared" ca="1" si="534"/>
        <v>0.30662928417577984</v>
      </c>
      <c r="B16964">
        <f t="shared" ca="1" si="533"/>
        <v>0.76657321043944959</v>
      </c>
    </row>
    <row r="16965" spans="1:2" x14ac:dyDescent="0.25">
      <c r="A16965">
        <f t="shared" ca="1" si="534"/>
        <v>0.89857465265326653</v>
      </c>
      <c r="B16965">
        <f t="shared" ref="B16965:B17028" ca="1" si="535">IF(AND(A16965&gt;0,A16965&lt;=0.4),(2.5*A16965),IF(AND(A16965&gt;0.4,A16965&lt;=0.6),(2-SQRT(3-5*A16965)),IF(AND(A16965&gt;0.6,A16965&lt;=1),2.5*(A16965+0.2),)))</f>
        <v>2.7464366316331663</v>
      </c>
    </row>
    <row r="16966" spans="1:2" x14ac:dyDescent="0.25">
      <c r="A16966">
        <f t="shared" ca="1" si="534"/>
        <v>0.61224120936468573</v>
      </c>
      <c r="B16966">
        <f t="shared" ca="1" si="535"/>
        <v>2.0306030234117145</v>
      </c>
    </row>
    <row r="16967" spans="1:2" x14ac:dyDescent="0.25">
      <c r="A16967">
        <f t="shared" ca="1" si="534"/>
        <v>0.45603961063178522</v>
      </c>
      <c r="B16967">
        <f t="shared" ca="1" si="535"/>
        <v>1.1515885745458907</v>
      </c>
    </row>
    <row r="16968" spans="1:2" x14ac:dyDescent="0.25">
      <c r="A16968">
        <f t="shared" ca="1" si="534"/>
        <v>0.62924735976596979</v>
      </c>
      <c r="B16968">
        <f t="shared" ca="1" si="535"/>
        <v>2.0731183994149243</v>
      </c>
    </row>
    <row r="16969" spans="1:2" x14ac:dyDescent="0.25">
      <c r="A16969">
        <f t="shared" ca="1" si="534"/>
        <v>0.5083321540619965</v>
      </c>
      <c r="B16969">
        <f t="shared" ca="1" si="535"/>
        <v>1.3229924448796617</v>
      </c>
    </row>
    <row r="16970" spans="1:2" x14ac:dyDescent="0.25">
      <c r="A16970">
        <f t="shared" ca="1" si="534"/>
        <v>0.39744645903704057</v>
      </c>
      <c r="B16970">
        <f t="shared" ca="1" si="535"/>
        <v>0.99361614759260142</v>
      </c>
    </row>
    <row r="16971" spans="1:2" x14ac:dyDescent="0.25">
      <c r="A16971">
        <f t="shared" ca="1" si="534"/>
        <v>0.52430230655051835</v>
      </c>
      <c r="B16971">
        <f t="shared" ca="1" si="535"/>
        <v>1.38478583627536</v>
      </c>
    </row>
    <row r="16972" spans="1:2" x14ac:dyDescent="0.25">
      <c r="A16972">
        <f t="shared" ca="1" si="534"/>
        <v>0.98108960629904807</v>
      </c>
      <c r="B16972">
        <f t="shared" ca="1" si="535"/>
        <v>2.9527240157476204</v>
      </c>
    </row>
    <row r="16973" spans="1:2" x14ac:dyDescent="0.25">
      <c r="A16973">
        <f t="shared" ca="1" si="534"/>
        <v>0.38191488078086111</v>
      </c>
      <c r="B16973">
        <f t="shared" ca="1" si="535"/>
        <v>0.95478720195215283</v>
      </c>
    </row>
    <row r="16974" spans="1:2" x14ac:dyDescent="0.25">
      <c r="A16974">
        <f t="shared" ca="1" si="534"/>
        <v>9.9870870391470024E-2</v>
      </c>
      <c r="B16974">
        <f t="shared" ca="1" si="535"/>
        <v>0.24967717597867506</v>
      </c>
    </row>
    <row r="16975" spans="1:2" x14ac:dyDescent="0.25">
      <c r="A16975">
        <f t="shared" ca="1" si="534"/>
        <v>0.35962827795652941</v>
      </c>
      <c r="B16975">
        <f t="shared" ca="1" si="535"/>
        <v>0.89907069489132352</v>
      </c>
    </row>
    <row r="16976" spans="1:2" x14ac:dyDescent="0.25">
      <c r="A16976">
        <f t="shared" ca="1" si="534"/>
        <v>0.48444905614543443</v>
      </c>
      <c r="B16976">
        <f t="shared" ca="1" si="535"/>
        <v>1.2398982178202531</v>
      </c>
    </row>
    <row r="16977" spans="1:2" x14ac:dyDescent="0.25">
      <c r="A16977">
        <f t="shared" ca="1" si="534"/>
        <v>0.12555248173091349</v>
      </c>
      <c r="B16977">
        <f t="shared" ca="1" si="535"/>
        <v>0.31388120432728372</v>
      </c>
    </row>
    <row r="16978" spans="1:2" x14ac:dyDescent="0.25">
      <c r="A16978">
        <f t="shared" ca="1" si="534"/>
        <v>0.4117248138396894</v>
      </c>
      <c r="B16978">
        <f t="shared" ca="1" si="535"/>
        <v>1.0297547058596197</v>
      </c>
    </row>
    <row r="16979" spans="1:2" x14ac:dyDescent="0.25">
      <c r="A16979">
        <f t="shared" ca="1" si="534"/>
        <v>0.43491183042877335</v>
      </c>
      <c r="B16979">
        <f t="shared" ca="1" si="535"/>
        <v>1.0914622474238436</v>
      </c>
    </row>
    <row r="16980" spans="1:2" x14ac:dyDescent="0.25">
      <c r="A16980">
        <f t="shared" ca="1" si="534"/>
        <v>0.31822536764893172</v>
      </c>
      <c r="B16980">
        <f t="shared" ca="1" si="535"/>
        <v>0.79556341912232931</v>
      </c>
    </row>
    <row r="16981" spans="1:2" x14ac:dyDescent="0.25">
      <c r="A16981">
        <f t="shared" ca="1" si="534"/>
        <v>0.80736811604476644</v>
      </c>
      <c r="B16981">
        <f t="shared" ca="1" si="535"/>
        <v>2.5184202901119161</v>
      </c>
    </row>
    <row r="16982" spans="1:2" x14ac:dyDescent="0.25">
      <c r="A16982">
        <f t="shared" ca="1" si="534"/>
        <v>0.30689320049562108</v>
      </c>
      <c r="B16982">
        <f t="shared" ca="1" si="535"/>
        <v>0.76723300123905269</v>
      </c>
    </row>
    <row r="16983" spans="1:2" x14ac:dyDescent="0.25">
      <c r="A16983">
        <f t="shared" ca="1" si="534"/>
        <v>0.4825329135829528</v>
      </c>
      <c r="B16983">
        <f t="shared" ca="1" si="535"/>
        <v>1.2336218739517444</v>
      </c>
    </row>
    <row r="16984" spans="1:2" x14ac:dyDescent="0.25">
      <c r="A16984">
        <f t="shared" ca="1" si="534"/>
        <v>0.11296286142366374</v>
      </c>
      <c r="B16984">
        <f t="shared" ca="1" si="535"/>
        <v>0.28240715355915935</v>
      </c>
    </row>
    <row r="16985" spans="1:2" x14ac:dyDescent="0.25">
      <c r="A16985">
        <f t="shared" ca="1" si="534"/>
        <v>9.3066536811171274E-2</v>
      </c>
      <c r="B16985">
        <f t="shared" ca="1" si="535"/>
        <v>0.23266634202792819</v>
      </c>
    </row>
    <row r="16986" spans="1:2" x14ac:dyDescent="0.25">
      <c r="A16986">
        <f t="shared" ca="1" si="534"/>
        <v>0.25738176432863913</v>
      </c>
      <c r="B16986">
        <f t="shared" ca="1" si="535"/>
        <v>0.64345441082159782</v>
      </c>
    </row>
    <row r="16987" spans="1:2" x14ac:dyDescent="0.25">
      <c r="A16987">
        <f t="shared" ca="1" si="534"/>
        <v>0.21380466669185361</v>
      </c>
      <c r="B16987">
        <f t="shared" ca="1" si="535"/>
        <v>0.53451166672963402</v>
      </c>
    </row>
    <row r="16988" spans="1:2" x14ac:dyDescent="0.25">
      <c r="A16988">
        <f t="shared" ca="1" si="534"/>
        <v>0.48508427490059358</v>
      </c>
      <c r="B16988">
        <f t="shared" ca="1" si="535"/>
        <v>1.24199035263591</v>
      </c>
    </row>
    <row r="16989" spans="1:2" x14ac:dyDescent="0.25">
      <c r="A16989">
        <f t="shared" ca="1" si="534"/>
        <v>0.90086992822426704</v>
      </c>
      <c r="B16989">
        <f t="shared" ca="1" si="535"/>
        <v>2.7521748205606675</v>
      </c>
    </row>
    <row r="16990" spans="1:2" x14ac:dyDescent="0.25">
      <c r="A16990">
        <f t="shared" ca="1" si="534"/>
        <v>0.41438705169870249</v>
      </c>
      <c r="B16990">
        <f t="shared" ca="1" si="535"/>
        <v>1.0366388312234673</v>
      </c>
    </row>
    <row r="16991" spans="1:2" x14ac:dyDescent="0.25">
      <c r="A16991">
        <f t="shared" ca="1" si="534"/>
        <v>0.18199981117286845</v>
      </c>
      <c r="B16991">
        <f t="shared" ca="1" si="535"/>
        <v>0.45499952793217113</v>
      </c>
    </row>
    <row r="16992" spans="1:2" x14ac:dyDescent="0.25">
      <c r="A16992">
        <f t="shared" ca="1" si="534"/>
        <v>0.25798547875538158</v>
      </c>
      <c r="B16992">
        <f t="shared" ca="1" si="535"/>
        <v>0.64496369688845401</v>
      </c>
    </row>
    <row r="16993" spans="1:2" x14ac:dyDescent="0.25">
      <c r="A16993">
        <f t="shared" ca="1" si="534"/>
        <v>5.2020812881272471E-2</v>
      </c>
      <c r="B16993">
        <f t="shared" ca="1" si="535"/>
        <v>0.13005203220318118</v>
      </c>
    </row>
    <row r="16994" spans="1:2" x14ac:dyDescent="0.25">
      <c r="A16994">
        <f t="shared" ca="1" si="534"/>
        <v>0.9972236767224586</v>
      </c>
      <c r="B16994">
        <f t="shared" ca="1" si="535"/>
        <v>2.9930591918061467</v>
      </c>
    </row>
    <row r="16995" spans="1:2" x14ac:dyDescent="0.25">
      <c r="A16995">
        <f t="shared" ca="1" si="534"/>
        <v>0.87747243370975592</v>
      </c>
      <c r="B16995">
        <f t="shared" ca="1" si="535"/>
        <v>2.6936810842743899</v>
      </c>
    </row>
    <row r="16996" spans="1:2" x14ac:dyDescent="0.25">
      <c r="A16996">
        <f t="shared" ca="1" si="534"/>
        <v>0.45042033194358322</v>
      </c>
      <c r="B16996">
        <f t="shared" ca="1" si="535"/>
        <v>1.1351888412595015</v>
      </c>
    </row>
    <row r="16997" spans="1:2" x14ac:dyDescent="0.25">
      <c r="A16997">
        <f t="shared" ca="1" si="534"/>
        <v>0.2985674155516117</v>
      </c>
      <c r="B16997">
        <f t="shared" ca="1" si="535"/>
        <v>0.7464185388790292</v>
      </c>
    </row>
    <row r="16998" spans="1:2" x14ac:dyDescent="0.25">
      <c r="A16998">
        <f t="shared" ca="1" si="534"/>
        <v>0.83228414862391287</v>
      </c>
      <c r="B16998">
        <f t="shared" ca="1" si="535"/>
        <v>2.5807103715597823</v>
      </c>
    </row>
    <row r="16999" spans="1:2" x14ac:dyDescent="0.25">
      <c r="A16999">
        <f t="shared" ca="1" si="534"/>
        <v>0.98134131250442769</v>
      </c>
      <c r="B16999">
        <f t="shared" ca="1" si="535"/>
        <v>2.953353281261069</v>
      </c>
    </row>
    <row r="17000" spans="1:2" x14ac:dyDescent="0.25">
      <c r="A17000">
        <f t="shared" ca="1" si="534"/>
        <v>0.47176930999558808</v>
      </c>
      <c r="B17000">
        <f t="shared" ca="1" si="535"/>
        <v>1.1992794182599902</v>
      </c>
    </row>
    <row r="17001" spans="1:2" x14ac:dyDescent="0.25">
      <c r="A17001">
        <f t="shared" ca="1" si="534"/>
        <v>0.54583527145391297</v>
      </c>
      <c r="B17001">
        <f t="shared" ca="1" si="535"/>
        <v>1.4795928106468597</v>
      </c>
    </row>
    <row r="17002" spans="1:2" x14ac:dyDescent="0.25">
      <c r="A17002">
        <f t="shared" ca="1" si="534"/>
        <v>0.5471001142320806</v>
      </c>
      <c r="B17002">
        <f t="shared" ca="1" si="535"/>
        <v>1.485704920459473</v>
      </c>
    </row>
    <row r="17003" spans="1:2" x14ac:dyDescent="0.25">
      <c r="A17003">
        <f t="shared" ca="1" si="534"/>
        <v>0.11432549672643033</v>
      </c>
      <c r="B17003">
        <f t="shared" ca="1" si="535"/>
        <v>0.28581374181607583</v>
      </c>
    </row>
    <row r="17004" spans="1:2" x14ac:dyDescent="0.25">
      <c r="A17004">
        <f t="shared" ca="1" si="534"/>
        <v>0.20196459724824611</v>
      </c>
      <c r="B17004">
        <f t="shared" ca="1" si="535"/>
        <v>0.50491149312061534</v>
      </c>
    </row>
    <row r="17005" spans="1:2" x14ac:dyDescent="0.25">
      <c r="A17005">
        <f t="shared" ca="1" si="534"/>
        <v>0.92541694683625586</v>
      </c>
      <c r="B17005">
        <f t="shared" ca="1" si="535"/>
        <v>2.8135423670906397</v>
      </c>
    </row>
    <row r="17006" spans="1:2" x14ac:dyDescent="0.25">
      <c r="A17006">
        <f t="shared" ca="1" si="534"/>
        <v>0.79327271570790148</v>
      </c>
      <c r="B17006">
        <f t="shared" ca="1" si="535"/>
        <v>2.4831817892697536</v>
      </c>
    </row>
    <row r="17007" spans="1:2" x14ac:dyDescent="0.25">
      <c r="A17007">
        <f t="shared" ca="1" si="534"/>
        <v>0.23933750705092638</v>
      </c>
      <c r="B17007">
        <f t="shared" ca="1" si="535"/>
        <v>0.598343767627316</v>
      </c>
    </row>
    <row r="17008" spans="1:2" x14ac:dyDescent="0.25">
      <c r="A17008">
        <f t="shared" ca="1" si="534"/>
        <v>0.5315402610448019</v>
      </c>
      <c r="B17008">
        <f t="shared" ca="1" si="535"/>
        <v>1.4149370164025155</v>
      </c>
    </row>
    <row r="17009" spans="1:2" x14ac:dyDescent="0.25">
      <c r="A17009">
        <f t="shared" ca="1" si="534"/>
        <v>0.18898212618396915</v>
      </c>
      <c r="B17009">
        <f t="shared" ca="1" si="535"/>
        <v>0.47245531545992286</v>
      </c>
    </row>
    <row r="17010" spans="1:2" x14ac:dyDescent="0.25">
      <c r="A17010">
        <f t="shared" ca="1" si="534"/>
        <v>0.94711489872419763</v>
      </c>
      <c r="B17010">
        <f t="shared" ca="1" si="535"/>
        <v>2.8677872468104941</v>
      </c>
    </row>
    <row r="17011" spans="1:2" x14ac:dyDescent="0.25">
      <c r="A17011">
        <f t="shared" ca="1" si="534"/>
        <v>0.29275377699045024</v>
      </c>
      <c r="B17011">
        <f t="shared" ca="1" si="535"/>
        <v>0.73188444247612561</v>
      </c>
    </row>
    <row r="17012" spans="1:2" x14ac:dyDescent="0.25">
      <c r="A17012">
        <f t="shared" ca="1" si="534"/>
        <v>0.30408645073292062</v>
      </c>
      <c r="B17012">
        <f t="shared" ca="1" si="535"/>
        <v>0.76021612683230155</v>
      </c>
    </row>
    <row r="17013" spans="1:2" x14ac:dyDescent="0.25">
      <c r="A17013">
        <f t="shared" ca="1" si="534"/>
        <v>0.71478000763603977</v>
      </c>
      <c r="B17013">
        <f t="shared" ca="1" si="535"/>
        <v>2.2869500190900993</v>
      </c>
    </row>
    <row r="17014" spans="1:2" x14ac:dyDescent="0.25">
      <c r="A17014">
        <f t="shared" ca="1" si="534"/>
        <v>0.37412203411815748</v>
      </c>
      <c r="B17014">
        <f t="shared" ca="1" si="535"/>
        <v>0.93530508529539369</v>
      </c>
    </row>
    <row r="17015" spans="1:2" x14ac:dyDescent="0.25">
      <c r="A17015">
        <f t="shared" ca="1" si="534"/>
        <v>0.4300923988466735</v>
      </c>
      <c r="B17015">
        <f t="shared" ca="1" si="535"/>
        <v>1.078296139876461</v>
      </c>
    </row>
    <row r="17016" spans="1:2" x14ac:dyDescent="0.25">
      <c r="A17016">
        <f t="shared" ca="1" si="534"/>
        <v>2.871236222519824E-2</v>
      </c>
      <c r="B17016">
        <f t="shared" ca="1" si="535"/>
        <v>7.1780905562995601E-2</v>
      </c>
    </row>
    <row r="17017" spans="1:2" x14ac:dyDescent="0.25">
      <c r="A17017">
        <f t="shared" ca="1" si="534"/>
        <v>0.74146982149120388</v>
      </c>
      <c r="B17017">
        <f t="shared" ca="1" si="535"/>
        <v>2.3536745537280095</v>
      </c>
    </row>
    <row r="17018" spans="1:2" x14ac:dyDescent="0.25">
      <c r="A17018">
        <f t="shared" ca="1" si="534"/>
        <v>0.14503990702691183</v>
      </c>
      <c r="B17018">
        <f t="shared" ca="1" si="535"/>
        <v>0.36259976756727957</v>
      </c>
    </row>
    <row r="17019" spans="1:2" x14ac:dyDescent="0.25">
      <c r="A17019">
        <f t="shared" ca="1" si="534"/>
        <v>0.71098027047879075</v>
      </c>
      <c r="B17019">
        <f t="shared" ca="1" si="535"/>
        <v>2.2774506761969771</v>
      </c>
    </row>
    <row r="17020" spans="1:2" x14ac:dyDescent="0.25">
      <c r="A17020">
        <f t="shared" ca="1" si="534"/>
        <v>0.11413222298687054</v>
      </c>
      <c r="B17020">
        <f t="shared" ca="1" si="535"/>
        <v>0.28533055746717634</v>
      </c>
    </row>
    <row r="17021" spans="1:2" x14ac:dyDescent="0.25">
      <c r="A17021">
        <f t="shared" ca="1" si="534"/>
        <v>0.70150836658971405</v>
      </c>
      <c r="B17021">
        <f t="shared" ca="1" si="535"/>
        <v>2.2537709164742852</v>
      </c>
    </row>
    <row r="17022" spans="1:2" x14ac:dyDescent="0.25">
      <c r="A17022">
        <f t="shared" ca="1" si="534"/>
        <v>0.46802937898353547</v>
      </c>
      <c r="B17022">
        <f t="shared" ca="1" si="535"/>
        <v>1.1876865721395944</v>
      </c>
    </row>
    <row r="17023" spans="1:2" x14ac:dyDescent="0.25">
      <c r="A17023">
        <f t="shared" ca="1" si="534"/>
        <v>0.88951807059826105</v>
      </c>
      <c r="B17023">
        <f t="shared" ca="1" si="535"/>
        <v>2.7237951764956527</v>
      </c>
    </row>
    <row r="17024" spans="1:2" x14ac:dyDescent="0.25">
      <c r="A17024">
        <f t="shared" ca="1" si="534"/>
        <v>0.22753830128922981</v>
      </c>
      <c r="B17024">
        <f t="shared" ca="1" si="535"/>
        <v>0.56884575322307451</v>
      </c>
    </row>
    <row r="17025" spans="1:2" x14ac:dyDescent="0.25">
      <c r="A17025">
        <f t="shared" ca="1" si="534"/>
        <v>0.41953931011457823</v>
      </c>
      <c r="B17025">
        <f t="shared" ca="1" si="535"/>
        <v>1.0501034533028828</v>
      </c>
    </row>
    <row r="17026" spans="1:2" x14ac:dyDescent="0.25">
      <c r="A17026">
        <f t="shared" ref="A17026:A17089" ca="1" si="536">RAND()</f>
        <v>0.18535922198255761</v>
      </c>
      <c r="B17026">
        <f t="shared" ca="1" si="535"/>
        <v>0.46339805495639402</v>
      </c>
    </row>
    <row r="17027" spans="1:2" x14ac:dyDescent="0.25">
      <c r="A17027">
        <f t="shared" ca="1" si="536"/>
        <v>0.4839573243439208</v>
      </c>
      <c r="B17027">
        <f t="shared" ca="1" si="535"/>
        <v>1.2382826125915229</v>
      </c>
    </row>
    <row r="17028" spans="1:2" x14ac:dyDescent="0.25">
      <c r="A17028">
        <f t="shared" ca="1" si="536"/>
        <v>0.85984344099159793</v>
      </c>
      <c r="B17028">
        <f t="shared" ca="1" si="535"/>
        <v>2.6496086024789949</v>
      </c>
    </row>
    <row r="17029" spans="1:2" x14ac:dyDescent="0.25">
      <c r="A17029">
        <f t="shared" ca="1" si="536"/>
        <v>0.57717955969922252</v>
      </c>
      <c r="B17029">
        <f t="shared" ref="B17029:B17092" ca="1" si="537">IF(AND(A17029&gt;0,A17029&lt;=0.4),(2.5*A17029),IF(AND(A17029&gt;0.4,A17029&lt;=0.6),(2-SQRT(3-5*A17029)),IF(AND(A17029&gt;0.6,A17029&lt;=1),2.5*(A17029+0.2),)))</f>
        <v>1.6622098262176839</v>
      </c>
    </row>
    <row r="17030" spans="1:2" x14ac:dyDescent="0.25">
      <c r="A17030">
        <f t="shared" ca="1" si="536"/>
        <v>0.99658759838321098</v>
      </c>
      <c r="B17030">
        <f t="shared" ca="1" si="537"/>
        <v>2.9914689959580274</v>
      </c>
    </row>
    <row r="17031" spans="1:2" x14ac:dyDescent="0.25">
      <c r="A17031">
        <f t="shared" ca="1" si="536"/>
        <v>0.52814574097828038</v>
      </c>
      <c r="B17031">
        <f t="shared" ca="1" si="537"/>
        <v>1.4006075616855029</v>
      </c>
    </row>
    <row r="17032" spans="1:2" x14ac:dyDescent="0.25">
      <c r="A17032">
        <f t="shared" ca="1" si="536"/>
        <v>0.12220979948392341</v>
      </c>
      <c r="B17032">
        <f t="shared" ca="1" si="537"/>
        <v>0.30552449870980852</v>
      </c>
    </row>
    <row r="17033" spans="1:2" x14ac:dyDescent="0.25">
      <c r="A17033">
        <f t="shared" ca="1" si="536"/>
        <v>0.95049782288085227</v>
      </c>
      <c r="B17033">
        <f t="shared" ca="1" si="537"/>
        <v>2.8762445572021305</v>
      </c>
    </row>
    <row r="17034" spans="1:2" x14ac:dyDescent="0.25">
      <c r="A17034">
        <f t="shared" ca="1" si="536"/>
        <v>9.6461486460130308E-2</v>
      </c>
      <c r="B17034">
        <f t="shared" ca="1" si="537"/>
        <v>0.24115371615032577</v>
      </c>
    </row>
    <row r="17035" spans="1:2" x14ac:dyDescent="0.25">
      <c r="A17035">
        <f t="shared" ca="1" si="536"/>
        <v>0.80291551677697726</v>
      </c>
      <c r="B17035">
        <f t="shared" ca="1" si="537"/>
        <v>2.5072887919424431</v>
      </c>
    </row>
    <row r="17036" spans="1:2" x14ac:dyDescent="0.25">
      <c r="A17036">
        <f t="shared" ca="1" si="536"/>
        <v>0.39655200607386287</v>
      </c>
      <c r="B17036">
        <f t="shared" ca="1" si="537"/>
        <v>0.99138001518465724</v>
      </c>
    </row>
    <row r="17037" spans="1:2" x14ac:dyDescent="0.25">
      <c r="A17037">
        <f t="shared" ca="1" si="536"/>
        <v>0.29926029682472333</v>
      </c>
      <c r="B17037">
        <f t="shared" ca="1" si="537"/>
        <v>0.74815074206180832</v>
      </c>
    </row>
    <row r="17038" spans="1:2" x14ac:dyDescent="0.25">
      <c r="A17038">
        <f t="shared" ca="1" si="536"/>
        <v>0.6285564611419775</v>
      </c>
      <c r="B17038">
        <f t="shared" ca="1" si="537"/>
        <v>2.071391152854944</v>
      </c>
    </row>
    <row r="17039" spans="1:2" x14ac:dyDescent="0.25">
      <c r="A17039">
        <f t="shared" ca="1" si="536"/>
        <v>0.39146834811974351</v>
      </c>
      <c r="B17039">
        <f t="shared" ca="1" si="537"/>
        <v>0.97867087029935873</v>
      </c>
    </row>
    <row r="17040" spans="1:2" x14ac:dyDescent="0.25">
      <c r="A17040">
        <f t="shared" ca="1" si="536"/>
        <v>0.70368804697255427</v>
      </c>
      <c r="B17040">
        <f t="shared" ca="1" si="537"/>
        <v>2.259220117431386</v>
      </c>
    </row>
    <row r="17041" spans="1:2" x14ac:dyDescent="0.25">
      <c r="A17041">
        <f t="shared" ca="1" si="536"/>
        <v>0.27736320116703961</v>
      </c>
      <c r="B17041">
        <f t="shared" ca="1" si="537"/>
        <v>0.69340800291759908</v>
      </c>
    </row>
    <row r="17042" spans="1:2" x14ac:dyDescent="0.25">
      <c r="A17042">
        <f t="shared" ca="1" si="536"/>
        <v>0.5730862103861204</v>
      </c>
      <c r="B17042">
        <f t="shared" ca="1" si="537"/>
        <v>1.6331635949508312</v>
      </c>
    </row>
    <row r="17043" spans="1:2" x14ac:dyDescent="0.25">
      <c r="A17043">
        <f t="shared" ca="1" si="536"/>
        <v>0.81260821782645842</v>
      </c>
      <c r="B17043">
        <f t="shared" ca="1" si="537"/>
        <v>2.5315205445661459</v>
      </c>
    </row>
    <row r="17044" spans="1:2" x14ac:dyDescent="0.25">
      <c r="A17044">
        <f t="shared" ca="1" si="536"/>
        <v>0.96911028835932245</v>
      </c>
      <c r="B17044">
        <f t="shared" ca="1" si="537"/>
        <v>2.9227757208983061</v>
      </c>
    </row>
    <row r="17045" spans="1:2" x14ac:dyDescent="0.25">
      <c r="A17045">
        <f t="shared" ca="1" si="536"/>
        <v>0.26715611384588012</v>
      </c>
      <c r="B17045">
        <f t="shared" ca="1" si="537"/>
        <v>0.66789028461470035</v>
      </c>
    </row>
    <row r="17046" spans="1:2" x14ac:dyDescent="0.25">
      <c r="A17046">
        <f t="shared" ca="1" si="536"/>
        <v>0.18931823907651568</v>
      </c>
      <c r="B17046">
        <f t="shared" ca="1" si="537"/>
        <v>0.4732955976912892</v>
      </c>
    </row>
    <row r="17047" spans="1:2" x14ac:dyDescent="0.25">
      <c r="A17047">
        <f t="shared" ca="1" si="536"/>
        <v>0.31440306380724714</v>
      </c>
      <c r="B17047">
        <f t="shared" ca="1" si="537"/>
        <v>0.7860076595181178</v>
      </c>
    </row>
    <row r="17048" spans="1:2" x14ac:dyDescent="0.25">
      <c r="A17048">
        <f t="shared" ca="1" si="536"/>
        <v>0.45778342075531286</v>
      </c>
      <c r="B17048">
        <f t="shared" ca="1" si="537"/>
        <v>1.156742686824813</v>
      </c>
    </row>
    <row r="17049" spans="1:2" x14ac:dyDescent="0.25">
      <c r="A17049">
        <f t="shared" ca="1" si="536"/>
        <v>0.1400497070791451</v>
      </c>
      <c r="B17049">
        <f t="shared" ca="1" si="537"/>
        <v>0.35012426769786276</v>
      </c>
    </row>
    <row r="17050" spans="1:2" x14ac:dyDescent="0.25">
      <c r="A17050">
        <f t="shared" ca="1" si="536"/>
        <v>0.20502053656569641</v>
      </c>
      <c r="B17050">
        <f t="shared" ca="1" si="537"/>
        <v>0.51255134141424108</v>
      </c>
    </row>
    <row r="17051" spans="1:2" x14ac:dyDescent="0.25">
      <c r="A17051">
        <f t="shared" ca="1" si="536"/>
        <v>0.42244240555871504</v>
      </c>
      <c r="B17051">
        <f t="shared" ca="1" si="537"/>
        <v>1.0577749885476266</v>
      </c>
    </row>
    <row r="17052" spans="1:2" x14ac:dyDescent="0.25">
      <c r="A17052">
        <f t="shared" ca="1" si="536"/>
        <v>0.34468518652767588</v>
      </c>
      <c r="B17052">
        <f t="shared" ca="1" si="537"/>
        <v>0.8617129663191897</v>
      </c>
    </row>
    <row r="17053" spans="1:2" x14ac:dyDescent="0.25">
      <c r="A17053">
        <f t="shared" ca="1" si="536"/>
        <v>0.44909809581618798</v>
      </c>
      <c r="B17053">
        <f t="shared" ca="1" si="537"/>
        <v>1.1313749249998248</v>
      </c>
    </row>
    <row r="17054" spans="1:2" x14ac:dyDescent="0.25">
      <c r="A17054">
        <f t="shared" ca="1" si="536"/>
        <v>0.69648011883152239</v>
      </c>
      <c r="B17054">
        <f t="shared" ca="1" si="537"/>
        <v>2.2412002970788061</v>
      </c>
    </row>
    <row r="17055" spans="1:2" x14ac:dyDescent="0.25">
      <c r="A17055">
        <f t="shared" ca="1" si="536"/>
        <v>0.28241724876538943</v>
      </c>
      <c r="B17055">
        <f t="shared" ca="1" si="537"/>
        <v>0.70604312191347351</v>
      </c>
    </row>
    <row r="17056" spans="1:2" x14ac:dyDescent="0.25">
      <c r="A17056">
        <f t="shared" ca="1" si="536"/>
        <v>0.90131674971326081</v>
      </c>
      <c r="B17056">
        <f t="shared" ca="1" si="537"/>
        <v>2.753291874283152</v>
      </c>
    </row>
    <row r="17057" spans="1:2" x14ac:dyDescent="0.25">
      <c r="A17057">
        <f t="shared" ca="1" si="536"/>
        <v>9.0943887727391592E-2</v>
      </c>
      <c r="B17057">
        <f t="shared" ca="1" si="537"/>
        <v>0.22735971931847898</v>
      </c>
    </row>
    <row r="17058" spans="1:2" x14ac:dyDescent="0.25">
      <c r="A17058">
        <f t="shared" ca="1" si="536"/>
        <v>0.29476625283371627</v>
      </c>
      <c r="B17058">
        <f t="shared" ca="1" si="537"/>
        <v>0.73691563208429067</v>
      </c>
    </row>
    <row r="17059" spans="1:2" x14ac:dyDescent="0.25">
      <c r="A17059">
        <f t="shared" ca="1" si="536"/>
        <v>0.48734986291078652</v>
      </c>
      <c r="B17059">
        <f t="shared" ca="1" si="537"/>
        <v>1.2494997098960803</v>
      </c>
    </row>
    <row r="17060" spans="1:2" x14ac:dyDescent="0.25">
      <c r="A17060">
        <f t="shared" ca="1" si="536"/>
        <v>0.7445153562894562</v>
      </c>
      <c r="B17060">
        <f t="shared" ca="1" si="537"/>
        <v>2.3612883907236402</v>
      </c>
    </row>
    <row r="17061" spans="1:2" x14ac:dyDescent="0.25">
      <c r="A17061">
        <f t="shared" ca="1" si="536"/>
        <v>4.4439134799950986E-2</v>
      </c>
      <c r="B17061">
        <f t="shared" ca="1" si="537"/>
        <v>0.11109783699987746</v>
      </c>
    </row>
    <row r="17062" spans="1:2" x14ac:dyDescent="0.25">
      <c r="A17062">
        <f t="shared" ca="1" si="536"/>
        <v>0.95567437293477642</v>
      </c>
      <c r="B17062">
        <f t="shared" ca="1" si="537"/>
        <v>2.8891859323369413</v>
      </c>
    </row>
    <row r="17063" spans="1:2" x14ac:dyDescent="0.25">
      <c r="A17063">
        <f t="shared" ca="1" si="536"/>
        <v>0.53141806082408538</v>
      </c>
      <c r="B17063">
        <f t="shared" ca="1" si="537"/>
        <v>1.4144150822642603</v>
      </c>
    </row>
    <row r="17064" spans="1:2" x14ac:dyDescent="0.25">
      <c r="A17064">
        <f t="shared" ca="1" si="536"/>
        <v>0.37967108870826805</v>
      </c>
      <c r="B17064">
        <f t="shared" ca="1" si="537"/>
        <v>0.94917772177067006</v>
      </c>
    </row>
    <row r="17065" spans="1:2" x14ac:dyDescent="0.25">
      <c r="A17065">
        <f t="shared" ca="1" si="536"/>
        <v>0.12977961077992239</v>
      </c>
      <c r="B17065">
        <f t="shared" ca="1" si="537"/>
        <v>0.32444902694980599</v>
      </c>
    </row>
    <row r="17066" spans="1:2" x14ac:dyDescent="0.25">
      <c r="A17066">
        <f t="shared" ca="1" si="536"/>
        <v>0.30593817769001885</v>
      </c>
      <c r="B17066">
        <f t="shared" ca="1" si="537"/>
        <v>0.76484544422504719</v>
      </c>
    </row>
    <row r="17067" spans="1:2" x14ac:dyDescent="0.25">
      <c r="A17067">
        <f t="shared" ca="1" si="536"/>
        <v>0.14053658221575571</v>
      </c>
      <c r="B17067">
        <f t="shared" ca="1" si="537"/>
        <v>0.35134145553938928</v>
      </c>
    </row>
    <row r="17068" spans="1:2" x14ac:dyDescent="0.25">
      <c r="A17068">
        <f t="shared" ca="1" si="536"/>
        <v>0.74455041021455004</v>
      </c>
      <c r="B17068">
        <f t="shared" ca="1" si="537"/>
        <v>2.3613760255363752</v>
      </c>
    </row>
    <row r="17069" spans="1:2" x14ac:dyDescent="0.25">
      <c r="A17069">
        <f t="shared" ca="1" si="536"/>
        <v>0.49116412115157282</v>
      </c>
      <c r="B17069">
        <f t="shared" ca="1" si="537"/>
        <v>1.262314840706324</v>
      </c>
    </row>
    <row r="17070" spans="1:2" x14ac:dyDescent="0.25">
      <c r="A17070">
        <f t="shared" ca="1" si="536"/>
        <v>0.46523219982784503</v>
      </c>
      <c r="B17070">
        <f t="shared" ca="1" si="537"/>
        <v>1.1791230294004011</v>
      </c>
    </row>
    <row r="17071" spans="1:2" x14ac:dyDescent="0.25">
      <c r="A17071">
        <f t="shared" ca="1" si="536"/>
        <v>0.54950769407912492</v>
      </c>
      <c r="B17071">
        <f t="shared" ca="1" si="537"/>
        <v>1.4975444998764813</v>
      </c>
    </row>
    <row r="17072" spans="1:2" x14ac:dyDescent="0.25">
      <c r="A17072">
        <f t="shared" ca="1" si="536"/>
        <v>0.27468428732077244</v>
      </c>
      <c r="B17072">
        <f t="shared" ca="1" si="537"/>
        <v>0.68671071830193109</v>
      </c>
    </row>
    <row r="17073" spans="1:2" x14ac:dyDescent="0.25">
      <c r="A17073">
        <f t="shared" ca="1" si="536"/>
        <v>0.66831857937253036</v>
      </c>
      <c r="B17073">
        <f t="shared" ca="1" si="537"/>
        <v>2.170796448431326</v>
      </c>
    </row>
    <row r="17074" spans="1:2" x14ac:dyDescent="0.25">
      <c r="A17074">
        <f t="shared" ca="1" si="536"/>
        <v>0.95103024236998834</v>
      </c>
      <c r="B17074">
        <f t="shared" ca="1" si="537"/>
        <v>2.8775756059249709</v>
      </c>
    </row>
    <row r="17075" spans="1:2" x14ac:dyDescent="0.25">
      <c r="A17075">
        <f t="shared" ca="1" si="536"/>
        <v>0.71357324747020445</v>
      </c>
      <c r="B17075">
        <f t="shared" ca="1" si="537"/>
        <v>2.2839331186755114</v>
      </c>
    </row>
    <row r="17076" spans="1:2" x14ac:dyDescent="0.25">
      <c r="A17076">
        <f t="shared" ca="1" si="536"/>
        <v>0.40182355556909188</v>
      </c>
      <c r="B17076">
        <f t="shared" ca="1" si="537"/>
        <v>1.0045693283033015</v>
      </c>
    </row>
    <row r="17077" spans="1:2" x14ac:dyDescent="0.25">
      <c r="A17077">
        <f t="shared" ca="1" si="536"/>
        <v>1.2975811955773686E-2</v>
      </c>
      <c r="B17077">
        <f t="shared" ca="1" si="537"/>
        <v>3.2439529889434215E-2</v>
      </c>
    </row>
    <row r="17078" spans="1:2" x14ac:dyDescent="0.25">
      <c r="A17078">
        <f t="shared" ca="1" si="536"/>
        <v>0.85828666265160869</v>
      </c>
      <c r="B17078">
        <f t="shared" ca="1" si="537"/>
        <v>2.645716656629022</v>
      </c>
    </row>
    <row r="17079" spans="1:2" x14ac:dyDescent="0.25">
      <c r="A17079">
        <f t="shared" ca="1" si="536"/>
        <v>0.57569136552305133</v>
      </c>
      <c r="B17079">
        <f t="shared" ca="1" si="537"/>
        <v>1.6513695762204001</v>
      </c>
    </row>
    <row r="17080" spans="1:2" x14ac:dyDescent="0.25">
      <c r="A17080">
        <f t="shared" ca="1" si="536"/>
        <v>0.39998234582165948</v>
      </c>
      <c r="B17080">
        <f t="shared" ca="1" si="537"/>
        <v>0.99995586455414864</v>
      </c>
    </row>
    <row r="17081" spans="1:2" x14ac:dyDescent="0.25">
      <c r="A17081">
        <f t="shared" ca="1" si="536"/>
        <v>0.95722915649527007</v>
      </c>
      <c r="B17081">
        <f t="shared" ca="1" si="537"/>
        <v>2.8930728912381753</v>
      </c>
    </row>
    <row r="17082" spans="1:2" x14ac:dyDescent="0.25">
      <c r="A17082">
        <f t="shared" ca="1" si="536"/>
        <v>0.96918435169310735</v>
      </c>
      <c r="B17082">
        <f t="shared" ca="1" si="537"/>
        <v>2.9229608792327681</v>
      </c>
    </row>
    <row r="17083" spans="1:2" x14ac:dyDescent="0.25">
      <c r="A17083">
        <f t="shared" ca="1" si="536"/>
        <v>0.92839266822940536</v>
      </c>
      <c r="B17083">
        <f t="shared" ca="1" si="537"/>
        <v>2.8209816705735138</v>
      </c>
    </row>
    <row r="17084" spans="1:2" x14ac:dyDescent="0.25">
      <c r="A17084">
        <f t="shared" ca="1" si="536"/>
        <v>0.43701538562522069</v>
      </c>
      <c r="B17084">
        <f t="shared" ca="1" si="537"/>
        <v>1.0972691032905231</v>
      </c>
    </row>
    <row r="17085" spans="1:2" x14ac:dyDescent="0.25">
      <c r="A17085">
        <f t="shared" ca="1" si="536"/>
        <v>0.7174435945209241</v>
      </c>
      <c r="B17085">
        <f t="shared" ca="1" si="537"/>
        <v>2.2936089863023099</v>
      </c>
    </row>
    <row r="17086" spans="1:2" x14ac:dyDescent="0.25">
      <c r="A17086">
        <f t="shared" ca="1" si="536"/>
        <v>0.14258432243717045</v>
      </c>
      <c r="B17086">
        <f t="shared" ca="1" si="537"/>
        <v>0.35646080609292613</v>
      </c>
    </row>
    <row r="17087" spans="1:2" x14ac:dyDescent="0.25">
      <c r="A17087">
        <f t="shared" ca="1" si="536"/>
        <v>0.97377131609550538</v>
      </c>
      <c r="B17087">
        <f t="shared" ca="1" si="537"/>
        <v>2.9344282902387637</v>
      </c>
    </row>
    <row r="17088" spans="1:2" x14ac:dyDescent="0.25">
      <c r="A17088">
        <f t="shared" ca="1" si="536"/>
        <v>0.55434757067568952</v>
      </c>
      <c r="B17088">
        <f t="shared" ca="1" si="537"/>
        <v>1.5222321205631837</v>
      </c>
    </row>
    <row r="17089" spans="1:2" x14ac:dyDescent="0.25">
      <c r="A17089">
        <f t="shared" ca="1" si="536"/>
        <v>0.79498490656540088</v>
      </c>
      <c r="B17089">
        <f t="shared" ca="1" si="537"/>
        <v>2.4874622664135022</v>
      </c>
    </row>
    <row r="17090" spans="1:2" x14ac:dyDescent="0.25">
      <c r="A17090">
        <f t="shared" ref="A17090:A17153" ca="1" si="538">RAND()</f>
        <v>0.60830113462989333</v>
      </c>
      <c r="B17090">
        <f t="shared" ca="1" si="537"/>
        <v>2.0207528365747334</v>
      </c>
    </row>
    <row r="17091" spans="1:2" x14ac:dyDescent="0.25">
      <c r="A17091">
        <f t="shared" ca="1" si="538"/>
        <v>0.25152539160684295</v>
      </c>
      <c r="B17091">
        <f t="shared" ca="1" si="537"/>
        <v>0.62881347901710738</v>
      </c>
    </row>
    <row r="17092" spans="1:2" x14ac:dyDescent="0.25">
      <c r="A17092">
        <f t="shared" ca="1" si="538"/>
        <v>0.5890953094416892</v>
      </c>
      <c r="B17092">
        <f t="shared" ca="1" si="537"/>
        <v>1.7664974244434248</v>
      </c>
    </row>
    <row r="17093" spans="1:2" x14ac:dyDescent="0.25">
      <c r="A17093">
        <f t="shared" ca="1" si="538"/>
        <v>0.58967929681525133</v>
      </c>
      <c r="B17093">
        <f t="shared" ref="B17093:B17156" ca="1" si="539">IF(AND(A17093&gt;0,A17093&lt;=0.4),(2.5*A17093),IF(AND(A17093&gt;0.4,A17093&lt;=0.6),(2-SQRT(3-5*A17093)),IF(AND(A17093&gt;0.6,A17093&lt;=1),2.5*(A17093+0.2),)))</f>
        <v>1.7728359273041985</v>
      </c>
    </row>
    <row r="17094" spans="1:2" x14ac:dyDescent="0.25">
      <c r="A17094">
        <f t="shared" ca="1" si="538"/>
        <v>0.44727185866997798</v>
      </c>
      <c r="B17094">
        <f t="shared" ca="1" si="539"/>
        <v>1.1261346175467812</v>
      </c>
    </row>
    <row r="17095" spans="1:2" x14ac:dyDescent="0.25">
      <c r="A17095">
        <f t="shared" ca="1" si="538"/>
        <v>0.97005197915875818</v>
      </c>
      <c r="B17095">
        <f t="shared" ca="1" si="539"/>
        <v>2.9251299478968957</v>
      </c>
    </row>
    <row r="17096" spans="1:2" x14ac:dyDescent="0.25">
      <c r="A17096">
        <f t="shared" ca="1" si="538"/>
        <v>0.34206094253447394</v>
      </c>
      <c r="B17096">
        <f t="shared" ca="1" si="539"/>
        <v>0.85515235633618492</v>
      </c>
    </row>
    <row r="17097" spans="1:2" x14ac:dyDescent="0.25">
      <c r="A17097">
        <f t="shared" ca="1" si="538"/>
        <v>0.40398621562468817</v>
      </c>
      <c r="B17097">
        <f t="shared" ca="1" si="539"/>
        <v>1.0100156961463687</v>
      </c>
    </row>
    <row r="17098" spans="1:2" x14ac:dyDescent="0.25">
      <c r="A17098">
        <f t="shared" ca="1" si="538"/>
        <v>0.74292642890040261</v>
      </c>
      <c r="B17098">
        <f t="shared" ca="1" si="539"/>
        <v>2.3573160722510069</v>
      </c>
    </row>
    <row r="17099" spans="1:2" x14ac:dyDescent="0.25">
      <c r="A17099">
        <f t="shared" ca="1" si="538"/>
        <v>0.69376932092988053</v>
      </c>
      <c r="B17099">
        <f t="shared" ca="1" si="539"/>
        <v>2.2344233023247013</v>
      </c>
    </row>
    <row r="17100" spans="1:2" x14ac:dyDescent="0.25">
      <c r="A17100">
        <f t="shared" ca="1" si="538"/>
        <v>0.51461692065549181</v>
      </c>
      <c r="B17100">
        <f t="shared" ca="1" si="539"/>
        <v>1.346612368710165</v>
      </c>
    </row>
    <row r="17101" spans="1:2" x14ac:dyDescent="0.25">
      <c r="A17101">
        <f t="shared" ca="1" si="538"/>
        <v>0.82348666559676231</v>
      </c>
      <c r="B17101">
        <f t="shared" ca="1" si="539"/>
        <v>2.5587166639919054</v>
      </c>
    </row>
    <row r="17102" spans="1:2" x14ac:dyDescent="0.25">
      <c r="A17102">
        <f t="shared" ca="1" si="538"/>
        <v>6.2328099513071944E-2</v>
      </c>
      <c r="B17102">
        <f t="shared" ca="1" si="539"/>
        <v>0.15582024878267986</v>
      </c>
    </row>
    <row r="17103" spans="1:2" x14ac:dyDescent="0.25">
      <c r="A17103">
        <f t="shared" ca="1" si="538"/>
        <v>0.56959462970957253</v>
      </c>
      <c r="B17103">
        <f t="shared" ca="1" si="539"/>
        <v>1.6100937914675666</v>
      </c>
    </row>
    <row r="17104" spans="1:2" x14ac:dyDescent="0.25">
      <c r="A17104">
        <f t="shared" ca="1" si="538"/>
        <v>0.79544444676365522</v>
      </c>
      <c r="B17104">
        <f t="shared" ca="1" si="539"/>
        <v>2.4886111169091381</v>
      </c>
    </row>
    <row r="17105" spans="1:2" x14ac:dyDescent="0.25">
      <c r="A17105">
        <f t="shared" ca="1" si="538"/>
        <v>0.36054315827744421</v>
      </c>
      <c r="B17105">
        <f t="shared" ca="1" si="539"/>
        <v>0.90135789569361058</v>
      </c>
    </row>
    <row r="17106" spans="1:2" x14ac:dyDescent="0.25">
      <c r="A17106">
        <f t="shared" ca="1" si="538"/>
        <v>0.57081809075646761</v>
      </c>
      <c r="B17106">
        <f t="shared" ca="1" si="539"/>
        <v>1.6180189190317642</v>
      </c>
    </row>
    <row r="17107" spans="1:2" x14ac:dyDescent="0.25">
      <c r="A17107">
        <f t="shared" ca="1" si="538"/>
        <v>0.4136010523587017</v>
      </c>
      <c r="B17107">
        <f t="shared" ca="1" si="539"/>
        <v>1.0346012542961889</v>
      </c>
    </row>
    <row r="17108" spans="1:2" x14ac:dyDescent="0.25">
      <c r="A17108">
        <f t="shared" ca="1" si="538"/>
        <v>0.22234556073467748</v>
      </c>
      <c r="B17108">
        <f t="shared" ca="1" si="539"/>
        <v>0.55586390183669376</v>
      </c>
    </row>
    <row r="17109" spans="1:2" x14ac:dyDescent="0.25">
      <c r="A17109">
        <f t="shared" ca="1" si="538"/>
        <v>0.38113958531206527</v>
      </c>
      <c r="B17109">
        <f t="shared" ca="1" si="539"/>
        <v>0.95284896328016311</v>
      </c>
    </row>
    <row r="17110" spans="1:2" x14ac:dyDescent="0.25">
      <c r="A17110">
        <f t="shared" ca="1" si="538"/>
        <v>0.67655582092157562</v>
      </c>
      <c r="B17110">
        <f t="shared" ca="1" si="539"/>
        <v>2.1913895523039391</v>
      </c>
    </row>
    <row r="17111" spans="1:2" x14ac:dyDescent="0.25">
      <c r="A17111">
        <f t="shared" ca="1" si="538"/>
        <v>0.29627225313296501</v>
      </c>
      <c r="B17111">
        <f t="shared" ca="1" si="539"/>
        <v>0.74068063283241248</v>
      </c>
    </row>
    <row r="17112" spans="1:2" x14ac:dyDescent="0.25">
      <c r="A17112">
        <f t="shared" ca="1" si="538"/>
        <v>0.62260148755891709</v>
      </c>
      <c r="B17112">
        <f t="shared" ca="1" si="539"/>
        <v>2.056503718897293</v>
      </c>
    </row>
    <row r="17113" spans="1:2" x14ac:dyDescent="0.25">
      <c r="A17113">
        <f t="shared" ca="1" si="538"/>
        <v>3.5927620107359615E-2</v>
      </c>
      <c r="B17113">
        <f t="shared" ca="1" si="539"/>
        <v>8.9819050268399037E-2</v>
      </c>
    </row>
    <row r="17114" spans="1:2" x14ac:dyDescent="0.25">
      <c r="A17114">
        <f t="shared" ca="1" si="538"/>
        <v>0.11068567631903592</v>
      </c>
      <c r="B17114">
        <f t="shared" ca="1" si="539"/>
        <v>0.2767141907975898</v>
      </c>
    </row>
    <row r="17115" spans="1:2" x14ac:dyDescent="0.25">
      <c r="A17115">
        <f t="shared" ca="1" si="538"/>
        <v>0.76878253891726578</v>
      </c>
      <c r="B17115">
        <f t="shared" ca="1" si="539"/>
        <v>2.4219563472931642</v>
      </c>
    </row>
    <row r="17116" spans="1:2" x14ac:dyDescent="0.25">
      <c r="A17116">
        <f t="shared" ca="1" si="538"/>
        <v>0.58078840756152283</v>
      </c>
      <c r="B17116">
        <f t="shared" ca="1" si="539"/>
        <v>1.6900678103320246</v>
      </c>
    </row>
    <row r="17117" spans="1:2" x14ac:dyDescent="0.25">
      <c r="A17117">
        <f t="shared" ca="1" si="538"/>
        <v>0.93971544069324442</v>
      </c>
      <c r="B17117">
        <f t="shared" ca="1" si="539"/>
        <v>2.8492886017331109</v>
      </c>
    </row>
    <row r="17118" spans="1:2" x14ac:dyDescent="0.25">
      <c r="A17118">
        <f t="shared" ca="1" si="538"/>
        <v>0.75836833590589248</v>
      </c>
      <c r="B17118">
        <f t="shared" ca="1" si="539"/>
        <v>2.3959208397647314</v>
      </c>
    </row>
    <row r="17119" spans="1:2" x14ac:dyDescent="0.25">
      <c r="A17119">
        <f t="shared" ca="1" si="538"/>
        <v>0.45067500506194347</v>
      </c>
      <c r="B17119">
        <f t="shared" ca="1" si="539"/>
        <v>1.1359253650926426</v>
      </c>
    </row>
    <row r="17120" spans="1:2" x14ac:dyDescent="0.25">
      <c r="A17120">
        <f t="shared" ca="1" si="538"/>
        <v>0.93804153292760273</v>
      </c>
      <c r="B17120">
        <f t="shared" ca="1" si="539"/>
        <v>2.845103832319007</v>
      </c>
    </row>
    <row r="17121" spans="1:2" x14ac:dyDescent="0.25">
      <c r="A17121">
        <f t="shared" ca="1" si="538"/>
        <v>0.91296042822337842</v>
      </c>
      <c r="B17121">
        <f t="shared" ca="1" si="539"/>
        <v>2.7824010705584463</v>
      </c>
    </row>
    <row r="17122" spans="1:2" x14ac:dyDescent="0.25">
      <c r="A17122">
        <f t="shared" ca="1" si="538"/>
        <v>9.0847217472942443E-2</v>
      </c>
      <c r="B17122">
        <f t="shared" ca="1" si="539"/>
        <v>0.22711804368235611</v>
      </c>
    </row>
    <row r="17123" spans="1:2" x14ac:dyDescent="0.25">
      <c r="A17123">
        <f t="shared" ca="1" si="538"/>
        <v>0.91453923678056004</v>
      </c>
      <c r="B17123">
        <f t="shared" ca="1" si="539"/>
        <v>2.7863480919514001</v>
      </c>
    </row>
    <row r="17124" spans="1:2" x14ac:dyDescent="0.25">
      <c r="A17124">
        <f t="shared" ca="1" si="538"/>
        <v>0.11923325701896181</v>
      </c>
      <c r="B17124">
        <f t="shared" ca="1" si="539"/>
        <v>0.29808314254740453</v>
      </c>
    </row>
    <row r="17125" spans="1:2" x14ac:dyDescent="0.25">
      <c r="A17125">
        <f t="shared" ca="1" si="538"/>
        <v>0.92310686666976605</v>
      </c>
      <c r="B17125">
        <f t="shared" ca="1" si="539"/>
        <v>2.8077671666744153</v>
      </c>
    </row>
    <row r="17126" spans="1:2" x14ac:dyDescent="0.25">
      <c r="A17126">
        <f t="shared" ca="1" si="538"/>
        <v>0.9725544504923006</v>
      </c>
      <c r="B17126">
        <f t="shared" ca="1" si="539"/>
        <v>2.9313861262307519</v>
      </c>
    </row>
    <row r="17127" spans="1:2" x14ac:dyDescent="0.25">
      <c r="A17127">
        <f t="shared" ca="1" si="538"/>
        <v>0.51953694866835631</v>
      </c>
      <c r="B17127">
        <f t="shared" ca="1" si="539"/>
        <v>1.3657167378385124</v>
      </c>
    </row>
    <row r="17128" spans="1:2" x14ac:dyDescent="0.25">
      <c r="A17128">
        <f t="shared" ca="1" si="538"/>
        <v>0.58681106390490301</v>
      </c>
      <c r="B17128">
        <f t="shared" ca="1" si="539"/>
        <v>1.7432030364753412</v>
      </c>
    </row>
    <row r="17129" spans="1:2" x14ac:dyDescent="0.25">
      <c r="A17129">
        <f t="shared" ca="1" si="538"/>
        <v>0.2947751841875923</v>
      </c>
      <c r="B17129">
        <f t="shared" ca="1" si="539"/>
        <v>0.73693796046898075</v>
      </c>
    </row>
    <row r="17130" spans="1:2" x14ac:dyDescent="0.25">
      <c r="A17130">
        <f t="shared" ca="1" si="538"/>
        <v>0.22648765455572628</v>
      </c>
      <c r="B17130">
        <f t="shared" ca="1" si="539"/>
        <v>0.56621913638931565</v>
      </c>
    </row>
    <row r="17131" spans="1:2" x14ac:dyDescent="0.25">
      <c r="A17131">
        <f t="shared" ca="1" si="538"/>
        <v>0.47268134615747426</v>
      </c>
      <c r="B17131">
        <f t="shared" ca="1" si="539"/>
        <v>1.2021320477593873</v>
      </c>
    </row>
    <row r="17132" spans="1:2" x14ac:dyDescent="0.25">
      <c r="A17132">
        <f t="shared" ca="1" si="538"/>
        <v>0.67092524998834868</v>
      </c>
      <c r="B17132">
        <f t="shared" ca="1" si="539"/>
        <v>2.1773131249708717</v>
      </c>
    </row>
    <row r="17133" spans="1:2" x14ac:dyDescent="0.25">
      <c r="A17133">
        <f t="shared" ca="1" si="538"/>
        <v>2.5130100670134548E-2</v>
      </c>
      <c r="B17133">
        <f t="shared" ca="1" si="539"/>
        <v>6.2825251675336369E-2</v>
      </c>
    </row>
    <row r="17134" spans="1:2" x14ac:dyDescent="0.25">
      <c r="A17134">
        <f t="shared" ca="1" si="538"/>
        <v>0.85904474728184166</v>
      </c>
      <c r="B17134">
        <f t="shared" ca="1" si="539"/>
        <v>2.6476118682046041</v>
      </c>
    </row>
    <row r="17135" spans="1:2" x14ac:dyDescent="0.25">
      <c r="A17135">
        <f t="shared" ca="1" si="538"/>
        <v>9.5525289833573335E-2</v>
      </c>
      <c r="B17135">
        <f t="shared" ca="1" si="539"/>
        <v>0.23881322458393334</v>
      </c>
    </row>
    <row r="17136" spans="1:2" x14ac:dyDescent="0.25">
      <c r="A17136">
        <f t="shared" ca="1" si="538"/>
        <v>0.70271619712543731</v>
      </c>
      <c r="B17136">
        <f t="shared" ca="1" si="539"/>
        <v>2.2567904928135936</v>
      </c>
    </row>
    <row r="17137" spans="1:2" x14ac:dyDescent="0.25">
      <c r="A17137">
        <f t="shared" ca="1" si="538"/>
        <v>0.10586069994735881</v>
      </c>
      <c r="B17137">
        <f t="shared" ca="1" si="539"/>
        <v>0.26465174986839701</v>
      </c>
    </row>
    <row r="17138" spans="1:2" x14ac:dyDescent="0.25">
      <c r="A17138">
        <f t="shared" ca="1" si="538"/>
        <v>1.8395444516028814E-2</v>
      </c>
      <c r="B17138">
        <f t="shared" ca="1" si="539"/>
        <v>4.5988611290072035E-2</v>
      </c>
    </row>
    <row r="17139" spans="1:2" x14ac:dyDescent="0.25">
      <c r="A17139">
        <f t="shared" ca="1" si="538"/>
        <v>0.83622435536188711</v>
      </c>
      <c r="B17139">
        <f t="shared" ca="1" si="539"/>
        <v>2.5905608884047178</v>
      </c>
    </row>
    <row r="17140" spans="1:2" x14ac:dyDescent="0.25">
      <c r="A17140">
        <f t="shared" ca="1" si="538"/>
        <v>0.61995716705450898</v>
      </c>
      <c r="B17140">
        <f t="shared" ca="1" si="539"/>
        <v>2.0498929176362726</v>
      </c>
    </row>
    <row r="17141" spans="1:2" x14ac:dyDescent="0.25">
      <c r="A17141">
        <f t="shared" ca="1" si="538"/>
        <v>0.45683037167574414</v>
      </c>
      <c r="B17141">
        <f t="shared" ca="1" si="539"/>
        <v>1.1539219057195256</v>
      </c>
    </row>
    <row r="17142" spans="1:2" x14ac:dyDescent="0.25">
      <c r="A17142">
        <f t="shared" ca="1" si="538"/>
        <v>0.36409647505409426</v>
      </c>
      <c r="B17142">
        <f t="shared" ca="1" si="539"/>
        <v>0.91024118763523565</v>
      </c>
    </row>
    <row r="17143" spans="1:2" x14ac:dyDescent="0.25">
      <c r="A17143">
        <f t="shared" ca="1" si="538"/>
        <v>0.9773291842939188</v>
      </c>
      <c r="B17143">
        <f t="shared" ca="1" si="539"/>
        <v>2.9433229607347973</v>
      </c>
    </row>
    <row r="17144" spans="1:2" x14ac:dyDescent="0.25">
      <c r="A17144">
        <f t="shared" ca="1" si="538"/>
        <v>2.9924745214409798E-2</v>
      </c>
      <c r="B17144">
        <f t="shared" ca="1" si="539"/>
        <v>7.4811863036024495E-2</v>
      </c>
    </row>
    <row r="17145" spans="1:2" x14ac:dyDescent="0.25">
      <c r="A17145">
        <f t="shared" ca="1" si="538"/>
        <v>0.74944087369282719</v>
      </c>
      <c r="B17145">
        <f t="shared" ca="1" si="539"/>
        <v>2.3736021842320683</v>
      </c>
    </row>
    <row r="17146" spans="1:2" x14ac:dyDescent="0.25">
      <c r="A17146">
        <f t="shared" ca="1" si="538"/>
        <v>0.75562263433233212</v>
      </c>
      <c r="B17146">
        <f t="shared" ca="1" si="539"/>
        <v>2.3890565858308306</v>
      </c>
    </row>
    <row r="17147" spans="1:2" x14ac:dyDescent="0.25">
      <c r="A17147">
        <f t="shared" ca="1" si="538"/>
        <v>0.18568038433354184</v>
      </c>
      <c r="B17147">
        <f t="shared" ca="1" si="539"/>
        <v>0.46420096083385459</v>
      </c>
    </row>
    <row r="17148" spans="1:2" x14ac:dyDescent="0.25">
      <c r="A17148">
        <f t="shared" ca="1" si="538"/>
        <v>0.86208660611860488</v>
      </c>
      <c r="B17148">
        <f t="shared" ca="1" si="539"/>
        <v>2.6552165152965124</v>
      </c>
    </row>
    <row r="17149" spans="1:2" x14ac:dyDescent="0.25">
      <c r="A17149">
        <f t="shared" ca="1" si="538"/>
        <v>0.22609539262448564</v>
      </c>
      <c r="B17149">
        <f t="shared" ca="1" si="539"/>
        <v>0.56523848156121415</v>
      </c>
    </row>
    <row r="17150" spans="1:2" x14ac:dyDescent="0.25">
      <c r="A17150">
        <f t="shared" ca="1" si="538"/>
        <v>0.60144324334855781</v>
      </c>
      <c r="B17150">
        <f t="shared" ca="1" si="539"/>
        <v>2.0036081083713948</v>
      </c>
    </row>
    <row r="17151" spans="1:2" x14ac:dyDescent="0.25">
      <c r="A17151">
        <f t="shared" ca="1" si="538"/>
        <v>0.77561343515798953</v>
      </c>
      <c r="B17151">
        <f t="shared" ca="1" si="539"/>
        <v>2.4390335878949738</v>
      </c>
    </row>
    <row r="17152" spans="1:2" x14ac:dyDescent="0.25">
      <c r="A17152">
        <f t="shared" ca="1" si="538"/>
        <v>0.28215280704643131</v>
      </c>
      <c r="B17152">
        <f t="shared" ca="1" si="539"/>
        <v>0.70538201761607833</v>
      </c>
    </row>
    <row r="17153" spans="1:2" x14ac:dyDescent="0.25">
      <c r="A17153">
        <f t="shared" ca="1" si="538"/>
        <v>0.11267737852862769</v>
      </c>
      <c r="B17153">
        <f t="shared" ca="1" si="539"/>
        <v>0.28169344632156923</v>
      </c>
    </row>
    <row r="17154" spans="1:2" x14ac:dyDescent="0.25">
      <c r="A17154">
        <f t="shared" ref="A17154:A17217" ca="1" si="540">RAND()</f>
        <v>0.39253428493141651</v>
      </c>
      <c r="B17154">
        <f t="shared" ca="1" si="539"/>
        <v>0.98133571232854133</v>
      </c>
    </row>
    <row r="17155" spans="1:2" x14ac:dyDescent="0.25">
      <c r="A17155">
        <f t="shared" ca="1" si="540"/>
        <v>0.3026162903345806</v>
      </c>
      <c r="B17155">
        <f t="shared" ca="1" si="539"/>
        <v>0.75654072583645149</v>
      </c>
    </row>
    <row r="17156" spans="1:2" x14ac:dyDescent="0.25">
      <c r="A17156">
        <f t="shared" ca="1" si="540"/>
        <v>0.48315162292893876</v>
      </c>
      <c r="B17156">
        <f t="shared" ca="1" si="539"/>
        <v>1.2356428286754249</v>
      </c>
    </row>
    <row r="17157" spans="1:2" x14ac:dyDescent="0.25">
      <c r="A17157">
        <f t="shared" ca="1" si="540"/>
        <v>0.21674993193878189</v>
      </c>
      <c r="B17157">
        <f t="shared" ref="B17157:B17220" ca="1" si="541">IF(AND(A17157&gt;0,A17157&lt;=0.4),(2.5*A17157),IF(AND(A17157&gt;0.4,A17157&lt;=0.6),(2-SQRT(3-5*A17157)),IF(AND(A17157&gt;0.6,A17157&lt;=1),2.5*(A17157+0.2),)))</f>
        <v>0.54187482984695468</v>
      </c>
    </row>
    <row r="17158" spans="1:2" x14ac:dyDescent="0.25">
      <c r="A17158">
        <f t="shared" ca="1" si="540"/>
        <v>0.41021106746186509</v>
      </c>
      <c r="B17158">
        <f t="shared" ca="1" si="541"/>
        <v>1.0258620925707311</v>
      </c>
    </row>
    <row r="17159" spans="1:2" x14ac:dyDescent="0.25">
      <c r="A17159">
        <f t="shared" ca="1" si="540"/>
        <v>0.21305505676569836</v>
      </c>
      <c r="B17159">
        <f t="shared" ca="1" si="541"/>
        <v>0.5326376419142459</v>
      </c>
    </row>
    <row r="17160" spans="1:2" x14ac:dyDescent="0.25">
      <c r="A17160">
        <f t="shared" ca="1" si="540"/>
        <v>0.91887196311544272</v>
      </c>
      <c r="B17160">
        <f t="shared" ca="1" si="541"/>
        <v>2.7971799077886068</v>
      </c>
    </row>
    <row r="17161" spans="1:2" x14ac:dyDescent="0.25">
      <c r="A17161">
        <f t="shared" ca="1" si="540"/>
        <v>0.60913771060964261</v>
      </c>
      <c r="B17161">
        <f t="shared" ca="1" si="541"/>
        <v>2.0228442765241068</v>
      </c>
    </row>
    <row r="17162" spans="1:2" x14ac:dyDescent="0.25">
      <c r="A17162">
        <f t="shared" ca="1" si="540"/>
        <v>0.37811889355794082</v>
      </c>
      <c r="B17162">
        <f t="shared" ca="1" si="541"/>
        <v>0.94529723389485198</v>
      </c>
    </row>
    <row r="17163" spans="1:2" x14ac:dyDescent="0.25">
      <c r="A17163">
        <f t="shared" ca="1" si="540"/>
        <v>0.424715214004457</v>
      </c>
      <c r="B17163">
        <f t="shared" ca="1" si="541"/>
        <v>1.0638248401192674</v>
      </c>
    </row>
    <row r="17164" spans="1:2" x14ac:dyDescent="0.25">
      <c r="A17164">
        <f t="shared" ca="1" si="540"/>
        <v>0.68488547700083513</v>
      </c>
      <c r="B17164">
        <f t="shared" ca="1" si="541"/>
        <v>2.2122136925020879</v>
      </c>
    </row>
    <row r="17165" spans="1:2" x14ac:dyDescent="0.25">
      <c r="A17165">
        <f t="shared" ca="1" si="540"/>
        <v>0.56204327642693286</v>
      </c>
      <c r="B17165">
        <f t="shared" ca="1" si="541"/>
        <v>1.564358383685241</v>
      </c>
    </row>
    <row r="17166" spans="1:2" x14ac:dyDescent="0.25">
      <c r="A17166">
        <f t="shared" ca="1" si="540"/>
        <v>0.78792121299499329</v>
      </c>
      <c r="B17166">
        <f t="shared" ca="1" si="541"/>
        <v>2.4698030324874831</v>
      </c>
    </row>
    <row r="17167" spans="1:2" x14ac:dyDescent="0.25">
      <c r="A17167">
        <f t="shared" ca="1" si="540"/>
        <v>0.27897482851223165</v>
      </c>
      <c r="B17167">
        <f t="shared" ca="1" si="541"/>
        <v>0.69743707128057908</v>
      </c>
    </row>
    <row r="17168" spans="1:2" x14ac:dyDescent="0.25">
      <c r="A17168">
        <f t="shared" ca="1" si="540"/>
        <v>0.22066727816841969</v>
      </c>
      <c r="B17168">
        <f t="shared" ca="1" si="541"/>
        <v>0.55166819542104917</v>
      </c>
    </row>
    <row r="17169" spans="1:2" x14ac:dyDescent="0.25">
      <c r="A17169">
        <f t="shared" ca="1" si="540"/>
        <v>0.34081029847495614</v>
      </c>
      <c r="B17169">
        <f t="shared" ca="1" si="541"/>
        <v>0.85202574618739035</v>
      </c>
    </row>
    <row r="17170" spans="1:2" x14ac:dyDescent="0.25">
      <c r="A17170">
        <f t="shared" ca="1" si="540"/>
        <v>0.85768585679779741</v>
      </c>
      <c r="B17170">
        <f t="shared" ca="1" si="541"/>
        <v>2.6442146419944934</v>
      </c>
    </row>
    <row r="17171" spans="1:2" x14ac:dyDescent="0.25">
      <c r="A17171">
        <f t="shared" ca="1" si="540"/>
        <v>0.54512791508306846</v>
      </c>
      <c r="B17171">
        <f t="shared" ca="1" si="541"/>
        <v>1.4762057421232475</v>
      </c>
    </row>
    <row r="17172" spans="1:2" x14ac:dyDescent="0.25">
      <c r="A17172">
        <f t="shared" ca="1" si="540"/>
        <v>1.1900520699310579E-3</v>
      </c>
      <c r="B17172">
        <f t="shared" ca="1" si="541"/>
        <v>2.9751301748276449E-3</v>
      </c>
    </row>
    <row r="17173" spans="1:2" x14ac:dyDescent="0.25">
      <c r="A17173">
        <f t="shared" ca="1" si="540"/>
        <v>0.67959613122749274</v>
      </c>
      <c r="B17173">
        <f t="shared" ca="1" si="541"/>
        <v>2.1989903280687315</v>
      </c>
    </row>
    <row r="17174" spans="1:2" x14ac:dyDescent="0.25">
      <c r="A17174">
        <f t="shared" ca="1" si="540"/>
        <v>0.84265587193835134</v>
      </c>
      <c r="B17174">
        <f t="shared" ca="1" si="541"/>
        <v>2.6066396798458786</v>
      </c>
    </row>
    <row r="17175" spans="1:2" x14ac:dyDescent="0.25">
      <c r="A17175">
        <f t="shared" ca="1" si="540"/>
        <v>0.63764962925998714</v>
      </c>
      <c r="B17175">
        <f t="shared" ca="1" si="541"/>
        <v>2.0941240731499677</v>
      </c>
    </row>
    <row r="17176" spans="1:2" x14ac:dyDescent="0.25">
      <c r="A17176">
        <f t="shared" ca="1" si="540"/>
        <v>0.50564024050910394</v>
      </c>
      <c r="B17176">
        <f t="shared" ca="1" si="541"/>
        <v>1.3131238849293998</v>
      </c>
    </row>
    <row r="17177" spans="1:2" x14ac:dyDescent="0.25">
      <c r="A17177">
        <f t="shared" ca="1" si="540"/>
        <v>0.32210668324824387</v>
      </c>
      <c r="B17177">
        <f t="shared" ca="1" si="541"/>
        <v>0.80526670812060974</v>
      </c>
    </row>
    <row r="17178" spans="1:2" x14ac:dyDescent="0.25">
      <c r="A17178">
        <f t="shared" ca="1" si="540"/>
        <v>0.82853196205427826</v>
      </c>
      <c r="B17178">
        <f t="shared" ca="1" si="541"/>
        <v>2.5713299051356957</v>
      </c>
    </row>
    <row r="17179" spans="1:2" x14ac:dyDescent="0.25">
      <c r="A17179">
        <f t="shared" ca="1" si="540"/>
        <v>0.92773793308011265</v>
      </c>
      <c r="B17179">
        <f t="shared" ca="1" si="541"/>
        <v>2.8193448327002817</v>
      </c>
    </row>
    <row r="17180" spans="1:2" x14ac:dyDescent="0.25">
      <c r="A17180">
        <f t="shared" ca="1" si="540"/>
        <v>0.92782349467314029</v>
      </c>
      <c r="B17180">
        <f t="shared" ca="1" si="541"/>
        <v>2.8195587366828505</v>
      </c>
    </row>
    <row r="17181" spans="1:2" x14ac:dyDescent="0.25">
      <c r="A17181">
        <f t="shared" ca="1" si="540"/>
        <v>8.4006329886819997E-2</v>
      </c>
      <c r="B17181">
        <f t="shared" ca="1" si="541"/>
        <v>0.21001582471704999</v>
      </c>
    </row>
    <row r="17182" spans="1:2" x14ac:dyDescent="0.25">
      <c r="A17182">
        <f t="shared" ca="1" si="540"/>
        <v>0.93924363854810133</v>
      </c>
      <c r="B17182">
        <f t="shared" ca="1" si="541"/>
        <v>2.8481090963702531</v>
      </c>
    </row>
    <row r="17183" spans="1:2" x14ac:dyDescent="0.25">
      <c r="A17183">
        <f t="shared" ca="1" si="540"/>
        <v>0.99215364414762797</v>
      </c>
      <c r="B17183">
        <f t="shared" ca="1" si="541"/>
        <v>2.9803841103690698</v>
      </c>
    </row>
    <row r="17184" spans="1:2" x14ac:dyDescent="0.25">
      <c r="A17184">
        <f t="shared" ca="1" si="540"/>
        <v>0.93537430707170988</v>
      </c>
      <c r="B17184">
        <f t="shared" ca="1" si="541"/>
        <v>2.8384357676792749</v>
      </c>
    </row>
    <row r="17185" spans="1:2" x14ac:dyDescent="0.25">
      <c r="A17185">
        <f t="shared" ca="1" si="540"/>
        <v>0.42025516724391387</v>
      </c>
      <c r="B17185">
        <f t="shared" ca="1" si="541"/>
        <v>1.0519893651543615</v>
      </c>
    </row>
    <row r="17186" spans="1:2" x14ac:dyDescent="0.25">
      <c r="A17186">
        <f t="shared" ca="1" si="540"/>
        <v>0.81781399474376548</v>
      </c>
      <c r="B17186">
        <f t="shared" ca="1" si="541"/>
        <v>2.5445349868594134</v>
      </c>
    </row>
    <row r="17187" spans="1:2" x14ac:dyDescent="0.25">
      <c r="A17187">
        <f t="shared" ca="1" si="540"/>
        <v>0.63974553641214871</v>
      </c>
      <c r="B17187">
        <f t="shared" ca="1" si="541"/>
        <v>2.0993638410303719</v>
      </c>
    </row>
    <row r="17188" spans="1:2" x14ac:dyDescent="0.25">
      <c r="A17188">
        <f t="shared" ca="1" si="540"/>
        <v>0.11299595771016679</v>
      </c>
      <c r="B17188">
        <f t="shared" ca="1" si="541"/>
        <v>0.28248989427541699</v>
      </c>
    </row>
    <row r="17189" spans="1:2" x14ac:dyDescent="0.25">
      <c r="A17189">
        <f t="shared" ca="1" si="540"/>
        <v>5.3818411518775533E-2</v>
      </c>
      <c r="B17189">
        <f t="shared" ca="1" si="541"/>
        <v>0.13454602879693883</v>
      </c>
    </row>
    <row r="17190" spans="1:2" x14ac:dyDescent="0.25">
      <c r="A17190">
        <f t="shared" ca="1" si="540"/>
        <v>0.42526248838423386</v>
      </c>
      <c r="B17190">
        <f t="shared" ca="1" si="541"/>
        <v>1.0652874462815691</v>
      </c>
    </row>
    <row r="17191" spans="1:2" x14ac:dyDescent="0.25">
      <c r="A17191">
        <f t="shared" ca="1" si="540"/>
        <v>0.10101959766275803</v>
      </c>
      <c r="B17191">
        <f t="shared" ca="1" si="541"/>
        <v>0.25254899415689508</v>
      </c>
    </row>
    <row r="17192" spans="1:2" x14ac:dyDescent="0.25">
      <c r="A17192">
        <f t="shared" ca="1" si="540"/>
        <v>0.94869094044894864</v>
      </c>
      <c r="B17192">
        <f t="shared" ca="1" si="541"/>
        <v>2.871727351122372</v>
      </c>
    </row>
    <row r="17193" spans="1:2" x14ac:dyDescent="0.25">
      <c r="A17193">
        <f t="shared" ca="1" si="540"/>
        <v>0.12253113402732496</v>
      </c>
      <c r="B17193">
        <f t="shared" ca="1" si="541"/>
        <v>0.3063278350683124</v>
      </c>
    </row>
    <row r="17194" spans="1:2" x14ac:dyDescent="0.25">
      <c r="A17194">
        <f t="shared" ca="1" si="540"/>
        <v>0.10153338151617919</v>
      </c>
      <c r="B17194">
        <f t="shared" ca="1" si="541"/>
        <v>0.25383345379044797</v>
      </c>
    </row>
    <row r="17195" spans="1:2" x14ac:dyDescent="0.25">
      <c r="A17195">
        <f t="shared" ca="1" si="540"/>
        <v>0.60409535133519687</v>
      </c>
      <c r="B17195">
        <f t="shared" ca="1" si="541"/>
        <v>2.0102383783379922</v>
      </c>
    </row>
    <row r="17196" spans="1:2" x14ac:dyDescent="0.25">
      <c r="A17196">
        <f t="shared" ca="1" si="540"/>
        <v>0.65172930735873291</v>
      </c>
      <c r="B17196">
        <f t="shared" ca="1" si="541"/>
        <v>2.1293232683968322</v>
      </c>
    </row>
    <row r="17197" spans="1:2" x14ac:dyDescent="0.25">
      <c r="A17197">
        <f t="shared" ca="1" si="540"/>
        <v>0.78601359782775326</v>
      </c>
      <c r="B17197">
        <f t="shared" ca="1" si="541"/>
        <v>2.4650339945693833</v>
      </c>
    </row>
    <row r="17198" spans="1:2" x14ac:dyDescent="0.25">
      <c r="A17198">
        <f t="shared" ca="1" si="540"/>
        <v>0.55687177758527651</v>
      </c>
      <c r="B17198">
        <f t="shared" ca="1" si="541"/>
        <v>1.5356282609012282</v>
      </c>
    </row>
    <row r="17199" spans="1:2" x14ac:dyDescent="0.25">
      <c r="A17199">
        <f t="shared" ca="1" si="540"/>
        <v>0.83168445161490923</v>
      </c>
      <c r="B17199">
        <f t="shared" ca="1" si="541"/>
        <v>2.5792111290372732</v>
      </c>
    </row>
    <row r="17200" spans="1:2" x14ac:dyDescent="0.25">
      <c r="A17200">
        <f t="shared" ca="1" si="540"/>
        <v>0.93144163320090578</v>
      </c>
      <c r="B17200">
        <f t="shared" ca="1" si="541"/>
        <v>2.8286040830022645</v>
      </c>
    </row>
    <row r="17201" spans="1:2" x14ac:dyDescent="0.25">
      <c r="A17201">
        <f t="shared" ca="1" si="540"/>
        <v>0.724929345982125</v>
      </c>
      <c r="B17201">
        <f t="shared" ca="1" si="541"/>
        <v>2.3123233649553128</v>
      </c>
    </row>
    <row r="17202" spans="1:2" x14ac:dyDescent="0.25">
      <c r="A17202">
        <f t="shared" ca="1" si="540"/>
        <v>0.62579778546493092</v>
      </c>
      <c r="B17202">
        <f t="shared" ca="1" si="541"/>
        <v>2.0644944636623275</v>
      </c>
    </row>
    <row r="17203" spans="1:2" x14ac:dyDescent="0.25">
      <c r="A17203">
        <f t="shared" ca="1" si="540"/>
        <v>6.2139068563813349E-2</v>
      </c>
      <c r="B17203">
        <f t="shared" ca="1" si="541"/>
        <v>0.15534767140953337</v>
      </c>
    </row>
    <row r="17204" spans="1:2" x14ac:dyDescent="0.25">
      <c r="A17204">
        <f t="shared" ca="1" si="540"/>
        <v>0.10755751650419321</v>
      </c>
      <c r="B17204">
        <f t="shared" ca="1" si="541"/>
        <v>0.26889379126048302</v>
      </c>
    </row>
    <row r="17205" spans="1:2" x14ac:dyDescent="0.25">
      <c r="A17205">
        <f t="shared" ca="1" si="540"/>
        <v>0.89059961173368529</v>
      </c>
      <c r="B17205">
        <f t="shared" ca="1" si="541"/>
        <v>2.7264990293342133</v>
      </c>
    </row>
    <row r="17206" spans="1:2" x14ac:dyDescent="0.25">
      <c r="A17206">
        <f t="shared" ca="1" si="540"/>
        <v>0.2044219714840394</v>
      </c>
      <c r="B17206">
        <f t="shared" ca="1" si="541"/>
        <v>0.5110549287100985</v>
      </c>
    </row>
    <row r="17207" spans="1:2" x14ac:dyDescent="0.25">
      <c r="A17207">
        <f t="shared" ca="1" si="540"/>
        <v>0.19148811357157614</v>
      </c>
      <c r="B17207">
        <f t="shared" ca="1" si="541"/>
        <v>0.47872028392894034</v>
      </c>
    </row>
    <row r="17208" spans="1:2" x14ac:dyDescent="0.25">
      <c r="A17208">
        <f t="shared" ca="1" si="540"/>
        <v>0.71926384736500637</v>
      </c>
      <c r="B17208">
        <f t="shared" ca="1" si="541"/>
        <v>2.2981596184125159</v>
      </c>
    </row>
    <row r="17209" spans="1:2" x14ac:dyDescent="0.25">
      <c r="A17209">
        <f t="shared" ca="1" si="540"/>
        <v>0.12939433327686678</v>
      </c>
      <c r="B17209">
        <f t="shared" ca="1" si="541"/>
        <v>0.32348583319216695</v>
      </c>
    </row>
    <row r="17210" spans="1:2" x14ac:dyDescent="0.25">
      <c r="A17210">
        <f t="shared" ca="1" si="540"/>
        <v>0.50887305476407785</v>
      </c>
      <c r="B17210">
        <f t="shared" ca="1" si="541"/>
        <v>1.3249927954609593</v>
      </c>
    </row>
    <row r="17211" spans="1:2" x14ac:dyDescent="0.25">
      <c r="A17211">
        <f t="shared" ca="1" si="540"/>
        <v>0.6551028661248689</v>
      </c>
      <c r="B17211">
        <f t="shared" ca="1" si="541"/>
        <v>2.1377571653121725</v>
      </c>
    </row>
    <row r="17212" spans="1:2" x14ac:dyDescent="0.25">
      <c r="A17212">
        <f t="shared" ca="1" si="540"/>
        <v>0.58004413953450373</v>
      </c>
      <c r="B17212">
        <f t="shared" ca="1" si="541"/>
        <v>1.6841213803887938</v>
      </c>
    </row>
    <row r="17213" spans="1:2" x14ac:dyDescent="0.25">
      <c r="A17213">
        <f t="shared" ca="1" si="540"/>
        <v>9.9180481505467877E-2</v>
      </c>
      <c r="B17213">
        <f t="shared" ca="1" si="541"/>
        <v>0.24795120376366969</v>
      </c>
    </row>
    <row r="17214" spans="1:2" x14ac:dyDescent="0.25">
      <c r="A17214">
        <f t="shared" ca="1" si="540"/>
        <v>0.21968851642699827</v>
      </c>
      <c r="B17214">
        <f t="shared" ca="1" si="541"/>
        <v>0.54922129106749562</v>
      </c>
    </row>
    <row r="17215" spans="1:2" x14ac:dyDescent="0.25">
      <c r="A17215">
        <f t="shared" ca="1" si="540"/>
        <v>4.0789624650257594E-2</v>
      </c>
      <c r="B17215">
        <f t="shared" ca="1" si="541"/>
        <v>0.10197406162564399</v>
      </c>
    </row>
    <row r="17216" spans="1:2" x14ac:dyDescent="0.25">
      <c r="A17216">
        <f t="shared" ca="1" si="540"/>
        <v>7.7458877700489315E-2</v>
      </c>
      <c r="B17216">
        <f t="shared" ca="1" si="541"/>
        <v>0.19364719425122329</v>
      </c>
    </row>
    <row r="17217" spans="1:2" x14ac:dyDescent="0.25">
      <c r="A17217">
        <f t="shared" ca="1" si="540"/>
        <v>0.47624180676631289</v>
      </c>
      <c r="B17217">
        <f t="shared" ca="1" si="541"/>
        <v>1.213367324497364</v>
      </c>
    </row>
    <row r="17218" spans="1:2" x14ac:dyDescent="0.25">
      <c r="A17218">
        <f t="shared" ref="A17218:A17281" ca="1" si="542">RAND()</f>
        <v>0.4570439360522649</v>
      </c>
      <c r="B17218">
        <f t="shared" ca="1" si="541"/>
        <v>1.1545531833765794</v>
      </c>
    </row>
    <row r="17219" spans="1:2" x14ac:dyDescent="0.25">
      <c r="A17219">
        <f t="shared" ca="1" si="542"/>
        <v>0.18987352346298625</v>
      </c>
      <c r="B17219">
        <f t="shared" ca="1" si="541"/>
        <v>0.47468380865746562</v>
      </c>
    </row>
    <row r="17220" spans="1:2" x14ac:dyDescent="0.25">
      <c r="A17220">
        <f t="shared" ca="1" si="542"/>
        <v>4.2845746893879544E-2</v>
      </c>
      <c r="B17220">
        <f t="shared" ca="1" si="541"/>
        <v>0.10711436723469886</v>
      </c>
    </row>
    <row r="17221" spans="1:2" x14ac:dyDescent="0.25">
      <c r="A17221">
        <f t="shared" ca="1" si="542"/>
        <v>0.58127152948729777</v>
      </c>
      <c r="B17221">
        <f t="shared" ref="B17221:B17284" ca="1" si="543">IF(AND(A17221&gt;0,A17221&lt;=0.4),(2.5*A17221),IF(AND(A17221&gt;0.4,A17221&lt;=0.6),(2-SQRT(3-5*A17221)),IF(AND(A17221&gt;0.6,A17221&lt;=1),2.5*(A17221+0.2),)))</f>
        <v>1.6939896201703097</v>
      </c>
    </row>
    <row r="17222" spans="1:2" x14ac:dyDescent="0.25">
      <c r="A17222">
        <f t="shared" ca="1" si="542"/>
        <v>9.9190041356377989E-2</v>
      </c>
      <c r="B17222">
        <f t="shared" ca="1" si="543"/>
        <v>0.24797510339094497</v>
      </c>
    </row>
    <row r="17223" spans="1:2" x14ac:dyDescent="0.25">
      <c r="A17223">
        <f t="shared" ca="1" si="542"/>
        <v>0.8308567506350425</v>
      </c>
      <c r="B17223">
        <f t="shared" ca="1" si="543"/>
        <v>2.5771418765876062</v>
      </c>
    </row>
    <row r="17224" spans="1:2" x14ac:dyDescent="0.25">
      <c r="A17224">
        <f t="shared" ca="1" si="542"/>
        <v>0.57445369529513723</v>
      </c>
      <c r="B17224">
        <f t="shared" ca="1" si="543"/>
        <v>1.6426045278346213</v>
      </c>
    </row>
    <row r="17225" spans="1:2" x14ac:dyDescent="0.25">
      <c r="A17225">
        <f t="shared" ca="1" si="542"/>
        <v>0.75829399452204049</v>
      </c>
      <c r="B17225">
        <f t="shared" ca="1" si="543"/>
        <v>2.3957349863051016</v>
      </c>
    </row>
    <row r="17226" spans="1:2" x14ac:dyDescent="0.25">
      <c r="A17226">
        <f t="shared" ca="1" si="542"/>
        <v>0.85253629687734567</v>
      </c>
      <c r="B17226">
        <f t="shared" ca="1" si="543"/>
        <v>2.6313407421933643</v>
      </c>
    </row>
    <row r="17227" spans="1:2" x14ac:dyDescent="0.25">
      <c r="A17227">
        <f t="shared" ca="1" si="542"/>
        <v>0.75246967915539575</v>
      </c>
      <c r="B17227">
        <f t="shared" ca="1" si="543"/>
        <v>2.3811741978884893</v>
      </c>
    </row>
    <row r="17228" spans="1:2" x14ac:dyDescent="0.25">
      <c r="A17228">
        <f t="shared" ca="1" si="542"/>
        <v>0.55409081975494534</v>
      </c>
      <c r="B17228">
        <f t="shared" ca="1" si="543"/>
        <v>1.5208905122779623</v>
      </c>
    </row>
    <row r="17229" spans="1:2" x14ac:dyDescent="0.25">
      <c r="A17229">
        <f t="shared" ca="1" si="542"/>
        <v>0.34706118335075076</v>
      </c>
      <c r="B17229">
        <f t="shared" ca="1" si="543"/>
        <v>0.86765295837687684</v>
      </c>
    </row>
    <row r="17230" spans="1:2" x14ac:dyDescent="0.25">
      <c r="A17230">
        <f t="shared" ca="1" si="542"/>
        <v>0.35324625345457217</v>
      </c>
      <c r="B17230">
        <f t="shared" ca="1" si="543"/>
        <v>0.88311563363643042</v>
      </c>
    </row>
    <row r="17231" spans="1:2" x14ac:dyDescent="0.25">
      <c r="A17231">
        <f t="shared" ca="1" si="542"/>
        <v>2.7408952067267789E-2</v>
      </c>
      <c r="B17231">
        <f t="shared" ca="1" si="543"/>
        <v>6.8522380168169472E-2</v>
      </c>
    </row>
    <row r="17232" spans="1:2" x14ac:dyDescent="0.25">
      <c r="A17232">
        <f t="shared" ca="1" si="542"/>
        <v>0.55565222431693229</v>
      </c>
      <c r="B17232">
        <f t="shared" ca="1" si="543"/>
        <v>1.5291084218046169</v>
      </c>
    </row>
    <row r="17233" spans="1:2" x14ac:dyDescent="0.25">
      <c r="A17233">
        <f t="shared" ca="1" si="542"/>
        <v>0.22225114471790475</v>
      </c>
      <c r="B17233">
        <f t="shared" ca="1" si="543"/>
        <v>0.55562786179476187</v>
      </c>
    </row>
    <row r="17234" spans="1:2" x14ac:dyDescent="0.25">
      <c r="A17234">
        <f t="shared" ca="1" si="542"/>
        <v>0.68656772476153582</v>
      </c>
      <c r="B17234">
        <f t="shared" ca="1" si="543"/>
        <v>2.2164193119038393</v>
      </c>
    </row>
    <row r="17235" spans="1:2" x14ac:dyDescent="0.25">
      <c r="A17235">
        <f t="shared" ca="1" si="542"/>
        <v>0.41812859161149185</v>
      </c>
      <c r="B17235">
        <f t="shared" ca="1" si="543"/>
        <v>1.0463978597221266</v>
      </c>
    </row>
    <row r="17236" spans="1:2" x14ac:dyDescent="0.25">
      <c r="A17236">
        <f t="shared" ca="1" si="542"/>
        <v>0.28001815222198245</v>
      </c>
      <c r="B17236">
        <f t="shared" ca="1" si="543"/>
        <v>0.70004538055495613</v>
      </c>
    </row>
    <row r="17237" spans="1:2" x14ac:dyDescent="0.25">
      <c r="A17237">
        <f t="shared" ca="1" si="542"/>
        <v>0.80073539517034775</v>
      </c>
      <c r="B17237">
        <f t="shared" ca="1" si="543"/>
        <v>2.5018384879258693</v>
      </c>
    </row>
    <row r="17238" spans="1:2" x14ac:dyDescent="0.25">
      <c r="A17238">
        <f t="shared" ca="1" si="542"/>
        <v>0.78044240063090708</v>
      </c>
      <c r="B17238">
        <f t="shared" ca="1" si="543"/>
        <v>2.4511060015772679</v>
      </c>
    </row>
    <row r="17239" spans="1:2" x14ac:dyDescent="0.25">
      <c r="A17239">
        <f t="shared" ca="1" si="542"/>
        <v>0.96634368111288604</v>
      </c>
      <c r="B17239">
        <f t="shared" ca="1" si="543"/>
        <v>2.9158592027822152</v>
      </c>
    </row>
    <row r="17240" spans="1:2" x14ac:dyDescent="0.25">
      <c r="A17240">
        <f t="shared" ca="1" si="542"/>
        <v>0.11876103113490399</v>
      </c>
      <c r="B17240">
        <f t="shared" ca="1" si="543"/>
        <v>0.29690257783725998</v>
      </c>
    </row>
    <row r="17241" spans="1:2" x14ac:dyDescent="0.25">
      <c r="A17241">
        <f t="shared" ca="1" si="542"/>
        <v>0.40703313719570056</v>
      </c>
      <c r="B17241">
        <f t="shared" ca="1" si="543"/>
        <v>1.0177402003433627</v>
      </c>
    </row>
    <row r="17242" spans="1:2" x14ac:dyDescent="0.25">
      <c r="A17242">
        <f t="shared" ca="1" si="542"/>
        <v>0.21213164111326799</v>
      </c>
      <c r="B17242">
        <f t="shared" ca="1" si="543"/>
        <v>0.53032910278317003</v>
      </c>
    </row>
    <row r="17243" spans="1:2" x14ac:dyDescent="0.25">
      <c r="A17243">
        <f t="shared" ca="1" si="542"/>
        <v>0.10127164467788852</v>
      </c>
      <c r="B17243">
        <f t="shared" ca="1" si="543"/>
        <v>0.25317911169472129</v>
      </c>
    </row>
    <row r="17244" spans="1:2" x14ac:dyDescent="0.25">
      <c r="A17244">
        <f t="shared" ca="1" si="542"/>
        <v>0.12662859519916803</v>
      </c>
      <c r="B17244">
        <f t="shared" ca="1" si="543"/>
        <v>0.31657148799792006</v>
      </c>
    </row>
    <row r="17245" spans="1:2" x14ac:dyDescent="0.25">
      <c r="A17245">
        <f t="shared" ca="1" si="542"/>
        <v>0.50082346128285182</v>
      </c>
      <c r="B17245">
        <f t="shared" ca="1" si="543"/>
        <v>1.2958106124161337</v>
      </c>
    </row>
    <row r="17246" spans="1:2" x14ac:dyDescent="0.25">
      <c r="A17246">
        <f t="shared" ca="1" si="542"/>
        <v>0.57732927361244024</v>
      </c>
      <c r="B17246">
        <f t="shared" ca="1" si="543"/>
        <v>1.6633196888177169</v>
      </c>
    </row>
    <row r="17247" spans="1:2" x14ac:dyDescent="0.25">
      <c r="A17247">
        <f t="shared" ca="1" si="542"/>
        <v>0.66774461962808496</v>
      </c>
      <c r="B17247">
        <f t="shared" ca="1" si="543"/>
        <v>2.1693615490702123</v>
      </c>
    </row>
    <row r="17248" spans="1:2" x14ac:dyDescent="0.25">
      <c r="A17248">
        <f t="shared" ca="1" si="542"/>
        <v>0.70288361673312183</v>
      </c>
      <c r="B17248">
        <f t="shared" ca="1" si="543"/>
        <v>2.2572090418328044</v>
      </c>
    </row>
    <row r="17249" spans="1:2" x14ac:dyDescent="0.25">
      <c r="A17249">
        <f t="shared" ca="1" si="542"/>
        <v>0.29049316139478154</v>
      </c>
      <c r="B17249">
        <f t="shared" ca="1" si="543"/>
        <v>0.72623290348695391</v>
      </c>
    </row>
    <row r="17250" spans="1:2" x14ac:dyDescent="0.25">
      <c r="A17250">
        <f t="shared" ca="1" si="542"/>
        <v>0.21813090995181794</v>
      </c>
      <c r="B17250">
        <f t="shared" ca="1" si="543"/>
        <v>0.5453272748795448</v>
      </c>
    </row>
    <row r="17251" spans="1:2" x14ac:dyDescent="0.25">
      <c r="A17251">
        <f t="shared" ca="1" si="542"/>
        <v>0.5953780762991252</v>
      </c>
      <c r="B17251">
        <f t="shared" ca="1" si="543"/>
        <v>1.8479815192012046</v>
      </c>
    </row>
    <row r="17252" spans="1:2" x14ac:dyDescent="0.25">
      <c r="A17252">
        <f t="shared" ca="1" si="542"/>
        <v>0.72469849285608634</v>
      </c>
      <c r="B17252">
        <f t="shared" ca="1" si="543"/>
        <v>2.3117462321402158</v>
      </c>
    </row>
    <row r="17253" spans="1:2" x14ac:dyDescent="0.25">
      <c r="A17253">
        <f t="shared" ca="1" si="542"/>
        <v>0.29581669750089212</v>
      </c>
      <c r="B17253">
        <f t="shared" ca="1" si="543"/>
        <v>0.73954174375223025</v>
      </c>
    </row>
    <row r="17254" spans="1:2" x14ac:dyDescent="0.25">
      <c r="A17254">
        <f t="shared" ca="1" si="542"/>
        <v>0.40136630049082167</v>
      </c>
      <c r="B17254">
        <f t="shared" ca="1" si="543"/>
        <v>1.0034216049171589</v>
      </c>
    </row>
    <row r="17255" spans="1:2" x14ac:dyDescent="0.25">
      <c r="A17255">
        <f t="shared" ca="1" si="542"/>
        <v>0.68689503626644655</v>
      </c>
      <c r="B17255">
        <f t="shared" ca="1" si="543"/>
        <v>2.2172375906661164</v>
      </c>
    </row>
    <row r="17256" spans="1:2" x14ac:dyDescent="0.25">
      <c r="A17256">
        <f t="shared" ca="1" si="542"/>
        <v>0.89525112472586721</v>
      </c>
      <c r="B17256">
        <f t="shared" ca="1" si="543"/>
        <v>2.7381278118146679</v>
      </c>
    </row>
    <row r="17257" spans="1:2" x14ac:dyDescent="0.25">
      <c r="A17257">
        <f t="shared" ca="1" si="542"/>
        <v>0.72882268258591421</v>
      </c>
      <c r="B17257">
        <f t="shared" ca="1" si="543"/>
        <v>2.3220567064647857</v>
      </c>
    </row>
    <row r="17258" spans="1:2" x14ac:dyDescent="0.25">
      <c r="A17258">
        <f t="shared" ca="1" si="542"/>
        <v>0.60715804869045953</v>
      </c>
      <c r="B17258">
        <f t="shared" ca="1" si="543"/>
        <v>2.0178951217261485</v>
      </c>
    </row>
    <row r="17259" spans="1:2" x14ac:dyDescent="0.25">
      <c r="A17259">
        <f t="shared" ca="1" si="542"/>
        <v>0.3565872450149723</v>
      </c>
      <c r="B17259">
        <f t="shared" ca="1" si="543"/>
        <v>0.89146811253743075</v>
      </c>
    </row>
    <row r="17260" spans="1:2" x14ac:dyDescent="0.25">
      <c r="A17260">
        <f t="shared" ca="1" si="542"/>
        <v>0.70297596567931142</v>
      </c>
      <c r="B17260">
        <f t="shared" ca="1" si="543"/>
        <v>2.2574399141982786</v>
      </c>
    </row>
    <row r="17261" spans="1:2" x14ac:dyDescent="0.25">
      <c r="A17261">
        <f t="shared" ca="1" si="542"/>
        <v>0.13377181490616941</v>
      </c>
      <c r="B17261">
        <f t="shared" ca="1" si="543"/>
        <v>0.33442953726542352</v>
      </c>
    </row>
    <row r="17262" spans="1:2" x14ac:dyDescent="0.25">
      <c r="A17262">
        <f t="shared" ca="1" si="542"/>
        <v>0.43652600614130854</v>
      </c>
      <c r="B17262">
        <f t="shared" ca="1" si="543"/>
        <v>1.0959148440033664</v>
      </c>
    </row>
    <row r="17263" spans="1:2" x14ac:dyDescent="0.25">
      <c r="A17263">
        <f t="shared" ca="1" si="542"/>
        <v>0.63957911559155955</v>
      </c>
      <c r="B17263">
        <f t="shared" ca="1" si="543"/>
        <v>2.098947788978899</v>
      </c>
    </row>
    <row r="17264" spans="1:2" x14ac:dyDescent="0.25">
      <c r="A17264">
        <f t="shared" ca="1" si="542"/>
        <v>0.12411549511507791</v>
      </c>
      <c r="B17264">
        <f t="shared" ca="1" si="543"/>
        <v>0.31028873778769478</v>
      </c>
    </row>
    <row r="17265" spans="1:2" x14ac:dyDescent="0.25">
      <c r="A17265">
        <f t="shared" ca="1" si="542"/>
        <v>0.67692204542907597</v>
      </c>
      <c r="B17265">
        <f t="shared" ca="1" si="543"/>
        <v>2.1923051135726901</v>
      </c>
    </row>
    <row r="17266" spans="1:2" x14ac:dyDescent="0.25">
      <c r="A17266">
        <f t="shared" ca="1" si="542"/>
        <v>0.52093271960025789</v>
      </c>
      <c r="B17266">
        <f t="shared" ca="1" si="543"/>
        <v>1.3712421753976254</v>
      </c>
    </row>
    <row r="17267" spans="1:2" x14ac:dyDescent="0.25">
      <c r="A17267">
        <f t="shared" ca="1" si="542"/>
        <v>0.68392153056210458</v>
      </c>
      <c r="B17267">
        <f t="shared" ca="1" si="543"/>
        <v>2.2098038264052615</v>
      </c>
    </row>
    <row r="17268" spans="1:2" x14ac:dyDescent="0.25">
      <c r="A17268">
        <f t="shared" ca="1" si="542"/>
        <v>0.75645676750673174</v>
      </c>
      <c r="B17268">
        <f t="shared" ca="1" si="543"/>
        <v>2.391141918766829</v>
      </c>
    </row>
    <row r="17269" spans="1:2" x14ac:dyDescent="0.25">
      <c r="A17269">
        <f t="shared" ca="1" si="542"/>
        <v>0.25306986743412663</v>
      </c>
      <c r="B17269">
        <f t="shared" ca="1" si="543"/>
        <v>0.63267466858531662</v>
      </c>
    </row>
    <row r="17270" spans="1:2" x14ac:dyDescent="0.25">
      <c r="A17270">
        <f t="shared" ca="1" si="542"/>
        <v>0.88780135969840324</v>
      </c>
      <c r="B17270">
        <f t="shared" ca="1" si="543"/>
        <v>2.7195033992460083</v>
      </c>
    </row>
    <row r="17271" spans="1:2" x14ac:dyDescent="0.25">
      <c r="A17271">
        <f t="shared" ca="1" si="542"/>
        <v>0.90194879718694287</v>
      </c>
      <c r="B17271">
        <f t="shared" ca="1" si="543"/>
        <v>2.7548719929673569</v>
      </c>
    </row>
    <row r="17272" spans="1:2" x14ac:dyDescent="0.25">
      <c r="A17272">
        <f t="shared" ca="1" si="542"/>
        <v>0.45674679643518101</v>
      </c>
      <c r="B17272">
        <f t="shared" ca="1" si="543"/>
        <v>1.1536749927929018</v>
      </c>
    </row>
    <row r="17273" spans="1:2" x14ac:dyDescent="0.25">
      <c r="A17273">
        <f t="shared" ca="1" si="542"/>
        <v>0.1539548946359045</v>
      </c>
      <c r="B17273">
        <f t="shared" ca="1" si="543"/>
        <v>0.38488723658976126</v>
      </c>
    </row>
    <row r="17274" spans="1:2" x14ac:dyDescent="0.25">
      <c r="A17274">
        <f t="shared" ca="1" si="542"/>
        <v>4.4407832170011763E-2</v>
      </c>
      <c r="B17274">
        <f t="shared" ca="1" si="543"/>
        <v>0.11101958042502941</v>
      </c>
    </row>
    <row r="17275" spans="1:2" x14ac:dyDescent="0.25">
      <c r="A17275">
        <f t="shared" ca="1" si="542"/>
        <v>0.55274614321043958</v>
      </c>
      <c r="B17275">
        <f t="shared" ca="1" si="543"/>
        <v>1.5139246108392215</v>
      </c>
    </row>
    <row r="17276" spans="1:2" x14ac:dyDescent="0.25">
      <c r="A17276">
        <f t="shared" ca="1" si="542"/>
        <v>0.36113735794066326</v>
      </c>
      <c r="B17276">
        <f t="shared" ca="1" si="543"/>
        <v>0.9028433948516581</v>
      </c>
    </row>
    <row r="17277" spans="1:2" x14ac:dyDescent="0.25">
      <c r="A17277">
        <f t="shared" ca="1" si="542"/>
        <v>0.45334925368004975</v>
      </c>
      <c r="B17277">
        <f t="shared" ca="1" si="543"/>
        <v>1.1436976400828085</v>
      </c>
    </row>
    <row r="17278" spans="1:2" x14ac:dyDescent="0.25">
      <c r="A17278">
        <f t="shared" ca="1" si="542"/>
        <v>0.22157439014387426</v>
      </c>
      <c r="B17278">
        <f t="shared" ca="1" si="543"/>
        <v>0.55393597535968564</v>
      </c>
    </row>
    <row r="17279" spans="1:2" x14ac:dyDescent="0.25">
      <c r="A17279">
        <f t="shared" ca="1" si="542"/>
        <v>0.53587706859933837</v>
      </c>
      <c r="B17279">
        <f t="shared" ca="1" si="543"/>
        <v>1.4337715505175423</v>
      </c>
    </row>
    <row r="17280" spans="1:2" x14ac:dyDescent="0.25">
      <c r="A17280">
        <f t="shared" ca="1" si="542"/>
        <v>0.12178070955890175</v>
      </c>
      <c r="B17280">
        <f t="shared" ca="1" si="543"/>
        <v>0.30445177389725436</v>
      </c>
    </row>
    <row r="17281" spans="1:2" x14ac:dyDescent="0.25">
      <c r="A17281">
        <f t="shared" ca="1" si="542"/>
        <v>0.10086592078058154</v>
      </c>
      <c r="B17281">
        <f t="shared" ca="1" si="543"/>
        <v>0.25216480195145385</v>
      </c>
    </row>
    <row r="17282" spans="1:2" x14ac:dyDescent="0.25">
      <c r="A17282">
        <f t="shared" ref="A17282:A17345" ca="1" si="544">RAND()</f>
        <v>0.4982795338152457</v>
      </c>
      <c r="B17282">
        <f t="shared" ca="1" si="543"/>
        <v>1.2868363925972024</v>
      </c>
    </row>
    <row r="17283" spans="1:2" x14ac:dyDescent="0.25">
      <c r="A17283">
        <f t="shared" ca="1" si="544"/>
        <v>0.17785394841256019</v>
      </c>
      <c r="B17283">
        <f t="shared" ca="1" si="543"/>
        <v>0.44463487103140048</v>
      </c>
    </row>
    <row r="17284" spans="1:2" x14ac:dyDescent="0.25">
      <c r="A17284">
        <f t="shared" ca="1" si="544"/>
        <v>0.69832690869250336</v>
      </c>
      <c r="B17284">
        <f t="shared" ca="1" si="543"/>
        <v>2.2458172717312586</v>
      </c>
    </row>
    <row r="17285" spans="1:2" x14ac:dyDescent="0.25">
      <c r="A17285">
        <f t="shared" ca="1" si="544"/>
        <v>0.27089415165349962</v>
      </c>
      <c r="B17285">
        <f t="shared" ref="B17285:B17348" ca="1" si="545">IF(AND(A17285&gt;0,A17285&lt;=0.4),(2.5*A17285),IF(AND(A17285&gt;0.4,A17285&lt;=0.6),(2-SQRT(3-5*A17285)),IF(AND(A17285&gt;0.6,A17285&lt;=1),2.5*(A17285+0.2),)))</f>
        <v>0.67723537913374909</v>
      </c>
    </row>
    <row r="17286" spans="1:2" x14ac:dyDescent="0.25">
      <c r="A17286">
        <f t="shared" ca="1" si="544"/>
        <v>0.3424103624774032</v>
      </c>
      <c r="B17286">
        <f t="shared" ca="1" si="545"/>
        <v>0.85602590619350805</v>
      </c>
    </row>
    <row r="17287" spans="1:2" x14ac:dyDescent="0.25">
      <c r="A17287">
        <f t="shared" ca="1" si="544"/>
        <v>0.89898847928528136</v>
      </c>
      <c r="B17287">
        <f t="shared" ca="1" si="545"/>
        <v>2.7474711982132032</v>
      </c>
    </row>
    <row r="17288" spans="1:2" x14ac:dyDescent="0.25">
      <c r="A17288">
        <f t="shared" ca="1" si="544"/>
        <v>0.77946641472630307</v>
      </c>
      <c r="B17288">
        <f t="shared" ca="1" si="545"/>
        <v>2.4486660368157578</v>
      </c>
    </row>
    <row r="17289" spans="1:2" x14ac:dyDescent="0.25">
      <c r="A17289">
        <f t="shared" ca="1" si="544"/>
        <v>0.95093509251754627</v>
      </c>
      <c r="B17289">
        <f t="shared" ca="1" si="545"/>
        <v>2.8773377312938657</v>
      </c>
    </row>
    <row r="17290" spans="1:2" x14ac:dyDescent="0.25">
      <c r="A17290">
        <f t="shared" ca="1" si="544"/>
        <v>0.73777124555731632</v>
      </c>
      <c r="B17290">
        <f t="shared" ca="1" si="545"/>
        <v>2.344428113893291</v>
      </c>
    </row>
    <row r="17291" spans="1:2" x14ac:dyDescent="0.25">
      <c r="A17291">
        <f t="shared" ca="1" si="544"/>
        <v>0.16698067539445838</v>
      </c>
      <c r="B17291">
        <f t="shared" ca="1" si="545"/>
        <v>0.41745168848614594</v>
      </c>
    </row>
    <row r="17292" spans="1:2" x14ac:dyDescent="0.25">
      <c r="A17292">
        <f t="shared" ca="1" si="544"/>
        <v>0.27498044095589191</v>
      </c>
      <c r="B17292">
        <f t="shared" ca="1" si="545"/>
        <v>0.68745110238972984</v>
      </c>
    </row>
    <row r="17293" spans="1:2" x14ac:dyDescent="0.25">
      <c r="A17293">
        <f t="shared" ca="1" si="544"/>
        <v>0.9984515506763717</v>
      </c>
      <c r="B17293">
        <f t="shared" ca="1" si="545"/>
        <v>2.9961288766909293</v>
      </c>
    </row>
    <row r="17294" spans="1:2" x14ac:dyDescent="0.25">
      <c r="A17294">
        <f t="shared" ca="1" si="544"/>
        <v>0.51309699769776951</v>
      </c>
      <c r="B17294">
        <f t="shared" ca="1" si="545"/>
        <v>1.3408224734480458</v>
      </c>
    </row>
    <row r="17295" spans="1:2" x14ac:dyDescent="0.25">
      <c r="A17295">
        <f t="shared" ca="1" si="544"/>
        <v>0.17933201416821853</v>
      </c>
      <c r="B17295">
        <f t="shared" ca="1" si="545"/>
        <v>0.44833003542054634</v>
      </c>
    </row>
    <row r="17296" spans="1:2" x14ac:dyDescent="0.25">
      <c r="A17296">
        <f t="shared" ca="1" si="544"/>
        <v>0.75884941039719844</v>
      </c>
      <c r="B17296">
        <f t="shared" ca="1" si="545"/>
        <v>2.3971235259929964</v>
      </c>
    </row>
    <row r="17297" spans="1:2" x14ac:dyDescent="0.25">
      <c r="A17297">
        <f t="shared" ca="1" si="544"/>
        <v>0.28833837278522645</v>
      </c>
      <c r="B17297">
        <f t="shared" ca="1" si="545"/>
        <v>0.72084593196306612</v>
      </c>
    </row>
    <row r="17298" spans="1:2" x14ac:dyDescent="0.25">
      <c r="A17298">
        <f t="shared" ca="1" si="544"/>
        <v>0.33150467524611593</v>
      </c>
      <c r="B17298">
        <f t="shared" ca="1" si="545"/>
        <v>0.82876168811528983</v>
      </c>
    </row>
    <row r="17299" spans="1:2" x14ac:dyDescent="0.25">
      <c r="A17299">
        <f t="shared" ca="1" si="544"/>
        <v>0.95755719811329165</v>
      </c>
      <c r="B17299">
        <f t="shared" ca="1" si="545"/>
        <v>2.8938929952832293</v>
      </c>
    </row>
    <row r="17300" spans="1:2" x14ac:dyDescent="0.25">
      <c r="A17300">
        <f t="shared" ca="1" si="544"/>
        <v>0.36384943069083597</v>
      </c>
      <c r="B17300">
        <f t="shared" ca="1" si="545"/>
        <v>0.90962357672708993</v>
      </c>
    </row>
    <row r="17301" spans="1:2" x14ac:dyDescent="0.25">
      <c r="A17301">
        <f t="shared" ca="1" si="544"/>
        <v>0.15773461762453</v>
      </c>
      <c r="B17301">
        <f t="shared" ca="1" si="545"/>
        <v>0.39433654406132501</v>
      </c>
    </row>
    <row r="17302" spans="1:2" x14ac:dyDescent="0.25">
      <c r="A17302">
        <f t="shared" ca="1" si="544"/>
        <v>0.99966184202919162</v>
      </c>
      <c r="B17302">
        <f t="shared" ca="1" si="545"/>
        <v>2.9991546050729792</v>
      </c>
    </row>
    <row r="17303" spans="1:2" x14ac:dyDescent="0.25">
      <c r="A17303">
        <f t="shared" ca="1" si="544"/>
        <v>2.0469195768465842E-2</v>
      </c>
      <c r="B17303">
        <f t="shared" ca="1" si="545"/>
        <v>5.1172989421164605E-2</v>
      </c>
    </row>
    <row r="17304" spans="1:2" x14ac:dyDescent="0.25">
      <c r="A17304">
        <f t="shared" ca="1" si="544"/>
        <v>0.40904812844387817</v>
      </c>
      <c r="B17304">
        <f t="shared" ca="1" si="545"/>
        <v>1.0228821167430158</v>
      </c>
    </row>
    <row r="17305" spans="1:2" x14ac:dyDescent="0.25">
      <c r="A17305">
        <f t="shared" ca="1" si="544"/>
        <v>0.57576736719035038</v>
      </c>
      <c r="B17305">
        <f t="shared" ca="1" si="545"/>
        <v>1.6519150045631843</v>
      </c>
    </row>
    <row r="17306" spans="1:2" x14ac:dyDescent="0.25">
      <c r="A17306">
        <f t="shared" ca="1" si="544"/>
        <v>0.16691284134792994</v>
      </c>
      <c r="B17306">
        <f t="shared" ca="1" si="545"/>
        <v>0.41728210336982485</v>
      </c>
    </row>
    <row r="17307" spans="1:2" x14ac:dyDescent="0.25">
      <c r="A17307">
        <f t="shared" ca="1" si="544"/>
        <v>2.3210203763692761E-2</v>
      </c>
      <c r="B17307">
        <f t="shared" ca="1" si="545"/>
        <v>5.8025509409231901E-2</v>
      </c>
    </row>
    <row r="17308" spans="1:2" x14ac:dyDescent="0.25">
      <c r="A17308">
        <f t="shared" ca="1" si="544"/>
        <v>0.32979282700408263</v>
      </c>
      <c r="B17308">
        <f t="shared" ca="1" si="545"/>
        <v>0.82448206751020658</v>
      </c>
    </row>
    <row r="17309" spans="1:2" x14ac:dyDescent="0.25">
      <c r="A17309">
        <f t="shared" ca="1" si="544"/>
        <v>0.60585212617850881</v>
      </c>
      <c r="B17309">
        <f t="shared" ca="1" si="545"/>
        <v>2.0146303154462721</v>
      </c>
    </row>
    <row r="17310" spans="1:2" x14ac:dyDescent="0.25">
      <c r="A17310">
        <f t="shared" ca="1" si="544"/>
        <v>0.25642609278070527</v>
      </c>
      <c r="B17310">
        <f t="shared" ca="1" si="545"/>
        <v>0.64106523195176313</v>
      </c>
    </row>
    <row r="17311" spans="1:2" x14ac:dyDescent="0.25">
      <c r="A17311">
        <f t="shared" ca="1" si="544"/>
        <v>9.4567483531724394E-2</v>
      </c>
      <c r="B17311">
        <f t="shared" ca="1" si="545"/>
        <v>0.23641870882931099</v>
      </c>
    </row>
    <row r="17312" spans="1:2" x14ac:dyDescent="0.25">
      <c r="A17312">
        <f t="shared" ca="1" si="544"/>
        <v>0.73843442407283344</v>
      </c>
      <c r="B17312">
        <f t="shared" ca="1" si="545"/>
        <v>2.3460860601820839</v>
      </c>
    </row>
    <row r="17313" spans="1:2" x14ac:dyDescent="0.25">
      <c r="A17313">
        <f t="shared" ca="1" si="544"/>
        <v>0.81673401076786145</v>
      </c>
      <c r="B17313">
        <f t="shared" ca="1" si="545"/>
        <v>2.5418350269196539</v>
      </c>
    </row>
    <row r="17314" spans="1:2" x14ac:dyDescent="0.25">
      <c r="A17314">
        <f t="shared" ca="1" si="544"/>
        <v>0.75071117391490894</v>
      </c>
      <c r="B17314">
        <f t="shared" ca="1" si="545"/>
        <v>2.3767779347872726</v>
      </c>
    </row>
    <row r="17315" spans="1:2" x14ac:dyDescent="0.25">
      <c r="A17315">
        <f t="shared" ca="1" si="544"/>
        <v>0.87408854162889427</v>
      </c>
      <c r="B17315">
        <f t="shared" ca="1" si="545"/>
        <v>2.6852213540722358</v>
      </c>
    </row>
    <row r="17316" spans="1:2" x14ac:dyDescent="0.25">
      <c r="A17316">
        <f t="shared" ca="1" si="544"/>
        <v>0.76684337985557205</v>
      </c>
      <c r="B17316">
        <f t="shared" ca="1" si="545"/>
        <v>2.4171084496389299</v>
      </c>
    </row>
    <row r="17317" spans="1:2" x14ac:dyDescent="0.25">
      <c r="A17317">
        <f t="shared" ca="1" si="544"/>
        <v>0.63103013050256951</v>
      </c>
      <c r="B17317">
        <f t="shared" ca="1" si="545"/>
        <v>2.077575326256424</v>
      </c>
    </row>
    <row r="17318" spans="1:2" x14ac:dyDescent="0.25">
      <c r="A17318">
        <f t="shared" ca="1" si="544"/>
        <v>0.86814315981314683</v>
      </c>
      <c r="B17318">
        <f t="shared" ca="1" si="545"/>
        <v>2.670357899532867</v>
      </c>
    </row>
    <row r="17319" spans="1:2" x14ac:dyDescent="0.25">
      <c r="A17319">
        <f t="shared" ca="1" si="544"/>
        <v>0.78865613679155189</v>
      </c>
      <c r="B17319">
        <f t="shared" ca="1" si="545"/>
        <v>2.4716403419788797</v>
      </c>
    </row>
    <row r="17320" spans="1:2" x14ac:dyDescent="0.25">
      <c r="A17320">
        <f t="shared" ca="1" si="544"/>
        <v>0.22401203709364081</v>
      </c>
      <c r="B17320">
        <f t="shared" ca="1" si="545"/>
        <v>0.56003009273410198</v>
      </c>
    </row>
    <row r="17321" spans="1:2" x14ac:dyDescent="0.25">
      <c r="A17321">
        <f t="shared" ca="1" si="544"/>
        <v>0.61999873321548304</v>
      </c>
      <c r="B17321">
        <f t="shared" ca="1" si="545"/>
        <v>2.0499968330387075</v>
      </c>
    </row>
    <row r="17322" spans="1:2" x14ac:dyDescent="0.25">
      <c r="A17322">
        <f t="shared" ca="1" si="544"/>
        <v>0.31634817604184562</v>
      </c>
      <c r="B17322">
        <f t="shared" ca="1" si="545"/>
        <v>0.79087044010461405</v>
      </c>
    </row>
    <row r="17323" spans="1:2" x14ac:dyDescent="0.25">
      <c r="A17323">
        <f t="shared" ca="1" si="544"/>
        <v>0.4464356019884963</v>
      </c>
      <c r="B17323">
        <f t="shared" ca="1" si="545"/>
        <v>1.1237454764410524</v>
      </c>
    </row>
    <row r="17324" spans="1:2" x14ac:dyDescent="0.25">
      <c r="A17324">
        <f t="shared" ca="1" si="544"/>
        <v>1.643359569606595E-3</v>
      </c>
      <c r="B17324">
        <f t="shared" ca="1" si="545"/>
        <v>4.1083989240164875E-3</v>
      </c>
    </row>
    <row r="17325" spans="1:2" x14ac:dyDescent="0.25">
      <c r="A17325">
        <f t="shared" ca="1" si="544"/>
        <v>0.26860505867226603</v>
      </c>
      <c r="B17325">
        <f t="shared" ca="1" si="545"/>
        <v>0.67151264668066513</v>
      </c>
    </row>
    <row r="17326" spans="1:2" x14ac:dyDescent="0.25">
      <c r="A17326">
        <f t="shared" ca="1" si="544"/>
        <v>0.29975248929161957</v>
      </c>
      <c r="B17326">
        <f t="shared" ca="1" si="545"/>
        <v>0.74938122322904888</v>
      </c>
    </row>
    <row r="17327" spans="1:2" x14ac:dyDescent="0.25">
      <c r="A17327">
        <f t="shared" ca="1" si="544"/>
        <v>0.17078663998652699</v>
      </c>
      <c r="B17327">
        <f t="shared" ca="1" si="545"/>
        <v>0.42696659996631747</v>
      </c>
    </row>
    <row r="17328" spans="1:2" x14ac:dyDescent="0.25">
      <c r="A17328">
        <f t="shared" ca="1" si="544"/>
        <v>0.71817952223549275</v>
      </c>
      <c r="B17328">
        <f t="shared" ca="1" si="545"/>
        <v>2.2954488055887317</v>
      </c>
    </row>
    <row r="17329" spans="1:2" x14ac:dyDescent="0.25">
      <c r="A17329">
        <f t="shared" ca="1" si="544"/>
        <v>0.28787669652528125</v>
      </c>
      <c r="B17329">
        <f t="shared" ca="1" si="545"/>
        <v>0.71969174131320313</v>
      </c>
    </row>
    <row r="17330" spans="1:2" x14ac:dyDescent="0.25">
      <c r="A17330">
        <f t="shared" ca="1" si="544"/>
        <v>0.35518216446462902</v>
      </c>
      <c r="B17330">
        <f t="shared" ca="1" si="545"/>
        <v>0.88795541116157262</v>
      </c>
    </row>
    <row r="17331" spans="1:2" x14ac:dyDescent="0.25">
      <c r="A17331">
        <f t="shared" ca="1" si="544"/>
        <v>3.1705198590620265E-3</v>
      </c>
      <c r="B17331">
        <f t="shared" ca="1" si="545"/>
        <v>7.9262996476550662E-3</v>
      </c>
    </row>
    <row r="17332" spans="1:2" x14ac:dyDescent="0.25">
      <c r="A17332">
        <f t="shared" ca="1" si="544"/>
        <v>0.41523587872469314</v>
      </c>
      <c r="B17332">
        <f t="shared" ca="1" si="545"/>
        <v>1.0388441300306519</v>
      </c>
    </row>
    <row r="17333" spans="1:2" x14ac:dyDescent="0.25">
      <c r="A17333">
        <f t="shared" ca="1" si="544"/>
        <v>0.14924750324469815</v>
      </c>
      <c r="B17333">
        <f t="shared" ca="1" si="545"/>
        <v>0.37311875811174539</v>
      </c>
    </row>
    <row r="17334" spans="1:2" x14ac:dyDescent="0.25">
      <c r="A17334">
        <f t="shared" ca="1" si="544"/>
        <v>0.56802189796232205</v>
      </c>
      <c r="B17334">
        <f t="shared" ca="1" si="545"/>
        <v>1.6001368856866269</v>
      </c>
    </row>
    <row r="17335" spans="1:2" x14ac:dyDescent="0.25">
      <c r="A17335">
        <f t="shared" ca="1" si="544"/>
        <v>0.21367409988915531</v>
      </c>
      <c r="B17335">
        <f t="shared" ca="1" si="545"/>
        <v>0.53418524972288828</v>
      </c>
    </row>
    <row r="17336" spans="1:2" x14ac:dyDescent="0.25">
      <c r="A17336">
        <f t="shared" ca="1" si="544"/>
        <v>0.6405156516923205</v>
      </c>
      <c r="B17336">
        <f t="shared" ca="1" si="545"/>
        <v>2.1012891292308011</v>
      </c>
    </row>
    <row r="17337" spans="1:2" x14ac:dyDescent="0.25">
      <c r="A17337">
        <f t="shared" ca="1" si="544"/>
        <v>0.33066241518209749</v>
      </c>
      <c r="B17337">
        <f t="shared" ca="1" si="545"/>
        <v>0.82665603795524367</v>
      </c>
    </row>
    <row r="17338" spans="1:2" x14ac:dyDescent="0.25">
      <c r="A17338">
        <f t="shared" ca="1" si="544"/>
        <v>0.10816922414035834</v>
      </c>
      <c r="B17338">
        <f t="shared" ca="1" si="545"/>
        <v>0.27042306035089586</v>
      </c>
    </row>
    <row r="17339" spans="1:2" x14ac:dyDescent="0.25">
      <c r="A17339">
        <f t="shared" ca="1" si="544"/>
        <v>0.70668253428029792</v>
      </c>
      <c r="B17339">
        <f t="shared" ca="1" si="545"/>
        <v>2.2667063357007451</v>
      </c>
    </row>
    <row r="17340" spans="1:2" x14ac:dyDescent="0.25">
      <c r="A17340">
        <f t="shared" ca="1" si="544"/>
        <v>0.64117202086805225</v>
      </c>
      <c r="B17340">
        <f t="shared" ca="1" si="545"/>
        <v>2.1029300521701306</v>
      </c>
    </row>
    <row r="17341" spans="1:2" x14ac:dyDescent="0.25">
      <c r="A17341">
        <f t="shared" ca="1" si="544"/>
        <v>0.11301598319536443</v>
      </c>
      <c r="B17341">
        <f t="shared" ca="1" si="545"/>
        <v>0.28253995798841108</v>
      </c>
    </row>
    <row r="17342" spans="1:2" x14ac:dyDescent="0.25">
      <c r="A17342">
        <f t="shared" ca="1" si="544"/>
        <v>0.20742255751091221</v>
      </c>
      <c r="B17342">
        <f t="shared" ca="1" si="545"/>
        <v>0.51855639377728058</v>
      </c>
    </row>
    <row r="17343" spans="1:2" x14ac:dyDescent="0.25">
      <c r="A17343">
        <f t="shared" ca="1" si="544"/>
        <v>0.56990016042181357</v>
      </c>
      <c r="B17343">
        <f t="shared" ca="1" si="545"/>
        <v>1.6120577389727537</v>
      </c>
    </row>
    <row r="17344" spans="1:2" x14ac:dyDescent="0.25">
      <c r="A17344">
        <f t="shared" ca="1" si="544"/>
        <v>0.26660439358019505</v>
      </c>
      <c r="B17344">
        <f t="shared" ca="1" si="545"/>
        <v>0.66651098395048769</v>
      </c>
    </row>
    <row r="17345" spans="1:2" x14ac:dyDescent="0.25">
      <c r="A17345">
        <f t="shared" ca="1" si="544"/>
        <v>0.31582479887940407</v>
      </c>
      <c r="B17345">
        <f t="shared" ca="1" si="545"/>
        <v>0.78956199719851017</v>
      </c>
    </row>
    <row r="17346" spans="1:2" x14ac:dyDescent="0.25">
      <c r="A17346">
        <f t="shared" ref="A17346:A17409" ca="1" si="546">RAND()</f>
        <v>0.6854682546594385</v>
      </c>
      <c r="B17346">
        <f t="shared" ca="1" si="545"/>
        <v>2.2136706366485965</v>
      </c>
    </row>
    <row r="17347" spans="1:2" x14ac:dyDescent="0.25">
      <c r="A17347">
        <f t="shared" ca="1" si="546"/>
        <v>3.8256033003761125E-2</v>
      </c>
      <c r="B17347">
        <f t="shared" ca="1" si="545"/>
        <v>9.5640082509402813E-2</v>
      </c>
    </row>
    <row r="17348" spans="1:2" x14ac:dyDescent="0.25">
      <c r="A17348">
        <f t="shared" ca="1" si="546"/>
        <v>1.3672160960841007E-2</v>
      </c>
      <c r="B17348">
        <f t="shared" ca="1" si="545"/>
        <v>3.4180402402102517E-2</v>
      </c>
    </row>
    <row r="17349" spans="1:2" x14ac:dyDescent="0.25">
      <c r="A17349">
        <f t="shared" ca="1" si="546"/>
        <v>0.26976784006988253</v>
      </c>
      <c r="B17349">
        <f t="shared" ref="B17349:B17412" ca="1" si="547">IF(AND(A17349&gt;0,A17349&lt;=0.4),(2.5*A17349),IF(AND(A17349&gt;0.4,A17349&lt;=0.6),(2-SQRT(3-5*A17349)),IF(AND(A17349&gt;0.6,A17349&lt;=1),2.5*(A17349+0.2),)))</f>
        <v>0.67441960017470626</v>
      </c>
    </row>
    <row r="17350" spans="1:2" x14ac:dyDescent="0.25">
      <c r="A17350">
        <f t="shared" ca="1" si="546"/>
        <v>0.13544813835605296</v>
      </c>
      <c r="B17350">
        <f t="shared" ca="1" si="547"/>
        <v>0.3386203458901324</v>
      </c>
    </row>
    <row r="17351" spans="1:2" x14ac:dyDescent="0.25">
      <c r="A17351">
        <f t="shared" ca="1" si="546"/>
        <v>0.88050527835805159</v>
      </c>
      <c r="B17351">
        <f t="shared" ca="1" si="547"/>
        <v>2.701263195895129</v>
      </c>
    </row>
    <row r="17352" spans="1:2" x14ac:dyDescent="0.25">
      <c r="A17352">
        <f t="shared" ca="1" si="546"/>
        <v>0.32687559016726719</v>
      </c>
      <c r="B17352">
        <f t="shared" ca="1" si="547"/>
        <v>0.81718897541816804</v>
      </c>
    </row>
    <row r="17353" spans="1:2" x14ac:dyDescent="0.25">
      <c r="A17353">
        <f t="shared" ca="1" si="546"/>
        <v>0.69966455192459598</v>
      </c>
      <c r="B17353">
        <f t="shared" ca="1" si="547"/>
        <v>2.2491613798114902</v>
      </c>
    </row>
    <row r="17354" spans="1:2" x14ac:dyDescent="0.25">
      <c r="A17354">
        <f t="shared" ca="1" si="546"/>
        <v>0.35980943475037563</v>
      </c>
      <c r="B17354">
        <f t="shared" ca="1" si="547"/>
        <v>0.89952358687593903</v>
      </c>
    </row>
    <row r="17355" spans="1:2" x14ac:dyDescent="0.25">
      <c r="A17355">
        <f t="shared" ca="1" si="546"/>
        <v>0.85979074797001998</v>
      </c>
      <c r="B17355">
        <f t="shared" ca="1" si="547"/>
        <v>2.6494768699250497</v>
      </c>
    </row>
    <row r="17356" spans="1:2" x14ac:dyDescent="0.25">
      <c r="A17356">
        <f t="shared" ca="1" si="546"/>
        <v>8.8818079090994595E-2</v>
      </c>
      <c r="B17356">
        <f t="shared" ca="1" si="547"/>
        <v>0.22204519772748649</v>
      </c>
    </row>
    <row r="17357" spans="1:2" x14ac:dyDescent="0.25">
      <c r="A17357">
        <f t="shared" ca="1" si="546"/>
        <v>4.5937526008935414E-2</v>
      </c>
      <c r="B17357">
        <f t="shared" ca="1" si="547"/>
        <v>0.11484381502233854</v>
      </c>
    </row>
    <row r="17358" spans="1:2" x14ac:dyDescent="0.25">
      <c r="A17358">
        <f t="shared" ca="1" si="546"/>
        <v>0.74957909414929713</v>
      </c>
      <c r="B17358">
        <f t="shared" ca="1" si="547"/>
        <v>2.373947735373243</v>
      </c>
    </row>
    <row r="17359" spans="1:2" x14ac:dyDescent="0.25">
      <c r="A17359">
        <f t="shared" ca="1" si="546"/>
        <v>0.69485204882794804</v>
      </c>
      <c r="B17359">
        <f t="shared" ca="1" si="547"/>
        <v>2.2371301220698703</v>
      </c>
    </row>
    <row r="17360" spans="1:2" x14ac:dyDescent="0.25">
      <c r="A17360">
        <f t="shared" ca="1" si="546"/>
        <v>0.45238567204151725</v>
      </c>
      <c r="B17360">
        <f t="shared" ca="1" si="547"/>
        <v>1.1408890410474246</v>
      </c>
    </row>
    <row r="17361" spans="1:2" x14ac:dyDescent="0.25">
      <c r="A17361">
        <f t="shared" ca="1" si="546"/>
        <v>0.97088684069876641</v>
      </c>
      <c r="B17361">
        <f t="shared" ca="1" si="547"/>
        <v>2.9272171017469164</v>
      </c>
    </row>
    <row r="17362" spans="1:2" x14ac:dyDescent="0.25">
      <c r="A17362">
        <f t="shared" ca="1" si="546"/>
        <v>0.20943170982387105</v>
      </c>
      <c r="B17362">
        <f t="shared" ca="1" si="547"/>
        <v>0.52357927455967768</v>
      </c>
    </row>
    <row r="17363" spans="1:2" x14ac:dyDescent="0.25">
      <c r="A17363">
        <f t="shared" ca="1" si="546"/>
        <v>0.14513150334307068</v>
      </c>
      <c r="B17363">
        <f t="shared" ca="1" si="547"/>
        <v>0.3628287583576767</v>
      </c>
    </row>
    <row r="17364" spans="1:2" x14ac:dyDescent="0.25">
      <c r="A17364">
        <f t="shared" ca="1" si="546"/>
        <v>0.29914722310407582</v>
      </c>
      <c r="B17364">
        <f t="shared" ca="1" si="547"/>
        <v>0.7478680577601895</v>
      </c>
    </row>
    <row r="17365" spans="1:2" x14ac:dyDescent="0.25">
      <c r="A17365">
        <f t="shared" ca="1" si="546"/>
        <v>0.55623835753766548</v>
      </c>
      <c r="B17365">
        <f t="shared" ca="1" si="547"/>
        <v>1.5322305992140226</v>
      </c>
    </row>
    <row r="17366" spans="1:2" x14ac:dyDescent="0.25">
      <c r="A17366">
        <f t="shared" ca="1" si="546"/>
        <v>0.68035644461547606</v>
      </c>
      <c r="B17366">
        <f t="shared" ca="1" si="547"/>
        <v>2.2008911115386902</v>
      </c>
    </row>
    <row r="17367" spans="1:2" x14ac:dyDescent="0.25">
      <c r="A17367">
        <f t="shared" ca="1" si="546"/>
        <v>0.34086400308440479</v>
      </c>
      <c r="B17367">
        <f t="shared" ca="1" si="547"/>
        <v>0.85216000771101197</v>
      </c>
    </row>
    <row r="17368" spans="1:2" x14ac:dyDescent="0.25">
      <c r="A17368">
        <f t="shared" ca="1" si="546"/>
        <v>0.44093033183070474</v>
      </c>
      <c r="B17368">
        <f t="shared" ca="1" si="547"/>
        <v>1.1081769565398774</v>
      </c>
    </row>
    <row r="17369" spans="1:2" x14ac:dyDescent="0.25">
      <c r="A17369">
        <f t="shared" ca="1" si="546"/>
        <v>0.15609486406457218</v>
      </c>
      <c r="B17369">
        <f t="shared" ca="1" si="547"/>
        <v>0.39023716016143045</v>
      </c>
    </row>
    <row r="17370" spans="1:2" x14ac:dyDescent="0.25">
      <c r="A17370">
        <f t="shared" ca="1" si="546"/>
        <v>0.11606737911660348</v>
      </c>
      <c r="B17370">
        <f t="shared" ca="1" si="547"/>
        <v>0.29016844779150869</v>
      </c>
    </row>
    <row r="17371" spans="1:2" x14ac:dyDescent="0.25">
      <c r="A17371">
        <f t="shared" ca="1" si="546"/>
        <v>0.68479518982597254</v>
      </c>
      <c r="B17371">
        <f t="shared" ca="1" si="547"/>
        <v>2.2119879745649311</v>
      </c>
    </row>
    <row r="17372" spans="1:2" x14ac:dyDescent="0.25">
      <c r="A17372">
        <f t="shared" ca="1" si="546"/>
        <v>0.28105201837018368</v>
      </c>
      <c r="B17372">
        <f t="shared" ca="1" si="547"/>
        <v>0.70263004592545919</v>
      </c>
    </row>
    <row r="17373" spans="1:2" x14ac:dyDescent="0.25">
      <c r="A17373">
        <f t="shared" ca="1" si="546"/>
        <v>0.90150094608755449</v>
      </c>
      <c r="B17373">
        <f t="shared" ca="1" si="547"/>
        <v>2.7537523652188862</v>
      </c>
    </row>
    <row r="17374" spans="1:2" x14ac:dyDescent="0.25">
      <c r="A17374">
        <f t="shared" ca="1" si="546"/>
        <v>0.46650692099256641</v>
      </c>
      <c r="B17374">
        <f t="shared" ca="1" si="547"/>
        <v>1.1830144462494041</v>
      </c>
    </row>
    <row r="17375" spans="1:2" x14ac:dyDescent="0.25">
      <c r="A17375">
        <f t="shared" ca="1" si="546"/>
        <v>0.88204143522478129</v>
      </c>
      <c r="B17375">
        <f t="shared" ca="1" si="547"/>
        <v>2.7051035880619532</v>
      </c>
    </row>
    <row r="17376" spans="1:2" x14ac:dyDescent="0.25">
      <c r="A17376">
        <f t="shared" ca="1" si="546"/>
        <v>0.43112902197866854</v>
      </c>
      <c r="B17376">
        <f t="shared" ca="1" si="547"/>
        <v>1.0811121449781496</v>
      </c>
    </row>
    <row r="17377" spans="1:2" x14ac:dyDescent="0.25">
      <c r="A17377">
        <f t="shared" ca="1" si="546"/>
        <v>5.987231424270445E-2</v>
      </c>
      <c r="B17377">
        <f t="shared" ca="1" si="547"/>
        <v>0.14968078560676112</v>
      </c>
    </row>
    <row r="17378" spans="1:2" x14ac:dyDescent="0.25">
      <c r="A17378">
        <f t="shared" ca="1" si="546"/>
        <v>9.787080562570516E-2</v>
      </c>
      <c r="B17378">
        <f t="shared" ca="1" si="547"/>
        <v>0.2446770140642629</v>
      </c>
    </row>
    <row r="17379" spans="1:2" x14ac:dyDescent="0.25">
      <c r="A17379">
        <f t="shared" ca="1" si="546"/>
        <v>4.6091597424402497E-2</v>
      </c>
      <c r="B17379">
        <f t="shared" ca="1" si="547"/>
        <v>0.11522899356100624</v>
      </c>
    </row>
    <row r="17380" spans="1:2" x14ac:dyDescent="0.25">
      <c r="A17380">
        <f t="shared" ca="1" si="546"/>
        <v>0.25660267427688332</v>
      </c>
      <c r="B17380">
        <f t="shared" ca="1" si="547"/>
        <v>0.64150668569220826</v>
      </c>
    </row>
    <row r="17381" spans="1:2" x14ac:dyDescent="0.25">
      <c r="A17381">
        <f t="shared" ca="1" si="546"/>
        <v>9.0285496400844267E-2</v>
      </c>
      <c r="B17381">
        <f t="shared" ca="1" si="547"/>
        <v>0.22571374100211067</v>
      </c>
    </row>
    <row r="17382" spans="1:2" x14ac:dyDescent="0.25">
      <c r="A17382">
        <f t="shared" ca="1" si="546"/>
        <v>0.85833119916809086</v>
      </c>
      <c r="B17382">
        <f t="shared" ca="1" si="547"/>
        <v>2.645827997920227</v>
      </c>
    </row>
    <row r="17383" spans="1:2" x14ac:dyDescent="0.25">
      <c r="A17383">
        <f t="shared" ca="1" si="546"/>
        <v>0.62453682624312279</v>
      </c>
      <c r="B17383">
        <f t="shared" ca="1" si="547"/>
        <v>2.061342065607807</v>
      </c>
    </row>
    <row r="17384" spans="1:2" x14ac:dyDescent="0.25">
      <c r="A17384">
        <f t="shared" ca="1" si="546"/>
        <v>0.25986985972396326</v>
      </c>
      <c r="B17384">
        <f t="shared" ca="1" si="547"/>
        <v>0.64967464930990815</v>
      </c>
    </row>
    <row r="17385" spans="1:2" x14ac:dyDescent="0.25">
      <c r="A17385">
        <f t="shared" ca="1" si="546"/>
        <v>0.61699932633596</v>
      </c>
      <c r="B17385">
        <f t="shared" ca="1" si="547"/>
        <v>2.0424983158399002</v>
      </c>
    </row>
    <row r="17386" spans="1:2" x14ac:dyDescent="0.25">
      <c r="A17386">
        <f t="shared" ca="1" si="546"/>
        <v>0.11847977718402081</v>
      </c>
      <c r="B17386">
        <f t="shared" ca="1" si="547"/>
        <v>0.29619944296005202</v>
      </c>
    </row>
    <row r="17387" spans="1:2" x14ac:dyDescent="0.25">
      <c r="A17387">
        <f t="shared" ca="1" si="546"/>
        <v>0.6634155699440164</v>
      </c>
      <c r="B17387">
        <f t="shared" ca="1" si="547"/>
        <v>2.1585389248600411</v>
      </c>
    </row>
    <row r="17388" spans="1:2" x14ac:dyDescent="0.25">
      <c r="A17388">
        <f t="shared" ca="1" si="546"/>
        <v>0.98179654758749713</v>
      </c>
      <c r="B17388">
        <f t="shared" ca="1" si="547"/>
        <v>2.9544913689687431</v>
      </c>
    </row>
    <row r="17389" spans="1:2" x14ac:dyDescent="0.25">
      <c r="A17389">
        <f t="shared" ca="1" si="546"/>
        <v>0.30494481039803534</v>
      </c>
      <c r="B17389">
        <f t="shared" ca="1" si="547"/>
        <v>0.76236202599508829</v>
      </c>
    </row>
    <row r="17390" spans="1:2" x14ac:dyDescent="0.25">
      <c r="A17390">
        <f t="shared" ca="1" si="546"/>
        <v>0.99158552527201804</v>
      </c>
      <c r="B17390">
        <f t="shared" ca="1" si="547"/>
        <v>2.9789638131800449</v>
      </c>
    </row>
    <row r="17391" spans="1:2" x14ac:dyDescent="0.25">
      <c r="A17391">
        <f t="shared" ca="1" si="546"/>
        <v>5.2807785271107521E-2</v>
      </c>
      <c r="B17391">
        <f t="shared" ca="1" si="547"/>
        <v>0.1320194631777688</v>
      </c>
    </row>
    <row r="17392" spans="1:2" x14ac:dyDescent="0.25">
      <c r="A17392">
        <f t="shared" ca="1" si="546"/>
        <v>0.86431011060989971</v>
      </c>
      <c r="B17392">
        <f t="shared" ca="1" si="547"/>
        <v>2.6607752765247494</v>
      </c>
    </row>
    <row r="17393" spans="1:2" x14ac:dyDescent="0.25">
      <c r="A17393">
        <f t="shared" ca="1" si="546"/>
        <v>0.31415223135699222</v>
      </c>
      <c r="B17393">
        <f t="shared" ca="1" si="547"/>
        <v>0.78538057839248054</v>
      </c>
    </row>
    <row r="17394" spans="1:2" x14ac:dyDescent="0.25">
      <c r="A17394">
        <f t="shared" ca="1" si="546"/>
        <v>0.96403932155319094</v>
      </c>
      <c r="B17394">
        <f t="shared" ca="1" si="547"/>
        <v>2.9100983038829775</v>
      </c>
    </row>
    <row r="17395" spans="1:2" x14ac:dyDescent="0.25">
      <c r="A17395">
        <f t="shared" ca="1" si="546"/>
        <v>0.59118385183864008</v>
      </c>
      <c r="B17395">
        <f t="shared" ca="1" si="547"/>
        <v>1.7900458602294311</v>
      </c>
    </row>
    <row r="17396" spans="1:2" x14ac:dyDescent="0.25">
      <c r="A17396">
        <f t="shared" ca="1" si="546"/>
        <v>0.29212293249768972</v>
      </c>
      <c r="B17396">
        <f t="shared" ca="1" si="547"/>
        <v>0.73030733124422431</v>
      </c>
    </row>
    <row r="17397" spans="1:2" x14ac:dyDescent="0.25">
      <c r="A17397">
        <f t="shared" ca="1" si="546"/>
        <v>0.50655105519505672</v>
      </c>
      <c r="B17397">
        <f t="shared" ca="1" si="547"/>
        <v>1.316446985212766</v>
      </c>
    </row>
    <row r="17398" spans="1:2" x14ac:dyDescent="0.25">
      <c r="A17398">
        <f t="shared" ca="1" si="546"/>
        <v>0.38829435833879511</v>
      </c>
      <c r="B17398">
        <f t="shared" ca="1" si="547"/>
        <v>0.97073589584698783</v>
      </c>
    </row>
    <row r="17399" spans="1:2" x14ac:dyDescent="0.25">
      <c r="A17399">
        <f t="shared" ca="1" si="546"/>
        <v>0.86151578766456849</v>
      </c>
      <c r="B17399">
        <f t="shared" ca="1" si="547"/>
        <v>2.653789469161421</v>
      </c>
    </row>
    <row r="17400" spans="1:2" x14ac:dyDescent="0.25">
      <c r="A17400">
        <f t="shared" ca="1" si="546"/>
        <v>0.67456717526068832</v>
      </c>
      <c r="B17400">
        <f t="shared" ca="1" si="547"/>
        <v>2.1864179381517208</v>
      </c>
    </row>
    <row r="17401" spans="1:2" x14ac:dyDescent="0.25">
      <c r="A17401">
        <f t="shared" ca="1" si="546"/>
        <v>0.90542137152888913</v>
      </c>
      <c r="B17401">
        <f t="shared" ca="1" si="547"/>
        <v>2.763553428822223</v>
      </c>
    </row>
    <row r="17402" spans="1:2" x14ac:dyDescent="0.25">
      <c r="A17402">
        <f t="shared" ca="1" si="546"/>
        <v>0.45472952262458455</v>
      </c>
      <c r="B17402">
        <f t="shared" ca="1" si="547"/>
        <v>1.1477369027834907</v>
      </c>
    </row>
    <row r="17403" spans="1:2" x14ac:dyDescent="0.25">
      <c r="A17403">
        <f t="shared" ca="1" si="546"/>
        <v>0.24605971982569141</v>
      </c>
      <c r="B17403">
        <f t="shared" ca="1" si="547"/>
        <v>0.61514929956422848</v>
      </c>
    </row>
    <row r="17404" spans="1:2" x14ac:dyDescent="0.25">
      <c r="A17404">
        <f t="shared" ca="1" si="546"/>
        <v>0.2956642032199881</v>
      </c>
      <c r="B17404">
        <f t="shared" ca="1" si="547"/>
        <v>0.73916050804997024</v>
      </c>
    </row>
    <row r="17405" spans="1:2" x14ac:dyDescent="0.25">
      <c r="A17405">
        <f t="shared" ca="1" si="546"/>
        <v>0.78830562762444534</v>
      </c>
      <c r="B17405">
        <f t="shared" ca="1" si="547"/>
        <v>2.4707640690611132</v>
      </c>
    </row>
    <row r="17406" spans="1:2" x14ac:dyDescent="0.25">
      <c r="A17406">
        <f t="shared" ca="1" si="546"/>
        <v>0.84881420560707554</v>
      </c>
      <c r="B17406">
        <f t="shared" ca="1" si="547"/>
        <v>2.6220355140176888</v>
      </c>
    </row>
    <row r="17407" spans="1:2" x14ac:dyDescent="0.25">
      <c r="A17407">
        <f t="shared" ca="1" si="546"/>
        <v>5.8391331072573549E-2</v>
      </c>
      <c r="B17407">
        <f t="shared" ca="1" si="547"/>
        <v>0.14597832768143387</v>
      </c>
    </row>
    <row r="17408" spans="1:2" x14ac:dyDescent="0.25">
      <c r="A17408">
        <f t="shared" ca="1" si="546"/>
        <v>0.82268659638061148</v>
      </c>
      <c r="B17408">
        <f t="shared" ca="1" si="547"/>
        <v>2.556716490951529</v>
      </c>
    </row>
    <row r="17409" spans="1:2" x14ac:dyDescent="0.25">
      <c r="A17409">
        <f t="shared" ca="1" si="546"/>
        <v>0.18773081346019305</v>
      </c>
      <c r="B17409">
        <f t="shared" ca="1" si="547"/>
        <v>0.46932703365048262</v>
      </c>
    </row>
    <row r="17410" spans="1:2" x14ac:dyDescent="0.25">
      <c r="A17410">
        <f t="shared" ref="A17410:A17473" ca="1" si="548">RAND()</f>
        <v>0.15000175441814168</v>
      </c>
      <c r="B17410">
        <f t="shared" ca="1" si="547"/>
        <v>0.37500438604535419</v>
      </c>
    </row>
    <row r="17411" spans="1:2" x14ac:dyDescent="0.25">
      <c r="A17411">
        <f t="shared" ca="1" si="548"/>
        <v>0.75609763348613779</v>
      </c>
      <c r="B17411">
        <f t="shared" ca="1" si="547"/>
        <v>2.3902440837153445</v>
      </c>
    </row>
    <row r="17412" spans="1:2" x14ac:dyDescent="0.25">
      <c r="A17412">
        <f t="shared" ca="1" si="548"/>
        <v>0.79853911606854389</v>
      </c>
      <c r="B17412">
        <f t="shared" ca="1" si="547"/>
        <v>2.49634779017136</v>
      </c>
    </row>
    <row r="17413" spans="1:2" x14ac:dyDescent="0.25">
      <c r="A17413">
        <f t="shared" ca="1" si="548"/>
        <v>0.84486475396306904</v>
      </c>
      <c r="B17413">
        <f t="shared" ref="B17413:B17476" ca="1" si="549">IF(AND(A17413&gt;0,A17413&lt;=0.4),(2.5*A17413),IF(AND(A17413&gt;0.4,A17413&lt;=0.6),(2-SQRT(3-5*A17413)),IF(AND(A17413&gt;0.6,A17413&lt;=1),2.5*(A17413+0.2),)))</f>
        <v>2.6121618849076729</v>
      </c>
    </row>
    <row r="17414" spans="1:2" x14ac:dyDescent="0.25">
      <c r="A17414">
        <f t="shared" ca="1" si="548"/>
        <v>2.6099575431207667E-2</v>
      </c>
      <c r="B17414">
        <f t="shared" ca="1" si="549"/>
        <v>6.5248938578019167E-2</v>
      </c>
    </row>
    <row r="17415" spans="1:2" x14ac:dyDescent="0.25">
      <c r="A17415">
        <f t="shared" ca="1" si="548"/>
        <v>0.91380571008035272</v>
      </c>
      <c r="B17415">
        <f t="shared" ca="1" si="549"/>
        <v>2.7845142752008818</v>
      </c>
    </row>
    <row r="17416" spans="1:2" x14ac:dyDescent="0.25">
      <c r="A17416">
        <f t="shared" ca="1" si="548"/>
        <v>0.11114925970973966</v>
      </c>
      <c r="B17416">
        <f t="shared" ca="1" si="549"/>
        <v>0.27787314927434914</v>
      </c>
    </row>
    <row r="17417" spans="1:2" x14ac:dyDescent="0.25">
      <c r="A17417">
        <f t="shared" ca="1" si="548"/>
        <v>0.24147177475771819</v>
      </c>
      <c r="B17417">
        <f t="shared" ca="1" si="549"/>
        <v>0.60367943689429548</v>
      </c>
    </row>
    <row r="17418" spans="1:2" x14ac:dyDescent="0.25">
      <c r="A17418">
        <f t="shared" ca="1" si="548"/>
        <v>0.44097704587361675</v>
      </c>
      <c r="B17418">
        <f t="shared" ca="1" si="549"/>
        <v>1.1083079171418442</v>
      </c>
    </row>
    <row r="17419" spans="1:2" x14ac:dyDescent="0.25">
      <c r="A17419">
        <f t="shared" ca="1" si="548"/>
        <v>0.81817948799090667</v>
      </c>
      <c r="B17419">
        <f t="shared" ca="1" si="549"/>
        <v>2.5454487199772666</v>
      </c>
    </row>
    <row r="17420" spans="1:2" x14ac:dyDescent="0.25">
      <c r="A17420">
        <f t="shared" ca="1" si="548"/>
        <v>0.46608364957918202</v>
      </c>
      <c r="B17420">
        <f t="shared" ca="1" si="549"/>
        <v>1.1817202482621911</v>
      </c>
    </row>
    <row r="17421" spans="1:2" x14ac:dyDescent="0.25">
      <c r="A17421">
        <f t="shared" ca="1" si="548"/>
        <v>0.39602657793058649</v>
      </c>
      <c r="B17421">
        <f t="shared" ca="1" si="549"/>
        <v>0.99006644482646622</v>
      </c>
    </row>
    <row r="17422" spans="1:2" x14ac:dyDescent="0.25">
      <c r="A17422">
        <f t="shared" ca="1" si="548"/>
        <v>0.87575787101793723</v>
      </c>
      <c r="B17422">
        <f t="shared" ca="1" si="549"/>
        <v>2.689394677544843</v>
      </c>
    </row>
    <row r="17423" spans="1:2" x14ac:dyDescent="0.25">
      <c r="A17423">
        <f t="shared" ca="1" si="548"/>
        <v>0.71789224165613597</v>
      </c>
      <c r="B17423">
        <f t="shared" ca="1" si="549"/>
        <v>2.2947306041403399</v>
      </c>
    </row>
    <row r="17424" spans="1:2" x14ac:dyDescent="0.25">
      <c r="A17424">
        <f t="shared" ca="1" si="548"/>
        <v>4.4505448402843761E-2</v>
      </c>
      <c r="B17424">
        <f t="shared" ca="1" si="549"/>
        <v>0.1112636210071094</v>
      </c>
    </row>
    <row r="17425" spans="1:2" x14ac:dyDescent="0.25">
      <c r="A17425">
        <f t="shared" ca="1" si="548"/>
        <v>0.34259453704166876</v>
      </c>
      <c r="B17425">
        <f t="shared" ca="1" si="549"/>
        <v>0.85648634260417189</v>
      </c>
    </row>
    <row r="17426" spans="1:2" x14ac:dyDescent="0.25">
      <c r="A17426">
        <f t="shared" ca="1" si="548"/>
        <v>0.34363455264164877</v>
      </c>
      <c r="B17426">
        <f t="shared" ca="1" si="549"/>
        <v>0.85908638160412187</v>
      </c>
    </row>
    <row r="17427" spans="1:2" x14ac:dyDescent="0.25">
      <c r="A17427">
        <f t="shared" ca="1" si="548"/>
        <v>0.60911061574619041</v>
      </c>
      <c r="B17427">
        <f t="shared" ca="1" si="549"/>
        <v>2.0227765393654762</v>
      </c>
    </row>
    <row r="17428" spans="1:2" x14ac:dyDescent="0.25">
      <c r="A17428">
        <f t="shared" ca="1" si="548"/>
        <v>0.82055977477374065</v>
      </c>
      <c r="B17428">
        <f t="shared" ca="1" si="549"/>
        <v>2.5513994369343518</v>
      </c>
    </row>
    <row r="17429" spans="1:2" x14ac:dyDescent="0.25">
      <c r="A17429">
        <f t="shared" ca="1" si="548"/>
        <v>0.54517341231994332</v>
      </c>
      <c r="B17429">
        <f t="shared" ca="1" si="549"/>
        <v>1.4764229393868717</v>
      </c>
    </row>
    <row r="17430" spans="1:2" x14ac:dyDescent="0.25">
      <c r="A17430">
        <f t="shared" ca="1" si="548"/>
        <v>0.69707356211582372</v>
      </c>
      <c r="B17430">
        <f t="shared" ca="1" si="549"/>
        <v>2.2426839052895593</v>
      </c>
    </row>
    <row r="17431" spans="1:2" x14ac:dyDescent="0.25">
      <c r="A17431">
        <f t="shared" ca="1" si="548"/>
        <v>0.39534256100941179</v>
      </c>
      <c r="B17431">
        <f t="shared" ca="1" si="549"/>
        <v>0.98835640252352941</v>
      </c>
    </row>
    <row r="17432" spans="1:2" x14ac:dyDescent="0.25">
      <c r="A17432">
        <f t="shared" ca="1" si="548"/>
        <v>0.78117179932693392</v>
      </c>
      <c r="B17432">
        <f t="shared" ca="1" si="549"/>
        <v>2.4529294983173351</v>
      </c>
    </row>
    <row r="17433" spans="1:2" x14ac:dyDescent="0.25">
      <c r="A17433">
        <f t="shared" ca="1" si="548"/>
        <v>0.48478343182082917</v>
      </c>
      <c r="B17433">
        <f t="shared" ca="1" si="549"/>
        <v>1.2409987872896022</v>
      </c>
    </row>
    <row r="17434" spans="1:2" x14ac:dyDescent="0.25">
      <c r="A17434">
        <f t="shared" ca="1" si="548"/>
        <v>0.51876359102348701</v>
      </c>
      <c r="B17434">
        <f t="shared" ca="1" si="549"/>
        <v>1.3626758714103435</v>
      </c>
    </row>
    <row r="17435" spans="1:2" x14ac:dyDescent="0.25">
      <c r="A17435">
        <f t="shared" ca="1" si="548"/>
        <v>0.88930767047031867</v>
      </c>
      <c r="B17435">
        <f t="shared" ca="1" si="549"/>
        <v>2.7232691761757968</v>
      </c>
    </row>
    <row r="17436" spans="1:2" x14ac:dyDescent="0.25">
      <c r="A17436">
        <f t="shared" ca="1" si="548"/>
        <v>0.18994518103478808</v>
      </c>
      <c r="B17436">
        <f t="shared" ca="1" si="549"/>
        <v>0.4748629525869702</v>
      </c>
    </row>
    <row r="17437" spans="1:2" x14ac:dyDescent="0.25">
      <c r="A17437">
        <f t="shared" ca="1" si="548"/>
        <v>0.26456109141452633</v>
      </c>
      <c r="B17437">
        <f t="shared" ca="1" si="549"/>
        <v>0.66140272853631576</v>
      </c>
    </row>
    <row r="17438" spans="1:2" x14ac:dyDescent="0.25">
      <c r="A17438">
        <f t="shared" ca="1" si="548"/>
        <v>0.35719517001774659</v>
      </c>
      <c r="B17438">
        <f t="shared" ca="1" si="549"/>
        <v>0.89298792504436642</v>
      </c>
    </row>
    <row r="17439" spans="1:2" x14ac:dyDescent="0.25">
      <c r="A17439">
        <f t="shared" ca="1" si="548"/>
        <v>0.69374790184455104</v>
      </c>
      <c r="B17439">
        <f t="shared" ca="1" si="549"/>
        <v>2.2343697546113779</v>
      </c>
    </row>
    <row r="17440" spans="1:2" x14ac:dyDescent="0.25">
      <c r="A17440">
        <f t="shared" ca="1" si="548"/>
        <v>0.69954180775046859</v>
      </c>
      <c r="B17440">
        <f t="shared" ca="1" si="549"/>
        <v>2.2488545193761715</v>
      </c>
    </row>
    <row r="17441" spans="1:2" x14ac:dyDescent="0.25">
      <c r="A17441">
        <f t="shared" ca="1" si="548"/>
        <v>0.40666244864862788</v>
      </c>
      <c r="B17441">
        <f t="shared" ca="1" si="549"/>
        <v>1.0167971944929874</v>
      </c>
    </row>
    <row r="17442" spans="1:2" x14ac:dyDescent="0.25">
      <c r="A17442">
        <f t="shared" ca="1" si="548"/>
        <v>0.63563528846340622</v>
      </c>
      <c r="B17442">
        <f t="shared" ca="1" si="549"/>
        <v>2.0890882211585153</v>
      </c>
    </row>
    <row r="17443" spans="1:2" x14ac:dyDescent="0.25">
      <c r="A17443">
        <f t="shared" ca="1" si="548"/>
        <v>0.99199366242179798</v>
      </c>
      <c r="B17443">
        <f t="shared" ca="1" si="549"/>
        <v>2.9799841560544946</v>
      </c>
    </row>
    <row r="17444" spans="1:2" x14ac:dyDescent="0.25">
      <c r="A17444">
        <f t="shared" ca="1" si="548"/>
        <v>0.60776463299517436</v>
      </c>
      <c r="B17444">
        <f t="shared" ca="1" si="549"/>
        <v>2.019411582487936</v>
      </c>
    </row>
    <row r="17445" spans="1:2" x14ac:dyDescent="0.25">
      <c r="A17445">
        <f t="shared" ca="1" si="548"/>
        <v>0.38981024351552462</v>
      </c>
      <c r="B17445">
        <f t="shared" ca="1" si="549"/>
        <v>0.97452560878881156</v>
      </c>
    </row>
    <row r="17446" spans="1:2" x14ac:dyDescent="0.25">
      <c r="A17446">
        <f t="shared" ca="1" si="548"/>
        <v>4.9141630528445113E-2</v>
      </c>
      <c r="B17446">
        <f t="shared" ca="1" si="549"/>
        <v>0.12285407632111278</v>
      </c>
    </row>
    <row r="17447" spans="1:2" x14ac:dyDescent="0.25">
      <c r="A17447">
        <f t="shared" ca="1" si="548"/>
        <v>0.97303031425205766</v>
      </c>
      <c r="B17447">
        <f t="shared" ca="1" si="549"/>
        <v>2.9325757856301444</v>
      </c>
    </row>
    <row r="17448" spans="1:2" x14ac:dyDescent="0.25">
      <c r="A17448">
        <f t="shared" ca="1" si="548"/>
        <v>0.7875575250128225</v>
      </c>
      <c r="B17448">
        <f t="shared" ca="1" si="549"/>
        <v>2.4688938125320563</v>
      </c>
    </row>
    <row r="17449" spans="1:2" x14ac:dyDescent="0.25">
      <c r="A17449">
        <f t="shared" ca="1" si="548"/>
        <v>0.69572765638235068</v>
      </c>
      <c r="B17449">
        <f t="shared" ca="1" si="549"/>
        <v>2.2393191409558764</v>
      </c>
    </row>
    <row r="17450" spans="1:2" x14ac:dyDescent="0.25">
      <c r="A17450">
        <f t="shared" ca="1" si="548"/>
        <v>0.82123181018526104</v>
      </c>
      <c r="B17450">
        <f t="shared" ca="1" si="549"/>
        <v>2.5530795254631529</v>
      </c>
    </row>
    <row r="17451" spans="1:2" x14ac:dyDescent="0.25">
      <c r="A17451">
        <f t="shared" ca="1" si="548"/>
        <v>0.90901566513159338</v>
      </c>
      <c r="B17451">
        <f t="shared" ca="1" si="549"/>
        <v>2.7725391628289837</v>
      </c>
    </row>
    <row r="17452" spans="1:2" x14ac:dyDescent="0.25">
      <c r="A17452">
        <f t="shared" ca="1" si="548"/>
        <v>0.20731143214667502</v>
      </c>
      <c r="B17452">
        <f t="shared" ca="1" si="549"/>
        <v>0.51827858036668761</v>
      </c>
    </row>
    <row r="17453" spans="1:2" x14ac:dyDescent="0.25">
      <c r="A17453">
        <f t="shared" ca="1" si="548"/>
        <v>0.27673510304971138</v>
      </c>
      <c r="B17453">
        <f t="shared" ca="1" si="549"/>
        <v>0.69183775762427846</v>
      </c>
    </row>
    <row r="17454" spans="1:2" x14ac:dyDescent="0.25">
      <c r="A17454">
        <f t="shared" ca="1" si="548"/>
        <v>0.12963046705769987</v>
      </c>
      <c r="B17454">
        <f t="shared" ca="1" si="549"/>
        <v>0.32407616764424968</v>
      </c>
    </row>
    <row r="17455" spans="1:2" x14ac:dyDescent="0.25">
      <c r="A17455">
        <f t="shared" ca="1" si="548"/>
        <v>0.68546058006253796</v>
      </c>
      <c r="B17455">
        <f t="shared" ca="1" si="549"/>
        <v>2.2136514501563447</v>
      </c>
    </row>
    <row r="17456" spans="1:2" x14ac:dyDescent="0.25">
      <c r="A17456">
        <f t="shared" ca="1" si="548"/>
        <v>0.58889740386366318</v>
      </c>
      <c r="B17456">
        <f t="shared" ca="1" si="549"/>
        <v>1.7643880718603491</v>
      </c>
    </row>
    <row r="17457" spans="1:2" x14ac:dyDescent="0.25">
      <c r="A17457">
        <f t="shared" ca="1" si="548"/>
        <v>0.51155027137981446</v>
      </c>
      <c r="B17457">
        <f t="shared" ca="1" si="549"/>
        <v>1.3349822234699829</v>
      </c>
    </row>
    <row r="17458" spans="1:2" x14ac:dyDescent="0.25">
      <c r="A17458">
        <f t="shared" ca="1" si="548"/>
        <v>5.9396675354885908E-2</v>
      </c>
      <c r="B17458">
        <f t="shared" ca="1" si="549"/>
        <v>0.14849168838721477</v>
      </c>
    </row>
    <row r="17459" spans="1:2" x14ac:dyDescent="0.25">
      <c r="A17459">
        <f t="shared" ca="1" si="548"/>
        <v>0.47246214624494776</v>
      </c>
      <c r="B17459">
        <f t="shared" ca="1" si="549"/>
        <v>1.2014455129577812</v>
      </c>
    </row>
    <row r="17460" spans="1:2" x14ac:dyDescent="0.25">
      <c r="A17460">
        <f t="shared" ca="1" si="548"/>
        <v>0.84455340632250375</v>
      </c>
      <c r="B17460">
        <f t="shared" ca="1" si="549"/>
        <v>2.611383515806259</v>
      </c>
    </row>
    <row r="17461" spans="1:2" x14ac:dyDescent="0.25">
      <c r="A17461">
        <f t="shared" ca="1" si="548"/>
        <v>5.6619836113222743E-2</v>
      </c>
      <c r="B17461">
        <f t="shared" ca="1" si="549"/>
        <v>0.14154959028305686</v>
      </c>
    </row>
    <row r="17462" spans="1:2" x14ac:dyDescent="0.25">
      <c r="A17462">
        <f t="shared" ca="1" si="548"/>
        <v>0.22707614953041044</v>
      </c>
      <c r="B17462">
        <f t="shared" ca="1" si="549"/>
        <v>0.56769037382602616</v>
      </c>
    </row>
    <row r="17463" spans="1:2" x14ac:dyDescent="0.25">
      <c r="A17463">
        <f t="shared" ca="1" si="548"/>
        <v>0.82459157212959666</v>
      </c>
      <c r="B17463">
        <f t="shared" ca="1" si="549"/>
        <v>2.5614789303239913</v>
      </c>
    </row>
    <row r="17464" spans="1:2" x14ac:dyDescent="0.25">
      <c r="A17464">
        <f t="shared" ca="1" si="548"/>
        <v>0.93076048240475895</v>
      </c>
      <c r="B17464">
        <f t="shared" ca="1" si="549"/>
        <v>2.8269012060118976</v>
      </c>
    </row>
    <row r="17465" spans="1:2" x14ac:dyDescent="0.25">
      <c r="A17465">
        <f t="shared" ca="1" si="548"/>
        <v>0.139198946306616</v>
      </c>
      <c r="B17465">
        <f t="shared" ca="1" si="549"/>
        <v>0.34799736576654</v>
      </c>
    </row>
    <row r="17466" spans="1:2" x14ac:dyDescent="0.25">
      <c r="A17466">
        <f t="shared" ca="1" si="548"/>
        <v>0.9876991766349128</v>
      </c>
      <c r="B17466">
        <f t="shared" ca="1" si="549"/>
        <v>2.9692479415872821</v>
      </c>
    </row>
    <row r="17467" spans="1:2" x14ac:dyDescent="0.25">
      <c r="A17467">
        <f t="shared" ca="1" si="548"/>
        <v>0.18177072342189371</v>
      </c>
      <c r="B17467">
        <f t="shared" ca="1" si="549"/>
        <v>0.45442680855473427</v>
      </c>
    </row>
    <row r="17468" spans="1:2" x14ac:dyDescent="0.25">
      <c r="A17468">
        <f t="shared" ca="1" si="548"/>
        <v>0.43740461039813283</v>
      </c>
      <c r="B17468">
        <f t="shared" ca="1" si="549"/>
        <v>1.098347656793742</v>
      </c>
    </row>
    <row r="17469" spans="1:2" x14ac:dyDescent="0.25">
      <c r="A17469">
        <f t="shared" ca="1" si="548"/>
        <v>0.30777916128974336</v>
      </c>
      <c r="B17469">
        <f t="shared" ca="1" si="549"/>
        <v>0.76944790322435841</v>
      </c>
    </row>
    <row r="17470" spans="1:2" x14ac:dyDescent="0.25">
      <c r="A17470">
        <f t="shared" ca="1" si="548"/>
        <v>0.89567306747679398</v>
      </c>
      <c r="B17470">
        <f t="shared" ca="1" si="549"/>
        <v>2.7391826686919849</v>
      </c>
    </row>
    <row r="17471" spans="1:2" x14ac:dyDescent="0.25">
      <c r="A17471">
        <f t="shared" ca="1" si="548"/>
        <v>0.73658509217536161</v>
      </c>
      <c r="B17471">
        <f t="shared" ca="1" si="549"/>
        <v>2.3414627304384039</v>
      </c>
    </row>
    <row r="17472" spans="1:2" x14ac:dyDescent="0.25">
      <c r="A17472">
        <f t="shared" ca="1" si="548"/>
        <v>5.5347406186282422E-3</v>
      </c>
      <c r="B17472">
        <f t="shared" ca="1" si="549"/>
        <v>1.3836851546570605E-2</v>
      </c>
    </row>
    <row r="17473" spans="1:2" x14ac:dyDescent="0.25">
      <c r="A17473">
        <f t="shared" ca="1" si="548"/>
        <v>0.44991361177917299</v>
      </c>
      <c r="B17473">
        <f t="shared" ca="1" si="549"/>
        <v>1.1337252507984923</v>
      </c>
    </row>
    <row r="17474" spans="1:2" x14ac:dyDescent="0.25">
      <c r="A17474">
        <f t="shared" ref="A17474:A17537" ca="1" si="550">RAND()</f>
        <v>0.92483397002419576</v>
      </c>
      <c r="B17474">
        <f t="shared" ca="1" si="549"/>
        <v>2.8120849250604896</v>
      </c>
    </row>
    <row r="17475" spans="1:2" x14ac:dyDescent="0.25">
      <c r="A17475">
        <f t="shared" ca="1" si="550"/>
        <v>0.40343630099812033</v>
      </c>
      <c r="B17475">
        <f t="shared" ca="1" si="549"/>
        <v>1.0086279734582995</v>
      </c>
    </row>
    <row r="17476" spans="1:2" x14ac:dyDescent="0.25">
      <c r="A17476">
        <f t="shared" ca="1" si="550"/>
        <v>0.65335319324125585</v>
      </c>
      <c r="B17476">
        <f t="shared" ca="1" si="549"/>
        <v>2.1333829831031399</v>
      </c>
    </row>
    <row r="17477" spans="1:2" x14ac:dyDescent="0.25">
      <c r="A17477">
        <f t="shared" ca="1" si="550"/>
        <v>0.1485340906860374</v>
      </c>
      <c r="B17477">
        <f t="shared" ref="B17477:B17540" ca="1" si="551">IF(AND(A17477&gt;0,A17477&lt;=0.4),(2.5*A17477),IF(AND(A17477&gt;0.4,A17477&lt;=0.6),(2-SQRT(3-5*A17477)),IF(AND(A17477&gt;0.6,A17477&lt;=1),2.5*(A17477+0.2),)))</f>
        <v>0.3713352267150935</v>
      </c>
    </row>
    <row r="17478" spans="1:2" x14ac:dyDescent="0.25">
      <c r="A17478">
        <f t="shared" ca="1" si="550"/>
        <v>0.42032191023639287</v>
      </c>
      <c r="B17478">
        <f t="shared" ca="1" si="551"/>
        <v>1.0521653895230267</v>
      </c>
    </row>
    <row r="17479" spans="1:2" x14ac:dyDescent="0.25">
      <c r="A17479">
        <f t="shared" ca="1" si="550"/>
        <v>0.62805463829540742</v>
      </c>
      <c r="B17479">
        <f t="shared" ca="1" si="551"/>
        <v>2.0701365957385187</v>
      </c>
    </row>
    <row r="17480" spans="1:2" x14ac:dyDescent="0.25">
      <c r="A17480">
        <f t="shared" ca="1" si="550"/>
        <v>0.85326812321671552</v>
      </c>
      <c r="B17480">
        <f t="shared" ca="1" si="551"/>
        <v>2.6331703080417892</v>
      </c>
    </row>
    <row r="17481" spans="1:2" x14ac:dyDescent="0.25">
      <c r="A17481">
        <f t="shared" ca="1" si="550"/>
        <v>0.55099454388239766</v>
      </c>
      <c r="B17481">
        <f t="shared" ca="1" si="551"/>
        <v>1.504997696381106</v>
      </c>
    </row>
    <row r="17482" spans="1:2" x14ac:dyDescent="0.25">
      <c r="A17482">
        <f t="shared" ca="1" si="550"/>
        <v>0.9420713700660226</v>
      </c>
      <c r="B17482">
        <f t="shared" ca="1" si="551"/>
        <v>2.8551784251650565</v>
      </c>
    </row>
    <row r="17483" spans="1:2" x14ac:dyDescent="0.25">
      <c r="A17483">
        <f t="shared" ca="1" si="550"/>
        <v>0.19253375053714816</v>
      </c>
      <c r="B17483">
        <f t="shared" ca="1" si="551"/>
        <v>0.48133437634287041</v>
      </c>
    </row>
    <row r="17484" spans="1:2" x14ac:dyDescent="0.25">
      <c r="A17484">
        <f t="shared" ca="1" si="550"/>
        <v>7.935563021459513E-2</v>
      </c>
      <c r="B17484">
        <f t="shared" ca="1" si="551"/>
        <v>0.19838907553648782</v>
      </c>
    </row>
    <row r="17485" spans="1:2" x14ac:dyDescent="0.25">
      <c r="A17485">
        <f t="shared" ca="1" si="550"/>
        <v>0.21770244924884008</v>
      </c>
      <c r="B17485">
        <f t="shared" ca="1" si="551"/>
        <v>0.54425612312210014</v>
      </c>
    </row>
    <row r="17486" spans="1:2" x14ac:dyDescent="0.25">
      <c r="A17486">
        <f t="shared" ca="1" si="550"/>
        <v>0.90738555838494817</v>
      </c>
      <c r="B17486">
        <f t="shared" ca="1" si="551"/>
        <v>2.7684638959623702</v>
      </c>
    </row>
    <row r="17487" spans="1:2" x14ac:dyDescent="0.25">
      <c r="A17487">
        <f t="shared" ca="1" si="550"/>
        <v>0.14818304728572429</v>
      </c>
      <c r="B17487">
        <f t="shared" ca="1" si="551"/>
        <v>0.37045761821431072</v>
      </c>
    </row>
    <row r="17488" spans="1:2" x14ac:dyDescent="0.25">
      <c r="A17488">
        <f t="shared" ca="1" si="550"/>
        <v>0.86239613473555898</v>
      </c>
      <c r="B17488">
        <f t="shared" ca="1" si="551"/>
        <v>2.6559903368388977</v>
      </c>
    </row>
    <row r="17489" spans="1:2" x14ac:dyDescent="0.25">
      <c r="A17489">
        <f t="shared" ca="1" si="550"/>
        <v>0.46755415255917376</v>
      </c>
      <c r="B17489">
        <f t="shared" ca="1" si="551"/>
        <v>1.1862253154563414</v>
      </c>
    </row>
    <row r="17490" spans="1:2" x14ac:dyDescent="0.25">
      <c r="A17490">
        <f t="shared" ca="1" si="550"/>
        <v>0.38288609516898053</v>
      </c>
      <c r="B17490">
        <f t="shared" ca="1" si="551"/>
        <v>0.95721523792245133</v>
      </c>
    </row>
    <row r="17491" spans="1:2" x14ac:dyDescent="0.25">
      <c r="A17491">
        <f t="shared" ca="1" si="550"/>
        <v>0.1945143576031737</v>
      </c>
      <c r="B17491">
        <f t="shared" ca="1" si="551"/>
        <v>0.48628589400793426</v>
      </c>
    </row>
    <row r="17492" spans="1:2" x14ac:dyDescent="0.25">
      <c r="A17492">
        <f t="shared" ca="1" si="550"/>
        <v>0.74624749544569291</v>
      </c>
      <c r="B17492">
        <f t="shared" ca="1" si="551"/>
        <v>2.3656187386142324</v>
      </c>
    </row>
    <row r="17493" spans="1:2" x14ac:dyDescent="0.25">
      <c r="A17493">
        <f t="shared" ca="1" si="550"/>
        <v>0.78704244519811251</v>
      </c>
      <c r="B17493">
        <f t="shared" ca="1" si="551"/>
        <v>2.4676061129952815</v>
      </c>
    </row>
    <row r="17494" spans="1:2" x14ac:dyDescent="0.25">
      <c r="A17494">
        <f t="shared" ca="1" si="550"/>
        <v>0.23538212435954198</v>
      </c>
      <c r="B17494">
        <f t="shared" ca="1" si="551"/>
        <v>0.58845531089885494</v>
      </c>
    </row>
    <row r="17495" spans="1:2" x14ac:dyDescent="0.25">
      <c r="A17495">
        <f t="shared" ca="1" si="550"/>
        <v>0.23964917131814389</v>
      </c>
      <c r="B17495">
        <f t="shared" ca="1" si="551"/>
        <v>0.59912292829535974</v>
      </c>
    </row>
    <row r="17496" spans="1:2" x14ac:dyDescent="0.25">
      <c r="A17496">
        <f t="shared" ca="1" si="550"/>
        <v>0.50202767185173647</v>
      </c>
      <c r="B17496">
        <f t="shared" ca="1" si="551"/>
        <v>1.3000988350193166</v>
      </c>
    </row>
    <row r="17497" spans="1:2" x14ac:dyDescent="0.25">
      <c r="A17497">
        <f t="shared" ca="1" si="550"/>
        <v>0.65658932717854079</v>
      </c>
      <c r="B17497">
        <f t="shared" ca="1" si="551"/>
        <v>2.1414733179463519</v>
      </c>
    </row>
    <row r="17498" spans="1:2" x14ac:dyDescent="0.25">
      <c r="A17498">
        <f t="shared" ca="1" si="550"/>
        <v>0.27256911301429099</v>
      </c>
      <c r="B17498">
        <f t="shared" ca="1" si="551"/>
        <v>0.68142278253572752</v>
      </c>
    </row>
    <row r="17499" spans="1:2" x14ac:dyDescent="0.25">
      <c r="A17499">
        <f t="shared" ca="1" si="550"/>
        <v>0.71311525569144263</v>
      </c>
      <c r="B17499">
        <f t="shared" ca="1" si="551"/>
        <v>2.2827881392286065</v>
      </c>
    </row>
    <row r="17500" spans="1:2" x14ac:dyDescent="0.25">
      <c r="A17500">
        <f t="shared" ca="1" si="550"/>
        <v>0.49923293142123726</v>
      </c>
      <c r="B17500">
        <f t="shared" ca="1" si="551"/>
        <v>1.290186402712787</v>
      </c>
    </row>
    <row r="17501" spans="1:2" x14ac:dyDescent="0.25">
      <c r="A17501">
        <f t="shared" ca="1" si="550"/>
        <v>0.32767122616241928</v>
      </c>
      <c r="B17501">
        <f t="shared" ca="1" si="551"/>
        <v>0.81917806540604821</v>
      </c>
    </row>
    <row r="17502" spans="1:2" x14ac:dyDescent="0.25">
      <c r="A17502">
        <f t="shared" ca="1" si="550"/>
        <v>0.8003422705646509</v>
      </c>
      <c r="B17502">
        <f t="shared" ca="1" si="551"/>
        <v>2.5008556764116276</v>
      </c>
    </row>
    <row r="17503" spans="1:2" x14ac:dyDescent="0.25">
      <c r="A17503">
        <f t="shared" ca="1" si="550"/>
        <v>0.67021792994408647</v>
      </c>
      <c r="B17503">
        <f t="shared" ca="1" si="551"/>
        <v>2.1755448248602161</v>
      </c>
    </row>
    <row r="17504" spans="1:2" x14ac:dyDescent="0.25">
      <c r="A17504">
        <f t="shared" ca="1" si="550"/>
        <v>0.50820076019815397</v>
      </c>
      <c r="B17504">
        <f t="shared" ca="1" si="551"/>
        <v>1.3225074177459724</v>
      </c>
    </row>
    <row r="17505" spans="1:2" x14ac:dyDescent="0.25">
      <c r="A17505">
        <f t="shared" ca="1" si="550"/>
        <v>0.94255464639402242</v>
      </c>
      <c r="B17505">
        <f t="shared" ca="1" si="551"/>
        <v>2.8563866159850559</v>
      </c>
    </row>
    <row r="17506" spans="1:2" x14ac:dyDescent="0.25">
      <c r="A17506">
        <f t="shared" ca="1" si="550"/>
        <v>0.79874930747898687</v>
      </c>
      <c r="B17506">
        <f t="shared" ca="1" si="551"/>
        <v>2.4968732686974668</v>
      </c>
    </row>
    <row r="17507" spans="1:2" x14ac:dyDescent="0.25">
      <c r="A17507">
        <f t="shared" ca="1" si="550"/>
        <v>0.63715498179050145</v>
      </c>
      <c r="B17507">
        <f t="shared" ca="1" si="551"/>
        <v>2.0928874544762537</v>
      </c>
    </row>
    <row r="17508" spans="1:2" x14ac:dyDescent="0.25">
      <c r="A17508">
        <f t="shared" ca="1" si="550"/>
        <v>0.27388548240216315</v>
      </c>
      <c r="B17508">
        <f t="shared" ca="1" si="551"/>
        <v>0.68471370600540782</v>
      </c>
    </row>
    <row r="17509" spans="1:2" x14ac:dyDescent="0.25">
      <c r="A17509">
        <f t="shared" ca="1" si="550"/>
        <v>0.38433058739604131</v>
      </c>
      <c r="B17509">
        <f t="shared" ca="1" si="551"/>
        <v>0.96082646849010334</v>
      </c>
    </row>
    <row r="17510" spans="1:2" x14ac:dyDescent="0.25">
      <c r="A17510">
        <f t="shared" ca="1" si="550"/>
        <v>4.4944999686839515E-2</v>
      </c>
      <c r="B17510">
        <f t="shared" ca="1" si="551"/>
        <v>0.11236249921709879</v>
      </c>
    </row>
    <row r="17511" spans="1:2" x14ac:dyDescent="0.25">
      <c r="A17511">
        <f t="shared" ca="1" si="550"/>
        <v>0.71690604076426057</v>
      </c>
      <c r="B17511">
        <f t="shared" ca="1" si="551"/>
        <v>2.2922651019106515</v>
      </c>
    </row>
    <row r="17512" spans="1:2" x14ac:dyDescent="0.25">
      <c r="A17512">
        <f t="shared" ca="1" si="550"/>
        <v>0.82014199140659416</v>
      </c>
      <c r="B17512">
        <f t="shared" ca="1" si="551"/>
        <v>2.5503549785164852</v>
      </c>
    </row>
    <row r="17513" spans="1:2" x14ac:dyDescent="0.25">
      <c r="A17513">
        <f t="shared" ca="1" si="550"/>
        <v>0.62047151400364242</v>
      </c>
      <c r="B17513">
        <f t="shared" ca="1" si="551"/>
        <v>2.0511787850091063</v>
      </c>
    </row>
    <row r="17514" spans="1:2" x14ac:dyDescent="0.25">
      <c r="A17514">
        <f t="shared" ca="1" si="550"/>
        <v>0.53929992235831414</v>
      </c>
      <c r="B17514">
        <f t="shared" ca="1" si="551"/>
        <v>1.4490913068316771</v>
      </c>
    </row>
    <row r="17515" spans="1:2" x14ac:dyDescent="0.25">
      <c r="A17515">
        <f t="shared" ca="1" si="550"/>
        <v>0.7569388368744655</v>
      </c>
      <c r="B17515">
        <f t="shared" ca="1" si="551"/>
        <v>2.392347092186164</v>
      </c>
    </row>
    <row r="17516" spans="1:2" x14ac:dyDescent="0.25">
      <c r="A17516">
        <f t="shared" ca="1" si="550"/>
        <v>0.45980118771380141</v>
      </c>
      <c r="B17516">
        <f t="shared" ca="1" si="551"/>
        <v>1.1627461188916515</v>
      </c>
    </row>
    <row r="17517" spans="1:2" x14ac:dyDescent="0.25">
      <c r="A17517">
        <f t="shared" ca="1" si="550"/>
        <v>0.55672644553977879</v>
      </c>
      <c r="B17517">
        <f t="shared" ca="1" si="551"/>
        <v>1.5348465067301911</v>
      </c>
    </row>
    <row r="17518" spans="1:2" x14ac:dyDescent="0.25">
      <c r="A17518">
        <f t="shared" ca="1" si="550"/>
        <v>0.95507534368295022</v>
      </c>
      <c r="B17518">
        <f t="shared" ca="1" si="551"/>
        <v>2.8876883592073757</v>
      </c>
    </row>
    <row r="17519" spans="1:2" x14ac:dyDescent="0.25">
      <c r="A17519">
        <f t="shared" ca="1" si="550"/>
        <v>0.29709310022557833</v>
      </c>
      <c r="B17519">
        <f t="shared" ca="1" si="551"/>
        <v>0.74273275056394583</v>
      </c>
    </row>
    <row r="17520" spans="1:2" x14ac:dyDescent="0.25">
      <c r="A17520">
        <f t="shared" ca="1" si="550"/>
        <v>0.79169001527734328</v>
      </c>
      <c r="B17520">
        <f t="shared" ca="1" si="551"/>
        <v>2.4792250381933583</v>
      </c>
    </row>
    <row r="17521" spans="1:2" x14ac:dyDescent="0.25">
      <c r="A17521">
        <f t="shared" ca="1" si="550"/>
        <v>0.12198183559774967</v>
      </c>
      <c r="B17521">
        <f t="shared" ca="1" si="551"/>
        <v>0.30495458899437417</v>
      </c>
    </row>
    <row r="17522" spans="1:2" x14ac:dyDescent="0.25">
      <c r="A17522">
        <f t="shared" ca="1" si="550"/>
        <v>0.32769288366699512</v>
      </c>
      <c r="B17522">
        <f t="shared" ca="1" si="551"/>
        <v>0.81923220916748773</v>
      </c>
    </row>
    <row r="17523" spans="1:2" x14ac:dyDescent="0.25">
      <c r="A17523">
        <f t="shared" ca="1" si="550"/>
        <v>9.1895689089402377E-2</v>
      </c>
      <c r="B17523">
        <f t="shared" ca="1" si="551"/>
        <v>0.22973922272350594</v>
      </c>
    </row>
    <row r="17524" spans="1:2" x14ac:dyDescent="0.25">
      <c r="A17524">
        <f t="shared" ca="1" si="550"/>
        <v>0.76538655815348167</v>
      </c>
      <c r="B17524">
        <f t="shared" ca="1" si="551"/>
        <v>2.4134663953837041</v>
      </c>
    </row>
    <row r="17525" spans="1:2" x14ac:dyDescent="0.25">
      <c r="A17525">
        <f t="shared" ca="1" si="550"/>
        <v>0.43708164580354336</v>
      </c>
      <c r="B17525">
        <f t="shared" ca="1" si="551"/>
        <v>1.0974526211980429</v>
      </c>
    </row>
    <row r="17526" spans="1:2" x14ac:dyDescent="0.25">
      <c r="A17526">
        <f t="shared" ca="1" si="550"/>
        <v>5.5868134821016824E-2</v>
      </c>
      <c r="B17526">
        <f t="shared" ca="1" si="551"/>
        <v>0.13967033705254206</v>
      </c>
    </row>
    <row r="17527" spans="1:2" x14ac:dyDescent="0.25">
      <c r="A17527">
        <f t="shared" ca="1" si="550"/>
        <v>0.3085625116905113</v>
      </c>
      <c r="B17527">
        <f t="shared" ca="1" si="551"/>
        <v>0.77140627922627825</v>
      </c>
    </row>
    <row r="17528" spans="1:2" x14ac:dyDescent="0.25">
      <c r="A17528">
        <f t="shared" ca="1" si="550"/>
        <v>0.84947483615652386</v>
      </c>
      <c r="B17528">
        <f t="shared" ca="1" si="551"/>
        <v>2.6236870903913094</v>
      </c>
    </row>
    <row r="17529" spans="1:2" x14ac:dyDescent="0.25">
      <c r="A17529">
        <f t="shared" ca="1" si="550"/>
        <v>0.15735859942654773</v>
      </c>
      <c r="B17529">
        <f t="shared" ca="1" si="551"/>
        <v>0.39339649856636932</v>
      </c>
    </row>
    <row r="17530" spans="1:2" x14ac:dyDescent="0.25">
      <c r="A17530">
        <f t="shared" ca="1" si="550"/>
        <v>0.69503100342314528</v>
      </c>
      <c r="B17530">
        <f t="shared" ca="1" si="551"/>
        <v>2.2375775085578633</v>
      </c>
    </row>
    <row r="17531" spans="1:2" x14ac:dyDescent="0.25">
      <c r="A17531">
        <f t="shared" ca="1" si="550"/>
        <v>0.82134421902830046</v>
      </c>
      <c r="B17531">
        <f t="shared" ca="1" si="551"/>
        <v>2.553360547570751</v>
      </c>
    </row>
    <row r="17532" spans="1:2" x14ac:dyDescent="0.25">
      <c r="A17532">
        <f t="shared" ca="1" si="550"/>
        <v>0.76644840927444247</v>
      </c>
      <c r="B17532">
        <f t="shared" ca="1" si="551"/>
        <v>2.4161210231861063</v>
      </c>
    </row>
    <row r="17533" spans="1:2" x14ac:dyDescent="0.25">
      <c r="A17533">
        <f t="shared" ca="1" si="550"/>
        <v>0.49574808777050028</v>
      </c>
      <c r="B17533">
        <f t="shared" ca="1" si="551"/>
        <v>1.2780169246114568</v>
      </c>
    </row>
    <row r="17534" spans="1:2" x14ac:dyDescent="0.25">
      <c r="A17534">
        <f t="shared" ca="1" si="550"/>
        <v>0.42440329508091179</v>
      </c>
      <c r="B17534">
        <f t="shared" ca="1" si="551"/>
        <v>1.0629922494475079</v>
      </c>
    </row>
    <row r="17535" spans="1:2" x14ac:dyDescent="0.25">
      <c r="A17535">
        <f t="shared" ca="1" si="550"/>
        <v>0.22858125948467467</v>
      </c>
      <c r="B17535">
        <f t="shared" ca="1" si="551"/>
        <v>0.57145314871168673</v>
      </c>
    </row>
    <row r="17536" spans="1:2" x14ac:dyDescent="0.25">
      <c r="A17536">
        <f t="shared" ca="1" si="550"/>
        <v>0.23282842426396744</v>
      </c>
      <c r="B17536">
        <f t="shared" ca="1" si="551"/>
        <v>0.58207106065991865</v>
      </c>
    </row>
    <row r="17537" spans="1:2" x14ac:dyDescent="0.25">
      <c r="A17537">
        <f t="shared" ca="1" si="550"/>
        <v>0.72662998125491174</v>
      </c>
      <c r="B17537">
        <f t="shared" ca="1" si="551"/>
        <v>2.3165749531372795</v>
      </c>
    </row>
    <row r="17538" spans="1:2" x14ac:dyDescent="0.25">
      <c r="A17538">
        <f t="shared" ref="A17538:A17601" ca="1" si="552">RAND()</f>
        <v>0.77428021190603746</v>
      </c>
      <c r="B17538">
        <f t="shared" ca="1" si="551"/>
        <v>2.4357005297650938</v>
      </c>
    </row>
    <row r="17539" spans="1:2" x14ac:dyDescent="0.25">
      <c r="A17539">
        <f t="shared" ca="1" si="552"/>
        <v>0.20094871189922991</v>
      </c>
      <c r="B17539">
        <f t="shared" ca="1" si="551"/>
        <v>0.50237177974807479</v>
      </c>
    </row>
    <row r="17540" spans="1:2" x14ac:dyDescent="0.25">
      <c r="A17540">
        <f t="shared" ca="1" si="552"/>
        <v>0.69598319105056317</v>
      </c>
      <c r="B17540">
        <f t="shared" ca="1" si="551"/>
        <v>2.2399579776264078</v>
      </c>
    </row>
    <row r="17541" spans="1:2" x14ac:dyDescent="0.25">
      <c r="A17541">
        <f t="shared" ca="1" si="552"/>
        <v>0.99520959232015804</v>
      </c>
      <c r="B17541">
        <f t="shared" ref="B17541:B17604" ca="1" si="553">IF(AND(A17541&gt;0,A17541&lt;=0.4),(2.5*A17541),IF(AND(A17541&gt;0.4,A17541&lt;=0.6),(2-SQRT(3-5*A17541)),IF(AND(A17541&gt;0.6,A17541&lt;=1),2.5*(A17541+0.2),)))</f>
        <v>2.9880239808003948</v>
      </c>
    </row>
    <row r="17542" spans="1:2" x14ac:dyDescent="0.25">
      <c r="A17542">
        <f t="shared" ca="1" si="552"/>
        <v>6.4762914623931134E-2</v>
      </c>
      <c r="B17542">
        <f t="shared" ca="1" si="553"/>
        <v>0.16190728655982783</v>
      </c>
    </row>
    <row r="17543" spans="1:2" x14ac:dyDescent="0.25">
      <c r="A17543">
        <f t="shared" ca="1" si="552"/>
        <v>0.80671920538365016</v>
      </c>
      <c r="B17543">
        <f t="shared" ca="1" si="553"/>
        <v>2.5167980134591255</v>
      </c>
    </row>
    <row r="17544" spans="1:2" x14ac:dyDescent="0.25">
      <c r="A17544">
        <f t="shared" ca="1" si="552"/>
        <v>6.388891417044551E-2</v>
      </c>
      <c r="B17544">
        <f t="shared" ca="1" si="553"/>
        <v>0.15972228542611377</v>
      </c>
    </row>
    <row r="17545" spans="1:2" x14ac:dyDescent="0.25">
      <c r="A17545">
        <f t="shared" ca="1" si="552"/>
        <v>1.8742732163445797E-2</v>
      </c>
      <c r="B17545">
        <f t="shared" ca="1" si="553"/>
        <v>4.6856830408614492E-2</v>
      </c>
    </row>
    <row r="17546" spans="1:2" x14ac:dyDescent="0.25">
      <c r="A17546">
        <f t="shared" ca="1" si="552"/>
        <v>0.7657937827325344</v>
      </c>
      <c r="B17546">
        <f t="shared" ca="1" si="553"/>
        <v>2.4144844568313362</v>
      </c>
    </row>
    <row r="17547" spans="1:2" x14ac:dyDescent="0.25">
      <c r="A17547">
        <f t="shared" ca="1" si="552"/>
        <v>0.91767823296097883</v>
      </c>
      <c r="B17547">
        <f t="shared" ca="1" si="553"/>
        <v>2.7941955824024474</v>
      </c>
    </row>
    <row r="17548" spans="1:2" x14ac:dyDescent="0.25">
      <c r="A17548">
        <f t="shared" ca="1" si="552"/>
        <v>1.2121422222600819E-2</v>
      </c>
      <c r="B17548">
        <f t="shared" ca="1" si="553"/>
        <v>3.0303555556502049E-2</v>
      </c>
    </row>
    <row r="17549" spans="1:2" x14ac:dyDescent="0.25">
      <c r="A17549">
        <f t="shared" ca="1" si="552"/>
        <v>0.58934057705302489</v>
      </c>
      <c r="B17549">
        <f t="shared" ca="1" si="553"/>
        <v>1.7691383212075344</v>
      </c>
    </row>
    <row r="17550" spans="1:2" x14ac:dyDescent="0.25">
      <c r="A17550">
        <f t="shared" ca="1" si="552"/>
        <v>0.77068287621744203</v>
      </c>
      <c r="B17550">
        <f t="shared" ca="1" si="553"/>
        <v>2.4267071905436048</v>
      </c>
    </row>
    <row r="17551" spans="1:2" x14ac:dyDescent="0.25">
      <c r="A17551">
        <f t="shared" ca="1" si="552"/>
        <v>0.19607609097177581</v>
      </c>
      <c r="B17551">
        <f t="shared" ca="1" si="553"/>
        <v>0.49019022742943952</v>
      </c>
    </row>
    <row r="17552" spans="1:2" x14ac:dyDescent="0.25">
      <c r="A17552">
        <f t="shared" ca="1" si="552"/>
        <v>0.91494208053279735</v>
      </c>
      <c r="B17552">
        <f t="shared" ca="1" si="553"/>
        <v>2.7873552013319935</v>
      </c>
    </row>
    <row r="17553" spans="1:2" x14ac:dyDescent="0.25">
      <c r="A17553">
        <f t="shared" ca="1" si="552"/>
        <v>0.48096323659316953</v>
      </c>
      <c r="B17553">
        <f t="shared" ca="1" si="553"/>
        <v>1.2285184272880185</v>
      </c>
    </row>
    <row r="17554" spans="1:2" x14ac:dyDescent="0.25">
      <c r="A17554">
        <f t="shared" ca="1" si="552"/>
        <v>0.44520460178917498</v>
      </c>
      <c r="B17554">
        <f t="shared" ca="1" si="553"/>
        <v>1.1202403788226438</v>
      </c>
    </row>
    <row r="17555" spans="1:2" x14ac:dyDescent="0.25">
      <c r="A17555">
        <f t="shared" ca="1" si="552"/>
        <v>0.73653383961082008</v>
      </c>
      <c r="B17555">
        <f t="shared" ca="1" si="553"/>
        <v>2.34133459902705</v>
      </c>
    </row>
    <row r="17556" spans="1:2" x14ac:dyDescent="0.25">
      <c r="A17556">
        <f t="shared" ca="1" si="552"/>
        <v>3.3051423973039951E-2</v>
      </c>
      <c r="B17556">
        <f t="shared" ca="1" si="553"/>
        <v>8.2628559932599877E-2</v>
      </c>
    </row>
    <row r="17557" spans="1:2" x14ac:dyDescent="0.25">
      <c r="A17557">
        <f t="shared" ca="1" si="552"/>
        <v>0.48913326714674166</v>
      </c>
      <c r="B17557">
        <f t="shared" ca="1" si="553"/>
        <v>1.2554641282877692</v>
      </c>
    </row>
    <row r="17558" spans="1:2" x14ac:dyDescent="0.25">
      <c r="A17558">
        <f t="shared" ca="1" si="552"/>
        <v>0.75653858014875364</v>
      </c>
      <c r="B17558">
        <f t="shared" ca="1" si="553"/>
        <v>2.3913464503718842</v>
      </c>
    </row>
    <row r="17559" spans="1:2" x14ac:dyDescent="0.25">
      <c r="A17559">
        <f t="shared" ca="1" si="552"/>
        <v>0.20771451362691884</v>
      </c>
      <c r="B17559">
        <f t="shared" ca="1" si="553"/>
        <v>0.51928628406729715</v>
      </c>
    </row>
    <row r="17560" spans="1:2" x14ac:dyDescent="0.25">
      <c r="A17560">
        <f t="shared" ca="1" si="552"/>
        <v>0.97736940462127464</v>
      </c>
      <c r="B17560">
        <f t="shared" ca="1" si="553"/>
        <v>2.9434235115531866</v>
      </c>
    </row>
    <row r="17561" spans="1:2" x14ac:dyDescent="0.25">
      <c r="A17561">
        <f t="shared" ca="1" si="552"/>
        <v>7.2120978578422479E-2</v>
      </c>
      <c r="B17561">
        <f t="shared" ca="1" si="553"/>
        <v>0.1803024464460562</v>
      </c>
    </row>
    <row r="17562" spans="1:2" x14ac:dyDescent="0.25">
      <c r="A17562">
        <f t="shared" ca="1" si="552"/>
        <v>0.9085817195430097</v>
      </c>
      <c r="B17562">
        <f t="shared" ca="1" si="553"/>
        <v>2.7714542988575239</v>
      </c>
    </row>
    <row r="17563" spans="1:2" x14ac:dyDescent="0.25">
      <c r="A17563">
        <f t="shared" ca="1" si="552"/>
        <v>0.42437293590941783</v>
      </c>
      <c r="B17563">
        <f t="shared" ca="1" si="553"/>
        <v>1.0629112526271001</v>
      </c>
    </row>
    <row r="17564" spans="1:2" x14ac:dyDescent="0.25">
      <c r="A17564">
        <f t="shared" ca="1" si="552"/>
        <v>0.12291016152702183</v>
      </c>
      <c r="B17564">
        <f t="shared" ca="1" si="553"/>
        <v>0.30727540381755458</v>
      </c>
    </row>
    <row r="17565" spans="1:2" x14ac:dyDescent="0.25">
      <c r="A17565">
        <f t="shared" ca="1" si="552"/>
        <v>0.98400524398984068</v>
      </c>
      <c r="B17565">
        <f t="shared" ca="1" si="553"/>
        <v>2.9600131099746019</v>
      </c>
    </row>
    <row r="17566" spans="1:2" x14ac:dyDescent="0.25">
      <c r="A17566">
        <f t="shared" ca="1" si="552"/>
        <v>0.96376662404570279</v>
      </c>
      <c r="B17566">
        <f t="shared" ca="1" si="553"/>
        <v>2.909416560114257</v>
      </c>
    </row>
    <row r="17567" spans="1:2" x14ac:dyDescent="0.25">
      <c r="A17567">
        <f t="shared" ca="1" si="552"/>
        <v>0.96996145145239798</v>
      </c>
      <c r="B17567">
        <f t="shared" ca="1" si="553"/>
        <v>2.9249036286309948</v>
      </c>
    </row>
    <row r="17568" spans="1:2" x14ac:dyDescent="0.25">
      <c r="A17568">
        <f t="shared" ca="1" si="552"/>
        <v>8.4155716869111274E-2</v>
      </c>
      <c r="B17568">
        <f t="shared" ca="1" si="553"/>
        <v>0.21038929217277819</v>
      </c>
    </row>
    <row r="17569" spans="1:2" x14ac:dyDescent="0.25">
      <c r="A17569">
        <f t="shared" ca="1" si="552"/>
        <v>0.55491746137579567</v>
      </c>
      <c r="B17569">
        <f t="shared" ca="1" si="553"/>
        <v>1.5252235335223308</v>
      </c>
    </row>
    <row r="17570" spans="1:2" x14ac:dyDescent="0.25">
      <c r="A17570">
        <f t="shared" ca="1" si="552"/>
        <v>0.12786576138524119</v>
      </c>
      <c r="B17570">
        <f t="shared" ca="1" si="553"/>
        <v>0.31966440346310299</v>
      </c>
    </row>
    <row r="17571" spans="1:2" x14ac:dyDescent="0.25">
      <c r="A17571">
        <f t="shared" ca="1" si="552"/>
        <v>5.9134737769762191E-2</v>
      </c>
      <c r="B17571">
        <f t="shared" ca="1" si="553"/>
        <v>0.14783684442440548</v>
      </c>
    </row>
    <row r="17572" spans="1:2" x14ac:dyDescent="0.25">
      <c r="A17572">
        <f t="shared" ca="1" si="552"/>
        <v>0.94999952873013227</v>
      </c>
      <c r="B17572">
        <f t="shared" ca="1" si="553"/>
        <v>2.8749988218253311</v>
      </c>
    </row>
    <row r="17573" spans="1:2" x14ac:dyDescent="0.25">
      <c r="A17573">
        <f t="shared" ca="1" si="552"/>
        <v>0.63822623481835805</v>
      </c>
      <c r="B17573">
        <f t="shared" ca="1" si="553"/>
        <v>2.0955655870458951</v>
      </c>
    </row>
    <row r="17574" spans="1:2" x14ac:dyDescent="0.25">
      <c r="A17574">
        <f t="shared" ca="1" si="552"/>
        <v>0.99734811618435693</v>
      </c>
      <c r="B17574">
        <f t="shared" ca="1" si="553"/>
        <v>2.9933702904608923</v>
      </c>
    </row>
    <row r="17575" spans="1:2" x14ac:dyDescent="0.25">
      <c r="A17575">
        <f t="shared" ca="1" si="552"/>
        <v>0.87461157152378621</v>
      </c>
      <c r="B17575">
        <f t="shared" ca="1" si="553"/>
        <v>2.6865289288094658</v>
      </c>
    </row>
    <row r="17576" spans="1:2" x14ac:dyDescent="0.25">
      <c r="A17576">
        <f t="shared" ca="1" si="552"/>
        <v>0.41462179943985922</v>
      </c>
      <c r="B17576">
        <f t="shared" ca="1" si="553"/>
        <v>1.0372482132965404</v>
      </c>
    </row>
    <row r="17577" spans="1:2" x14ac:dyDescent="0.25">
      <c r="A17577">
        <f t="shared" ca="1" si="552"/>
        <v>0.98543990397578496</v>
      </c>
      <c r="B17577">
        <f t="shared" ca="1" si="553"/>
        <v>2.9635997599394628</v>
      </c>
    </row>
    <row r="17578" spans="1:2" x14ac:dyDescent="0.25">
      <c r="A17578">
        <f t="shared" ca="1" si="552"/>
        <v>0.63345587186404573</v>
      </c>
      <c r="B17578">
        <f t="shared" ca="1" si="553"/>
        <v>2.0836396796601142</v>
      </c>
    </row>
    <row r="17579" spans="1:2" x14ac:dyDescent="0.25">
      <c r="A17579">
        <f t="shared" ca="1" si="552"/>
        <v>0.81729925145866877</v>
      </c>
      <c r="B17579">
        <f t="shared" ca="1" si="553"/>
        <v>2.5432481286466717</v>
      </c>
    </row>
    <row r="17580" spans="1:2" x14ac:dyDescent="0.25">
      <c r="A17580">
        <f t="shared" ca="1" si="552"/>
        <v>0.55511982221607303</v>
      </c>
      <c r="B17580">
        <f t="shared" ca="1" si="553"/>
        <v>1.5262902904524387</v>
      </c>
    </row>
    <row r="17581" spans="1:2" x14ac:dyDescent="0.25">
      <c r="A17581">
        <f t="shared" ca="1" si="552"/>
        <v>0.50527392958713058</v>
      </c>
      <c r="B17581">
        <f t="shared" ca="1" si="553"/>
        <v>1.3117919267660783</v>
      </c>
    </row>
    <row r="17582" spans="1:2" x14ac:dyDescent="0.25">
      <c r="A17582">
        <f t="shared" ca="1" si="552"/>
        <v>0.76924257418827102</v>
      </c>
      <c r="B17582">
        <f t="shared" ca="1" si="553"/>
        <v>2.4231064354706779</v>
      </c>
    </row>
    <row r="17583" spans="1:2" x14ac:dyDescent="0.25">
      <c r="A17583">
        <f t="shared" ca="1" si="552"/>
        <v>0.2221816359736466</v>
      </c>
      <c r="B17583">
        <f t="shared" ca="1" si="553"/>
        <v>0.55545408993411649</v>
      </c>
    </row>
    <row r="17584" spans="1:2" x14ac:dyDescent="0.25">
      <c r="A17584">
        <f t="shared" ca="1" si="552"/>
        <v>0.23091033224708635</v>
      </c>
      <c r="B17584">
        <f t="shared" ca="1" si="553"/>
        <v>0.57727583061771592</v>
      </c>
    </row>
    <row r="17585" spans="1:2" x14ac:dyDescent="0.25">
      <c r="A17585">
        <f t="shared" ca="1" si="552"/>
        <v>0.63114593465355195</v>
      </c>
      <c r="B17585">
        <f t="shared" ca="1" si="553"/>
        <v>2.0778648366338799</v>
      </c>
    </row>
    <row r="17586" spans="1:2" x14ac:dyDescent="0.25">
      <c r="A17586">
        <f t="shared" ca="1" si="552"/>
        <v>0.8824278543319114</v>
      </c>
      <c r="B17586">
        <f t="shared" ca="1" si="553"/>
        <v>2.7060696358297784</v>
      </c>
    </row>
    <row r="17587" spans="1:2" x14ac:dyDescent="0.25">
      <c r="A17587">
        <f t="shared" ca="1" si="552"/>
        <v>0.26993013761149098</v>
      </c>
      <c r="B17587">
        <f t="shared" ca="1" si="553"/>
        <v>0.67482534402872751</v>
      </c>
    </row>
    <row r="17588" spans="1:2" x14ac:dyDescent="0.25">
      <c r="A17588">
        <f t="shared" ca="1" si="552"/>
        <v>0.89455908981003007</v>
      </c>
      <c r="B17588">
        <f t="shared" ca="1" si="553"/>
        <v>2.7363977245250752</v>
      </c>
    </row>
    <row r="17589" spans="1:2" x14ac:dyDescent="0.25">
      <c r="A17589">
        <f t="shared" ca="1" si="552"/>
        <v>0.43157524859740581</v>
      </c>
      <c r="B17589">
        <f t="shared" ca="1" si="553"/>
        <v>1.0823269879674073</v>
      </c>
    </row>
    <row r="17590" spans="1:2" x14ac:dyDescent="0.25">
      <c r="A17590">
        <f t="shared" ca="1" si="552"/>
        <v>0.76814652567228314</v>
      </c>
      <c r="B17590">
        <f t="shared" ca="1" si="553"/>
        <v>2.4203663141807081</v>
      </c>
    </row>
    <row r="17591" spans="1:2" x14ac:dyDescent="0.25">
      <c r="A17591">
        <f t="shared" ca="1" si="552"/>
        <v>0.81678873254870965</v>
      </c>
      <c r="B17591">
        <f t="shared" ca="1" si="553"/>
        <v>2.5419718313717743</v>
      </c>
    </row>
    <row r="17592" spans="1:2" x14ac:dyDescent="0.25">
      <c r="A17592">
        <f t="shared" ca="1" si="552"/>
        <v>0.49888159453843584</v>
      </c>
      <c r="B17592">
        <f t="shared" ca="1" si="553"/>
        <v>1.2889500528740467</v>
      </c>
    </row>
    <row r="17593" spans="1:2" x14ac:dyDescent="0.25">
      <c r="A17593">
        <f t="shared" ca="1" si="552"/>
        <v>0.20901432987509727</v>
      </c>
      <c r="B17593">
        <f t="shared" ca="1" si="553"/>
        <v>0.52253582468774318</v>
      </c>
    </row>
    <row r="17594" spans="1:2" x14ac:dyDescent="0.25">
      <c r="A17594">
        <f t="shared" ca="1" si="552"/>
        <v>0.56826195248478384</v>
      </c>
      <c r="B17594">
        <f t="shared" ca="1" si="553"/>
        <v>1.6016405673564631</v>
      </c>
    </row>
    <row r="17595" spans="1:2" x14ac:dyDescent="0.25">
      <c r="A17595">
        <f t="shared" ca="1" si="552"/>
        <v>6.2917289946998745E-3</v>
      </c>
      <c r="B17595">
        <f t="shared" ca="1" si="553"/>
        <v>1.5729322486749686E-2</v>
      </c>
    </row>
    <row r="17596" spans="1:2" x14ac:dyDescent="0.25">
      <c r="A17596">
        <f t="shared" ca="1" si="552"/>
        <v>0.8290381107543745</v>
      </c>
      <c r="B17596">
        <f t="shared" ca="1" si="553"/>
        <v>2.5725952768859361</v>
      </c>
    </row>
    <row r="17597" spans="1:2" x14ac:dyDescent="0.25">
      <c r="A17597">
        <f t="shared" ca="1" si="552"/>
        <v>0.89404787498864202</v>
      </c>
      <c r="B17597">
        <f t="shared" ca="1" si="553"/>
        <v>2.7351196874716051</v>
      </c>
    </row>
    <row r="17598" spans="1:2" x14ac:dyDescent="0.25">
      <c r="A17598">
        <f t="shared" ca="1" si="552"/>
        <v>0.49333763763201444</v>
      </c>
      <c r="B17598">
        <f t="shared" ca="1" si="553"/>
        <v>1.2697179915676902</v>
      </c>
    </row>
    <row r="17599" spans="1:2" x14ac:dyDescent="0.25">
      <c r="A17599">
        <f t="shared" ca="1" si="552"/>
        <v>0.29742955065650012</v>
      </c>
      <c r="B17599">
        <f t="shared" ca="1" si="553"/>
        <v>0.7435738766412503</v>
      </c>
    </row>
    <row r="17600" spans="1:2" x14ac:dyDescent="0.25">
      <c r="A17600">
        <f t="shared" ca="1" si="552"/>
        <v>0.21275102693560866</v>
      </c>
      <c r="B17600">
        <f t="shared" ca="1" si="553"/>
        <v>0.5318775673390217</v>
      </c>
    </row>
    <row r="17601" spans="1:2" x14ac:dyDescent="0.25">
      <c r="A17601">
        <f t="shared" ca="1" si="552"/>
        <v>0.37534031647023236</v>
      </c>
      <c r="B17601">
        <f t="shared" ca="1" si="553"/>
        <v>0.93835079117558085</v>
      </c>
    </row>
    <row r="17602" spans="1:2" x14ac:dyDescent="0.25">
      <c r="A17602">
        <f t="shared" ref="A17602:A17665" ca="1" si="554">RAND()</f>
        <v>0.71832370216411823</v>
      </c>
      <c r="B17602">
        <f t="shared" ca="1" si="553"/>
        <v>2.2958092554102953</v>
      </c>
    </row>
    <row r="17603" spans="1:2" x14ac:dyDescent="0.25">
      <c r="A17603">
        <f t="shared" ca="1" si="554"/>
        <v>0.11821792396148367</v>
      </c>
      <c r="B17603">
        <f t="shared" ca="1" si="553"/>
        <v>0.29554480990370918</v>
      </c>
    </row>
    <row r="17604" spans="1:2" x14ac:dyDescent="0.25">
      <c r="A17604">
        <f t="shared" ca="1" si="554"/>
        <v>0.34937021207126107</v>
      </c>
      <c r="B17604">
        <f t="shared" ca="1" si="553"/>
        <v>0.87342553017815261</v>
      </c>
    </row>
    <row r="17605" spans="1:2" x14ac:dyDescent="0.25">
      <c r="A17605">
        <f t="shared" ca="1" si="554"/>
        <v>0.55958420321437885</v>
      </c>
      <c r="B17605">
        <f t="shared" ref="B17605:B17668" ca="1" si="555">IF(AND(A17605&gt;0,A17605&lt;=0.4),(2.5*A17605),IF(AND(A17605&gt;0.4,A17605&lt;=0.6),(2-SQRT(3-5*A17605)),IF(AND(A17605&gt;0.6,A17605&lt;=1),2.5*(A17605+0.2),)))</f>
        <v>1.550468039036037</v>
      </c>
    </row>
    <row r="17606" spans="1:2" x14ac:dyDescent="0.25">
      <c r="A17606">
        <f t="shared" ca="1" si="554"/>
        <v>0.39793093636016197</v>
      </c>
      <c r="B17606">
        <f t="shared" ca="1" si="555"/>
        <v>0.99482734090040492</v>
      </c>
    </row>
    <row r="17607" spans="1:2" x14ac:dyDescent="0.25">
      <c r="A17607">
        <f t="shared" ca="1" si="554"/>
        <v>0.86412770728130317</v>
      </c>
      <c r="B17607">
        <f t="shared" ca="1" si="555"/>
        <v>2.6603192682032577</v>
      </c>
    </row>
    <row r="17608" spans="1:2" x14ac:dyDescent="0.25">
      <c r="A17608">
        <f t="shared" ca="1" si="554"/>
        <v>0.76229069354137236</v>
      </c>
      <c r="B17608">
        <f t="shared" ca="1" si="555"/>
        <v>2.4057267338534309</v>
      </c>
    </row>
    <row r="17609" spans="1:2" x14ac:dyDescent="0.25">
      <c r="A17609">
        <f t="shared" ca="1" si="554"/>
        <v>0.502530374148486</v>
      </c>
      <c r="B17609">
        <f t="shared" ca="1" si="555"/>
        <v>1.3018967631807099</v>
      </c>
    </row>
    <row r="17610" spans="1:2" x14ac:dyDescent="0.25">
      <c r="A17610">
        <f t="shared" ca="1" si="554"/>
        <v>0.73862510896652445</v>
      </c>
      <c r="B17610">
        <f t="shared" ca="1" si="555"/>
        <v>2.3465627724163114</v>
      </c>
    </row>
    <row r="17611" spans="1:2" x14ac:dyDescent="0.25">
      <c r="A17611">
        <f t="shared" ca="1" si="554"/>
        <v>0.34878213041035</v>
      </c>
      <c r="B17611">
        <f t="shared" ca="1" si="555"/>
        <v>0.871955326025875</v>
      </c>
    </row>
    <row r="17612" spans="1:2" x14ac:dyDescent="0.25">
      <c r="A17612">
        <f t="shared" ca="1" si="554"/>
        <v>0.41863445904854968</v>
      </c>
      <c r="B17612">
        <f t="shared" ca="1" si="555"/>
        <v>1.0477249847038665</v>
      </c>
    </row>
    <row r="17613" spans="1:2" x14ac:dyDescent="0.25">
      <c r="A17613">
        <f t="shared" ca="1" si="554"/>
        <v>0.87850090087490074</v>
      </c>
      <c r="B17613">
        <f t="shared" ca="1" si="555"/>
        <v>2.6962522521872518</v>
      </c>
    </row>
    <row r="17614" spans="1:2" x14ac:dyDescent="0.25">
      <c r="A17614">
        <f t="shared" ca="1" si="554"/>
        <v>0.13668614420700775</v>
      </c>
      <c r="B17614">
        <f t="shared" ca="1" si="555"/>
        <v>0.34171536051751938</v>
      </c>
    </row>
    <row r="17615" spans="1:2" x14ac:dyDescent="0.25">
      <c r="A17615">
        <f t="shared" ca="1" si="554"/>
        <v>0.53017346817330258</v>
      </c>
      <c r="B17615">
        <f t="shared" ca="1" si="555"/>
        <v>1.4091255132149576</v>
      </c>
    </row>
    <row r="17616" spans="1:2" x14ac:dyDescent="0.25">
      <c r="A17616">
        <f t="shared" ca="1" si="554"/>
        <v>0.96693722708057217</v>
      </c>
      <c r="B17616">
        <f t="shared" ca="1" si="555"/>
        <v>2.9173430677014305</v>
      </c>
    </row>
    <row r="17617" spans="1:2" x14ac:dyDescent="0.25">
      <c r="A17617">
        <f t="shared" ca="1" si="554"/>
        <v>0.48836170424114367</v>
      </c>
      <c r="B17617">
        <f t="shared" ca="1" si="555"/>
        <v>1.2528778688900446</v>
      </c>
    </row>
    <row r="17618" spans="1:2" x14ac:dyDescent="0.25">
      <c r="A17618">
        <f t="shared" ca="1" si="554"/>
        <v>0.70446218122635584</v>
      </c>
      <c r="B17618">
        <f t="shared" ca="1" si="555"/>
        <v>2.2611554530658893</v>
      </c>
    </row>
    <row r="17619" spans="1:2" x14ac:dyDescent="0.25">
      <c r="A17619">
        <f t="shared" ca="1" si="554"/>
        <v>1.8365453665011633E-2</v>
      </c>
      <c r="B17619">
        <f t="shared" ca="1" si="555"/>
        <v>4.5913634162529082E-2</v>
      </c>
    </row>
    <row r="17620" spans="1:2" x14ac:dyDescent="0.25">
      <c r="A17620">
        <f t="shared" ca="1" si="554"/>
        <v>0.45049162959478217</v>
      </c>
      <c r="B17620">
        <f t="shared" ca="1" si="555"/>
        <v>1.1353949733976276</v>
      </c>
    </row>
    <row r="17621" spans="1:2" x14ac:dyDescent="0.25">
      <c r="A17621">
        <f t="shared" ca="1" si="554"/>
        <v>2.0312461160576389E-2</v>
      </c>
      <c r="B17621">
        <f t="shared" ca="1" si="555"/>
        <v>5.0781152901440973E-2</v>
      </c>
    </row>
    <row r="17622" spans="1:2" x14ac:dyDescent="0.25">
      <c r="A17622">
        <f t="shared" ca="1" si="554"/>
        <v>4.8019311620768002E-2</v>
      </c>
      <c r="B17622">
        <f t="shared" ca="1" si="555"/>
        <v>0.12004827905192</v>
      </c>
    </row>
    <row r="17623" spans="1:2" x14ac:dyDescent="0.25">
      <c r="A17623">
        <f t="shared" ca="1" si="554"/>
        <v>0.75192500925713956</v>
      </c>
      <c r="B17623">
        <f t="shared" ca="1" si="555"/>
        <v>2.3798125231428493</v>
      </c>
    </row>
    <row r="17624" spans="1:2" x14ac:dyDescent="0.25">
      <c r="A17624">
        <f t="shared" ca="1" si="554"/>
        <v>0.81570817500382586</v>
      </c>
      <c r="B17624">
        <f t="shared" ca="1" si="555"/>
        <v>2.5392704375095647</v>
      </c>
    </row>
    <row r="17625" spans="1:2" x14ac:dyDescent="0.25">
      <c r="A17625">
        <f t="shared" ca="1" si="554"/>
        <v>0.43651493125325125</v>
      </c>
      <c r="B17625">
        <f t="shared" ca="1" si="555"/>
        <v>1.0958842199509271</v>
      </c>
    </row>
    <row r="17626" spans="1:2" x14ac:dyDescent="0.25">
      <c r="A17626">
        <f t="shared" ca="1" si="554"/>
        <v>8.0722554534944702E-2</v>
      </c>
      <c r="B17626">
        <f t="shared" ca="1" si="555"/>
        <v>0.20180638633736175</v>
      </c>
    </row>
    <row r="17627" spans="1:2" x14ac:dyDescent="0.25">
      <c r="A17627">
        <f t="shared" ca="1" si="554"/>
        <v>0.66168891203690694</v>
      </c>
      <c r="B17627">
        <f t="shared" ca="1" si="555"/>
        <v>2.1542222800922675</v>
      </c>
    </row>
    <row r="17628" spans="1:2" x14ac:dyDescent="0.25">
      <c r="A17628">
        <f t="shared" ca="1" si="554"/>
        <v>0.94565144723106409</v>
      </c>
      <c r="B17628">
        <f t="shared" ca="1" si="555"/>
        <v>2.8641286180776602</v>
      </c>
    </row>
    <row r="17629" spans="1:2" x14ac:dyDescent="0.25">
      <c r="A17629">
        <f t="shared" ca="1" si="554"/>
        <v>0.24339562799755032</v>
      </c>
      <c r="B17629">
        <f t="shared" ca="1" si="555"/>
        <v>0.60848906999387586</v>
      </c>
    </row>
    <row r="17630" spans="1:2" x14ac:dyDescent="0.25">
      <c r="A17630">
        <f t="shared" ca="1" si="554"/>
        <v>0.2603375747122727</v>
      </c>
      <c r="B17630">
        <f t="shared" ca="1" si="555"/>
        <v>0.65084393678068175</v>
      </c>
    </row>
    <row r="17631" spans="1:2" x14ac:dyDescent="0.25">
      <c r="A17631">
        <f t="shared" ca="1" si="554"/>
        <v>0.89277086753705093</v>
      </c>
      <c r="B17631">
        <f t="shared" ca="1" si="555"/>
        <v>2.7319271688426272</v>
      </c>
    </row>
    <row r="17632" spans="1:2" x14ac:dyDescent="0.25">
      <c r="A17632">
        <f t="shared" ca="1" si="554"/>
        <v>0.35999063855519875</v>
      </c>
      <c r="B17632">
        <f t="shared" ca="1" si="555"/>
        <v>0.89997659638799687</v>
      </c>
    </row>
    <row r="17633" spans="1:2" x14ac:dyDescent="0.25">
      <c r="A17633">
        <f t="shared" ca="1" si="554"/>
        <v>0.81087872453853183</v>
      </c>
      <c r="B17633">
        <f t="shared" ca="1" si="555"/>
        <v>2.5271968113463297</v>
      </c>
    </row>
    <row r="17634" spans="1:2" x14ac:dyDescent="0.25">
      <c r="A17634">
        <f t="shared" ca="1" si="554"/>
        <v>0.11180018788138701</v>
      </c>
      <c r="B17634">
        <f t="shared" ca="1" si="555"/>
        <v>0.27950046970346754</v>
      </c>
    </row>
    <row r="17635" spans="1:2" x14ac:dyDescent="0.25">
      <c r="A17635">
        <f t="shared" ca="1" si="554"/>
        <v>0.26673401230058769</v>
      </c>
      <c r="B17635">
        <f t="shared" ca="1" si="555"/>
        <v>0.66683503075146922</v>
      </c>
    </row>
    <row r="17636" spans="1:2" x14ac:dyDescent="0.25">
      <c r="A17636">
        <f t="shared" ca="1" si="554"/>
        <v>0.90175142168701039</v>
      </c>
      <c r="B17636">
        <f t="shared" ca="1" si="555"/>
        <v>2.7543785542175261</v>
      </c>
    </row>
    <row r="17637" spans="1:2" x14ac:dyDescent="0.25">
      <c r="A17637">
        <f t="shared" ca="1" si="554"/>
        <v>0.36245152344999265</v>
      </c>
      <c r="B17637">
        <f t="shared" ca="1" si="555"/>
        <v>0.90612880862498169</v>
      </c>
    </row>
    <row r="17638" spans="1:2" x14ac:dyDescent="0.25">
      <c r="A17638">
        <f t="shared" ca="1" si="554"/>
        <v>0.99514593147225505</v>
      </c>
      <c r="B17638">
        <f t="shared" ca="1" si="555"/>
        <v>2.9878648286806375</v>
      </c>
    </row>
    <row r="17639" spans="1:2" x14ac:dyDescent="0.25">
      <c r="A17639">
        <f t="shared" ca="1" si="554"/>
        <v>0.8177506980199355</v>
      </c>
      <c r="B17639">
        <f t="shared" ca="1" si="555"/>
        <v>2.5443767450498389</v>
      </c>
    </row>
    <row r="17640" spans="1:2" x14ac:dyDescent="0.25">
      <c r="A17640">
        <f t="shared" ca="1" si="554"/>
        <v>0.54262084560392743</v>
      </c>
      <c r="B17640">
        <f t="shared" ca="1" si="555"/>
        <v>1.4643734771500176</v>
      </c>
    </row>
    <row r="17641" spans="1:2" x14ac:dyDescent="0.25">
      <c r="A17641">
        <f t="shared" ca="1" si="554"/>
        <v>0.65156796085635149</v>
      </c>
      <c r="B17641">
        <f t="shared" ca="1" si="555"/>
        <v>2.1289199021408791</v>
      </c>
    </row>
    <row r="17642" spans="1:2" x14ac:dyDescent="0.25">
      <c r="A17642">
        <f t="shared" ca="1" si="554"/>
        <v>0.39722192330399186</v>
      </c>
      <c r="B17642">
        <f t="shared" ca="1" si="555"/>
        <v>0.99305480825997972</v>
      </c>
    </row>
    <row r="17643" spans="1:2" x14ac:dyDescent="0.25">
      <c r="A17643">
        <f t="shared" ca="1" si="554"/>
        <v>0.73436358559291437</v>
      </c>
      <c r="B17643">
        <f t="shared" ca="1" si="555"/>
        <v>2.3359089639822859</v>
      </c>
    </row>
    <row r="17644" spans="1:2" x14ac:dyDescent="0.25">
      <c r="A17644">
        <f t="shared" ca="1" si="554"/>
        <v>0.23279115096187386</v>
      </c>
      <c r="B17644">
        <f t="shared" ca="1" si="555"/>
        <v>0.58197787740468465</v>
      </c>
    </row>
    <row r="17645" spans="1:2" x14ac:dyDescent="0.25">
      <c r="A17645">
        <f t="shared" ca="1" si="554"/>
        <v>0.54602260433043537</v>
      </c>
      <c r="B17645">
        <f t="shared" ca="1" si="555"/>
        <v>1.4804935242484236</v>
      </c>
    </row>
    <row r="17646" spans="1:2" x14ac:dyDescent="0.25">
      <c r="A17646">
        <f t="shared" ca="1" si="554"/>
        <v>0.70241497471736092</v>
      </c>
      <c r="B17646">
        <f t="shared" ca="1" si="555"/>
        <v>2.2560374367934024</v>
      </c>
    </row>
    <row r="17647" spans="1:2" x14ac:dyDescent="0.25">
      <c r="A17647">
        <f t="shared" ca="1" si="554"/>
        <v>7.0809096609078526E-2</v>
      </c>
      <c r="B17647">
        <f t="shared" ca="1" si="555"/>
        <v>0.17702274152269631</v>
      </c>
    </row>
    <row r="17648" spans="1:2" x14ac:dyDescent="0.25">
      <c r="A17648">
        <f t="shared" ca="1" si="554"/>
        <v>0.91981620251582819</v>
      </c>
      <c r="B17648">
        <f t="shared" ca="1" si="555"/>
        <v>2.7995405062895706</v>
      </c>
    </row>
    <row r="17649" spans="1:2" x14ac:dyDescent="0.25">
      <c r="A17649">
        <f t="shared" ca="1" si="554"/>
        <v>0.29110390680921894</v>
      </c>
      <c r="B17649">
        <f t="shared" ca="1" si="555"/>
        <v>0.72775976702304734</v>
      </c>
    </row>
    <row r="17650" spans="1:2" x14ac:dyDescent="0.25">
      <c r="A17650">
        <f t="shared" ca="1" si="554"/>
        <v>0.91080074017861279</v>
      </c>
      <c r="B17650">
        <f t="shared" ca="1" si="555"/>
        <v>2.7770018504465321</v>
      </c>
    </row>
    <row r="17651" spans="1:2" x14ac:dyDescent="0.25">
      <c r="A17651">
        <f t="shared" ca="1" si="554"/>
        <v>0.84851876099741574</v>
      </c>
      <c r="B17651">
        <f t="shared" ca="1" si="555"/>
        <v>2.6212969024935395</v>
      </c>
    </row>
    <row r="17652" spans="1:2" x14ac:dyDescent="0.25">
      <c r="A17652">
        <f t="shared" ca="1" si="554"/>
        <v>0.11584681362047999</v>
      </c>
      <c r="B17652">
        <f t="shared" ca="1" si="555"/>
        <v>0.28961703405119998</v>
      </c>
    </row>
    <row r="17653" spans="1:2" x14ac:dyDescent="0.25">
      <c r="A17653">
        <f t="shared" ca="1" si="554"/>
        <v>0.26044239786481338</v>
      </c>
      <c r="B17653">
        <f t="shared" ca="1" si="555"/>
        <v>0.65110599466203345</v>
      </c>
    </row>
    <row r="17654" spans="1:2" x14ac:dyDescent="0.25">
      <c r="A17654">
        <f t="shared" ca="1" si="554"/>
        <v>0.22515026313763242</v>
      </c>
      <c r="B17654">
        <f t="shared" ca="1" si="555"/>
        <v>0.562875657844081</v>
      </c>
    </row>
    <row r="17655" spans="1:2" x14ac:dyDescent="0.25">
      <c r="A17655">
        <f t="shared" ca="1" si="554"/>
        <v>0.89634305247512047</v>
      </c>
      <c r="B17655">
        <f t="shared" ca="1" si="555"/>
        <v>2.7408576311878012</v>
      </c>
    </row>
    <row r="17656" spans="1:2" x14ac:dyDescent="0.25">
      <c r="A17656">
        <f t="shared" ca="1" si="554"/>
        <v>0.57080037146378271</v>
      </c>
      <c r="B17656">
        <f t="shared" ca="1" si="555"/>
        <v>1.6179029669297516</v>
      </c>
    </row>
    <row r="17657" spans="1:2" x14ac:dyDescent="0.25">
      <c r="A17657">
        <f t="shared" ca="1" si="554"/>
        <v>0.1309436692169953</v>
      </c>
      <c r="B17657">
        <f t="shared" ca="1" si="555"/>
        <v>0.32735917304248824</v>
      </c>
    </row>
    <row r="17658" spans="1:2" x14ac:dyDescent="0.25">
      <c r="A17658">
        <f t="shared" ca="1" si="554"/>
        <v>0.39695248763551827</v>
      </c>
      <c r="B17658">
        <f t="shared" ca="1" si="555"/>
        <v>0.99238121908879573</v>
      </c>
    </row>
    <row r="17659" spans="1:2" x14ac:dyDescent="0.25">
      <c r="A17659">
        <f t="shared" ca="1" si="554"/>
        <v>0.78385893821920039</v>
      </c>
      <c r="B17659">
        <f t="shared" ca="1" si="555"/>
        <v>2.4596473455480012</v>
      </c>
    </row>
    <row r="17660" spans="1:2" x14ac:dyDescent="0.25">
      <c r="A17660">
        <f t="shared" ca="1" si="554"/>
        <v>0.65206162174747451</v>
      </c>
      <c r="B17660">
        <f t="shared" ca="1" si="555"/>
        <v>2.1301540543686865</v>
      </c>
    </row>
    <row r="17661" spans="1:2" x14ac:dyDescent="0.25">
      <c r="A17661">
        <f t="shared" ca="1" si="554"/>
        <v>0.15236367879658785</v>
      </c>
      <c r="B17661">
        <f t="shared" ca="1" si="555"/>
        <v>0.38090919699146963</v>
      </c>
    </row>
    <row r="17662" spans="1:2" x14ac:dyDescent="0.25">
      <c r="A17662">
        <f t="shared" ca="1" si="554"/>
        <v>0.63620164797780021</v>
      </c>
      <c r="B17662">
        <f t="shared" ca="1" si="555"/>
        <v>2.0905041199445007</v>
      </c>
    </row>
    <row r="17663" spans="1:2" x14ac:dyDescent="0.25">
      <c r="A17663">
        <f t="shared" ca="1" si="554"/>
        <v>0.63076563989641432</v>
      </c>
      <c r="B17663">
        <f t="shared" ca="1" si="555"/>
        <v>2.0769140997410358</v>
      </c>
    </row>
    <row r="17664" spans="1:2" x14ac:dyDescent="0.25">
      <c r="A17664">
        <f t="shared" ca="1" si="554"/>
        <v>0.97118796034670452</v>
      </c>
      <c r="B17664">
        <f t="shared" ca="1" si="555"/>
        <v>2.9279699008667617</v>
      </c>
    </row>
    <row r="17665" spans="1:2" x14ac:dyDescent="0.25">
      <c r="A17665">
        <f t="shared" ca="1" si="554"/>
        <v>0.56868836116499988</v>
      </c>
      <c r="B17665">
        <f t="shared" ca="1" si="555"/>
        <v>1.6043256463011528</v>
      </c>
    </row>
    <row r="17666" spans="1:2" x14ac:dyDescent="0.25">
      <c r="A17666">
        <f t="shared" ref="A17666:A17729" ca="1" si="556">RAND()</f>
        <v>0.10742217631126794</v>
      </c>
      <c r="B17666">
        <f t="shared" ca="1" si="555"/>
        <v>0.26855544077816984</v>
      </c>
    </row>
    <row r="17667" spans="1:2" x14ac:dyDescent="0.25">
      <c r="A17667">
        <f t="shared" ca="1" si="556"/>
        <v>0.25553682123065891</v>
      </c>
      <c r="B17667">
        <f t="shared" ca="1" si="555"/>
        <v>0.63884205307664721</v>
      </c>
    </row>
    <row r="17668" spans="1:2" x14ac:dyDescent="0.25">
      <c r="A17668">
        <f t="shared" ca="1" si="556"/>
        <v>0.772730737121199</v>
      </c>
      <c r="B17668">
        <f t="shared" ca="1" si="555"/>
        <v>2.4318268428029977</v>
      </c>
    </row>
    <row r="17669" spans="1:2" x14ac:dyDescent="0.25">
      <c r="A17669">
        <f t="shared" ca="1" si="556"/>
        <v>0.26741167268664856</v>
      </c>
      <c r="B17669">
        <f t="shared" ref="B17669:B17732" ca="1" si="557">IF(AND(A17669&gt;0,A17669&lt;=0.4),(2.5*A17669),IF(AND(A17669&gt;0.4,A17669&lt;=0.6),(2-SQRT(3-5*A17669)),IF(AND(A17669&gt;0.6,A17669&lt;=1),2.5*(A17669+0.2),)))</f>
        <v>0.66852918171662146</v>
      </c>
    </row>
    <row r="17670" spans="1:2" x14ac:dyDescent="0.25">
      <c r="A17670">
        <f t="shared" ca="1" si="556"/>
        <v>0.3188835494334098</v>
      </c>
      <c r="B17670">
        <f t="shared" ca="1" si="557"/>
        <v>0.79720887358352455</v>
      </c>
    </row>
    <row r="17671" spans="1:2" x14ac:dyDescent="0.25">
      <c r="A17671">
        <f t="shared" ca="1" si="556"/>
        <v>0.7053243062357728</v>
      </c>
      <c r="B17671">
        <f t="shared" ca="1" si="557"/>
        <v>2.263310765589432</v>
      </c>
    </row>
    <row r="17672" spans="1:2" x14ac:dyDescent="0.25">
      <c r="A17672">
        <f t="shared" ca="1" si="556"/>
        <v>2.7692323580145173E-3</v>
      </c>
      <c r="B17672">
        <f t="shared" ca="1" si="557"/>
        <v>6.9230808950362932E-3</v>
      </c>
    </row>
    <row r="17673" spans="1:2" x14ac:dyDescent="0.25">
      <c r="A17673">
        <f t="shared" ca="1" si="556"/>
        <v>0.96348746657076567</v>
      </c>
      <c r="B17673">
        <f t="shared" ca="1" si="557"/>
        <v>2.9087186664269145</v>
      </c>
    </row>
    <row r="17674" spans="1:2" x14ac:dyDescent="0.25">
      <c r="A17674">
        <f t="shared" ca="1" si="556"/>
        <v>0.57930049679185125</v>
      </c>
      <c r="B17674">
        <f t="shared" ca="1" si="557"/>
        <v>1.6782897016868377</v>
      </c>
    </row>
    <row r="17675" spans="1:2" x14ac:dyDescent="0.25">
      <c r="A17675">
        <f t="shared" ca="1" si="556"/>
        <v>0.83332893710427536</v>
      </c>
      <c r="B17675">
        <f t="shared" ca="1" si="557"/>
        <v>2.5833223427606882</v>
      </c>
    </row>
    <row r="17676" spans="1:2" x14ac:dyDescent="0.25">
      <c r="A17676">
        <f t="shared" ca="1" si="556"/>
        <v>0.62959498018153259</v>
      </c>
      <c r="B17676">
        <f t="shared" ca="1" si="557"/>
        <v>2.0739874504538314</v>
      </c>
    </row>
    <row r="17677" spans="1:2" x14ac:dyDescent="0.25">
      <c r="A17677">
        <f t="shared" ca="1" si="556"/>
        <v>0.22932684711371631</v>
      </c>
      <c r="B17677">
        <f t="shared" ca="1" si="557"/>
        <v>0.57331711778429084</v>
      </c>
    </row>
    <row r="17678" spans="1:2" x14ac:dyDescent="0.25">
      <c r="A17678">
        <f t="shared" ca="1" si="556"/>
        <v>0.76345755982562014</v>
      </c>
      <c r="B17678">
        <f t="shared" ca="1" si="557"/>
        <v>2.4086438995640505</v>
      </c>
    </row>
    <row r="17679" spans="1:2" x14ac:dyDescent="0.25">
      <c r="A17679">
        <f t="shared" ca="1" si="556"/>
        <v>0.27184013849402966</v>
      </c>
      <c r="B17679">
        <f t="shared" ca="1" si="557"/>
        <v>0.67960034623507415</v>
      </c>
    </row>
    <row r="17680" spans="1:2" x14ac:dyDescent="0.25">
      <c r="A17680">
        <f t="shared" ca="1" si="556"/>
        <v>0.67493281474857503</v>
      </c>
      <c r="B17680">
        <f t="shared" ca="1" si="557"/>
        <v>2.187332036871438</v>
      </c>
    </row>
    <row r="17681" spans="1:2" x14ac:dyDescent="0.25">
      <c r="A17681">
        <f t="shared" ca="1" si="556"/>
        <v>0.57808788542802492</v>
      </c>
      <c r="B17681">
        <f t="shared" ca="1" si="557"/>
        <v>1.6690006452274035</v>
      </c>
    </row>
    <row r="17682" spans="1:2" x14ac:dyDescent="0.25">
      <c r="A17682">
        <f t="shared" ca="1" si="556"/>
        <v>0.43472355957232345</v>
      </c>
      <c r="B17682">
        <f t="shared" ca="1" si="557"/>
        <v>1.0909443349616139</v>
      </c>
    </row>
    <row r="17683" spans="1:2" x14ac:dyDescent="0.25">
      <c r="A17683">
        <f t="shared" ca="1" si="556"/>
        <v>0.21477059770749762</v>
      </c>
      <c r="B17683">
        <f t="shared" ca="1" si="557"/>
        <v>0.53692649426874406</v>
      </c>
    </row>
    <row r="17684" spans="1:2" x14ac:dyDescent="0.25">
      <c r="A17684">
        <f t="shared" ca="1" si="556"/>
        <v>0.39682563259937464</v>
      </c>
      <c r="B17684">
        <f t="shared" ca="1" si="557"/>
        <v>0.99206408149843661</v>
      </c>
    </row>
    <row r="17685" spans="1:2" x14ac:dyDescent="0.25">
      <c r="A17685">
        <f t="shared" ca="1" si="556"/>
        <v>5.4807565728305141E-2</v>
      </c>
      <c r="B17685">
        <f t="shared" ca="1" si="557"/>
        <v>0.13701891432076285</v>
      </c>
    </row>
    <row r="17686" spans="1:2" x14ac:dyDescent="0.25">
      <c r="A17686">
        <f t="shared" ca="1" si="556"/>
        <v>0.36218649335915809</v>
      </c>
      <c r="B17686">
        <f t="shared" ca="1" si="557"/>
        <v>0.90546623339789523</v>
      </c>
    </row>
    <row r="17687" spans="1:2" x14ac:dyDescent="0.25">
      <c r="A17687">
        <f t="shared" ca="1" si="556"/>
        <v>0.58368569902810086</v>
      </c>
      <c r="B17687">
        <f t="shared" ca="1" si="557"/>
        <v>1.7143927436855013</v>
      </c>
    </row>
    <row r="17688" spans="1:2" x14ac:dyDescent="0.25">
      <c r="A17688">
        <f t="shared" ca="1" si="556"/>
        <v>0.69481646895522176</v>
      </c>
      <c r="B17688">
        <f t="shared" ca="1" si="557"/>
        <v>2.2370411723880546</v>
      </c>
    </row>
    <row r="17689" spans="1:2" x14ac:dyDescent="0.25">
      <c r="A17689">
        <f t="shared" ca="1" si="556"/>
        <v>0.81397334403278521</v>
      </c>
      <c r="B17689">
        <f t="shared" ca="1" si="557"/>
        <v>2.534933360081963</v>
      </c>
    </row>
    <row r="17690" spans="1:2" x14ac:dyDescent="0.25">
      <c r="A17690">
        <f t="shared" ca="1" si="556"/>
        <v>0.13895278717421944</v>
      </c>
      <c r="B17690">
        <f t="shared" ca="1" si="557"/>
        <v>0.3473819679355486</v>
      </c>
    </row>
    <row r="17691" spans="1:2" x14ac:dyDescent="0.25">
      <c r="A17691">
        <f t="shared" ca="1" si="556"/>
        <v>0.16307168588115006</v>
      </c>
      <c r="B17691">
        <f t="shared" ca="1" si="557"/>
        <v>0.40767921470287516</v>
      </c>
    </row>
    <row r="17692" spans="1:2" x14ac:dyDescent="0.25">
      <c r="A17692">
        <f t="shared" ca="1" si="556"/>
        <v>0.1561758640032519</v>
      </c>
      <c r="B17692">
        <f t="shared" ca="1" si="557"/>
        <v>0.39043966000812974</v>
      </c>
    </row>
    <row r="17693" spans="1:2" x14ac:dyDescent="0.25">
      <c r="A17693">
        <f t="shared" ca="1" si="556"/>
        <v>0.33292326929704352</v>
      </c>
      <c r="B17693">
        <f t="shared" ca="1" si="557"/>
        <v>0.83230817324260875</v>
      </c>
    </row>
    <row r="17694" spans="1:2" x14ac:dyDescent="0.25">
      <c r="A17694">
        <f t="shared" ca="1" si="556"/>
        <v>0.35018346814828605</v>
      </c>
      <c r="B17694">
        <f t="shared" ca="1" si="557"/>
        <v>0.87545867037071512</v>
      </c>
    </row>
    <row r="17695" spans="1:2" x14ac:dyDescent="0.25">
      <c r="A17695">
        <f t="shared" ca="1" si="556"/>
        <v>0.15768936588646998</v>
      </c>
      <c r="B17695">
        <f t="shared" ca="1" si="557"/>
        <v>0.39422341471617495</v>
      </c>
    </row>
    <row r="17696" spans="1:2" x14ac:dyDescent="0.25">
      <c r="A17696">
        <f t="shared" ca="1" si="556"/>
        <v>0.93522367434597564</v>
      </c>
      <c r="B17696">
        <f t="shared" ca="1" si="557"/>
        <v>2.8380591858649389</v>
      </c>
    </row>
    <row r="17697" spans="1:2" x14ac:dyDescent="0.25">
      <c r="A17697">
        <f t="shared" ca="1" si="556"/>
        <v>0.59946984830334804</v>
      </c>
      <c r="B17697">
        <f t="shared" ca="1" si="557"/>
        <v>1.9485144827814675</v>
      </c>
    </row>
    <row r="17698" spans="1:2" x14ac:dyDescent="0.25">
      <c r="A17698">
        <f t="shared" ca="1" si="556"/>
        <v>0.41464743000770155</v>
      </c>
      <c r="B17698">
        <f t="shared" ca="1" si="557"/>
        <v>1.0373147710900035</v>
      </c>
    </row>
    <row r="17699" spans="1:2" x14ac:dyDescent="0.25">
      <c r="A17699">
        <f t="shared" ca="1" si="556"/>
        <v>0.97476809094706984</v>
      </c>
      <c r="B17699">
        <f t="shared" ca="1" si="557"/>
        <v>2.9369202273676747</v>
      </c>
    </row>
    <row r="17700" spans="1:2" x14ac:dyDescent="0.25">
      <c r="A17700">
        <f t="shared" ca="1" si="556"/>
        <v>0.96878947020165795</v>
      </c>
      <c r="B17700">
        <f t="shared" ca="1" si="557"/>
        <v>2.9219736755041446</v>
      </c>
    </row>
    <row r="17701" spans="1:2" x14ac:dyDescent="0.25">
      <c r="A17701">
        <f t="shared" ca="1" si="556"/>
        <v>9.4109110408290841E-2</v>
      </c>
      <c r="B17701">
        <f t="shared" ca="1" si="557"/>
        <v>0.2352727760207271</v>
      </c>
    </row>
    <row r="17702" spans="1:2" x14ac:dyDescent="0.25">
      <c r="A17702">
        <f t="shared" ca="1" si="556"/>
        <v>0.47653171367928038</v>
      </c>
      <c r="B17702">
        <f t="shared" ca="1" si="557"/>
        <v>1.2142892188574743</v>
      </c>
    </row>
    <row r="17703" spans="1:2" x14ac:dyDescent="0.25">
      <c r="A17703">
        <f t="shared" ca="1" si="556"/>
        <v>0.71553734696011406</v>
      </c>
      <c r="B17703">
        <f t="shared" ca="1" si="557"/>
        <v>2.2888433674002853</v>
      </c>
    </row>
    <row r="17704" spans="1:2" x14ac:dyDescent="0.25">
      <c r="A17704">
        <f t="shared" ca="1" si="556"/>
        <v>0.12320111615887208</v>
      </c>
      <c r="B17704">
        <f t="shared" ca="1" si="557"/>
        <v>0.3080027903971802</v>
      </c>
    </row>
    <row r="17705" spans="1:2" x14ac:dyDescent="0.25">
      <c r="A17705">
        <f t="shared" ca="1" si="556"/>
        <v>0.4329354664936792</v>
      </c>
      <c r="B17705">
        <f t="shared" ca="1" si="557"/>
        <v>1.0860401171103822</v>
      </c>
    </row>
    <row r="17706" spans="1:2" x14ac:dyDescent="0.25">
      <c r="A17706">
        <f t="shared" ca="1" si="556"/>
        <v>0.3581848035468469</v>
      </c>
      <c r="B17706">
        <f t="shared" ca="1" si="557"/>
        <v>0.89546200886711724</v>
      </c>
    </row>
    <row r="17707" spans="1:2" x14ac:dyDescent="0.25">
      <c r="A17707">
        <f t="shared" ca="1" si="556"/>
        <v>0.64597950029806195</v>
      </c>
      <c r="B17707">
        <f t="shared" ca="1" si="557"/>
        <v>2.114948750745155</v>
      </c>
    </row>
    <row r="17708" spans="1:2" x14ac:dyDescent="0.25">
      <c r="A17708">
        <f t="shared" ca="1" si="556"/>
        <v>0.58936391498278673</v>
      </c>
      <c r="B17708">
        <f t="shared" ca="1" si="557"/>
        <v>1.769391186018257</v>
      </c>
    </row>
    <row r="17709" spans="1:2" x14ac:dyDescent="0.25">
      <c r="A17709">
        <f t="shared" ca="1" si="556"/>
        <v>0.53118971827227224</v>
      </c>
      <c r="B17709">
        <f t="shared" ca="1" si="557"/>
        <v>1.4134410441919425</v>
      </c>
    </row>
    <row r="17710" spans="1:2" x14ac:dyDescent="0.25">
      <c r="A17710">
        <f t="shared" ca="1" si="556"/>
        <v>0.80267690302106454</v>
      </c>
      <c r="B17710">
        <f t="shared" ca="1" si="557"/>
        <v>2.5066922575526611</v>
      </c>
    </row>
    <row r="17711" spans="1:2" x14ac:dyDescent="0.25">
      <c r="A17711">
        <f t="shared" ca="1" si="556"/>
        <v>0.42430712410622118</v>
      </c>
      <c r="B17711">
        <f t="shared" ca="1" si="557"/>
        <v>1.0627356939107868</v>
      </c>
    </row>
    <row r="17712" spans="1:2" x14ac:dyDescent="0.25">
      <c r="A17712">
        <f t="shared" ca="1" si="556"/>
        <v>0.69065299046538775</v>
      </c>
      <c r="B17712">
        <f t="shared" ca="1" si="557"/>
        <v>2.226632476163469</v>
      </c>
    </row>
    <row r="17713" spans="1:2" x14ac:dyDescent="0.25">
      <c r="A17713">
        <f t="shared" ca="1" si="556"/>
        <v>7.7315615176854702E-2</v>
      </c>
      <c r="B17713">
        <f t="shared" ca="1" si="557"/>
        <v>0.19328903794213675</v>
      </c>
    </row>
    <row r="17714" spans="1:2" x14ac:dyDescent="0.25">
      <c r="A17714">
        <f t="shared" ca="1" si="556"/>
        <v>0.60651411339293004</v>
      </c>
      <c r="B17714">
        <f t="shared" ca="1" si="557"/>
        <v>2.0162852834823255</v>
      </c>
    </row>
    <row r="17715" spans="1:2" x14ac:dyDescent="0.25">
      <c r="A17715">
        <f t="shared" ca="1" si="556"/>
        <v>0.27786207478912128</v>
      </c>
      <c r="B17715">
        <f t="shared" ca="1" si="557"/>
        <v>0.69465518697280326</v>
      </c>
    </row>
    <row r="17716" spans="1:2" x14ac:dyDescent="0.25">
      <c r="A17716">
        <f t="shared" ca="1" si="556"/>
        <v>7.2197370221500301E-2</v>
      </c>
      <c r="B17716">
        <f t="shared" ca="1" si="557"/>
        <v>0.18049342555375075</v>
      </c>
    </row>
    <row r="17717" spans="1:2" x14ac:dyDescent="0.25">
      <c r="A17717">
        <f t="shared" ca="1" si="556"/>
        <v>0.99268162812481642</v>
      </c>
      <c r="B17717">
        <f t="shared" ca="1" si="557"/>
        <v>2.9817040703120412</v>
      </c>
    </row>
    <row r="17718" spans="1:2" x14ac:dyDescent="0.25">
      <c r="A17718">
        <f t="shared" ca="1" si="556"/>
        <v>0.10054850159193018</v>
      </c>
      <c r="B17718">
        <f t="shared" ca="1" si="557"/>
        <v>0.25137125397982546</v>
      </c>
    </row>
    <row r="17719" spans="1:2" x14ac:dyDescent="0.25">
      <c r="A17719">
        <f t="shared" ca="1" si="556"/>
        <v>0.50338213030714773</v>
      </c>
      <c r="B17719">
        <f t="shared" ca="1" si="557"/>
        <v>1.3049537076825302</v>
      </c>
    </row>
    <row r="17720" spans="1:2" x14ac:dyDescent="0.25">
      <c r="A17720">
        <f t="shared" ca="1" si="556"/>
        <v>0.13574751492236603</v>
      </c>
      <c r="B17720">
        <f t="shared" ca="1" si="557"/>
        <v>0.33936878730591508</v>
      </c>
    </row>
    <row r="17721" spans="1:2" x14ac:dyDescent="0.25">
      <c r="A17721">
        <f t="shared" ca="1" si="556"/>
        <v>0.87811412108074094</v>
      </c>
      <c r="B17721">
        <f t="shared" ca="1" si="557"/>
        <v>2.6952853027018526</v>
      </c>
    </row>
    <row r="17722" spans="1:2" x14ac:dyDescent="0.25">
      <c r="A17722">
        <f t="shared" ca="1" si="556"/>
        <v>0.76454356961747061</v>
      </c>
      <c r="B17722">
        <f t="shared" ca="1" si="557"/>
        <v>2.4113589240436766</v>
      </c>
    </row>
    <row r="17723" spans="1:2" x14ac:dyDescent="0.25">
      <c r="A17723">
        <f t="shared" ca="1" si="556"/>
        <v>1.5102472679675238E-2</v>
      </c>
      <c r="B17723">
        <f t="shared" ca="1" si="557"/>
        <v>3.7756181699188096E-2</v>
      </c>
    </row>
    <row r="17724" spans="1:2" x14ac:dyDescent="0.25">
      <c r="A17724">
        <f t="shared" ca="1" si="556"/>
        <v>0.28110673580914181</v>
      </c>
      <c r="B17724">
        <f t="shared" ca="1" si="557"/>
        <v>0.70276683952285457</v>
      </c>
    </row>
    <row r="17725" spans="1:2" x14ac:dyDescent="0.25">
      <c r="A17725">
        <f t="shared" ca="1" si="556"/>
        <v>0.97264600347137964</v>
      </c>
      <c r="B17725">
        <f t="shared" ca="1" si="557"/>
        <v>2.9316150086784494</v>
      </c>
    </row>
    <row r="17726" spans="1:2" x14ac:dyDescent="0.25">
      <c r="A17726">
        <f t="shared" ca="1" si="556"/>
        <v>4.1945144819361957E-3</v>
      </c>
      <c r="B17726">
        <f t="shared" ca="1" si="557"/>
        <v>1.0486286204840489E-2</v>
      </c>
    </row>
    <row r="17727" spans="1:2" x14ac:dyDescent="0.25">
      <c r="A17727">
        <f t="shared" ca="1" si="556"/>
        <v>0.25753833434837248</v>
      </c>
      <c r="B17727">
        <f t="shared" ca="1" si="557"/>
        <v>0.64384583587093114</v>
      </c>
    </row>
    <row r="17728" spans="1:2" x14ac:dyDescent="0.25">
      <c r="A17728">
        <f t="shared" ca="1" si="556"/>
        <v>0.19862200614406511</v>
      </c>
      <c r="B17728">
        <f t="shared" ca="1" si="557"/>
        <v>0.49655501536016278</v>
      </c>
    </row>
    <row r="17729" spans="1:2" x14ac:dyDescent="0.25">
      <c r="A17729">
        <f t="shared" ca="1" si="556"/>
        <v>0.87894269771579592</v>
      </c>
      <c r="B17729">
        <f t="shared" ca="1" si="557"/>
        <v>2.6973567442894897</v>
      </c>
    </row>
    <row r="17730" spans="1:2" x14ac:dyDescent="0.25">
      <c r="A17730">
        <f t="shared" ref="A17730:A17793" ca="1" si="558">RAND()</f>
        <v>0.9153588129922654</v>
      </c>
      <c r="B17730">
        <f t="shared" ca="1" si="557"/>
        <v>2.7883970324806633</v>
      </c>
    </row>
    <row r="17731" spans="1:2" x14ac:dyDescent="0.25">
      <c r="A17731">
        <f t="shared" ca="1" si="558"/>
        <v>0.6569357151461328</v>
      </c>
      <c r="B17731">
        <f t="shared" ca="1" si="557"/>
        <v>2.1423392878653318</v>
      </c>
    </row>
    <row r="17732" spans="1:2" x14ac:dyDescent="0.25">
      <c r="A17732">
        <f t="shared" ca="1" si="558"/>
        <v>8.7674700683078033E-2</v>
      </c>
      <c r="B17732">
        <f t="shared" ca="1" si="557"/>
        <v>0.21918675170769508</v>
      </c>
    </row>
    <row r="17733" spans="1:2" x14ac:dyDescent="0.25">
      <c r="A17733">
        <f t="shared" ca="1" si="558"/>
        <v>0.94604939971225788</v>
      </c>
      <c r="B17733">
        <f t="shared" ref="B17733:B17796" ca="1" si="559">IF(AND(A17733&gt;0,A17733&lt;=0.4),(2.5*A17733),IF(AND(A17733&gt;0.4,A17733&lt;=0.6),(2-SQRT(3-5*A17733)),IF(AND(A17733&gt;0.6,A17733&lt;=1),2.5*(A17733+0.2),)))</f>
        <v>2.8651234992806445</v>
      </c>
    </row>
    <row r="17734" spans="1:2" x14ac:dyDescent="0.25">
      <c r="A17734">
        <f t="shared" ca="1" si="558"/>
        <v>0.88783009762426091</v>
      </c>
      <c r="B17734">
        <f t="shared" ca="1" si="559"/>
        <v>2.7195752440606524</v>
      </c>
    </row>
    <row r="17735" spans="1:2" x14ac:dyDescent="0.25">
      <c r="A17735">
        <f t="shared" ca="1" si="558"/>
        <v>0.98591402992929877</v>
      </c>
      <c r="B17735">
        <f t="shared" ca="1" si="559"/>
        <v>2.9647850748232467</v>
      </c>
    </row>
    <row r="17736" spans="1:2" x14ac:dyDescent="0.25">
      <c r="A17736">
        <f t="shared" ca="1" si="558"/>
        <v>0.36127477473815572</v>
      </c>
      <c r="B17736">
        <f t="shared" ca="1" si="559"/>
        <v>0.90318693684538931</v>
      </c>
    </row>
    <row r="17737" spans="1:2" x14ac:dyDescent="0.25">
      <c r="A17737">
        <f t="shared" ca="1" si="558"/>
        <v>0.82204668197262565</v>
      </c>
      <c r="B17737">
        <f t="shared" ca="1" si="559"/>
        <v>2.5551167049315642</v>
      </c>
    </row>
    <row r="17738" spans="1:2" x14ac:dyDescent="0.25">
      <c r="A17738">
        <f t="shared" ca="1" si="558"/>
        <v>0.58398048666312152</v>
      </c>
      <c r="B17738">
        <f t="shared" ca="1" si="559"/>
        <v>1.7169848649199266</v>
      </c>
    </row>
    <row r="17739" spans="1:2" x14ac:dyDescent="0.25">
      <c r="A17739">
        <f t="shared" ca="1" si="558"/>
        <v>0.79415483713169333</v>
      </c>
      <c r="B17739">
        <f t="shared" ca="1" si="559"/>
        <v>2.4853870928292334</v>
      </c>
    </row>
    <row r="17740" spans="1:2" x14ac:dyDescent="0.25">
      <c r="A17740">
        <f t="shared" ca="1" si="558"/>
        <v>0.11551449483806397</v>
      </c>
      <c r="B17740">
        <f t="shared" ca="1" si="559"/>
        <v>0.28878623709515994</v>
      </c>
    </row>
    <row r="17741" spans="1:2" x14ac:dyDescent="0.25">
      <c r="A17741">
        <f t="shared" ca="1" si="558"/>
        <v>0.39046424776000221</v>
      </c>
      <c r="B17741">
        <f t="shared" ca="1" si="559"/>
        <v>0.97616061940000554</v>
      </c>
    </row>
    <row r="17742" spans="1:2" x14ac:dyDescent="0.25">
      <c r="A17742">
        <f t="shared" ca="1" si="558"/>
        <v>0.94079238547678745</v>
      </c>
      <c r="B17742">
        <f t="shared" ca="1" si="559"/>
        <v>2.8519809636919686</v>
      </c>
    </row>
    <row r="17743" spans="1:2" x14ac:dyDescent="0.25">
      <c r="A17743">
        <f t="shared" ca="1" si="558"/>
        <v>0.20035338138455516</v>
      </c>
      <c r="B17743">
        <f t="shared" ca="1" si="559"/>
        <v>0.50088345346138796</v>
      </c>
    </row>
    <row r="17744" spans="1:2" x14ac:dyDescent="0.25">
      <c r="A17744">
        <f t="shared" ca="1" si="558"/>
        <v>0.19416131711865525</v>
      </c>
      <c r="B17744">
        <f t="shared" ca="1" si="559"/>
        <v>0.48540329279663813</v>
      </c>
    </row>
    <row r="17745" spans="1:2" x14ac:dyDescent="0.25">
      <c r="A17745">
        <f t="shared" ca="1" si="558"/>
        <v>7.5473447514528336E-2</v>
      </c>
      <c r="B17745">
        <f t="shared" ca="1" si="559"/>
        <v>0.18868361878632084</v>
      </c>
    </row>
    <row r="17746" spans="1:2" x14ac:dyDescent="0.25">
      <c r="A17746">
        <f t="shared" ca="1" si="558"/>
        <v>0.24749242748675804</v>
      </c>
      <c r="B17746">
        <f t="shared" ca="1" si="559"/>
        <v>0.61873106871689509</v>
      </c>
    </row>
    <row r="17747" spans="1:2" x14ac:dyDescent="0.25">
      <c r="A17747">
        <f t="shared" ca="1" si="558"/>
        <v>0.25668674314144468</v>
      </c>
      <c r="B17747">
        <f t="shared" ca="1" si="559"/>
        <v>0.64171685785361166</v>
      </c>
    </row>
    <row r="17748" spans="1:2" x14ac:dyDescent="0.25">
      <c r="A17748">
        <f t="shared" ca="1" si="558"/>
        <v>0.59753511253372704</v>
      </c>
      <c r="B17748">
        <f t="shared" ca="1" si="559"/>
        <v>1.8889845176051336</v>
      </c>
    </row>
    <row r="17749" spans="1:2" x14ac:dyDescent="0.25">
      <c r="A17749">
        <f t="shared" ca="1" si="558"/>
        <v>0.19839353998992559</v>
      </c>
      <c r="B17749">
        <f t="shared" ca="1" si="559"/>
        <v>0.49598384997481398</v>
      </c>
    </row>
    <row r="17750" spans="1:2" x14ac:dyDescent="0.25">
      <c r="A17750">
        <f t="shared" ca="1" si="558"/>
        <v>0.99351820012936976</v>
      </c>
      <c r="B17750">
        <f t="shared" ca="1" si="559"/>
        <v>2.9837955003234247</v>
      </c>
    </row>
    <row r="17751" spans="1:2" x14ac:dyDescent="0.25">
      <c r="A17751">
        <f t="shared" ca="1" si="558"/>
        <v>0.81503943021916392</v>
      </c>
      <c r="B17751">
        <f t="shared" ca="1" si="559"/>
        <v>2.5375985755479098</v>
      </c>
    </row>
    <row r="17752" spans="1:2" x14ac:dyDescent="0.25">
      <c r="A17752">
        <f t="shared" ca="1" si="558"/>
        <v>0.46257635914590922</v>
      </c>
      <c r="B17752">
        <f t="shared" ca="1" si="559"/>
        <v>1.1710740658717127</v>
      </c>
    </row>
    <row r="17753" spans="1:2" x14ac:dyDescent="0.25">
      <c r="A17753">
        <f t="shared" ca="1" si="558"/>
        <v>0.79423243380059882</v>
      </c>
      <c r="B17753">
        <f t="shared" ca="1" si="559"/>
        <v>2.4855810845014972</v>
      </c>
    </row>
    <row r="17754" spans="1:2" x14ac:dyDescent="0.25">
      <c r="A17754">
        <f t="shared" ca="1" si="558"/>
        <v>0.29234108527981928</v>
      </c>
      <c r="B17754">
        <f t="shared" ca="1" si="559"/>
        <v>0.73085271319954814</v>
      </c>
    </row>
    <row r="17755" spans="1:2" x14ac:dyDescent="0.25">
      <c r="A17755">
        <f t="shared" ca="1" si="558"/>
        <v>0.48509837714927218</v>
      </c>
      <c r="B17755">
        <f t="shared" ca="1" si="559"/>
        <v>1.242036864845236</v>
      </c>
    </row>
    <row r="17756" spans="1:2" x14ac:dyDescent="0.25">
      <c r="A17756">
        <f t="shared" ca="1" si="558"/>
        <v>0.30952530291877556</v>
      </c>
      <c r="B17756">
        <f t="shared" ca="1" si="559"/>
        <v>0.77381325729693895</v>
      </c>
    </row>
    <row r="17757" spans="1:2" x14ac:dyDescent="0.25">
      <c r="A17757">
        <f t="shared" ca="1" si="558"/>
        <v>0.85314289535121657</v>
      </c>
      <c r="B17757">
        <f t="shared" ca="1" si="559"/>
        <v>2.6328572383780413</v>
      </c>
    </row>
    <row r="17758" spans="1:2" x14ac:dyDescent="0.25">
      <c r="A17758">
        <f t="shared" ca="1" si="558"/>
        <v>0.50107470566545398</v>
      </c>
      <c r="B17758">
        <f t="shared" ca="1" si="559"/>
        <v>1.2967031411468342</v>
      </c>
    </row>
    <row r="17759" spans="1:2" x14ac:dyDescent="0.25">
      <c r="A17759">
        <f t="shared" ca="1" si="558"/>
        <v>7.5195104520375589E-2</v>
      </c>
      <c r="B17759">
        <f t="shared" ca="1" si="559"/>
        <v>0.18798776130093897</v>
      </c>
    </row>
    <row r="17760" spans="1:2" x14ac:dyDescent="0.25">
      <c r="A17760">
        <f t="shared" ca="1" si="558"/>
        <v>0.18227895583341258</v>
      </c>
      <c r="B17760">
        <f t="shared" ca="1" si="559"/>
        <v>0.45569738958353145</v>
      </c>
    </row>
    <row r="17761" spans="1:2" x14ac:dyDescent="0.25">
      <c r="A17761">
        <f t="shared" ca="1" si="558"/>
        <v>0.49196628682480636</v>
      </c>
      <c r="B17761">
        <f t="shared" ca="1" si="559"/>
        <v>1.2650383915632271</v>
      </c>
    </row>
    <row r="17762" spans="1:2" x14ac:dyDescent="0.25">
      <c r="A17762">
        <f t="shared" ca="1" si="558"/>
        <v>0.87153675339029635</v>
      </c>
      <c r="B17762">
        <f t="shared" ca="1" si="559"/>
        <v>2.6788418834757408</v>
      </c>
    </row>
    <row r="17763" spans="1:2" x14ac:dyDescent="0.25">
      <c r="A17763">
        <f t="shared" ca="1" si="558"/>
        <v>0.96465683616713482</v>
      </c>
      <c r="B17763">
        <f t="shared" ca="1" si="559"/>
        <v>2.9116420904178368</v>
      </c>
    </row>
    <row r="17764" spans="1:2" x14ac:dyDescent="0.25">
      <c r="A17764">
        <f t="shared" ca="1" si="558"/>
        <v>0.42153977427497169</v>
      </c>
      <c r="B17764">
        <f t="shared" ca="1" si="559"/>
        <v>1.0553830783724329</v>
      </c>
    </row>
    <row r="17765" spans="1:2" x14ac:dyDescent="0.25">
      <c r="A17765">
        <f t="shared" ca="1" si="558"/>
        <v>0.4941098604824079</v>
      </c>
      <c r="B17765">
        <f t="shared" ca="1" si="559"/>
        <v>1.2723663713186695</v>
      </c>
    </row>
    <row r="17766" spans="1:2" x14ac:dyDescent="0.25">
      <c r="A17766">
        <f t="shared" ca="1" si="558"/>
        <v>0.13373921109869646</v>
      </c>
      <c r="B17766">
        <f t="shared" ca="1" si="559"/>
        <v>0.33434802774674116</v>
      </c>
    </row>
    <row r="17767" spans="1:2" x14ac:dyDescent="0.25">
      <c r="A17767">
        <f t="shared" ca="1" si="558"/>
        <v>0.43363197539246723</v>
      </c>
      <c r="B17767">
        <f t="shared" ca="1" si="559"/>
        <v>1.0879473024886863</v>
      </c>
    </row>
    <row r="17768" spans="1:2" x14ac:dyDescent="0.25">
      <c r="A17768">
        <f t="shared" ca="1" si="558"/>
        <v>0.20105210349448932</v>
      </c>
      <c r="B17768">
        <f t="shared" ca="1" si="559"/>
        <v>0.50263025873622325</v>
      </c>
    </row>
    <row r="17769" spans="1:2" x14ac:dyDescent="0.25">
      <c r="A17769">
        <f t="shared" ca="1" si="558"/>
        <v>0.60729661099437682</v>
      </c>
      <c r="B17769">
        <f t="shared" ca="1" si="559"/>
        <v>2.0182415274859422</v>
      </c>
    </row>
    <row r="17770" spans="1:2" x14ac:dyDescent="0.25">
      <c r="A17770">
        <f t="shared" ca="1" si="558"/>
        <v>0.80083370603307213</v>
      </c>
      <c r="B17770">
        <f t="shared" ca="1" si="559"/>
        <v>2.5020842650826802</v>
      </c>
    </row>
    <row r="17771" spans="1:2" x14ac:dyDescent="0.25">
      <c r="A17771">
        <f t="shared" ca="1" si="558"/>
        <v>0.99992237286930452</v>
      </c>
      <c r="B17771">
        <f t="shared" ca="1" si="559"/>
        <v>2.9998059321732611</v>
      </c>
    </row>
    <row r="17772" spans="1:2" x14ac:dyDescent="0.25">
      <c r="A17772">
        <f t="shared" ca="1" si="558"/>
        <v>0.65879134684228569</v>
      </c>
      <c r="B17772">
        <f t="shared" ca="1" si="559"/>
        <v>2.1469783671057141</v>
      </c>
    </row>
    <row r="17773" spans="1:2" x14ac:dyDescent="0.25">
      <c r="A17773">
        <f t="shared" ca="1" si="558"/>
        <v>0.7485429922691631</v>
      </c>
      <c r="B17773">
        <f t="shared" ca="1" si="559"/>
        <v>2.3713574806729074</v>
      </c>
    </row>
    <row r="17774" spans="1:2" x14ac:dyDescent="0.25">
      <c r="A17774">
        <f t="shared" ca="1" si="558"/>
        <v>0.48310572711113686</v>
      </c>
      <c r="B17774">
        <f t="shared" ca="1" si="559"/>
        <v>1.2354927309408263</v>
      </c>
    </row>
    <row r="17775" spans="1:2" x14ac:dyDescent="0.25">
      <c r="A17775">
        <f t="shared" ca="1" si="558"/>
        <v>0.18141551984445525</v>
      </c>
      <c r="B17775">
        <f t="shared" ca="1" si="559"/>
        <v>0.45353879961113813</v>
      </c>
    </row>
    <row r="17776" spans="1:2" x14ac:dyDescent="0.25">
      <c r="A17776">
        <f t="shared" ca="1" si="558"/>
        <v>0.25436403223232928</v>
      </c>
      <c r="B17776">
        <f t="shared" ca="1" si="559"/>
        <v>0.63591008058082321</v>
      </c>
    </row>
    <row r="17777" spans="1:2" x14ac:dyDescent="0.25">
      <c r="A17777">
        <f t="shared" ca="1" si="558"/>
        <v>0.52020773414610766</v>
      </c>
      <c r="B17777">
        <f t="shared" ca="1" si="559"/>
        <v>1.3683661430310581</v>
      </c>
    </row>
    <row r="17778" spans="1:2" x14ac:dyDescent="0.25">
      <c r="A17778">
        <f t="shared" ca="1" si="558"/>
        <v>0.34788404919117399</v>
      </c>
      <c r="B17778">
        <f t="shared" ca="1" si="559"/>
        <v>0.86971012297793493</v>
      </c>
    </row>
    <row r="17779" spans="1:2" x14ac:dyDescent="0.25">
      <c r="A17779">
        <f t="shared" ca="1" si="558"/>
        <v>0.49668920870093081</v>
      </c>
      <c r="B17779">
        <f t="shared" ca="1" si="559"/>
        <v>1.2812831179836208</v>
      </c>
    </row>
    <row r="17780" spans="1:2" x14ac:dyDescent="0.25">
      <c r="A17780">
        <f t="shared" ca="1" si="558"/>
        <v>0.11686175392476816</v>
      </c>
      <c r="B17780">
        <f t="shared" ca="1" si="559"/>
        <v>0.29215438481192041</v>
      </c>
    </row>
    <row r="17781" spans="1:2" x14ac:dyDescent="0.25">
      <c r="A17781">
        <f t="shared" ca="1" si="558"/>
        <v>0.48759991237451361</v>
      </c>
      <c r="B17781">
        <f t="shared" ca="1" si="559"/>
        <v>1.2503331152255477</v>
      </c>
    </row>
    <row r="17782" spans="1:2" x14ac:dyDescent="0.25">
      <c r="A17782">
        <f t="shared" ca="1" si="558"/>
        <v>0.39096578760613798</v>
      </c>
      <c r="B17782">
        <f t="shared" ca="1" si="559"/>
        <v>0.97741446901534501</v>
      </c>
    </row>
    <row r="17783" spans="1:2" x14ac:dyDescent="0.25">
      <c r="A17783">
        <f t="shared" ca="1" si="558"/>
        <v>0.63176012293617945</v>
      </c>
      <c r="B17783">
        <f t="shared" ca="1" si="559"/>
        <v>2.0794003073404488</v>
      </c>
    </row>
    <row r="17784" spans="1:2" x14ac:dyDescent="0.25">
      <c r="A17784">
        <f t="shared" ca="1" si="558"/>
        <v>0.31814557147756239</v>
      </c>
      <c r="B17784">
        <f t="shared" ca="1" si="559"/>
        <v>0.79536392869390604</v>
      </c>
    </row>
    <row r="17785" spans="1:2" x14ac:dyDescent="0.25">
      <c r="A17785">
        <f t="shared" ca="1" si="558"/>
        <v>0.45064528221190181</v>
      </c>
      <c r="B17785">
        <f t="shared" ca="1" si="559"/>
        <v>1.13583937318315</v>
      </c>
    </row>
    <row r="17786" spans="1:2" x14ac:dyDescent="0.25">
      <c r="A17786">
        <f t="shared" ca="1" si="558"/>
        <v>0.30195222055090132</v>
      </c>
      <c r="B17786">
        <f t="shared" ca="1" si="559"/>
        <v>0.75488055137725329</v>
      </c>
    </row>
    <row r="17787" spans="1:2" x14ac:dyDescent="0.25">
      <c r="A17787">
        <f t="shared" ca="1" si="558"/>
        <v>0.62783681279192893</v>
      </c>
      <c r="B17787">
        <f t="shared" ca="1" si="559"/>
        <v>2.0695920319798224</v>
      </c>
    </row>
    <row r="17788" spans="1:2" x14ac:dyDescent="0.25">
      <c r="A17788">
        <f t="shared" ca="1" si="558"/>
        <v>0.50975529034472888</v>
      </c>
      <c r="B17788">
        <f t="shared" ca="1" si="559"/>
        <v>1.3282682467857012</v>
      </c>
    </row>
    <row r="17789" spans="1:2" x14ac:dyDescent="0.25">
      <c r="A17789">
        <f t="shared" ca="1" si="558"/>
        <v>0.75723413453561284</v>
      </c>
      <c r="B17789">
        <f t="shared" ca="1" si="559"/>
        <v>2.3930853363390319</v>
      </c>
    </row>
    <row r="17790" spans="1:2" x14ac:dyDescent="0.25">
      <c r="A17790">
        <f t="shared" ca="1" si="558"/>
        <v>0.391474379798042</v>
      </c>
      <c r="B17790">
        <f t="shared" ca="1" si="559"/>
        <v>0.97868594949510501</v>
      </c>
    </row>
    <row r="17791" spans="1:2" x14ac:dyDescent="0.25">
      <c r="A17791">
        <f t="shared" ca="1" si="558"/>
        <v>0.56975611536721082</v>
      </c>
      <c r="B17791">
        <f t="shared" ca="1" si="559"/>
        <v>1.6111305834037011</v>
      </c>
    </row>
    <row r="17792" spans="1:2" x14ac:dyDescent="0.25">
      <c r="A17792">
        <f t="shared" ca="1" si="558"/>
        <v>0.45426246059367947</v>
      </c>
      <c r="B17792">
        <f t="shared" ca="1" si="559"/>
        <v>1.1463679381421978</v>
      </c>
    </row>
    <row r="17793" spans="1:2" x14ac:dyDescent="0.25">
      <c r="A17793">
        <f t="shared" ca="1" si="558"/>
        <v>0.63197807132147588</v>
      </c>
      <c r="B17793">
        <f t="shared" ca="1" si="559"/>
        <v>2.07994517830369</v>
      </c>
    </row>
    <row r="17794" spans="1:2" x14ac:dyDescent="0.25">
      <c r="A17794">
        <f t="shared" ref="A17794:A17857" ca="1" si="560">RAND()</f>
        <v>0.77262631872317156</v>
      </c>
      <c r="B17794">
        <f t="shared" ca="1" si="559"/>
        <v>2.4315657968079289</v>
      </c>
    </row>
    <row r="17795" spans="1:2" x14ac:dyDescent="0.25">
      <c r="A17795">
        <f t="shared" ca="1" si="560"/>
        <v>0.11797681406505223</v>
      </c>
      <c r="B17795">
        <f t="shared" ca="1" si="559"/>
        <v>0.29494203516263057</v>
      </c>
    </row>
    <row r="17796" spans="1:2" x14ac:dyDescent="0.25">
      <c r="A17796">
        <f t="shared" ca="1" si="560"/>
        <v>0.51493707435410774</v>
      </c>
      <c r="B17796">
        <f t="shared" ca="1" si="559"/>
        <v>1.3478384952870481</v>
      </c>
    </row>
    <row r="17797" spans="1:2" x14ac:dyDescent="0.25">
      <c r="A17797">
        <f t="shared" ca="1" si="560"/>
        <v>9.1767772538665637E-3</v>
      </c>
      <c r="B17797">
        <f t="shared" ref="B17797:B17860" ca="1" si="561">IF(AND(A17797&gt;0,A17797&lt;=0.4),(2.5*A17797),IF(AND(A17797&gt;0.4,A17797&lt;=0.6),(2-SQRT(3-5*A17797)),IF(AND(A17797&gt;0.6,A17797&lt;=1),2.5*(A17797+0.2),)))</f>
        <v>2.2941943134666409E-2</v>
      </c>
    </row>
    <row r="17798" spans="1:2" x14ac:dyDescent="0.25">
      <c r="A17798">
        <f t="shared" ca="1" si="560"/>
        <v>0.20923757126433484</v>
      </c>
      <c r="B17798">
        <f t="shared" ca="1" si="561"/>
        <v>0.52309392816083711</v>
      </c>
    </row>
    <row r="17799" spans="1:2" x14ac:dyDescent="0.25">
      <c r="A17799">
        <f t="shared" ca="1" si="560"/>
        <v>0.41151940060717407</v>
      </c>
      <c r="B17799">
        <f t="shared" ca="1" si="561"/>
        <v>1.029225568443354</v>
      </c>
    </row>
    <row r="17800" spans="1:2" x14ac:dyDescent="0.25">
      <c r="A17800">
        <f t="shared" ca="1" si="560"/>
        <v>0.21206808156863655</v>
      </c>
      <c r="B17800">
        <f t="shared" ca="1" si="561"/>
        <v>0.53017020392159142</v>
      </c>
    </row>
    <row r="17801" spans="1:2" x14ac:dyDescent="0.25">
      <c r="A17801">
        <f t="shared" ca="1" si="560"/>
        <v>0.97561554790917882</v>
      </c>
      <c r="B17801">
        <f t="shared" ca="1" si="561"/>
        <v>2.939038869772947</v>
      </c>
    </row>
    <row r="17802" spans="1:2" x14ac:dyDescent="0.25">
      <c r="A17802">
        <f t="shared" ca="1" si="560"/>
        <v>0.89631129495259232</v>
      </c>
      <c r="B17802">
        <f t="shared" ca="1" si="561"/>
        <v>2.7407782373814809</v>
      </c>
    </row>
    <row r="17803" spans="1:2" x14ac:dyDescent="0.25">
      <c r="A17803">
        <f t="shared" ca="1" si="560"/>
        <v>0.33925972896697754</v>
      </c>
      <c r="B17803">
        <f t="shared" ca="1" si="561"/>
        <v>0.8481493224174439</v>
      </c>
    </row>
    <row r="17804" spans="1:2" x14ac:dyDescent="0.25">
      <c r="A17804">
        <f t="shared" ca="1" si="560"/>
        <v>0.79443260667050375</v>
      </c>
      <c r="B17804">
        <f t="shared" ca="1" si="561"/>
        <v>2.4860815166762595</v>
      </c>
    </row>
    <row r="17805" spans="1:2" x14ac:dyDescent="0.25">
      <c r="A17805">
        <f t="shared" ca="1" si="560"/>
        <v>0.34607899794733787</v>
      </c>
      <c r="B17805">
        <f t="shared" ca="1" si="561"/>
        <v>0.86519749486834474</v>
      </c>
    </row>
    <row r="17806" spans="1:2" x14ac:dyDescent="0.25">
      <c r="A17806">
        <f t="shared" ca="1" si="560"/>
        <v>0.37403852109142244</v>
      </c>
      <c r="B17806">
        <f t="shared" ca="1" si="561"/>
        <v>0.93509630272855615</v>
      </c>
    </row>
    <row r="17807" spans="1:2" x14ac:dyDescent="0.25">
      <c r="A17807">
        <f t="shared" ca="1" si="560"/>
        <v>0.49303445899479736</v>
      </c>
      <c r="B17807">
        <f t="shared" ca="1" si="561"/>
        <v>1.2686808459871894</v>
      </c>
    </row>
    <row r="17808" spans="1:2" x14ac:dyDescent="0.25">
      <c r="A17808">
        <f t="shared" ca="1" si="560"/>
        <v>0.59273986644676091</v>
      </c>
      <c r="B17808">
        <f t="shared" ca="1" si="561"/>
        <v>1.8094726587436978</v>
      </c>
    </row>
    <row r="17809" spans="1:2" x14ac:dyDescent="0.25">
      <c r="A17809">
        <f t="shared" ca="1" si="560"/>
        <v>0.48834238785587614</v>
      </c>
      <c r="B17809">
        <f t="shared" ca="1" si="561"/>
        <v>1.2528132357163844</v>
      </c>
    </row>
    <row r="17810" spans="1:2" x14ac:dyDescent="0.25">
      <c r="A17810">
        <f t="shared" ca="1" si="560"/>
        <v>0.71850705444312635</v>
      </c>
      <c r="B17810">
        <f t="shared" ca="1" si="561"/>
        <v>2.296267636107816</v>
      </c>
    </row>
    <row r="17811" spans="1:2" x14ac:dyDescent="0.25">
      <c r="A17811">
        <f t="shared" ca="1" si="560"/>
        <v>0.54909343215665385</v>
      </c>
      <c r="B17811">
        <f t="shared" ca="1" si="561"/>
        <v>1.4954875232298699</v>
      </c>
    </row>
    <row r="17812" spans="1:2" x14ac:dyDescent="0.25">
      <c r="A17812">
        <f t="shared" ca="1" si="560"/>
        <v>0.96464481323974338</v>
      </c>
      <c r="B17812">
        <f t="shared" ca="1" si="561"/>
        <v>2.9116120330993582</v>
      </c>
    </row>
    <row r="17813" spans="1:2" x14ac:dyDescent="0.25">
      <c r="A17813">
        <f t="shared" ca="1" si="560"/>
        <v>0.34148579529836554</v>
      </c>
      <c r="B17813">
        <f t="shared" ca="1" si="561"/>
        <v>0.85371448824591378</v>
      </c>
    </row>
    <row r="17814" spans="1:2" x14ac:dyDescent="0.25">
      <c r="A17814">
        <f t="shared" ca="1" si="560"/>
        <v>0.52337763839019402</v>
      </c>
      <c r="B17814">
        <f t="shared" ca="1" si="561"/>
        <v>1.3810397362923612</v>
      </c>
    </row>
    <row r="17815" spans="1:2" x14ac:dyDescent="0.25">
      <c r="A17815">
        <f t="shared" ca="1" si="560"/>
        <v>0.89002422328236064</v>
      </c>
      <c r="B17815">
        <f t="shared" ca="1" si="561"/>
        <v>2.725060558205902</v>
      </c>
    </row>
    <row r="17816" spans="1:2" x14ac:dyDescent="0.25">
      <c r="A17816">
        <f t="shared" ca="1" si="560"/>
        <v>0.75913350970470839</v>
      </c>
      <c r="B17816">
        <f t="shared" ca="1" si="561"/>
        <v>2.397833774261771</v>
      </c>
    </row>
    <row r="17817" spans="1:2" x14ac:dyDescent="0.25">
      <c r="A17817">
        <f t="shared" ca="1" si="560"/>
        <v>4.4381192935471381E-2</v>
      </c>
      <c r="B17817">
        <f t="shared" ca="1" si="561"/>
        <v>0.11095298233867845</v>
      </c>
    </row>
    <row r="17818" spans="1:2" x14ac:dyDescent="0.25">
      <c r="A17818">
        <f t="shared" ca="1" si="560"/>
        <v>0.23516664415317623</v>
      </c>
      <c r="B17818">
        <f t="shared" ca="1" si="561"/>
        <v>0.58791661038294052</v>
      </c>
    </row>
    <row r="17819" spans="1:2" x14ac:dyDescent="0.25">
      <c r="A17819">
        <f t="shared" ca="1" si="560"/>
        <v>0.7412753665390448</v>
      </c>
      <c r="B17819">
        <f t="shared" ca="1" si="561"/>
        <v>2.3531884163476118</v>
      </c>
    </row>
    <row r="17820" spans="1:2" x14ac:dyDescent="0.25">
      <c r="A17820">
        <f t="shared" ca="1" si="560"/>
        <v>0.58092769706062597</v>
      </c>
      <c r="B17820">
        <f t="shared" ca="1" si="561"/>
        <v>1.6911934024395365</v>
      </c>
    </row>
    <row r="17821" spans="1:2" x14ac:dyDescent="0.25">
      <c r="A17821">
        <f t="shared" ca="1" si="560"/>
        <v>0.90634675164321499</v>
      </c>
      <c r="B17821">
        <f t="shared" ca="1" si="561"/>
        <v>2.7658668791080379</v>
      </c>
    </row>
    <row r="17822" spans="1:2" x14ac:dyDescent="0.25">
      <c r="A17822">
        <f t="shared" ca="1" si="560"/>
        <v>0.41746311528399127</v>
      </c>
      <c r="B17822">
        <f t="shared" ca="1" si="561"/>
        <v>1.0446548144361414</v>
      </c>
    </row>
    <row r="17823" spans="1:2" x14ac:dyDescent="0.25">
      <c r="A17823">
        <f t="shared" ca="1" si="560"/>
        <v>0.92391457901217799</v>
      </c>
      <c r="B17823">
        <f t="shared" ca="1" si="561"/>
        <v>2.809786447530445</v>
      </c>
    </row>
    <row r="17824" spans="1:2" x14ac:dyDescent="0.25">
      <c r="A17824">
        <f t="shared" ca="1" si="560"/>
        <v>0.56346785265993382</v>
      </c>
      <c r="B17824">
        <f t="shared" ca="1" si="561"/>
        <v>1.5726117260612655</v>
      </c>
    </row>
    <row r="17825" spans="1:2" x14ac:dyDescent="0.25">
      <c r="A17825">
        <f t="shared" ca="1" si="560"/>
        <v>0.59672386538837519</v>
      </c>
      <c r="B17825">
        <f t="shared" ca="1" si="561"/>
        <v>1.872012996526506</v>
      </c>
    </row>
    <row r="17826" spans="1:2" x14ac:dyDescent="0.25">
      <c r="A17826">
        <f t="shared" ca="1" si="560"/>
        <v>0.55257922685837302</v>
      </c>
      <c r="B17826">
        <f t="shared" ca="1" si="561"/>
        <v>1.5130668775815976</v>
      </c>
    </row>
    <row r="17827" spans="1:2" x14ac:dyDescent="0.25">
      <c r="A17827">
        <f t="shared" ca="1" si="560"/>
        <v>0.5321566530844335</v>
      </c>
      <c r="B17827">
        <f t="shared" ca="1" si="561"/>
        <v>1.4175768423406976</v>
      </c>
    </row>
    <row r="17828" spans="1:2" x14ac:dyDescent="0.25">
      <c r="A17828">
        <f t="shared" ca="1" si="560"/>
        <v>0.56259404574265548</v>
      </c>
      <c r="B17828">
        <f t="shared" ca="1" si="561"/>
        <v>1.5675306123125912</v>
      </c>
    </row>
    <row r="17829" spans="1:2" x14ac:dyDescent="0.25">
      <c r="A17829">
        <f t="shared" ca="1" si="560"/>
        <v>6.0751112019965525E-3</v>
      </c>
      <c r="B17829">
        <f t="shared" ca="1" si="561"/>
        <v>1.5187778004991381E-2</v>
      </c>
    </row>
    <row r="17830" spans="1:2" x14ac:dyDescent="0.25">
      <c r="A17830">
        <f t="shared" ca="1" si="560"/>
        <v>0.82915454944669775</v>
      </c>
      <c r="B17830">
        <f t="shared" ca="1" si="561"/>
        <v>2.5728863736167447</v>
      </c>
    </row>
    <row r="17831" spans="1:2" x14ac:dyDescent="0.25">
      <c r="A17831">
        <f t="shared" ca="1" si="560"/>
        <v>0.39194937084030024</v>
      </c>
      <c r="B17831">
        <f t="shared" ca="1" si="561"/>
        <v>0.97987342710075054</v>
      </c>
    </row>
    <row r="17832" spans="1:2" x14ac:dyDescent="0.25">
      <c r="A17832">
        <f t="shared" ca="1" si="560"/>
        <v>0.94909821113233739</v>
      </c>
      <c r="B17832">
        <f t="shared" ca="1" si="561"/>
        <v>2.8727455278308431</v>
      </c>
    </row>
    <row r="17833" spans="1:2" x14ac:dyDescent="0.25">
      <c r="A17833">
        <f t="shared" ca="1" si="560"/>
        <v>0.97564635907553732</v>
      </c>
      <c r="B17833">
        <f t="shared" ca="1" si="561"/>
        <v>2.9391158976888434</v>
      </c>
    </row>
    <row r="17834" spans="1:2" x14ac:dyDescent="0.25">
      <c r="A17834">
        <f t="shared" ca="1" si="560"/>
        <v>0.95018173722607535</v>
      </c>
      <c r="B17834">
        <f t="shared" ca="1" si="561"/>
        <v>2.8754543430651887</v>
      </c>
    </row>
    <row r="17835" spans="1:2" x14ac:dyDescent="0.25">
      <c r="A17835">
        <f t="shared" ca="1" si="560"/>
        <v>0.97719673660831563</v>
      </c>
      <c r="B17835">
        <f t="shared" ca="1" si="561"/>
        <v>2.9429918415207892</v>
      </c>
    </row>
    <row r="17836" spans="1:2" x14ac:dyDescent="0.25">
      <c r="A17836">
        <f t="shared" ca="1" si="560"/>
        <v>4.5276490024526495E-2</v>
      </c>
      <c r="B17836">
        <f t="shared" ca="1" si="561"/>
        <v>0.11319122506131624</v>
      </c>
    </row>
    <row r="17837" spans="1:2" x14ac:dyDescent="0.25">
      <c r="A17837">
        <f t="shared" ca="1" si="560"/>
        <v>0.9110077514746826</v>
      </c>
      <c r="B17837">
        <f t="shared" ca="1" si="561"/>
        <v>2.7775193786867063</v>
      </c>
    </row>
    <row r="17838" spans="1:2" x14ac:dyDescent="0.25">
      <c r="A17838">
        <f t="shared" ca="1" si="560"/>
        <v>0.55924712079238736</v>
      </c>
      <c r="B17838">
        <f t="shared" ca="1" si="561"/>
        <v>1.5485973016938608</v>
      </c>
    </row>
    <row r="17839" spans="1:2" x14ac:dyDescent="0.25">
      <c r="A17839">
        <f t="shared" ca="1" si="560"/>
        <v>3.8814459399511003E-2</v>
      </c>
      <c r="B17839">
        <f t="shared" ca="1" si="561"/>
        <v>9.7036148498777508E-2</v>
      </c>
    </row>
    <row r="17840" spans="1:2" x14ac:dyDescent="0.25">
      <c r="A17840">
        <f t="shared" ca="1" si="560"/>
        <v>0.10355261241077618</v>
      </c>
      <c r="B17840">
        <f t="shared" ca="1" si="561"/>
        <v>0.25888153102694045</v>
      </c>
    </row>
    <row r="17841" spans="1:2" x14ac:dyDescent="0.25">
      <c r="A17841">
        <f t="shared" ca="1" si="560"/>
        <v>0.95602326847783303</v>
      </c>
      <c r="B17841">
        <f t="shared" ca="1" si="561"/>
        <v>2.8900581711945827</v>
      </c>
    </row>
    <row r="17842" spans="1:2" x14ac:dyDescent="0.25">
      <c r="A17842">
        <f t="shared" ca="1" si="560"/>
        <v>0.48847730466595163</v>
      </c>
      <c r="B17842">
        <f t="shared" ca="1" si="561"/>
        <v>1.2532647881141257</v>
      </c>
    </row>
    <row r="17843" spans="1:2" x14ac:dyDescent="0.25">
      <c r="A17843">
        <f t="shared" ca="1" si="560"/>
        <v>0.86597980640984706</v>
      </c>
      <c r="B17843">
        <f t="shared" ca="1" si="561"/>
        <v>2.6649495160246177</v>
      </c>
    </row>
    <row r="17844" spans="1:2" x14ac:dyDescent="0.25">
      <c r="A17844">
        <f t="shared" ca="1" si="560"/>
        <v>0.25637640417371654</v>
      </c>
      <c r="B17844">
        <f t="shared" ca="1" si="561"/>
        <v>0.64094101043429141</v>
      </c>
    </row>
    <row r="17845" spans="1:2" x14ac:dyDescent="0.25">
      <c r="A17845">
        <f t="shared" ca="1" si="560"/>
        <v>0.23957436756385597</v>
      </c>
      <c r="B17845">
        <f t="shared" ca="1" si="561"/>
        <v>0.59893591890963993</v>
      </c>
    </row>
    <row r="17846" spans="1:2" x14ac:dyDescent="0.25">
      <c r="A17846">
        <f t="shared" ca="1" si="560"/>
        <v>0.62983673068058654</v>
      </c>
      <c r="B17846">
        <f t="shared" ca="1" si="561"/>
        <v>2.0745918267014662</v>
      </c>
    </row>
    <row r="17847" spans="1:2" x14ac:dyDescent="0.25">
      <c r="A17847">
        <f t="shared" ca="1" si="560"/>
        <v>0.64993413438497571</v>
      </c>
      <c r="B17847">
        <f t="shared" ca="1" si="561"/>
        <v>2.1248353359624392</v>
      </c>
    </row>
    <row r="17848" spans="1:2" x14ac:dyDescent="0.25">
      <c r="A17848">
        <f t="shared" ca="1" si="560"/>
        <v>0.90523863994776121</v>
      </c>
      <c r="B17848">
        <f t="shared" ca="1" si="561"/>
        <v>2.763096599869403</v>
      </c>
    </row>
    <row r="17849" spans="1:2" x14ac:dyDescent="0.25">
      <c r="A17849">
        <f t="shared" ca="1" si="560"/>
        <v>4.3525573042964005E-2</v>
      </c>
      <c r="B17849">
        <f t="shared" ca="1" si="561"/>
        <v>0.10881393260741001</v>
      </c>
    </row>
    <row r="17850" spans="1:2" x14ac:dyDescent="0.25">
      <c r="A17850">
        <f t="shared" ca="1" si="560"/>
        <v>1.5385512158290093E-2</v>
      </c>
      <c r="B17850">
        <f t="shared" ca="1" si="561"/>
        <v>3.8463780395725233E-2</v>
      </c>
    </row>
    <row r="17851" spans="1:2" x14ac:dyDescent="0.25">
      <c r="A17851">
        <f t="shared" ca="1" si="560"/>
        <v>0.49549930457033331</v>
      </c>
      <c r="B17851">
        <f t="shared" ca="1" si="561"/>
        <v>1.277155980070158</v>
      </c>
    </row>
    <row r="17852" spans="1:2" x14ac:dyDescent="0.25">
      <c r="A17852">
        <f t="shared" ca="1" si="560"/>
        <v>0.17980487789063337</v>
      </c>
      <c r="B17852">
        <f t="shared" ca="1" si="561"/>
        <v>0.44951219472658344</v>
      </c>
    </row>
    <row r="17853" spans="1:2" x14ac:dyDescent="0.25">
      <c r="A17853">
        <f t="shared" ca="1" si="560"/>
        <v>0.59323052602225179</v>
      </c>
      <c r="B17853">
        <f t="shared" ca="1" si="561"/>
        <v>1.8160234528839583</v>
      </c>
    </row>
    <row r="17854" spans="1:2" x14ac:dyDescent="0.25">
      <c r="A17854">
        <f t="shared" ca="1" si="560"/>
        <v>0.27907136118954645</v>
      </c>
      <c r="B17854">
        <f t="shared" ca="1" si="561"/>
        <v>0.69767840297386607</v>
      </c>
    </row>
    <row r="17855" spans="1:2" x14ac:dyDescent="0.25">
      <c r="A17855">
        <f t="shared" ca="1" si="560"/>
        <v>0.71932291022168593</v>
      </c>
      <c r="B17855">
        <f t="shared" ca="1" si="561"/>
        <v>2.2983072755542149</v>
      </c>
    </row>
    <row r="17856" spans="1:2" x14ac:dyDescent="0.25">
      <c r="A17856">
        <f t="shared" ca="1" si="560"/>
        <v>0.31585241336920211</v>
      </c>
      <c r="B17856">
        <f t="shared" ca="1" si="561"/>
        <v>0.78963103342300522</v>
      </c>
    </row>
    <row r="17857" spans="1:2" x14ac:dyDescent="0.25">
      <c r="A17857">
        <f t="shared" ca="1" si="560"/>
        <v>0.17736628013486178</v>
      </c>
      <c r="B17857">
        <f t="shared" ca="1" si="561"/>
        <v>0.44341570033715444</v>
      </c>
    </row>
    <row r="17858" spans="1:2" x14ac:dyDescent="0.25">
      <c r="A17858">
        <f t="shared" ref="A17858:A17921" ca="1" si="562">RAND()</f>
        <v>0.6601153209248013</v>
      </c>
      <c r="B17858">
        <f t="shared" ca="1" si="561"/>
        <v>2.1502883023120036</v>
      </c>
    </row>
    <row r="17859" spans="1:2" x14ac:dyDescent="0.25">
      <c r="A17859">
        <f t="shared" ca="1" si="562"/>
        <v>0.9324341972733009</v>
      </c>
      <c r="B17859">
        <f t="shared" ca="1" si="561"/>
        <v>2.8310854931832523</v>
      </c>
    </row>
    <row r="17860" spans="1:2" x14ac:dyDescent="0.25">
      <c r="A17860">
        <f t="shared" ca="1" si="562"/>
        <v>0.72639076032087846</v>
      </c>
      <c r="B17860">
        <f t="shared" ca="1" si="561"/>
        <v>2.3159769008021964</v>
      </c>
    </row>
    <row r="17861" spans="1:2" x14ac:dyDescent="0.25">
      <c r="A17861">
        <f t="shared" ca="1" si="562"/>
        <v>0.51474347242399054</v>
      </c>
      <c r="B17861">
        <f t="shared" ref="B17861:B17924" ca="1" si="563">IF(AND(A17861&gt;0,A17861&lt;=0.4),(2.5*A17861),IF(AND(A17861&gt;0.4,A17861&lt;=0.6),(2-SQRT(3-5*A17861)),IF(AND(A17861&gt;0.6,A17861&lt;=1),2.5*(A17861+0.2),)))</f>
        <v>1.3470967622380425</v>
      </c>
    </row>
    <row r="17862" spans="1:2" x14ac:dyDescent="0.25">
      <c r="A17862">
        <f t="shared" ca="1" si="562"/>
        <v>6.7147876312474652E-2</v>
      </c>
      <c r="B17862">
        <f t="shared" ca="1" si="563"/>
        <v>0.16786969078118663</v>
      </c>
    </row>
    <row r="17863" spans="1:2" x14ac:dyDescent="0.25">
      <c r="A17863">
        <f t="shared" ca="1" si="562"/>
        <v>0.10312089753078524</v>
      </c>
      <c r="B17863">
        <f t="shared" ca="1" si="563"/>
        <v>0.2578022438269631</v>
      </c>
    </row>
    <row r="17864" spans="1:2" x14ac:dyDescent="0.25">
      <c r="A17864">
        <f t="shared" ca="1" si="562"/>
        <v>0.79786446824522528</v>
      </c>
      <c r="B17864">
        <f t="shared" ca="1" si="563"/>
        <v>2.4946611706130635</v>
      </c>
    </row>
    <row r="17865" spans="1:2" x14ac:dyDescent="0.25">
      <c r="A17865">
        <f t="shared" ca="1" si="562"/>
        <v>0.51171728765593838</v>
      </c>
      <c r="B17865">
        <f t="shared" ca="1" si="563"/>
        <v>1.3356103840965692</v>
      </c>
    </row>
    <row r="17866" spans="1:2" x14ac:dyDescent="0.25">
      <c r="A17866">
        <f t="shared" ca="1" si="562"/>
        <v>0.11999587953941793</v>
      </c>
      <c r="B17866">
        <f t="shared" ca="1" si="563"/>
        <v>0.29998969884854482</v>
      </c>
    </row>
    <row r="17867" spans="1:2" x14ac:dyDescent="0.25">
      <c r="A17867">
        <f t="shared" ca="1" si="562"/>
        <v>0.10401691396096846</v>
      </c>
      <c r="B17867">
        <f t="shared" ca="1" si="563"/>
        <v>0.26004228490242115</v>
      </c>
    </row>
    <row r="17868" spans="1:2" x14ac:dyDescent="0.25">
      <c r="A17868">
        <f t="shared" ca="1" si="562"/>
        <v>0.31056637793892017</v>
      </c>
      <c r="B17868">
        <f t="shared" ca="1" si="563"/>
        <v>0.77641594484730048</v>
      </c>
    </row>
    <row r="17869" spans="1:2" x14ac:dyDescent="0.25">
      <c r="A17869">
        <f t="shared" ca="1" si="562"/>
        <v>0.65830183161468592</v>
      </c>
      <c r="B17869">
        <f t="shared" ca="1" si="563"/>
        <v>2.1457545790367147</v>
      </c>
    </row>
    <row r="17870" spans="1:2" x14ac:dyDescent="0.25">
      <c r="A17870">
        <f t="shared" ca="1" si="562"/>
        <v>0.64257974223448278</v>
      </c>
      <c r="B17870">
        <f t="shared" ca="1" si="563"/>
        <v>2.1064493555862067</v>
      </c>
    </row>
    <row r="17871" spans="1:2" x14ac:dyDescent="0.25">
      <c r="A17871">
        <f t="shared" ca="1" si="562"/>
        <v>0.99079714391049689</v>
      </c>
      <c r="B17871">
        <f t="shared" ca="1" si="563"/>
        <v>2.9769928597762423</v>
      </c>
    </row>
    <row r="17872" spans="1:2" x14ac:dyDescent="0.25">
      <c r="A17872">
        <f t="shared" ca="1" si="562"/>
        <v>0.28033607457626031</v>
      </c>
      <c r="B17872">
        <f t="shared" ca="1" si="563"/>
        <v>0.70084018644065083</v>
      </c>
    </row>
    <row r="17873" spans="1:2" x14ac:dyDescent="0.25">
      <c r="A17873">
        <f t="shared" ca="1" si="562"/>
        <v>0.52552210954357514</v>
      </c>
      <c r="B17873">
        <f t="shared" ca="1" si="563"/>
        <v>1.3897627901527765</v>
      </c>
    </row>
    <row r="17874" spans="1:2" x14ac:dyDescent="0.25">
      <c r="A17874">
        <f t="shared" ca="1" si="562"/>
        <v>0.61288884645448571</v>
      </c>
      <c r="B17874">
        <f t="shared" ca="1" si="563"/>
        <v>2.0322221161362144</v>
      </c>
    </row>
    <row r="17875" spans="1:2" x14ac:dyDescent="0.25">
      <c r="A17875">
        <f t="shared" ca="1" si="562"/>
        <v>0.38271469016264004</v>
      </c>
      <c r="B17875">
        <f t="shared" ca="1" si="563"/>
        <v>0.95678672540660004</v>
      </c>
    </row>
    <row r="17876" spans="1:2" x14ac:dyDescent="0.25">
      <c r="A17876">
        <f t="shared" ca="1" si="562"/>
        <v>0.7812588261419906</v>
      </c>
      <c r="B17876">
        <f t="shared" ca="1" si="563"/>
        <v>2.4531470653549765</v>
      </c>
    </row>
    <row r="17877" spans="1:2" x14ac:dyDescent="0.25">
      <c r="A17877">
        <f t="shared" ca="1" si="562"/>
        <v>0.15243167935308588</v>
      </c>
      <c r="B17877">
        <f t="shared" ca="1" si="563"/>
        <v>0.3810791983827147</v>
      </c>
    </row>
    <row r="17878" spans="1:2" x14ac:dyDescent="0.25">
      <c r="A17878">
        <f t="shared" ca="1" si="562"/>
        <v>0.71859011858214727</v>
      </c>
      <c r="B17878">
        <f t="shared" ca="1" si="563"/>
        <v>2.2964752964553679</v>
      </c>
    </row>
    <row r="17879" spans="1:2" x14ac:dyDescent="0.25">
      <c r="A17879">
        <f t="shared" ca="1" si="562"/>
        <v>1.8661428349677545E-2</v>
      </c>
      <c r="B17879">
        <f t="shared" ca="1" si="563"/>
        <v>4.6653570874193862E-2</v>
      </c>
    </row>
    <row r="17880" spans="1:2" x14ac:dyDescent="0.25">
      <c r="A17880">
        <f t="shared" ca="1" si="562"/>
        <v>0.59759714907856643</v>
      </c>
      <c r="B17880">
        <f t="shared" ca="1" si="563"/>
        <v>1.8903904447268944</v>
      </c>
    </row>
    <row r="17881" spans="1:2" x14ac:dyDescent="0.25">
      <c r="A17881">
        <f t="shared" ca="1" si="562"/>
        <v>0.40015002303437242</v>
      </c>
      <c r="B17881">
        <f t="shared" ca="1" si="563"/>
        <v>1.0003751279464193</v>
      </c>
    </row>
    <row r="17882" spans="1:2" x14ac:dyDescent="0.25">
      <c r="A17882">
        <f t="shared" ca="1" si="562"/>
        <v>0.89122267608306682</v>
      </c>
      <c r="B17882">
        <f t="shared" ca="1" si="563"/>
        <v>2.7280566902076671</v>
      </c>
    </row>
    <row r="17883" spans="1:2" x14ac:dyDescent="0.25">
      <c r="A17883">
        <f t="shared" ca="1" si="562"/>
        <v>0.78912222445431257</v>
      </c>
      <c r="B17883">
        <f t="shared" ca="1" si="563"/>
        <v>2.4728055611357815</v>
      </c>
    </row>
    <row r="17884" spans="1:2" x14ac:dyDescent="0.25">
      <c r="A17884">
        <f t="shared" ca="1" si="562"/>
        <v>0.43633222459940091</v>
      </c>
      <c r="B17884">
        <f t="shared" ca="1" si="563"/>
        <v>1.0953791529027228</v>
      </c>
    </row>
    <row r="17885" spans="1:2" x14ac:dyDescent="0.25">
      <c r="A17885">
        <f t="shared" ca="1" si="562"/>
        <v>0.5274392032904951</v>
      </c>
      <c r="B17885">
        <f t="shared" ca="1" si="563"/>
        <v>1.3976678793659392</v>
      </c>
    </row>
    <row r="17886" spans="1:2" x14ac:dyDescent="0.25">
      <c r="A17886">
        <f t="shared" ca="1" si="562"/>
        <v>0.65933009402649967</v>
      </c>
      <c r="B17886">
        <f t="shared" ca="1" si="563"/>
        <v>2.148325235066249</v>
      </c>
    </row>
    <row r="17887" spans="1:2" x14ac:dyDescent="0.25">
      <c r="A17887">
        <f t="shared" ca="1" si="562"/>
        <v>0.61665644166862632</v>
      </c>
      <c r="B17887">
        <f t="shared" ca="1" si="563"/>
        <v>2.0416411041715659</v>
      </c>
    </row>
    <row r="17888" spans="1:2" x14ac:dyDescent="0.25">
      <c r="A17888">
        <f t="shared" ca="1" si="562"/>
        <v>0.33944340369995396</v>
      </c>
      <c r="B17888">
        <f t="shared" ca="1" si="563"/>
        <v>0.84860850924988496</v>
      </c>
    </row>
    <row r="17889" spans="1:2" x14ac:dyDescent="0.25">
      <c r="A17889">
        <f t="shared" ca="1" si="562"/>
        <v>0.17524701830541656</v>
      </c>
      <c r="B17889">
        <f t="shared" ca="1" si="563"/>
        <v>0.43811754576354139</v>
      </c>
    </row>
    <row r="17890" spans="1:2" x14ac:dyDescent="0.25">
      <c r="A17890">
        <f t="shared" ca="1" si="562"/>
        <v>0.59557551520256125</v>
      </c>
      <c r="B17890">
        <f t="shared" ca="1" si="563"/>
        <v>1.8512639116179475</v>
      </c>
    </row>
    <row r="17891" spans="1:2" x14ac:dyDescent="0.25">
      <c r="A17891">
        <f t="shared" ca="1" si="562"/>
        <v>0.69110193652474028</v>
      </c>
      <c r="B17891">
        <f t="shared" ca="1" si="563"/>
        <v>2.2277548413118509</v>
      </c>
    </row>
    <row r="17892" spans="1:2" x14ac:dyDescent="0.25">
      <c r="A17892">
        <f t="shared" ca="1" si="562"/>
        <v>5.2167735474665911E-2</v>
      </c>
      <c r="B17892">
        <f t="shared" ca="1" si="563"/>
        <v>0.13041933868666478</v>
      </c>
    </row>
    <row r="17893" spans="1:2" x14ac:dyDescent="0.25">
      <c r="A17893">
        <f t="shared" ca="1" si="562"/>
        <v>0.75152381758214859</v>
      </c>
      <c r="B17893">
        <f t="shared" ca="1" si="563"/>
        <v>2.3788095439553714</v>
      </c>
    </row>
    <row r="17894" spans="1:2" x14ac:dyDescent="0.25">
      <c r="A17894">
        <f t="shared" ca="1" si="562"/>
        <v>0.59001095344098786</v>
      </c>
      <c r="B17894">
        <f t="shared" ca="1" si="563"/>
        <v>1.7765156989964157</v>
      </c>
    </row>
    <row r="17895" spans="1:2" x14ac:dyDescent="0.25">
      <c r="A17895">
        <f t="shared" ca="1" si="562"/>
        <v>0.54802233585415394</v>
      </c>
      <c r="B17895">
        <f t="shared" ca="1" si="563"/>
        <v>1.4902075709377096</v>
      </c>
    </row>
    <row r="17896" spans="1:2" x14ac:dyDescent="0.25">
      <c r="A17896">
        <f t="shared" ca="1" si="562"/>
        <v>0.16017359870912484</v>
      </c>
      <c r="B17896">
        <f t="shared" ca="1" si="563"/>
        <v>0.40043399677281211</v>
      </c>
    </row>
    <row r="17897" spans="1:2" x14ac:dyDescent="0.25">
      <c r="A17897">
        <f t="shared" ca="1" si="562"/>
        <v>0.14894324777342183</v>
      </c>
      <c r="B17897">
        <f t="shared" ca="1" si="563"/>
        <v>0.37235811943355457</v>
      </c>
    </row>
    <row r="17898" spans="1:2" x14ac:dyDescent="0.25">
      <c r="A17898">
        <f t="shared" ca="1" si="562"/>
        <v>0.39818606047577942</v>
      </c>
      <c r="B17898">
        <f t="shared" ca="1" si="563"/>
        <v>0.99546515118944856</v>
      </c>
    </row>
    <row r="17899" spans="1:2" x14ac:dyDescent="0.25">
      <c r="A17899">
        <f t="shared" ca="1" si="562"/>
        <v>0.17029837149950777</v>
      </c>
      <c r="B17899">
        <f t="shared" ca="1" si="563"/>
        <v>0.42574592874876943</v>
      </c>
    </row>
    <row r="17900" spans="1:2" x14ac:dyDescent="0.25">
      <c r="A17900">
        <f t="shared" ca="1" si="562"/>
        <v>0.86870590139739634</v>
      </c>
      <c r="B17900">
        <f t="shared" ca="1" si="563"/>
        <v>2.6717647534934907</v>
      </c>
    </row>
    <row r="17901" spans="1:2" x14ac:dyDescent="0.25">
      <c r="A17901">
        <f t="shared" ca="1" si="562"/>
        <v>0.55730110009766376</v>
      </c>
      <c r="B17901">
        <f t="shared" ca="1" si="563"/>
        <v>1.5379453500810958</v>
      </c>
    </row>
    <row r="17902" spans="1:2" x14ac:dyDescent="0.25">
      <c r="A17902">
        <f t="shared" ca="1" si="562"/>
        <v>0.97868404056233937</v>
      </c>
      <c r="B17902">
        <f t="shared" ca="1" si="563"/>
        <v>2.9467101014058485</v>
      </c>
    </row>
    <row r="17903" spans="1:2" x14ac:dyDescent="0.25">
      <c r="A17903">
        <f t="shared" ca="1" si="562"/>
        <v>0.19408699017349973</v>
      </c>
      <c r="B17903">
        <f t="shared" ca="1" si="563"/>
        <v>0.48521747543374932</v>
      </c>
    </row>
    <row r="17904" spans="1:2" x14ac:dyDescent="0.25">
      <c r="A17904">
        <f t="shared" ca="1" si="562"/>
        <v>0.92459510311389836</v>
      </c>
      <c r="B17904">
        <f t="shared" ca="1" si="563"/>
        <v>2.8114877577847457</v>
      </c>
    </row>
    <row r="17905" spans="1:2" x14ac:dyDescent="0.25">
      <c r="A17905">
        <f t="shared" ca="1" si="562"/>
        <v>0.27588073229466292</v>
      </c>
      <c r="B17905">
        <f t="shared" ca="1" si="563"/>
        <v>0.68970183073665736</v>
      </c>
    </row>
    <row r="17906" spans="1:2" x14ac:dyDescent="0.25">
      <c r="A17906">
        <f t="shared" ca="1" si="562"/>
        <v>0.98397202399116768</v>
      </c>
      <c r="B17906">
        <f t="shared" ca="1" si="563"/>
        <v>2.9599300599779195</v>
      </c>
    </row>
    <row r="17907" spans="1:2" x14ac:dyDescent="0.25">
      <c r="A17907">
        <f t="shared" ca="1" si="562"/>
        <v>0.61117355792712935</v>
      </c>
      <c r="B17907">
        <f t="shared" ca="1" si="563"/>
        <v>2.0279338948178234</v>
      </c>
    </row>
    <row r="17908" spans="1:2" x14ac:dyDescent="0.25">
      <c r="A17908">
        <f t="shared" ca="1" si="562"/>
        <v>0.79204967593059605</v>
      </c>
      <c r="B17908">
        <f t="shared" ca="1" si="563"/>
        <v>2.4801241898264905</v>
      </c>
    </row>
    <row r="17909" spans="1:2" x14ac:dyDescent="0.25">
      <c r="A17909">
        <f t="shared" ca="1" si="562"/>
        <v>2.6562385428778534E-2</v>
      </c>
      <c r="B17909">
        <f t="shared" ca="1" si="563"/>
        <v>6.6405963571946336E-2</v>
      </c>
    </row>
    <row r="17910" spans="1:2" x14ac:dyDescent="0.25">
      <c r="A17910">
        <f t="shared" ca="1" si="562"/>
        <v>0.2221972725081196</v>
      </c>
      <c r="B17910">
        <f t="shared" ca="1" si="563"/>
        <v>0.55549318127029901</v>
      </c>
    </row>
    <row r="17911" spans="1:2" x14ac:dyDescent="0.25">
      <c r="A17911">
        <f t="shared" ca="1" si="562"/>
        <v>0.1289295060569231</v>
      </c>
      <c r="B17911">
        <f t="shared" ca="1" si="563"/>
        <v>0.32232376514230776</v>
      </c>
    </row>
    <row r="17912" spans="1:2" x14ac:dyDescent="0.25">
      <c r="A17912">
        <f t="shared" ca="1" si="562"/>
        <v>0.35340285647093306</v>
      </c>
      <c r="B17912">
        <f t="shared" ca="1" si="563"/>
        <v>0.88350714117733264</v>
      </c>
    </row>
    <row r="17913" spans="1:2" x14ac:dyDescent="0.25">
      <c r="A17913">
        <f t="shared" ca="1" si="562"/>
        <v>0.9026306902863197</v>
      </c>
      <c r="B17913">
        <f t="shared" ca="1" si="563"/>
        <v>2.7565767257157994</v>
      </c>
    </row>
    <row r="17914" spans="1:2" x14ac:dyDescent="0.25">
      <c r="A17914">
        <f t="shared" ca="1" si="562"/>
        <v>0.53206873095611296</v>
      </c>
      <c r="B17914">
        <f t="shared" ca="1" si="563"/>
        <v>1.4171995665586419</v>
      </c>
    </row>
    <row r="17915" spans="1:2" x14ac:dyDescent="0.25">
      <c r="A17915">
        <f t="shared" ca="1" si="562"/>
        <v>0.22709186032139261</v>
      </c>
      <c r="B17915">
        <f t="shared" ca="1" si="563"/>
        <v>0.56772965080348148</v>
      </c>
    </row>
    <row r="17916" spans="1:2" x14ac:dyDescent="0.25">
      <c r="A17916">
        <f t="shared" ca="1" si="562"/>
        <v>0.22523062483677614</v>
      </c>
      <c r="B17916">
        <f t="shared" ca="1" si="563"/>
        <v>0.56307656209194035</v>
      </c>
    </row>
    <row r="17917" spans="1:2" x14ac:dyDescent="0.25">
      <c r="A17917">
        <f t="shared" ca="1" si="562"/>
        <v>0.61813271983953133</v>
      </c>
      <c r="B17917">
        <f t="shared" ca="1" si="563"/>
        <v>2.0453317995988285</v>
      </c>
    </row>
    <row r="17918" spans="1:2" x14ac:dyDescent="0.25">
      <c r="A17918">
        <f t="shared" ca="1" si="562"/>
        <v>0.80582638735841416</v>
      </c>
      <c r="B17918">
        <f t="shared" ca="1" si="563"/>
        <v>2.5145659683960355</v>
      </c>
    </row>
    <row r="17919" spans="1:2" x14ac:dyDescent="0.25">
      <c r="A17919">
        <f t="shared" ca="1" si="562"/>
        <v>9.6745082398666082E-2</v>
      </c>
      <c r="B17919">
        <f t="shared" ca="1" si="563"/>
        <v>0.24186270599666521</v>
      </c>
    </row>
    <row r="17920" spans="1:2" x14ac:dyDescent="0.25">
      <c r="A17920">
        <f t="shared" ca="1" si="562"/>
        <v>0.71428614190747064</v>
      </c>
      <c r="B17920">
        <f t="shared" ca="1" si="563"/>
        <v>2.2857153547686764</v>
      </c>
    </row>
    <row r="17921" spans="1:2" x14ac:dyDescent="0.25">
      <c r="A17921">
        <f t="shared" ca="1" si="562"/>
        <v>6.7255810654963333E-2</v>
      </c>
      <c r="B17921">
        <f t="shared" ca="1" si="563"/>
        <v>0.16813952663740833</v>
      </c>
    </row>
    <row r="17922" spans="1:2" x14ac:dyDescent="0.25">
      <c r="A17922">
        <f t="shared" ref="A17922:A17985" ca="1" si="564">RAND()</f>
        <v>0.15697806631209088</v>
      </c>
      <c r="B17922">
        <f t="shared" ca="1" si="563"/>
        <v>0.3924451657802272</v>
      </c>
    </row>
    <row r="17923" spans="1:2" x14ac:dyDescent="0.25">
      <c r="A17923">
        <f t="shared" ca="1" si="564"/>
        <v>0.39124306052643609</v>
      </c>
      <c r="B17923">
        <f t="shared" ca="1" si="563"/>
        <v>0.97810765131609023</v>
      </c>
    </row>
    <row r="17924" spans="1:2" x14ac:dyDescent="0.25">
      <c r="A17924">
        <f t="shared" ca="1" si="564"/>
        <v>0.65748734796747843</v>
      </c>
      <c r="B17924">
        <f t="shared" ca="1" si="563"/>
        <v>2.1437183699186964</v>
      </c>
    </row>
    <row r="17925" spans="1:2" x14ac:dyDescent="0.25">
      <c r="A17925">
        <f t="shared" ca="1" si="564"/>
        <v>0.96620015582028407</v>
      </c>
      <c r="B17925">
        <f t="shared" ref="B17925:B17988" ca="1" si="565">IF(AND(A17925&gt;0,A17925&lt;=0.4),(2.5*A17925),IF(AND(A17925&gt;0.4,A17925&lt;=0.6),(2-SQRT(3-5*A17925)),IF(AND(A17925&gt;0.6,A17925&lt;=1),2.5*(A17925+0.2),)))</f>
        <v>2.9155003895507106</v>
      </c>
    </row>
    <row r="17926" spans="1:2" x14ac:dyDescent="0.25">
      <c r="A17926">
        <f t="shared" ca="1" si="564"/>
        <v>0.47568807442510308</v>
      </c>
      <c r="B17926">
        <f t="shared" ca="1" si="565"/>
        <v>1.2116094699487543</v>
      </c>
    </row>
    <row r="17927" spans="1:2" x14ac:dyDescent="0.25">
      <c r="A17927">
        <f t="shared" ca="1" si="564"/>
        <v>0.13989546637598438</v>
      </c>
      <c r="B17927">
        <f t="shared" ca="1" si="565"/>
        <v>0.34973866593996095</v>
      </c>
    </row>
    <row r="17928" spans="1:2" x14ac:dyDescent="0.25">
      <c r="A17928">
        <f t="shared" ca="1" si="564"/>
        <v>0.11311399515639231</v>
      </c>
      <c r="B17928">
        <f t="shared" ca="1" si="565"/>
        <v>0.28278498789098078</v>
      </c>
    </row>
    <row r="17929" spans="1:2" x14ac:dyDescent="0.25">
      <c r="A17929">
        <f t="shared" ca="1" si="564"/>
        <v>0.2337312521314856</v>
      </c>
      <c r="B17929">
        <f t="shared" ca="1" si="565"/>
        <v>0.584328130328714</v>
      </c>
    </row>
    <row r="17930" spans="1:2" x14ac:dyDescent="0.25">
      <c r="A17930">
        <f t="shared" ca="1" si="564"/>
        <v>0.68792578322460807</v>
      </c>
      <c r="B17930">
        <f t="shared" ca="1" si="565"/>
        <v>2.2198144580615202</v>
      </c>
    </row>
    <row r="17931" spans="1:2" x14ac:dyDescent="0.25">
      <c r="A17931">
        <f t="shared" ca="1" si="564"/>
        <v>0.29750088664268459</v>
      </c>
      <c r="B17931">
        <f t="shared" ca="1" si="565"/>
        <v>0.74375221660671142</v>
      </c>
    </row>
    <row r="17932" spans="1:2" x14ac:dyDescent="0.25">
      <c r="A17932">
        <f t="shared" ca="1" si="564"/>
        <v>0.46619560361541967</v>
      </c>
      <c r="B17932">
        <f t="shared" ca="1" si="565"/>
        <v>1.1820623606148808</v>
      </c>
    </row>
    <row r="17933" spans="1:2" x14ac:dyDescent="0.25">
      <c r="A17933">
        <f t="shared" ca="1" si="564"/>
        <v>9.4619047214698937E-2</v>
      </c>
      <c r="B17933">
        <f t="shared" ca="1" si="565"/>
        <v>0.23654761803674734</v>
      </c>
    </row>
    <row r="17934" spans="1:2" x14ac:dyDescent="0.25">
      <c r="A17934">
        <f t="shared" ca="1" si="564"/>
        <v>0.9029824355863082</v>
      </c>
      <c r="B17934">
        <f t="shared" ca="1" si="565"/>
        <v>2.7574560889657707</v>
      </c>
    </row>
    <row r="17935" spans="1:2" x14ac:dyDescent="0.25">
      <c r="A17935">
        <f t="shared" ca="1" si="564"/>
        <v>0.59251753695515308</v>
      </c>
      <c r="B17935">
        <f t="shared" ca="1" si="565"/>
        <v>1.8065773663082976</v>
      </c>
    </row>
    <row r="17936" spans="1:2" x14ac:dyDescent="0.25">
      <c r="A17936">
        <f t="shared" ca="1" si="564"/>
        <v>0.98917102424850178</v>
      </c>
      <c r="B17936">
        <f t="shared" ca="1" si="565"/>
        <v>2.9729275606212546</v>
      </c>
    </row>
    <row r="17937" spans="1:2" x14ac:dyDescent="0.25">
      <c r="A17937">
        <f t="shared" ca="1" si="564"/>
        <v>0.99396175780873286</v>
      </c>
      <c r="B17937">
        <f t="shared" ca="1" si="565"/>
        <v>2.9849043945218323</v>
      </c>
    </row>
    <row r="17938" spans="1:2" x14ac:dyDescent="0.25">
      <c r="A17938">
        <f t="shared" ca="1" si="564"/>
        <v>0.56822197549344056</v>
      </c>
      <c r="B17938">
        <f t="shared" ca="1" si="565"/>
        <v>1.601389761128998</v>
      </c>
    </row>
    <row r="17939" spans="1:2" x14ac:dyDescent="0.25">
      <c r="A17939">
        <f t="shared" ca="1" si="564"/>
        <v>9.876352081582207E-2</v>
      </c>
      <c r="B17939">
        <f t="shared" ca="1" si="565"/>
        <v>0.24690880203955518</v>
      </c>
    </row>
    <row r="17940" spans="1:2" x14ac:dyDescent="0.25">
      <c r="A17940">
        <f t="shared" ca="1" si="564"/>
        <v>0.73183268187664474</v>
      </c>
      <c r="B17940">
        <f t="shared" ca="1" si="565"/>
        <v>2.3295817046916119</v>
      </c>
    </row>
    <row r="17941" spans="1:2" x14ac:dyDescent="0.25">
      <c r="A17941">
        <f t="shared" ca="1" si="564"/>
        <v>1.6424980094335684E-2</v>
      </c>
      <c r="B17941">
        <f t="shared" ca="1" si="565"/>
        <v>4.106245023583921E-2</v>
      </c>
    </row>
    <row r="17942" spans="1:2" x14ac:dyDescent="0.25">
      <c r="A17942">
        <f t="shared" ca="1" si="564"/>
        <v>6.7447937727344698E-2</v>
      </c>
      <c r="B17942">
        <f t="shared" ca="1" si="565"/>
        <v>0.16861984431836174</v>
      </c>
    </row>
    <row r="17943" spans="1:2" x14ac:dyDescent="0.25">
      <c r="A17943">
        <f t="shared" ca="1" si="564"/>
        <v>0.62836054725739898</v>
      </c>
      <c r="B17943">
        <f t="shared" ca="1" si="565"/>
        <v>2.0709013681434971</v>
      </c>
    </row>
    <row r="17944" spans="1:2" x14ac:dyDescent="0.25">
      <c r="A17944">
        <f t="shared" ca="1" si="564"/>
        <v>0.67931353464759558</v>
      </c>
      <c r="B17944">
        <f t="shared" ca="1" si="565"/>
        <v>2.1982838366189887</v>
      </c>
    </row>
    <row r="17945" spans="1:2" x14ac:dyDescent="0.25">
      <c r="A17945">
        <f t="shared" ca="1" si="564"/>
        <v>0.11935615107389097</v>
      </c>
      <c r="B17945">
        <f t="shared" ca="1" si="565"/>
        <v>0.29839037768472743</v>
      </c>
    </row>
    <row r="17946" spans="1:2" x14ac:dyDescent="0.25">
      <c r="A17946">
        <f t="shared" ca="1" si="564"/>
        <v>0.80656053411412409</v>
      </c>
      <c r="B17946">
        <f t="shared" ca="1" si="565"/>
        <v>2.5164013352853103</v>
      </c>
    </row>
    <row r="17947" spans="1:2" x14ac:dyDescent="0.25">
      <c r="A17947">
        <f t="shared" ca="1" si="564"/>
        <v>0.9669781240538059</v>
      </c>
      <c r="B17947">
        <f t="shared" ca="1" si="565"/>
        <v>2.9174453101345148</v>
      </c>
    </row>
    <row r="17948" spans="1:2" x14ac:dyDescent="0.25">
      <c r="A17948">
        <f t="shared" ca="1" si="564"/>
        <v>0.82909137688094692</v>
      </c>
      <c r="B17948">
        <f t="shared" ca="1" si="565"/>
        <v>2.5727284422023673</v>
      </c>
    </row>
    <row r="17949" spans="1:2" x14ac:dyDescent="0.25">
      <c r="A17949">
        <f t="shared" ca="1" si="564"/>
        <v>0.67457024226483286</v>
      </c>
      <c r="B17949">
        <f t="shared" ca="1" si="565"/>
        <v>2.1864256056620821</v>
      </c>
    </row>
    <row r="17950" spans="1:2" x14ac:dyDescent="0.25">
      <c r="A17950">
        <f t="shared" ca="1" si="564"/>
        <v>0.28557922516510403</v>
      </c>
      <c r="B17950">
        <f t="shared" ca="1" si="565"/>
        <v>0.71394806291276014</v>
      </c>
    </row>
    <row r="17951" spans="1:2" x14ac:dyDescent="0.25">
      <c r="A17951">
        <f t="shared" ca="1" si="564"/>
        <v>0.35038030627070837</v>
      </c>
      <c r="B17951">
        <f t="shared" ca="1" si="565"/>
        <v>0.87595076567677088</v>
      </c>
    </row>
    <row r="17952" spans="1:2" x14ac:dyDescent="0.25">
      <c r="A17952">
        <f t="shared" ca="1" si="564"/>
        <v>1.8062579683783553E-2</v>
      </c>
      <c r="B17952">
        <f t="shared" ca="1" si="565"/>
        <v>4.5156449209458882E-2</v>
      </c>
    </row>
    <row r="17953" spans="1:2" x14ac:dyDescent="0.25">
      <c r="A17953">
        <f t="shared" ca="1" si="564"/>
        <v>0.95082283475544072</v>
      </c>
      <c r="B17953">
        <f t="shared" ca="1" si="565"/>
        <v>2.8770570868886018</v>
      </c>
    </row>
    <row r="17954" spans="1:2" x14ac:dyDescent="0.25">
      <c r="A17954">
        <f t="shared" ca="1" si="564"/>
        <v>0.20564148903475588</v>
      </c>
      <c r="B17954">
        <f t="shared" ca="1" si="565"/>
        <v>0.51410372258688963</v>
      </c>
    </row>
    <row r="17955" spans="1:2" x14ac:dyDescent="0.25">
      <c r="A17955">
        <f t="shared" ca="1" si="564"/>
        <v>0.21008740050512364</v>
      </c>
      <c r="B17955">
        <f t="shared" ca="1" si="565"/>
        <v>0.52521850126280911</v>
      </c>
    </row>
    <row r="17956" spans="1:2" x14ac:dyDescent="0.25">
      <c r="A17956">
        <f t="shared" ca="1" si="564"/>
        <v>0.57528093447181572</v>
      </c>
      <c r="B17956">
        <f t="shared" ca="1" si="565"/>
        <v>1.6484387284683915</v>
      </c>
    </row>
    <row r="17957" spans="1:2" x14ac:dyDescent="0.25">
      <c r="A17957">
        <f t="shared" ca="1" si="564"/>
        <v>0.7007617818646541</v>
      </c>
      <c r="B17957">
        <f t="shared" ca="1" si="565"/>
        <v>2.2519044546616351</v>
      </c>
    </row>
    <row r="17958" spans="1:2" x14ac:dyDescent="0.25">
      <c r="A17958">
        <f t="shared" ca="1" si="564"/>
        <v>0.27961956825470047</v>
      </c>
      <c r="B17958">
        <f t="shared" ca="1" si="565"/>
        <v>0.69904892063675117</v>
      </c>
    </row>
    <row r="17959" spans="1:2" x14ac:dyDescent="0.25">
      <c r="A17959">
        <f t="shared" ca="1" si="564"/>
        <v>0.87641925594126902</v>
      </c>
      <c r="B17959">
        <f t="shared" ca="1" si="565"/>
        <v>2.6910481398531729</v>
      </c>
    </row>
    <row r="17960" spans="1:2" x14ac:dyDescent="0.25">
      <c r="A17960">
        <f t="shared" ca="1" si="564"/>
        <v>0.504029258239444</v>
      </c>
      <c r="B17960">
        <f t="shared" ca="1" si="565"/>
        <v>1.3072852615955253</v>
      </c>
    </row>
    <row r="17961" spans="1:2" x14ac:dyDescent="0.25">
      <c r="A17961">
        <f t="shared" ca="1" si="564"/>
        <v>7.7432995816635874E-2</v>
      </c>
      <c r="B17961">
        <f t="shared" ca="1" si="565"/>
        <v>0.19358248954158969</v>
      </c>
    </row>
    <row r="17962" spans="1:2" x14ac:dyDescent="0.25">
      <c r="A17962">
        <f t="shared" ca="1" si="564"/>
        <v>0.25374638078645195</v>
      </c>
      <c r="B17962">
        <f t="shared" ca="1" si="565"/>
        <v>0.63436595196612988</v>
      </c>
    </row>
    <row r="17963" spans="1:2" x14ac:dyDescent="0.25">
      <c r="A17963">
        <f t="shared" ca="1" si="564"/>
        <v>0.9142396900448585</v>
      </c>
      <c r="B17963">
        <f t="shared" ca="1" si="565"/>
        <v>2.7855992251121462</v>
      </c>
    </row>
    <row r="17964" spans="1:2" x14ac:dyDescent="0.25">
      <c r="A17964">
        <f t="shared" ca="1" si="564"/>
        <v>0.72291893288141951</v>
      </c>
      <c r="B17964">
        <f t="shared" ca="1" si="565"/>
        <v>2.3072973322035488</v>
      </c>
    </row>
    <row r="17965" spans="1:2" x14ac:dyDescent="0.25">
      <c r="A17965">
        <f t="shared" ca="1" si="564"/>
        <v>0.37407328569822851</v>
      </c>
      <c r="B17965">
        <f t="shared" ca="1" si="565"/>
        <v>0.93518321424557127</v>
      </c>
    </row>
    <row r="17966" spans="1:2" x14ac:dyDescent="0.25">
      <c r="A17966">
        <f t="shared" ca="1" si="564"/>
        <v>0.36115972116894712</v>
      </c>
      <c r="B17966">
        <f t="shared" ca="1" si="565"/>
        <v>0.90289930292236775</v>
      </c>
    </row>
    <row r="17967" spans="1:2" x14ac:dyDescent="0.25">
      <c r="A17967">
        <f t="shared" ca="1" si="564"/>
        <v>0.11996429412749565</v>
      </c>
      <c r="B17967">
        <f t="shared" ca="1" si="565"/>
        <v>0.29991073531873913</v>
      </c>
    </row>
    <row r="17968" spans="1:2" x14ac:dyDescent="0.25">
      <c r="A17968">
        <f t="shared" ca="1" si="564"/>
        <v>0.13946817709270609</v>
      </c>
      <c r="B17968">
        <f t="shared" ca="1" si="565"/>
        <v>0.34867044273176523</v>
      </c>
    </row>
    <row r="17969" spans="1:2" x14ac:dyDescent="0.25">
      <c r="A17969">
        <f t="shared" ca="1" si="564"/>
        <v>0.79144593117500095</v>
      </c>
      <c r="B17969">
        <f t="shared" ca="1" si="565"/>
        <v>2.4786148279375024</v>
      </c>
    </row>
    <row r="17970" spans="1:2" x14ac:dyDescent="0.25">
      <c r="A17970">
        <f t="shared" ca="1" si="564"/>
        <v>0.21866013202350987</v>
      </c>
      <c r="B17970">
        <f t="shared" ca="1" si="565"/>
        <v>0.54665033005877461</v>
      </c>
    </row>
    <row r="17971" spans="1:2" x14ac:dyDescent="0.25">
      <c r="A17971">
        <f t="shared" ca="1" si="564"/>
        <v>0.93768149933323897</v>
      </c>
      <c r="B17971">
        <f t="shared" ca="1" si="565"/>
        <v>2.8442037483330971</v>
      </c>
    </row>
    <row r="17972" spans="1:2" x14ac:dyDescent="0.25">
      <c r="A17972">
        <f t="shared" ca="1" si="564"/>
        <v>0.44860651302209265</v>
      </c>
      <c r="B17972">
        <f t="shared" ca="1" si="565"/>
        <v>1.12996124517954</v>
      </c>
    </row>
    <row r="17973" spans="1:2" x14ac:dyDescent="0.25">
      <c r="A17973">
        <f t="shared" ca="1" si="564"/>
        <v>0.52490518129869623</v>
      </c>
      <c r="B17973">
        <f t="shared" ca="1" si="565"/>
        <v>1.3872405908461962</v>
      </c>
    </row>
    <row r="17974" spans="1:2" x14ac:dyDescent="0.25">
      <c r="A17974">
        <f t="shared" ca="1" si="564"/>
        <v>0.84376752865436933</v>
      </c>
      <c r="B17974">
        <f t="shared" ca="1" si="565"/>
        <v>2.6094188216359231</v>
      </c>
    </row>
    <row r="17975" spans="1:2" x14ac:dyDescent="0.25">
      <c r="A17975">
        <f t="shared" ca="1" si="564"/>
        <v>0.1303052365250299</v>
      </c>
      <c r="B17975">
        <f t="shared" ca="1" si="565"/>
        <v>0.32576309131257475</v>
      </c>
    </row>
    <row r="17976" spans="1:2" x14ac:dyDescent="0.25">
      <c r="A17976">
        <f t="shared" ca="1" si="564"/>
        <v>0.65698179673858415</v>
      </c>
      <c r="B17976">
        <f t="shared" ca="1" si="565"/>
        <v>2.1424544918464603</v>
      </c>
    </row>
    <row r="17977" spans="1:2" x14ac:dyDescent="0.25">
      <c r="A17977">
        <f t="shared" ca="1" si="564"/>
        <v>0.52295997651727777</v>
      </c>
      <c r="B17977">
        <f t="shared" ca="1" si="565"/>
        <v>1.3793550794426728</v>
      </c>
    </row>
    <row r="17978" spans="1:2" x14ac:dyDescent="0.25">
      <c r="A17978">
        <f t="shared" ca="1" si="564"/>
        <v>0.53392250837443611</v>
      </c>
      <c r="B17978">
        <f t="shared" ca="1" si="565"/>
        <v>1.4252065952641599</v>
      </c>
    </row>
    <row r="17979" spans="1:2" x14ac:dyDescent="0.25">
      <c r="A17979">
        <f t="shared" ca="1" si="564"/>
        <v>0.89571922477589727</v>
      </c>
      <c r="B17979">
        <f t="shared" ca="1" si="565"/>
        <v>2.7392980619397433</v>
      </c>
    </row>
    <row r="17980" spans="1:2" x14ac:dyDescent="0.25">
      <c r="A17980">
        <f t="shared" ca="1" si="564"/>
        <v>0.52755365638705776</v>
      </c>
      <c r="B17980">
        <f t="shared" ca="1" si="565"/>
        <v>1.3981431083183384</v>
      </c>
    </row>
    <row r="17981" spans="1:2" x14ac:dyDescent="0.25">
      <c r="A17981">
        <f t="shared" ca="1" si="564"/>
        <v>0.79718392921198333</v>
      </c>
      <c r="B17981">
        <f t="shared" ca="1" si="565"/>
        <v>2.4929598230299583</v>
      </c>
    </row>
    <row r="17982" spans="1:2" x14ac:dyDescent="0.25">
      <c r="A17982">
        <f t="shared" ca="1" si="564"/>
        <v>0.38435394010774793</v>
      </c>
      <c r="B17982">
        <f t="shared" ca="1" si="565"/>
        <v>0.96088485026936987</v>
      </c>
    </row>
    <row r="17983" spans="1:2" x14ac:dyDescent="0.25">
      <c r="A17983">
        <f t="shared" ca="1" si="564"/>
        <v>0.9622022335119933</v>
      </c>
      <c r="B17983">
        <f t="shared" ca="1" si="565"/>
        <v>2.9055055837799832</v>
      </c>
    </row>
    <row r="17984" spans="1:2" x14ac:dyDescent="0.25">
      <c r="A17984">
        <f t="shared" ca="1" si="564"/>
        <v>0.99446070395105968</v>
      </c>
      <c r="B17984">
        <f t="shared" ca="1" si="565"/>
        <v>2.9861517598776492</v>
      </c>
    </row>
    <row r="17985" spans="1:2" x14ac:dyDescent="0.25">
      <c r="A17985">
        <f t="shared" ca="1" si="564"/>
        <v>0.1169364661035589</v>
      </c>
      <c r="B17985">
        <f t="shared" ca="1" si="565"/>
        <v>0.29234116525889725</v>
      </c>
    </row>
    <row r="17986" spans="1:2" x14ac:dyDescent="0.25">
      <c r="A17986">
        <f t="shared" ref="A17986:A18049" ca="1" si="566">RAND()</f>
        <v>9.9880074069062297E-2</v>
      </c>
      <c r="B17986">
        <f t="shared" ca="1" si="565"/>
        <v>0.24970018517265574</v>
      </c>
    </row>
    <row r="17987" spans="1:2" x14ac:dyDescent="0.25">
      <c r="A17987">
        <f t="shared" ca="1" si="566"/>
        <v>0.99974802089319781</v>
      </c>
      <c r="B17987">
        <f t="shared" ca="1" si="565"/>
        <v>2.9993700522329947</v>
      </c>
    </row>
    <row r="17988" spans="1:2" x14ac:dyDescent="0.25">
      <c r="A17988">
        <f t="shared" ca="1" si="566"/>
        <v>0.29607336572653409</v>
      </c>
      <c r="B17988">
        <f t="shared" ca="1" si="565"/>
        <v>0.74018341431633528</v>
      </c>
    </row>
    <row r="17989" spans="1:2" x14ac:dyDescent="0.25">
      <c r="A17989">
        <f t="shared" ca="1" si="566"/>
        <v>0.58390234861527923</v>
      </c>
      <c r="B17989">
        <f t="shared" ref="B17989:B18052" ca="1" si="567">IF(AND(A17989&gt;0,A17989&lt;=0.4),(2.5*A17989),IF(AND(A17989&gt;0.4,A17989&lt;=0.6),(2-SQRT(3-5*A17989)),IF(AND(A17989&gt;0.6,A17989&lt;=1),2.5*(A17989+0.2),)))</f>
        <v>1.7162954760254887</v>
      </c>
    </row>
    <row r="17990" spans="1:2" x14ac:dyDescent="0.25">
      <c r="A17990">
        <f t="shared" ca="1" si="566"/>
        <v>0.2397114699676004</v>
      </c>
      <c r="B17990">
        <f t="shared" ca="1" si="567"/>
        <v>0.599278674919001</v>
      </c>
    </row>
    <row r="17991" spans="1:2" x14ac:dyDescent="0.25">
      <c r="A17991">
        <f t="shared" ca="1" si="566"/>
        <v>0.80599675620449018</v>
      </c>
      <c r="B17991">
        <f t="shared" ca="1" si="567"/>
        <v>2.5149918905112258</v>
      </c>
    </row>
    <row r="17992" spans="1:2" x14ac:dyDescent="0.25">
      <c r="A17992">
        <f t="shared" ca="1" si="566"/>
        <v>0.3907015364210894</v>
      </c>
      <c r="B17992">
        <f t="shared" ca="1" si="567"/>
        <v>0.97675384105272345</v>
      </c>
    </row>
    <row r="17993" spans="1:2" x14ac:dyDescent="0.25">
      <c r="A17993">
        <f t="shared" ca="1" si="566"/>
        <v>8.6196926580703104E-2</v>
      </c>
      <c r="B17993">
        <f t="shared" ca="1" si="567"/>
        <v>0.21549231645175776</v>
      </c>
    </row>
    <row r="17994" spans="1:2" x14ac:dyDescent="0.25">
      <c r="A17994">
        <f t="shared" ca="1" si="566"/>
        <v>0.77668993645886164</v>
      </c>
      <c r="B17994">
        <f t="shared" ca="1" si="567"/>
        <v>2.4417248411471544</v>
      </c>
    </row>
    <row r="17995" spans="1:2" x14ac:dyDescent="0.25">
      <c r="A17995">
        <f t="shared" ca="1" si="566"/>
        <v>0.93077331053875645</v>
      </c>
      <c r="B17995">
        <f t="shared" ca="1" si="567"/>
        <v>2.8269332763468915</v>
      </c>
    </row>
    <row r="17996" spans="1:2" x14ac:dyDescent="0.25">
      <c r="A17996">
        <f t="shared" ca="1" si="566"/>
        <v>0.73610270044373127</v>
      </c>
      <c r="B17996">
        <f t="shared" ca="1" si="567"/>
        <v>2.3402567511093282</v>
      </c>
    </row>
    <row r="17997" spans="1:2" x14ac:dyDescent="0.25">
      <c r="A17997">
        <f t="shared" ca="1" si="566"/>
        <v>0.66050028627488122</v>
      </c>
      <c r="B17997">
        <f t="shared" ca="1" si="567"/>
        <v>2.1512507156872029</v>
      </c>
    </row>
    <row r="17998" spans="1:2" x14ac:dyDescent="0.25">
      <c r="A17998">
        <f t="shared" ca="1" si="566"/>
        <v>0.10377171400480123</v>
      </c>
      <c r="B17998">
        <f t="shared" ca="1" si="567"/>
        <v>0.25942928501200307</v>
      </c>
    </row>
    <row r="17999" spans="1:2" x14ac:dyDescent="0.25">
      <c r="A17999">
        <f t="shared" ca="1" si="566"/>
        <v>0.14408291048875144</v>
      </c>
      <c r="B17999">
        <f t="shared" ca="1" si="567"/>
        <v>0.36020727622187859</v>
      </c>
    </row>
    <row r="18000" spans="1:2" x14ac:dyDescent="0.25">
      <c r="A18000">
        <f t="shared" ca="1" si="566"/>
        <v>0.22502061516598937</v>
      </c>
      <c r="B18000">
        <f t="shared" ca="1" si="567"/>
        <v>0.56255153791497348</v>
      </c>
    </row>
    <row r="18001" spans="1:2" x14ac:dyDescent="0.25">
      <c r="A18001">
        <f t="shared" ca="1" si="566"/>
        <v>0.12323696511368332</v>
      </c>
      <c r="B18001">
        <f t="shared" ca="1" si="567"/>
        <v>0.30809241278420829</v>
      </c>
    </row>
    <row r="18002" spans="1:2" x14ac:dyDescent="0.25">
      <c r="A18002">
        <f t="shared" ca="1" si="566"/>
        <v>0.48497449833898598</v>
      </c>
      <c r="B18002">
        <f t="shared" ca="1" si="567"/>
        <v>1.2416283837688344</v>
      </c>
    </row>
    <row r="18003" spans="1:2" x14ac:dyDescent="0.25">
      <c r="A18003">
        <f t="shared" ca="1" si="566"/>
        <v>0.32158013839010724</v>
      </c>
      <c r="B18003">
        <f t="shared" ca="1" si="567"/>
        <v>0.80395034597526815</v>
      </c>
    </row>
    <row r="18004" spans="1:2" x14ac:dyDescent="0.25">
      <c r="A18004">
        <f t="shared" ca="1" si="566"/>
        <v>0.80865754471948381</v>
      </c>
      <c r="B18004">
        <f t="shared" ca="1" si="567"/>
        <v>2.5216438617987098</v>
      </c>
    </row>
    <row r="18005" spans="1:2" x14ac:dyDescent="0.25">
      <c r="A18005">
        <f t="shared" ca="1" si="566"/>
        <v>0.6566194607693544</v>
      </c>
      <c r="B18005">
        <f t="shared" ca="1" si="567"/>
        <v>2.1415486519233862</v>
      </c>
    </row>
    <row r="18006" spans="1:2" x14ac:dyDescent="0.25">
      <c r="A18006">
        <f t="shared" ca="1" si="566"/>
        <v>0.38911394713648961</v>
      </c>
      <c r="B18006">
        <f t="shared" ca="1" si="567"/>
        <v>0.97278486784122409</v>
      </c>
    </row>
    <row r="18007" spans="1:2" x14ac:dyDescent="0.25">
      <c r="A18007">
        <f t="shared" ca="1" si="566"/>
        <v>0.33964486968393437</v>
      </c>
      <c r="B18007">
        <f t="shared" ca="1" si="567"/>
        <v>0.84911217420983598</v>
      </c>
    </row>
    <row r="18008" spans="1:2" x14ac:dyDescent="0.25">
      <c r="A18008">
        <f t="shared" ca="1" si="566"/>
        <v>0.35905359099160994</v>
      </c>
      <c r="B18008">
        <f t="shared" ca="1" si="567"/>
        <v>0.89763397747902485</v>
      </c>
    </row>
    <row r="18009" spans="1:2" x14ac:dyDescent="0.25">
      <c r="A18009">
        <f t="shared" ca="1" si="566"/>
        <v>0.52841135334464207</v>
      </c>
      <c r="B18009">
        <f t="shared" ca="1" si="567"/>
        <v>1.4017164273717775</v>
      </c>
    </row>
    <row r="18010" spans="1:2" x14ac:dyDescent="0.25">
      <c r="A18010">
        <f t="shared" ca="1" si="566"/>
        <v>0.74783113904610199</v>
      </c>
      <c r="B18010">
        <f t="shared" ca="1" si="567"/>
        <v>2.3695778476152549</v>
      </c>
    </row>
    <row r="18011" spans="1:2" x14ac:dyDescent="0.25">
      <c r="A18011">
        <f t="shared" ca="1" si="566"/>
        <v>0.90242333785338003</v>
      </c>
      <c r="B18011">
        <f t="shared" ca="1" si="567"/>
        <v>2.7560583446334501</v>
      </c>
    </row>
    <row r="18012" spans="1:2" x14ac:dyDescent="0.25">
      <c r="A18012">
        <f t="shared" ca="1" si="566"/>
        <v>0.29059580461323309</v>
      </c>
      <c r="B18012">
        <f t="shared" ca="1" si="567"/>
        <v>0.72648951153308272</v>
      </c>
    </row>
    <row r="18013" spans="1:2" x14ac:dyDescent="0.25">
      <c r="A18013">
        <f t="shared" ca="1" si="566"/>
        <v>0.88066571737760468</v>
      </c>
      <c r="B18013">
        <f t="shared" ca="1" si="567"/>
        <v>2.7016642934440114</v>
      </c>
    </row>
    <row r="18014" spans="1:2" x14ac:dyDescent="0.25">
      <c r="A18014">
        <f t="shared" ca="1" si="566"/>
        <v>0.83954352246793518</v>
      </c>
      <c r="B18014">
        <f t="shared" ca="1" si="567"/>
        <v>2.5988588061698383</v>
      </c>
    </row>
    <row r="18015" spans="1:2" x14ac:dyDescent="0.25">
      <c r="A18015">
        <f t="shared" ca="1" si="566"/>
        <v>0.20122983152384766</v>
      </c>
      <c r="B18015">
        <f t="shared" ca="1" si="567"/>
        <v>0.50307457880961914</v>
      </c>
    </row>
    <row r="18016" spans="1:2" x14ac:dyDescent="0.25">
      <c r="A18016">
        <f t="shared" ca="1" si="566"/>
        <v>0.16554956883342054</v>
      </c>
      <c r="B18016">
        <f t="shared" ca="1" si="567"/>
        <v>0.41387392208355134</v>
      </c>
    </row>
    <row r="18017" spans="1:2" x14ac:dyDescent="0.25">
      <c r="A18017">
        <f t="shared" ca="1" si="566"/>
        <v>0.77730878465463216</v>
      </c>
      <c r="B18017">
        <f t="shared" ca="1" si="567"/>
        <v>2.4432719616365803</v>
      </c>
    </row>
    <row r="18018" spans="1:2" x14ac:dyDescent="0.25">
      <c r="A18018">
        <f t="shared" ca="1" si="566"/>
        <v>0.16833601452332292</v>
      </c>
      <c r="B18018">
        <f t="shared" ca="1" si="567"/>
        <v>0.4208400363083073</v>
      </c>
    </row>
    <row r="18019" spans="1:2" x14ac:dyDescent="0.25">
      <c r="A18019">
        <f t="shared" ca="1" si="566"/>
        <v>0.52366513386777436</v>
      </c>
      <c r="B18019">
        <f t="shared" ca="1" si="567"/>
        <v>1.3822020308700198</v>
      </c>
    </row>
    <row r="18020" spans="1:2" x14ac:dyDescent="0.25">
      <c r="A18020">
        <f t="shared" ca="1" si="566"/>
        <v>0.76621624177443437</v>
      </c>
      <c r="B18020">
        <f t="shared" ca="1" si="567"/>
        <v>2.4155406044360861</v>
      </c>
    </row>
    <row r="18021" spans="1:2" x14ac:dyDescent="0.25">
      <c r="A18021">
        <f t="shared" ca="1" si="566"/>
        <v>6.279653584124878E-2</v>
      </c>
      <c r="B18021">
        <f t="shared" ca="1" si="567"/>
        <v>0.15699133960312195</v>
      </c>
    </row>
    <row r="18022" spans="1:2" x14ac:dyDescent="0.25">
      <c r="A18022">
        <f t="shared" ca="1" si="566"/>
        <v>0.31427261920717042</v>
      </c>
      <c r="B18022">
        <f t="shared" ca="1" si="567"/>
        <v>0.785681548017926</v>
      </c>
    </row>
    <row r="18023" spans="1:2" x14ac:dyDescent="0.25">
      <c r="A18023">
        <f t="shared" ca="1" si="566"/>
        <v>0.33759996203307441</v>
      </c>
      <c r="B18023">
        <f t="shared" ca="1" si="567"/>
        <v>0.84399990508268607</v>
      </c>
    </row>
    <row r="18024" spans="1:2" x14ac:dyDescent="0.25">
      <c r="A18024">
        <f t="shared" ca="1" si="566"/>
        <v>0.16940145303887832</v>
      </c>
      <c r="B18024">
        <f t="shared" ca="1" si="567"/>
        <v>0.42350363259719581</v>
      </c>
    </row>
    <row r="18025" spans="1:2" x14ac:dyDescent="0.25">
      <c r="A18025">
        <f t="shared" ca="1" si="566"/>
        <v>0.8024192692144656</v>
      </c>
      <c r="B18025">
        <f t="shared" ca="1" si="567"/>
        <v>2.5060481730361639</v>
      </c>
    </row>
    <row r="18026" spans="1:2" x14ac:dyDescent="0.25">
      <c r="A18026">
        <f t="shared" ca="1" si="566"/>
        <v>0.40400652338476972</v>
      </c>
      <c r="B18026">
        <f t="shared" ca="1" si="567"/>
        <v>1.0100669805102207</v>
      </c>
    </row>
    <row r="18027" spans="1:2" x14ac:dyDescent="0.25">
      <c r="A18027">
        <f t="shared" ca="1" si="566"/>
        <v>0.70314847880324394</v>
      </c>
      <c r="B18027">
        <f t="shared" ca="1" si="567"/>
        <v>2.25787119700811</v>
      </c>
    </row>
    <row r="18028" spans="1:2" x14ac:dyDescent="0.25">
      <c r="A18028">
        <f t="shared" ca="1" si="566"/>
        <v>0.74241183614081152</v>
      </c>
      <c r="B18028">
        <f t="shared" ca="1" si="567"/>
        <v>2.356029590352029</v>
      </c>
    </row>
    <row r="18029" spans="1:2" x14ac:dyDescent="0.25">
      <c r="A18029">
        <f t="shared" ca="1" si="566"/>
        <v>7.4746182564110253E-2</v>
      </c>
      <c r="B18029">
        <f t="shared" ca="1" si="567"/>
        <v>0.18686545641027563</v>
      </c>
    </row>
    <row r="18030" spans="1:2" x14ac:dyDescent="0.25">
      <c r="A18030">
        <f t="shared" ca="1" si="566"/>
        <v>0.6920328367828954</v>
      </c>
      <c r="B18030">
        <f t="shared" ca="1" si="567"/>
        <v>2.2300820919572386</v>
      </c>
    </row>
    <row r="18031" spans="1:2" x14ac:dyDescent="0.25">
      <c r="A18031">
        <f t="shared" ca="1" si="566"/>
        <v>0.90983248697010222</v>
      </c>
      <c r="B18031">
        <f t="shared" ca="1" si="567"/>
        <v>2.7745812174252555</v>
      </c>
    </row>
    <row r="18032" spans="1:2" x14ac:dyDescent="0.25">
      <c r="A18032">
        <f t="shared" ca="1" si="566"/>
        <v>3.4698156170732908E-2</v>
      </c>
      <c r="B18032">
        <f t="shared" ca="1" si="567"/>
        <v>8.674539042683227E-2</v>
      </c>
    </row>
    <row r="18033" spans="1:2" x14ac:dyDescent="0.25">
      <c r="A18033">
        <f t="shared" ca="1" si="566"/>
        <v>0.91113222710300201</v>
      </c>
      <c r="B18033">
        <f t="shared" ca="1" si="567"/>
        <v>2.7778305677575048</v>
      </c>
    </row>
    <row r="18034" spans="1:2" x14ac:dyDescent="0.25">
      <c r="A18034">
        <f t="shared" ca="1" si="566"/>
        <v>0.20406496319289824</v>
      </c>
      <c r="B18034">
        <f t="shared" ca="1" si="567"/>
        <v>0.51016240798224555</v>
      </c>
    </row>
    <row r="18035" spans="1:2" x14ac:dyDescent="0.25">
      <c r="A18035">
        <f t="shared" ca="1" si="566"/>
        <v>0.71318913181567867</v>
      </c>
      <c r="B18035">
        <f t="shared" ca="1" si="567"/>
        <v>2.2829728295391964</v>
      </c>
    </row>
    <row r="18036" spans="1:2" x14ac:dyDescent="0.25">
      <c r="A18036">
        <f t="shared" ca="1" si="566"/>
        <v>0.76003619713360959</v>
      </c>
      <c r="B18036">
        <f t="shared" ca="1" si="567"/>
        <v>2.4000904928340239</v>
      </c>
    </row>
    <row r="18037" spans="1:2" x14ac:dyDescent="0.25">
      <c r="A18037">
        <f t="shared" ca="1" si="566"/>
        <v>0.32890354025464386</v>
      </c>
      <c r="B18037">
        <f t="shared" ca="1" si="567"/>
        <v>0.82225885063660964</v>
      </c>
    </row>
    <row r="18038" spans="1:2" x14ac:dyDescent="0.25">
      <c r="A18038">
        <f t="shared" ca="1" si="566"/>
        <v>0.14341219618770695</v>
      </c>
      <c r="B18038">
        <f t="shared" ca="1" si="567"/>
        <v>0.35853049046926738</v>
      </c>
    </row>
    <row r="18039" spans="1:2" x14ac:dyDescent="0.25">
      <c r="A18039">
        <f t="shared" ca="1" si="566"/>
        <v>0.65845506795122843</v>
      </c>
      <c r="B18039">
        <f t="shared" ca="1" si="567"/>
        <v>2.1461376698780708</v>
      </c>
    </row>
    <row r="18040" spans="1:2" x14ac:dyDescent="0.25">
      <c r="A18040">
        <f t="shared" ca="1" si="566"/>
        <v>0.59242985492789668</v>
      </c>
      <c r="B18040">
        <f t="shared" ca="1" si="567"/>
        <v>1.8054473712320578</v>
      </c>
    </row>
    <row r="18041" spans="1:2" x14ac:dyDescent="0.25">
      <c r="A18041">
        <f t="shared" ca="1" si="566"/>
        <v>0.31532444074169375</v>
      </c>
      <c r="B18041">
        <f t="shared" ca="1" si="567"/>
        <v>0.78831110185423436</v>
      </c>
    </row>
    <row r="18042" spans="1:2" x14ac:dyDescent="0.25">
      <c r="A18042">
        <f t="shared" ca="1" si="566"/>
        <v>0.39548519423518824</v>
      </c>
      <c r="B18042">
        <f t="shared" ca="1" si="567"/>
        <v>0.98871298558797061</v>
      </c>
    </row>
    <row r="18043" spans="1:2" x14ac:dyDescent="0.25">
      <c r="A18043">
        <f t="shared" ca="1" si="566"/>
        <v>0.73314025226227431</v>
      </c>
      <c r="B18043">
        <f t="shared" ca="1" si="567"/>
        <v>2.3328506306556855</v>
      </c>
    </row>
    <row r="18044" spans="1:2" x14ac:dyDescent="0.25">
      <c r="A18044">
        <f t="shared" ca="1" si="566"/>
        <v>0.64410789504939248</v>
      </c>
      <c r="B18044">
        <f t="shared" ca="1" si="567"/>
        <v>2.1102697376234811</v>
      </c>
    </row>
    <row r="18045" spans="1:2" x14ac:dyDescent="0.25">
      <c r="A18045">
        <f t="shared" ca="1" si="566"/>
        <v>0.40736771243188707</v>
      </c>
      <c r="B18045">
        <f t="shared" ca="1" si="567"/>
        <v>1.0185921144393812</v>
      </c>
    </row>
    <row r="18046" spans="1:2" x14ac:dyDescent="0.25">
      <c r="A18046">
        <f t="shared" ca="1" si="566"/>
        <v>0.79602663250630801</v>
      </c>
      <c r="B18046">
        <f t="shared" ca="1" si="567"/>
        <v>2.4900665812657703</v>
      </c>
    </row>
    <row r="18047" spans="1:2" x14ac:dyDescent="0.25">
      <c r="A18047">
        <f t="shared" ca="1" si="566"/>
        <v>0.84620090324505293</v>
      </c>
      <c r="B18047">
        <f t="shared" ca="1" si="567"/>
        <v>2.6155022581126324</v>
      </c>
    </row>
    <row r="18048" spans="1:2" x14ac:dyDescent="0.25">
      <c r="A18048">
        <f t="shared" ca="1" si="566"/>
        <v>0.39310107823674822</v>
      </c>
      <c r="B18048">
        <f t="shared" ca="1" si="567"/>
        <v>0.98275269559187062</v>
      </c>
    </row>
    <row r="18049" spans="1:2" x14ac:dyDescent="0.25">
      <c r="A18049">
        <f t="shared" ca="1" si="566"/>
        <v>0.6206715166985397</v>
      </c>
      <c r="B18049">
        <f t="shared" ca="1" si="567"/>
        <v>2.0516787917463493</v>
      </c>
    </row>
    <row r="18050" spans="1:2" x14ac:dyDescent="0.25">
      <c r="A18050">
        <f t="shared" ref="A18050:A18113" ca="1" si="568">RAND()</f>
        <v>0.75064406126506189</v>
      </c>
      <c r="B18050">
        <f t="shared" ca="1" si="567"/>
        <v>2.3766101531626549</v>
      </c>
    </row>
    <row r="18051" spans="1:2" x14ac:dyDescent="0.25">
      <c r="A18051">
        <f t="shared" ca="1" si="568"/>
        <v>0.45651413841401389</v>
      </c>
      <c r="B18051">
        <f t="shared" ca="1" si="567"/>
        <v>1.1529880119325757</v>
      </c>
    </row>
    <row r="18052" spans="1:2" x14ac:dyDescent="0.25">
      <c r="A18052">
        <f t="shared" ca="1" si="568"/>
        <v>0.39107610542276894</v>
      </c>
      <c r="B18052">
        <f t="shared" ca="1" si="567"/>
        <v>0.97769026355692235</v>
      </c>
    </row>
    <row r="18053" spans="1:2" x14ac:dyDescent="0.25">
      <c r="A18053">
        <f t="shared" ca="1" si="568"/>
        <v>6.9565047704533312E-2</v>
      </c>
      <c r="B18053">
        <f t="shared" ref="B18053:B18116" ca="1" si="569">IF(AND(A18053&gt;0,A18053&lt;=0.4),(2.5*A18053),IF(AND(A18053&gt;0.4,A18053&lt;=0.6),(2-SQRT(3-5*A18053)),IF(AND(A18053&gt;0.6,A18053&lt;=1),2.5*(A18053+0.2),)))</f>
        <v>0.17391261926133328</v>
      </c>
    </row>
    <row r="18054" spans="1:2" x14ac:dyDescent="0.25">
      <c r="A18054">
        <f t="shared" ca="1" si="568"/>
        <v>0.7309443632051873</v>
      </c>
      <c r="B18054">
        <f t="shared" ca="1" si="569"/>
        <v>2.327360908012968</v>
      </c>
    </row>
    <row r="18055" spans="1:2" x14ac:dyDescent="0.25">
      <c r="A18055">
        <f t="shared" ca="1" si="568"/>
        <v>8.071745008283826E-2</v>
      </c>
      <c r="B18055">
        <f t="shared" ca="1" si="569"/>
        <v>0.20179362520709565</v>
      </c>
    </row>
    <row r="18056" spans="1:2" x14ac:dyDescent="0.25">
      <c r="A18056">
        <f t="shared" ca="1" si="568"/>
        <v>0.86792829122095838</v>
      </c>
      <c r="B18056">
        <f t="shared" ca="1" si="569"/>
        <v>2.6698207280523962</v>
      </c>
    </row>
    <row r="18057" spans="1:2" x14ac:dyDescent="0.25">
      <c r="A18057">
        <f t="shared" ca="1" si="568"/>
        <v>2.2909706640022343E-2</v>
      </c>
      <c r="B18057">
        <f t="shared" ca="1" si="569"/>
        <v>5.7274266600055856E-2</v>
      </c>
    </row>
    <row r="18058" spans="1:2" x14ac:dyDescent="0.25">
      <c r="A18058">
        <f t="shared" ca="1" si="568"/>
        <v>0.96946231755266887</v>
      </c>
      <c r="B18058">
        <f t="shared" ca="1" si="569"/>
        <v>2.9236557938816721</v>
      </c>
    </row>
    <row r="18059" spans="1:2" x14ac:dyDescent="0.25">
      <c r="A18059">
        <f t="shared" ca="1" si="568"/>
        <v>0.54774883332094426</v>
      </c>
      <c r="B18059">
        <f t="shared" ca="1" si="569"/>
        <v>1.4888680861115413</v>
      </c>
    </row>
    <row r="18060" spans="1:2" x14ac:dyDescent="0.25">
      <c r="A18060">
        <f t="shared" ca="1" si="568"/>
        <v>0.3718090536100489</v>
      </c>
      <c r="B18060">
        <f t="shared" ca="1" si="569"/>
        <v>0.92952263402512225</v>
      </c>
    </row>
    <row r="18061" spans="1:2" x14ac:dyDescent="0.25">
      <c r="A18061">
        <f t="shared" ca="1" si="568"/>
        <v>0.18378083343148399</v>
      </c>
      <c r="B18061">
        <f t="shared" ca="1" si="569"/>
        <v>0.45945208357870998</v>
      </c>
    </row>
    <row r="18062" spans="1:2" x14ac:dyDescent="0.25">
      <c r="A18062">
        <f t="shared" ca="1" si="568"/>
        <v>0.36021163381780585</v>
      </c>
      <c r="B18062">
        <f t="shared" ca="1" si="569"/>
        <v>0.90052908454451464</v>
      </c>
    </row>
    <row r="18063" spans="1:2" x14ac:dyDescent="0.25">
      <c r="A18063">
        <f t="shared" ca="1" si="568"/>
        <v>0.98995882215132747</v>
      </c>
      <c r="B18063">
        <f t="shared" ca="1" si="569"/>
        <v>2.9748970553783187</v>
      </c>
    </row>
    <row r="18064" spans="1:2" x14ac:dyDescent="0.25">
      <c r="A18064">
        <f t="shared" ca="1" si="568"/>
        <v>0.43405970152696927</v>
      </c>
      <c r="B18064">
        <f t="shared" ca="1" si="569"/>
        <v>1.0891204841664548</v>
      </c>
    </row>
    <row r="18065" spans="1:2" x14ac:dyDescent="0.25">
      <c r="A18065">
        <f t="shared" ca="1" si="568"/>
        <v>0.85022190961913302</v>
      </c>
      <c r="B18065">
        <f t="shared" ca="1" si="569"/>
        <v>2.6255547740478322</v>
      </c>
    </row>
    <row r="18066" spans="1:2" x14ac:dyDescent="0.25">
      <c r="A18066">
        <f t="shared" ca="1" si="568"/>
        <v>0.30174369794833733</v>
      </c>
      <c r="B18066">
        <f t="shared" ca="1" si="569"/>
        <v>0.75435924487084338</v>
      </c>
    </row>
    <row r="18067" spans="1:2" x14ac:dyDescent="0.25">
      <c r="A18067">
        <f t="shared" ca="1" si="568"/>
        <v>0.74492215693832176</v>
      </c>
      <c r="B18067">
        <f t="shared" ca="1" si="569"/>
        <v>2.3623053923458044</v>
      </c>
    </row>
    <row r="18068" spans="1:2" x14ac:dyDescent="0.25">
      <c r="A18068">
        <f t="shared" ca="1" si="568"/>
        <v>0.42858441575681283</v>
      </c>
      <c r="B18068">
        <f t="shared" ca="1" si="569"/>
        <v>1.0742149703003747</v>
      </c>
    </row>
    <row r="18069" spans="1:2" x14ac:dyDescent="0.25">
      <c r="A18069">
        <f t="shared" ca="1" si="568"/>
        <v>0.10241003916575375</v>
      </c>
      <c r="B18069">
        <f t="shared" ca="1" si="569"/>
        <v>0.25602509791438438</v>
      </c>
    </row>
    <row r="18070" spans="1:2" x14ac:dyDescent="0.25">
      <c r="A18070">
        <f t="shared" ca="1" si="568"/>
        <v>0.45646719392916346</v>
      </c>
      <c r="B18070">
        <f t="shared" ca="1" si="569"/>
        <v>1.152849464171696</v>
      </c>
    </row>
    <row r="18071" spans="1:2" x14ac:dyDescent="0.25">
      <c r="A18071">
        <f t="shared" ca="1" si="568"/>
        <v>0.88311915761439563</v>
      </c>
      <c r="B18071">
        <f t="shared" ca="1" si="569"/>
        <v>2.7077978940359895</v>
      </c>
    </row>
    <row r="18072" spans="1:2" x14ac:dyDescent="0.25">
      <c r="A18072">
        <f t="shared" ca="1" si="568"/>
        <v>0.76544521675827781</v>
      </c>
      <c r="B18072">
        <f t="shared" ca="1" si="569"/>
        <v>2.4136130418956947</v>
      </c>
    </row>
    <row r="18073" spans="1:2" x14ac:dyDescent="0.25">
      <c r="A18073">
        <f t="shared" ca="1" si="568"/>
        <v>0.20197088179048817</v>
      </c>
      <c r="B18073">
        <f t="shared" ca="1" si="569"/>
        <v>0.50492720447622041</v>
      </c>
    </row>
    <row r="18074" spans="1:2" x14ac:dyDescent="0.25">
      <c r="A18074">
        <f t="shared" ca="1" si="568"/>
        <v>5.8407997799013622E-2</v>
      </c>
      <c r="B18074">
        <f t="shared" ca="1" si="569"/>
        <v>0.14601999449753406</v>
      </c>
    </row>
    <row r="18075" spans="1:2" x14ac:dyDescent="0.25">
      <c r="A18075">
        <f t="shared" ca="1" si="568"/>
        <v>0.74010233806834036</v>
      </c>
      <c r="B18075">
        <f t="shared" ca="1" si="569"/>
        <v>2.3502558451708513</v>
      </c>
    </row>
    <row r="18076" spans="1:2" x14ac:dyDescent="0.25">
      <c r="A18076">
        <f t="shared" ca="1" si="568"/>
        <v>0.65005151507350145</v>
      </c>
      <c r="B18076">
        <f t="shared" ca="1" si="569"/>
        <v>2.1251287876837539</v>
      </c>
    </row>
    <row r="18077" spans="1:2" x14ac:dyDescent="0.25">
      <c r="A18077">
        <f t="shared" ca="1" si="568"/>
        <v>0.26993813584506432</v>
      </c>
      <c r="B18077">
        <f t="shared" ca="1" si="569"/>
        <v>0.6748453396126608</v>
      </c>
    </row>
    <row r="18078" spans="1:2" x14ac:dyDescent="0.25">
      <c r="A18078">
        <f t="shared" ca="1" si="568"/>
        <v>0.8877314036020244</v>
      </c>
      <c r="B18078">
        <f t="shared" ca="1" si="569"/>
        <v>2.7193285090050612</v>
      </c>
    </row>
    <row r="18079" spans="1:2" x14ac:dyDescent="0.25">
      <c r="A18079">
        <f t="shared" ca="1" si="568"/>
        <v>0.55175144950943489</v>
      </c>
      <c r="B18079">
        <f t="shared" ca="1" si="569"/>
        <v>1.5088353102544672</v>
      </c>
    </row>
    <row r="18080" spans="1:2" x14ac:dyDescent="0.25">
      <c r="A18080">
        <f t="shared" ca="1" si="568"/>
        <v>0.72586954220945965</v>
      </c>
      <c r="B18080">
        <f t="shared" ca="1" si="569"/>
        <v>2.3146738555236492</v>
      </c>
    </row>
    <row r="18081" spans="1:2" x14ac:dyDescent="0.25">
      <c r="A18081">
        <f t="shared" ca="1" si="568"/>
        <v>0.14693495947391899</v>
      </c>
      <c r="B18081">
        <f t="shared" ca="1" si="569"/>
        <v>0.36733739868479748</v>
      </c>
    </row>
    <row r="18082" spans="1:2" x14ac:dyDescent="0.25">
      <c r="A18082">
        <f t="shared" ca="1" si="568"/>
        <v>0.84178842172932145</v>
      </c>
      <c r="B18082">
        <f t="shared" ca="1" si="569"/>
        <v>2.6044710543233034</v>
      </c>
    </row>
    <row r="18083" spans="1:2" x14ac:dyDescent="0.25">
      <c r="A18083">
        <f t="shared" ca="1" si="568"/>
        <v>0.55550263003647704</v>
      </c>
      <c r="B18083">
        <f t="shared" ca="1" si="569"/>
        <v>1.5283148827685837</v>
      </c>
    </row>
    <row r="18084" spans="1:2" x14ac:dyDescent="0.25">
      <c r="A18084">
        <f t="shared" ca="1" si="568"/>
        <v>0.76766295524048567</v>
      </c>
      <c r="B18084">
        <f t="shared" ca="1" si="569"/>
        <v>2.4191573881012141</v>
      </c>
    </row>
    <row r="18085" spans="1:2" x14ac:dyDescent="0.25">
      <c r="A18085">
        <f t="shared" ca="1" si="568"/>
        <v>0.19469479390784605</v>
      </c>
      <c r="B18085">
        <f t="shared" ca="1" si="569"/>
        <v>0.48673698476961513</v>
      </c>
    </row>
    <row r="18086" spans="1:2" x14ac:dyDescent="0.25">
      <c r="A18086">
        <f t="shared" ca="1" si="568"/>
        <v>0.61165070567328517</v>
      </c>
      <c r="B18086">
        <f t="shared" ca="1" si="569"/>
        <v>2.0291267641832129</v>
      </c>
    </row>
    <row r="18087" spans="1:2" x14ac:dyDescent="0.25">
      <c r="A18087">
        <f t="shared" ca="1" si="568"/>
        <v>0.79895333327735829</v>
      </c>
      <c r="B18087">
        <f t="shared" ca="1" si="569"/>
        <v>2.4973833331933957</v>
      </c>
    </row>
    <row r="18088" spans="1:2" x14ac:dyDescent="0.25">
      <c r="A18088">
        <f t="shared" ca="1" si="568"/>
        <v>0.23194896547765009</v>
      </c>
      <c r="B18088">
        <f t="shared" ca="1" si="569"/>
        <v>0.57987241369412523</v>
      </c>
    </row>
    <row r="18089" spans="1:2" x14ac:dyDescent="0.25">
      <c r="A18089">
        <f t="shared" ca="1" si="568"/>
        <v>0.388200267378216</v>
      </c>
      <c r="B18089">
        <f t="shared" ca="1" si="569"/>
        <v>0.97050066844553995</v>
      </c>
    </row>
    <row r="18090" spans="1:2" x14ac:dyDescent="0.25">
      <c r="A18090">
        <f t="shared" ca="1" si="568"/>
        <v>0.94586527931207975</v>
      </c>
      <c r="B18090">
        <f t="shared" ca="1" si="569"/>
        <v>2.8646631982801996</v>
      </c>
    </row>
    <row r="18091" spans="1:2" x14ac:dyDescent="0.25">
      <c r="A18091">
        <f t="shared" ca="1" si="568"/>
        <v>0.15425907748142231</v>
      </c>
      <c r="B18091">
        <f t="shared" ca="1" si="569"/>
        <v>0.38564769370355578</v>
      </c>
    </row>
    <row r="18092" spans="1:2" x14ac:dyDescent="0.25">
      <c r="A18092">
        <f t="shared" ca="1" si="568"/>
        <v>0.73393529070269714</v>
      </c>
      <c r="B18092">
        <f t="shared" ca="1" si="569"/>
        <v>2.3348382267567431</v>
      </c>
    </row>
    <row r="18093" spans="1:2" x14ac:dyDescent="0.25">
      <c r="A18093">
        <f t="shared" ca="1" si="568"/>
        <v>0.86789370992518344</v>
      </c>
      <c r="B18093">
        <f t="shared" ca="1" si="569"/>
        <v>2.6697342748129587</v>
      </c>
    </row>
    <row r="18094" spans="1:2" x14ac:dyDescent="0.25">
      <c r="A18094">
        <f t="shared" ca="1" si="568"/>
        <v>8.2908868637360467E-2</v>
      </c>
      <c r="B18094">
        <f t="shared" ca="1" si="569"/>
        <v>0.20727217159340117</v>
      </c>
    </row>
    <row r="18095" spans="1:2" x14ac:dyDescent="0.25">
      <c r="A18095">
        <f t="shared" ca="1" si="568"/>
        <v>0.44693724654834921</v>
      </c>
      <c r="B18095">
        <f t="shared" ca="1" si="569"/>
        <v>1.125177865358761</v>
      </c>
    </row>
    <row r="18096" spans="1:2" x14ac:dyDescent="0.25">
      <c r="A18096">
        <f t="shared" ca="1" si="568"/>
        <v>0.58509054655795478</v>
      </c>
      <c r="B18096">
        <f t="shared" ca="1" si="569"/>
        <v>1.7269665456208227</v>
      </c>
    </row>
    <row r="18097" spans="1:2" x14ac:dyDescent="0.25">
      <c r="A18097">
        <f t="shared" ca="1" si="568"/>
        <v>0.42212237025331156</v>
      </c>
      <c r="B18097">
        <f t="shared" ca="1" si="569"/>
        <v>1.0569262230697736</v>
      </c>
    </row>
    <row r="18098" spans="1:2" x14ac:dyDescent="0.25">
      <c r="A18098">
        <f t="shared" ca="1" si="568"/>
        <v>0.92333322607171364</v>
      </c>
      <c r="B18098">
        <f t="shared" ca="1" si="569"/>
        <v>2.8083330651792844</v>
      </c>
    </row>
    <row r="18099" spans="1:2" x14ac:dyDescent="0.25">
      <c r="A18099">
        <f t="shared" ca="1" si="568"/>
        <v>0.92020642829465327</v>
      </c>
      <c r="B18099">
        <f t="shared" ca="1" si="569"/>
        <v>2.8005160707366334</v>
      </c>
    </row>
    <row r="18100" spans="1:2" x14ac:dyDescent="0.25">
      <c r="A18100">
        <f t="shared" ca="1" si="568"/>
        <v>0.5962591072952752</v>
      </c>
      <c r="B18100">
        <f t="shared" ca="1" si="569"/>
        <v>1.8632357374032822</v>
      </c>
    </row>
    <row r="18101" spans="1:2" x14ac:dyDescent="0.25">
      <c r="A18101">
        <f t="shared" ca="1" si="568"/>
        <v>0.32818417432646285</v>
      </c>
      <c r="B18101">
        <f t="shared" ca="1" si="569"/>
        <v>0.82046043581615713</v>
      </c>
    </row>
    <row r="18102" spans="1:2" x14ac:dyDescent="0.25">
      <c r="A18102">
        <f t="shared" ca="1" si="568"/>
        <v>0.32708878109341744</v>
      </c>
      <c r="B18102">
        <f t="shared" ca="1" si="569"/>
        <v>0.81772195273354353</v>
      </c>
    </row>
    <row r="18103" spans="1:2" x14ac:dyDescent="0.25">
      <c r="A18103">
        <f t="shared" ca="1" si="568"/>
        <v>0.13510775153192456</v>
      </c>
      <c r="B18103">
        <f t="shared" ca="1" si="569"/>
        <v>0.3377693788298114</v>
      </c>
    </row>
    <row r="18104" spans="1:2" x14ac:dyDescent="0.25">
      <c r="A18104">
        <f t="shared" ca="1" si="568"/>
        <v>0.5655656396902542</v>
      </c>
      <c r="B18104">
        <f t="shared" ca="1" si="569"/>
        <v>1.585064099469895</v>
      </c>
    </row>
    <row r="18105" spans="1:2" x14ac:dyDescent="0.25">
      <c r="A18105">
        <f t="shared" ca="1" si="568"/>
        <v>0.58491217745486146</v>
      </c>
      <c r="B18105">
        <f t="shared" ca="1" si="569"/>
        <v>1.7253381848059461</v>
      </c>
    </row>
    <row r="18106" spans="1:2" x14ac:dyDescent="0.25">
      <c r="A18106">
        <f t="shared" ca="1" si="568"/>
        <v>0.24386123642987423</v>
      </c>
      <c r="B18106">
        <f t="shared" ca="1" si="569"/>
        <v>0.60965309107468557</v>
      </c>
    </row>
    <row r="18107" spans="1:2" x14ac:dyDescent="0.25">
      <c r="A18107">
        <f t="shared" ca="1" si="568"/>
        <v>0.75303750556600169</v>
      </c>
      <c r="B18107">
        <f t="shared" ca="1" si="569"/>
        <v>2.3825937639150041</v>
      </c>
    </row>
    <row r="18108" spans="1:2" x14ac:dyDescent="0.25">
      <c r="A18108">
        <f t="shared" ca="1" si="568"/>
        <v>0.53863121811228487</v>
      </c>
      <c r="B18108">
        <f t="shared" ca="1" si="569"/>
        <v>1.4460650675046971</v>
      </c>
    </row>
    <row r="18109" spans="1:2" x14ac:dyDescent="0.25">
      <c r="A18109">
        <f t="shared" ca="1" si="568"/>
        <v>0.5788644092075601</v>
      </c>
      <c r="B18109">
        <f t="shared" ca="1" si="569"/>
        <v>1.6749185425740196</v>
      </c>
    </row>
    <row r="18110" spans="1:2" x14ac:dyDescent="0.25">
      <c r="A18110">
        <f t="shared" ca="1" si="568"/>
        <v>0.40515593022871421</v>
      </c>
      <c r="B18110">
        <f t="shared" ca="1" si="569"/>
        <v>1.0129739877508652</v>
      </c>
    </row>
    <row r="18111" spans="1:2" x14ac:dyDescent="0.25">
      <c r="A18111">
        <f t="shared" ca="1" si="568"/>
        <v>0.54291376239257416</v>
      </c>
      <c r="B18111">
        <f t="shared" ca="1" si="569"/>
        <v>1.4657423954335054</v>
      </c>
    </row>
    <row r="18112" spans="1:2" x14ac:dyDescent="0.25">
      <c r="A18112">
        <f t="shared" ca="1" si="568"/>
        <v>7.9567263788919984E-3</v>
      </c>
      <c r="B18112">
        <f t="shared" ca="1" si="569"/>
        <v>1.9891815947229996E-2</v>
      </c>
    </row>
    <row r="18113" spans="1:2" x14ac:dyDescent="0.25">
      <c r="A18113">
        <f t="shared" ca="1" si="568"/>
        <v>0.75070617393972672</v>
      </c>
      <c r="B18113">
        <f t="shared" ca="1" si="569"/>
        <v>2.3767654348493168</v>
      </c>
    </row>
    <row r="18114" spans="1:2" x14ac:dyDescent="0.25">
      <c r="A18114">
        <f t="shared" ref="A18114:A18177" ca="1" si="570">RAND()</f>
        <v>0.15467447419309643</v>
      </c>
      <c r="B18114">
        <f t="shared" ca="1" si="569"/>
        <v>0.38668618548274108</v>
      </c>
    </row>
    <row r="18115" spans="1:2" x14ac:dyDescent="0.25">
      <c r="A18115">
        <f t="shared" ca="1" si="570"/>
        <v>0.52435935887484064</v>
      </c>
      <c r="B18115">
        <f t="shared" ca="1" si="569"/>
        <v>1.385017719258679</v>
      </c>
    </row>
    <row r="18116" spans="1:2" x14ac:dyDescent="0.25">
      <c r="A18116">
        <f t="shared" ca="1" si="570"/>
        <v>0.65950993137627967</v>
      </c>
      <c r="B18116">
        <f t="shared" ca="1" si="569"/>
        <v>2.1487748284406996</v>
      </c>
    </row>
    <row r="18117" spans="1:2" x14ac:dyDescent="0.25">
      <c r="A18117">
        <f t="shared" ca="1" si="570"/>
        <v>0.58454588664228213</v>
      </c>
      <c r="B18117">
        <f t="shared" ref="B18117:B18180" ca="1" si="571">IF(AND(A18117&gt;0,A18117&lt;=0.4),(2.5*A18117),IF(AND(A18117&gt;0.4,A18117&lt;=0.6),(2-SQRT(3-5*A18117)),IF(AND(A18117&gt;0.6,A18117&lt;=1),2.5*(A18117+0.2),)))</f>
        <v>1.7220241615021381</v>
      </c>
    </row>
    <row r="18118" spans="1:2" x14ac:dyDescent="0.25">
      <c r="A18118">
        <f t="shared" ca="1" si="570"/>
        <v>0.96992863682105224</v>
      </c>
      <c r="B18118">
        <f t="shared" ca="1" si="571"/>
        <v>2.9248215920526306</v>
      </c>
    </row>
    <row r="18119" spans="1:2" x14ac:dyDescent="0.25">
      <c r="A18119">
        <f t="shared" ca="1" si="570"/>
        <v>0.91453682619406751</v>
      </c>
      <c r="B18119">
        <f t="shared" ca="1" si="571"/>
        <v>2.7863420654851687</v>
      </c>
    </row>
    <row r="18120" spans="1:2" x14ac:dyDescent="0.25">
      <c r="A18120">
        <f t="shared" ca="1" si="570"/>
        <v>0.22857853190242894</v>
      </c>
      <c r="B18120">
        <f t="shared" ca="1" si="571"/>
        <v>0.57144632975607235</v>
      </c>
    </row>
    <row r="18121" spans="1:2" x14ac:dyDescent="0.25">
      <c r="A18121">
        <f t="shared" ca="1" si="570"/>
        <v>0.74510929946412008</v>
      </c>
      <c r="B18121">
        <f t="shared" ca="1" si="571"/>
        <v>2.3627732486603001</v>
      </c>
    </row>
    <row r="18122" spans="1:2" x14ac:dyDescent="0.25">
      <c r="A18122">
        <f t="shared" ca="1" si="570"/>
        <v>0.82540864603780173</v>
      </c>
      <c r="B18122">
        <f t="shared" ca="1" si="571"/>
        <v>2.5635216150945044</v>
      </c>
    </row>
    <row r="18123" spans="1:2" x14ac:dyDescent="0.25">
      <c r="A18123">
        <f t="shared" ca="1" si="570"/>
        <v>2.8802955841176425E-2</v>
      </c>
      <c r="B18123">
        <f t="shared" ca="1" si="571"/>
        <v>7.2007389602941063E-2</v>
      </c>
    </row>
    <row r="18124" spans="1:2" x14ac:dyDescent="0.25">
      <c r="A18124">
        <f t="shared" ca="1" si="570"/>
        <v>1.0788249528268845E-2</v>
      </c>
      <c r="B18124">
        <f t="shared" ca="1" si="571"/>
        <v>2.6970623820672113E-2</v>
      </c>
    </row>
    <row r="18125" spans="1:2" x14ac:dyDescent="0.25">
      <c r="A18125">
        <f t="shared" ca="1" si="570"/>
        <v>0.10109126748532504</v>
      </c>
      <c r="B18125">
        <f t="shared" ca="1" si="571"/>
        <v>0.25272816871331261</v>
      </c>
    </row>
    <row r="18126" spans="1:2" x14ac:dyDescent="0.25">
      <c r="A18126">
        <f t="shared" ca="1" si="570"/>
        <v>0.13642143848789579</v>
      </c>
      <c r="B18126">
        <f t="shared" ca="1" si="571"/>
        <v>0.34105359621973946</v>
      </c>
    </row>
    <row r="18127" spans="1:2" x14ac:dyDescent="0.25">
      <c r="A18127">
        <f t="shared" ca="1" si="570"/>
        <v>0.36719132497734486</v>
      </c>
      <c r="B18127">
        <f t="shared" ca="1" si="571"/>
        <v>0.91797831244336214</v>
      </c>
    </row>
    <row r="18128" spans="1:2" x14ac:dyDescent="0.25">
      <c r="A18128">
        <f t="shared" ca="1" si="570"/>
        <v>0.11239736382509669</v>
      </c>
      <c r="B18128">
        <f t="shared" ca="1" si="571"/>
        <v>0.28099340956274171</v>
      </c>
    </row>
    <row r="18129" spans="1:2" x14ac:dyDescent="0.25">
      <c r="A18129">
        <f t="shared" ca="1" si="570"/>
        <v>0.33892027624778331</v>
      </c>
      <c r="B18129">
        <f t="shared" ca="1" si="571"/>
        <v>0.84730069061945823</v>
      </c>
    </row>
    <row r="18130" spans="1:2" x14ac:dyDescent="0.25">
      <c r="A18130">
        <f t="shared" ca="1" si="570"/>
        <v>6.1507753491002237E-2</v>
      </c>
      <c r="B18130">
        <f t="shared" ca="1" si="571"/>
        <v>0.15376938372750559</v>
      </c>
    </row>
    <row r="18131" spans="1:2" x14ac:dyDescent="0.25">
      <c r="A18131">
        <f t="shared" ca="1" si="570"/>
        <v>8.7708600669624048E-2</v>
      </c>
      <c r="B18131">
        <f t="shared" ca="1" si="571"/>
        <v>0.21927150167406012</v>
      </c>
    </row>
    <row r="18132" spans="1:2" x14ac:dyDescent="0.25">
      <c r="A18132">
        <f t="shared" ca="1" si="570"/>
        <v>3.893996455530746E-2</v>
      </c>
      <c r="B18132">
        <f t="shared" ca="1" si="571"/>
        <v>9.7349911388268651E-2</v>
      </c>
    </row>
    <row r="18133" spans="1:2" x14ac:dyDescent="0.25">
      <c r="A18133">
        <f t="shared" ca="1" si="570"/>
        <v>0.94513125215064986</v>
      </c>
      <c r="B18133">
        <f t="shared" ca="1" si="571"/>
        <v>2.8628281303766245</v>
      </c>
    </row>
    <row r="18134" spans="1:2" x14ac:dyDescent="0.25">
      <c r="A18134">
        <f t="shared" ca="1" si="570"/>
        <v>6.1331138046368028E-2</v>
      </c>
      <c r="B18134">
        <f t="shared" ca="1" si="571"/>
        <v>0.15332784511592007</v>
      </c>
    </row>
    <row r="18135" spans="1:2" x14ac:dyDescent="0.25">
      <c r="A18135">
        <f t="shared" ca="1" si="570"/>
        <v>0.72375959873542639</v>
      </c>
      <c r="B18135">
        <f t="shared" ca="1" si="571"/>
        <v>2.3093989968385658</v>
      </c>
    </row>
    <row r="18136" spans="1:2" x14ac:dyDescent="0.25">
      <c r="A18136">
        <f t="shared" ca="1" si="570"/>
        <v>0.52566358323308693</v>
      </c>
      <c r="B18136">
        <f t="shared" ca="1" si="571"/>
        <v>1.3903426504711311</v>
      </c>
    </row>
    <row r="18137" spans="1:2" x14ac:dyDescent="0.25">
      <c r="A18137">
        <f t="shared" ca="1" si="570"/>
        <v>0.69013657631702607</v>
      </c>
      <c r="B18137">
        <f t="shared" ca="1" si="571"/>
        <v>2.2253414407925654</v>
      </c>
    </row>
    <row r="18138" spans="1:2" x14ac:dyDescent="0.25">
      <c r="A18138">
        <f t="shared" ca="1" si="570"/>
        <v>0.38493440267939971</v>
      </c>
      <c r="B18138">
        <f t="shared" ca="1" si="571"/>
        <v>0.96233600669849928</v>
      </c>
    </row>
    <row r="18139" spans="1:2" x14ac:dyDescent="0.25">
      <c r="A18139">
        <f t="shared" ca="1" si="570"/>
        <v>0.13942330024948535</v>
      </c>
      <c r="B18139">
        <f t="shared" ca="1" si="571"/>
        <v>0.34855825062371337</v>
      </c>
    </row>
    <row r="18140" spans="1:2" x14ac:dyDescent="0.25">
      <c r="A18140">
        <f t="shared" ca="1" si="570"/>
        <v>0.46015342619753319</v>
      </c>
      <c r="B18140">
        <f t="shared" ca="1" si="571"/>
        <v>1.1637985475901553</v>
      </c>
    </row>
    <row r="18141" spans="1:2" x14ac:dyDescent="0.25">
      <c r="A18141">
        <f t="shared" ca="1" si="570"/>
        <v>0.27737437162957745</v>
      </c>
      <c r="B18141">
        <f t="shared" ca="1" si="571"/>
        <v>0.69343592907394358</v>
      </c>
    </row>
    <row r="18142" spans="1:2" x14ac:dyDescent="0.25">
      <c r="A18142">
        <f t="shared" ca="1" si="570"/>
        <v>0.51378441297846378</v>
      </c>
      <c r="B18142">
        <f t="shared" ca="1" si="571"/>
        <v>1.3434347442122139</v>
      </c>
    </row>
    <row r="18143" spans="1:2" x14ac:dyDescent="0.25">
      <c r="A18143">
        <f t="shared" ca="1" si="570"/>
        <v>0.58774404147690995</v>
      </c>
      <c r="B18143">
        <f t="shared" ca="1" si="571"/>
        <v>1.7524524437295927</v>
      </c>
    </row>
    <row r="18144" spans="1:2" x14ac:dyDescent="0.25">
      <c r="A18144">
        <f t="shared" ca="1" si="570"/>
        <v>6.5978705286099393E-2</v>
      </c>
      <c r="B18144">
        <f t="shared" ca="1" si="571"/>
        <v>0.16494676321524848</v>
      </c>
    </row>
    <row r="18145" spans="1:2" x14ac:dyDescent="0.25">
      <c r="A18145">
        <f t="shared" ca="1" si="570"/>
        <v>0.73970028509465768</v>
      </c>
      <c r="B18145">
        <f t="shared" ca="1" si="571"/>
        <v>2.349250712736644</v>
      </c>
    </row>
    <row r="18146" spans="1:2" x14ac:dyDescent="0.25">
      <c r="A18146">
        <f t="shared" ca="1" si="570"/>
        <v>0.30190510530450376</v>
      </c>
      <c r="B18146">
        <f t="shared" ca="1" si="571"/>
        <v>0.75476276326125946</v>
      </c>
    </row>
    <row r="18147" spans="1:2" x14ac:dyDescent="0.25">
      <c r="A18147">
        <f t="shared" ca="1" si="570"/>
        <v>0.90600387527125059</v>
      </c>
      <c r="B18147">
        <f t="shared" ca="1" si="571"/>
        <v>2.7650096881781265</v>
      </c>
    </row>
    <row r="18148" spans="1:2" x14ac:dyDescent="0.25">
      <c r="A18148">
        <f t="shared" ca="1" si="570"/>
        <v>0.71336713825878528</v>
      </c>
      <c r="B18148">
        <f t="shared" ca="1" si="571"/>
        <v>2.2834178456469632</v>
      </c>
    </row>
    <row r="18149" spans="1:2" x14ac:dyDescent="0.25">
      <c r="A18149">
        <f t="shared" ca="1" si="570"/>
        <v>0.19195731921874259</v>
      </c>
      <c r="B18149">
        <f t="shared" ca="1" si="571"/>
        <v>0.47989329804685649</v>
      </c>
    </row>
    <row r="18150" spans="1:2" x14ac:dyDescent="0.25">
      <c r="A18150">
        <f t="shared" ca="1" si="570"/>
        <v>0.21744437461269095</v>
      </c>
      <c r="B18150">
        <f t="shared" ca="1" si="571"/>
        <v>0.54361093653172743</v>
      </c>
    </row>
    <row r="18151" spans="1:2" x14ac:dyDescent="0.25">
      <c r="A18151">
        <f t="shared" ca="1" si="570"/>
        <v>0.87031624946712816</v>
      </c>
      <c r="B18151">
        <f t="shared" ca="1" si="571"/>
        <v>2.6757906236678202</v>
      </c>
    </row>
    <row r="18152" spans="1:2" x14ac:dyDescent="0.25">
      <c r="A18152">
        <f t="shared" ca="1" si="570"/>
        <v>0.55223906796335553</v>
      </c>
      <c r="B18152">
        <f t="shared" ca="1" si="571"/>
        <v>1.5113235628933779</v>
      </c>
    </row>
    <row r="18153" spans="1:2" x14ac:dyDescent="0.25">
      <c r="A18153">
        <f t="shared" ca="1" si="570"/>
        <v>0.81699619413277147</v>
      </c>
      <c r="B18153">
        <f t="shared" ca="1" si="571"/>
        <v>2.5424904853319283</v>
      </c>
    </row>
    <row r="18154" spans="1:2" x14ac:dyDescent="0.25">
      <c r="A18154">
        <f t="shared" ca="1" si="570"/>
        <v>7.2691020032835674E-3</v>
      </c>
      <c r="B18154">
        <f t="shared" ca="1" si="571"/>
        <v>1.8172755008208918E-2</v>
      </c>
    </row>
    <row r="18155" spans="1:2" x14ac:dyDescent="0.25">
      <c r="A18155">
        <f t="shared" ca="1" si="570"/>
        <v>0.79659387054476649</v>
      </c>
      <c r="B18155">
        <f t="shared" ca="1" si="571"/>
        <v>2.4914846763619165</v>
      </c>
    </row>
    <row r="18156" spans="1:2" x14ac:dyDescent="0.25">
      <c r="A18156">
        <f t="shared" ca="1" si="570"/>
        <v>0.72186106628718427</v>
      </c>
      <c r="B18156">
        <f t="shared" ca="1" si="571"/>
        <v>2.3046526657179607</v>
      </c>
    </row>
    <row r="18157" spans="1:2" x14ac:dyDescent="0.25">
      <c r="A18157">
        <f t="shared" ca="1" si="570"/>
        <v>0.58841124854725624</v>
      </c>
      <c r="B18157">
        <f t="shared" ca="1" si="571"/>
        <v>1.7592849043709167</v>
      </c>
    </row>
    <row r="18158" spans="1:2" x14ac:dyDescent="0.25">
      <c r="A18158">
        <f t="shared" ca="1" si="570"/>
        <v>2.0507224656176604E-2</v>
      </c>
      <c r="B18158">
        <f t="shared" ca="1" si="571"/>
        <v>5.1268061640441509E-2</v>
      </c>
    </row>
    <row r="18159" spans="1:2" x14ac:dyDescent="0.25">
      <c r="A18159">
        <f t="shared" ca="1" si="570"/>
        <v>0.8174241280181801</v>
      </c>
      <c r="B18159">
        <f t="shared" ca="1" si="571"/>
        <v>2.5435603200454504</v>
      </c>
    </row>
    <row r="18160" spans="1:2" x14ac:dyDescent="0.25">
      <c r="A18160">
        <f t="shared" ca="1" si="570"/>
        <v>0.60914803388150418</v>
      </c>
      <c r="B18160">
        <f t="shared" ca="1" si="571"/>
        <v>2.0228700847037606</v>
      </c>
    </row>
    <row r="18161" spans="1:2" x14ac:dyDescent="0.25">
      <c r="A18161">
        <f t="shared" ca="1" si="570"/>
        <v>0.88652714108851194</v>
      </c>
      <c r="B18161">
        <f t="shared" ca="1" si="571"/>
        <v>2.7163178527212799</v>
      </c>
    </row>
    <row r="18162" spans="1:2" x14ac:dyDescent="0.25">
      <c r="A18162">
        <f t="shared" ca="1" si="570"/>
        <v>0.45713959904656232</v>
      </c>
      <c r="B18162">
        <f t="shared" ca="1" si="571"/>
        <v>1.1548361077476224</v>
      </c>
    </row>
    <row r="18163" spans="1:2" x14ac:dyDescent="0.25">
      <c r="A18163">
        <f t="shared" ca="1" si="570"/>
        <v>0.17075451960290344</v>
      </c>
      <c r="B18163">
        <f t="shared" ca="1" si="571"/>
        <v>0.42688629900725861</v>
      </c>
    </row>
    <row r="18164" spans="1:2" x14ac:dyDescent="0.25">
      <c r="A18164">
        <f t="shared" ca="1" si="570"/>
        <v>0.84386053143541873</v>
      </c>
      <c r="B18164">
        <f t="shared" ca="1" si="571"/>
        <v>2.609651328588547</v>
      </c>
    </row>
    <row r="18165" spans="1:2" x14ac:dyDescent="0.25">
      <c r="A18165">
        <f t="shared" ca="1" si="570"/>
        <v>0.5196882697616132</v>
      </c>
      <c r="B18165">
        <f t="shared" ca="1" si="571"/>
        <v>1.3663134440498728</v>
      </c>
    </row>
    <row r="18166" spans="1:2" x14ac:dyDescent="0.25">
      <c r="A18166">
        <f t="shared" ca="1" si="570"/>
        <v>0.18934156676963532</v>
      </c>
      <c r="B18166">
        <f t="shared" ca="1" si="571"/>
        <v>0.47335391692408829</v>
      </c>
    </row>
    <row r="18167" spans="1:2" x14ac:dyDescent="0.25">
      <c r="A18167">
        <f t="shared" ca="1" si="570"/>
        <v>3.937347355931442E-2</v>
      </c>
      <c r="B18167">
        <f t="shared" ca="1" si="571"/>
        <v>9.8433683898286051E-2</v>
      </c>
    </row>
    <row r="18168" spans="1:2" x14ac:dyDescent="0.25">
      <c r="A18168">
        <f t="shared" ca="1" si="570"/>
        <v>8.3449588957647092E-2</v>
      </c>
      <c r="B18168">
        <f t="shared" ca="1" si="571"/>
        <v>0.20862397239411773</v>
      </c>
    </row>
    <row r="18169" spans="1:2" x14ac:dyDescent="0.25">
      <c r="A18169">
        <f t="shared" ca="1" si="570"/>
        <v>0.95227846212971612</v>
      </c>
      <c r="B18169">
        <f t="shared" ca="1" si="571"/>
        <v>2.8806961553242907</v>
      </c>
    </row>
    <row r="18170" spans="1:2" x14ac:dyDescent="0.25">
      <c r="A18170">
        <f t="shared" ca="1" si="570"/>
        <v>0.1811304047765897</v>
      </c>
      <c r="B18170">
        <f t="shared" ca="1" si="571"/>
        <v>0.45282601194147426</v>
      </c>
    </row>
    <row r="18171" spans="1:2" x14ac:dyDescent="0.25">
      <c r="A18171">
        <f t="shared" ca="1" si="570"/>
        <v>6.1263279898056799E-2</v>
      </c>
      <c r="B18171">
        <f t="shared" ca="1" si="571"/>
        <v>0.153158199745142</v>
      </c>
    </row>
    <row r="18172" spans="1:2" x14ac:dyDescent="0.25">
      <c r="A18172">
        <f t="shared" ca="1" si="570"/>
        <v>0.10738277693413234</v>
      </c>
      <c r="B18172">
        <f t="shared" ca="1" si="571"/>
        <v>0.26845694233533085</v>
      </c>
    </row>
    <row r="18173" spans="1:2" x14ac:dyDescent="0.25">
      <c r="A18173">
        <f t="shared" ca="1" si="570"/>
        <v>0.90862918843114282</v>
      </c>
      <c r="B18173">
        <f t="shared" ca="1" si="571"/>
        <v>2.7715729710778572</v>
      </c>
    </row>
    <row r="18174" spans="1:2" x14ac:dyDescent="0.25">
      <c r="A18174">
        <f t="shared" ca="1" si="570"/>
        <v>0.98164644903581366</v>
      </c>
      <c r="B18174">
        <f t="shared" ca="1" si="571"/>
        <v>2.954116122589534</v>
      </c>
    </row>
    <row r="18175" spans="1:2" x14ac:dyDescent="0.25">
      <c r="A18175">
        <f t="shared" ca="1" si="570"/>
        <v>0.68037042389956803</v>
      </c>
      <c r="B18175">
        <f t="shared" ca="1" si="571"/>
        <v>2.20092605974892</v>
      </c>
    </row>
    <row r="18176" spans="1:2" x14ac:dyDescent="0.25">
      <c r="A18176">
        <f t="shared" ca="1" si="570"/>
        <v>0.72218372496492556</v>
      </c>
      <c r="B18176">
        <f t="shared" ca="1" si="571"/>
        <v>2.3054593124123142</v>
      </c>
    </row>
    <row r="18177" spans="1:2" x14ac:dyDescent="0.25">
      <c r="A18177">
        <f t="shared" ca="1" si="570"/>
        <v>0.55503804276306357</v>
      </c>
      <c r="B18177">
        <f t="shared" ca="1" si="571"/>
        <v>1.5258588963349811</v>
      </c>
    </row>
    <row r="18178" spans="1:2" x14ac:dyDescent="0.25">
      <c r="A18178">
        <f t="shared" ref="A18178:A18241" ca="1" si="572">RAND()</f>
        <v>9.5646775612859058E-2</v>
      </c>
      <c r="B18178">
        <f t="shared" ca="1" si="571"/>
        <v>0.23911693903214765</v>
      </c>
    </row>
    <row r="18179" spans="1:2" x14ac:dyDescent="0.25">
      <c r="A18179">
        <f t="shared" ca="1" si="572"/>
        <v>0.4119808116541549</v>
      </c>
      <c r="B18179">
        <f t="shared" ca="1" si="571"/>
        <v>1.0304145516102123</v>
      </c>
    </row>
    <row r="18180" spans="1:2" x14ac:dyDescent="0.25">
      <c r="A18180">
        <f t="shared" ca="1" si="572"/>
        <v>0.32322404456066878</v>
      </c>
      <c r="B18180">
        <f t="shared" ca="1" si="571"/>
        <v>0.80806011140167189</v>
      </c>
    </row>
    <row r="18181" spans="1:2" x14ac:dyDescent="0.25">
      <c r="A18181">
        <f t="shared" ca="1" si="572"/>
        <v>0.10831952329871986</v>
      </c>
      <c r="B18181">
        <f t="shared" ref="B18181:B18244" ca="1" si="573">IF(AND(A18181&gt;0,A18181&lt;=0.4),(2.5*A18181),IF(AND(A18181&gt;0.4,A18181&lt;=0.6),(2-SQRT(3-5*A18181)),IF(AND(A18181&gt;0.6,A18181&lt;=1),2.5*(A18181+0.2),)))</f>
        <v>0.27079880824679964</v>
      </c>
    </row>
    <row r="18182" spans="1:2" x14ac:dyDescent="0.25">
      <c r="A18182">
        <f t="shared" ca="1" si="572"/>
        <v>0.52860541988859566</v>
      </c>
      <c r="B18182">
        <f t="shared" ca="1" si="573"/>
        <v>1.4025279081354329</v>
      </c>
    </row>
    <row r="18183" spans="1:2" x14ac:dyDescent="0.25">
      <c r="A18183">
        <f t="shared" ca="1" si="572"/>
        <v>0.47724315999497335</v>
      </c>
      <c r="B18183">
        <f t="shared" ca="1" si="573"/>
        <v>1.2165561921713</v>
      </c>
    </row>
    <row r="18184" spans="1:2" x14ac:dyDescent="0.25">
      <c r="A18184">
        <f t="shared" ca="1" si="572"/>
        <v>0.94716914446720535</v>
      </c>
      <c r="B18184">
        <f t="shared" ca="1" si="573"/>
        <v>2.8679228611680134</v>
      </c>
    </row>
    <row r="18185" spans="1:2" x14ac:dyDescent="0.25">
      <c r="A18185">
        <f t="shared" ca="1" si="572"/>
        <v>8.6407755761974903E-2</v>
      </c>
      <c r="B18185">
        <f t="shared" ca="1" si="573"/>
        <v>0.21601938940493726</v>
      </c>
    </row>
    <row r="18186" spans="1:2" x14ac:dyDescent="0.25">
      <c r="A18186">
        <f t="shared" ca="1" si="572"/>
        <v>0.92534606994485114</v>
      </c>
      <c r="B18186">
        <f t="shared" ca="1" si="573"/>
        <v>2.813365174862128</v>
      </c>
    </row>
    <row r="18187" spans="1:2" x14ac:dyDescent="0.25">
      <c r="A18187">
        <f t="shared" ca="1" si="572"/>
        <v>0.32243694347923424</v>
      </c>
      <c r="B18187">
        <f t="shared" ca="1" si="573"/>
        <v>0.8060923586980856</v>
      </c>
    </row>
    <row r="18188" spans="1:2" x14ac:dyDescent="0.25">
      <c r="A18188">
        <f t="shared" ca="1" si="572"/>
        <v>0.87490294067426855</v>
      </c>
      <c r="B18188">
        <f t="shared" ca="1" si="573"/>
        <v>2.6872573516856715</v>
      </c>
    </row>
    <row r="18189" spans="1:2" x14ac:dyDescent="0.25">
      <c r="A18189">
        <f t="shared" ca="1" si="572"/>
        <v>0.16842415231011654</v>
      </c>
      <c r="B18189">
        <f t="shared" ca="1" si="573"/>
        <v>0.42106038077529134</v>
      </c>
    </row>
    <row r="18190" spans="1:2" x14ac:dyDescent="0.25">
      <c r="A18190">
        <f t="shared" ca="1" si="572"/>
        <v>0.42187136722556906</v>
      </c>
      <c r="B18190">
        <f t="shared" ca="1" si="573"/>
        <v>1.0562610721856629</v>
      </c>
    </row>
    <row r="18191" spans="1:2" x14ac:dyDescent="0.25">
      <c r="A18191">
        <f t="shared" ca="1" si="572"/>
        <v>0.3808687931137843</v>
      </c>
      <c r="B18191">
        <f t="shared" ca="1" si="573"/>
        <v>0.9521719827844608</v>
      </c>
    </row>
    <row r="18192" spans="1:2" x14ac:dyDescent="0.25">
      <c r="A18192">
        <f t="shared" ca="1" si="572"/>
        <v>0.98946027746076093</v>
      </c>
      <c r="B18192">
        <f t="shared" ca="1" si="573"/>
        <v>2.9736506936519023</v>
      </c>
    </row>
    <row r="18193" spans="1:2" x14ac:dyDescent="0.25">
      <c r="A18193">
        <f t="shared" ca="1" si="572"/>
        <v>0.27640440635504326</v>
      </c>
      <c r="B18193">
        <f t="shared" ca="1" si="573"/>
        <v>0.69101101588760816</v>
      </c>
    </row>
    <row r="18194" spans="1:2" x14ac:dyDescent="0.25">
      <c r="A18194">
        <f t="shared" ca="1" si="572"/>
        <v>0.96469246184390844</v>
      </c>
      <c r="B18194">
        <f t="shared" ca="1" si="573"/>
        <v>2.9117311546097713</v>
      </c>
    </row>
    <row r="18195" spans="1:2" x14ac:dyDescent="0.25">
      <c r="A18195">
        <f t="shared" ca="1" si="572"/>
        <v>0.42236486958511521</v>
      </c>
      <c r="B18195">
        <f t="shared" ca="1" si="573"/>
        <v>1.0575692852657952</v>
      </c>
    </row>
    <row r="18196" spans="1:2" x14ac:dyDescent="0.25">
      <c r="A18196">
        <f t="shared" ca="1" si="572"/>
        <v>0.36850813942254224</v>
      </c>
      <c r="B18196">
        <f t="shared" ca="1" si="573"/>
        <v>0.92127034855635559</v>
      </c>
    </row>
    <row r="18197" spans="1:2" x14ac:dyDescent="0.25">
      <c r="A18197">
        <f t="shared" ca="1" si="572"/>
        <v>0.91493632446104878</v>
      </c>
      <c r="B18197">
        <f t="shared" ca="1" si="573"/>
        <v>2.7873408111526219</v>
      </c>
    </row>
    <row r="18198" spans="1:2" x14ac:dyDescent="0.25">
      <c r="A18198">
        <f t="shared" ca="1" si="572"/>
        <v>0.75679021556447201</v>
      </c>
      <c r="B18198">
        <f t="shared" ca="1" si="573"/>
        <v>2.3919755389111801</v>
      </c>
    </row>
    <row r="18199" spans="1:2" x14ac:dyDescent="0.25">
      <c r="A18199">
        <f t="shared" ca="1" si="572"/>
        <v>0.39907086872205133</v>
      </c>
      <c r="B18199">
        <f t="shared" ca="1" si="573"/>
        <v>0.99767717180512827</v>
      </c>
    </row>
    <row r="18200" spans="1:2" x14ac:dyDescent="0.25">
      <c r="A18200">
        <f t="shared" ca="1" si="572"/>
        <v>0.93714843141518567</v>
      </c>
      <c r="B18200">
        <f t="shared" ca="1" si="573"/>
        <v>2.8428710785379643</v>
      </c>
    </row>
    <row r="18201" spans="1:2" x14ac:dyDescent="0.25">
      <c r="A18201">
        <f t="shared" ca="1" si="572"/>
        <v>0.84918564094364535</v>
      </c>
      <c r="B18201">
        <f t="shared" ca="1" si="573"/>
        <v>2.6229641023591133</v>
      </c>
    </row>
    <row r="18202" spans="1:2" x14ac:dyDescent="0.25">
      <c r="A18202">
        <f t="shared" ca="1" si="572"/>
        <v>0.51589800452749113</v>
      </c>
      <c r="B18202">
        <f t="shared" ca="1" si="573"/>
        <v>1.3515325934462519</v>
      </c>
    </row>
    <row r="18203" spans="1:2" x14ac:dyDescent="0.25">
      <c r="A18203">
        <f t="shared" ca="1" si="572"/>
        <v>0.46349372133470745</v>
      </c>
      <c r="B18203">
        <f t="shared" ca="1" si="573"/>
        <v>1.1738454180200519</v>
      </c>
    </row>
    <row r="18204" spans="1:2" x14ac:dyDescent="0.25">
      <c r="A18204">
        <f t="shared" ca="1" si="572"/>
        <v>0.32602871992702087</v>
      </c>
      <c r="B18204">
        <f t="shared" ca="1" si="573"/>
        <v>0.81507179981755218</v>
      </c>
    </row>
    <row r="18205" spans="1:2" x14ac:dyDescent="0.25">
      <c r="A18205">
        <f t="shared" ca="1" si="572"/>
        <v>0.46979358722542119</v>
      </c>
      <c r="B18205">
        <f t="shared" ca="1" si="573"/>
        <v>1.1931344201957219</v>
      </c>
    </row>
    <row r="18206" spans="1:2" x14ac:dyDescent="0.25">
      <c r="A18206">
        <f t="shared" ca="1" si="572"/>
        <v>0.81006976650499907</v>
      </c>
      <c r="B18206">
        <f t="shared" ca="1" si="573"/>
        <v>2.5251744162624981</v>
      </c>
    </row>
    <row r="18207" spans="1:2" x14ac:dyDescent="0.25">
      <c r="A18207">
        <f t="shared" ca="1" si="572"/>
        <v>0.11446180847426068</v>
      </c>
      <c r="B18207">
        <f t="shared" ca="1" si="573"/>
        <v>0.28615452118565171</v>
      </c>
    </row>
    <row r="18208" spans="1:2" x14ac:dyDescent="0.25">
      <c r="A18208">
        <f t="shared" ca="1" si="572"/>
        <v>0.64217334353266797</v>
      </c>
      <c r="B18208">
        <f t="shared" ca="1" si="573"/>
        <v>2.1054333588316698</v>
      </c>
    </row>
    <row r="18209" spans="1:2" x14ac:dyDescent="0.25">
      <c r="A18209">
        <f t="shared" ca="1" si="572"/>
        <v>0.24751365433919914</v>
      </c>
      <c r="B18209">
        <f t="shared" ca="1" si="573"/>
        <v>0.61878413584799785</v>
      </c>
    </row>
    <row r="18210" spans="1:2" x14ac:dyDescent="0.25">
      <c r="A18210">
        <f t="shared" ca="1" si="572"/>
        <v>0.48667589260111377</v>
      </c>
      <c r="B18210">
        <f t="shared" ca="1" si="573"/>
        <v>1.2472579877578034</v>
      </c>
    </row>
    <row r="18211" spans="1:2" x14ac:dyDescent="0.25">
      <c r="A18211">
        <f t="shared" ca="1" si="572"/>
        <v>0.55695737326786821</v>
      </c>
      <c r="B18211">
        <f t="shared" ca="1" si="573"/>
        <v>1.5360893042183024</v>
      </c>
    </row>
    <row r="18212" spans="1:2" x14ac:dyDescent="0.25">
      <c r="A18212">
        <f t="shared" ca="1" si="572"/>
        <v>0.75851900235774117</v>
      </c>
      <c r="B18212">
        <f t="shared" ca="1" si="573"/>
        <v>2.3962975058943532</v>
      </c>
    </row>
    <row r="18213" spans="1:2" x14ac:dyDescent="0.25">
      <c r="A18213">
        <f t="shared" ca="1" si="572"/>
        <v>0.76018816355557772</v>
      </c>
      <c r="B18213">
        <f t="shared" ca="1" si="573"/>
        <v>2.4004704088889444</v>
      </c>
    </row>
    <row r="18214" spans="1:2" x14ac:dyDescent="0.25">
      <c r="A18214">
        <f t="shared" ca="1" si="572"/>
        <v>0.79565262326647812</v>
      </c>
      <c r="B18214">
        <f t="shared" ca="1" si="573"/>
        <v>2.4891315581661955</v>
      </c>
    </row>
    <row r="18215" spans="1:2" x14ac:dyDescent="0.25">
      <c r="A18215">
        <f t="shared" ca="1" si="572"/>
        <v>0.43521103022411001</v>
      </c>
      <c r="B18215">
        <f t="shared" ca="1" si="573"/>
        <v>1.0922859211847324</v>
      </c>
    </row>
    <row r="18216" spans="1:2" x14ac:dyDescent="0.25">
      <c r="A18216">
        <f t="shared" ca="1" si="572"/>
        <v>0.62305171567352391</v>
      </c>
      <c r="B18216">
        <f t="shared" ca="1" si="573"/>
        <v>2.0576292891838097</v>
      </c>
    </row>
    <row r="18217" spans="1:2" x14ac:dyDescent="0.25">
      <c r="A18217">
        <f t="shared" ca="1" si="572"/>
        <v>0.2850643438199929</v>
      </c>
      <c r="B18217">
        <f t="shared" ca="1" si="573"/>
        <v>0.71266085954998226</v>
      </c>
    </row>
    <row r="18218" spans="1:2" x14ac:dyDescent="0.25">
      <c r="A18218">
        <f t="shared" ca="1" si="572"/>
        <v>0.16499441202983145</v>
      </c>
      <c r="B18218">
        <f t="shared" ca="1" si="573"/>
        <v>0.41248603007457862</v>
      </c>
    </row>
    <row r="18219" spans="1:2" x14ac:dyDescent="0.25">
      <c r="A18219">
        <f t="shared" ca="1" si="572"/>
        <v>4.091455757380591E-2</v>
      </c>
      <c r="B18219">
        <f t="shared" ca="1" si="573"/>
        <v>0.10228639393451477</v>
      </c>
    </row>
    <row r="18220" spans="1:2" x14ac:dyDescent="0.25">
      <c r="A18220">
        <f t="shared" ca="1" si="572"/>
        <v>7.7784829753704376E-2</v>
      </c>
      <c r="B18220">
        <f t="shared" ca="1" si="573"/>
        <v>0.19446207438426094</v>
      </c>
    </row>
    <row r="18221" spans="1:2" x14ac:dyDescent="0.25">
      <c r="A18221">
        <f t="shared" ca="1" si="572"/>
        <v>4.5763443408656013E-2</v>
      </c>
      <c r="B18221">
        <f t="shared" ca="1" si="573"/>
        <v>0.11440860852164003</v>
      </c>
    </row>
    <row r="18222" spans="1:2" x14ac:dyDescent="0.25">
      <c r="A18222">
        <f t="shared" ca="1" si="572"/>
        <v>0.48767584202433156</v>
      </c>
      <c r="B18222">
        <f t="shared" ca="1" si="573"/>
        <v>1.2505863693004096</v>
      </c>
    </row>
    <row r="18223" spans="1:2" x14ac:dyDescent="0.25">
      <c r="A18223">
        <f t="shared" ca="1" si="572"/>
        <v>4.1004762912222104E-2</v>
      </c>
      <c r="B18223">
        <f t="shared" ca="1" si="573"/>
        <v>0.10251190728055526</v>
      </c>
    </row>
    <row r="18224" spans="1:2" x14ac:dyDescent="0.25">
      <c r="A18224">
        <f t="shared" ca="1" si="572"/>
        <v>0.60997093956651038</v>
      </c>
      <c r="B18224">
        <f t="shared" ca="1" si="573"/>
        <v>2.0249273489162762</v>
      </c>
    </row>
    <row r="18225" spans="1:2" x14ac:dyDescent="0.25">
      <c r="A18225">
        <f t="shared" ca="1" si="572"/>
        <v>0.32746286756810294</v>
      </c>
      <c r="B18225">
        <f t="shared" ca="1" si="573"/>
        <v>0.81865716892025731</v>
      </c>
    </row>
    <row r="18226" spans="1:2" x14ac:dyDescent="0.25">
      <c r="A18226">
        <f t="shared" ca="1" si="572"/>
        <v>0.51833780883518754</v>
      </c>
      <c r="B18226">
        <f t="shared" ca="1" si="573"/>
        <v>1.3610078593409287</v>
      </c>
    </row>
    <row r="18227" spans="1:2" x14ac:dyDescent="0.25">
      <c r="A18227">
        <f t="shared" ca="1" si="572"/>
        <v>0.97189314656185166</v>
      </c>
      <c r="B18227">
        <f t="shared" ca="1" si="573"/>
        <v>2.9297328664046289</v>
      </c>
    </row>
    <row r="18228" spans="1:2" x14ac:dyDescent="0.25">
      <c r="A18228">
        <f t="shared" ca="1" si="572"/>
        <v>0.21429598047170373</v>
      </c>
      <c r="B18228">
        <f t="shared" ca="1" si="573"/>
        <v>0.53573995117925932</v>
      </c>
    </row>
    <row r="18229" spans="1:2" x14ac:dyDescent="0.25">
      <c r="A18229">
        <f t="shared" ca="1" si="572"/>
        <v>0.92015789985778396</v>
      </c>
      <c r="B18229">
        <f t="shared" ca="1" si="573"/>
        <v>2.8003947496444597</v>
      </c>
    </row>
    <row r="18230" spans="1:2" x14ac:dyDescent="0.25">
      <c r="A18230">
        <f t="shared" ca="1" si="572"/>
        <v>0.36920338662320606</v>
      </c>
      <c r="B18230">
        <f t="shared" ca="1" si="573"/>
        <v>0.92300846655801516</v>
      </c>
    </row>
    <row r="18231" spans="1:2" x14ac:dyDescent="0.25">
      <c r="A18231">
        <f t="shared" ca="1" si="572"/>
        <v>0.57204902300418714</v>
      </c>
      <c r="B18231">
        <f t="shared" ca="1" si="573"/>
        <v>1.6261619535426282</v>
      </c>
    </row>
    <row r="18232" spans="1:2" x14ac:dyDescent="0.25">
      <c r="A18232">
        <f t="shared" ca="1" si="572"/>
        <v>0.29513323124254731</v>
      </c>
      <c r="B18232">
        <f t="shared" ca="1" si="573"/>
        <v>0.73783307810636822</v>
      </c>
    </row>
    <row r="18233" spans="1:2" x14ac:dyDescent="0.25">
      <c r="A18233">
        <f t="shared" ca="1" si="572"/>
        <v>0.26667702940845683</v>
      </c>
      <c r="B18233">
        <f t="shared" ca="1" si="573"/>
        <v>0.66669257352114208</v>
      </c>
    </row>
    <row r="18234" spans="1:2" x14ac:dyDescent="0.25">
      <c r="A18234">
        <f t="shared" ca="1" si="572"/>
        <v>0.4823916601390138</v>
      </c>
      <c r="B18234">
        <f t="shared" ca="1" si="573"/>
        <v>1.2331612299153552</v>
      </c>
    </row>
    <row r="18235" spans="1:2" x14ac:dyDescent="0.25">
      <c r="A18235">
        <f t="shared" ca="1" si="572"/>
        <v>0.63349137100333341</v>
      </c>
      <c r="B18235">
        <f t="shared" ca="1" si="573"/>
        <v>2.0837284275083334</v>
      </c>
    </row>
    <row r="18236" spans="1:2" x14ac:dyDescent="0.25">
      <c r="A18236">
        <f t="shared" ca="1" si="572"/>
        <v>0.84061889614382246</v>
      </c>
      <c r="B18236">
        <f t="shared" ca="1" si="573"/>
        <v>2.6015472403595563</v>
      </c>
    </row>
    <row r="18237" spans="1:2" x14ac:dyDescent="0.25">
      <c r="A18237">
        <f t="shared" ca="1" si="572"/>
        <v>0.14429266521250883</v>
      </c>
      <c r="B18237">
        <f t="shared" ca="1" si="573"/>
        <v>0.36073166303127208</v>
      </c>
    </row>
    <row r="18238" spans="1:2" x14ac:dyDescent="0.25">
      <c r="A18238">
        <f t="shared" ca="1" si="572"/>
        <v>0.82003830465271388</v>
      </c>
      <c r="B18238">
        <f t="shared" ca="1" si="573"/>
        <v>2.550095761631785</v>
      </c>
    </row>
    <row r="18239" spans="1:2" x14ac:dyDescent="0.25">
      <c r="A18239">
        <f t="shared" ca="1" si="572"/>
        <v>0.30842280533928634</v>
      </c>
      <c r="B18239">
        <f t="shared" ca="1" si="573"/>
        <v>0.77105701334821586</v>
      </c>
    </row>
    <row r="18240" spans="1:2" x14ac:dyDescent="0.25">
      <c r="A18240">
        <f t="shared" ca="1" si="572"/>
        <v>0.88128917512877603</v>
      </c>
      <c r="B18240">
        <f t="shared" ca="1" si="573"/>
        <v>2.7032229378219403</v>
      </c>
    </row>
    <row r="18241" spans="1:2" x14ac:dyDescent="0.25">
      <c r="A18241">
        <f t="shared" ca="1" si="572"/>
        <v>6.8063477043041609E-2</v>
      </c>
      <c r="B18241">
        <f t="shared" ca="1" si="573"/>
        <v>0.17015869260760402</v>
      </c>
    </row>
    <row r="18242" spans="1:2" x14ac:dyDescent="0.25">
      <c r="A18242">
        <f t="shared" ref="A18242:A18305" ca="1" si="574">RAND()</f>
        <v>3.7364454557089477E-3</v>
      </c>
      <c r="B18242">
        <f t="shared" ca="1" si="573"/>
        <v>9.3411136392723693E-3</v>
      </c>
    </row>
    <row r="18243" spans="1:2" x14ac:dyDescent="0.25">
      <c r="A18243">
        <f t="shared" ca="1" si="574"/>
        <v>0.23509788031880907</v>
      </c>
      <c r="B18243">
        <f t="shared" ca="1" si="573"/>
        <v>0.58774470079702268</v>
      </c>
    </row>
    <row r="18244" spans="1:2" x14ac:dyDescent="0.25">
      <c r="A18244">
        <f t="shared" ca="1" si="574"/>
        <v>1.7997304893847099E-2</v>
      </c>
      <c r="B18244">
        <f t="shared" ca="1" si="573"/>
        <v>4.4993262234617748E-2</v>
      </c>
    </row>
    <row r="18245" spans="1:2" x14ac:dyDescent="0.25">
      <c r="A18245">
        <f t="shared" ca="1" si="574"/>
        <v>0.96812978680871198</v>
      </c>
      <c r="B18245">
        <f t="shared" ref="B18245:B18308" ca="1" si="575">IF(AND(A18245&gt;0,A18245&lt;=0.4),(2.5*A18245),IF(AND(A18245&gt;0.4,A18245&lt;=0.6),(2-SQRT(3-5*A18245)),IF(AND(A18245&gt;0.6,A18245&lt;=1),2.5*(A18245+0.2),)))</f>
        <v>2.9203244670217798</v>
      </c>
    </row>
    <row r="18246" spans="1:2" x14ac:dyDescent="0.25">
      <c r="A18246">
        <f t="shared" ca="1" si="574"/>
        <v>0.40878491527670768</v>
      </c>
      <c r="B18246">
        <f t="shared" ca="1" si="575"/>
        <v>1.0222089059433699</v>
      </c>
    </row>
    <row r="18247" spans="1:2" x14ac:dyDescent="0.25">
      <c r="A18247">
        <f t="shared" ca="1" si="574"/>
        <v>0.87835172249483329</v>
      </c>
      <c r="B18247">
        <f t="shared" ca="1" si="575"/>
        <v>2.6958793062370834</v>
      </c>
    </row>
    <row r="18248" spans="1:2" x14ac:dyDescent="0.25">
      <c r="A18248">
        <f t="shared" ca="1" si="574"/>
        <v>0.40536076874437443</v>
      </c>
      <c r="B18248">
        <f t="shared" ca="1" si="575"/>
        <v>1.0134929517341864</v>
      </c>
    </row>
    <row r="18249" spans="1:2" x14ac:dyDescent="0.25">
      <c r="A18249">
        <f t="shared" ca="1" si="574"/>
        <v>0.6392501015365083</v>
      </c>
      <c r="B18249">
        <f t="shared" ca="1" si="575"/>
        <v>2.0981252538412711</v>
      </c>
    </row>
    <row r="18250" spans="1:2" x14ac:dyDescent="0.25">
      <c r="A18250">
        <f t="shared" ca="1" si="574"/>
        <v>0.81562987811486543</v>
      </c>
      <c r="B18250">
        <f t="shared" ca="1" si="575"/>
        <v>2.5390746952871632</v>
      </c>
    </row>
    <row r="18251" spans="1:2" x14ac:dyDescent="0.25">
      <c r="A18251">
        <f t="shared" ca="1" si="574"/>
        <v>0.57471956364411936</v>
      </c>
      <c r="B18251">
        <f t="shared" ca="1" si="575"/>
        <v>1.6444691549536057</v>
      </c>
    </row>
    <row r="18252" spans="1:2" x14ac:dyDescent="0.25">
      <c r="A18252">
        <f t="shared" ca="1" si="574"/>
        <v>0.34396312647621818</v>
      </c>
      <c r="B18252">
        <f t="shared" ca="1" si="575"/>
        <v>0.85990781619054546</v>
      </c>
    </row>
    <row r="18253" spans="1:2" x14ac:dyDescent="0.25">
      <c r="A18253">
        <f t="shared" ca="1" si="574"/>
        <v>0.39607509984347722</v>
      </c>
      <c r="B18253">
        <f t="shared" ca="1" si="575"/>
        <v>0.99018774960869305</v>
      </c>
    </row>
    <row r="18254" spans="1:2" x14ac:dyDescent="0.25">
      <c r="A18254">
        <f t="shared" ca="1" si="574"/>
        <v>0.71402461867680067</v>
      </c>
      <c r="B18254">
        <f t="shared" ca="1" si="575"/>
        <v>2.2850615466920017</v>
      </c>
    </row>
    <row r="18255" spans="1:2" x14ac:dyDescent="0.25">
      <c r="A18255">
        <f t="shared" ca="1" si="574"/>
        <v>0.43067454101510583</v>
      </c>
      <c r="B18255">
        <f t="shared" ca="1" si="575"/>
        <v>1.0798764784419046</v>
      </c>
    </row>
    <row r="18256" spans="1:2" x14ac:dyDescent="0.25">
      <c r="A18256">
        <f t="shared" ca="1" si="574"/>
        <v>0.72940930365520229</v>
      </c>
      <c r="B18256">
        <f t="shared" ca="1" si="575"/>
        <v>2.3235232591380055</v>
      </c>
    </row>
    <row r="18257" spans="1:2" x14ac:dyDescent="0.25">
      <c r="A18257">
        <f t="shared" ca="1" si="574"/>
        <v>9.1805920339792513E-3</v>
      </c>
      <c r="B18257">
        <f t="shared" ca="1" si="575"/>
        <v>2.2951480084948128E-2</v>
      </c>
    </row>
    <row r="18258" spans="1:2" x14ac:dyDescent="0.25">
      <c r="A18258">
        <f t="shared" ca="1" si="574"/>
        <v>0.24758914443922786</v>
      </c>
      <c r="B18258">
        <f t="shared" ca="1" si="575"/>
        <v>0.61897286109806959</v>
      </c>
    </row>
    <row r="18259" spans="1:2" x14ac:dyDescent="0.25">
      <c r="A18259">
        <f t="shared" ca="1" si="574"/>
        <v>0.29012701671269081</v>
      </c>
      <c r="B18259">
        <f t="shared" ca="1" si="575"/>
        <v>0.72531754178172703</v>
      </c>
    </row>
    <row r="18260" spans="1:2" x14ac:dyDescent="0.25">
      <c r="A18260">
        <f t="shared" ca="1" si="574"/>
        <v>0.29358227435696349</v>
      </c>
      <c r="B18260">
        <f t="shared" ca="1" si="575"/>
        <v>0.73395568589240878</v>
      </c>
    </row>
    <row r="18261" spans="1:2" x14ac:dyDescent="0.25">
      <c r="A18261">
        <f t="shared" ca="1" si="574"/>
        <v>0.57324910335161039</v>
      </c>
      <c r="B18261">
        <f t="shared" ca="1" si="575"/>
        <v>1.6342753997309616</v>
      </c>
    </row>
    <row r="18262" spans="1:2" x14ac:dyDescent="0.25">
      <c r="A18262">
        <f t="shared" ca="1" si="574"/>
        <v>0.1470002723718471</v>
      </c>
      <c r="B18262">
        <f t="shared" ca="1" si="575"/>
        <v>0.36750068092961774</v>
      </c>
    </row>
    <row r="18263" spans="1:2" x14ac:dyDescent="0.25">
      <c r="A18263">
        <f t="shared" ca="1" si="574"/>
        <v>0.75659518903345924</v>
      </c>
      <c r="B18263">
        <f t="shared" ca="1" si="575"/>
        <v>2.391487972583648</v>
      </c>
    </row>
    <row r="18264" spans="1:2" x14ac:dyDescent="0.25">
      <c r="A18264">
        <f t="shared" ca="1" si="574"/>
        <v>8.3413442752284794E-3</v>
      </c>
      <c r="B18264">
        <f t="shared" ca="1" si="575"/>
        <v>2.0853360688071199E-2</v>
      </c>
    </row>
    <row r="18265" spans="1:2" x14ac:dyDescent="0.25">
      <c r="A18265">
        <f t="shared" ca="1" si="574"/>
        <v>0.89787324237293797</v>
      </c>
      <c r="B18265">
        <f t="shared" ca="1" si="575"/>
        <v>2.7446831059323449</v>
      </c>
    </row>
    <row r="18266" spans="1:2" x14ac:dyDescent="0.25">
      <c r="A18266">
        <f t="shared" ca="1" si="574"/>
        <v>0.5884328763696024</v>
      </c>
      <c r="B18266">
        <f t="shared" ca="1" si="575"/>
        <v>1.759509629814439</v>
      </c>
    </row>
    <row r="18267" spans="1:2" x14ac:dyDescent="0.25">
      <c r="A18267">
        <f t="shared" ca="1" si="574"/>
        <v>0.97806812744314464</v>
      </c>
      <c r="B18267">
        <f t="shared" ca="1" si="575"/>
        <v>2.9451703186078615</v>
      </c>
    </row>
    <row r="18268" spans="1:2" x14ac:dyDescent="0.25">
      <c r="A18268">
        <f t="shared" ca="1" si="574"/>
        <v>0.3351875413317208</v>
      </c>
      <c r="B18268">
        <f t="shared" ca="1" si="575"/>
        <v>0.83796885332930193</v>
      </c>
    </row>
    <row r="18269" spans="1:2" x14ac:dyDescent="0.25">
      <c r="A18269">
        <f t="shared" ca="1" si="574"/>
        <v>0.92357293494968162</v>
      </c>
      <c r="B18269">
        <f t="shared" ca="1" si="575"/>
        <v>2.8089323373742041</v>
      </c>
    </row>
    <row r="18270" spans="1:2" x14ac:dyDescent="0.25">
      <c r="A18270">
        <f t="shared" ca="1" si="574"/>
        <v>0.88548146606170042</v>
      </c>
      <c r="B18270">
        <f t="shared" ca="1" si="575"/>
        <v>2.7137036651542514</v>
      </c>
    </row>
    <row r="18271" spans="1:2" x14ac:dyDescent="0.25">
      <c r="A18271">
        <f t="shared" ca="1" si="574"/>
        <v>0.18118050003392272</v>
      </c>
      <c r="B18271">
        <f t="shared" ca="1" si="575"/>
        <v>0.4529512500848068</v>
      </c>
    </row>
    <row r="18272" spans="1:2" x14ac:dyDescent="0.25">
      <c r="A18272">
        <f t="shared" ca="1" si="574"/>
        <v>0.32234744568326323</v>
      </c>
      <c r="B18272">
        <f t="shared" ca="1" si="575"/>
        <v>0.80586861420815814</v>
      </c>
    </row>
    <row r="18273" spans="1:2" x14ac:dyDescent="0.25">
      <c r="A18273">
        <f t="shared" ca="1" si="574"/>
        <v>0.42013558807572438</v>
      </c>
      <c r="B18273">
        <f t="shared" ca="1" si="575"/>
        <v>1.0516740752139175</v>
      </c>
    </row>
    <row r="18274" spans="1:2" x14ac:dyDescent="0.25">
      <c r="A18274">
        <f t="shared" ca="1" si="574"/>
        <v>0.93207339900000341</v>
      </c>
      <c r="B18274">
        <f t="shared" ca="1" si="575"/>
        <v>2.8301834975000082</v>
      </c>
    </row>
    <row r="18275" spans="1:2" x14ac:dyDescent="0.25">
      <c r="A18275">
        <f t="shared" ca="1" si="574"/>
        <v>0.95153540060809239</v>
      </c>
      <c r="B18275">
        <f t="shared" ca="1" si="575"/>
        <v>2.8788385015202311</v>
      </c>
    </row>
    <row r="18276" spans="1:2" x14ac:dyDescent="0.25">
      <c r="A18276">
        <f t="shared" ca="1" si="574"/>
        <v>0.99851669191307768</v>
      </c>
      <c r="B18276">
        <f t="shared" ca="1" si="575"/>
        <v>2.9962917297826941</v>
      </c>
    </row>
    <row r="18277" spans="1:2" x14ac:dyDescent="0.25">
      <c r="A18277">
        <f t="shared" ca="1" si="574"/>
        <v>0.77231271471243534</v>
      </c>
      <c r="B18277">
        <f t="shared" ca="1" si="575"/>
        <v>2.4307817867810884</v>
      </c>
    </row>
    <row r="18278" spans="1:2" x14ac:dyDescent="0.25">
      <c r="A18278">
        <f t="shared" ca="1" si="574"/>
        <v>0.60894803813290099</v>
      </c>
      <c r="B18278">
        <f t="shared" ca="1" si="575"/>
        <v>2.0223700953322528</v>
      </c>
    </row>
    <row r="18279" spans="1:2" x14ac:dyDescent="0.25">
      <c r="A18279">
        <f t="shared" ca="1" si="574"/>
        <v>0.66149408113154295</v>
      </c>
      <c r="B18279">
        <f t="shared" ca="1" si="575"/>
        <v>2.1537352028288574</v>
      </c>
    </row>
    <row r="18280" spans="1:2" x14ac:dyDescent="0.25">
      <c r="A18280">
        <f t="shared" ca="1" si="574"/>
        <v>0.79388107954218134</v>
      </c>
      <c r="B18280">
        <f t="shared" ca="1" si="575"/>
        <v>2.484702698855453</v>
      </c>
    </row>
    <row r="18281" spans="1:2" x14ac:dyDescent="0.25">
      <c r="A18281">
        <f t="shared" ca="1" si="574"/>
        <v>0.98194285766730072</v>
      </c>
      <c r="B18281">
        <f t="shared" ca="1" si="575"/>
        <v>2.9548571441682521</v>
      </c>
    </row>
    <row r="18282" spans="1:2" x14ac:dyDescent="0.25">
      <c r="A18282">
        <f t="shared" ca="1" si="574"/>
        <v>0.60114865260486616</v>
      </c>
      <c r="B18282">
        <f t="shared" ca="1" si="575"/>
        <v>2.0028716315121651</v>
      </c>
    </row>
    <row r="18283" spans="1:2" x14ac:dyDescent="0.25">
      <c r="A18283">
        <f t="shared" ca="1" si="574"/>
        <v>0.9249584932768169</v>
      </c>
      <c r="B18283">
        <f t="shared" ca="1" si="575"/>
        <v>2.8123962331920422</v>
      </c>
    </row>
    <row r="18284" spans="1:2" x14ac:dyDescent="0.25">
      <c r="A18284">
        <f t="shared" ca="1" si="574"/>
        <v>0.31802089204260986</v>
      </c>
      <c r="B18284">
        <f t="shared" ca="1" si="575"/>
        <v>0.79505223010652459</v>
      </c>
    </row>
    <row r="18285" spans="1:2" x14ac:dyDescent="0.25">
      <c r="A18285">
        <f t="shared" ca="1" si="574"/>
        <v>0.84538411616388198</v>
      </c>
      <c r="B18285">
        <f t="shared" ca="1" si="575"/>
        <v>2.6134602904097051</v>
      </c>
    </row>
    <row r="18286" spans="1:2" x14ac:dyDescent="0.25">
      <c r="A18286">
        <f t="shared" ca="1" si="574"/>
        <v>0.34406728111288565</v>
      </c>
      <c r="B18286">
        <f t="shared" ca="1" si="575"/>
        <v>0.86016820278221418</v>
      </c>
    </row>
    <row r="18287" spans="1:2" x14ac:dyDescent="0.25">
      <c r="A18287">
        <f t="shared" ca="1" si="574"/>
        <v>6.7263300346743771E-2</v>
      </c>
      <c r="B18287">
        <f t="shared" ca="1" si="575"/>
        <v>0.16815825086685943</v>
      </c>
    </row>
    <row r="18288" spans="1:2" x14ac:dyDescent="0.25">
      <c r="A18288">
        <f t="shared" ca="1" si="574"/>
        <v>0.741384907008108</v>
      </c>
      <c r="B18288">
        <f t="shared" ca="1" si="575"/>
        <v>2.3534622675202699</v>
      </c>
    </row>
    <row r="18289" spans="1:2" x14ac:dyDescent="0.25">
      <c r="A18289">
        <f t="shared" ca="1" si="574"/>
        <v>0.82253092782657977</v>
      </c>
      <c r="B18289">
        <f t="shared" ca="1" si="575"/>
        <v>2.5563273195664493</v>
      </c>
    </row>
    <row r="18290" spans="1:2" x14ac:dyDescent="0.25">
      <c r="A18290">
        <f t="shared" ca="1" si="574"/>
        <v>0.33560592214170504</v>
      </c>
      <c r="B18290">
        <f t="shared" ca="1" si="575"/>
        <v>0.83901480535426254</v>
      </c>
    </row>
    <row r="18291" spans="1:2" x14ac:dyDescent="0.25">
      <c r="A18291">
        <f t="shared" ca="1" si="574"/>
        <v>0.16415856504505455</v>
      </c>
      <c r="B18291">
        <f t="shared" ca="1" si="575"/>
        <v>0.41039641261263637</v>
      </c>
    </row>
    <row r="18292" spans="1:2" x14ac:dyDescent="0.25">
      <c r="A18292">
        <f t="shared" ca="1" si="574"/>
        <v>0.56227235145082921</v>
      </c>
      <c r="B18292">
        <f t="shared" ca="1" si="575"/>
        <v>1.5656749572660429</v>
      </c>
    </row>
    <row r="18293" spans="1:2" x14ac:dyDescent="0.25">
      <c r="A18293">
        <f t="shared" ca="1" si="574"/>
        <v>0.23055481009099543</v>
      </c>
      <c r="B18293">
        <f t="shared" ca="1" si="575"/>
        <v>0.57638702522748853</v>
      </c>
    </row>
    <row r="18294" spans="1:2" x14ac:dyDescent="0.25">
      <c r="A18294">
        <f t="shared" ca="1" si="574"/>
        <v>0.57780152604667445</v>
      </c>
      <c r="B18294">
        <f t="shared" ca="1" si="575"/>
        <v>1.6668448262946716</v>
      </c>
    </row>
    <row r="18295" spans="1:2" x14ac:dyDescent="0.25">
      <c r="A18295">
        <f t="shared" ca="1" si="574"/>
        <v>0.69492333368210468</v>
      </c>
      <c r="B18295">
        <f t="shared" ca="1" si="575"/>
        <v>2.2373083342052618</v>
      </c>
    </row>
    <row r="18296" spans="1:2" x14ac:dyDescent="0.25">
      <c r="A18296">
        <f t="shared" ca="1" si="574"/>
        <v>0.13715961070791516</v>
      </c>
      <c r="B18296">
        <f t="shared" ca="1" si="575"/>
        <v>0.3428990267697879</v>
      </c>
    </row>
    <row r="18297" spans="1:2" x14ac:dyDescent="0.25">
      <c r="A18297">
        <f t="shared" ca="1" si="574"/>
        <v>6.2833112961707349E-2</v>
      </c>
      <c r="B18297">
        <f t="shared" ca="1" si="575"/>
        <v>0.15708278240426837</v>
      </c>
    </row>
    <row r="18298" spans="1:2" x14ac:dyDescent="0.25">
      <c r="A18298">
        <f t="shared" ca="1" si="574"/>
        <v>0.48795334065199136</v>
      </c>
      <c r="B18298">
        <f t="shared" ca="1" si="575"/>
        <v>1.2515126609353748</v>
      </c>
    </row>
    <row r="18299" spans="1:2" x14ac:dyDescent="0.25">
      <c r="A18299">
        <f t="shared" ca="1" si="574"/>
        <v>0.81224234918843397</v>
      </c>
      <c r="B18299">
        <f t="shared" ca="1" si="575"/>
        <v>2.5306058729710852</v>
      </c>
    </row>
    <row r="18300" spans="1:2" x14ac:dyDescent="0.25">
      <c r="A18300">
        <f t="shared" ca="1" si="574"/>
        <v>0.73287268169132203</v>
      </c>
      <c r="B18300">
        <f t="shared" ca="1" si="575"/>
        <v>2.3321817042283048</v>
      </c>
    </row>
    <row r="18301" spans="1:2" x14ac:dyDescent="0.25">
      <c r="A18301">
        <f t="shared" ca="1" si="574"/>
        <v>0.32565059378460437</v>
      </c>
      <c r="B18301">
        <f t="shared" ca="1" si="575"/>
        <v>0.81412648446151092</v>
      </c>
    </row>
    <row r="18302" spans="1:2" x14ac:dyDescent="0.25">
      <c r="A18302">
        <f t="shared" ca="1" si="574"/>
        <v>0.67260905588115216</v>
      </c>
      <c r="B18302">
        <f t="shared" ca="1" si="575"/>
        <v>2.1815226397028802</v>
      </c>
    </row>
    <row r="18303" spans="1:2" x14ac:dyDescent="0.25">
      <c r="A18303">
        <f t="shared" ca="1" si="574"/>
        <v>0.69892481356999892</v>
      </c>
      <c r="B18303">
        <f t="shared" ca="1" si="575"/>
        <v>2.2473120339249975</v>
      </c>
    </row>
    <row r="18304" spans="1:2" x14ac:dyDescent="0.25">
      <c r="A18304">
        <f t="shared" ca="1" si="574"/>
        <v>1.2340548413969255E-2</v>
      </c>
      <c r="B18304">
        <f t="shared" ca="1" si="575"/>
        <v>3.0851371034923136E-2</v>
      </c>
    </row>
    <row r="18305" spans="1:2" x14ac:dyDescent="0.25">
      <c r="A18305">
        <f t="shared" ca="1" si="574"/>
        <v>0.24814587668769339</v>
      </c>
      <c r="B18305">
        <f t="shared" ca="1" si="575"/>
        <v>0.62036469171923347</v>
      </c>
    </row>
    <row r="18306" spans="1:2" x14ac:dyDescent="0.25">
      <c r="A18306">
        <f t="shared" ref="A18306:A18369" ca="1" si="576">RAND()</f>
        <v>0.33169232564202511</v>
      </c>
      <c r="B18306">
        <f t="shared" ca="1" si="575"/>
        <v>0.82923081410506283</v>
      </c>
    </row>
    <row r="18307" spans="1:2" x14ac:dyDescent="0.25">
      <c r="A18307">
        <f t="shared" ca="1" si="576"/>
        <v>8.3037567591469408E-2</v>
      </c>
      <c r="B18307">
        <f t="shared" ca="1" si="575"/>
        <v>0.20759391897867352</v>
      </c>
    </row>
    <row r="18308" spans="1:2" x14ac:dyDescent="0.25">
      <c r="A18308">
        <f t="shared" ca="1" si="576"/>
        <v>0.70120303321973021</v>
      </c>
      <c r="B18308">
        <f t="shared" ca="1" si="575"/>
        <v>2.2530075830493255</v>
      </c>
    </row>
    <row r="18309" spans="1:2" x14ac:dyDescent="0.25">
      <c r="A18309">
        <f t="shared" ca="1" si="576"/>
        <v>0.28054029183101004</v>
      </c>
      <c r="B18309">
        <f t="shared" ref="B18309:B18372" ca="1" si="577">IF(AND(A18309&gt;0,A18309&lt;=0.4),(2.5*A18309),IF(AND(A18309&gt;0.4,A18309&lt;=0.6),(2-SQRT(3-5*A18309)),IF(AND(A18309&gt;0.6,A18309&lt;=1),2.5*(A18309+0.2),)))</f>
        <v>0.70135072957752509</v>
      </c>
    </row>
    <row r="18310" spans="1:2" x14ac:dyDescent="0.25">
      <c r="A18310">
        <f t="shared" ca="1" si="576"/>
        <v>0.7985049598410956</v>
      </c>
      <c r="B18310">
        <f t="shared" ca="1" si="577"/>
        <v>2.4962623996027391</v>
      </c>
    </row>
    <row r="18311" spans="1:2" x14ac:dyDescent="0.25">
      <c r="A18311">
        <f t="shared" ca="1" si="576"/>
        <v>0.2542638778015206</v>
      </c>
      <c r="B18311">
        <f t="shared" ca="1" si="577"/>
        <v>0.63565969450380155</v>
      </c>
    </row>
    <row r="18312" spans="1:2" x14ac:dyDescent="0.25">
      <c r="A18312">
        <f t="shared" ca="1" si="576"/>
        <v>0.4981633795847128</v>
      </c>
      <c r="B18312">
        <f t="shared" ca="1" si="577"/>
        <v>1.2864293293047733</v>
      </c>
    </row>
    <row r="18313" spans="1:2" x14ac:dyDescent="0.25">
      <c r="A18313">
        <f t="shared" ca="1" si="576"/>
        <v>0.34290087776522382</v>
      </c>
      <c r="B18313">
        <f t="shared" ca="1" si="577"/>
        <v>0.85725219441305955</v>
      </c>
    </row>
    <row r="18314" spans="1:2" x14ac:dyDescent="0.25">
      <c r="A18314">
        <f t="shared" ca="1" si="576"/>
        <v>0.74028555249575156</v>
      </c>
      <c r="B18314">
        <f t="shared" ca="1" si="577"/>
        <v>2.3507138812393791</v>
      </c>
    </row>
    <row r="18315" spans="1:2" x14ac:dyDescent="0.25">
      <c r="A18315">
        <f t="shared" ca="1" si="576"/>
        <v>0.82509177299502989</v>
      </c>
      <c r="B18315">
        <f t="shared" ca="1" si="577"/>
        <v>2.5627294324875747</v>
      </c>
    </row>
    <row r="18316" spans="1:2" x14ac:dyDescent="0.25">
      <c r="A18316">
        <f t="shared" ca="1" si="576"/>
        <v>0.97406232160636552</v>
      </c>
      <c r="B18316">
        <f t="shared" ca="1" si="577"/>
        <v>2.9351558040159138</v>
      </c>
    </row>
    <row r="18317" spans="1:2" x14ac:dyDescent="0.25">
      <c r="A18317">
        <f t="shared" ca="1" si="576"/>
        <v>0.24795735474982183</v>
      </c>
      <c r="B18317">
        <f t="shared" ca="1" si="577"/>
        <v>0.61989338687455464</v>
      </c>
    </row>
    <row r="18318" spans="1:2" x14ac:dyDescent="0.25">
      <c r="A18318">
        <f t="shared" ca="1" si="576"/>
        <v>0.48356401078118372</v>
      </c>
      <c r="B18318">
        <f t="shared" ca="1" si="577"/>
        <v>1.2369928269707544</v>
      </c>
    </row>
    <row r="18319" spans="1:2" x14ac:dyDescent="0.25">
      <c r="A18319">
        <f t="shared" ca="1" si="576"/>
        <v>0.36587577413029282</v>
      </c>
      <c r="B18319">
        <f t="shared" ca="1" si="577"/>
        <v>0.91468943532573199</v>
      </c>
    </row>
    <row r="18320" spans="1:2" x14ac:dyDescent="0.25">
      <c r="A18320">
        <f t="shared" ca="1" si="576"/>
        <v>0.29396781250582427</v>
      </c>
      <c r="B18320">
        <f t="shared" ca="1" si="577"/>
        <v>0.73491953126456067</v>
      </c>
    </row>
    <row r="18321" spans="1:2" x14ac:dyDescent="0.25">
      <c r="A18321">
        <f t="shared" ca="1" si="576"/>
        <v>8.2394616191762582E-2</v>
      </c>
      <c r="B18321">
        <f t="shared" ca="1" si="577"/>
        <v>0.20598654047940645</v>
      </c>
    </row>
    <row r="18322" spans="1:2" x14ac:dyDescent="0.25">
      <c r="A18322">
        <f t="shared" ca="1" si="576"/>
        <v>0.54908682043142443</v>
      </c>
      <c r="B18322">
        <f t="shared" ca="1" si="577"/>
        <v>1.4954547613514941</v>
      </c>
    </row>
    <row r="18323" spans="1:2" x14ac:dyDescent="0.25">
      <c r="A18323">
        <f t="shared" ca="1" si="576"/>
        <v>0.24053910409535462</v>
      </c>
      <c r="B18323">
        <f t="shared" ca="1" si="577"/>
        <v>0.60134776023838654</v>
      </c>
    </row>
    <row r="18324" spans="1:2" x14ac:dyDescent="0.25">
      <c r="A18324">
        <f t="shared" ca="1" si="576"/>
        <v>0.51093519913407182</v>
      </c>
      <c r="B18324">
        <f t="shared" ca="1" si="577"/>
        <v>1.3326739894701833</v>
      </c>
    </row>
    <row r="18325" spans="1:2" x14ac:dyDescent="0.25">
      <c r="A18325">
        <f t="shared" ca="1" si="576"/>
        <v>0.7465136644204301</v>
      </c>
      <c r="B18325">
        <f t="shared" ca="1" si="577"/>
        <v>2.3662841610510754</v>
      </c>
    </row>
    <row r="18326" spans="1:2" x14ac:dyDescent="0.25">
      <c r="A18326">
        <f t="shared" ca="1" si="576"/>
        <v>0.91901312550615699</v>
      </c>
      <c r="B18326">
        <f t="shared" ca="1" si="577"/>
        <v>2.7975328137653928</v>
      </c>
    </row>
    <row r="18327" spans="1:2" x14ac:dyDescent="0.25">
      <c r="A18327">
        <f t="shared" ca="1" si="576"/>
        <v>0.74871030399067195</v>
      </c>
      <c r="B18327">
        <f t="shared" ca="1" si="577"/>
        <v>2.3717757599766798</v>
      </c>
    </row>
    <row r="18328" spans="1:2" x14ac:dyDescent="0.25">
      <c r="A18328">
        <f t="shared" ca="1" si="576"/>
        <v>0.56144866123162462</v>
      </c>
      <c r="B18328">
        <f t="shared" ca="1" si="577"/>
        <v>1.5609593483037396</v>
      </c>
    </row>
    <row r="18329" spans="1:2" x14ac:dyDescent="0.25">
      <c r="A18329">
        <f t="shared" ca="1" si="576"/>
        <v>0.51160613412704525</v>
      </c>
      <c r="B18329">
        <f t="shared" ca="1" si="577"/>
        <v>1.3351922613531233</v>
      </c>
    </row>
    <row r="18330" spans="1:2" x14ac:dyDescent="0.25">
      <c r="A18330">
        <f t="shared" ca="1" si="576"/>
        <v>6.1949222265205162E-3</v>
      </c>
      <c r="B18330">
        <f t="shared" ca="1" si="577"/>
        <v>1.548730556630129E-2</v>
      </c>
    </row>
    <row r="18331" spans="1:2" x14ac:dyDescent="0.25">
      <c r="A18331">
        <f t="shared" ca="1" si="576"/>
        <v>0.9020678267902531</v>
      </c>
      <c r="B18331">
        <f t="shared" ca="1" si="577"/>
        <v>2.7551695669756326</v>
      </c>
    </row>
    <row r="18332" spans="1:2" x14ac:dyDescent="0.25">
      <c r="A18332">
        <f t="shared" ca="1" si="576"/>
        <v>0.61439863381801596</v>
      </c>
      <c r="B18332">
        <f t="shared" ca="1" si="577"/>
        <v>2.0359965845450398</v>
      </c>
    </row>
    <row r="18333" spans="1:2" x14ac:dyDescent="0.25">
      <c r="A18333">
        <f t="shared" ca="1" si="576"/>
        <v>0.6569060889751156</v>
      </c>
      <c r="B18333">
        <f t="shared" ca="1" si="577"/>
        <v>2.1422652224377892</v>
      </c>
    </row>
    <row r="18334" spans="1:2" x14ac:dyDescent="0.25">
      <c r="A18334">
        <f t="shared" ca="1" si="576"/>
        <v>0.91294434564927485</v>
      </c>
      <c r="B18334">
        <f t="shared" ca="1" si="577"/>
        <v>2.7823608641231874</v>
      </c>
    </row>
    <row r="18335" spans="1:2" x14ac:dyDescent="0.25">
      <c r="A18335">
        <f t="shared" ca="1" si="576"/>
        <v>0.45898097934199888</v>
      </c>
      <c r="B18335">
        <f t="shared" ca="1" si="577"/>
        <v>1.1603005875374179</v>
      </c>
    </row>
    <row r="18336" spans="1:2" x14ac:dyDescent="0.25">
      <c r="A18336">
        <f t="shared" ca="1" si="576"/>
        <v>5.1647091373144938E-2</v>
      </c>
      <c r="B18336">
        <f t="shared" ca="1" si="577"/>
        <v>0.12911772843286234</v>
      </c>
    </row>
    <row r="18337" spans="1:2" x14ac:dyDescent="0.25">
      <c r="A18337">
        <f t="shared" ca="1" si="576"/>
        <v>0.77792310023290256</v>
      </c>
      <c r="B18337">
        <f t="shared" ca="1" si="577"/>
        <v>2.4448077505822563</v>
      </c>
    </row>
    <row r="18338" spans="1:2" x14ac:dyDescent="0.25">
      <c r="A18338">
        <f t="shared" ca="1" si="576"/>
        <v>0.73888546699613411</v>
      </c>
      <c r="B18338">
        <f t="shared" ca="1" si="577"/>
        <v>2.3472136674903354</v>
      </c>
    </row>
    <row r="18339" spans="1:2" x14ac:dyDescent="0.25">
      <c r="A18339">
        <f t="shared" ca="1" si="576"/>
        <v>0.8014442971933492</v>
      </c>
      <c r="B18339">
        <f t="shared" ca="1" si="577"/>
        <v>2.5036107429833732</v>
      </c>
    </row>
    <row r="18340" spans="1:2" x14ac:dyDescent="0.25">
      <c r="A18340">
        <f t="shared" ca="1" si="576"/>
        <v>6.2439999154952242E-2</v>
      </c>
      <c r="B18340">
        <f t="shared" ca="1" si="577"/>
        <v>0.1560999978873806</v>
      </c>
    </row>
    <row r="18341" spans="1:2" x14ac:dyDescent="0.25">
      <c r="A18341">
        <f t="shared" ca="1" si="576"/>
        <v>0.29864281760726452</v>
      </c>
      <c r="B18341">
        <f t="shared" ca="1" si="577"/>
        <v>0.74660704401816136</v>
      </c>
    </row>
    <row r="18342" spans="1:2" x14ac:dyDescent="0.25">
      <c r="A18342">
        <f t="shared" ca="1" si="576"/>
        <v>0.28342857923904052</v>
      </c>
      <c r="B18342">
        <f t="shared" ca="1" si="577"/>
        <v>0.70857144809760131</v>
      </c>
    </row>
    <row r="18343" spans="1:2" x14ac:dyDescent="0.25">
      <c r="A18343">
        <f t="shared" ca="1" si="576"/>
        <v>0.19434765494422601</v>
      </c>
      <c r="B18343">
        <f t="shared" ca="1" si="577"/>
        <v>0.48586913736056503</v>
      </c>
    </row>
    <row r="18344" spans="1:2" x14ac:dyDescent="0.25">
      <c r="A18344">
        <f t="shared" ca="1" si="576"/>
        <v>0.42571910534783708</v>
      </c>
      <c r="B18344">
        <f t="shared" ca="1" si="577"/>
        <v>1.0665095216014175</v>
      </c>
    </row>
    <row r="18345" spans="1:2" x14ac:dyDescent="0.25">
      <c r="A18345">
        <f t="shared" ca="1" si="576"/>
        <v>1.3075573928034379E-2</v>
      </c>
      <c r="B18345">
        <f t="shared" ca="1" si="577"/>
        <v>3.2688934820085946E-2</v>
      </c>
    </row>
    <row r="18346" spans="1:2" x14ac:dyDescent="0.25">
      <c r="A18346">
        <f t="shared" ca="1" si="576"/>
        <v>2.0946656695617238E-2</v>
      </c>
      <c r="B18346">
        <f t="shared" ca="1" si="577"/>
        <v>5.2366641739043096E-2</v>
      </c>
    </row>
    <row r="18347" spans="1:2" x14ac:dyDescent="0.25">
      <c r="A18347">
        <f t="shared" ca="1" si="576"/>
        <v>0.61738753161932503</v>
      </c>
      <c r="B18347">
        <f t="shared" ca="1" si="577"/>
        <v>2.0434688290483125</v>
      </c>
    </row>
    <row r="18348" spans="1:2" x14ac:dyDescent="0.25">
      <c r="A18348">
        <f t="shared" ca="1" si="576"/>
        <v>0.5974559547321131</v>
      </c>
      <c r="B18348">
        <f t="shared" ca="1" si="577"/>
        <v>1.887216019136428</v>
      </c>
    </row>
    <row r="18349" spans="1:2" x14ac:dyDescent="0.25">
      <c r="A18349">
        <f t="shared" ca="1" si="576"/>
        <v>0.54117211817602295</v>
      </c>
      <c r="B18349">
        <f t="shared" ca="1" si="577"/>
        <v>1.4576537921955341</v>
      </c>
    </row>
    <row r="18350" spans="1:2" x14ac:dyDescent="0.25">
      <c r="A18350">
        <f t="shared" ca="1" si="576"/>
        <v>0.86671636526472184</v>
      </c>
      <c r="B18350">
        <f t="shared" ca="1" si="577"/>
        <v>2.6667909131618046</v>
      </c>
    </row>
    <row r="18351" spans="1:2" x14ac:dyDescent="0.25">
      <c r="A18351">
        <f t="shared" ca="1" si="576"/>
        <v>0.4905718789619572</v>
      </c>
      <c r="B18351">
        <f t="shared" ca="1" si="577"/>
        <v>1.2603104670267302</v>
      </c>
    </row>
    <row r="18352" spans="1:2" x14ac:dyDescent="0.25">
      <c r="A18352">
        <f t="shared" ca="1" si="576"/>
        <v>0.74846009370234579</v>
      </c>
      <c r="B18352">
        <f t="shared" ca="1" si="577"/>
        <v>2.3711502342558646</v>
      </c>
    </row>
    <row r="18353" spans="1:2" x14ac:dyDescent="0.25">
      <c r="A18353">
        <f t="shared" ca="1" si="576"/>
        <v>0.42031621395542718</v>
      </c>
      <c r="B18353">
        <f t="shared" ca="1" si="577"/>
        <v>1.052150365182924</v>
      </c>
    </row>
    <row r="18354" spans="1:2" x14ac:dyDescent="0.25">
      <c r="A18354">
        <f t="shared" ca="1" si="576"/>
        <v>0.75667427618716687</v>
      </c>
      <c r="B18354">
        <f t="shared" ca="1" si="577"/>
        <v>2.3916856904679173</v>
      </c>
    </row>
    <row r="18355" spans="1:2" x14ac:dyDescent="0.25">
      <c r="A18355">
        <f t="shared" ca="1" si="576"/>
        <v>0.64574534655356985</v>
      </c>
      <c r="B18355">
        <f t="shared" ca="1" si="577"/>
        <v>2.1143633663839245</v>
      </c>
    </row>
    <row r="18356" spans="1:2" x14ac:dyDescent="0.25">
      <c r="A18356">
        <f t="shared" ca="1" si="576"/>
        <v>1.7823843965342312E-2</v>
      </c>
      <c r="B18356">
        <f t="shared" ca="1" si="577"/>
        <v>4.455960991335578E-2</v>
      </c>
    </row>
    <row r="18357" spans="1:2" x14ac:dyDescent="0.25">
      <c r="A18357">
        <f t="shared" ca="1" si="576"/>
        <v>0.73948513090454793</v>
      </c>
      <c r="B18357">
        <f t="shared" ca="1" si="577"/>
        <v>2.34871282726137</v>
      </c>
    </row>
    <row r="18358" spans="1:2" x14ac:dyDescent="0.25">
      <c r="A18358">
        <f t="shared" ca="1" si="576"/>
        <v>0.83199040471660646</v>
      </c>
      <c r="B18358">
        <f t="shared" ca="1" si="577"/>
        <v>2.579976011791516</v>
      </c>
    </row>
    <row r="18359" spans="1:2" x14ac:dyDescent="0.25">
      <c r="A18359">
        <f t="shared" ca="1" si="576"/>
        <v>0.36935787578278434</v>
      </c>
      <c r="B18359">
        <f t="shared" ca="1" si="577"/>
        <v>0.9233946894569609</v>
      </c>
    </row>
    <row r="18360" spans="1:2" x14ac:dyDescent="0.25">
      <c r="A18360">
        <f t="shared" ca="1" si="576"/>
        <v>0.51594374339968874</v>
      </c>
      <c r="B18360">
        <f t="shared" ca="1" si="577"/>
        <v>1.3517089519347376</v>
      </c>
    </row>
    <row r="18361" spans="1:2" x14ac:dyDescent="0.25">
      <c r="A18361">
        <f t="shared" ca="1" si="576"/>
        <v>0.3784922451021494</v>
      </c>
      <c r="B18361">
        <f t="shared" ca="1" si="577"/>
        <v>0.94623061275537346</v>
      </c>
    </row>
    <row r="18362" spans="1:2" x14ac:dyDescent="0.25">
      <c r="A18362">
        <f t="shared" ca="1" si="576"/>
        <v>0.97853767742204001</v>
      </c>
      <c r="B18362">
        <f t="shared" ca="1" si="577"/>
        <v>2.9463441935550998</v>
      </c>
    </row>
    <row r="18363" spans="1:2" x14ac:dyDescent="0.25">
      <c r="A18363">
        <f t="shared" ca="1" si="576"/>
        <v>0.90896900971794692</v>
      </c>
      <c r="B18363">
        <f t="shared" ca="1" si="577"/>
        <v>2.7724225242948677</v>
      </c>
    </row>
    <row r="18364" spans="1:2" x14ac:dyDescent="0.25">
      <c r="A18364">
        <f t="shared" ca="1" si="576"/>
        <v>0.43827625965623651</v>
      </c>
      <c r="B18364">
        <f t="shared" ca="1" si="577"/>
        <v>1.1007677153711521</v>
      </c>
    </row>
    <row r="18365" spans="1:2" x14ac:dyDescent="0.25">
      <c r="A18365">
        <f t="shared" ca="1" si="576"/>
        <v>0.79218711223815486</v>
      </c>
      <c r="B18365">
        <f t="shared" ca="1" si="577"/>
        <v>2.4804677805953874</v>
      </c>
    </row>
    <row r="18366" spans="1:2" x14ac:dyDescent="0.25">
      <c r="A18366">
        <f t="shared" ca="1" si="576"/>
        <v>0.86317328955237538</v>
      </c>
      <c r="B18366">
        <f t="shared" ca="1" si="577"/>
        <v>2.6579332238809386</v>
      </c>
    </row>
    <row r="18367" spans="1:2" x14ac:dyDescent="0.25">
      <c r="A18367">
        <f t="shared" ca="1" si="576"/>
        <v>0.25074745198219084</v>
      </c>
      <c r="B18367">
        <f t="shared" ca="1" si="577"/>
        <v>0.6268686299554771</v>
      </c>
    </row>
    <row r="18368" spans="1:2" x14ac:dyDescent="0.25">
      <c r="A18368">
        <f t="shared" ca="1" si="576"/>
        <v>0.36671425833041937</v>
      </c>
      <c r="B18368">
        <f t="shared" ca="1" si="577"/>
        <v>0.91678564582604838</v>
      </c>
    </row>
    <row r="18369" spans="1:2" x14ac:dyDescent="0.25">
      <c r="A18369">
        <f t="shared" ca="1" si="576"/>
        <v>0.58188350967778224</v>
      </c>
      <c r="B18369">
        <f t="shared" ca="1" si="577"/>
        <v>1.6990308128543905</v>
      </c>
    </row>
    <row r="18370" spans="1:2" x14ac:dyDescent="0.25">
      <c r="A18370">
        <f t="shared" ref="A18370:A18433" ca="1" si="578">RAND()</f>
        <v>0.10870138056757439</v>
      </c>
      <c r="B18370">
        <f t="shared" ca="1" si="577"/>
        <v>0.27175345141893598</v>
      </c>
    </row>
    <row r="18371" spans="1:2" x14ac:dyDescent="0.25">
      <c r="A18371">
        <f t="shared" ca="1" si="578"/>
        <v>0.42388012991837121</v>
      </c>
      <c r="B18371">
        <f t="shared" ca="1" si="577"/>
        <v>1.0615974475694645</v>
      </c>
    </row>
    <row r="18372" spans="1:2" x14ac:dyDescent="0.25">
      <c r="A18372">
        <f t="shared" ca="1" si="578"/>
        <v>0.2222036339033735</v>
      </c>
      <c r="B18372">
        <f t="shared" ca="1" si="577"/>
        <v>0.55550908475843375</v>
      </c>
    </row>
    <row r="18373" spans="1:2" x14ac:dyDescent="0.25">
      <c r="A18373">
        <f t="shared" ca="1" si="578"/>
        <v>0.65285082777927494</v>
      </c>
      <c r="B18373">
        <f t="shared" ref="B18373:B18436" ca="1" si="579">IF(AND(A18373&gt;0,A18373&lt;=0.4),(2.5*A18373),IF(AND(A18373&gt;0.4,A18373&lt;=0.6),(2-SQRT(3-5*A18373)),IF(AND(A18373&gt;0.6,A18373&lt;=1),2.5*(A18373+0.2),)))</f>
        <v>2.1321270694481873</v>
      </c>
    </row>
    <row r="18374" spans="1:2" x14ac:dyDescent="0.25">
      <c r="A18374">
        <f t="shared" ca="1" si="578"/>
        <v>0.8290013104749584</v>
      </c>
      <c r="B18374">
        <f t="shared" ca="1" si="579"/>
        <v>2.5725032761873963</v>
      </c>
    </row>
    <row r="18375" spans="1:2" x14ac:dyDescent="0.25">
      <c r="A18375">
        <f t="shared" ca="1" si="578"/>
        <v>0.66037816005386629</v>
      </c>
      <c r="B18375">
        <f t="shared" ca="1" si="579"/>
        <v>2.1509454001346655</v>
      </c>
    </row>
    <row r="18376" spans="1:2" x14ac:dyDescent="0.25">
      <c r="A18376">
        <f t="shared" ca="1" si="578"/>
        <v>0.95331759682140071</v>
      </c>
      <c r="B18376">
        <f t="shared" ca="1" si="579"/>
        <v>2.8832939920535017</v>
      </c>
    </row>
    <row r="18377" spans="1:2" x14ac:dyDescent="0.25">
      <c r="A18377">
        <f t="shared" ca="1" si="578"/>
        <v>0.71823496806954945</v>
      </c>
      <c r="B18377">
        <f t="shared" ca="1" si="579"/>
        <v>2.2955874201738737</v>
      </c>
    </row>
    <row r="18378" spans="1:2" x14ac:dyDescent="0.25">
      <c r="A18378">
        <f t="shared" ca="1" si="578"/>
        <v>0.55930929813293684</v>
      </c>
      <c r="B18378">
        <f t="shared" ca="1" si="579"/>
        <v>1.5489417894159161</v>
      </c>
    </row>
    <row r="18379" spans="1:2" x14ac:dyDescent="0.25">
      <c r="A18379">
        <f t="shared" ca="1" si="578"/>
        <v>0.42355535138784561</v>
      </c>
      <c r="B18379">
        <f t="shared" ca="1" si="579"/>
        <v>1.0607326030033981</v>
      </c>
    </row>
    <row r="18380" spans="1:2" x14ac:dyDescent="0.25">
      <c r="A18380">
        <f t="shared" ca="1" si="578"/>
        <v>0.11243824054662332</v>
      </c>
      <c r="B18380">
        <f t="shared" ca="1" si="579"/>
        <v>0.28109560136655831</v>
      </c>
    </row>
    <row r="18381" spans="1:2" x14ac:dyDescent="0.25">
      <c r="A18381">
        <f t="shared" ca="1" si="578"/>
        <v>0.37852113918155317</v>
      </c>
      <c r="B18381">
        <f t="shared" ca="1" si="579"/>
        <v>0.94630284795388286</v>
      </c>
    </row>
    <row r="18382" spans="1:2" x14ac:dyDescent="0.25">
      <c r="A18382">
        <f t="shared" ca="1" si="578"/>
        <v>0.37290857937279942</v>
      </c>
      <c r="B18382">
        <f t="shared" ca="1" si="579"/>
        <v>0.9322714484319985</v>
      </c>
    </row>
    <row r="18383" spans="1:2" x14ac:dyDescent="0.25">
      <c r="A18383">
        <f t="shared" ca="1" si="578"/>
        <v>0.71530013813927984</v>
      </c>
      <c r="B18383">
        <f t="shared" ca="1" si="579"/>
        <v>2.2882503453481995</v>
      </c>
    </row>
    <row r="18384" spans="1:2" x14ac:dyDescent="0.25">
      <c r="A18384">
        <f t="shared" ca="1" si="578"/>
        <v>0.73480824768621755</v>
      </c>
      <c r="B18384">
        <f t="shared" ca="1" si="579"/>
        <v>2.337020619215544</v>
      </c>
    </row>
    <row r="18385" spans="1:2" x14ac:dyDescent="0.25">
      <c r="A18385">
        <f t="shared" ca="1" si="578"/>
        <v>0.93891536968097722</v>
      </c>
      <c r="B18385">
        <f t="shared" ca="1" si="579"/>
        <v>2.8472884242024432</v>
      </c>
    </row>
    <row r="18386" spans="1:2" x14ac:dyDescent="0.25">
      <c r="A18386">
        <f t="shared" ca="1" si="578"/>
        <v>0.63834458493335322</v>
      </c>
      <c r="B18386">
        <f t="shared" ca="1" si="579"/>
        <v>2.0958614623333833</v>
      </c>
    </row>
    <row r="18387" spans="1:2" x14ac:dyDescent="0.25">
      <c r="A18387">
        <f t="shared" ca="1" si="578"/>
        <v>0.55532981365055767</v>
      </c>
      <c r="B18387">
        <f t="shared" ca="1" si="579"/>
        <v>1.5273998182954096</v>
      </c>
    </row>
    <row r="18388" spans="1:2" x14ac:dyDescent="0.25">
      <c r="A18388">
        <f t="shared" ca="1" si="578"/>
        <v>0.84072942893527747</v>
      </c>
      <c r="B18388">
        <f t="shared" ca="1" si="579"/>
        <v>2.6018235723381937</v>
      </c>
    </row>
    <row r="18389" spans="1:2" x14ac:dyDescent="0.25">
      <c r="A18389">
        <f t="shared" ca="1" si="578"/>
        <v>0.22652974652232738</v>
      </c>
      <c r="B18389">
        <f t="shared" ca="1" si="579"/>
        <v>0.56632436630581839</v>
      </c>
    </row>
    <row r="18390" spans="1:2" x14ac:dyDescent="0.25">
      <c r="A18390">
        <f t="shared" ca="1" si="578"/>
        <v>0.58685962119714397</v>
      </c>
      <c r="B18390">
        <f t="shared" ca="1" si="579"/>
        <v>1.743676193040365</v>
      </c>
    </row>
    <row r="18391" spans="1:2" x14ac:dyDescent="0.25">
      <c r="A18391">
        <f t="shared" ca="1" si="578"/>
        <v>0.62594381350820105</v>
      </c>
      <c r="B18391">
        <f t="shared" ca="1" si="579"/>
        <v>2.0648595337705027</v>
      </c>
    </row>
    <row r="18392" spans="1:2" x14ac:dyDescent="0.25">
      <c r="A18392">
        <f t="shared" ca="1" si="578"/>
        <v>0.71577080968431739</v>
      </c>
      <c r="B18392">
        <f t="shared" ca="1" si="579"/>
        <v>2.2894270242107932</v>
      </c>
    </row>
    <row r="18393" spans="1:2" x14ac:dyDescent="0.25">
      <c r="A18393">
        <f t="shared" ca="1" si="578"/>
        <v>0.11778655220997436</v>
      </c>
      <c r="B18393">
        <f t="shared" ca="1" si="579"/>
        <v>0.2944663805249359</v>
      </c>
    </row>
    <row r="18394" spans="1:2" x14ac:dyDescent="0.25">
      <c r="A18394">
        <f t="shared" ca="1" si="578"/>
        <v>0.26497776568061415</v>
      </c>
      <c r="B18394">
        <f t="shared" ca="1" si="579"/>
        <v>0.66244441420153533</v>
      </c>
    </row>
    <row r="18395" spans="1:2" x14ac:dyDescent="0.25">
      <c r="A18395">
        <f t="shared" ca="1" si="578"/>
        <v>0.20550720134106792</v>
      </c>
      <c r="B18395">
        <f t="shared" ca="1" si="579"/>
        <v>0.51376800335266981</v>
      </c>
    </row>
    <row r="18396" spans="1:2" x14ac:dyDescent="0.25">
      <c r="A18396">
        <f t="shared" ca="1" si="578"/>
        <v>0.96015870869819719</v>
      </c>
      <c r="B18396">
        <f t="shared" ca="1" si="579"/>
        <v>2.900396771745493</v>
      </c>
    </row>
    <row r="18397" spans="1:2" x14ac:dyDescent="0.25">
      <c r="A18397">
        <f t="shared" ca="1" si="578"/>
        <v>0.98047246796928156</v>
      </c>
      <c r="B18397">
        <f t="shared" ca="1" si="579"/>
        <v>2.9511811699232036</v>
      </c>
    </row>
    <row r="18398" spans="1:2" x14ac:dyDescent="0.25">
      <c r="A18398">
        <f t="shared" ca="1" si="578"/>
        <v>0.19687217508790933</v>
      </c>
      <c r="B18398">
        <f t="shared" ca="1" si="579"/>
        <v>0.49218043771977332</v>
      </c>
    </row>
    <row r="18399" spans="1:2" x14ac:dyDescent="0.25">
      <c r="A18399">
        <f t="shared" ca="1" si="578"/>
        <v>0.60354027052498493</v>
      </c>
      <c r="B18399">
        <f t="shared" ca="1" si="579"/>
        <v>2.0088506763124627</v>
      </c>
    </row>
    <row r="18400" spans="1:2" x14ac:dyDescent="0.25">
      <c r="A18400">
        <f t="shared" ca="1" si="578"/>
        <v>0.98718351861687825</v>
      </c>
      <c r="B18400">
        <f t="shared" ca="1" si="579"/>
        <v>2.9679587965421956</v>
      </c>
    </row>
    <row r="18401" spans="1:2" x14ac:dyDescent="0.25">
      <c r="A18401">
        <f t="shared" ca="1" si="578"/>
        <v>0.82516975087568456</v>
      </c>
      <c r="B18401">
        <f t="shared" ca="1" si="579"/>
        <v>2.5629243771892112</v>
      </c>
    </row>
    <row r="18402" spans="1:2" x14ac:dyDescent="0.25">
      <c r="A18402">
        <f t="shared" ca="1" si="578"/>
        <v>0.45859723148971132</v>
      </c>
      <c r="B18402">
        <f t="shared" ca="1" si="579"/>
        <v>1.1591588482052964</v>
      </c>
    </row>
    <row r="18403" spans="1:2" x14ac:dyDescent="0.25">
      <c r="A18403">
        <f t="shared" ca="1" si="578"/>
        <v>0.4739307973532102</v>
      </c>
      <c r="B18403">
        <f t="shared" ca="1" si="579"/>
        <v>1.2060566687515104</v>
      </c>
    </row>
    <row r="18404" spans="1:2" x14ac:dyDescent="0.25">
      <c r="A18404">
        <f t="shared" ca="1" si="578"/>
        <v>0.21382917089270748</v>
      </c>
      <c r="B18404">
        <f t="shared" ca="1" si="579"/>
        <v>0.53457292723176875</v>
      </c>
    </row>
    <row r="18405" spans="1:2" x14ac:dyDescent="0.25">
      <c r="A18405">
        <f t="shared" ca="1" si="578"/>
        <v>0.27466041459235302</v>
      </c>
      <c r="B18405">
        <f t="shared" ca="1" si="579"/>
        <v>0.68665103648088255</v>
      </c>
    </row>
    <row r="18406" spans="1:2" x14ac:dyDescent="0.25">
      <c r="A18406">
        <f t="shared" ca="1" si="578"/>
        <v>0.12482163577620153</v>
      </c>
      <c r="B18406">
        <f t="shared" ca="1" si="579"/>
        <v>0.31205408944050383</v>
      </c>
    </row>
    <row r="18407" spans="1:2" x14ac:dyDescent="0.25">
      <c r="A18407">
        <f t="shared" ca="1" si="578"/>
        <v>0.9545324655318117</v>
      </c>
      <c r="B18407">
        <f t="shared" ca="1" si="579"/>
        <v>2.8863311638295293</v>
      </c>
    </row>
    <row r="18408" spans="1:2" x14ac:dyDescent="0.25">
      <c r="A18408">
        <f t="shared" ca="1" si="578"/>
        <v>0.17323345246843458</v>
      </c>
      <c r="B18408">
        <f t="shared" ca="1" si="579"/>
        <v>0.43308363117108645</v>
      </c>
    </row>
    <row r="18409" spans="1:2" x14ac:dyDescent="0.25">
      <c r="A18409">
        <f t="shared" ca="1" si="578"/>
        <v>0.60696582097579377</v>
      </c>
      <c r="B18409">
        <f t="shared" ca="1" si="579"/>
        <v>2.0174145524394844</v>
      </c>
    </row>
    <row r="18410" spans="1:2" x14ac:dyDescent="0.25">
      <c r="A18410">
        <f t="shared" ca="1" si="578"/>
        <v>0.43034095667593453</v>
      </c>
      <c r="B18410">
        <f t="shared" ca="1" si="579"/>
        <v>1.0789705669087837</v>
      </c>
    </row>
    <row r="18411" spans="1:2" x14ac:dyDescent="0.25">
      <c r="A18411">
        <f t="shared" ca="1" si="578"/>
        <v>0.33913074468107052</v>
      </c>
      <c r="B18411">
        <f t="shared" ca="1" si="579"/>
        <v>0.84782686170267629</v>
      </c>
    </row>
    <row r="18412" spans="1:2" x14ac:dyDescent="0.25">
      <c r="A18412">
        <f t="shared" ca="1" si="578"/>
        <v>0.29701975499651401</v>
      </c>
      <c r="B18412">
        <f t="shared" ca="1" si="579"/>
        <v>0.74254938749128496</v>
      </c>
    </row>
    <row r="18413" spans="1:2" x14ac:dyDescent="0.25">
      <c r="A18413">
        <f t="shared" ca="1" si="578"/>
        <v>6.9450396037860074E-2</v>
      </c>
      <c r="B18413">
        <f t="shared" ca="1" si="579"/>
        <v>0.17362599009465018</v>
      </c>
    </row>
    <row r="18414" spans="1:2" x14ac:dyDescent="0.25">
      <c r="A18414">
        <f t="shared" ca="1" si="578"/>
        <v>0.31656825331396243</v>
      </c>
      <c r="B18414">
        <f t="shared" ca="1" si="579"/>
        <v>0.79142063328490608</v>
      </c>
    </row>
    <row r="18415" spans="1:2" x14ac:dyDescent="0.25">
      <c r="A18415">
        <f t="shared" ca="1" si="578"/>
        <v>0.67344097639380451</v>
      </c>
      <c r="B18415">
        <f t="shared" ca="1" si="579"/>
        <v>2.1836024409845112</v>
      </c>
    </row>
    <row r="18416" spans="1:2" x14ac:dyDescent="0.25">
      <c r="A18416">
        <f t="shared" ca="1" si="578"/>
        <v>2.2373198264364458E-2</v>
      </c>
      <c r="B18416">
        <f t="shared" ca="1" si="579"/>
        <v>5.5932995660911144E-2</v>
      </c>
    </row>
    <row r="18417" spans="1:2" x14ac:dyDescent="0.25">
      <c r="A18417">
        <f t="shared" ca="1" si="578"/>
        <v>0.34316286829876352</v>
      </c>
      <c r="B18417">
        <f t="shared" ca="1" si="579"/>
        <v>0.85790717074690881</v>
      </c>
    </row>
    <row r="18418" spans="1:2" x14ac:dyDescent="0.25">
      <c r="A18418">
        <f t="shared" ca="1" si="578"/>
        <v>0.32484749910478727</v>
      </c>
      <c r="B18418">
        <f t="shared" ca="1" si="579"/>
        <v>0.81211874776196824</v>
      </c>
    </row>
    <row r="18419" spans="1:2" x14ac:dyDescent="0.25">
      <c r="A18419">
        <f t="shared" ca="1" si="578"/>
        <v>0.38224164004278938</v>
      </c>
      <c r="B18419">
        <f t="shared" ca="1" si="579"/>
        <v>0.9556041001069735</v>
      </c>
    </row>
    <row r="18420" spans="1:2" x14ac:dyDescent="0.25">
      <c r="A18420">
        <f t="shared" ca="1" si="578"/>
        <v>0.21818651434882386</v>
      </c>
      <c r="B18420">
        <f t="shared" ca="1" si="579"/>
        <v>0.54546628587205959</v>
      </c>
    </row>
    <row r="18421" spans="1:2" x14ac:dyDescent="0.25">
      <c r="A18421">
        <f t="shared" ca="1" si="578"/>
        <v>0.51186460524611821</v>
      </c>
      <c r="B18421">
        <f t="shared" ca="1" si="579"/>
        <v>1.3361649498788055</v>
      </c>
    </row>
    <row r="18422" spans="1:2" x14ac:dyDescent="0.25">
      <c r="A18422">
        <f t="shared" ca="1" si="578"/>
        <v>0.53063804683940841</v>
      </c>
      <c r="B18422">
        <f t="shared" ca="1" si="579"/>
        <v>1.4110944338835318</v>
      </c>
    </row>
    <row r="18423" spans="1:2" x14ac:dyDescent="0.25">
      <c r="A18423">
        <f t="shared" ca="1" si="578"/>
        <v>0.80453790209694431</v>
      </c>
      <c r="B18423">
        <f t="shared" ca="1" si="579"/>
        <v>2.5113447552423604</v>
      </c>
    </row>
    <row r="18424" spans="1:2" x14ac:dyDescent="0.25">
      <c r="A18424">
        <f t="shared" ca="1" si="578"/>
        <v>0.5510380169257868</v>
      </c>
      <c r="B18424">
        <f t="shared" ca="1" si="579"/>
        <v>1.5052173048993467</v>
      </c>
    </row>
    <row r="18425" spans="1:2" x14ac:dyDescent="0.25">
      <c r="A18425">
        <f t="shared" ca="1" si="578"/>
        <v>0.83339788406408621</v>
      </c>
      <c r="B18425">
        <f t="shared" ca="1" si="579"/>
        <v>2.5834947101602159</v>
      </c>
    </row>
    <row r="18426" spans="1:2" x14ac:dyDescent="0.25">
      <c r="A18426">
        <f t="shared" ca="1" si="578"/>
        <v>0.72576061290212734</v>
      </c>
      <c r="B18426">
        <f t="shared" ca="1" si="579"/>
        <v>2.3144015322553186</v>
      </c>
    </row>
    <row r="18427" spans="1:2" x14ac:dyDescent="0.25">
      <c r="A18427">
        <f t="shared" ca="1" si="578"/>
        <v>0.30976223772942235</v>
      </c>
      <c r="B18427">
        <f t="shared" ca="1" si="579"/>
        <v>0.77440559432355593</v>
      </c>
    </row>
    <row r="18428" spans="1:2" x14ac:dyDescent="0.25">
      <c r="A18428">
        <f t="shared" ca="1" si="578"/>
        <v>0.42567426491856253</v>
      </c>
      <c r="B18428">
        <f t="shared" ca="1" si="579"/>
        <v>1.0663894412512316</v>
      </c>
    </row>
    <row r="18429" spans="1:2" x14ac:dyDescent="0.25">
      <c r="A18429">
        <f t="shared" ca="1" si="578"/>
        <v>0.54484064811975708</v>
      </c>
      <c r="B18429">
        <f t="shared" ca="1" si="579"/>
        <v>1.4748364450942786</v>
      </c>
    </row>
    <row r="18430" spans="1:2" x14ac:dyDescent="0.25">
      <c r="A18430">
        <f t="shared" ca="1" si="578"/>
        <v>0.38139962344324674</v>
      </c>
      <c r="B18430">
        <f t="shared" ca="1" si="579"/>
        <v>0.9534990586081169</v>
      </c>
    </row>
    <row r="18431" spans="1:2" x14ac:dyDescent="0.25">
      <c r="A18431">
        <f t="shared" ca="1" si="578"/>
        <v>0.26417437220907203</v>
      </c>
      <c r="B18431">
        <f t="shared" ca="1" si="579"/>
        <v>0.66043593052268013</v>
      </c>
    </row>
    <row r="18432" spans="1:2" x14ac:dyDescent="0.25">
      <c r="A18432">
        <f t="shared" ca="1" si="578"/>
        <v>0.90449653543730191</v>
      </c>
      <c r="B18432">
        <f t="shared" ca="1" si="579"/>
        <v>2.7612413385932548</v>
      </c>
    </row>
    <row r="18433" spans="1:2" x14ac:dyDescent="0.25">
      <c r="A18433">
        <f t="shared" ca="1" si="578"/>
        <v>0.19270231274972083</v>
      </c>
      <c r="B18433">
        <f t="shared" ca="1" si="579"/>
        <v>0.48175578187430207</v>
      </c>
    </row>
    <row r="18434" spans="1:2" x14ac:dyDescent="0.25">
      <c r="A18434">
        <f t="shared" ref="A18434:A18497" ca="1" si="580">RAND()</f>
        <v>0.66891011969023484</v>
      </c>
      <c r="B18434">
        <f t="shared" ca="1" si="579"/>
        <v>2.1722752992255874</v>
      </c>
    </row>
    <row r="18435" spans="1:2" x14ac:dyDescent="0.25">
      <c r="A18435">
        <f t="shared" ca="1" si="580"/>
        <v>0.62714725156374951</v>
      </c>
      <c r="B18435">
        <f t="shared" ca="1" si="579"/>
        <v>2.0678681289093737</v>
      </c>
    </row>
    <row r="18436" spans="1:2" x14ac:dyDescent="0.25">
      <c r="A18436">
        <f t="shared" ca="1" si="580"/>
        <v>0.26610282061406598</v>
      </c>
      <c r="B18436">
        <f t="shared" ca="1" si="579"/>
        <v>0.66525705153516501</v>
      </c>
    </row>
    <row r="18437" spans="1:2" x14ac:dyDescent="0.25">
      <c r="A18437">
        <f t="shared" ca="1" si="580"/>
        <v>0.13680158693087141</v>
      </c>
      <c r="B18437">
        <f t="shared" ref="B18437:B18500" ca="1" si="581">IF(AND(A18437&gt;0,A18437&lt;=0.4),(2.5*A18437),IF(AND(A18437&gt;0.4,A18437&lt;=0.6),(2-SQRT(3-5*A18437)),IF(AND(A18437&gt;0.6,A18437&lt;=1),2.5*(A18437+0.2),)))</f>
        <v>0.34200396732717853</v>
      </c>
    </row>
    <row r="18438" spans="1:2" x14ac:dyDescent="0.25">
      <c r="A18438">
        <f t="shared" ca="1" si="580"/>
        <v>1.8833142754221543E-2</v>
      </c>
      <c r="B18438">
        <f t="shared" ca="1" si="581"/>
        <v>4.7082856885553859E-2</v>
      </c>
    </row>
    <row r="18439" spans="1:2" x14ac:dyDescent="0.25">
      <c r="A18439">
        <f t="shared" ca="1" si="580"/>
        <v>0.19193679494197691</v>
      </c>
      <c r="B18439">
        <f t="shared" ca="1" si="581"/>
        <v>0.47984198735494227</v>
      </c>
    </row>
    <row r="18440" spans="1:2" x14ac:dyDescent="0.25">
      <c r="A18440">
        <f t="shared" ca="1" si="580"/>
        <v>0.95171278295527972</v>
      </c>
      <c r="B18440">
        <f t="shared" ca="1" si="581"/>
        <v>2.8792819573881996</v>
      </c>
    </row>
    <row r="18441" spans="1:2" x14ac:dyDescent="0.25">
      <c r="A18441">
        <f t="shared" ca="1" si="580"/>
        <v>0.66708548590288952</v>
      </c>
      <c r="B18441">
        <f t="shared" ca="1" si="581"/>
        <v>2.1677137147572241</v>
      </c>
    </row>
    <row r="18442" spans="1:2" x14ac:dyDescent="0.25">
      <c r="A18442">
        <f t="shared" ca="1" si="580"/>
        <v>0.73783298695977051</v>
      </c>
      <c r="B18442">
        <f t="shared" ca="1" si="581"/>
        <v>2.3445824673994267</v>
      </c>
    </row>
    <row r="18443" spans="1:2" x14ac:dyDescent="0.25">
      <c r="A18443">
        <f t="shared" ca="1" si="580"/>
        <v>0.84396909055221447</v>
      </c>
      <c r="B18443">
        <f t="shared" ca="1" si="581"/>
        <v>2.6099227263805362</v>
      </c>
    </row>
    <row r="18444" spans="1:2" x14ac:dyDescent="0.25">
      <c r="A18444">
        <f t="shared" ca="1" si="580"/>
        <v>0.42065910071922807</v>
      </c>
      <c r="B18444">
        <f t="shared" ca="1" si="581"/>
        <v>1.0530551777406143</v>
      </c>
    </row>
    <row r="18445" spans="1:2" x14ac:dyDescent="0.25">
      <c r="A18445">
        <f t="shared" ca="1" si="580"/>
        <v>0.8140925113238543</v>
      </c>
      <c r="B18445">
        <f t="shared" ca="1" si="581"/>
        <v>2.5352312783096358</v>
      </c>
    </row>
    <row r="18446" spans="1:2" x14ac:dyDescent="0.25">
      <c r="A18446">
        <f t="shared" ca="1" si="580"/>
        <v>0.27896018437362102</v>
      </c>
      <c r="B18446">
        <f t="shared" ca="1" si="581"/>
        <v>0.6974004609340525</v>
      </c>
    </row>
    <row r="18447" spans="1:2" x14ac:dyDescent="0.25">
      <c r="A18447">
        <f t="shared" ca="1" si="580"/>
        <v>0.54763859361824752</v>
      </c>
      <c r="B18447">
        <f t="shared" ca="1" si="581"/>
        <v>1.4883291762189654</v>
      </c>
    </row>
    <row r="18448" spans="1:2" x14ac:dyDescent="0.25">
      <c r="A18448">
        <f t="shared" ca="1" si="580"/>
        <v>0.91846193038150115</v>
      </c>
      <c r="B18448">
        <f t="shared" ca="1" si="581"/>
        <v>2.796154825953753</v>
      </c>
    </row>
    <row r="18449" spans="1:2" x14ac:dyDescent="0.25">
      <c r="A18449">
        <f t="shared" ca="1" si="580"/>
        <v>0.63637481922782468</v>
      </c>
      <c r="B18449">
        <f t="shared" ca="1" si="581"/>
        <v>2.0909370480695615</v>
      </c>
    </row>
    <row r="18450" spans="1:2" x14ac:dyDescent="0.25">
      <c r="A18450">
        <f t="shared" ca="1" si="580"/>
        <v>0.18494067259301328</v>
      </c>
      <c r="B18450">
        <f t="shared" ca="1" si="581"/>
        <v>0.46235168148253319</v>
      </c>
    </row>
    <row r="18451" spans="1:2" x14ac:dyDescent="0.25">
      <c r="A18451">
        <f t="shared" ca="1" si="580"/>
        <v>0.76909979084647462</v>
      </c>
      <c r="B18451">
        <f t="shared" ca="1" si="581"/>
        <v>2.4227494771161866</v>
      </c>
    </row>
    <row r="18452" spans="1:2" x14ac:dyDescent="0.25">
      <c r="A18452">
        <f t="shared" ca="1" si="580"/>
        <v>0.71496642781716346</v>
      </c>
      <c r="B18452">
        <f t="shared" ca="1" si="581"/>
        <v>2.2874160695429087</v>
      </c>
    </row>
    <row r="18453" spans="1:2" x14ac:dyDescent="0.25">
      <c r="A18453">
        <f t="shared" ca="1" si="580"/>
        <v>0.65884624644505796</v>
      </c>
      <c r="B18453">
        <f t="shared" ca="1" si="581"/>
        <v>2.1471156161126448</v>
      </c>
    </row>
    <row r="18454" spans="1:2" x14ac:dyDescent="0.25">
      <c r="A18454">
        <f t="shared" ca="1" si="580"/>
        <v>0.21838771170140858</v>
      </c>
      <c r="B18454">
        <f t="shared" ca="1" si="581"/>
        <v>0.54596927925352146</v>
      </c>
    </row>
    <row r="18455" spans="1:2" x14ac:dyDescent="0.25">
      <c r="A18455">
        <f t="shared" ca="1" si="580"/>
        <v>0.67298508656981215</v>
      </c>
      <c r="B18455">
        <f t="shared" ca="1" si="581"/>
        <v>2.1824627164245305</v>
      </c>
    </row>
    <row r="18456" spans="1:2" x14ac:dyDescent="0.25">
      <c r="A18456">
        <f t="shared" ca="1" si="580"/>
        <v>5.669382915323351E-2</v>
      </c>
      <c r="B18456">
        <f t="shared" ca="1" si="581"/>
        <v>0.14173457288308378</v>
      </c>
    </row>
    <row r="18457" spans="1:2" x14ac:dyDescent="0.25">
      <c r="A18457">
        <f t="shared" ca="1" si="580"/>
        <v>0.10494042740276799</v>
      </c>
      <c r="B18457">
        <f t="shared" ca="1" si="581"/>
        <v>0.26235106850691997</v>
      </c>
    </row>
    <row r="18458" spans="1:2" x14ac:dyDescent="0.25">
      <c r="A18458">
        <f t="shared" ca="1" si="580"/>
        <v>0.8913214816958922</v>
      </c>
      <c r="B18458">
        <f t="shared" ca="1" si="581"/>
        <v>2.7283037042397309</v>
      </c>
    </row>
    <row r="18459" spans="1:2" x14ac:dyDescent="0.25">
      <c r="A18459">
        <f t="shared" ca="1" si="580"/>
        <v>0.47690063036420505</v>
      </c>
      <c r="B18459">
        <f t="shared" ca="1" si="581"/>
        <v>1.2154639280574955</v>
      </c>
    </row>
    <row r="18460" spans="1:2" x14ac:dyDescent="0.25">
      <c r="A18460">
        <f t="shared" ca="1" si="580"/>
        <v>0.90311635656418887</v>
      </c>
      <c r="B18460">
        <f t="shared" ca="1" si="581"/>
        <v>2.7577908914104721</v>
      </c>
    </row>
    <row r="18461" spans="1:2" x14ac:dyDescent="0.25">
      <c r="A18461">
        <f t="shared" ca="1" si="580"/>
        <v>0.1983408885008644</v>
      </c>
      <c r="B18461">
        <f t="shared" ca="1" si="581"/>
        <v>0.495852221252161</v>
      </c>
    </row>
    <row r="18462" spans="1:2" x14ac:dyDescent="0.25">
      <c r="A18462">
        <f t="shared" ca="1" si="580"/>
        <v>0.40277973428852254</v>
      </c>
      <c r="B18462">
        <f t="shared" ca="1" si="581"/>
        <v>1.0069736516298335</v>
      </c>
    </row>
    <row r="18463" spans="1:2" x14ac:dyDescent="0.25">
      <c r="A18463">
        <f t="shared" ca="1" si="580"/>
        <v>0.38686536414918971</v>
      </c>
      <c r="B18463">
        <f t="shared" ca="1" si="581"/>
        <v>0.96716341037297426</v>
      </c>
    </row>
    <row r="18464" spans="1:2" x14ac:dyDescent="0.25">
      <c r="A18464">
        <f t="shared" ca="1" si="580"/>
        <v>0.26333562812704581</v>
      </c>
      <c r="B18464">
        <f t="shared" ca="1" si="581"/>
        <v>0.65833907031761452</v>
      </c>
    </row>
    <row r="18465" spans="1:2" x14ac:dyDescent="0.25">
      <c r="A18465">
        <f t="shared" ca="1" si="580"/>
        <v>0.20549270714252144</v>
      </c>
      <c r="B18465">
        <f t="shared" ca="1" si="581"/>
        <v>0.51373176785630359</v>
      </c>
    </row>
    <row r="18466" spans="1:2" x14ac:dyDescent="0.25">
      <c r="A18466">
        <f t="shared" ca="1" si="580"/>
        <v>0.82722183876572275</v>
      </c>
      <c r="B18466">
        <f t="shared" ca="1" si="581"/>
        <v>2.5680545969143069</v>
      </c>
    </row>
    <row r="18467" spans="1:2" x14ac:dyDescent="0.25">
      <c r="A18467">
        <f t="shared" ca="1" si="580"/>
        <v>0.68887242321471454</v>
      </c>
      <c r="B18467">
        <f t="shared" ca="1" si="581"/>
        <v>2.222181058036786</v>
      </c>
    </row>
    <row r="18468" spans="1:2" x14ac:dyDescent="0.25">
      <c r="A18468">
        <f t="shared" ca="1" si="580"/>
        <v>0.31010682803174983</v>
      </c>
      <c r="B18468">
        <f t="shared" ca="1" si="581"/>
        <v>0.77526707007937457</v>
      </c>
    </row>
    <row r="18469" spans="1:2" x14ac:dyDescent="0.25">
      <c r="A18469">
        <f t="shared" ca="1" si="580"/>
        <v>0.82849647619102229</v>
      </c>
      <c r="B18469">
        <f t="shared" ca="1" si="581"/>
        <v>2.5712411904775556</v>
      </c>
    </row>
    <row r="18470" spans="1:2" x14ac:dyDescent="0.25">
      <c r="A18470">
        <f t="shared" ca="1" si="580"/>
        <v>0.47503958107412114</v>
      </c>
      <c r="B18470">
        <f t="shared" ca="1" si="581"/>
        <v>1.2095557612143697</v>
      </c>
    </row>
    <row r="18471" spans="1:2" x14ac:dyDescent="0.25">
      <c r="A18471">
        <f t="shared" ca="1" si="580"/>
        <v>0.38643293113548627</v>
      </c>
      <c r="B18471">
        <f t="shared" ca="1" si="581"/>
        <v>0.96608232783871562</v>
      </c>
    </row>
    <row r="18472" spans="1:2" x14ac:dyDescent="0.25">
      <c r="A18472">
        <f t="shared" ca="1" si="580"/>
        <v>0.68463266970999459</v>
      </c>
      <c r="B18472">
        <f t="shared" ca="1" si="581"/>
        <v>2.2115816742749868</v>
      </c>
    </row>
    <row r="18473" spans="1:2" x14ac:dyDescent="0.25">
      <c r="A18473">
        <f t="shared" ca="1" si="580"/>
        <v>0.95981729368391044</v>
      </c>
      <c r="B18473">
        <f t="shared" ca="1" si="581"/>
        <v>2.899543234209776</v>
      </c>
    </row>
    <row r="18474" spans="1:2" x14ac:dyDescent="0.25">
      <c r="A18474">
        <f t="shared" ca="1" si="580"/>
        <v>6.9986171497957939E-2</v>
      </c>
      <c r="B18474">
        <f t="shared" ca="1" si="581"/>
        <v>0.17496542874489485</v>
      </c>
    </row>
    <row r="18475" spans="1:2" x14ac:dyDescent="0.25">
      <c r="A18475">
        <f t="shared" ca="1" si="580"/>
        <v>0.25097552814677559</v>
      </c>
      <c r="B18475">
        <f t="shared" ca="1" si="581"/>
        <v>0.62743882036693899</v>
      </c>
    </row>
    <row r="18476" spans="1:2" x14ac:dyDescent="0.25">
      <c r="A18476">
        <f t="shared" ca="1" si="580"/>
        <v>0.35564611942729329</v>
      </c>
      <c r="B18476">
        <f t="shared" ca="1" si="581"/>
        <v>0.88911529856823324</v>
      </c>
    </row>
    <row r="18477" spans="1:2" x14ac:dyDescent="0.25">
      <c r="A18477">
        <f t="shared" ca="1" si="580"/>
        <v>0.51849656662477772</v>
      </c>
      <c r="B18477">
        <f t="shared" ca="1" si="581"/>
        <v>1.3616292872663163</v>
      </c>
    </row>
    <row r="18478" spans="1:2" x14ac:dyDescent="0.25">
      <c r="A18478">
        <f t="shared" ca="1" si="580"/>
        <v>0.23800748447292874</v>
      </c>
      <c r="B18478">
        <f t="shared" ca="1" si="581"/>
        <v>0.59501871118232186</v>
      </c>
    </row>
    <row r="18479" spans="1:2" x14ac:dyDescent="0.25">
      <c r="A18479">
        <f t="shared" ca="1" si="580"/>
        <v>0.57424984111900801</v>
      </c>
      <c r="B18479">
        <f t="shared" ca="1" si="581"/>
        <v>1.6411813906652002</v>
      </c>
    </row>
    <row r="18480" spans="1:2" x14ac:dyDescent="0.25">
      <c r="A18480">
        <f t="shared" ca="1" si="580"/>
        <v>0.99016363733804491</v>
      </c>
      <c r="B18480">
        <f t="shared" ca="1" si="581"/>
        <v>2.9754090933451121</v>
      </c>
    </row>
    <row r="18481" spans="1:2" x14ac:dyDescent="0.25">
      <c r="A18481">
        <f t="shared" ca="1" si="580"/>
        <v>0.8874412422529836</v>
      </c>
      <c r="B18481">
        <f t="shared" ca="1" si="581"/>
        <v>2.7186031056324591</v>
      </c>
    </row>
    <row r="18482" spans="1:2" x14ac:dyDescent="0.25">
      <c r="A18482">
        <f t="shared" ca="1" si="580"/>
        <v>0.42206455483232774</v>
      </c>
      <c r="B18482">
        <f t="shared" ca="1" si="581"/>
        <v>1.056772972271065</v>
      </c>
    </row>
    <row r="18483" spans="1:2" x14ac:dyDescent="0.25">
      <c r="A18483">
        <f t="shared" ca="1" si="580"/>
        <v>0.43023603797200116</v>
      </c>
      <c r="B18483">
        <f t="shared" ca="1" si="581"/>
        <v>1.0786858244116755</v>
      </c>
    </row>
    <row r="18484" spans="1:2" x14ac:dyDescent="0.25">
      <c r="A18484">
        <f t="shared" ca="1" si="580"/>
        <v>4.2936534085948219E-2</v>
      </c>
      <c r="B18484">
        <f t="shared" ca="1" si="581"/>
        <v>0.10734133521487055</v>
      </c>
    </row>
    <row r="18485" spans="1:2" x14ac:dyDescent="0.25">
      <c r="A18485">
        <f t="shared" ca="1" si="580"/>
        <v>3.6023808416461245E-2</v>
      </c>
      <c r="B18485">
        <f t="shared" ca="1" si="581"/>
        <v>9.0059521041153112E-2</v>
      </c>
    </row>
    <row r="18486" spans="1:2" x14ac:dyDescent="0.25">
      <c r="A18486">
        <f t="shared" ca="1" si="580"/>
        <v>7.7078264286263964E-2</v>
      </c>
      <c r="B18486">
        <f t="shared" ca="1" si="581"/>
        <v>0.19269566071565991</v>
      </c>
    </row>
    <row r="18487" spans="1:2" x14ac:dyDescent="0.25">
      <c r="A18487">
        <f t="shared" ca="1" si="580"/>
        <v>0.96715789204269631</v>
      </c>
      <c r="B18487">
        <f t="shared" ca="1" si="581"/>
        <v>2.9178947301067408</v>
      </c>
    </row>
    <row r="18488" spans="1:2" x14ac:dyDescent="0.25">
      <c r="A18488">
        <f t="shared" ca="1" si="580"/>
        <v>0.54724803435052971</v>
      </c>
      <c r="B18488">
        <f t="shared" ca="1" si="581"/>
        <v>1.4864244668528772</v>
      </c>
    </row>
    <row r="18489" spans="1:2" x14ac:dyDescent="0.25">
      <c r="A18489">
        <f t="shared" ca="1" si="580"/>
        <v>0.87320702451895993</v>
      </c>
      <c r="B18489">
        <f t="shared" ca="1" si="581"/>
        <v>2.6830175612974001</v>
      </c>
    </row>
    <row r="18490" spans="1:2" x14ac:dyDescent="0.25">
      <c r="A18490">
        <f t="shared" ca="1" si="580"/>
        <v>0.99827337866161703</v>
      </c>
      <c r="B18490">
        <f t="shared" ca="1" si="581"/>
        <v>2.9956834466540427</v>
      </c>
    </row>
    <row r="18491" spans="1:2" x14ac:dyDescent="0.25">
      <c r="A18491">
        <f t="shared" ca="1" si="580"/>
        <v>0.56306182345578815</v>
      </c>
      <c r="B18491">
        <f t="shared" ca="1" si="581"/>
        <v>1.5702432284174463</v>
      </c>
    </row>
    <row r="18492" spans="1:2" x14ac:dyDescent="0.25">
      <c r="A18492">
        <f t="shared" ca="1" si="580"/>
        <v>0.77772835430638321</v>
      </c>
      <c r="B18492">
        <f t="shared" ca="1" si="581"/>
        <v>2.4443208857659582</v>
      </c>
    </row>
    <row r="18493" spans="1:2" x14ac:dyDescent="0.25">
      <c r="A18493">
        <f t="shared" ca="1" si="580"/>
        <v>0.73542678074446499</v>
      </c>
      <c r="B18493">
        <f t="shared" ca="1" si="581"/>
        <v>2.3385669518611625</v>
      </c>
    </row>
    <row r="18494" spans="1:2" x14ac:dyDescent="0.25">
      <c r="A18494">
        <f t="shared" ca="1" si="580"/>
        <v>0.24988009485749096</v>
      </c>
      <c r="B18494">
        <f t="shared" ca="1" si="581"/>
        <v>0.62470023714372735</v>
      </c>
    </row>
    <row r="18495" spans="1:2" x14ac:dyDescent="0.25">
      <c r="A18495">
        <f t="shared" ca="1" si="580"/>
        <v>0.84967928219279343</v>
      </c>
      <c r="B18495">
        <f t="shared" ca="1" si="581"/>
        <v>2.6241982054819832</v>
      </c>
    </row>
    <row r="18496" spans="1:2" x14ac:dyDescent="0.25">
      <c r="A18496">
        <f t="shared" ca="1" si="580"/>
        <v>0.95217836632305053</v>
      </c>
      <c r="B18496">
        <f t="shared" ca="1" si="581"/>
        <v>2.8804459158076261</v>
      </c>
    </row>
    <row r="18497" spans="1:2" x14ac:dyDescent="0.25">
      <c r="A18497">
        <f t="shared" ca="1" si="580"/>
        <v>0.97656719234578371</v>
      </c>
      <c r="B18497">
        <f t="shared" ca="1" si="581"/>
        <v>2.9414179808644594</v>
      </c>
    </row>
    <row r="18498" spans="1:2" x14ac:dyDescent="0.25">
      <c r="A18498">
        <f t="shared" ref="A18498:A18561" ca="1" si="582">RAND()</f>
        <v>0.94083861639176636</v>
      </c>
      <c r="B18498">
        <f t="shared" ca="1" si="581"/>
        <v>2.8520965409794159</v>
      </c>
    </row>
    <row r="18499" spans="1:2" x14ac:dyDescent="0.25">
      <c r="A18499">
        <f t="shared" ca="1" si="582"/>
        <v>2.1220761879126915E-2</v>
      </c>
      <c r="B18499">
        <f t="shared" ca="1" si="581"/>
        <v>5.3051904697817287E-2</v>
      </c>
    </row>
    <row r="18500" spans="1:2" x14ac:dyDescent="0.25">
      <c r="A18500">
        <f t="shared" ca="1" si="582"/>
        <v>0.55196176783458384</v>
      </c>
      <c r="B18500">
        <f t="shared" ca="1" si="581"/>
        <v>1.5099069875757452</v>
      </c>
    </row>
    <row r="18501" spans="1:2" x14ac:dyDescent="0.25">
      <c r="A18501">
        <f t="shared" ca="1" si="582"/>
        <v>0.43080014467163541</v>
      </c>
      <c r="B18501">
        <f t="shared" ref="B18501:B18564" ca="1" si="583">IF(AND(A18501&gt;0,A18501&lt;=0.4),(2.5*A18501),IF(AND(A18501&gt;0.4,A18501&lt;=0.6),(2-SQRT(3-5*A18501)),IF(AND(A18501&gt;0.6,A18501&lt;=1),2.5*(A18501+0.2),)))</f>
        <v>1.0802178102171021</v>
      </c>
    </row>
    <row r="18502" spans="1:2" x14ac:dyDescent="0.25">
      <c r="A18502">
        <f t="shared" ca="1" si="582"/>
        <v>0.61607444888809126</v>
      </c>
      <c r="B18502">
        <f t="shared" ca="1" si="583"/>
        <v>2.0401861222202284</v>
      </c>
    </row>
    <row r="18503" spans="1:2" x14ac:dyDescent="0.25">
      <c r="A18503">
        <f t="shared" ca="1" si="582"/>
        <v>0.88698196810366248</v>
      </c>
      <c r="B18503">
        <f t="shared" ca="1" si="583"/>
        <v>2.7174549202591565</v>
      </c>
    </row>
    <row r="18504" spans="1:2" x14ac:dyDescent="0.25">
      <c r="A18504">
        <f t="shared" ca="1" si="582"/>
        <v>0.42951050482749564</v>
      </c>
      <c r="B18504">
        <f t="shared" ca="1" si="583"/>
        <v>1.0767191782222909</v>
      </c>
    </row>
    <row r="18505" spans="1:2" x14ac:dyDescent="0.25">
      <c r="A18505">
        <f t="shared" ca="1" si="582"/>
        <v>0.81849141067676201</v>
      </c>
      <c r="B18505">
        <f t="shared" ca="1" si="583"/>
        <v>2.5462285266919049</v>
      </c>
    </row>
    <row r="18506" spans="1:2" x14ac:dyDescent="0.25">
      <c r="A18506">
        <f t="shared" ca="1" si="582"/>
        <v>0.91249637793551031</v>
      </c>
      <c r="B18506">
        <f t="shared" ca="1" si="583"/>
        <v>2.781240944838776</v>
      </c>
    </row>
    <row r="18507" spans="1:2" x14ac:dyDescent="0.25">
      <c r="A18507">
        <f t="shared" ca="1" si="582"/>
        <v>0.97515289489176116</v>
      </c>
      <c r="B18507">
        <f t="shared" ca="1" si="583"/>
        <v>2.9378822372294029</v>
      </c>
    </row>
    <row r="18508" spans="1:2" x14ac:dyDescent="0.25">
      <c r="A18508">
        <f t="shared" ca="1" si="582"/>
        <v>0.9193039237591174</v>
      </c>
      <c r="B18508">
        <f t="shared" ca="1" si="583"/>
        <v>2.7982598093977935</v>
      </c>
    </row>
    <row r="18509" spans="1:2" x14ac:dyDescent="0.25">
      <c r="A18509">
        <f t="shared" ca="1" si="582"/>
        <v>0.67376819305184077</v>
      </c>
      <c r="B18509">
        <f t="shared" ca="1" si="583"/>
        <v>2.1844204826296023</v>
      </c>
    </row>
    <row r="18510" spans="1:2" x14ac:dyDescent="0.25">
      <c r="A18510">
        <f t="shared" ca="1" si="582"/>
        <v>0.66452001891283807</v>
      </c>
      <c r="B18510">
        <f t="shared" ca="1" si="583"/>
        <v>2.1613000472820953</v>
      </c>
    </row>
    <row r="18511" spans="1:2" x14ac:dyDescent="0.25">
      <c r="A18511">
        <f t="shared" ca="1" si="582"/>
        <v>0.64907205250750877</v>
      </c>
      <c r="B18511">
        <f t="shared" ca="1" si="583"/>
        <v>2.1226801312687722</v>
      </c>
    </row>
    <row r="18512" spans="1:2" x14ac:dyDescent="0.25">
      <c r="A18512">
        <f t="shared" ca="1" si="582"/>
        <v>0.35243600343563064</v>
      </c>
      <c r="B18512">
        <f t="shared" ca="1" si="583"/>
        <v>0.8810900085890766</v>
      </c>
    </row>
    <row r="18513" spans="1:2" x14ac:dyDescent="0.25">
      <c r="A18513">
        <f t="shared" ca="1" si="582"/>
        <v>0.16247444245174947</v>
      </c>
      <c r="B18513">
        <f t="shared" ca="1" si="583"/>
        <v>0.40618610612937367</v>
      </c>
    </row>
    <row r="18514" spans="1:2" x14ac:dyDescent="0.25">
      <c r="A18514">
        <f t="shared" ca="1" si="582"/>
        <v>4.8480857059554072E-2</v>
      </c>
      <c r="B18514">
        <f t="shared" ca="1" si="583"/>
        <v>0.12120214264888518</v>
      </c>
    </row>
    <row r="18515" spans="1:2" x14ac:dyDescent="0.25">
      <c r="A18515">
        <f t="shared" ca="1" si="582"/>
        <v>0.87513574930975258</v>
      </c>
      <c r="B18515">
        <f t="shared" ca="1" si="583"/>
        <v>2.6878393732743815</v>
      </c>
    </row>
    <row r="18516" spans="1:2" x14ac:dyDescent="0.25">
      <c r="A18516">
        <f t="shared" ca="1" si="582"/>
        <v>0.43790849410118649</v>
      </c>
      <c r="B18516">
        <f t="shared" ca="1" si="583"/>
        <v>1.0997458528315085</v>
      </c>
    </row>
    <row r="18517" spans="1:2" x14ac:dyDescent="0.25">
      <c r="A18517">
        <f t="shared" ca="1" si="582"/>
        <v>0.79083446102539223</v>
      </c>
      <c r="B18517">
        <f t="shared" ca="1" si="583"/>
        <v>2.4770861525634809</v>
      </c>
    </row>
    <row r="18518" spans="1:2" x14ac:dyDescent="0.25">
      <c r="A18518">
        <f t="shared" ca="1" si="582"/>
        <v>7.5906730896057373E-2</v>
      </c>
      <c r="B18518">
        <f t="shared" ca="1" si="583"/>
        <v>0.18976682724014343</v>
      </c>
    </row>
    <row r="18519" spans="1:2" x14ac:dyDescent="0.25">
      <c r="A18519">
        <f t="shared" ca="1" si="582"/>
        <v>0.54975989896781241</v>
      </c>
      <c r="B18519">
        <f t="shared" ca="1" si="583"/>
        <v>1.498800932601688</v>
      </c>
    </row>
    <row r="18520" spans="1:2" x14ac:dyDescent="0.25">
      <c r="A18520">
        <f t="shared" ca="1" si="582"/>
        <v>0.27356668134296125</v>
      </c>
      <c r="B18520">
        <f t="shared" ca="1" si="583"/>
        <v>0.68391670335740318</v>
      </c>
    </row>
    <row r="18521" spans="1:2" x14ac:dyDescent="0.25">
      <c r="A18521">
        <f t="shared" ca="1" si="582"/>
        <v>0.68452967650282726</v>
      </c>
      <c r="B18521">
        <f t="shared" ca="1" si="583"/>
        <v>2.2113241912570683</v>
      </c>
    </row>
    <row r="18522" spans="1:2" x14ac:dyDescent="0.25">
      <c r="A18522">
        <f t="shared" ca="1" si="582"/>
        <v>0.4201041217708984</v>
      </c>
      <c r="B18522">
        <f t="shared" ca="1" si="583"/>
        <v>1.0515911265991298</v>
      </c>
    </row>
    <row r="18523" spans="1:2" x14ac:dyDescent="0.25">
      <c r="A18523">
        <f t="shared" ca="1" si="582"/>
        <v>0.75223497279272911</v>
      </c>
      <c r="B18523">
        <f t="shared" ca="1" si="583"/>
        <v>2.3805874319818225</v>
      </c>
    </row>
    <row r="18524" spans="1:2" x14ac:dyDescent="0.25">
      <c r="A18524">
        <f t="shared" ca="1" si="582"/>
        <v>2.4023851704855326E-2</v>
      </c>
      <c r="B18524">
        <f t="shared" ca="1" si="583"/>
        <v>6.0059629262138314E-2</v>
      </c>
    </row>
    <row r="18525" spans="1:2" x14ac:dyDescent="0.25">
      <c r="A18525">
        <f t="shared" ca="1" si="582"/>
        <v>0.74069709899046166</v>
      </c>
      <c r="B18525">
        <f t="shared" ca="1" si="583"/>
        <v>2.3517427474761545</v>
      </c>
    </row>
    <row r="18526" spans="1:2" x14ac:dyDescent="0.25">
      <c r="A18526">
        <f t="shared" ca="1" si="582"/>
        <v>0.45195817834492791</v>
      </c>
      <c r="B18526">
        <f t="shared" ca="1" si="583"/>
        <v>1.1396459401645389</v>
      </c>
    </row>
    <row r="18527" spans="1:2" x14ac:dyDescent="0.25">
      <c r="A18527">
        <f t="shared" ca="1" si="582"/>
        <v>0.39533440388467611</v>
      </c>
      <c r="B18527">
        <f t="shared" ca="1" si="583"/>
        <v>0.98833600971169022</v>
      </c>
    </row>
    <row r="18528" spans="1:2" x14ac:dyDescent="0.25">
      <c r="A18528">
        <f t="shared" ca="1" si="582"/>
        <v>0.12714762925788292</v>
      </c>
      <c r="B18528">
        <f t="shared" ca="1" si="583"/>
        <v>0.3178690731447073</v>
      </c>
    </row>
    <row r="18529" spans="1:2" x14ac:dyDescent="0.25">
      <c r="A18529">
        <f t="shared" ca="1" si="582"/>
        <v>0.74955831744303503</v>
      </c>
      <c r="B18529">
        <f t="shared" ca="1" si="583"/>
        <v>2.3738957936075877</v>
      </c>
    </row>
    <row r="18530" spans="1:2" x14ac:dyDescent="0.25">
      <c r="A18530">
        <f t="shared" ca="1" si="582"/>
        <v>0.17980128316219957</v>
      </c>
      <c r="B18530">
        <f t="shared" ca="1" si="583"/>
        <v>0.44950320790549891</v>
      </c>
    </row>
    <row r="18531" spans="1:2" x14ac:dyDescent="0.25">
      <c r="A18531">
        <f t="shared" ca="1" si="582"/>
        <v>0.13740482711707758</v>
      </c>
      <c r="B18531">
        <f t="shared" ca="1" si="583"/>
        <v>0.34351206779269394</v>
      </c>
    </row>
    <row r="18532" spans="1:2" x14ac:dyDescent="0.25">
      <c r="A18532">
        <f t="shared" ca="1" si="582"/>
        <v>0.1707713737369021</v>
      </c>
      <c r="B18532">
        <f t="shared" ca="1" si="583"/>
        <v>0.42692843434225525</v>
      </c>
    </row>
    <row r="18533" spans="1:2" x14ac:dyDescent="0.25">
      <c r="A18533">
        <f t="shared" ca="1" si="582"/>
        <v>0.88096849913791186</v>
      </c>
      <c r="B18533">
        <f t="shared" ca="1" si="583"/>
        <v>2.7024212478447796</v>
      </c>
    </row>
    <row r="18534" spans="1:2" x14ac:dyDescent="0.25">
      <c r="A18534">
        <f t="shared" ca="1" si="582"/>
        <v>0.80168716597663137</v>
      </c>
      <c r="B18534">
        <f t="shared" ca="1" si="583"/>
        <v>2.5042179149415782</v>
      </c>
    </row>
    <row r="18535" spans="1:2" x14ac:dyDescent="0.25">
      <c r="A18535">
        <f t="shared" ca="1" si="582"/>
        <v>0.1334713506431412</v>
      </c>
      <c r="B18535">
        <f t="shared" ca="1" si="583"/>
        <v>0.33367837660785299</v>
      </c>
    </row>
    <row r="18536" spans="1:2" x14ac:dyDescent="0.25">
      <c r="A18536">
        <f t="shared" ca="1" si="582"/>
        <v>0.90337692950738546</v>
      </c>
      <c r="B18536">
        <f t="shared" ca="1" si="583"/>
        <v>2.7584423237684637</v>
      </c>
    </row>
    <row r="18537" spans="1:2" x14ac:dyDescent="0.25">
      <c r="A18537">
        <f t="shared" ca="1" si="582"/>
        <v>0.95324697521727408</v>
      </c>
      <c r="B18537">
        <f t="shared" ca="1" si="583"/>
        <v>2.8831174380431852</v>
      </c>
    </row>
    <row r="18538" spans="1:2" x14ac:dyDescent="0.25">
      <c r="A18538">
        <f t="shared" ca="1" si="582"/>
        <v>0.53048284454838301</v>
      </c>
      <c r="B18538">
        <f t="shared" ca="1" si="583"/>
        <v>1.4104359430408897</v>
      </c>
    </row>
    <row r="18539" spans="1:2" x14ac:dyDescent="0.25">
      <c r="A18539">
        <f t="shared" ca="1" si="582"/>
        <v>0.60968100068534614</v>
      </c>
      <c r="B18539">
        <f t="shared" ca="1" si="583"/>
        <v>2.0242025017133654</v>
      </c>
    </row>
    <row r="18540" spans="1:2" x14ac:dyDescent="0.25">
      <c r="A18540">
        <f t="shared" ca="1" si="582"/>
        <v>0.77399593896881735</v>
      </c>
      <c r="B18540">
        <f t="shared" ca="1" si="583"/>
        <v>2.4349898474220435</v>
      </c>
    </row>
    <row r="18541" spans="1:2" x14ac:dyDescent="0.25">
      <c r="A18541">
        <f t="shared" ca="1" si="582"/>
        <v>0.66985932955415139</v>
      </c>
      <c r="B18541">
        <f t="shared" ca="1" si="583"/>
        <v>2.1746483238853784</v>
      </c>
    </row>
    <row r="18542" spans="1:2" x14ac:dyDescent="0.25">
      <c r="A18542">
        <f t="shared" ca="1" si="582"/>
        <v>0.73291762585669606</v>
      </c>
      <c r="B18542">
        <f t="shared" ca="1" si="583"/>
        <v>2.3322940646417401</v>
      </c>
    </row>
    <row r="18543" spans="1:2" x14ac:dyDescent="0.25">
      <c r="A18543">
        <f t="shared" ca="1" si="582"/>
        <v>0.14518045460983797</v>
      </c>
      <c r="B18543">
        <f t="shared" ca="1" si="583"/>
        <v>0.36295113652459493</v>
      </c>
    </row>
    <row r="18544" spans="1:2" x14ac:dyDescent="0.25">
      <c r="A18544">
        <f t="shared" ca="1" si="582"/>
        <v>0.75464739622407551</v>
      </c>
      <c r="B18544">
        <f t="shared" ca="1" si="583"/>
        <v>2.3866184905601888</v>
      </c>
    </row>
    <row r="18545" spans="1:2" x14ac:dyDescent="0.25">
      <c r="A18545">
        <f t="shared" ca="1" si="582"/>
        <v>0.52408202169518792</v>
      </c>
      <c r="B18545">
        <f t="shared" ca="1" si="583"/>
        <v>1.3838913314000032</v>
      </c>
    </row>
    <row r="18546" spans="1:2" x14ac:dyDescent="0.25">
      <c r="A18546">
        <f t="shared" ca="1" si="582"/>
        <v>0.29846406816812809</v>
      </c>
      <c r="B18546">
        <f t="shared" ca="1" si="583"/>
        <v>0.74616017042032023</v>
      </c>
    </row>
    <row r="18547" spans="1:2" x14ac:dyDescent="0.25">
      <c r="A18547">
        <f t="shared" ca="1" si="582"/>
        <v>0.27669819566651821</v>
      </c>
      <c r="B18547">
        <f t="shared" ca="1" si="583"/>
        <v>0.69174548916629552</v>
      </c>
    </row>
    <row r="18548" spans="1:2" x14ac:dyDescent="0.25">
      <c r="A18548">
        <f t="shared" ca="1" si="582"/>
        <v>0.11090448811626086</v>
      </c>
      <c r="B18548">
        <f t="shared" ca="1" si="583"/>
        <v>0.27726122029065214</v>
      </c>
    </row>
    <row r="18549" spans="1:2" x14ac:dyDescent="0.25">
      <c r="A18549">
        <f t="shared" ca="1" si="582"/>
        <v>0.93643169226836753</v>
      </c>
      <c r="B18549">
        <f t="shared" ca="1" si="583"/>
        <v>2.8410792306709185</v>
      </c>
    </row>
    <row r="18550" spans="1:2" x14ac:dyDescent="0.25">
      <c r="A18550">
        <f t="shared" ca="1" si="582"/>
        <v>0.30305297005143972</v>
      </c>
      <c r="B18550">
        <f t="shared" ca="1" si="583"/>
        <v>0.7576324251285993</v>
      </c>
    </row>
    <row r="18551" spans="1:2" x14ac:dyDescent="0.25">
      <c r="A18551">
        <f t="shared" ca="1" si="582"/>
        <v>0.96511082939786963</v>
      </c>
      <c r="B18551">
        <f t="shared" ca="1" si="583"/>
        <v>2.9127770734946741</v>
      </c>
    </row>
    <row r="18552" spans="1:2" x14ac:dyDescent="0.25">
      <c r="A18552">
        <f t="shared" ca="1" si="582"/>
        <v>0.68122437129649582</v>
      </c>
      <c r="B18552">
        <f t="shared" ca="1" si="583"/>
        <v>2.2030609282412392</v>
      </c>
    </row>
    <row r="18553" spans="1:2" x14ac:dyDescent="0.25">
      <c r="A18553">
        <f t="shared" ca="1" si="582"/>
        <v>0.52299957576074629</v>
      </c>
      <c r="B18553">
        <f t="shared" ca="1" si="583"/>
        <v>1.379514608394147</v>
      </c>
    </row>
    <row r="18554" spans="1:2" x14ac:dyDescent="0.25">
      <c r="A18554">
        <f t="shared" ca="1" si="582"/>
        <v>0.91660838644591403</v>
      </c>
      <c r="B18554">
        <f t="shared" ca="1" si="583"/>
        <v>2.7915209661147848</v>
      </c>
    </row>
    <row r="18555" spans="1:2" x14ac:dyDescent="0.25">
      <c r="A18555">
        <f t="shared" ca="1" si="582"/>
        <v>9.3988184166462263E-2</v>
      </c>
      <c r="B18555">
        <f t="shared" ca="1" si="583"/>
        <v>0.23497046041615566</v>
      </c>
    </row>
    <row r="18556" spans="1:2" x14ac:dyDescent="0.25">
      <c r="A18556">
        <f t="shared" ca="1" si="582"/>
        <v>0.53897060046681577</v>
      </c>
      <c r="B18556">
        <f t="shared" ca="1" si="583"/>
        <v>1.4475988797387163</v>
      </c>
    </row>
    <row r="18557" spans="1:2" x14ac:dyDescent="0.25">
      <c r="A18557">
        <f t="shared" ca="1" si="582"/>
        <v>0.99138305585293152</v>
      </c>
      <c r="B18557">
        <f t="shared" ca="1" si="583"/>
        <v>2.9784576396323286</v>
      </c>
    </row>
    <row r="18558" spans="1:2" x14ac:dyDescent="0.25">
      <c r="A18558">
        <f t="shared" ca="1" si="582"/>
        <v>0.12819537559160366</v>
      </c>
      <c r="B18558">
        <f t="shared" ca="1" si="583"/>
        <v>0.32048843897900914</v>
      </c>
    </row>
    <row r="18559" spans="1:2" x14ac:dyDescent="0.25">
      <c r="A18559">
        <f t="shared" ca="1" si="582"/>
        <v>0.61742543486071433</v>
      </c>
      <c r="B18559">
        <f t="shared" ca="1" si="583"/>
        <v>2.0435635871517861</v>
      </c>
    </row>
    <row r="18560" spans="1:2" x14ac:dyDescent="0.25">
      <c r="A18560">
        <f t="shared" ca="1" si="582"/>
        <v>0.72127283648824903</v>
      </c>
      <c r="B18560">
        <f t="shared" ca="1" si="583"/>
        <v>2.3031820912206227</v>
      </c>
    </row>
    <row r="18561" spans="1:2" x14ac:dyDescent="0.25">
      <c r="A18561">
        <f t="shared" ca="1" si="582"/>
        <v>0.5760157486637254</v>
      </c>
      <c r="B18561">
        <f t="shared" ca="1" si="583"/>
        <v>1.6537035133279969</v>
      </c>
    </row>
    <row r="18562" spans="1:2" x14ac:dyDescent="0.25">
      <c r="A18562">
        <f t="shared" ref="A18562:A18625" ca="1" si="584">RAND()</f>
        <v>2.4461594210225535E-2</v>
      </c>
      <c r="B18562">
        <f t="shared" ca="1" si="583"/>
        <v>6.1153985525563836E-2</v>
      </c>
    </row>
    <row r="18563" spans="1:2" x14ac:dyDescent="0.25">
      <c r="A18563">
        <f t="shared" ca="1" si="584"/>
        <v>0.99473475633762776</v>
      </c>
      <c r="B18563">
        <f t="shared" ca="1" si="583"/>
        <v>2.9868368908440694</v>
      </c>
    </row>
    <row r="18564" spans="1:2" x14ac:dyDescent="0.25">
      <c r="A18564">
        <f t="shared" ca="1" si="584"/>
        <v>0.51362629307375274</v>
      </c>
      <c r="B18564">
        <f t="shared" ca="1" si="583"/>
        <v>1.3428329476980481</v>
      </c>
    </row>
    <row r="18565" spans="1:2" x14ac:dyDescent="0.25">
      <c r="A18565">
        <f t="shared" ca="1" si="584"/>
        <v>0.87507173083502232</v>
      </c>
      <c r="B18565">
        <f t="shared" ref="B18565:B18628" ca="1" si="585">IF(AND(A18565&gt;0,A18565&lt;=0.4),(2.5*A18565),IF(AND(A18565&gt;0.4,A18565&lt;=0.6),(2-SQRT(3-5*A18565)),IF(AND(A18565&gt;0.6,A18565&lt;=1),2.5*(A18565+0.2),)))</f>
        <v>2.6876793270875559</v>
      </c>
    </row>
    <row r="18566" spans="1:2" x14ac:dyDescent="0.25">
      <c r="A18566">
        <f t="shared" ca="1" si="584"/>
        <v>0.5045073530737717</v>
      </c>
      <c r="B18566">
        <f t="shared" ca="1" si="585"/>
        <v>1.3090128549450855</v>
      </c>
    </row>
    <row r="18567" spans="1:2" x14ac:dyDescent="0.25">
      <c r="A18567">
        <f t="shared" ca="1" si="584"/>
        <v>0.58754869834602974</v>
      </c>
      <c r="B18567">
        <f t="shared" ca="1" si="585"/>
        <v>1.750487458692251</v>
      </c>
    </row>
    <row r="18568" spans="1:2" x14ac:dyDescent="0.25">
      <c r="A18568">
        <f t="shared" ca="1" si="584"/>
        <v>0.82795163777829428</v>
      </c>
      <c r="B18568">
        <f t="shared" ca="1" si="585"/>
        <v>2.5698790944457355</v>
      </c>
    </row>
    <row r="18569" spans="1:2" x14ac:dyDescent="0.25">
      <c r="A18569">
        <f t="shared" ca="1" si="584"/>
        <v>0.41702003682559374</v>
      </c>
      <c r="B18569">
        <f t="shared" ca="1" si="585"/>
        <v>1.0434960450306381</v>
      </c>
    </row>
    <row r="18570" spans="1:2" x14ac:dyDescent="0.25">
      <c r="A18570">
        <f t="shared" ca="1" si="584"/>
        <v>0.2798781225036735</v>
      </c>
      <c r="B18570">
        <f t="shared" ca="1" si="585"/>
        <v>0.69969530625918375</v>
      </c>
    </row>
    <row r="18571" spans="1:2" x14ac:dyDescent="0.25">
      <c r="A18571">
        <f t="shared" ca="1" si="584"/>
        <v>0.42399142750590912</v>
      </c>
      <c r="B18571">
        <f t="shared" ca="1" si="585"/>
        <v>1.0618940025399823</v>
      </c>
    </row>
    <row r="18572" spans="1:2" x14ac:dyDescent="0.25">
      <c r="A18572">
        <f t="shared" ca="1" si="584"/>
        <v>8.2817835362366532E-3</v>
      </c>
      <c r="B18572">
        <f t="shared" ca="1" si="585"/>
        <v>2.0704458840591633E-2</v>
      </c>
    </row>
    <row r="18573" spans="1:2" x14ac:dyDescent="0.25">
      <c r="A18573">
        <f t="shared" ca="1" si="584"/>
        <v>0.79621693154786</v>
      </c>
      <c r="B18573">
        <f t="shared" ca="1" si="585"/>
        <v>2.4905423288696498</v>
      </c>
    </row>
    <row r="18574" spans="1:2" x14ac:dyDescent="0.25">
      <c r="A18574">
        <f t="shared" ca="1" si="584"/>
        <v>0.88752248394247324</v>
      </c>
      <c r="B18574">
        <f t="shared" ca="1" si="585"/>
        <v>2.7188062098561834</v>
      </c>
    </row>
    <row r="18575" spans="1:2" x14ac:dyDescent="0.25">
      <c r="A18575">
        <f t="shared" ca="1" si="584"/>
        <v>0.7731652664323011</v>
      </c>
      <c r="B18575">
        <f t="shared" ca="1" si="585"/>
        <v>2.4329131660807528</v>
      </c>
    </row>
    <row r="18576" spans="1:2" x14ac:dyDescent="0.25">
      <c r="A18576">
        <f t="shared" ca="1" si="584"/>
        <v>0.22192084657679645</v>
      </c>
      <c r="B18576">
        <f t="shared" ca="1" si="585"/>
        <v>0.55480211644199118</v>
      </c>
    </row>
    <row r="18577" spans="1:2" x14ac:dyDescent="0.25">
      <c r="A18577">
        <f t="shared" ca="1" si="584"/>
        <v>0.23606416345449655</v>
      </c>
      <c r="B18577">
        <f t="shared" ca="1" si="585"/>
        <v>0.59016040863624131</v>
      </c>
    </row>
    <row r="18578" spans="1:2" x14ac:dyDescent="0.25">
      <c r="A18578">
        <f t="shared" ca="1" si="584"/>
        <v>0.16594978652584713</v>
      </c>
      <c r="B18578">
        <f t="shared" ca="1" si="585"/>
        <v>0.41487446631461783</v>
      </c>
    </row>
    <row r="18579" spans="1:2" x14ac:dyDescent="0.25">
      <c r="A18579">
        <f t="shared" ca="1" si="584"/>
        <v>0.94682672731075157</v>
      </c>
      <c r="B18579">
        <f t="shared" ca="1" si="585"/>
        <v>2.8670668182768786</v>
      </c>
    </row>
    <row r="18580" spans="1:2" x14ac:dyDescent="0.25">
      <c r="A18580">
        <f t="shared" ca="1" si="584"/>
        <v>0.23459792794899981</v>
      </c>
      <c r="B18580">
        <f t="shared" ca="1" si="585"/>
        <v>0.58649481987249952</v>
      </c>
    </row>
    <row r="18581" spans="1:2" x14ac:dyDescent="0.25">
      <c r="A18581">
        <f t="shared" ca="1" si="584"/>
        <v>0.10277587547106792</v>
      </c>
      <c r="B18581">
        <f t="shared" ca="1" si="585"/>
        <v>0.25693968867766981</v>
      </c>
    </row>
    <row r="18582" spans="1:2" x14ac:dyDescent="0.25">
      <c r="A18582">
        <f t="shared" ca="1" si="584"/>
        <v>0.42504681099258845</v>
      </c>
      <c r="B18582">
        <f t="shared" ca="1" si="585"/>
        <v>1.0647107693140814</v>
      </c>
    </row>
    <row r="18583" spans="1:2" x14ac:dyDescent="0.25">
      <c r="A18583">
        <f t="shared" ca="1" si="584"/>
        <v>0.44730485853912694</v>
      </c>
      <c r="B18583">
        <f t="shared" ca="1" si="585"/>
        <v>1.1262290304064999</v>
      </c>
    </row>
    <row r="18584" spans="1:2" x14ac:dyDescent="0.25">
      <c r="A18584">
        <f t="shared" ca="1" si="584"/>
        <v>0.51428554353218547</v>
      </c>
      <c r="B18584">
        <f t="shared" ca="1" si="585"/>
        <v>1.3453456772165384</v>
      </c>
    </row>
    <row r="18585" spans="1:2" x14ac:dyDescent="0.25">
      <c r="A18585">
        <f t="shared" ca="1" si="584"/>
        <v>0.86449061000655425</v>
      </c>
      <c r="B18585">
        <f t="shared" ca="1" si="585"/>
        <v>2.661226525016386</v>
      </c>
    </row>
    <row r="18586" spans="1:2" x14ac:dyDescent="0.25">
      <c r="A18586">
        <f t="shared" ca="1" si="584"/>
        <v>0.72699499147088542</v>
      </c>
      <c r="B18586">
        <f t="shared" ca="1" si="585"/>
        <v>2.3174874786772137</v>
      </c>
    </row>
    <row r="18587" spans="1:2" x14ac:dyDescent="0.25">
      <c r="A18587">
        <f t="shared" ca="1" si="584"/>
        <v>0.91638781412466819</v>
      </c>
      <c r="B18587">
        <f t="shared" ca="1" si="585"/>
        <v>2.7909695353116701</v>
      </c>
    </row>
    <row r="18588" spans="1:2" x14ac:dyDescent="0.25">
      <c r="A18588">
        <f t="shared" ca="1" si="584"/>
        <v>0.27738244109597265</v>
      </c>
      <c r="B18588">
        <f t="shared" ca="1" si="585"/>
        <v>0.69345610273993163</v>
      </c>
    </row>
    <row r="18589" spans="1:2" x14ac:dyDescent="0.25">
      <c r="A18589">
        <f t="shared" ca="1" si="584"/>
        <v>0.67405492658279031</v>
      </c>
      <c r="B18589">
        <f t="shared" ca="1" si="585"/>
        <v>2.1851373164569758</v>
      </c>
    </row>
    <row r="18590" spans="1:2" x14ac:dyDescent="0.25">
      <c r="A18590">
        <f t="shared" ca="1" si="584"/>
        <v>0.37563102552477068</v>
      </c>
      <c r="B18590">
        <f t="shared" ca="1" si="585"/>
        <v>0.93907756381192664</v>
      </c>
    </row>
    <row r="18591" spans="1:2" x14ac:dyDescent="0.25">
      <c r="A18591">
        <f t="shared" ca="1" si="584"/>
        <v>0.66903799250024998</v>
      </c>
      <c r="B18591">
        <f t="shared" ca="1" si="585"/>
        <v>2.1725949812506249</v>
      </c>
    </row>
    <row r="18592" spans="1:2" x14ac:dyDescent="0.25">
      <c r="A18592">
        <f t="shared" ca="1" si="584"/>
        <v>0.12068307629939456</v>
      </c>
      <c r="B18592">
        <f t="shared" ca="1" si="585"/>
        <v>0.30170769074848641</v>
      </c>
    </row>
    <row r="18593" spans="1:2" x14ac:dyDescent="0.25">
      <c r="A18593">
        <f t="shared" ca="1" si="584"/>
        <v>0.21291081863543482</v>
      </c>
      <c r="B18593">
        <f t="shared" ca="1" si="585"/>
        <v>0.5322770465885871</v>
      </c>
    </row>
    <row r="18594" spans="1:2" x14ac:dyDescent="0.25">
      <c r="A18594">
        <f t="shared" ca="1" si="584"/>
        <v>0.28561478260695206</v>
      </c>
      <c r="B18594">
        <f t="shared" ca="1" si="585"/>
        <v>0.71403695651738008</v>
      </c>
    </row>
    <row r="18595" spans="1:2" x14ac:dyDescent="0.25">
      <c r="A18595">
        <f t="shared" ca="1" si="584"/>
        <v>0.14329994014614233</v>
      </c>
      <c r="B18595">
        <f t="shared" ca="1" si="585"/>
        <v>0.35824985036535584</v>
      </c>
    </row>
    <row r="18596" spans="1:2" x14ac:dyDescent="0.25">
      <c r="A18596">
        <f t="shared" ca="1" si="584"/>
        <v>0.75432189664171867</v>
      </c>
      <c r="B18596">
        <f t="shared" ca="1" si="585"/>
        <v>2.3858047416042965</v>
      </c>
    </row>
    <row r="18597" spans="1:2" x14ac:dyDescent="0.25">
      <c r="A18597">
        <f t="shared" ca="1" si="584"/>
        <v>0.51692371477232524</v>
      </c>
      <c r="B18597">
        <f t="shared" ca="1" si="585"/>
        <v>1.3554990875581525</v>
      </c>
    </row>
    <row r="18598" spans="1:2" x14ac:dyDescent="0.25">
      <c r="A18598">
        <f t="shared" ca="1" si="584"/>
        <v>0.13124686445496392</v>
      </c>
      <c r="B18598">
        <f t="shared" ca="1" si="585"/>
        <v>0.3281171611374098</v>
      </c>
    </row>
    <row r="18599" spans="1:2" x14ac:dyDescent="0.25">
      <c r="A18599">
        <f t="shared" ca="1" si="584"/>
        <v>0.6243580054871527</v>
      </c>
      <c r="B18599">
        <f t="shared" ca="1" si="585"/>
        <v>2.0608950137178814</v>
      </c>
    </row>
    <row r="18600" spans="1:2" x14ac:dyDescent="0.25">
      <c r="A18600">
        <f t="shared" ca="1" si="584"/>
        <v>0.42604299018757386</v>
      </c>
      <c r="B18600">
        <f t="shared" ca="1" si="585"/>
        <v>1.0673773276066409</v>
      </c>
    </row>
    <row r="18601" spans="1:2" x14ac:dyDescent="0.25">
      <c r="A18601">
        <f t="shared" ca="1" si="584"/>
        <v>0.42749512874791618</v>
      </c>
      <c r="B18601">
        <f t="shared" ca="1" si="585"/>
        <v>1.0712781060724266</v>
      </c>
    </row>
    <row r="18602" spans="1:2" x14ac:dyDescent="0.25">
      <c r="A18602">
        <f t="shared" ca="1" si="584"/>
        <v>0.53177567324732267</v>
      </c>
      <c r="B18602">
        <f t="shared" ca="1" si="585"/>
        <v>1.4159438094126671</v>
      </c>
    </row>
    <row r="18603" spans="1:2" x14ac:dyDescent="0.25">
      <c r="A18603">
        <f t="shared" ca="1" si="584"/>
        <v>0.43160386400346085</v>
      </c>
      <c r="B18603">
        <f t="shared" ca="1" si="585"/>
        <v>1.0824049477123932</v>
      </c>
    </row>
    <row r="18604" spans="1:2" x14ac:dyDescent="0.25">
      <c r="A18604">
        <f t="shared" ca="1" si="584"/>
        <v>0.32418769577559359</v>
      </c>
      <c r="B18604">
        <f t="shared" ca="1" si="585"/>
        <v>0.81046923943898397</v>
      </c>
    </row>
    <row r="18605" spans="1:2" x14ac:dyDescent="0.25">
      <c r="A18605">
        <f t="shared" ca="1" si="584"/>
        <v>0.9809032229004272</v>
      </c>
      <c r="B18605">
        <f t="shared" ca="1" si="585"/>
        <v>2.9522580572510684</v>
      </c>
    </row>
    <row r="18606" spans="1:2" x14ac:dyDescent="0.25">
      <c r="A18606">
        <f t="shared" ca="1" si="584"/>
        <v>0.44674434480424141</v>
      </c>
      <c r="B18606">
        <f t="shared" ca="1" si="585"/>
        <v>1.1246267790371967</v>
      </c>
    </row>
    <row r="18607" spans="1:2" x14ac:dyDescent="0.25">
      <c r="A18607">
        <f t="shared" ca="1" si="584"/>
        <v>0.23794283940613481</v>
      </c>
      <c r="B18607">
        <f t="shared" ca="1" si="585"/>
        <v>0.59485709851533697</v>
      </c>
    </row>
    <row r="18608" spans="1:2" x14ac:dyDescent="0.25">
      <c r="A18608">
        <f t="shared" ca="1" si="584"/>
        <v>0.37420359963066685</v>
      </c>
      <c r="B18608">
        <f t="shared" ca="1" si="585"/>
        <v>0.93550899907666718</v>
      </c>
    </row>
    <row r="18609" spans="1:2" x14ac:dyDescent="0.25">
      <c r="A18609">
        <f t="shared" ca="1" si="584"/>
        <v>0.80234092915929378</v>
      </c>
      <c r="B18609">
        <f t="shared" ca="1" si="585"/>
        <v>2.5058523228982343</v>
      </c>
    </row>
    <row r="18610" spans="1:2" x14ac:dyDescent="0.25">
      <c r="A18610">
        <f t="shared" ca="1" si="584"/>
        <v>3.4447363908282513E-2</v>
      </c>
      <c r="B18610">
        <f t="shared" ca="1" si="585"/>
        <v>8.6118409770706283E-2</v>
      </c>
    </row>
    <row r="18611" spans="1:2" x14ac:dyDescent="0.25">
      <c r="A18611">
        <f t="shared" ca="1" si="584"/>
        <v>0.64304809295039012</v>
      </c>
      <c r="B18611">
        <f t="shared" ca="1" si="585"/>
        <v>2.1076202323759752</v>
      </c>
    </row>
    <row r="18612" spans="1:2" x14ac:dyDescent="0.25">
      <c r="A18612">
        <f t="shared" ca="1" si="584"/>
        <v>0.10596324782025957</v>
      </c>
      <c r="B18612">
        <f t="shared" ca="1" si="585"/>
        <v>0.26490811955064891</v>
      </c>
    </row>
    <row r="18613" spans="1:2" x14ac:dyDescent="0.25">
      <c r="A18613">
        <f t="shared" ca="1" si="584"/>
        <v>0.73285978089338377</v>
      </c>
      <c r="B18613">
        <f t="shared" ca="1" si="585"/>
        <v>2.3321494522334598</v>
      </c>
    </row>
    <row r="18614" spans="1:2" x14ac:dyDescent="0.25">
      <c r="A18614">
        <f t="shared" ca="1" si="584"/>
        <v>0.58820735502715416</v>
      </c>
      <c r="B18614">
        <f t="shared" ca="1" si="585"/>
        <v>1.7571765561890094</v>
      </c>
    </row>
    <row r="18615" spans="1:2" x14ac:dyDescent="0.25">
      <c r="A18615">
        <f t="shared" ca="1" si="584"/>
        <v>0.66727217575601805</v>
      </c>
      <c r="B18615">
        <f t="shared" ca="1" si="585"/>
        <v>2.1681804393900448</v>
      </c>
    </row>
    <row r="18616" spans="1:2" x14ac:dyDescent="0.25">
      <c r="A18616">
        <f t="shared" ca="1" si="584"/>
        <v>0.53053447009070287</v>
      </c>
      <c r="B18616">
        <f t="shared" ca="1" si="585"/>
        <v>1.4106548977496411</v>
      </c>
    </row>
    <row r="18617" spans="1:2" x14ac:dyDescent="0.25">
      <c r="A18617">
        <f t="shared" ca="1" si="584"/>
        <v>0.85679026040920658</v>
      </c>
      <c r="B18617">
        <f t="shared" ca="1" si="585"/>
        <v>2.6419756510230163</v>
      </c>
    </row>
    <row r="18618" spans="1:2" x14ac:dyDescent="0.25">
      <c r="A18618">
        <f t="shared" ca="1" si="584"/>
        <v>0.77782570124328232</v>
      </c>
      <c r="B18618">
        <f t="shared" ca="1" si="585"/>
        <v>2.4445642531082057</v>
      </c>
    </row>
    <row r="18619" spans="1:2" x14ac:dyDescent="0.25">
      <c r="A18619">
        <f t="shared" ca="1" si="584"/>
        <v>0.80520622526903274</v>
      </c>
      <c r="B18619">
        <f t="shared" ca="1" si="585"/>
        <v>2.5130155631725821</v>
      </c>
    </row>
    <row r="18620" spans="1:2" x14ac:dyDescent="0.25">
      <c r="A18620">
        <f t="shared" ca="1" si="584"/>
        <v>0.94329482241709905</v>
      </c>
      <c r="B18620">
        <f t="shared" ca="1" si="585"/>
        <v>2.8582370560427477</v>
      </c>
    </row>
    <row r="18621" spans="1:2" x14ac:dyDescent="0.25">
      <c r="A18621">
        <f t="shared" ca="1" si="584"/>
        <v>7.0264535592584831E-2</v>
      </c>
      <c r="B18621">
        <f t="shared" ca="1" si="585"/>
        <v>0.17566133898146208</v>
      </c>
    </row>
    <row r="18622" spans="1:2" x14ac:dyDescent="0.25">
      <c r="A18622">
        <f t="shared" ca="1" si="584"/>
        <v>0.25803420450820846</v>
      </c>
      <c r="B18622">
        <f t="shared" ca="1" si="585"/>
        <v>0.64508551127052116</v>
      </c>
    </row>
    <row r="18623" spans="1:2" x14ac:dyDescent="0.25">
      <c r="A18623">
        <f t="shared" ca="1" si="584"/>
        <v>0.68993863710345549</v>
      </c>
      <c r="B18623">
        <f t="shared" ca="1" si="585"/>
        <v>2.2248465927586385</v>
      </c>
    </row>
    <row r="18624" spans="1:2" x14ac:dyDescent="0.25">
      <c r="A18624">
        <f t="shared" ca="1" si="584"/>
        <v>0.30864805416240992</v>
      </c>
      <c r="B18624">
        <f t="shared" ca="1" si="585"/>
        <v>0.77162013540602481</v>
      </c>
    </row>
    <row r="18625" spans="1:2" x14ac:dyDescent="0.25">
      <c r="A18625">
        <f t="shared" ca="1" si="584"/>
        <v>0.39723712289846813</v>
      </c>
      <c r="B18625">
        <f t="shared" ca="1" si="585"/>
        <v>0.99309280724617033</v>
      </c>
    </row>
    <row r="18626" spans="1:2" x14ac:dyDescent="0.25">
      <c r="A18626">
        <f t="shared" ref="A18626:A18689" ca="1" si="586">RAND()</f>
        <v>0.59608196497741806</v>
      </c>
      <c r="B18626">
        <f t="shared" ca="1" si="585"/>
        <v>1.8600350932808158</v>
      </c>
    </row>
    <row r="18627" spans="1:2" x14ac:dyDescent="0.25">
      <c r="A18627">
        <f t="shared" ca="1" si="586"/>
        <v>0.22659093084840531</v>
      </c>
      <c r="B18627">
        <f t="shared" ca="1" si="585"/>
        <v>0.56647732712101329</v>
      </c>
    </row>
    <row r="18628" spans="1:2" x14ac:dyDescent="0.25">
      <c r="A18628">
        <f t="shared" ca="1" si="586"/>
        <v>0.97378972681725251</v>
      </c>
      <c r="B18628">
        <f t="shared" ca="1" si="585"/>
        <v>2.9344743170431316</v>
      </c>
    </row>
    <row r="18629" spans="1:2" x14ac:dyDescent="0.25">
      <c r="A18629">
        <f t="shared" ca="1" si="586"/>
        <v>0.35115002211338531</v>
      </c>
      <c r="B18629">
        <f t="shared" ref="B18629:B18692" ca="1" si="587">IF(AND(A18629&gt;0,A18629&lt;=0.4),(2.5*A18629),IF(AND(A18629&gt;0.4,A18629&lt;=0.6),(2-SQRT(3-5*A18629)),IF(AND(A18629&gt;0.6,A18629&lt;=1),2.5*(A18629+0.2),)))</f>
        <v>0.87787505528346332</v>
      </c>
    </row>
    <row r="18630" spans="1:2" x14ac:dyDescent="0.25">
      <c r="A18630">
        <f t="shared" ca="1" si="586"/>
        <v>0.94198385937160256</v>
      </c>
      <c r="B18630">
        <f t="shared" ca="1" si="587"/>
        <v>2.8549596484290065</v>
      </c>
    </row>
    <row r="18631" spans="1:2" x14ac:dyDescent="0.25">
      <c r="A18631">
        <f t="shared" ca="1" si="586"/>
        <v>0.99093487426718041</v>
      </c>
      <c r="B18631">
        <f t="shared" ca="1" si="587"/>
        <v>2.9773371856679507</v>
      </c>
    </row>
    <row r="18632" spans="1:2" x14ac:dyDescent="0.25">
      <c r="A18632">
        <f t="shared" ca="1" si="586"/>
        <v>0.96097073639044073</v>
      </c>
      <c r="B18632">
        <f t="shared" ca="1" si="587"/>
        <v>2.9024268409761018</v>
      </c>
    </row>
    <row r="18633" spans="1:2" x14ac:dyDescent="0.25">
      <c r="A18633">
        <f t="shared" ca="1" si="586"/>
        <v>0.83568866168544609</v>
      </c>
      <c r="B18633">
        <f t="shared" ca="1" si="587"/>
        <v>2.5892216542136155</v>
      </c>
    </row>
    <row r="18634" spans="1:2" x14ac:dyDescent="0.25">
      <c r="A18634">
        <f t="shared" ca="1" si="586"/>
        <v>0.17666650212633617</v>
      </c>
      <c r="B18634">
        <f t="shared" ca="1" si="587"/>
        <v>0.44166625531584042</v>
      </c>
    </row>
    <row r="18635" spans="1:2" x14ac:dyDescent="0.25">
      <c r="A18635">
        <f t="shared" ca="1" si="586"/>
        <v>0.70783239982345469</v>
      </c>
      <c r="B18635">
        <f t="shared" ca="1" si="587"/>
        <v>2.2695809995586371</v>
      </c>
    </row>
    <row r="18636" spans="1:2" x14ac:dyDescent="0.25">
      <c r="A18636">
        <f t="shared" ca="1" si="586"/>
        <v>0.26603322684934783</v>
      </c>
      <c r="B18636">
        <f t="shared" ca="1" si="587"/>
        <v>0.66508306712336962</v>
      </c>
    </row>
    <row r="18637" spans="1:2" x14ac:dyDescent="0.25">
      <c r="A18637">
        <f t="shared" ca="1" si="586"/>
        <v>9.6703252623081437E-2</v>
      </c>
      <c r="B18637">
        <f t="shared" ca="1" si="587"/>
        <v>0.24175813155770359</v>
      </c>
    </row>
    <row r="18638" spans="1:2" x14ac:dyDescent="0.25">
      <c r="A18638">
        <f t="shared" ca="1" si="586"/>
        <v>0.7211546351188266</v>
      </c>
      <c r="B18638">
        <f t="shared" ca="1" si="587"/>
        <v>2.3028865877970666</v>
      </c>
    </row>
    <row r="18639" spans="1:2" x14ac:dyDescent="0.25">
      <c r="A18639">
        <f t="shared" ca="1" si="586"/>
        <v>0.9587720058449668</v>
      </c>
      <c r="B18639">
        <f t="shared" ca="1" si="587"/>
        <v>2.8969300146124173</v>
      </c>
    </row>
    <row r="18640" spans="1:2" x14ac:dyDescent="0.25">
      <c r="A18640">
        <f t="shared" ca="1" si="586"/>
        <v>0.3219031635357138</v>
      </c>
      <c r="B18640">
        <f t="shared" ca="1" si="587"/>
        <v>0.80475790883928444</v>
      </c>
    </row>
    <row r="18641" spans="1:2" x14ac:dyDescent="0.25">
      <c r="A18641">
        <f t="shared" ca="1" si="586"/>
        <v>0.14853015355736465</v>
      </c>
      <c r="B18641">
        <f t="shared" ca="1" si="587"/>
        <v>0.37132538389341163</v>
      </c>
    </row>
    <row r="18642" spans="1:2" x14ac:dyDescent="0.25">
      <c r="A18642">
        <f t="shared" ca="1" si="586"/>
        <v>2.5608758953318378E-2</v>
      </c>
      <c r="B18642">
        <f t="shared" ca="1" si="587"/>
        <v>6.4021897383295945E-2</v>
      </c>
    </row>
    <row r="18643" spans="1:2" x14ac:dyDescent="0.25">
      <c r="A18643">
        <f t="shared" ca="1" si="586"/>
        <v>1.6190890409703784E-2</v>
      </c>
      <c r="B18643">
        <f t="shared" ca="1" si="587"/>
        <v>4.0477226024259461E-2</v>
      </c>
    </row>
    <row r="18644" spans="1:2" x14ac:dyDescent="0.25">
      <c r="A18644">
        <f t="shared" ca="1" si="586"/>
        <v>0.1192823265256201</v>
      </c>
      <c r="B18644">
        <f t="shared" ca="1" si="587"/>
        <v>0.29820581631405024</v>
      </c>
    </row>
    <row r="18645" spans="1:2" x14ac:dyDescent="0.25">
      <c r="A18645">
        <f t="shared" ca="1" si="586"/>
        <v>0.75981284270392491</v>
      </c>
      <c r="B18645">
        <f t="shared" ca="1" si="587"/>
        <v>2.3995321067598123</v>
      </c>
    </row>
    <row r="18646" spans="1:2" x14ac:dyDescent="0.25">
      <c r="A18646">
        <f t="shared" ca="1" si="586"/>
        <v>0.63394019271962243</v>
      </c>
      <c r="B18646">
        <f t="shared" ca="1" si="587"/>
        <v>2.0848504817990561</v>
      </c>
    </row>
    <row r="18647" spans="1:2" x14ac:dyDescent="0.25">
      <c r="A18647">
        <f t="shared" ca="1" si="586"/>
        <v>5.0669941740123514E-3</v>
      </c>
      <c r="B18647">
        <f t="shared" ca="1" si="587"/>
        <v>1.2667485435030879E-2</v>
      </c>
    </row>
    <row r="18648" spans="1:2" x14ac:dyDescent="0.25">
      <c r="A18648">
        <f t="shared" ca="1" si="586"/>
        <v>0.17181854274987629</v>
      </c>
      <c r="B18648">
        <f t="shared" ca="1" si="587"/>
        <v>0.42954635687469073</v>
      </c>
    </row>
    <row r="18649" spans="1:2" x14ac:dyDescent="0.25">
      <c r="A18649">
        <f t="shared" ca="1" si="586"/>
        <v>0.12805417086497761</v>
      </c>
      <c r="B18649">
        <f t="shared" ca="1" si="587"/>
        <v>0.32013542716244403</v>
      </c>
    </row>
    <row r="18650" spans="1:2" x14ac:dyDescent="0.25">
      <c r="A18650">
        <f t="shared" ca="1" si="586"/>
        <v>0.81811508432290858</v>
      </c>
      <c r="B18650">
        <f t="shared" ca="1" si="587"/>
        <v>2.5452877108072713</v>
      </c>
    </row>
    <row r="18651" spans="1:2" x14ac:dyDescent="0.25">
      <c r="A18651">
        <f t="shared" ca="1" si="586"/>
        <v>0.17138477436470656</v>
      </c>
      <c r="B18651">
        <f t="shared" ca="1" si="587"/>
        <v>0.4284619359117664</v>
      </c>
    </row>
    <row r="18652" spans="1:2" x14ac:dyDescent="0.25">
      <c r="A18652">
        <f t="shared" ca="1" si="586"/>
        <v>0.68920435050809215</v>
      </c>
      <c r="B18652">
        <f t="shared" ca="1" si="587"/>
        <v>2.2230108762702305</v>
      </c>
    </row>
    <row r="18653" spans="1:2" x14ac:dyDescent="0.25">
      <c r="A18653">
        <f t="shared" ca="1" si="586"/>
        <v>0.10069650535484531</v>
      </c>
      <c r="B18653">
        <f t="shared" ca="1" si="587"/>
        <v>0.25174126338711328</v>
      </c>
    </row>
    <row r="18654" spans="1:2" x14ac:dyDescent="0.25">
      <c r="A18654">
        <f t="shared" ca="1" si="586"/>
        <v>0.75271863918258231</v>
      </c>
      <c r="B18654">
        <f t="shared" ca="1" si="587"/>
        <v>2.3817965979564559</v>
      </c>
    </row>
    <row r="18655" spans="1:2" x14ac:dyDescent="0.25">
      <c r="A18655">
        <f t="shared" ca="1" si="586"/>
        <v>0.65548488343891287</v>
      </c>
      <c r="B18655">
        <f t="shared" ca="1" si="587"/>
        <v>2.1387122085972821</v>
      </c>
    </row>
    <row r="18656" spans="1:2" x14ac:dyDescent="0.25">
      <c r="A18656">
        <f t="shared" ca="1" si="586"/>
        <v>0.10414213292788499</v>
      </c>
      <c r="B18656">
        <f t="shared" ca="1" si="587"/>
        <v>0.26035533231971247</v>
      </c>
    </row>
    <row r="18657" spans="1:2" x14ac:dyDescent="0.25">
      <c r="A18657">
        <f t="shared" ca="1" si="586"/>
        <v>0.33384163742448392</v>
      </c>
      <c r="B18657">
        <f t="shared" ca="1" si="587"/>
        <v>0.83460409356120979</v>
      </c>
    </row>
    <row r="18658" spans="1:2" x14ac:dyDescent="0.25">
      <c r="A18658">
        <f t="shared" ca="1" si="586"/>
        <v>0.96421412936456574</v>
      </c>
      <c r="B18658">
        <f t="shared" ca="1" si="587"/>
        <v>2.9105353234114144</v>
      </c>
    </row>
    <row r="18659" spans="1:2" x14ac:dyDescent="0.25">
      <c r="A18659">
        <f t="shared" ca="1" si="586"/>
        <v>0.3443122587231906</v>
      </c>
      <c r="B18659">
        <f t="shared" ca="1" si="587"/>
        <v>0.8607806468079765</v>
      </c>
    </row>
    <row r="18660" spans="1:2" x14ac:dyDescent="0.25">
      <c r="A18660">
        <f t="shared" ca="1" si="586"/>
        <v>0.22850916380433217</v>
      </c>
      <c r="B18660">
        <f t="shared" ca="1" si="587"/>
        <v>0.57127290951083043</v>
      </c>
    </row>
    <row r="18661" spans="1:2" x14ac:dyDescent="0.25">
      <c r="A18661">
        <f t="shared" ca="1" si="586"/>
        <v>0.1138032498684225</v>
      </c>
      <c r="B18661">
        <f t="shared" ca="1" si="587"/>
        <v>0.28450812467105624</v>
      </c>
    </row>
    <row r="18662" spans="1:2" x14ac:dyDescent="0.25">
      <c r="A18662">
        <f t="shared" ca="1" si="586"/>
        <v>0.97196200635129926</v>
      </c>
      <c r="B18662">
        <f t="shared" ca="1" si="587"/>
        <v>2.9299050158782478</v>
      </c>
    </row>
    <row r="18663" spans="1:2" x14ac:dyDescent="0.25">
      <c r="A18663">
        <f t="shared" ca="1" si="586"/>
        <v>0.18522816265297326</v>
      </c>
      <c r="B18663">
        <f t="shared" ca="1" si="587"/>
        <v>0.46307040663243315</v>
      </c>
    </row>
    <row r="18664" spans="1:2" x14ac:dyDescent="0.25">
      <c r="A18664">
        <f t="shared" ca="1" si="586"/>
        <v>0.53345263405105725</v>
      </c>
      <c r="B18664">
        <f t="shared" ca="1" si="587"/>
        <v>1.4231665493882022</v>
      </c>
    </row>
    <row r="18665" spans="1:2" x14ac:dyDescent="0.25">
      <c r="A18665">
        <f t="shared" ca="1" si="586"/>
        <v>0.29916123235107961</v>
      </c>
      <c r="B18665">
        <f t="shared" ca="1" si="587"/>
        <v>0.74790308087769897</v>
      </c>
    </row>
    <row r="18666" spans="1:2" x14ac:dyDescent="0.25">
      <c r="A18666">
        <f t="shared" ca="1" si="586"/>
        <v>0.52040811771286932</v>
      </c>
      <c r="B18666">
        <f t="shared" ca="1" si="587"/>
        <v>1.3691597575965422</v>
      </c>
    </row>
    <row r="18667" spans="1:2" x14ac:dyDescent="0.25">
      <c r="A18667">
        <f t="shared" ca="1" si="586"/>
        <v>0.53806390906632651</v>
      </c>
      <c r="B18667">
        <f t="shared" ca="1" si="587"/>
        <v>1.4435105978831513</v>
      </c>
    </row>
    <row r="18668" spans="1:2" x14ac:dyDescent="0.25">
      <c r="A18668">
        <f t="shared" ca="1" si="586"/>
        <v>0.60388756680665567</v>
      </c>
      <c r="B18668">
        <f t="shared" ca="1" si="587"/>
        <v>2.009718917016639</v>
      </c>
    </row>
    <row r="18669" spans="1:2" x14ac:dyDescent="0.25">
      <c r="A18669">
        <f t="shared" ca="1" si="586"/>
        <v>0.24005246840063799</v>
      </c>
      <c r="B18669">
        <f t="shared" ca="1" si="587"/>
        <v>0.60013117100159497</v>
      </c>
    </row>
    <row r="18670" spans="1:2" x14ac:dyDescent="0.25">
      <c r="A18670">
        <f t="shared" ca="1" si="586"/>
        <v>7.1221944652961056E-2</v>
      </c>
      <c r="B18670">
        <f t="shared" ca="1" si="587"/>
        <v>0.17805486163240264</v>
      </c>
    </row>
    <row r="18671" spans="1:2" x14ac:dyDescent="0.25">
      <c r="A18671">
        <f t="shared" ca="1" si="586"/>
        <v>0.7082404385600839</v>
      </c>
      <c r="B18671">
        <f t="shared" ca="1" si="587"/>
        <v>2.2706010964002097</v>
      </c>
    </row>
    <row r="18672" spans="1:2" x14ac:dyDescent="0.25">
      <c r="A18672">
        <f t="shared" ca="1" si="586"/>
        <v>0.68428925265878526</v>
      </c>
      <c r="B18672">
        <f t="shared" ca="1" si="587"/>
        <v>2.2107231316469633</v>
      </c>
    </row>
    <row r="18673" spans="1:2" x14ac:dyDescent="0.25">
      <c r="A18673">
        <f t="shared" ca="1" si="586"/>
        <v>0.62554735327686894</v>
      </c>
      <c r="B18673">
        <f t="shared" ca="1" si="587"/>
        <v>2.0638683831921725</v>
      </c>
    </row>
    <row r="18674" spans="1:2" x14ac:dyDescent="0.25">
      <c r="A18674">
        <f t="shared" ca="1" si="586"/>
        <v>0.3821059388055289</v>
      </c>
      <c r="B18674">
        <f t="shared" ca="1" si="587"/>
        <v>0.9552648470138223</v>
      </c>
    </row>
    <row r="18675" spans="1:2" x14ac:dyDescent="0.25">
      <c r="A18675">
        <f t="shared" ca="1" si="586"/>
        <v>0.62913298521713057</v>
      </c>
      <c r="B18675">
        <f t="shared" ca="1" si="587"/>
        <v>2.0728324630428263</v>
      </c>
    </row>
    <row r="18676" spans="1:2" x14ac:dyDescent="0.25">
      <c r="A18676">
        <f t="shared" ca="1" si="586"/>
        <v>0.60881435593683608</v>
      </c>
      <c r="B18676">
        <f t="shared" ca="1" si="587"/>
        <v>2.0220358898420905</v>
      </c>
    </row>
    <row r="18677" spans="1:2" x14ac:dyDescent="0.25">
      <c r="A18677">
        <f t="shared" ca="1" si="586"/>
        <v>0.1708880637159409</v>
      </c>
      <c r="B18677">
        <f t="shared" ca="1" si="587"/>
        <v>0.42722015928985224</v>
      </c>
    </row>
    <row r="18678" spans="1:2" x14ac:dyDescent="0.25">
      <c r="A18678">
        <f t="shared" ca="1" si="586"/>
        <v>0.83737574320452757</v>
      </c>
      <c r="B18678">
        <f t="shared" ca="1" si="587"/>
        <v>2.5934393580113193</v>
      </c>
    </row>
    <row r="18679" spans="1:2" x14ac:dyDescent="0.25">
      <c r="A18679">
        <f t="shared" ca="1" si="586"/>
        <v>0.70176913557083676</v>
      </c>
      <c r="B18679">
        <f t="shared" ca="1" si="587"/>
        <v>2.2544228389270922</v>
      </c>
    </row>
    <row r="18680" spans="1:2" x14ac:dyDescent="0.25">
      <c r="A18680">
        <f t="shared" ca="1" si="586"/>
        <v>0.29207794583379221</v>
      </c>
      <c r="B18680">
        <f t="shared" ca="1" si="587"/>
        <v>0.73019486458448046</v>
      </c>
    </row>
    <row r="18681" spans="1:2" x14ac:dyDescent="0.25">
      <c r="A18681">
        <f t="shared" ca="1" si="586"/>
        <v>0.31870392107474999</v>
      </c>
      <c r="B18681">
        <f t="shared" ca="1" si="587"/>
        <v>0.79675980268687496</v>
      </c>
    </row>
    <row r="18682" spans="1:2" x14ac:dyDescent="0.25">
      <c r="A18682">
        <f t="shared" ca="1" si="586"/>
        <v>0.78082657684744849</v>
      </c>
      <c r="B18682">
        <f t="shared" ca="1" si="587"/>
        <v>2.4520664421186211</v>
      </c>
    </row>
    <row r="18683" spans="1:2" x14ac:dyDescent="0.25">
      <c r="A18683">
        <f t="shared" ca="1" si="586"/>
        <v>0.30793909878890335</v>
      </c>
      <c r="B18683">
        <f t="shared" ca="1" si="587"/>
        <v>0.76984774697225844</v>
      </c>
    </row>
    <row r="18684" spans="1:2" x14ac:dyDescent="0.25">
      <c r="A18684">
        <f t="shared" ca="1" si="586"/>
        <v>0.97716498484924197</v>
      </c>
      <c r="B18684">
        <f t="shared" ca="1" si="587"/>
        <v>2.9429124621231049</v>
      </c>
    </row>
    <row r="18685" spans="1:2" x14ac:dyDescent="0.25">
      <c r="A18685">
        <f t="shared" ca="1" si="586"/>
        <v>0.65211274885759529</v>
      </c>
      <c r="B18685">
        <f t="shared" ca="1" si="587"/>
        <v>2.1302818721439882</v>
      </c>
    </row>
    <row r="18686" spans="1:2" x14ac:dyDescent="0.25">
      <c r="A18686">
        <f t="shared" ca="1" si="586"/>
        <v>0.37491982314207994</v>
      </c>
      <c r="B18686">
        <f t="shared" ca="1" si="587"/>
        <v>0.93729955785519992</v>
      </c>
    </row>
    <row r="18687" spans="1:2" x14ac:dyDescent="0.25">
      <c r="A18687">
        <f t="shared" ca="1" si="586"/>
        <v>0.40113000432762869</v>
      </c>
      <c r="B18687">
        <f t="shared" ca="1" si="587"/>
        <v>1.0028290124748631</v>
      </c>
    </row>
    <row r="18688" spans="1:2" x14ac:dyDescent="0.25">
      <c r="A18688">
        <f t="shared" ca="1" si="586"/>
        <v>0.53099412963152437</v>
      </c>
      <c r="B18688">
        <f t="shared" ca="1" si="587"/>
        <v>1.412608008360364</v>
      </c>
    </row>
    <row r="18689" spans="1:2" x14ac:dyDescent="0.25">
      <c r="A18689">
        <f t="shared" ca="1" si="586"/>
        <v>0.97679311069328567</v>
      </c>
      <c r="B18689">
        <f t="shared" ca="1" si="587"/>
        <v>2.9419827767332141</v>
      </c>
    </row>
    <row r="18690" spans="1:2" x14ac:dyDescent="0.25">
      <c r="A18690">
        <f t="shared" ref="A18690:A18753" ca="1" si="588">RAND()</f>
        <v>0.78118013425532473</v>
      </c>
      <c r="B18690">
        <f t="shared" ca="1" si="587"/>
        <v>2.4529503356383122</v>
      </c>
    </row>
    <row r="18691" spans="1:2" x14ac:dyDescent="0.25">
      <c r="A18691">
        <f t="shared" ca="1" si="588"/>
        <v>0.79026943307705366</v>
      </c>
      <c r="B18691">
        <f t="shared" ca="1" si="587"/>
        <v>2.4756735826926342</v>
      </c>
    </row>
    <row r="18692" spans="1:2" x14ac:dyDescent="0.25">
      <c r="A18692">
        <f t="shared" ca="1" si="588"/>
        <v>0.1526273520663477</v>
      </c>
      <c r="B18692">
        <f t="shared" ca="1" si="587"/>
        <v>0.38156838016586925</v>
      </c>
    </row>
    <row r="18693" spans="1:2" x14ac:dyDescent="0.25">
      <c r="A18693">
        <f t="shared" ca="1" si="588"/>
        <v>0.24319539847275751</v>
      </c>
      <c r="B18693">
        <f t="shared" ref="B18693:B18756" ca="1" si="589">IF(AND(A18693&gt;0,A18693&lt;=0.4),(2.5*A18693),IF(AND(A18693&gt;0.4,A18693&lt;=0.6),(2-SQRT(3-5*A18693)),IF(AND(A18693&gt;0.6,A18693&lt;=1),2.5*(A18693+0.2),)))</f>
        <v>0.60798849618189377</v>
      </c>
    </row>
    <row r="18694" spans="1:2" x14ac:dyDescent="0.25">
      <c r="A18694">
        <f t="shared" ca="1" si="588"/>
        <v>0.10001601269435845</v>
      </c>
      <c r="B18694">
        <f t="shared" ca="1" si="589"/>
        <v>0.25004003173589612</v>
      </c>
    </row>
    <row r="18695" spans="1:2" x14ac:dyDescent="0.25">
      <c r="A18695">
        <f t="shared" ca="1" si="588"/>
        <v>0.40262350292120264</v>
      </c>
      <c r="B18695">
        <f t="shared" ca="1" si="589"/>
        <v>1.0065804081889733</v>
      </c>
    </row>
    <row r="18696" spans="1:2" x14ac:dyDescent="0.25">
      <c r="A18696">
        <f t="shared" ca="1" si="588"/>
        <v>0.48119705322911965</v>
      </c>
      <c r="B18696">
        <f t="shared" ca="1" si="589"/>
        <v>1.229276486764286</v>
      </c>
    </row>
    <row r="18697" spans="1:2" x14ac:dyDescent="0.25">
      <c r="A18697">
        <f t="shared" ca="1" si="588"/>
        <v>0.68986857522863532</v>
      </c>
      <c r="B18697">
        <f t="shared" ca="1" si="589"/>
        <v>2.2246714380715882</v>
      </c>
    </row>
    <row r="18698" spans="1:2" x14ac:dyDescent="0.25">
      <c r="A18698">
        <f t="shared" ca="1" si="588"/>
        <v>0.22741827497817668</v>
      </c>
      <c r="B18698">
        <f t="shared" ca="1" si="589"/>
        <v>0.56854568744544176</v>
      </c>
    </row>
    <row r="18699" spans="1:2" x14ac:dyDescent="0.25">
      <c r="A18699">
        <f t="shared" ca="1" si="588"/>
        <v>0.57496803255538709</v>
      </c>
      <c r="B18699">
        <f t="shared" ca="1" si="589"/>
        <v>1.6462206376524138</v>
      </c>
    </row>
    <row r="18700" spans="1:2" x14ac:dyDescent="0.25">
      <c r="A18700">
        <f t="shared" ca="1" si="588"/>
        <v>0.59563490586651802</v>
      </c>
      <c r="B18700">
        <f t="shared" ca="1" si="589"/>
        <v>1.852265540013815</v>
      </c>
    </row>
    <row r="18701" spans="1:2" x14ac:dyDescent="0.25">
      <c r="A18701">
        <f t="shared" ca="1" si="588"/>
        <v>0.6270061388013134</v>
      </c>
      <c r="B18701">
        <f t="shared" ca="1" si="589"/>
        <v>2.0675153470032837</v>
      </c>
    </row>
    <row r="18702" spans="1:2" x14ac:dyDescent="0.25">
      <c r="A18702">
        <f t="shared" ca="1" si="588"/>
        <v>0.68721980844733588</v>
      </c>
      <c r="B18702">
        <f t="shared" ca="1" si="589"/>
        <v>2.2180495211183398</v>
      </c>
    </row>
    <row r="18703" spans="1:2" x14ac:dyDescent="0.25">
      <c r="A18703">
        <f t="shared" ca="1" si="588"/>
        <v>0.52387239156840693</v>
      </c>
      <c r="B18703">
        <f t="shared" ca="1" si="589"/>
        <v>1.3830412962296703</v>
      </c>
    </row>
    <row r="18704" spans="1:2" x14ac:dyDescent="0.25">
      <c r="A18704">
        <f t="shared" ca="1" si="588"/>
        <v>0.87605721760891309</v>
      </c>
      <c r="B18704">
        <f t="shared" ca="1" si="589"/>
        <v>2.6901430440222827</v>
      </c>
    </row>
    <row r="18705" spans="1:2" x14ac:dyDescent="0.25">
      <c r="A18705">
        <f t="shared" ca="1" si="588"/>
        <v>0.74947063153592519</v>
      </c>
      <c r="B18705">
        <f t="shared" ca="1" si="589"/>
        <v>2.3736765788398131</v>
      </c>
    </row>
    <row r="18706" spans="1:2" x14ac:dyDescent="0.25">
      <c r="A18706">
        <f t="shared" ca="1" si="588"/>
        <v>0.20879134327153859</v>
      </c>
      <c r="B18706">
        <f t="shared" ca="1" si="589"/>
        <v>0.52197835817884641</v>
      </c>
    </row>
    <row r="18707" spans="1:2" x14ac:dyDescent="0.25">
      <c r="A18707">
        <f t="shared" ca="1" si="588"/>
        <v>0.9373551869216985</v>
      </c>
      <c r="B18707">
        <f t="shared" ca="1" si="589"/>
        <v>2.8433879673042464</v>
      </c>
    </row>
    <row r="18708" spans="1:2" x14ac:dyDescent="0.25">
      <c r="A18708">
        <f t="shared" ca="1" si="588"/>
        <v>0.23184199384677562</v>
      </c>
      <c r="B18708">
        <f t="shared" ca="1" si="589"/>
        <v>0.5796049846169391</v>
      </c>
    </row>
    <row r="18709" spans="1:2" x14ac:dyDescent="0.25">
      <c r="A18709">
        <f t="shared" ca="1" si="588"/>
        <v>0.39649413832333158</v>
      </c>
      <c r="B18709">
        <f t="shared" ca="1" si="589"/>
        <v>0.99123534580832895</v>
      </c>
    </row>
    <row r="18710" spans="1:2" x14ac:dyDescent="0.25">
      <c r="A18710">
        <f t="shared" ca="1" si="588"/>
        <v>0.68143664853464159</v>
      </c>
      <c r="B18710">
        <f t="shared" ca="1" si="589"/>
        <v>2.2035916213366042</v>
      </c>
    </row>
    <row r="18711" spans="1:2" x14ac:dyDescent="0.25">
      <c r="A18711">
        <f t="shared" ca="1" si="588"/>
        <v>0.65486416947644155</v>
      </c>
      <c r="B18711">
        <f t="shared" ca="1" si="589"/>
        <v>2.1371604236911041</v>
      </c>
    </row>
    <row r="18712" spans="1:2" x14ac:dyDescent="0.25">
      <c r="A18712">
        <f t="shared" ca="1" si="588"/>
        <v>0.20482153737359177</v>
      </c>
      <c r="B18712">
        <f t="shared" ca="1" si="589"/>
        <v>0.51205384343397942</v>
      </c>
    </row>
    <row r="18713" spans="1:2" x14ac:dyDescent="0.25">
      <c r="A18713">
        <f t="shared" ca="1" si="588"/>
        <v>0.72255143162117663</v>
      </c>
      <c r="B18713">
        <f t="shared" ca="1" si="589"/>
        <v>2.3063785790529416</v>
      </c>
    </row>
    <row r="18714" spans="1:2" x14ac:dyDescent="0.25">
      <c r="A18714">
        <f t="shared" ca="1" si="588"/>
        <v>0.28822164261251548</v>
      </c>
      <c r="B18714">
        <f t="shared" ca="1" si="589"/>
        <v>0.72055410653128871</v>
      </c>
    </row>
    <row r="18715" spans="1:2" x14ac:dyDescent="0.25">
      <c r="A18715">
        <f t="shared" ca="1" si="588"/>
        <v>0.69056199186763145</v>
      </c>
      <c r="B18715">
        <f t="shared" ca="1" si="589"/>
        <v>2.2264049796690788</v>
      </c>
    </row>
    <row r="18716" spans="1:2" x14ac:dyDescent="0.25">
      <c r="A18716">
        <f t="shared" ca="1" si="588"/>
        <v>0.73313674303641996</v>
      </c>
      <c r="B18716">
        <f t="shared" ca="1" si="589"/>
        <v>2.3328418575910499</v>
      </c>
    </row>
    <row r="18717" spans="1:2" x14ac:dyDescent="0.25">
      <c r="A18717">
        <f t="shared" ca="1" si="588"/>
        <v>0.90917370323616498</v>
      </c>
      <c r="B18717">
        <f t="shared" ca="1" si="589"/>
        <v>2.7729342580904124</v>
      </c>
    </row>
    <row r="18718" spans="1:2" x14ac:dyDescent="0.25">
      <c r="A18718">
        <f t="shared" ca="1" si="588"/>
        <v>0.27937138811006701</v>
      </c>
      <c r="B18718">
        <f t="shared" ca="1" si="589"/>
        <v>0.69842847027516752</v>
      </c>
    </row>
    <row r="18719" spans="1:2" x14ac:dyDescent="0.25">
      <c r="A18719">
        <f t="shared" ca="1" si="588"/>
        <v>0.84414746323739365</v>
      </c>
      <c r="B18719">
        <f t="shared" ca="1" si="589"/>
        <v>2.6103686580934844</v>
      </c>
    </row>
    <row r="18720" spans="1:2" x14ac:dyDescent="0.25">
      <c r="A18720">
        <f t="shared" ca="1" si="588"/>
        <v>0.67732826039010985</v>
      </c>
      <c r="B18720">
        <f t="shared" ca="1" si="589"/>
        <v>2.1933206509752745</v>
      </c>
    </row>
    <row r="18721" spans="1:2" x14ac:dyDescent="0.25">
      <c r="A18721">
        <f t="shared" ca="1" si="588"/>
        <v>0.97724898470745813</v>
      </c>
      <c r="B18721">
        <f t="shared" ca="1" si="589"/>
        <v>2.9431224617686453</v>
      </c>
    </row>
    <row r="18722" spans="1:2" x14ac:dyDescent="0.25">
      <c r="A18722">
        <f t="shared" ca="1" si="588"/>
        <v>1.5911407143909928E-2</v>
      </c>
      <c r="B18722">
        <f t="shared" ca="1" si="589"/>
        <v>3.977851785977482E-2</v>
      </c>
    </row>
    <row r="18723" spans="1:2" x14ac:dyDescent="0.25">
      <c r="A18723">
        <f t="shared" ca="1" si="588"/>
        <v>0.88992052731536475</v>
      </c>
      <c r="B18723">
        <f t="shared" ca="1" si="589"/>
        <v>2.7248013182884119</v>
      </c>
    </row>
    <row r="18724" spans="1:2" x14ac:dyDescent="0.25">
      <c r="A18724">
        <f t="shared" ca="1" si="588"/>
        <v>0.74649745670246237</v>
      </c>
      <c r="B18724">
        <f t="shared" ca="1" si="589"/>
        <v>2.3662436417561561</v>
      </c>
    </row>
    <row r="18725" spans="1:2" x14ac:dyDescent="0.25">
      <c r="A18725">
        <f t="shared" ca="1" si="588"/>
        <v>0.3095857177138357</v>
      </c>
      <c r="B18725">
        <f t="shared" ca="1" si="589"/>
        <v>0.77396429428458924</v>
      </c>
    </row>
    <row r="18726" spans="1:2" x14ac:dyDescent="0.25">
      <c r="A18726">
        <f t="shared" ca="1" si="588"/>
        <v>0.13873184627771995</v>
      </c>
      <c r="B18726">
        <f t="shared" ca="1" si="589"/>
        <v>0.34682961569429988</v>
      </c>
    </row>
    <row r="18727" spans="1:2" x14ac:dyDescent="0.25">
      <c r="A18727">
        <f t="shared" ca="1" si="588"/>
        <v>0.20655242170679056</v>
      </c>
      <c r="B18727">
        <f t="shared" ca="1" si="589"/>
        <v>0.51638105426697645</v>
      </c>
    </row>
    <row r="18728" spans="1:2" x14ac:dyDescent="0.25">
      <c r="A18728">
        <f t="shared" ca="1" si="588"/>
        <v>0.49075711023365343</v>
      </c>
      <c r="B18728">
        <f t="shared" ca="1" si="589"/>
        <v>1.2609367761607044</v>
      </c>
    </row>
    <row r="18729" spans="1:2" x14ac:dyDescent="0.25">
      <c r="A18729">
        <f t="shared" ca="1" si="588"/>
        <v>0.71478148679495879</v>
      </c>
      <c r="B18729">
        <f t="shared" ca="1" si="589"/>
        <v>2.286953716987397</v>
      </c>
    </row>
    <row r="18730" spans="1:2" x14ac:dyDescent="0.25">
      <c r="A18730">
        <f t="shared" ca="1" si="588"/>
        <v>9.9527989312831577E-2</v>
      </c>
      <c r="B18730">
        <f t="shared" ca="1" si="589"/>
        <v>0.24881997328207894</v>
      </c>
    </row>
    <row r="18731" spans="1:2" x14ac:dyDescent="0.25">
      <c r="A18731">
        <f t="shared" ca="1" si="588"/>
        <v>0.65065942566286394</v>
      </c>
      <c r="B18731">
        <f t="shared" ca="1" si="589"/>
        <v>2.1266485641571595</v>
      </c>
    </row>
    <row r="18732" spans="1:2" x14ac:dyDescent="0.25">
      <c r="A18732">
        <f t="shared" ca="1" si="588"/>
        <v>0.21825156171864823</v>
      </c>
      <c r="B18732">
        <f t="shared" ca="1" si="589"/>
        <v>0.54562890429662059</v>
      </c>
    </row>
    <row r="18733" spans="1:2" x14ac:dyDescent="0.25">
      <c r="A18733">
        <f t="shared" ca="1" si="588"/>
        <v>0.88909850203940299</v>
      </c>
      <c r="B18733">
        <f t="shared" ca="1" si="589"/>
        <v>2.7227462550985075</v>
      </c>
    </row>
    <row r="18734" spans="1:2" x14ac:dyDescent="0.25">
      <c r="A18734">
        <f t="shared" ca="1" si="588"/>
        <v>0.76064308195451846</v>
      </c>
      <c r="B18734">
        <f t="shared" ca="1" si="589"/>
        <v>2.4016077048862963</v>
      </c>
    </row>
    <row r="18735" spans="1:2" x14ac:dyDescent="0.25">
      <c r="A18735">
        <f t="shared" ca="1" si="588"/>
        <v>0.70219866383418716</v>
      </c>
      <c r="B18735">
        <f t="shared" ca="1" si="589"/>
        <v>2.255496659585468</v>
      </c>
    </row>
    <row r="18736" spans="1:2" x14ac:dyDescent="0.25">
      <c r="A18736">
        <f t="shared" ca="1" si="588"/>
        <v>0.89206274602590463</v>
      </c>
      <c r="B18736">
        <f t="shared" ca="1" si="589"/>
        <v>2.7301568650647616</v>
      </c>
    </row>
    <row r="18737" spans="1:2" x14ac:dyDescent="0.25">
      <c r="A18737">
        <f t="shared" ca="1" si="588"/>
        <v>0.32468528561556054</v>
      </c>
      <c r="B18737">
        <f t="shared" ca="1" si="589"/>
        <v>0.8117132140389014</v>
      </c>
    </row>
    <row r="18738" spans="1:2" x14ac:dyDescent="0.25">
      <c r="A18738">
        <f t="shared" ca="1" si="588"/>
        <v>0.7190087725813753</v>
      </c>
      <c r="B18738">
        <f t="shared" ca="1" si="589"/>
        <v>2.2975219314534385</v>
      </c>
    </row>
    <row r="18739" spans="1:2" x14ac:dyDescent="0.25">
      <c r="A18739">
        <f t="shared" ca="1" si="588"/>
        <v>0.6753474319984818</v>
      </c>
      <c r="B18739">
        <f t="shared" ca="1" si="589"/>
        <v>2.1883685799962045</v>
      </c>
    </row>
    <row r="18740" spans="1:2" x14ac:dyDescent="0.25">
      <c r="A18740">
        <f t="shared" ca="1" si="588"/>
        <v>0.10301124462495315</v>
      </c>
      <c r="B18740">
        <f t="shared" ca="1" si="589"/>
        <v>0.25752811156238287</v>
      </c>
    </row>
    <row r="18741" spans="1:2" x14ac:dyDescent="0.25">
      <c r="A18741">
        <f t="shared" ca="1" si="588"/>
        <v>0.65780074727867632</v>
      </c>
      <c r="B18741">
        <f t="shared" ca="1" si="589"/>
        <v>2.144501868196691</v>
      </c>
    </row>
    <row r="18742" spans="1:2" x14ac:dyDescent="0.25">
      <c r="A18742">
        <f t="shared" ca="1" si="588"/>
        <v>4.7913040171262078E-2</v>
      </c>
      <c r="B18742">
        <f t="shared" ca="1" si="589"/>
        <v>0.11978260042815519</v>
      </c>
    </row>
    <row r="18743" spans="1:2" x14ac:dyDescent="0.25">
      <c r="A18743">
        <f t="shared" ca="1" si="588"/>
        <v>0.9818123056537259</v>
      </c>
      <c r="B18743">
        <f t="shared" ca="1" si="589"/>
        <v>2.954530764134315</v>
      </c>
    </row>
    <row r="18744" spans="1:2" x14ac:dyDescent="0.25">
      <c r="A18744">
        <f t="shared" ca="1" si="588"/>
        <v>0.30664466550101843</v>
      </c>
      <c r="B18744">
        <f t="shared" ca="1" si="589"/>
        <v>0.76661166375254608</v>
      </c>
    </row>
    <row r="18745" spans="1:2" x14ac:dyDescent="0.25">
      <c r="A18745">
        <f t="shared" ca="1" si="588"/>
        <v>0.1173204339352143</v>
      </c>
      <c r="B18745">
        <f t="shared" ca="1" si="589"/>
        <v>0.29330108483803574</v>
      </c>
    </row>
    <row r="18746" spans="1:2" x14ac:dyDescent="0.25">
      <c r="A18746">
        <f t="shared" ca="1" si="588"/>
        <v>0.77295096568870247</v>
      </c>
      <c r="B18746">
        <f t="shared" ca="1" si="589"/>
        <v>2.4323774142217562</v>
      </c>
    </row>
    <row r="18747" spans="1:2" x14ac:dyDescent="0.25">
      <c r="A18747">
        <f t="shared" ca="1" si="588"/>
        <v>0.42754276241066158</v>
      </c>
      <c r="B18747">
        <f t="shared" ca="1" si="589"/>
        <v>1.0714063386245347</v>
      </c>
    </row>
    <row r="18748" spans="1:2" x14ac:dyDescent="0.25">
      <c r="A18748">
        <f t="shared" ca="1" si="588"/>
        <v>0.71711308428664733</v>
      </c>
      <c r="B18748">
        <f t="shared" ca="1" si="589"/>
        <v>2.2927827107166183</v>
      </c>
    </row>
    <row r="18749" spans="1:2" x14ac:dyDescent="0.25">
      <c r="A18749">
        <f t="shared" ca="1" si="588"/>
        <v>0.46570619706308558</v>
      </c>
      <c r="B18749">
        <f t="shared" ca="1" si="589"/>
        <v>1.1805678706051539</v>
      </c>
    </row>
    <row r="18750" spans="1:2" x14ac:dyDescent="0.25">
      <c r="A18750">
        <f t="shared" ca="1" si="588"/>
        <v>0.63884637001963251</v>
      </c>
      <c r="B18750">
        <f t="shared" ca="1" si="589"/>
        <v>2.0971159250490814</v>
      </c>
    </row>
    <row r="18751" spans="1:2" x14ac:dyDescent="0.25">
      <c r="A18751">
        <f t="shared" ca="1" si="588"/>
        <v>0.44108859010656587</v>
      </c>
      <c r="B18751">
        <f t="shared" ca="1" si="589"/>
        <v>1.1086207039272393</v>
      </c>
    </row>
    <row r="18752" spans="1:2" x14ac:dyDescent="0.25">
      <c r="A18752">
        <f t="shared" ca="1" si="588"/>
        <v>0.5679146101437651</v>
      </c>
      <c r="B18752">
        <f t="shared" ca="1" si="589"/>
        <v>1.5994666689510413</v>
      </c>
    </row>
    <row r="18753" spans="1:2" x14ac:dyDescent="0.25">
      <c r="A18753">
        <f t="shared" ca="1" si="588"/>
        <v>0.7613201191977651</v>
      </c>
      <c r="B18753">
        <f t="shared" ca="1" si="589"/>
        <v>2.4033002979944129</v>
      </c>
    </row>
    <row r="18754" spans="1:2" x14ac:dyDescent="0.25">
      <c r="A18754">
        <f t="shared" ref="A18754:A18817" ca="1" si="590">RAND()</f>
        <v>0.46925814801829357</v>
      </c>
      <c r="B18754">
        <f t="shared" ca="1" si="589"/>
        <v>1.1914771123162113</v>
      </c>
    </row>
    <row r="18755" spans="1:2" x14ac:dyDescent="0.25">
      <c r="A18755">
        <f t="shared" ca="1" si="590"/>
        <v>0.72797056020857809</v>
      </c>
      <c r="B18755">
        <f t="shared" ca="1" si="589"/>
        <v>2.3199264005214455</v>
      </c>
    </row>
    <row r="18756" spans="1:2" x14ac:dyDescent="0.25">
      <c r="A18756">
        <f t="shared" ca="1" si="590"/>
        <v>0.10721891893558</v>
      </c>
      <c r="B18756">
        <f t="shared" ca="1" si="589"/>
        <v>0.26804729733895</v>
      </c>
    </row>
    <row r="18757" spans="1:2" x14ac:dyDescent="0.25">
      <c r="A18757">
        <f t="shared" ca="1" si="590"/>
        <v>0.4338992223437409</v>
      </c>
      <c r="B18757">
        <f t="shared" ref="B18757:B18820" ca="1" si="591">IF(AND(A18757&gt;0,A18757&lt;=0.4),(2.5*A18757),IF(AND(A18757&gt;0.4,A18757&lt;=0.6),(2-SQRT(3-5*A18757)),IF(AND(A18757&gt;0.6,A18757&lt;=1),2.5*(A18757+0.2),)))</f>
        <v>1.088680139423432</v>
      </c>
    </row>
    <row r="18758" spans="1:2" x14ac:dyDescent="0.25">
      <c r="A18758">
        <f t="shared" ca="1" si="590"/>
        <v>0.47759381900502085</v>
      </c>
      <c r="B18758">
        <f t="shared" ca="1" si="591"/>
        <v>1.2176759590969382</v>
      </c>
    </row>
    <row r="18759" spans="1:2" x14ac:dyDescent="0.25">
      <c r="A18759">
        <f t="shared" ca="1" si="590"/>
        <v>0.33167702014308986</v>
      </c>
      <c r="B18759">
        <f t="shared" ca="1" si="591"/>
        <v>0.82919255035772466</v>
      </c>
    </row>
    <row r="18760" spans="1:2" x14ac:dyDescent="0.25">
      <c r="A18760">
        <f t="shared" ca="1" si="590"/>
        <v>0.46216921489323259</v>
      </c>
      <c r="B18760">
        <f t="shared" ca="1" si="591"/>
        <v>1.1698470469041038</v>
      </c>
    </row>
    <row r="18761" spans="1:2" x14ac:dyDescent="0.25">
      <c r="A18761">
        <f t="shared" ca="1" si="590"/>
        <v>0.70377324323878676</v>
      </c>
      <c r="B18761">
        <f t="shared" ca="1" si="591"/>
        <v>2.259433108096967</v>
      </c>
    </row>
    <row r="18762" spans="1:2" x14ac:dyDescent="0.25">
      <c r="A18762">
        <f t="shared" ca="1" si="590"/>
        <v>0.10723722572848993</v>
      </c>
      <c r="B18762">
        <f t="shared" ca="1" si="591"/>
        <v>0.26809306432122482</v>
      </c>
    </row>
    <row r="18763" spans="1:2" x14ac:dyDescent="0.25">
      <c r="A18763">
        <f t="shared" ca="1" si="590"/>
        <v>0.3085048579480073</v>
      </c>
      <c r="B18763">
        <f t="shared" ca="1" si="591"/>
        <v>0.77126214487001832</v>
      </c>
    </row>
    <row r="18764" spans="1:2" x14ac:dyDescent="0.25">
      <c r="A18764">
        <f t="shared" ca="1" si="590"/>
        <v>0.71262764340321028</v>
      </c>
      <c r="B18764">
        <f t="shared" ca="1" si="591"/>
        <v>2.2815691085080259</v>
      </c>
    </row>
    <row r="18765" spans="1:2" x14ac:dyDescent="0.25">
      <c r="A18765">
        <f t="shared" ca="1" si="590"/>
        <v>0.89667361718020333</v>
      </c>
      <c r="B18765">
        <f t="shared" ca="1" si="591"/>
        <v>2.7416840429505083</v>
      </c>
    </row>
    <row r="18766" spans="1:2" x14ac:dyDescent="0.25">
      <c r="A18766">
        <f t="shared" ca="1" si="590"/>
        <v>0.32357607755982487</v>
      </c>
      <c r="B18766">
        <f t="shared" ca="1" si="591"/>
        <v>0.80894019389956218</v>
      </c>
    </row>
    <row r="18767" spans="1:2" x14ac:dyDescent="0.25">
      <c r="A18767">
        <f t="shared" ca="1" si="590"/>
        <v>0.27548683230292315</v>
      </c>
      <c r="B18767">
        <f t="shared" ca="1" si="591"/>
        <v>0.68871708075730786</v>
      </c>
    </row>
    <row r="18768" spans="1:2" x14ac:dyDescent="0.25">
      <c r="A18768">
        <f t="shared" ca="1" si="590"/>
        <v>3.5146599733429928E-3</v>
      </c>
      <c r="B18768">
        <f t="shared" ca="1" si="591"/>
        <v>8.7866499333574821E-3</v>
      </c>
    </row>
    <row r="18769" spans="1:2" x14ac:dyDescent="0.25">
      <c r="A18769">
        <f t="shared" ca="1" si="590"/>
        <v>0.73524519637837127</v>
      </c>
      <c r="B18769">
        <f t="shared" ca="1" si="591"/>
        <v>2.3381129909459282</v>
      </c>
    </row>
    <row r="18770" spans="1:2" x14ac:dyDescent="0.25">
      <c r="A18770">
        <f t="shared" ca="1" si="590"/>
        <v>0.87450309112443148</v>
      </c>
      <c r="B18770">
        <f t="shared" ca="1" si="591"/>
        <v>2.6862577278110789</v>
      </c>
    </row>
    <row r="18771" spans="1:2" x14ac:dyDescent="0.25">
      <c r="A18771">
        <f t="shared" ca="1" si="590"/>
        <v>0.73623665611058686</v>
      </c>
      <c r="B18771">
        <f t="shared" ca="1" si="591"/>
        <v>2.3405916402764673</v>
      </c>
    </row>
    <row r="18772" spans="1:2" x14ac:dyDescent="0.25">
      <c r="A18772">
        <f t="shared" ca="1" si="590"/>
        <v>0.66971656030753968</v>
      </c>
      <c r="B18772">
        <f t="shared" ca="1" si="591"/>
        <v>2.174291400768849</v>
      </c>
    </row>
    <row r="18773" spans="1:2" x14ac:dyDescent="0.25">
      <c r="A18773">
        <f t="shared" ca="1" si="590"/>
        <v>0.57876553540017384</v>
      </c>
      <c r="B18773">
        <f t="shared" ca="1" si="591"/>
        <v>1.6741590526052152</v>
      </c>
    </row>
    <row r="18774" spans="1:2" x14ac:dyDescent="0.25">
      <c r="A18774">
        <f t="shared" ca="1" si="590"/>
        <v>0.40081281891477538</v>
      </c>
      <c r="B18774">
        <f t="shared" ca="1" si="591"/>
        <v>1.0020341161010946</v>
      </c>
    </row>
    <row r="18775" spans="1:2" x14ac:dyDescent="0.25">
      <c r="A18775">
        <f t="shared" ca="1" si="590"/>
        <v>0.93001450100470429</v>
      </c>
      <c r="B18775">
        <f t="shared" ca="1" si="591"/>
        <v>2.8250362525117607</v>
      </c>
    </row>
    <row r="18776" spans="1:2" x14ac:dyDescent="0.25">
      <c r="A18776">
        <f t="shared" ca="1" si="590"/>
        <v>0.25108811068239001</v>
      </c>
      <c r="B18776">
        <f t="shared" ca="1" si="591"/>
        <v>0.62772027670597508</v>
      </c>
    </row>
    <row r="18777" spans="1:2" x14ac:dyDescent="0.25">
      <c r="A18777">
        <f t="shared" ca="1" si="590"/>
        <v>0.99933615758069527</v>
      </c>
      <c r="B18777">
        <f t="shared" ca="1" si="591"/>
        <v>2.9983403939517386</v>
      </c>
    </row>
    <row r="18778" spans="1:2" x14ac:dyDescent="0.25">
      <c r="A18778">
        <f t="shared" ca="1" si="590"/>
        <v>0.2766981786851529</v>
      </c>
      <c r="B18778">
        <f t="shared" ca="1" si="591"/>
        <v>0.69174544671288229</v>
      </c>
    </row>
    <row r="18779" spans="1:2" x14ac:dyDescent="0.25">
      <c r="A18779">
        <f t="shared" ca="1" si="590"/>
        <v>0.47038436800149386</v>
      </c>
      <c r="B18779">
        <f t="shared" ca="1" si="591"/>
        <v>1.1949669820482325</v>
      </c>
    </row>
    <row r="18780" spans="1:2" x14ac:dyDescent="0.25">
      <c r="A18780">
        <f t="shared" ca="1" si="590"/>
        <v>0.15783024320253058</v>
      </c>
      <c r="B18780">
        <f t="shared" ca="1" si="591"/>
        <v>0.39457560800632646</v>
      </c>
    </row>
    <row r="18781" spans="1:2" x14ac:dyDescent="0.25">
      <c r="A18781">
        <f t="shared" ca="1" si="590"/>
        <v>0.83700382917396332</v>
      </c>
      <c r="B18781">
        <f t="shared" ca="1" si="591"/>
        <v>2.5925095729349086</v>
      </c>
    </row>
    <row r="18782" spans="1:2" x14ac:dyDescent="0.25">
      <c r="A18782">
        <f t="shared" ca="1" si="590"/>
        <v>0.74690768021218479</v>
      </c>
      <c r="B18782">
        <f t="shared" ca="1" si="591"/>
        <v>2.3672692005304619</v>
      </c>
    </row>
    <row r="18783" spans="1:2" x14ac:dyDescent="0.25">
      <c r="A18783">
        <f t="shared" ca="1" si="590"/>
        <v>0.50372288246687458</v>
      </c>
      <c r="B18783">
        <f t="shared" ca="1" si="591"/>
        <v>1.3061804358007572</v>
      </c>
    </row>
    <row r="18784" spans="1:2" x14ac:dyDescent="0.25">
      <c r="A18784">
        <f t="shared" ca="1" si="590"/>
        <v>0.59673434047191565</v>
      </c>
      <c r="B18784">
        <f t="shared" ca="1" si="591"/>
        <v>1.8722177725956315</v>
      </c>
    </row>
    <row r="18785" spans="1:2" x14ac:dyDescent="0.25">
      <c r="A18785">
        <f t="shared" ca="1" si="590"/>
        <v>0.14817657292269337</v>
      </c>
      <c r="B18785">
        <f t="shared" ca="1" si="591"/>
        <v>0.37044143230673343</v>
      </c>
    </row>
    <row r="18786" spans="1:2" x14ac:dyDescent="0.25">
      <c r="A18786">
        <f t="shared" ca="1" si="590"/>
        <v>0.12620953662265044</v>
      </c>
      <c r="B18786">
        <f t="shared" ca="1" si="591"/>
        <v>0.31552384155662611</v>
      </c>
    </row>
    <row r="18787" spans="1:2" x14ac:dyDescent="0.25">
      <c r="A18787">
        <f t="shared" ca="1" si="590"/>
        <v>0.78820991508822602</v>
      </c>
      <c r="B18787">
        <f t="shared" ca="1" si="591"/>
        <v>2.4705247877205649</v>
      </c>
    </row>
    <row r="18788" spans="1:2" x14ac:dyDescent="0.25">
      <c r="A18788">
        <f t="shared" ca="1" si="590"/>
        <v>0.99337861997973731</v>
      </c>
      <c r="B18788">
        <f t="shared" ca="1" si="591"/>
        <v>2.9834465499493437</v>
      </c>
    </row>
    <row r="18789" spans="1:2" x14ac:dyDescent="0.25">
      <c r="A18789">
        <f t="shared" ca="1" si="590"/>
        <v>0.34365563947519828</v>
      </c>
      <c r="B18789">
        <f t="shared" ca="1" si="591"/>
        <v>0.85913909868799565</v>
      </c>
    </row>
    <row r="18790" spans="1:2" x14ac:dyDescent="0.25">
      <c r="A18790">
        <f t="shared" ca="1" si="590"/>
        <v>0.16509147618498954</v>
      </c>
      <c r="B18790">
        <f t="shared" ca="1" si="591"/>
        <v>0.41272869046247385</v>
      </c>
    </row>
    <row r="18791" spans="1:2" x14ac:dyDescent="0.25">
      <c r="A18791">
        <f t="shared" ca="1" si="590"/>
        <v>9.5564519313692808E-2</v>
      </c>
      <c r="B18791">
        <f t="shared" ca="1" si="591"/>
        <v>0.23891129828423202</v>
      </c>
    </row>
    <row r="18792" spans="1:2" x14ac:dyDescent="0.25">
      <c r="A18792">
        <f t="shared" ca="1" si="590"/>
        <v>0.53557406470114854</v>
      </c>
      <c r="B18792">
        <f t="shared" ca="1" si="591"/>
        <v>1.4324353107404784</v>
      </c>
    </row>
    <row r="18793" spans="1:2" x14ac:dyDescent="0.25">
      <c r="A18793">
        <f t="shared" ca="1" si="590"/>
        <v>0.46119886612528327</v>
      </c>
      <c r="B18793">
        <f t="shared" ca="1" si="591"/>
        <v>1.1669299733074152</v>
      </c>
    </row>
    <row r="18794" spans="1:2" x14ac:dyDescent="0.25">
      <c r="A18794">
        <f t="shared" ca="1" si="590"/>
        <v>0.6877659789520385</v>
      </c>
      <c r="B18794">
        <f t="shared" ca="1" si="591"/>
        <v>2.2194149473800961</v>
      </c>
    </row>
    <row r="18795" spans="1:2" x14ac:dyDescent="0.25">
      <c r="A18795">
        <f t="shared" ca="1" si="590"/>
        <v>0.40501695712226182</v>
      </c>
      <c r="B18795">
        <f t="shared" ca="1" si="591"/>
        <v>1.0126220508899892</v>
      </c>
    </row>
    <row r="18796" spans="1:2" x14ac:dyDescent="0.25">
      <c r="A18796">
        <f t="shared" ca="1" si="590"/>
        <v>7.8592468424088846E-2</v>
      </c>
      <c r="B18796">
        <f t="shared" ca="1" si="591"/>
        <v>0.19648117106022212</v>
      </c>
    </row>
    <row r="18797" spans="1:2" x14ac:dyDescent="0.25">
      <c r="A18797">
        <f t="shared" ca="1" si="590"/>
        <v>0.28544390735443148</v>
      </c>
      <c r="B18797">
        <f t="shared" ca="1" si="591"/>
        <v>0.7136097683860787</v>
      </c>
    </row>
    <row r="18798" spans="1:2" x14ac:dyDescent="0.25">
      <c r="A18798">
        <f t="shared" ca="1" si="590"/>
        <v>0.36489221595243915</v>
      </c>
      <c r="B18798">
        <f t="shared" ca="1" si="591"/>
        <v>0.91223053988109792</v>
      </c>
    </row>
    <row r="18799" spans="1:2" x14ac:dyDescent="0.25">
      <c r="A18799">
        <f t="shared" ca="1" si="590"/>
        <v>0.69620072568679192</v>
      </c>
      <c r="B18799">
        <f t="shared" ca="1" si="591"/>
        <v>2.2405018142169797</v>
      </c>
    </row>
    <row r="18800" spans="1:2" x14ac:dyDescent="0.25">
      <c r="A18800">
        <f t="shared" ca="1" si="590"/>
        <v>0.49611413433271367</v>
      </c>
      <c r="B18800">
        <f t="shared" ca="1" si="591"/>
        <v>1.2792855431334602</v>
      </c>
    </row>
    <row r="18801" spans="1:2" x14ac:dyDescent="0.25">
      <c r="A18801">
        <f t="shared" ca="1" si="590"/>
        <v>0.87824129328246092</v>
      </c>
      <c r="B18801">
        <f t="shared" ca="1" si="591"/>
        <v>2.6956032332061524</v>
      </c>
    </row>
    <row r="18802" spans="1:2" x14ac:dyDescent="0.25">
      <c r="A18802">
        <f t="shared" ca="1" si="590"/>
        <v>0.5272621995607073</v>
      </c>
      <c r="B18802">
        <f t="shared" ca="1" si="591"/>
        <v>1.3969336668355101</v>
      </c>
    </row>
    <row r="18803" spans="1:2" x14ac:dyDescent="0.25">
      <c r="A18803">
        <f t="shared" ca="1" si="590"/>
        <v>0.98789686694985701</v>
      </c>
      <c r="B18803">
        <f t="shared" ca="1" si="591"/>
        <v>2.9697421673746427</v>
      </c>
    </row>
    <row r="18804" spans="1:2" x14ac:dyDescent="0.25">
      <c r="A18804">
        <f t="shared" ca="1" si="590"/>
        <v>0.31053578456672748</v>
      </c>
      <c r="B18804">
        <f t="shared" ca="1" si="591"/>
        <v>0.77633946141681864</v>
      </c>
    </row>
    <row r="18805" spans="1:2" x14ac:dyDescent="0.25">
      <c r="A18805">
        <f t="shared" ca="1" si="590"/>
        <v>0.12629819213629934</v>
      </c>
      <c r="B18805">
        <f t="shared" ca="1" si="591"/>
        <v>0.31574548034074834</v>
      </c>
    </row>
    <row r="18806" spans="1:2" x14ac:dyDescent="0.25">
      <c r="A18806">
        <f t="shared" ca="1" si="590"/>
        <v>0.29815271516224495</v>
      </c>
      <c r="B18806">
        <f t="shared" ca="1" si="591"/>
        <v>0.74538178790561238</v>
      </c>
    </row>
    <row r="18807" spans="1:2" x14ac:dyDescent="0.25">
      <c r="A18807">
        <f t="shared" ca="1" si="590"/>
        <v>0.65848047837385337</v>
      </c>
      <c r="B18807">
        <f t="shared" ca="1" si="591"/>
        <v>2.1462011959346334</v>
      </c>
    </row>
    <row r="18808" spans="1:2" x14ac:dyDescent="0.25">
      <c r="A18808">
        <f t="shared" ca="1" si="590"/>
        <v>0.73703696151095455</v>
      </c>
      <c r="B18808">
        <f t="shared" ca="1" si="591"/>
        <v>2.3425924037773864</v>
      </c>
    </row>
    <row r="18809" spans="1:2" x14ac:dyDescent="0.25">
      <c r="A18809">
        <f t="shared" ca="1" si="590"/>
        <v>0.94138904629223585</v>
      </c>
      <c r="B18809">
        <f t="shared" ca="1" si="591"/>
        <v>2.8534726157305896</v>
      </c>
    </row>
    <row r="18810" spans="1:2" x14ac:dyDescent="0.25">
      <c r="A18810">
        <f t="shared" ca="1" si="590"/>
        <v>0.95979425670663321</v>
      </c>
      <c r="B18810">
        <f t="shared" ca="1" si="591"/>
        <v>2.8994856417665833</v>
      </c>
    </row>
    <row r="18811" spans="1:2" x14ac:dyDescent="0.25">
      <c r="A18811">
        <f t="shared" ca="1" si="590"/>
        <v>0.36937589505953838</v>
      </c>
      <c r="B18811">
        <f t="shared" ca="1" si="591"/>
        <v>0.9234397376488459</v>
      </c>
    </row>
    <row r="18812" spans="1:2" x14ac:dyDescent="0.25">
      <c r="A18812">
        <f t="shared" ca="1" si="590"/>
        <v>0.71868562502388689</v>
      </c>
      <c r="B18812">
        <f t="shared" ca="1" si="591"/>
        <v>2.2967140625597171</v>
      </c>
    </row>
    <row r="18813" spans="1:2" x14ac:dyDescent="0.25">
      <c r="A18813">
        <f t="shared" ca="1" si="590"/>
        <v>0.20531666555844863</v>
      </c>
      <c r="B18813">
        <f t="shared" ca="1" si="591"/>
        <v>0.51329166389612157</v>
      </c>
    </row>
    <row r="18814" spans="1:2" x14ac:dyDescent="0.25">
      <c r="A18814">
        <f t="shared" ca="1" si="590"/>
        <v>0.67109207411599692</v>
      </c>
      <c r="B18814">
        <f t="shared" ca="1" si="591"/>
        <v>2.1777301852899922</v>
      </c>
    </row>
    <row r="18815" spans="1:2" x14ac:dyDescent="0.25">
      <c r="A18815">
        <f t="shared" ca="1" si="590"/>
        <v>0.54379932722011826</v>
      </c>
      <c r="B18815">
        <f t="shared" ca="1" si="591"/>
        <v>1.4699024958562732</v>
      </c>
    </row>
    <row r="18816" spans="1:2" x14ac:dyDescent="0.25">
      <c r="A18816">
        <f t="shared" ca="1" si="590"/>
        <v>0.11798987620116441</v>
      </c>
      <c r="B18816">
        <f t="shared" ca="1" si="591"/>
        <v>0.29497469050291103</v>
      </c>
    </row>
    <row r="18817" spans="1:2" x14ac:dyDescent="0.25">
      <c r="A18817">
        <f t="shared" ca="1" si="590"/>
        <v>0.15993292709964912</v>
      </c>
      <c r="B18817">
        <f t="shared" ca="1" si="591"/>
        <v>0.39983231774912281</v>
      </c>
    </row>
    <row r="18818" spans="1:2" x14ac:dyDescent="0.25">
      <c r="A18818">
        <f t="shared" ref="A18818:A18881" ca="1" si="592">RAND()</f>
        <v>0.62822676040611092</v>
      </c>
      <c r="B18818">
        <f t="shared" ca="1" si="591"/>
        <v>2.070566901015277</v>
      </c>
    </row>
    <row r="18819" spans="1:2" x14ac:dyDescent="0.25">
      <c r="A18819">
        <f t="shared" ca="1" si="592"/>
        <v>0.95677509963124441</v>
      </c>
      <c r="B18819">
        <f t="shared" ca="1" si="591"/>
        <v>2.8919377490781111</v>
      </c>
    </row>
    <row r="18820" spans="1:2" x14ac:dyDescent="0.25">
      <c r="A18820">
        <f t="shared" ca="1" si="592"/>
        <v>0.16137535186851271</v>
      </c>
      <c r="B18820">
        <f t="shared" ca="1" si="591"/>
        <v>0.40343837967128177</v>
      </c>
    </row>
    <row r="18821" spans="1:2" x14ac:dyDescent="0.25">
      <c r="A18821">
        <f t="shared" ca="1" si="592"/>
        <v>0.28906932568873922</v>
      </c>
      <c r="B18821">
        <f t="shared" ref="B18821:B18884" ca="1" si="593">IF(AND(A18821&gt;0,A18821&lt;=0.4),(2.5*A18821),IF(AND(A18821&gt;0.4,A18821&lt;=0.6),(2-SQRT(3-5*A18821)),IF(AND(A18821&gt;0.6,A18821&lt;=1),2.5*(A18821+0.2),)))</f>
        <v>0.722673314221848</v>
      </c>
    </row>
    <row r="18822" spans="1:2" x14ac:dyDescent="0.25">
      <c r="A18822">
        <f t="shared" ca="1" si="592"/>
        <v>0.67620557078272281</v>
      </c>
      <c r="B18822">
        <f t="shared" ca="1" si="593"/>
        <v>2.190513926956807</v>
      </c>
    </row>
    <row r="18823" spans="1:2" x14ac:dyDescent="0.25">
      <c r="A18823">
        <f t="shared" ca="1" si="592"/>
        <v>0.3105288298319111</v>
      </c>
      <c r="B18823">
        <f t="shared" ca="1" si="593"/>
        <v>0.77632207457977775</v>
      </c>
    </row>
    <row r="18824" spans="1:2" x14ac:dyDescent="0.25">
      <c r="A18824">
        <f t="shared" ca="1" si="592"/>
        <v>0.26636773188077079</v>
      </c>
      <c r="B18824">
        <f t="shared" ca="1" si="593"/>
        <v>0.66591932970192702</v>
      </c>
    </row>
    <row r="18825" spans="1:2" x14ac:dyDescent="0.25">
      <c r="A18825">
        <f t="shared" ca="1" si="592"/>
        <v>0.69605530037651098</v>
      </c>
      <c r="B18825">
        <f t="shared" ca="1" si="593"/>
        <v>2.2401382509412775</v>
      </c>
    </row>
    <row r="18826" spans="1:2" x14ac:dyDescent="0.25">
      <c r="A18826">
        <f t="shared" ca="1" si="592"/>
        <v>0.92675756694654343</v>
      </c>
      <c r="B18826">
        <f t="shared" ca="1" si="593"/>
        <v>2.8168939173663587</v>
      </c>
    </row>
    <row r="18827" spans="1:2" x14ac:dyDescent="0.25">
      <c r="A18827">
        <f t="shared" ca="1" si="592"/>
        <v>0.9013648885029707</v>
      </c>
      <c r="B18827">
        <f t="shared" ca="1" si="593"/>
        <v>2.753412221257427</v>
      </c>
    </row>
    <row r="18828" spans="1:2" x14ac:dyDescent="0.25">
      <c r="A18828">
        <f t="shared" ca="1" si="592"/>
        <v>0.93797647331088141</v>
      </c>
      <c r="B18828">
        <f t="shared" ca="1" si="593"/>
        <v>2.8449411832772036</v>
      </c>
    </row>
    <row r="18829" spans="1:2" x14ac:dyDescent="0.25">
      <c r="A18829">
        <f t="shared" ca="1" si="592"/>
        <v>0.58150279695784202</v>
      </c>
      <c r="B18829">
        <f t="shared" ca="1" si="593"/>
        <v>1.6958848652059717</v>
      </c>
    </row>
    <row r="18830" spans="1:2" x14ac:dyDescent="0.25">
      <c r="A18830">
        <f t="shared" ca="1" si="592"/>
        <v>0.97685760561186441</v>
      </c>
      <c r="B18830">
        <f t="shared" ca="1" si="593"/>
        <v>2.9421440140296613</v>
      </c>
    </row>
    <row r="18831" spans="1:2" x14ac:dyDescent="0.25">
      <c r="A18831">
        <f t="shared" ca="1" si="592"/>
        <v>1.0012122366108711E-2</v>
      </c>
      <c r="B18831">
        <f t="shared" ca="1" si="593"/>
        <v>2.5030305915271778E-2</v>
      </c>
    </row>
    <row r="18832" spans="1:2" x14ac:dyDescent="0.25">
      <c r="A18832">
        <f t="shared" ca="1" si="592"/>
        <v>0.49657593830220048</v>
      </c>
      <c r="B18832">
        <f t="shared" ca="1" si="593"/>
        <v>1.2808892237707754</v>
      </c>
    </row>
    <row r="18833" spans="1:2" x14ac:dyDescent="0.25">
      <c r="A18833">
        <f t="shared" ca="1" si="592"/>
        <v>0.59535358707997832</v>
      </c>
      <c r="B18833">
        <f t="shared" ca="1" si="593"/>
        <v>1.8475793170199382</v>
      </c>
    </row>
    <row r="18834" spans="1:2" x14ac:dyDescent="0.25">
      <c r="A18834">
        <f t="shared" ca="1" si="592"/>
        <v>0.92640872863707269</v>
      </c>
      <c r="B18834">
        <f t="shared" ca="1" si="593"/>
        <v>2.816021821592682</v>
      </c>
    </row>
    <row r="18835" spans="1:2" x14ac:dyDescent="0.25">
      <c r="A18835">
        <f t="shared" ca="1" si="592"/>
        <v>0.73078698531852648</v>
      </c>
      <c r="B18835">
        <f t="shared" ca="1" si="593"/>
        <v>2.3269674632963162</v>
      </c>
    </row>
    <row r="18836" spans="1:2" x14ac:dyDescent="0.25">
      <c r="A18836">
        <f t="shared" ca="1" si="592"/>
        <v>0.20019311631709569</v>
      </c>
      <c r="B18836">
        <f t="shared" ca="1" si="593"/>
        <v>0.50048279079273916</v>
      </c>
    </row>
    <row r="18837" spans="1:2" x14ac:dyDescent="0.25">
      <c r="A18837">
        <f t="shared" ca="1" si="592"/>
        <v>0.88762198711522922</v>
      </c>
      <c r="B18837">
        <f t="shared" ca="1" si="593"/>
        <v>2.7190549677880731</v>
      </c>
    </row>
    <row r="18838" spans="1:2" x14ac:dyDescent="0.25">
      <c r="A18838">
        <f t="shared" ca="1" si="592"/>
        <v>1.6659747788643875E-2</v>
      </c>
      <c r="B18838">
        <f t="shared" ca="1" si="593"/>
        <v>4.1649369471609687E-2</v>
      </c>
    </row>
    <row r="18839" spans="1:2" x14ac:dyDescent="0.25">
      <c r="A18839">
        <f t="shared" ca="1" si="592"/>
        <v>0.70692805767459665</v>
      </c>
      <c r="B18839">
        <f t="shared" ca="1" si="593"/>
        <v>2.2673201441864914</v>
      </c>
    </row>
    <row r="18840" spans="1:2" x14ac:dyDescent="0.25">
      <c r="A18840">
        <f t="shared" ca="1" si="592"/>
        <v>0.69562622031167498</v>
      </c>
      <c r="B18840">
        <f t="shared" ca="1" si="593"/>
        <v>2.2390655507791872</v>
      </c>
    </row>
    <row r="18841" spans="1:2" x14ac:dyDescent="0.25">
      <c r="A18841">
        <f t="shared" ca="1" si="592"/>
        <v>0.75139059706954758</v>
      </c>
      <c r="B18841">
        <f t="shared" ca="1" si="593"/>
        <v>2.3784764926738688</v>
      </c>
    </row>
    <row r="18842" spans="1:2" x14ac:dyDescent="0.25">
      <c r="A18842">
        <f t="shared" ca="1" si="592"/>
        <v>0.39293774332628395</v>
      </c>
      <c r="B18842">
        <f t="shared" ca="1" si="593"/>
        <v>0.98234435831570988</v>
      </c>
    </row>
    <row r="18843" spans="1:2" x14ac:dyDescent="0.25">
      <c r="A18843">
        <f t="shared" ca="1" si="592"/>
        <v>0.46775034375764268</v>
      </c>
      <c r="B18843">
        <f t="shared" ca="1" si="593"/>
        <v>1.1868282584768535</v>
      </c>
    </row>
    <row r="18844" spans="1:2" x14ac:dyDescent="0.25">
      <c r="A18844">
        <f t="shared" ca="1" si="592"/>
        <v>0.99274506857526679</v>
      </c>
      <c r="B18844">
        <f t="shared" ca="1" si="593"/>
        <v>2.9818626714381669</v>
      </c>
    </row>
    <row r="18845" spans="1:2" x14ac:dyDescent="0.25">
      <c r="A18845">
        <f t="shared" ca="1" si="592"/>
        <v>6.308153500122049E-2</v>
      </c>
      <c r="B18845">
        <f t="shared" ca="1" si="593"/>
        <v>0.15770383750305123</v>
      </c>
    </row>
    <row r="18846" spans="1:2" x14ac:dyDescent="0.25">
      <c r="A18846">
        <f t="shared" ca="1" si="592"/>
        <v>0.19537884975143549</v>
      </c>
      <c r="B18846">
        <f t="shared" ca="1" si="593"/>
        <v>0.48844712437858873</v>
      </c>
    </row>
    <row r="18847" spans="1:2" x14ac:dyDescent="0.25">
      <c r="A18847">
        <f t="shared" ca="1" si="592"/>
        <v>1.9316711335909731E-2</v>
      </c>
      <c r="B18847">
        <f t="shared" ca="1" si="593"/>
        <v>4.8291778339774327E-2</v>
      </c>
    </row>
    <row r="18848" spans="1:2" x14ac:dyDescent="0.25">
      <c r="A18848">
        <f t="shared" ca="1" si="592"/>
        <v>0.48161362776892658</v>
      </c>
      <c r="B18848">
        <f t="shared" ca="1" si="593"/>
        <v>1.2306289184305359</v>
      </c>
    </row>
    <row r="18849" spans="1:2" x14ac:dyDescent="0.25">
      <c r="A18849">
        <f t="shared" ca="1" si="592"/>
        <v>0.84988033014895414</v>
      </c>
      <c r="B18849">
        <f t="shared" ca="1" si="593"/>
        <v>2.6247008253723854</v>
      </c>
    </row>
    <row r="18850" spans="1:2" x14ac:dyDescent="0.25">
      <c r="A18850">
        <f t="shared" ca="1" si="592"/>
        <v>0.12005707095032714</v>
      </c>
      <c r="B18850">
        <f t="shared" ca="1" si="593"/>
        <v>0.30014267737581785</v>
      </c>
    </row>
    <row r="18851" spans="1:2" x14ac:dyDescent="0.25">
      <c r="A18851">
        <f t="shared" ca="1" si="592"/>
        <v>0.15979712169287097</v>
      </c>
      <c r="B18851">
        <f t="shared" ca="1" si="593"/>
        <v>0.39949280423217742</v>
      </c>
    </row>
    <row r="18852" spans="1:2" x14ac:dyDescent="0.25">
      <c r="A18852">
        <f t="shared" ca="1" si="592"/>
        <v>0.13233548792060512</v>
      </c>
      <c r="B18852">
        <f t="shared" ca="1" si="593"/>
        <v>0.3308387198015128</v>
      </c>
    </row>
    <row r="18853" spans="1:2" x14ac:dyDescent="0.25">
      <c r="A18853">
        <f t="shared" ca="1" si="592"/>
        <v>1.1275229315841351E-3</v>
      </c>
      <c r="B18853">
        <f t="shared" ca="1" si="593"/>
        <v>2.8188073289603377E-3</v>
      </c>
    </row>
    <row r="18854" spans="1:2" x14ac:dyDescent="0.25">
      <c r="A18854">
        <f t="shared" ca="1" si="592"/>
        <v>0.36772384858140794</v>
      </c>
      <c r="B18854">
        <f t="shared" ca="1" si="593"/>
        <v>0.91930962145351991</v>
      </c>
    </row>
    <row r="18855" spans="1:2" x14ac:dyDescent="0.25">
      <c r="A18855">
        <f t="shared" ca="1" si="592"/>
        <v>0.30637277476958225</v>
      </c>
      <c r="B18855">
        <f t="shared" ca="1" si="593"/>
        <v>0.76593193692395567</v>
      </c>
    </row>
    <row r="18856" spans="1:2" x14ac:dyDescent="0.25">
      <c r="A18856">
        <f t="shared" ca="1" si="592"/>
        <v>0.58909926275228774</v>
      </c>
      <c r="B18856">
        <f t="shared" ca="1" si="593"/>
        <v>1.7665397544793515</v>
      </c>
    </row>
    <row r="18857" spans="1:2" x14ac:dyDescent="0.25">
      <c r="A18857">
        <f t="shared" ca="1" si="592"/>
        <v>0.71273096078492504</v>
      </c>
      <c r="B18857">
        <f t="shared" ca="1" si="593"/>
        <v>2.2818274019623126</v>
      </c>
    </row>
    <row r="18858" spans="1:2" x14ac:dyDescent="0.25">
      <c r="A18858">
        <f t="shared" ca="1" si="592"/>
        <v>0.19589374422762762</v>
      </c>
      <c r="B18858">
        <f t="shared" ca="1" si="593"/>
        <v>0.48973436056906905</v>
      </c>
    </row>
    <row r="18859" spans="1:2" x14ac:dyDescent="0.25">
      <c r="A18859">
        <f t="shared" ca="1" si="592"/>
        <v>0.36003721020413981</v>
      </c>
      <c r="B18859">
        <f t="shared" ca="1" si="593"/>
        <v>0.90009302551034953</v>
      </c>
    </row>
    <row r="18860" spans="1:2" x14ac:dyDescent="0.25">
      <c r="A18860">
        <f t="shared" ca="1" si="592"/>
        <v>0.95878218966231443</v>
      </c>
      <c r="B18860">
        <f t="shared" ca="1" si="593"/>
        <v>2.8969554741557864</v>
      </c>
    </row>
    <row r="18861" spans="1:2" x14ac:dyDescent="0.25">
      <c r="A18861">
        <f t="shared" ca="1" si="592"/>
        <v>0.32167012507197867</v>
      </c>
      <c r="B18861">
        <f t="shared" ca="1" si="593"/>
        <v>0.80417531267994669</v>
      </c>
    </row>
    <row r="18862" spans="1:2" x14ac:dyDescent="0.25">
      <c r="A18862">
        <f t="shared" ca="1" si="592"/>
        <v>0.80938187980739829</v>
      </c>
      <c r="B18862">
        <f t="shared" ca="1" si="593"/>
        <v>2.5234546995184957</v>
      </c>
    </row>
    <row r="18863" spans="1:2" x14ac:dyDescent="0.25">
      <c r="A18863">
        <f t="shared" ca="1" si="592"/>
        <v>0.80492510376280557</v>
      </c>
      <c r="B18863">
        <f t="shared" ca="1" si="593"/>
        <v>2.5123127594070138</v>
      </c>
    </row>
    <row r="18864" spans="1:2" x14ac:dyDescent="0.25">
      <c r="A18864">
        <f t="shared" ca="1" si="592"/>
        <v>0.91810057784337162</v>
      </c>
      <c r="B18864">
        <f t="shared" ca="1" si="593"/>
        <v>2.7952514446084291</v>
      </c>
    </row>
    <row r="18865" spans="1:2" x14ac:dyDescent="0.25">
      <c r="A18865">
        <f t="shared" ca="1" si="592"/>
        <v>0.55649443378765295</v>
      </c>
      <c r="B18865">
        <f t="shared" ca="1" si="593"/>
        <v>1.5336012102698642</v>
      </c>
    </row>
    <row r="18866" spans="1:2" x14ac:dyDescent="0.25">
      <c r="A18866">
        <f t="shared" ca="1" si="592"/>
        <v>0.24326635803220298</v>
      </c>
      <c r="B18866">
        <f t="shared" ca="1" si="593"/>
        <v>0.60816589508050745</v>
      </c>
    </row>
    <row r="18867" spans="1:2" x14ac:dyDescent="0.25">
      <c r="A18867">
        <f t="shared" ca="1" si="592"/>
        <v>0.94347569772411433</v>
      </c>
      <c r="B18867">
        <f t="shared" ca="1" si="593"/>
        <v>2.8586892443102858</v>
      </c>
    </row>
    <row r="18868" spans="1:2" x14ac:dyDescent="0.25">
      <c r="A18868">
        <f t="shared" ca="1" si="592"/>
        <v>0.20035984227584602</v>
      </c>
      <c r="B18868">
        <f t="shared" ca="1" si="593"/>
        <v>0.50089960568961511</v>
      </c>
    </row>
    <row r="18869" spans="1:2" x14ac:dyDescent="0.25">
      <c r="A18869">
        <f t="shared" ca="1" si="592"/>
        <v>0.89864819465532209</v>
      </c>
      <c r="B18869">
        <f t="shared" ca="1" si="593"/>
        <v>2.7466204866383053</v>
      </c>
    </row>
    <row r="18870" spans="1:2" x14ac:dyDescent="0.25">
      <c r="A18870">
        <f t="shared" ca="1" si="592"/>
        <v>8.6434194980798074E-2</v>
      </c>
      <c r="B18870">
        <f t="shared" ca="1" si="593"/>
        <v>0.21608548745199518</v>
      </c>
    </row>
    <row r="18871" spans="1:2" x14ac:dyDescent="0.25">
      <c r="A18871">
        <f t="shared" ca="1" si="592"/>
        <v>0.71102198952342166</v>
      </c>
      <c r="B18871">
        <f t="shared" ca="1" si="593"/>
        <v>2.2775549738085541</v>
      </c>
    </row>
    <row r="18872" spans="1:2" x14ac:dyDescent="0.25">
      <c r="A18872">
        <f t="shared" ca="1" si="592"/>
        <v>0.45925993317717795</v>
      </c>
      <c r="B18872">
        <f t="shared" ca="1" si="593"/>
        <v>1.1611315156032442</v>
      </c>
    </row>
    <row r="18873" spans="1:2" x14ac:dyDescent="0.25">
      <c r="A18873">
        <f t="shared" ca="1" si="592"/>
        <v>0.72995735676681206</v>
      </c>
      <c r="B18873">
        <f t="shared" ca="1" si="593"/>
        <v>2.3248933919170298</v>
      </c>
    </row>
    <row r="18874" spans="1:2" x14ac:dyDescent="0.25">
      <c r="A18874">
        <f t="shared" ca="1" si="592"/>
        <v>0.82042241831505336</v>
      </c>
      <c r="B18874">
        <f t="shared" ca="1" si="593"/>
        <v>2.5510560457876337</v>
      </c>
    </row>
    <row r="18875" spans="1:2" x14ac:dyDescent="0.25">
      <c r="A18875">
        <f t="shared" ca="1" si="592"/>
        <v>0.81067932303398549</v>
      </c>
      <c r="B18875">
        <f t="shared" ca="1" si="593"/>
        <v>2.5266983075849634</v>
      </c>
    </row>
    <row r="18876" spans="1:2" x14ac:dyDescent="0.25">
      <c r="A18876">
        <f t="shared" ca="1" si="592"/>
        <v>0.14137350753092559</v>
      </c>
      <c r="B18876">
        <f t="shared" ca="1" si="593"/>
        <v>0.35343376882731398</v>
      </c>
    </row>
    <row r="18877" spans="1:2" x14ac:dyDescent="0.25">
      <c r="A18877">
        <f t="shared" ca="1" si="592"/>
        <v>0.66931740451349631</v>
      </c>
      <c r="B18877">
        <f t="shared" ca="1" si="593"/>
        <v>2.1732935112837408</v>
      </c>
    </row>
    <row r="18878" spans="1:2" x14ac:dyDescent="0.25">
      <c r="A18878">
        <f t="shared" ca="1" si="592"/>
        <v>0.9954055363051364</v>
      </c>
      <c r="B18878">
        <f t="shared" ca="1" si="593"/>
        <v>2.9885138407628409</v>
      </c>
    </row>
    <row r="18879" spans="1:2" x14ac:dyDescent="0.25">
      <c r="A18879">
        <f t="shared" ca="1" si="592"/>
        <v>0.7184340014818088</v>
      </c>
      <c r="B18879">
        <f t="shared" ca="1" si="593"/>
        <v>2.2960850037045222</v>
      </c>
    </row>
    <row r="18880" spans="1:2" x14ac:dyDescent="0.25">
      <c r="A18880">
        <f t="shared" ca="1" si="592"/>
        <v>0.84199782289390857</v>
      </c>
      <c r="B18880">
        <f t="shared" ca="1" si="593"/>
        <v>2.6049945572347717</v>
      </c>
    </row>
    <row r="18881" spans="1:2" x14ac:dyDescent="0.25">
      <c r="A18881">
        <f t="shared" ca="1" si="592"/>
        <v>0.60826108619179708</v>
      </c>
      <c r="B18881">
        <f t="shared" ca="1" si="593"/>
        <v>2.0206527154794927</v>
      </c>
    </row>
    <row r="18882" spans="1:2" x14ac:dyDescent="0.25">
      <c r="A18882">
        <f t="shared" ref="A18882:A18945" ca="1" si="594">RAND()</f>
        <v>5.9437606586557723E-2</v>
      </c>
      <c r="B18882">
        <f t="shared" ca="1" si="593"/>
        <v>0.14859401646639431</v>
      </c>
    </row>
    <row r="18883" spans="1:2" x14ac:dyDescent="0.25">
      <c r="A18883">
        <f t="shared" ca="1" si="594"/>
        <v>0.39755879876177558</v>
      </c>
      <c r="B18883">
        <f t="shared" ca="1" si="593"/>
        <v>0.99389699690443889</v>
      </c>
    </row>
    <row r="18884" spans="1:2" x14ac:dyDescent="0.25">
      <c r="A18884">
        <f t="shared" ca="1" si="594"/>
        <v>0.50836534430322866</v>
      </c>
      <c r="B18884">
        <f t="shared" ca="1" si="593"/>
        <v>1.3231150182757363</v>
      </c>
    </row>
    <row r="18885" spans="1:2" x14ac:dyDescent="0.25">
      <c r="A18885">
        <f t="shared" ca="1" si="594"/>
        <v>0.81929398173114287</v>
      </c>
      <c r="B18885">
        <f t="shared" ref="B18885:B18948" ca="1" si="595">IF(AND(A18885&gt;0,A18885&lt;=0.4),(2.5*A18885),IF(AND(A18885&gt;0.4,A18885&lt;=0.6),(2-SQRT(3-5*A18885)),IF(AND(A18885&gt;0.6,A18885&lt;=1),2.5*(A18885+0.2),)))</f>
        <v>2.5482349543278571</v>
      </c>
    </row>
    <row r="18886" spans="1:2" x14ac:dyDescent="0.25">
      <c r="A18886">
        <f t="shared" ca="1" si="594"/>
        <v>0.49916583027327066</v>
      </c>
      <c r="B18886">
        <f t="shared" ca="1" si="595"/>
        <v>1.2899501083489648</v>
      </c>
    </row>
    <row r="18887" spans="1:2" x14ac:dyDescent="0.25">
      <c r="A18887">
        <f t="shared" ca="1" si="594"/>
        <v>0.8387679654519884</v>
      </c>
      <c r="B18887">
        <f t="shared" ca="1" si="595"/>
        <v>2.596919913629971</v>
      </c>
    </row>
    <row r="18888" spans="1:2" x14ac:dyDescent="0.25">
      <c r="A18888">
        <f t="shared" ca="1" si="594"/>
        <v>0.75783127989002441</v>
      </c>
      <c r="B18888">
        <f t="shared" ca="1" si="595"/>
        <v>2.394578199725061</v>
      </c>
    </row>
    <row r="18889" spans="1:2" x14ac:dyDescent="0.25">
      <c r="A18889">
        <f t="shared" ca="1" si="594"/>
        <v>0.8352785999126876</v>
      </c>
      <c r="B18889">
        <f t="shared" ca="1" si="595"/>
        <v>2.5881964997817191</v>
      </c>
    </row>
    <row r="18890" spans="1:2" x14ac:dyDescent="0.25">
      <c r="A18890">
        <f t="shared" ca="1" si="594"/>
        <v>0.71305585003080407</v>
      </c>
      <c r="B18890">
        <f t="shared" ca="1" si="595"/>
        <v>2.2826396250770102</v>
      </c>
    </row>
    <row r="18891" spans="1:2" x14ac:dyDescent="0.25">
      <c r="A18891">
        <f t="shared" ca="1" si="594"/>
        <v>0.74988461983425647</v>
      </c>
      <c r="B18891">
        <f t="shared" ca="1" si="595"/>
        <v>2.3747115495856415</v>
      </c>
    </row>
    <row r="18892" spans="1:2" x14ac:dyDescent="0.25">
      <c r="A18892">
        <f t="shared" ca="1" si="594"/>
        <v>0.46839438651018672</v>
      </c>
      <c r="B18892">
        <f t="shared" ca="1" si="595"/>
        <v>1.1888107080039414</v>
      </c>
    </row>
    <row r="18893" spans="1:2" x14ac:dyDescent="0.25">
      <c r="A18893">
        <f t="shared" ca="1" si="594"/>
        <v>0.11630299551012258</v>
      </c>
      <c r="B18893">
        <f t="shared" ca="1" si="595"/>
        <v>0.29075748877530644</v>
      </c>
    </row>
    <row r="18894" spans="1:2" x14ac:dyDescent="0.25">
      <c r="A18894">
        <f t="shared" ca="1" si="594"/>
        <v>0.17162672567362725</v>
      </c>
      <c r="B18894">
        <f t="shared" ca="1" si="595"/>
        <v>0.42906681418406811</v>
      </c>
    </row>
    <row r="18895" spans="1:2" x14ac:dyDescent="0.25">
      <c r="A18895">
        <f t="shared" ca="1" si="594"/>
        <v>3.8042028241612069E-2</v>
      </c>
      <c r="B18895">
        <f t="shared" ca="1" si="595"/>
        <v>9.5105070604030173E-2</v>
      </c>
    </row>
    <row r="18896" spans="1:2" x14ac:dyDescent="0.25">
      <c r="A18896">
        <f t="shared" ca="1" si="594"/>
        <v>0.6900651949846297</v>
      </c>
      <c r="B18896">
        <f t="shared" ca="1" si="595"/>
        <v>2.2251629874615739</v>
      </c>
    </row>
    <row r="18897" spans="1:2" x14ac:dyDescent="0.25">
      <c r="A18897">
        <f t="shared" ca="1" si="594"/>
        <v>0.47563205227331695</v>
      </c>
      <c r="B18897">
        <f t="shared" ca="1" si="595"/>
        <v>1.2114318427469852</v>
      </c>
    </row>
    <row r="18898" spans="1:2" x14ac:dyDescent="0.25">
      <c r="A18898">
        <f t="shared" ca="1" si="594"/>
        <v>0.83432455601960909</v>
      </c>
      <c r="B18898">
        <f t="shared" ca="1" si="595"/>
        <v>2.5858113900490225</v>
      </c>
    </row>
    <row r="18899" spans="1:2" x14ac:dyDescent="0.25">
      <c r="A18899">
        <f t="shared" ca="1" si="594"/>
        <v>0.12722229407426333</v>
      </c>
      <c r="B18899">
        <f t="shared" ca="1" si="595"/>
        <v>0.31805573518565833</v>
      </c>
    </row>
    <row r="18900" spans="1:2" x14ac:dyDescent="0.25">
      <c r="A18900">
        <f t="shared" ca="1" si="594"/>
        <v>0.29568443936656208</v>
      </c>
      <c r="B18900">
        <f t="shared" ca="1" si="595"/>
        <v>0.7392110984164052</v>
      </c>
    </row>
    <row r="18901" spans="1:2" x14ac:dyDescent="0.25">
      <c r="A18901">
        <f t="shared" ca="1" si="594"/>
        <v>0.30614120598871397</v>
      </c>
      <c r="B18901">
        <f t="shared" ca="1" si="595"/>
        <v>0.76535301497178487</v>
      </c>
    </row>
    <row r="18902" spans="1:2" x14ac:dyDescent="0.25">
      <c r="A18902">
        <f t="shared" ca="1" si="594"/>
        <v>0.44401591943625218</v>
      </c>
      <c r="B18902">
        <f t="shared" ca="1" si="595"/>
        <v>1.1168689775470804</v>
      </c>
    </row>
    <row r="18903" spans="1:2" x14ac:dyDescent="0.25">
      <c r="A18903">
        <f t="shared" ca="1" si="594"/>
        <v>0.28236007509901873</v>
      </c>
      <c r="B18903">
        <f t="shared" ca="1" si="595"/>
        <v>0.70590018774754681</v>
      </c>
    </row>
    <row r="18904" spans="1:2" x14ac:dyDescent="0.25">
      <c r="A18904">
        <f t="shared" ca="1" si="594"/>
        <v>0.76356519163417569</v>
      </c>
      <c r="B18904">
        <f t="shared" ca="1" si="595"/>
        <v>2.4089129790854393</v>
      </c>
    </row>
    <row r="18905" spans="1:2" x14ac:dyDescent="0.25">
      <c r="A18905">
        <f t="shared" ca="1" si="594"/>
        <v>0.68053601136510611</v>
      </c>
      <c r="B18905">
        <f t="shared" ca="1" si="595"/>
        <v>2.2013400284127655</v>
      </c>
    </row>
    <row r="18906" spans="1:2" x14ac:dyDescent="0.25">
      <c r="A18906">
        <f t="shared" ca="1" si="594"/>
        <v>9.9627706457505738E-4</v>
      </c>
      <c r="B18906">
        <f t="shared" ca="1" si="595"/>
        <v>2.4906926614376435E-3</v>
      </c>
    </row>
    <row r="18907" spans="1:2" x14ac:dyDescent="0.25">
      <c r="A18907">
        <f t="shared" ca="1" si="594"/>
        <v>0.12710080525508238</v>
      </c>
      <c r="B18907">
        <f t="shared" ca="1" si="595"/>
        <v>0.31775201313770596</v>
      </c>
    </row>
    <row r="18908" spans="1:2" x14ac:dyDescent="0.25">
      <c r="A18908">
        <f t="shared" ca="1" si="594"/>
        <v>0.56260070089437497</v>
      </c>
      <c r="B18908">
        <f t="shared" ca="1" si="595"/>
        <v>1.5675690858320546</v>
      </c>
    </row>
    <row r="18909" spans="1:2" x14ac:dyDescent="0.25">
      <c r="A18909">
        <f t="shared" ca="1" si="594"/>
        <v>0.81708625187940087</v>
      </c>
      <c r="B18909">
        <f t="shared" ca="1" si="595"/>
        <v>2.5427156296985021</v>
      </c>
    </row>
    <row r="18910" spans="1:2" x14ac:dyDescent="0.25">
      <c r="A18910">
        <f t="shared" ca="1" si="594"/>
        <v>0.81802034165455906</v>
      </c>
      <c r="B18910">
        <f t="shared" ca="1" si="595"/>
        <v>2.5450508541363974</v>
      </c>
    </row>
    <row r="18911" spans="1:2" x14ac:dyDescent="0.25">
      <c r="A18911">
        <f t="shared" ca="1" si="594"/>
        <v>8.8987300889381116E-2</v>
      </c>
      <c r="B18911">
        <f t="shared" ca="1" si="595"/>
        <v>0.22246825222345279</v>
      </c>
    </row>
    <row r="18912" spans="1:2" x14ac:dyDescent="0.25">
      <c r="A18912">
        <f t="shared" ca="1" si="594"/>
        <v>0.73685221760509467</v>
      </c>
      <c r="B18912">
        <f t="shared" ca="1" si="595"/>
        <v>2.3421305440127367</v>
      </c>
    </row>
    <row r="18913" spans="1:2" x14ac:dyDescent="0.25">
      <c r="A18913">
        <f t="shared" ca="1" si="594"/>
        <v>0.82592892097649628</v>
      </c>
      <c r="B18913">
        <f t="shared" ca="1" si="595"/>
        <v>2.5648223024412409</v>
      </c>
    </row>
    <row r="18914" spans="1:2" x14ac:dyDescent="0.25">
      <c r="A18914">
        <f t="shared" ca="1" si="594"/>
        <v>0.22307783566790673</v>
      </c>
      <c r="B18914">
        <f t="shared" ca="1" si="595"/>
        <v>0.55769458916976689</v>
      </c>
    </row>
    <row r="18915" spans="1:2" x14ac:dyDescent="0.25">
      <c r="A18915">
        <f t="shared" ca="1" si="594"/>
        <v>0.84925166221070481</v>
      </c>
      <c r="B18915">
        <f t="shared" ca="1" si="595"/>
        <v>2.6231291555267622</v>
      </c>
    </row>
    <row r="18916" spans="1:2" x14ac:dyDescent="0.25">
      <c r="A18916">
        <f t="shared" ca="1" si="594"/>
        <v>0.35033420895785727</v>
      </c>
      <c r="B18916">
        <f t="shared" ca="1" si="595"/>
        <v>0.87583552239464324</v>
      </c>
    </row>
    <row r="18917" spans="1:2" x14ac:dyDescent="0.25">
      <c r="A18917">
        <f t="shared" ca="1" si="594"/>
        <v>0.34102834393324177</v>
      </c>
      <c r="B18917">
        <f t="shared" ca="1" si="595"/>
        <v>0.85257085983310443</v>
      </c>
    </row>
    <row r="18918" spans="1:2" x14ac:dyDescent="0.25">
      <c r="A18918">
        <f t="shared" ca="1" si="594"/>
        <v>9.8448957983033103E-2</v>
      </c>
      <c r="B18918">
        <f t="shared" ca="1" si="595"/>
        <v>0.24612239495758276</v>
      </c>
    </row>
    <row r="18919" spans="1:2" x14ac:dyDescent="0.25">
      <c r="A18919">
        <f t="shared" ca="1" si="594"/>
        <v>0.78030884300295822</v>
      </c>
      <c r="B18919">
        <f t="shared" ca="1" si="595"/>
        <v>2.4507721075073956</v>
      </c>
    </row>
    <row r="18920" spans="1:2" x14ac:dyDescent="0.25">
      <c r="A18920">
        <f t="shared" ca="1" si="594"/>
        <v>0.38292823645597995</v>
      </c>
      <c r="B18920">
        <f t="shared" ca="1" si="595"/>
        <v>0.95732059113994983</v>
      </c>
    </row>
    <row r="18921" spans="1:2" x14ac:dyDescent="0.25">
      <c r="A18921">
        <f t="shared" ca="1" si="594"/>
        <v>0.85601980557270241</v>
      </c>
      <c r="B18921">
        <f t="shared" ca="1" si="595"/>
        <v>2.6400495139317561</v>
      </c>
    </row>
    <row r="18922" spans="1:2" x14ac:dyDescent="0.25">
      <c r="A18922">
        <f t="shared" ca="1" si="594"/>
        <v>0.95614627516048911</v>
      </c>
      <c r="B18922">
        <f t="shared" ca="1" si="595"/>
        <v>2.8903656879012232</v>
      </c>
    </row>
    <row r="18923" spans="1:2" x14ac:dyDescent="0.25">
      <c r="A18923">
        <f t="shared" ca="1" si="594"/>
        <v>0.36306138125787368</v>
      </c>
      <c r="B18923">
        <f t="shared" ca="1" si="595"/>
        <v>0.90765345314468426</v>
      </c>
    </row>
    <row r="18924" spans="1:2" x14ac:dyDescent="0.25">
      <c r="A18924">
        <f t="shared" ca="1" si="594"/>
        <v>0.6313788224381458</v>
      </c>
      <c r="B18924">
        <f t="shared" ca="1" si="595"/>
        <v>2.0784470560953645</v>
      </c>
    </row>
    <row r="18925" spans="1:2" x14ac:dyDescent="0.25">
      <c r="A18925">
        <f t="shared" ca="1" si="594"/>
        <v>0.7100305333003426</v>
      </c>
      <c r="B18925">
        <f t="shared" ca="1" si="595"/>
        <v>2.2750763332508566</v>
      </c>
    </row>
    <row r="18926" spans="1:2" x14ac:dyDescent="0.25">
      <c r="A18926">
        <f t="shared" ca="1" si="594"/>
        <v>0.50831347570718299</v>
      </c>
      <c r="B18926">
        <f t="shared" ca="1" si="595"/>
        <v>1.3229234744402336</v>
      </c>
    </row>
    <row r="18927" spans="1:2" x14ac:dyDescent="0.25">
      <c r="A18927">
        <f t="shared" ca="1" si="594"/>
        <v>0.65728508203603886</v>
      </c>
      <c r="B18927">
        <f t="shared" ca="1" si="595"/>
        <v>2.1432127050900975</v>
      </c>
    </row>
    <row r="18928" spans="1:2" x14ac:dyDescent="0.25">
      <c r="A18928">
        <f t="shared" ca="1" si="594"/>
        <v>0.43958027393612009</v>
      </c>
      <c r="B18928">
        <f t="shared" ca="1" si="595"/>
        <v>1.1044004073697893</v>
      </c>
    </row>
    <row r="18929" spans="1:2" x14ac:dyDescent="0.25">
      <c r="A18929">
        <f t="shared" ca="1" si="594"/>
        <v>0.7872322977007844</v>
      </c>
      <c r="B18929">
        <f t="shared" ca="1" si="595"/>
        <v>2.468080744251961</v>
      </c>
    </row>
    <row r="18930" spans="1:2" x14ac:dyDescent="0.25">
      <c r="A18930">
        <f t="shared" ca="1" si="594"/>
        <v>0.95738391714256244</v>
      </c>
      <c r="B18930">
        <f t="shared" ca="1" si="595"/>
        <v>2.8934597928564059</v>
      </c>
    </row>
    <row r="18931" spans="1:2" x14ac:dyDescent="0.25">
      <c r="A18931">
        <f t="shared" ca="1" si="594"/>
        <v>0.72754815794106797</v>
      </c>
      <c r="B18931">
        <f t="shared" ca="1" si="595"/>
        <v>2.3188703948526701</v>
      </c>
    </row>
    <row r="18932" spans="1:2" x14ac:dyDescent="0.25">
      <c r="A18932">
        <f t="shared" ca="1" si="594"/>
        <v>0.51900856791151817</v>
      </c>
      <c r="B18932">
        <f t="shared" ca="1" si="595"/>
        <v>1.3636375557574056</v>
      </c>
    </row>
    <row r="18933" spans="1:2" x14ac:dyDescent="0.25">
      <c r="A18933">
        <f t="shared" ca="1" si="594"/>
        <v>0.75632322282705677</v>
      </c>
      <c r="B18933">
        <f t="shared" ca="1" si="595"/>
        <v>2.390808057067642</v>
      </c>
    </row>
    <row r="18934" spans="1:2" x14ac:dyDescent="0.25">
      <c r="A18934">
        <f t="shared" ca="1" si="594"/>
        <v>6.5550518078637543E-2</v>
      </c>
      <c r="B18934">
        <f t="shared" ca="1" si="595"/>
        <v>0.16387629519659386</v>
      </c>
    </row>
    <row r="18935" spans="1:2" x14ac:dyDescent="0.25">
      <c r="A18935">
        <f t="shared" ca="1" si="594"/>
        <v>9.2028705033958103E-2</v>
      </c>
      <c r="B18935">
        <f t="shared" ca="1" si="595"/>
        <v>0.23007176258489526</v>
      </c>
    </row>
    <row r="18936" spans="1:2" x14ac:dyDescent="0.25">
      <c r="A18936">
        <f t="shared" ca="1" si="594"/>
        <v>0.94781100054984568</v>
      </c>
      <c r="B18936">
        <f t="shared" ca="1" si="595"/>
        <v>2.869527501374614</v>
      </c>
    </row>
    <row r="18937" spans="1:2" x14ac:dyDescent="0.25">
      <c r="A18937">
        <f t="shared" ca="1" si="594"/>
        <v>0.96273384982735399</v>
      </c>
      <c r="B18937">
        <f t="shared" ca="1" si="595"/>
        <v>2.9068346245683854</v>
      </c>
    </row>
    <row r="18938" spans="1:2" x14ac:dyDescent="0.25">
      <c r="A18938">
        <f t="shared" ca="1" si="594"/>
        <v>0.94171881245479261</v>
      </c>
      <c r="B18938">
        <f t="shared" ca="1" si="595"/>
        <v>2.8542970311369813</v>
      </c>
    </row>
    <row r="18939" spans="1:2" x14ac:dyDescent="0.25">
      <c r="A18939">
        <f t="shared" ca="1" si="594"/>
        <v>0.48764990935843067</v>
      </c>
      <c r="B18939">
        <f t="shared" ca="1" si="595"/>
        <v>1.2504998644377396</v>
      </c>
    </row>
    <row r="18940" spans="1:2" x14ac:dyDescent="0.25">
      <c r="A18940">
        <f t="shared" ca="1" si="594"/>
        <v>0.71638026482712025</v>
      </c>
      <c r="B18940">
        <f t="shared" ca="1" si="595"/>
        <v>2.2909506620678006</v>
      </c>
    </row>
    <row r="18941" spans="1:2" x14ac:dyDescent="0.25">
      <c r="A18941">
        <f t="shared" ca="1" si="594"/>
        <v>0.39361622835369958</v>
      </c>
      <c r="B18941">
        <f t="shared" ca="1" si="595"/>
        <v>0.98404057088424901</v>
      </c>
    </row>
    <row r="18942" spans="1:2" x14ac:dyDescent="0.25">
      <c r="A18942">
        <f t="shared" ca="1" si="594"/>
        <v>0.60555466351550014</v>
      </c>
      <c r="B18942">
        <f t="shared" ca="1" si="595"/>
        <v>2.0138866587887505</v>
      </c>
    </row>
    <row r="18943" spans="1:2" x14ac:dyDescent="0.25">
      <c r="A18943">
        <f t="shared" ca="1" si="594"/>
        <v>0.9943380234050998</v>
      </c>
      <c r="B18943">
        <f t="shared" ca="1" si="595"/>
        <v>2.9858450585127496</v>
      </c>
    </row>
    <row r="18944" spans="1:2" x14ac:dyDescent="0.25">
      <c r="A18944">
        <f t="shared" ca="1" si="594"/>
        <v>0.87172866419463191</v>
      </c>
      <c r="B18944">
        <f t="shared" ca="1" si="595"/>
        <v>2.6793216604865799</v>
      </c>
    </row>
    <row r="18945" spans="1:2" x14ac:dyDescent="0.25">
      <c r="A18945">
        <f t="shared" ca="1" si="594"/>
        <v>0.70826952778401064</v>
      </c>
      <c r="B18945">
        <f t="shared" ca="1" si="595"/>
        <v>2.2706738194600269</v>
      </c>
    </row>
    <row r="18946" spans="1:2" x14ac:dyDescent="0.25">
      <c r="A18946">
        <f t="shared" ref="A18946:A19009" ca="1" si="596">RAND()</f>
        <v>0.21134693339514676</v>
      </c>
      <c r="B18946">
        <f t="shared" ca="1" si="595"/>
        <v>0.52836733348786691</v>
      </c>
    </row>
    <row r="18947" spans="1:2" x14ac:dyDescent="0.25">
      <c r="A18947">
        <f t="shared" ca="1" si="596"/>
        <v>0.81753654003650778</v>
      </c>
      <c r="B18947">
        <f t="shared" ca="1" si="595"/>
        <v>2.5438413500912693</v>
      </c>
    </row>
    <row r="18948" spans="1:2" x14ac:dyDescent="0.25">
      <c r="A18948">
        <f t="shared" ca="1" si="596"/>
        <v>8.447707380464653E-2</v>
      </c>
      <c r="B18948">
        <f t="shared" ca="1" si="595"/>
        <v>0.21119268451161632</v>
      </c>
    </row>
    <row r="18949" spans="1:2" x14ac:dyDescent="0.25">
      <c r="A18949">
        <f t="shared" ca="1" si="596"/>
        <v>0.13395301885698541</v>
      </c>
      <c r="B18949">
        <f t="shared" ref="B18949:B19012" ca="1" si="597">IF(AND(A18949&gt;0,A18949&lt;=0.4),(2.5*A18949),IF(AND(A18949&gt;0.4,A18949&lt;=0.6),(2-SQRT(3-5*A18949)),IF(AND(A18949&gt;0.6,A18949&lt;=1),2.5*(A18949+0.2),)))</f>
        <v>0.33488254714246352</v>
      </c>
    </row>
    <row r="18950" spans="1:2" x14ac:dyDescent="0.25">
      <c r="A18950">
        <f t="shared" ca="1" si="596"/>
        <v>0.53646645986903152</v>
      </c>
      <c r="B18950">
        <f t="shared" ca="1" si="597"/>
        <v>1.4363798258979348</v>
      </c>
    </row>
    <row r="18951" spans="1:2" x14ac:dyDescent="0.25">
      <c r="A18951">
        <f t="shared" ca="1" si="596"/>
        <v>0.3689767174225479</v>
      </c>
      <c r="B18951">
        <f t="shared" ca="1" si="597"/>
        <v>0.92244179355636979</v>
      </c>
    </row>
    <row r="18952" spans="1:2" x14ac:dyDescent="0.25">
      <c r="A18952">
        <f t="shared" ca="1" si="596"/>
        <v>0.12921369207025224</v>
      </c>
      <c r="B18952">
        <f t="shared" ca="1" si="597"/>
        <v>0.3230342301756306</v>
      </c>
    </row>
    <row r="18953" spans="1:2" x14ac:dyDescent="0.25">
      <c r="A18953">
        <f t="shared" ca="1" si="596"/>
        <v>0.14548975795038688</v>
      </c>
      <c r="B18953">
        <f t="shared" ca="1" si="597"/>
        <v>0.36372439487596719</v>
      </c>
    </row>
    <row r="18954" spans="1:2" x14ac:dyDescent="0.25">
      <c r="A18954">
        <f t="shared" ca="1" si="596"/>
        <v>0.48949385143802449</v>
      </c>
      <c r="B18954">
        <f t="shared" ca="1" si="597"/>
        <v>1.2566758830699238</v>
      </c>
    </row>
    <row r="18955" spans="1:2" x14ac:dyDescent="0.25">
      <c r="A18955">
        <f t="shared" ca="1" si="596"/>
        <v>0.5388752037888902</v>
      </c>
      <c r="B18955">
        <f t="shared" ca="1" si="597"/>
        <v>1.4471673118785855</v>
      </c>
    </row>
    <row r="18956" spans="1:2" x14ac:dyDescent="0.25">
      <c r="A18956">
        <f t="shared" ca="1" si="596"/>
        <v>0.38225819637563163</v>
      </c>
      <c r="B18956">
        <f t="shared" ca="1" si="597"/>
        <v>0.95564549093907902</v>
      </c>
    </row>
    <row r="18957" spans="1:2" x14ac:dyDescent="0.25">
      <c r="A18957">
        <f t="shared" ca="1" si="596"/>
        <v>0.65059689000999188</v>
      </c>
      <c r="B18957">
        <f t="shared" ca="1" si="597"/>
        <v>2.1264922250249798</v>
      </c>
    </row>
    <row r="18958" spans="1:2" x14ac:dyDescent="0.25">
      <c r="A18958">
        <f t="shared" ca="1" si="596"/>
        <v>0.84314498751678491</v>
      </c>
      <c r="B18958">
        <f t="shared" ca="1" si="597"/>
        <v>2.607862468791962</v>
      </c>
    </row>
    <row r="18959" spans="1:2" x14ac:dyDescent="0.25">
      <c r="A18959">
        <f t="shared" ca="1" si="596"/>
        <v>0.12289411172707088</v>
      </c>
      <c r="B18959">
        <f t="shared" ca="1" si="597"/>
        <v>0.30723527931767719</v>
      </c>
    </row>
    <row r="18960" spans="1:2" x14ac:dyDescent="0.25">
      <c r="A18960">
        <f t="shared" ca="1" si="596"/>
        <v>8.4216018228596812E-2</v>
      </c>
      <c r="B18960">
        <f t="shared" ca="1" si="597"/>
        <v>0.21054004557149203</v>
      </c>
    </row>
    <row r="18961" spans="1:2" x14ac:dyDescent="0.25">
      <c r="A18961">
        <f t="shared" ca="1" si="596"/>
        <v>0.36348845959649068</v>
      </c>
      <c r="B18961">
        <f t="shared" ca="1" si="597"/>
        <v>0.90872114899122669</v>
      </c>
    </row>
    <row r="18962" spans="1:2" x14ac:dyDescent="0.25">
      <c r="A18962">
        <f t="shared" ca="1" si="596"/>
        <v>0.65376006907705997</v>
      </c>
      <c r="B18962">
        <f t="shared" ca="1" si="597"/>
        <v>2.1344001726926498</v>
      </c>
    </row>
    <row r="18963" spans="1:2" x14ac:dyDescent="0.25">
      <c r="A18963">
        <f t="shared" ca="1" si="596"/>
        <v>0.32538154418886234</v>
      </c>
      <c r="B18963">
        <f t="shared" ca="1" si="597"/>
        <v>0.81345386047215584</v>
      </c>
    </row>
    <row r="18964" spans="1:2" x14ac:dyDescent="0.25">
      <c r="A18964">
        <f t="shared" ca="1" si="596"/>
        <v>0.96625619342132429</v>
      </c>
      <c r="B18964">
        <f t="shared" ca="1" si="597"/>
        <v>2.9156404835533105</v>
      </c>
    </row>
    <row r="18965" spans="1:2" x14ac:dyDescent="0.25">
      <c r="A18965">
        <f t="shared" ca="1" si="596"/>
        <v>0.4571756974728507</v>
      </c>
      <c r="B18965">
        <f t="shared" ca="1" si="597"/>
        <v>1.1549428938611623</v>
      </c>
    </row>
    <row r="18966" spans="1:2" x14ac:dyDescent="0.25">
      <c r="A18966">
        <f t="shared" ca="1" si="596"/>
        <v>0.89177145248168799</v>
      </c>
      <c r="B18966">
        <f t="shared" ca="1" si="597"/>
        <v>2.72942863120422</v>
      </c>
    </row>
    <row r="18967" spans="1:2" x14ac:dyDescent="0.25">
      <c r="A18967">
        <f t="shared" ca="1" si="596"/>
        <v>0.80670786170632613</v>
      </c>
      <c r="B18967">
        <f t="shared" ca="1" si="597"/>
        <v>2.5167696542658153</v>
      </c>
    </row>
    <row r="18968" spans="1:2" x14ac:dyDescent="0.25">
      <c r="A18968">
        <f t="shared" ca="1" si="596"/>
        <v>1.2758300097807096E-3</v>
      </c>
      <c r="B18968">
        <f t="shared" ca="1" si="597"/>
        <v>3.189575024451774E-3</v>
      </c>
    </row>
    <row r="18969" spans="1:2" x14ac:dyDescent="0.25">
      <c r="A18969">
        <f t="shared" ca="1" si="596"/>
        <v>0.19224429999009651</v>
      </c>
      <c r="B18969">
        <f t="shared" ca="1" si="597"/>
        <v>0.48061074997524128</v>
      </c>
    </row>
    <row r="18970" spans="1:2" x14ac:dyDescent="0.25">
      <c r="A18970">
        <f t="shared" ca="1" si="596"/>
        <v>0.89822823947284292</v>
      </c>
      <c r="B18970">
        <f t="shared" ca="1" si="597"/>
        <v>2.7455705986821073</v>
      </c>
    </row>
    <row r="18971" spans="1:2" x14ac:dyDescent="0.25">
      <c r="A18971">
        <f t="shared" ca="1" si="596"/>
        <v>0.10891251492765697</v>
      </c>
      <c r="B18971">
        <f t="shared" ca="1" si="597"/>
        <v>0.27228128731914242</v>
      </c>
    </row>
    <row r="18972" spans="1:2" x14ac:dyDescent="0.25">
      <c r="A18972">
        <f t="shared" ca="1" si="596"/>
        <v>0.13345340626376023</v>
      </c>
      <c r="B18972">
        <f t="shared" ca="1" si="597"/>
        <v>0.33363351565940058</v>
      </c>
    </row>
    <row r="18973" spans="1:2" x14ac:dyDescent="0.25">
      <c r="A18973">
        <f t="shared" ca="1" si="596"/>
        <v>0.54887208198647286</v>
      </c>
      <c r="B18973">
        <f t="shared" ca="1" si="597"/>
        <v>1.4943918611536839</v>
      </c>
    </row>
    <row r="18974" spans="1:2" x14ac:dyDescent="0.25">
      <c r="A18974">
        <f t="shared" ca="1" si="596"/>
        <v>1.2178529233739743E-2</v>
      </c>
      <c r="B18974">
        <f t="shared" ca="1" si="597"/>
        <v>3.0446323084349358E-2</v>
      </c>
    </row>
    <row r="18975" spans="1:2" x14ac:dyDescent="0.25">
      <c r="A18975">
        <f t="shared" ca="1" si="596"/>
        <v>3.397930699915952E-2</v>
      </c>
      <c r="B18975">
        <f t="shared" ca="1" si="597"/>
        <v>8.4948267497898799E-2</v>
      </c>
    </row>
    <row r="18976" spans="1:2" x14ac:dyDescent="0.25">
      <c r="A18976">
        <f t="shared" ca="1" si="596"/>
        <v>0.62659511779867705</v>
      </c>
      <c r="B18976">
        <f t="shared" ca="1" si="597"/>
        <v>2.0664877944966924</v>
      </c>
    </row>
    <row r="18977" spans="1:2" x14ac:dyDescent="0.25">
      <c r="A18977">
        <f t="shared" ca="1" si="596"/>
        <v>0.28665657977737757</v>
      </c>
      <c r="B18977">
        <f t="shared" ca="1" si="597"/>
        <v>0.71664144944344388</v>
      </c>
    </row>
    <row r="18978" spans="1:2" x14ac:dyDescent="0.25">
      <c r="A18978">
        <f t="shared" ca="1" si="596"/>
        <v>3.6392752184074229E-2</v>
      </c>
      <c r="B18978">
        <f t="shared" ca="1" si="597"/>
        <v>9.0981880460185571E-2</v>
      </c>
    </row>
    <row r="18979" spans="1:2" x14ac:dyDescent="0.25">
      <c r="A18979">
        <f t="shared" ca="1" si="596"/>
        <v>0.96004107474538258</v>
      </c>
      <c r="B18979">
        <f t="shared" ca="1" si="597"/>
        <v>2.9001026868634567</v>
      </c>
    </row>
    <row r="18980" spans="1:2" x14ac:dyDescent="0.25">
      <c r="A18980">
        <f t="shared" ca="1" si="596"/>
        <v>0.84980296829505586</v>
      </c>
      <c r="B18980">
        <f t="shared" ca="1" si="597"/>
        <v>2.6245074207376398</v>
      </c>
    </row>
    <row r="18981" spans="1:2" x14ac:dyDescent="0.25">
      <c r="A18981">
        <f t="shared" ca="1" si="596"/>
        <v>0.72875438573796369</v>
      </c>
      <c r="B18981">
        <f t="shared" ca="1" si="597"/>
        <v>2.3218859643449092</v>
      </c>
    </row>
    <row r="18982" spans="1:2" x14ac:dyDescent="0.25">
      <c r="A18982">
        <f t="shared" ca="1" si="596"/>
        <v>2.6873492831791745E-2</v>
      </c>
      <c r="B18982">
        <f t="shared" ca="1" si="597"/>
        <v>6.7183732079479364E-2</v>
      </c>
    </row>
    <row r="18983" spans="1:2" x14ac:dyDescent="0.25">
      <c r="A18983">
        <f t="shared" ca="1" si="596"/>
        <v>0.46401206640012971</v>
      </c>
      <c r="B18983">
        <f t="shared" ca="1" si="597"/>
        <v>1.1754154573366347</v>
      </c>
    </row>
    <row r="18984" spans="1:2" x14ac:dyDescent="0.25">
      <c r="A18984">
        <f t="shared" ca="1" si="596"/>
        <v>0.84101433964747319</v>
      </c>
      <c r="B18984">
        <f t="shared" ca="1" si="597"/>
        <v>2.602535849118683</v>
      </c>
    </row>
    <row r="18985" spans="1:2" x14ac:dyDescent="0.25">
      <c r="A18985">
        <f t="shared" ca="1" si="596"/>
        <v>0.9947427679676546</v>
      </c>
      <c r="B18985">
        <f t="shared" ca="1" si="597"/>
        <v>2.9868569199191364</v>
      </c>
    </row>
    <row r="18986" spans="1:2" x14ac:dyDescent="0.25">
      <c r="A18986">
        <f t="shared" ca="1" si="596"/>
        <v>0.92427250849996889</v>
      </c>
      <c r="B18986">
        <f t="shared" ca="1" si="597"/>
        <v>2.8106812712499223</v>
      </c>
    </row>
    <row r="18987" spans="1:2" x14ac:dyDescent="0.25">
      <c r="A18987">
        <f t="shared" ca="1" si="596"/>
        <v>0.15818011016321598</v>
      </c>
      <c r="B18987">
        <f t="shared" ca="1" si="597"/>
        <v>0.39545027540803995</v>
      </c>
    </row>
    <row r="18988" spans="1:2" x14ac:dyDescent="0.25">
      <c r="A18988">
        <f t="shared" ca="1" si="596"/>
        <v>0.78463681528943519</v>
      </c>
      <c r="B18988">
        <f t="shared" ca="1" si="597"/>
        <v>2.4615920382235879</v>
      </c>
    </row>
    <row r="18989" spans="1:2" x14ac:dyDescent="0.25">
      <c r="A18989">
        <f t="shared" ca="1" si="596"/>
        <v>0.35975715402424957</v>
      </c>
      <c r="B18989">
        <f t="shared" ca="1" si="597"/>
        <v>0.89939288506062387</v>
      </c>
    </row>
    <row r="18990" spans="1:2" x14ac:dyDescent="0.25">
      <c r="A18990">
        <f t="shared" ca="1" si="596"/>
        <v>0.49350498907407936</v>
      </c>
      <c r="B18990">
        <f t="shared" ca="1" si="597"/>
        <v>1.270291116520017</v>
      </c>
    </row>
    <row r="18991" spans="1:2" x14ac:dyDescent="0.25">
      <c r="A18991">
        <f t="shared" ca="1" si="596"/>
        <v>0.67924660904607737</v>
      </c>
      <c r="B18991">
        <f t="shared" ca="1" si="597"/>
        <v>2.1981165226151935</v>
      </c>
    </row>
    <row r="18992" spans="1:2" x14ac:dyDescent="0.25">
      <c r="A18992">
        <f t="shared" ca="1" si="596"/>
        <v>0.2948643301339362</v>
      </c>
      <c r="B18992">
        <f t="shared" ca="1" si="597"/>
        <v>0.73716082533484051</v>
      </c>
    </row>
    <row r="18993" spans="1:2" x14ac:dyDescent="0.25">
      <c r="A18993">
        <f t="shared" ca="1" si="596"/>
        <v>0.91541320212955679</v>
      </c>
      <c r="B18993">
        <f t="shared" ca="1" si="597"/>
        <v>2.7885330053238921</v>
      </c>
    </row>
    <row r="18994" spans="1:2" x14ac:dyDescent="0.25">
      <c r="A18994">
        <f t="shared" ca="1" si="596"/>
        <v>0.43938512008404151</v>
      </c>
      <c r="B18994">
        <f t="shared" ca="1" si="597"/>
        <v>1.1038558154070337</v>
      </c>
    </row>
    <row r="18995" spans="1:2" x14ac:dyDescent="0.25">
      <c r="A18995">
        <f t="shared" ca="1" si="596"/>
        <v>0.96785291480200242</v>
      </c>
      <c r="B18995">
        <f t="shared" ca="1" si="597"/>
        <v>2.9196322870050064</v>
      </c>
    </row>
    <row r="18996" spans="1:2" x14ac:dyDescent="0.25">
      <c r="A18996">
        <f t="shared" ca="1" si="596"/>
        <v>0.43099704060597943</v>
      </c>
      <c r="B18996">
        <f t="shared" ca="1" si="597"/>
        <v>1.0807531360020297</v>
      </c>
    </row>
    <row r="18997" spans="1:2" x14ac:dyDescent="0.25">
      <c r="A18997">
        <f t="shared" ca="1" si="596"/>
        <v>0.22433298518579747</v>
      </c>
      <c r="B18997">
        <f t="shared" ca="1" si="597"/>
        <v>0.56083246296449363</v>
      </c>
    </row>
    <row r="18998" spans="1:2" x14ac:dyDescent="0.25">
      <c r="A18998">
        <f t="shared" ca="1" si="596"/>
        <v>0.62796025872500261</v>
      </c>
      <c r="B18998">
        <f t="shared" ca="1" si="597"/>
        <v>2.0699006468125063</v>
      </c>
    </row>
    <row r="18999" spans="1:2" x14ac:dyDescent="0.25">
      <c r="A18999">
        <f t="shared" ca="1" si="596"/>
        <v>0.994364121245642</v>
      </c>
      <c r="B18999">
        <f t="shared" ca="1" si="597"/>
        <v>2.985910303114105</v>
      </c>
    </row>
    <row r="19000" spans="1:2" x14ac:dyDescent="0.25">
      <c r="A19000">
        <f t="shared" ca="1" si="596"/>
        <v>0.39915742468672566</v>
      </c>
      <c r="B19000">
        <f t="shared" ca="1" si="597"/>
        <v>0.99789356171681409</v>
      </c>
    </row>
    <row r="19001" spans="1:2" x14ac:dyDescent="0.25">
      <c r="A19001">
        <f t="shared" ca="1" si="596"/>
        <v>0.95775032610363942</v>
      </c>
      <c r="B19001">
        <f t="shared" ca="1" si="597"/>
        <v>2.8943758152590986</v>
      </c>
    </row>
    <row r="19002" spans="1:2" x14ac:dyDescent="0.25">
      <c r="A19002">
        <f t="shared" ca="1" si="596"/>
        <v>0.21998563611610744</v>
      </c>
      <c r="B19002">
        <f t="shared" ca="1" si="597"/>
        <v>0.5499640902902686</v>
      </c>
    </row>
    <row r="19003" spans="1:2" x14ac:dyDescent="0.25">
      <c r="A19003">
        <f t="shared" ca="1" si="596"/>
        <v>0.62619986575862119</v>
      </c>
      <c r="B19003">
        <f t="shared" ca="1" si="597"/>
        <v>2.0654996643965529</v>
      </c>
    </row>
    <row r="19004" spans="1:2" x14ac:dyDescent="0.25">
      <c r="A19004">
        <f t="shared" ca="1" si="596"/>
        <v>0.62389207124021717</v>
      </c>
      <c r="B19004">
        <f t="shared" ca="1" si="597"/>
        <v>2.0597301781005428</v>
      </c>
    </row>
    <row r="19005" spans="1:2" x14ac:dyDescent="0.25">
      <c r="A19005">
        <f t="shared" ca="1" si="596"/>
        <v>0.92595555948184394</v>
      </c>
      <c r="B19005">
        <f t="shared" ca="1" si="597"/>
        <v>2.8148888987046101</v>
      </c>
    </row>
    <row r="19006" spans="1:2" x14ac:dyDescent="0.25">
      <c r="A19006">
        <f t="shared" ca="1" si="596"/>
        <v>0.59090557020533496</v>
      </c>
      <c r="B19006">
        <f t="shared" ca="1" si="597"/>
        <v>1.7867580037297404</v>
      </c>
    </row>
    <row r="19007" spans="1:2" x14ac:dyDescent="0.25">
      <c r="A19007">
        <f t="shared" ca="1" si="596"/>
        <v>0.15942461994863988</v>
      </c>
      <c r="B19007">
        <f t="shared" ca="1" si="597"/>
        <v>0.3985615498715997</v>
      </c>
    </row>
    <row r="19008" spans="1:2" x14ac:dyDescent="0.25">
      <c r="A19008">
        <f t="shared" ca="1" si="596"/>
        <v>0.62004317876213089</v>
      </c>
      <c r="B19008">
        <f t="shared" ca="1" si="597"/>
        <v>2.0501079469053272</v>
      </c>
    </row>
    <row r="19009" spans="1:2" x14ac:dyDescent="0.25">
      <c r="A19009">
        <f t="shared" ca="1" si="596"/>
        <v>0.54713319954079165</v>
      </c>
      <c r="B19009">
        <f t="shared" ca="1" si="597"/>
        <v>1.4858657740472418</v>
      </c>
    </row>
    <row r="19010" spans="1:2" x14ac:dyDescent="0.25">
      <c r="A19010">
        <f t="shared" ref="A19010:A19073" ca="1" si="598">RAND()</f>
        <v>0.85953692255308511</v>
      </c>
      <c r="B19010">
        <f t="shared" ca="1" si="597"/>
        <v>2.6488423063827127</v>
      </c>
    </row>
    <row r="19011" spans="1:2" x14ac:dyDescent="0.25">
      <c r="A19011">
        <f t="shared" ca="1" si="598"/>
        <v>0.91037312894057298</v>
      </c>
      <c r="B19011">
        <f t="shared" ca="1" si="597"/>
        <v>2.7759328223514323</v>
      </c>
    </row>
    <row r="19012" spans="1:2" x14ac:dyDescent="0.25">
      <c r="A19012">
        <f t="shared" ca="1" si="598"/>
        <v>0.94961241672058017</v>
      </c>
      <c r="B19012">
        <f t="shared" ca="1" si="597"/>
        <v>2.8740310418014503</v>
      </c>
    </row>
    <row r="19013" spans="1:2" x14ac:dyDescent="0.25">
      <c r="A19013">
        <f t="shared" ca="1" si="598"/>
        <v>0.78305757775637674</v>
      </c>
      <c r="B19013">
        <f t="shared" ref="B19013:B19076" ca="1" si="599">IF(AND(A19013&gt;0,A19013&lt;=0.4),(2.5*A19013),IF(AND(A19013&gt;0.4,A19013&lt;=0.6),(2-SQRT(3-5*A19013)),IF(AND(A19013&gt;0.6,A19013&lt;=1),2.5*(A19013+0.2),)))</f>
        <v>2.4576439443909419</v>
      </c>
    </row>
    <row r="19014" spans="1:2" x14ac:dyDescent="0.25">
      <c r="A19014">
        <f t="shared" ca="1" si="598"/>
        <v>2.7503884173398663E-2</v>
      </c>
      <c r="B19014">
        <f t="shared" ca="1" si="599"/>
        <v>6.8759710433496657E-2</v>
      </c>
    </row>
    <row r="19015" spans="1:2" x14ac:dyDescent="0.25">
      <c r="A19015">
        <f t="shared" ca="1" si="598"/>
        <v>7.165912156768095E-2</v>
      </c>
      <c r="B19015">
        <f t="shared" ca="1" si="599"/>
        <v>0.17914780391920238</v>
      </c>
    </row>
    <row r="19016" spans="1:2" x14ac:dyDescent="0.25">
      <c r="A19016">
        <f t="shared" ca="1" si="598"/>
        <v>0.93870406383391136</v>
      </c>
      <c r="B19016">
        <f t="shared" ca="1" si="599"/>
        <v>2.8467601595847785</v>
      </c>
    </row>
    <row r="19017" spans="1:2" x14ac:dyDescent="0.25">
      <c r="A19017">
        <f t="shared" ca="1" si="598"/>
        <v>0.90958555731949609</v>
      </c>
      <c r="B19017">
        <f t="shared" ca="1" si="599"/>
        <v>2.7739638932987405</v>
      </c>
    </row>
    <row r="19018" spans="1:2" x14ac:dyDescent="0.25">
      <c r="A19018">
        <f t="shared" ca="1" si="598"/>
        <v>0.19758187963347318</v>
      </c>
      <c r="B19018">
        <f t="shared" ca="1" si="599"/>
        <v>0.49395469908368295</v>
      </c>
    </row>
    <row r="19019" spans="1:2" x14ac:dyDescent="0.25">
      <c r="A19019">
        <f t="shared" ca="1" si="598"/>
        <v>0.81289473203436369</v>
      </c>
      <c r="B19019">
        <f t="shared" ca="1" si="599"/>
        <v>2.5322368300859095</v>
      </c>
    </row>
    <row r="19020" spans="1:2" x14ac:dyDescent="0.25">
      <c r="A19020">
        <f t="shared" ca="1" si="598"/>
        <v>0.76585199094245204</v>
      </c>
      <c r="B19020">
        <f t="shared" ca="1" si="599"/>
        <v>2.4146299773561304</v>
      </c>
    </row>
    <row r="19021" spans="1:2" x14ac:dyDescent="0.25">
      <c r="A19021">
        <f t="shared" ca="1" si="598"/>
        <v>0.85180882965064564</v>
      </c>
      <c r="B19021">
        <f t="shared" ca="1" si="599"/>
        <v>2.6295220741266139</v>
      </c>
    </row>
    <row r="19022" spans="1:2" x14ac:dyDescent="0.25">
      <c r="A19022">
        <f t="shared" ca="1" si="598"/>
        <v>0.1559085344344503</v>
      </c>
      <c r="B19022">
        <f t="shared" ca="1" si="599"/>
        <v>0.38977133608612574</v>
      </c>
    </row>
    <row r="19023" spans="1:2" x14ac:dyDescent="0.25">
      <c r="A19023">
        <f t="shared" ca="1" si="598"/>
        <v>0.75459216923999473</v>
      </c>
      <c r="B19023">
        <f t="shared" ca="1" si="599"/>
        <v>2.3864804230999868</v>
      </c>
    </row>
    <row r="19024" spans="1:2" x14ac:dyDescent="0.25">
      <c r="A19024">
        <f t="shared" ca="1" si="598"/>
        <v>0.67866889463024982</v>
      </c>
      <c r="B19024">
        <f t="shared" ca="1" si="599"/>
        <v>2.1966722365756248</v>
      </c>
    </row>
    <row r="19025" spans="1:2" x14ac:dyDescent="0.25">
      <c r="A19025">
        <f t="shared" ca="1" si="598"/>
        <v>0.85392388379703799</v>
      </c>
      <c r="B19025">
        <f t="shared" ca="1" si="599"/>
        <v>2.6348097094925951</v>
      </c>
    </row>
    <row r="19026" spans="1:2" x14ac:dyDescent="0.25">
      <c r="A19026">
        <f t="shared" ca="1" si="598"/>
        <v>0.62011563361928812</v>
      </c>
      <c r="B19026">
        <f t="shared" ca="1" si="599"/>
        <v>2.0502890840482202</v>
      </c>
    </row>
    <row r="19027" spans="1:2" x14ac:dyDescent="0.25">
      <c r="A19027">
        <f t="shared" ca="1" si="598"/>
        <v>0.14116711968156881</v>
      </c>
      <c r="B19027">
        <f t="shared" ca="1" si="599"/>
        <v>0.35291779920392202</v>
      </c>
    </row>
    <row r="19028" spans="1:2" x14ac:dyDescent="0.25">
      <c r="A19028">
        <f t="shared" ca="1" si="598"/>
        <v>0.29031851404980324</v>
      </c>
      <c r="B19028">
        <f t="shared" ca="1" si="599"/>
        <v>0.72579628512450811</v>
      </c>
    </row>
    <row r="19029" spans="1:2" x14ac:dyDescent="0.25">
      <c r="A19029">
        <f t="shared" ca="1" si="598"/>
        <v>0.81951919128939155</v>
      </c>
      <c r="B19029">
        <f t="shared" ca="1" si="599"/>
        <v>2.5487979782234786</v>
      </c>
    </row>
    <row r="19030" spans="1:2" x14ac:dyDescent="0.25">
      <c r="A19030">
        <f t="shared" ca="1" si="598"/>
        <v>0.83357317540767173</v>
      </c>
      <c r="B19030">
        <f t="shared" ca="1" si="599"/>
        <v>2.5839329385191796</v>
      </c>
    </row>
    <row r="19031" spans="1:2" x14ac:dyDescent="0.25">
      <c r="A19031">
        <f t="shared" ca="1" si="598"/>
        <v>0.21716089055962473</v>
      </c>
      <c r="B19031">
        <f t="shared" ca="1" si="599"/>
        <v>0.54290222639906183</v>
      </c>
    </row>
    <row r="19032" spans="1:2" x14ac:dyDescent="0.25">
      <c r="A19032">
        <f t="shared" ca="1" si="598"/>
        <v>0.14274604501318811</v>
      </c>
      <c r="B19032">
        <f t="shared" ca="1" si="599"/>
        <v>0.35686511253297026</v>
      </c>
    </row>
    <row r="19033" spans="1:2" x14ac:dyDescent="0.25">
      <c r="A19033">
        <f t="shared" ca="1" si="598"/>
        <v>0.8180806401656544</v>
      </c>
      <c r="B19033">
        <f t="shared" ca="1" si="599"/>
        <v>2.5452016004141358</v>
      </c>
    </row>
    <row r="19034" spans="1:2" x14ac:dyDescent="0.25">
      <c r="A19034">
        <f t="shared" ca="1" si="598"/>
        <v>0.2203498633124602</v>
      </c>
      <c r="B19034">
        <f t="shared" ca="1" si="599"/>
        <v>0.55087465828115056</v>
      </c>
    </row>
    <row r="19035" spans="1:2" x14ac:dyDescent="0.25">
      <c r="A19035">
        <f t="shared" ca="1" si="598"/>
        <v>0.45009892035175525</v>
      </c>
      <c r="B19035">
        <f t="shared" ca="1" si="599"/>
        <v>1.1342602017689012</v>
      </c>
    </row>
    <row r="19036" spans="1:2" x14ac:dyDescent="0.25">
      <c r="A19036">
        <f t="shared" ca="1" si="598"/>
        <v>0.20649653349340691</v>
      </c>
      <c r="B19036">
        <f t="shared" ca="1" si="599"/>
        <v>0.51624133373351722</v>
      </c>
    </row>
    <row r="19037" spans="1:2" x14ac:dyDescent="0.25">
      <c r="A19037">
        <f t="shared" ca="1" si="598"/>
        <v>0.40609054341901485</v>
      </c>
      <c r="B19037">
        <f t="shared" ca="1" si="599"/>
        <v>1.01534407892659</v>
      </c>
    </row>
    <row r="19038" spans="1:2" x14ac:dyDescent="0.25">
      <c r="A19038">
        <f t="shared" ca="1" si="598"/>
        <v>0.64561944716217512</v>
      </c>
      <c r="B19038">
        <f t="shared" ca="1" si="599"/>
        <v>2.1140486179054379</v>
      </c>
    </row>
    <row r="19039" spans="1:2" x14ac:dyDescent="0.25">
      <c r="A19039">
        <f t="shared" ca="1" si="598"/>
        <v>0.20361002040000076</v>
      </c>
      <c r="B19039">
        <f t="shared" ca="1" si="599"/>
        <v>0.50902505100000184</v>
      </c>
    </row>
    <row r="19040" spans="1:2" x14ac:dyDescent="0.25">
      <c r="A19040">
        <f t="shared" ca="1" si="598"/>
        <v>0.83575863114120608</v>
      </c>
      <c r="B19040">
        <f t="shared" ca="1" si="599"/>
        <v>2.5893965778530155</v>
      </c>
    </row>
    <row r="19041" spans="1:2" x14ac:dyDescent="0.25">
      <c r="A19041">
        <f t="shared" ca="1" si="598"/>
        <v>0.80588150927585001</v>
      </c>
      <c r="B19041">
        <f t="shared" ca="1" si="599"/>
        <v>2.5147037731896251</v>
      </c>
    </row>
    <row r="19042" spans="1:2" x14ac:dyDescent="0.25">
      <c r="A19042">
        <f t="shared" ca="1" si="598"/>
        <v>0.64335156395177995</v>
      </c>
      <c r="B19042">
        <f t="shared" ca="1" si="599"/>
        <v>2.1083789098794496</v>
      </c>
    </row>
    <row r="19043" spans="1:2" x14ac:dyDescent="0.25">
      <c r="A19043">
        <f t="shared" ca="1" si="598"/>
        <v>0.15312734777440606</v>
      </c>
      <c r="B19043">
        <f t="shared" ca="1" si="599"/>
        <v>0.38281836943601516</v>
      </c>
    </row>
    <row r="19044" spans="1:2" x14ac:dyDescent="0.25">
      <c r="A19044">
        <f t="shared" ca="1" si="598"/>
        <v>0.9970061687287759</v>
      </c>
      <c r="B19044">
        <f t="shared" ca="1" si="599"/>
        <v>2.9925154218219396</v>
      </c>
    </row>
    <row r="19045" spans="1:2" x14ac:dyDescent="0.25">
      <c r="A19045">
        <f t="shared" ca="1" si="598"/>
        <v>0.46542114177175065</v>
      </c>
      <c r="B19045">
        <f t="shared" ca="1" si="599"/>
        <v>1.1796986583326547</v>
      </c>
    </row>
    <row r="19046" spans="1:2" x14ac:dyDescent="0.25">
      <c r="A19046">
        <f t="shared" ca="1" si="598"/>
        <v>0.27035354586320026</v>
      </c>
      <c r="B19046">
        <f t="shared" ca="1" si="599"/>
        <v>0.67588386465800065</v>
      </c>
    </row>
    <row r="19047" spans="1:2" x14ac:dyDescent="0.25">
      <c r="A19047">
        <f t="shared" ca="1" si="598"/>
        <v>0.67515650359276325</v>
      </c>
      <c r="B19047">
        <f t="shared" ca="1" si="599"/>
        <v>2.1878912589819084</v>
      </c>
    </row>
    <row r="19048" spans="1:2" x14ac:dyDescent="0.25">
      <c r="A19048">
        <f t="shared" ca="1" si="598"/>
        <v>0.75599736683389029</v>
      </c>
      <c r="B19048">
        <f t="shared" ca="1" si="599"/>
        <v>2.3899934170847259</v>
      </c>
    </row>
    <row r="19049" spans="1:2" x14ac:dyDescent="0.25">
      <c r="A19049">
        <f t="shared" ca="1" si="598"/>
        <v>0.65031424444804586</v>
      </c>
      <c r="B19049">
        <f t="shared" ca="1" si="599"/>
        <v>2.1257856111201145</v>
      </c>
    </row>
    <row r="19050" spans="1:2" x14ac:dyDescent="0.25">
      <c r="A19050">
        <f t="shared" ca="1" si="598"/>
        <v>0.28540776770925735</v>
      </c>
      <c r="B19050">
        <f t="shared" ca="1" si="599"/>
        <v>0.71351941927314333</v>
      </c>
    </row>
    <row r="19051" spans="1:2" x14ac:dyDescent="0.25">
      <c r="A19051">
        <f t="shared" ca="1" si="598"/>
        <v>0.38207803944928564</v>
      </c>
      <c r="B19051">
        <f t="shared" ca="1" si="599"/>
        <v>0.95519509862321406</v>
      </c>
    </row>
    <row r="19052" spans="1:2" x14ac:dyDescent="0.25">
      <c r="A19052">
        <f t="shared" ca="1" si="598"/>
        <v>3.6860005542977747E-2</v>
      </c>
      <c r="B19052">
        <f t="shared" ca="1" si="599"/>
        <v>9.2150013857444368E-2</v>
      </c>
    </row>
    <row r="19053" spans="1:2" x14ac:dyDescent="0.25">
      <c r="A19053">
        <f t="shared" ca="1" si="598"/>
        <v>3.6323786376676215E-2</v>
      </c>
      <c r="B19053">
        <f t="shared" ca="1" si="599"/>
        <v>9.0809465941690537E-2</v>
      </c>
    </row>
    <row r="19054" spans="1:2" x14ac:dyDescent="0.25">
      <c r="A19054">
        <f t="shared" ca="1" si="598"/>
        <v>0.12888823149308304</v>
      </c>
      <c r="B19054">
        <f t="shared" ca="1" si="599"/>
        <v>0.3222205787327076</v>
      </c>
    </row>
    <row r="19055" spans="1:2" x14ac:dyDescent="0.25">
      <c r="A19055">
        <f t="shared" ca="1" si="598"/>
        <v>0.35719132511917662</v>
      </c>
      <c r="B19055">
        <f t="shared" ca="1" si="599"/>
        <v>0.8929783127979416</v>
      </c>
    </row>
    <row r="19056" spans="1:2" x14ac:dyDescent="0.25">
      <c r="A19056">
        <f t="shared" ca="1" si="598"/>
        <v>0.66687848582207421</v>
      </c>
      <c r="B19056">
        <f t="shared" ca="1" si="599"/>
        <v>2.1671962145551853</v>
      </c>
    </row>
    <row r="19057" spans="1:2" x14ac:dyDescent="0.25">
      <c r="A19057">
        <f t="shared" ca="1" si="598"/>
        <v>0.19933159103661302</v>
      </c>
      <c r="B19057">
        <f t="shared" ca="1" si="599"/>
        <v>0.49832897759153255</v>
      </c>
    </row>
    <row r="19058" spans="1:2" x14ac:dyDescent="0.25">
      <c r="A19058">
        <f t="shared" ca="1" si="598"/>
        <v>0.19918451990017449</v>
      </c>
      <c r="B19058">
        <f t="shared" ca="1" si="599"/>
        <v>0.49796129975043624</v>
      </c>
    </row>
    <row r="19059" spans="1:2" x14ac:dyDescent="0.25">
      <c r="A19059">
        <f t="shared" ca="1" si="598"/>
        <v>0.44132145808972467</v>
      </c>
      <c r="B19059">
        <f t="shared" ca="1" si="599"/>
        <v>1.1092740547444593</v>
      </c>
    </row>
    <row r="19060" spans="1:2" x14ac:dyDescent="0.25">
      <c r="A19060">
        <f t="shared" ca="1" si="598"/>
        <v>0.20422408715644313</v>
      </c>
      <c r="B19060">
        <f t="shared" ca="1" si="599"/>
        <v>0.51056021789110784</v>
      </c>
    </row>
    <row r="19061" spans="1:2" x14ac:dyDescent="0.25">
      <c r="A19061">
        <f t="shared" ca="1" si="598"/>
        <v>0.20485791057411795</v>
      </c>
      <c r="B19061">
        <f t="shared" ca="1" si="599"/>
        <v>0.51214477643529488</v>
      </c>
    </row>
    <row r="19062" spans="1:2" x14ac:dyDescent="0.25">
      <c r="A19062">
        <f t="shared" ca="1" si="598"/>
        <v>3.3416869447689401E-2</v>
      </c>
      <c r="B19062">
        <f t="shared" ca="1" si="599"/>
        <v>8.3542173619223503E-2</v>
      </c>
    </row>
    <row r="19063" spans="1:2" x14ac:dyDescent="0.25">
      <c r="A19063">
        <f t="shared" ca="1" si="598"/>
        <v>0.91859222933694218</v>
      </c>
      <c r="B19063">
        <f t="shared" ca="1" si="599"/>
        <v>2.7964805733423552</v>
      </c>
    </row>
    <row r="19064" spans="1:2" x14ac:dyDescent="0.25">
      <c r="A19064">
        <f t="shared" ca="1" si="598"/>
        <v>0.23151637848600137</v>
      </c>
      <c r="B19064">
        <f t="shared" ca="1" si="599"/>
        <v>0.57879094621500338</v>
      </c>
    </row>
    <row r="19065" spans="1:2" x14ac:dyDescent="0.25">
      <c r="A19065">
        <f t="shared" ca="1" si="598"/>
        <v>0.34179435404794045</v>
      </c>
      <c r="B19065">
        <f t="shared" ca="1" si="599"/>
        <v>0.85448588511985113</v>
      </c>
    </row>
    <row r="19066" spans="1:2" x14ac:dyDescent="0.25">
      <c r="A19066">
        <f t="shared" ca="1" si="598"/>
        <v>0.11290034271668881</v>
      </c>
      <c r="B19066">
        <f t="shared" ca="1" si="599"/>
        <v>0.28225085679172202</v>
      </c>
    </row>
    <row r="19067" spans="1:2" x14ac:dyDescent="0.25">
      <c r="A19067">
        <f t="shared" ca="1" si="598"/>
        <v>4.0896141093810456E-2</v>
      </c>
      <c r="B19067">
        <f t="shared" ca="1" si="599"/>
        <v>0.10224035273452614</v>
      </c>
    </row>
    <row r="19068" spans="1:2" x14ac:dyDescent="0.25">
      <c r="A19068">
        <f t="shared" ca="1" si="598"/>
        <v>0.75829038169339091</v>
      </c>
      <c r="B19068">
        <f t="shared" ca="1" si="599"/>
        <v>2.3957259542334777</v>
      </c>
    </row>
    <row r="19069" spans="1:2" x14ac:dyDescent="0.25">
      <c r="A19069">
        <f t="shared" ca="1" si="598"/>
        <v>1.3014984147488362E-2</v>
      </c>
      <c r="B19069">
        <f t="shared" ca="1" si="599"/>
        <v>3.2537460368720905E-2</v>
      </c>
    </row>
    <row r="19070" spans="1:2" x14ac:dyDescent="0.25">
      <c r="A19070">
        <f t="shared" ca="1" si="598"/>
        <v>0.48310362945161911</v>
      </c>
      <c r="B19070">
        <f t="shared" ca="1" si="599"/>
        <v>1.2354858714569728</v>
      </c>
    </row>
    <row r="19071" spans="1:2" x14ac:dyDescent="0.25">
      <c r="A19071">
        <f t="shared" ca="1" si="598"/>
        <v>0.29756986643814975</v>
      </c>
      <c r="B19071">
        <f t="shared" ca="1" si="599"/>
        <v>0.74392466609537444</v>
      </c>
    </row>
    <row r="19072" spans="1:2" x14ac:dyDescent="0.25">
      <c r="A19072">
        <f t="shared" ca="1" si="598"/>
        <v>0.57287524036441784</v>
      </c>
      <c r="B19072">
        <f t="shared" ca="1" si="599"/>
        <v>1.6317286351371985</v>
      </c>
    </row>
    <row r="19073" spans="1:2" x14ac:dyDescent="0.25">
      <c r="A19073">
        <f t="shared" ca="1" si="598"/>
        <v>0.3336643324653713</v>
      </c>
      <c r="B19073">
        <f t="shared" ca="1" si="599"/>
        <v>0.83416083116342832</v>
      </c>
    </row>
    <row r="19074" spans="1:2" x14ac:dyDescent="0.25">
      <c r="A19074">
        <f t="shared" ref="A19074:A19137" ca="1" si="600">RAND()</f>
        <v>7.3847824886118296E-2</v>
      </c>
      <c r="B19074">
        <f t="shared" ca="1" si="599"/>
        <v>0.18461956221529574</v>
      </c>
    </row>
    <row r="19075" spans="1:2" x14ac:dyDescent="0.25">
      <c r="A19075">
        <f t="shared" ca="1" si="600"/>
        <v>0.73496488052077791</v>
      </c>
      <c r="B19075">
        <f t="shared" ca="1" si="599"/>
        <v>2.3374122013019449</v>
      </c>
    </row>
    <row r="19076" spans="1:2" x14ac:dyDescent="0.25">
      <c r="A19076">
        <f t="shared" ca="1" si="600"/>
        <v>0.47495777804120087</v>
      </c>
      <c r="B19076">
        <f t="shared" ca="1" si="599"/>
        <v>1.2092970786736681</v>
      </c>
    </row>
    <row r="19077" spans="1:2" x14ac:dyDescent="0.25">
      <c r="A19077">
        <f t="shared" ca="1" si="600"/>
        <v>0.98472653948289501</v>
      </c>
      <c r="B19077">
        <f t="shared" ref="B19077:B19140" ca="1" si="601">IF(AND(A19077&gt;0,A19077&lt;=0.4),(2.5*A19077),IF(AND(A19077&gt;0.4,A19077&lt;=0.6),(2-SQRT(3-5*A19077)),IF(AND(A19077&gt;0.6,A19077&lt;=1),2.5*(A19077+0.2),)))</f>
        <v>2.9618163487072375</v>
      </c>
    </row>
    <row r="19078" spans="1:2" x14ac:dyDescent="0.25">
      <c r="A19078">
        <f t="shared" ca="1" si="600"/>
        <v>0.29972958347157852</v>
      </c>
      <c r="B19078">
        <f t="shared" ca="1" si="601"/>
        <v>0.7493239586789463</v>
      </c>
    </row>
    <row r="19079" spans="1:2" x14ac:dyDescent="0.25">
      <c r="A19079">
        <f t="shared" ca="1" si="600"/>
        <v>2.4209181806261415E-2</v>
      </c>
      <c r="B19079">
        <f t="shared" ca="1" si="601"/>
        <v>6.0522954515653538E-2</v>
      </c>
    </row>
    <row r="19080" spans="1:2" x14ac:dyDescent="0.25">
      <c r="A19080">
        <f t="shared" ca="1" si="600"/>
        <v>0.13453431030408225</v>
      </c>
      <c r="B19080">
        <f t="shared" ca="1" si="601"/>
        <v>0.33633577576020562</v>
      </c>
    </row>
    <row r="19081" spans="1:2" x14ac:dyDescent="0.25">
      <c r="A19081">
        <f t="shared" ca="1" si="600"/>
        <v>0.32895227529398796</v>
      </c>
      <c r="B19081">
        <f t="shared" ca="1" si="601"/>
        <v>0.8223806882349699</v>
      </c>
    </row>
    <row r="19082" spans="1:2" x14ac:dyDescent="0.25">
      <c r="A19082">
        <f t="shared" ca="1" si="600"/>
        <v>0.26026762763426148</v>
      </c>
      <c r="B19082">
        <f t="shared" ca="1" si="601"/>
        <v>0.6506690690856537</v>
      </c>
    </row>
    <row r="19083" spans="1:2" x14ac:dyDescent="0.25">
      <c r="A19083">
        <f t="shared" ca="1" si="600"/>
        <v>0.14870629018378168</v>
      </c>
      <c r="B19083">
        <f t="shared" ca="1" si="601"/>
        <v>0.37176572545945419</v>
      </c>
    </row>
    <row r="19084" spans="1:2" x14ac:dyDescent="0.25">
      <c r="A19084">
        <f t="shared" ca="1" si="600"/>
        <v>0.13527847862307185</v>
      </c>
      <c r="B19084">
        <f t="shared" ca="1" si="601"/>
        <v>0.33819619655767963</v>
      </c>
    </row>
    <row r="19085" spans="1:2" x14ac:dyDescent="0.25">
      <c r="A19085">
        <f t="shared" ca="1" si="600"/>
        <v>0.66870266489779528</v>
      </c>
      <c r="B19085">
        <f t="shared" ca="1" si="601"/>
        <v>2.1717566622444884</v>
      </c>
    </row>
    <row r="19086" spans="1:2" x14ac:dyDescent="0.25">
      <c r="A19086">
        <f t="shared" ca="1" si="600"/>
        <v>0.99846118234472714</v>
      </c>
      <c r="B19086">
        <f t="shared" ca="1" si="601"/>
        <v>2.9961529558618176</v>
      </c>
    </row>
    <row r="19087" spans="1:2" x14ac:dyDescent="0.25">
      <c r="A19087">
        <f t="shared" ca="1" si="600"/>
        <v>0.18766879025502758</v>
      </c>
      <c r="B19087">
        <f t="shared" ca="1" si="601"/>
        <v>0.46917197563756896</v>
      </c>
    </row>
    <row r="19088" spans="1:2" x14ac:dyDescent="0.25">
      <c r="A19088">
        <f t="shared" ca="1" si="600"/>
        <v>0.16410492277693745</v>
      </c>
      <c r="B19088">
        <f t="shared" ca="1" si="601"/>
        <v>0.41026230694234361</v>
      </c>
    </row>
    <row r="19089" spans="1:2" x14ac:dyDescent="0.25">
      <c r="A19089">
        <f t="shared" ca="1" si="600"/>
        <v>0.91557057171144207</v>
      </c>
      <c r="B19089">
        <f t="shared" ca="1" si="601"/>
        <v>2.7889264292786056</v>
      </c>
    </row>
    <row r="19090" spans="1:2" x14ac:dyDescent="0.25">
      <c r="A19090">
        <f t="shared" ca="1" si="600"/>
        <v>0.85825017177692076</v>
      </c>
      <c r="B19090">
        <f t="shared" ca="1" si="601"/>
        <v>2.6456254294423021</v>
      </c>
    </row>
    <row r="19091" spans="1:2" x14ac:dyDescent="0.25">
      <c r="A19091">
        <f t="shared" ca="1" si="600"/>
        <v>0.18578149069624661</v>
      </c>
      <c r="B19091">
        <f t="shared" ca="1" si="601"/>
        <v>0.46445372674061652</v>
      </c>
    </row>
    <row r="19092" spans="1:2" x14ac:dyDescent="0.25">
      <c r="A19092">
        <f t="shared" ca="1" si="600"/>
        <v>0.52298988871649055</v>
      </c>
      <c r="B19092">
        <f t="shared" ca="1" si="601"/>
        <v>1.3794755795155624</v>
      </c>
    </row>
    <row r="19093" spans="1:2" x14ac:dyDescent="0.25">
      <c r="A19093">
        <f t="shared" ca="1" si="600"/>
        <v>0.16146684407712342</v>
      </c>
      <c r="B19093">
        <f t="shared" ca="1" si="601"/>
        <v>0.40366711019280854</v>
      </c>
    </row>
    <row r="19094" spans="1:2" x14ac:dyDescent="0.25">
      <c r="A19094">
        <f t="shared" ca="1" si="600"/>
        <v>0.51877748300365312</v>
      </c>
      <c r="B19094">
        <f t="shared" ca="1" si="601"/>
        <v>1.3627303671272775</v>
      </c>
    </row>
    <row r="19095" spans="1:2" x14ac:dyDescent="0.25">
      <c r="A19095">
        <f t="shared" ca="1" si="600"/>
        <v>0.48303856216432028</v>
      </c>
      <c r="B19095">
        <f t="shared" ca="1" si="601"/>
        <v>1.2352731277257227</v>
      </c>
    </row>
    <row r="19096" spans="1:2" x14ac:dyDescent="0.25">
      <c r="A19096">
        <f t="shared" ca="1" si="600"/>
        <v>0.71376839309547291</v>
      </c>
      <c r="B19096">
        <f t="shared" ca="1" si="601"/>
        <v>2.2844209827386823</v>
      </c>
    </row>
    <row r="19097" spans="1:2" x14ac:dyDescent="0.25">
      <c r="A19097">
        <f t="shared" ca="1" si="600"/>
        <v>8.4308495173306408E-3</v>
      </c>
      <c r="B19097">
        <f t="shared" ca="1" si="601"/>
        <v>2.1077123793326602E-2</v>
      </c>
    </row>
    <row r="19098" spans="1:2" x14ac:dyDescent="0.25">
      <c r="A19098">
        <f t="shared" ca="1" si="600"/>
        <v>0.4872426105089056</v>
      </c>
      <c r="B19098">
        <f t="shared" ca="1" si="601"/>
        <v>1.249142525205035</v>
      </c>
    </row>
    <row r="19099" spans="1:2" x14ac:dyDescent="0.25">
      <c r="A19099">
        <f t="shared" ca="1" si="600"/>
        <v>0.47703324986609408</v>
      </c>
      <c r="B19099">
        <f t="shared" ca="1" si="601"/>
        <v>1.2158866467980987</v>
      </c>
    </row>
    <row r="19100" spans="1:2" x14ac:dyDescent="0.25">
      <c r="A19100">
        <f t="shared" ca="1" si="600"/>
        <v>0.19450126569160342</v>
      </c>
      <c r="B19100">
        <f t="shared" ca="1" si="601"/>
        <v>0.48625316422900855</v>
      </c>
    </row>
    <row r="19101" spans="1:2" x14ac:dyDescent="0.25">
      <c r="A19101">
        <f t="shared" ca="1" si="600"/>
        <v>7.4144902469361784E-2</v>
      </c>
      <c r="B19101">
        <f t="shared" ca="1" si="601"/>
        <v>0.18536225617340446</v>
      </c>
    </row>
    <row r="19102" spans="1:2" x14ac:dyDescent="0.25">
      <c r="A19102">
        <f t="shared" ca="1" si="600"/>
        <v>0.26264025132257751</v>
      </c>
      <c r="B19102">
        <f t="shared" ca="1" si="601"/>
        <v>0.65660062830644383</v>
      </c>
    </row>
    <row r="19103" spans="1:2" x14ac:dyDescent="0.25">
      <c r="A19103">
        <f t="shared" ca="1" si="600"/>
        <v>0.12808577641062091</v>
      </c>
      <c r="B19103">
        <f t="shared" ca="1" si="601"/>
        <v>0.32021444102655228</v>
      </c>
    </row>
    <row r="19104" spans="1:2" x14ac:dyDescent="0.25">
      <c r="A19104">
        <f t="shared" ca="1" si="600"/>
        <v>0.22645393733564323</v>
      </c>
      <c r="B19104">
        <f t="shared" ca="1" si="601"/>
        <v>0.56613484333910802</v>
      </c>
    </row>
    <row r="19105" spans="1:2" x14ac:dyDescent="0.25">
      <c r="A19105">
        <f t="shared" ca="1" si="600"/>
        <v>0.2993546450777228</v>
      </c>
      <c r="B19105">
        <f t="shared" ca="1" si="601"/>
        <v>0.74838661269430706</v>
      </c>
    </row>
    <row r="19106" spans="1:2" x14ac:dyDescent="0.25">
      <c r="A19106">
        <f t="shared" ca="1" si="600"/>
        <v>0.83118982132769004</v>
      </c>
      <c r="B19106">
        <f t="shared" ca="1" si="601"/>
        <v>2.5779745533192249</v>
      </c>
    </row>
    <row r="19107" spans="1:2" x14ac:dyDescent="0.25">
      <c r="A19107">
        <f t="shared" ca="1" si="600"/>
        <v>0.84400803323257656</v>
      </c>
      <c r="B19107">
        <f t="shared" ca="1" si="601"/>
        <v>2.6100200830814413</v>
      </c>
    </row>
    <row r="19108" spans="1:2" x14ac:dyDescent="0.25">
      <c r="A19108">
        <f t="shared" ca="1" si="600"/>
        <v>0.36731037536772282</v>
      </c>
      <c r="B19108">
        <f t="shared" ca="1" si="601"/>
        <v>0.9182759384193071</v>
      </c>
    </row>
    <row r="19109" spans="1:2" x14ac:dyDescent="0.25">
      <c r="A19109">
        <f t="shared" ca="1" si="600"/>
        <v>0.90873926138247441</v>
      </c>
      <c r="B19109">
        <f t="shared" ca="1" si="601"/>
        <v>2.7718481534561863</v>
      </c>
    </row>
    <row r="19110" spans="1:2" x14ac:dyDescent="0.25">
      <c r="A19110">
        <f t="shared" ca="1" si="600"/>
        <v>0.40003391741718874</v>
      </c>
      <c r="B19110">
        <f t="shared" ca="1" si="601"/>
        <v>1.0000847971382494</v>
      </c>
    </row>
    <row r="19111" spans="1:2" x14ac:dyDescent="0.25">
      <c r="A19111">
        <f t="shared" ca="1" si="600"/>
        <v>9.7358990285139058E-2</v>
      </c>
      <c r="B19111">
        <f t="shared" ca="1" si="601"/>
        <v>0.24339747571284764</v>
      </c>
    </row>
    <row r="19112" spans="1:2" x14ac:dyDescent="0.25">
      <c r="A19112">
        <f t="shared" ca="1" si="600"/>
        <v>0.69404594707047618</v>
      </c>
      <c r="B19112">
        <f t="shared" ca="1" si="601"/>
        <v>2.2351148676761907</v>
      </c>
    </row>
    <row r="19113" spans="1:2" x14ac:dyDescent="0.25">
      <c r="A19113">
        <f t="shared" ca="1" si="600"/>
        <v>0.32886873436411213</v>
      </c>
      <c r="B19113">
        <f t="shared" ca="1" si="601"/>
        <v>0.82217183591028031</v>
      </c>
    </row>
    <row r="19114" spans="1:2" x14ac:dyDescent="0.25">
      <c r="A19114">
        <f t="shared" ca="1" si="600"/>
        <v>0.41140580824300899</v>
      </c>
      <c r="B19114">
        <f t="shared" ca="1" si="601"/>
        <v>1.0289330822312217</v>
      </c>
    </row>
    <row r="19115" spans="1:2" x14ac:dyDescent="0.25">
      <c r="A19115">
        <f t="shared" ca="1" si="600"/>
        <v>0.1830325255324301</v>
      </c>
      <c r="B19115">
        <f t="shared" ca="1" si="601"/>
        <v>0.45758131383107525</v>
      </c>
    </row>
    <row r="19116" spans="1:2" x14ac:dyDescent="0.25">
      <c r="A19116">
        <f t="shared" ca="1" si="600"/>
        <v>0.19349973886194749</v>
      </c>
      <c r="B19116">
        <f t="shared" ca="1" si="601"/>
        <v>0.48374934715486873</v>
      </c>
    </row>
    <row r="19117" spans="1:2" x14ac:dyDescent="0.25">
      <c r="A19117">
        <f t="shared" ca="1" si="600"/>
        <v>0.2093948348229111</v>
      </c>
      <c r="B19117">
        <f t="shared" ca="1" si="601"/>
        <v>0.52348708705727776</v>
      </c>
    </row>
    <row r="19118" spans="1:2" x14ac:dyDescent="0.25">
      <c r="A19118">
        <f t="shared" ca="1" si="600"/>
        <v>0.40097097519825298</v>
      </c>
      <c r="B19118">
        <f t="shared" ca="1" si="601"/>
        <v>1.0024303913968033</v>
      </c>
    </row>
    <row r="19119" spans="1:2" x14ac:dyDescent="0.25">
      <c r="A19119">
        <f t="shared" ca="1" si="600"/>
        <v>0.27828306163095096</v>
      </c>
      <c r="B19119">
        <f t="shared" ca="1" si="601"/>
        <v>0.69570765407737745</v>
      </c>
    </row>
    <row r="19120" spans="1:2" x14ac:dyDescent="0.25">
      <c r="A19120">
        <f t="shared" ca="1" si="600"/>
        <v>0.93756860911234485</v>
      </c>
      <c r="B19120">
        <f t="shared" ca="1" si="601"/>
        <v>2.8439215227808621</v>
      </c>
    </row>
    <row r="19121" spans="1:2" x14ac:dyDescent="0.25">
      <c r="A19121">
        <f t="shared" ca="1" si="600"/>
        <v>0.64934187099520146</v>
      </c>
      <c r="B19121">
        <f t="shared" ca="1" si="601"/>
        <v>2.1233546774880034</v>
      </c>
    </row>
    <row r="19122" spans="1:2" x14ac:dyDescent="0.25">
      <c r="A19122">
        <f t="shared" ca="1" si="600"/>
        <v>0.98455508511751078</v>
      </c>
      <c r="B19122">
        <f t="shared" ca="1" si="601"/>
        <v>2.9613877127937771</v>
      </c>
    </row>
    <row r="19123" spans="1:2" x14ac:dyDescent="0.25">
      <c r="A19123">
        <f t="shared" ca="1" si="600"/>
        <v>0.76740273429808781</v>
      </c>
      <c r="B19123">
        <f t="shared" ca="1" si="601"/>
        <v>2.4185068357452195</v>
      </c>
    </row>
    <row r="19124" spans="1:2" x14ac:dyDescent="0.25">
      <c r="A19124">
        <f t="shared" ca="1" si="600"/>
        <v>0.35128485699908707</v>
      </c>
      <c r="B19124">
        <f t="shared" ca="1" si="601"/>
        <v>0.87821214249771762</v>
      </c>
    </row>
    <row r="19125" spans="1:2" x14ac:dyDescent="0.25">
      <c r="A19125">
        <f t="shared" ca="1" si="600"/>
        <v>0.38700903838941414</v>
      </c>
      <c r="B19125">
        <f t="shared" ca="1" si="601"/>
        <v>0.9675225959735354</v>
      </c>
    </row>
    <row r="19126" spans="1:2" x14ac:dyDescent="0.25">
      <c r="A19126">
        <f t="shared" ca="1" si="600"/>
        <v>0.40325161614972937</v>
      </c>
      <c r="B19126">
        <f t="shared" ca="1" si="601"/>
        <v>1.0081623523724494</v>
      </c>
    </row>
    <row r="19127" spans="1:2" x14ac:dyDescent="0.25">
      <c r="A19127">
        <f t="shared" ca="1" si="600"/>
        <v>0.54729712869784819</v>
      </c>
      <c r="B19127">
        <f t="shared" ca="1" si="601"/>
        <v>1.4866635055728465</v>
      </c>
    </row>
    <row r="19128" spans="1:2" x14ac:dyDescent="0.25">
      <c r="A19128">
        <f t="shared" ca="1" si="600"/>
        <v>0.93568988495175132</v>
      </c>
      <c r="B19128">
        <f t="shared" ca="1" si="601"/>
        <v>2.8392247123793783</v>
      </c>
    </row>
    <row r="19129" spans="1:2" x14ac:dyDescent="0.25">
      <c r="A19129">
        <f t="shared" ca="1" si="600"/>
        <v>2.4875630179212238E-2</v>
      </c>
      <c r="B19129">
        <f t="shared" ca="1" si="601"/>
        <v>6.2189075448030595E-2</v>
      </c>
    </row>
    <row r="19130" spans="1:2" x14ac:dyDescent="0.25">
      <c r="A19130">
        <f t="shared" ca="1" si="600"/>
        <v>0.5148062953987651</v>
      </c>
      <c r="B19130">
        <f t="shared" ca="1" si="601"/>
        <v>1.3473373589624005</v>
      </c>
    </row>
    <row r="19131" spans="1:2" x14ac:dyDescent="0.25">
      <c r="A19131">
        <f t="shared" ca="1" si="600"/>
        <v>0.36211009674743566</v>
      </c>
      <c r="B19131">
        <f t="shared" ca="1" si="601"/>
        <v>0.90527524186858921</v>
      </c>
    </row>
    <row r="19132" spans="1:2" x14ac:dyDescent="0.25">
      <c r="A19132">
        <f t="shared" ca="1" si="600"/>
        <v>9.1086840204257502E-2</v>
      </c>
      <c r="B19132">
        <f t="shared" ca="1" si="601"/>
        <v>0.22771710051064376</v>
      </c>
    </row>
    <row r="19133" spans="1:2" x14ac:dyDescent="0.25">
      <c r="A19133">
        <f t="shared" ca="1" si="600"/>
        <v>0.95900274810430397</v>
      </c>
      <c r="B19133">
        <f t="shared" ca="1" si="601"/>
        <v>2.8975068702607598</v>
      </c>
    </row>
    <row r="19134" spans="1:2" x14ac:dyDescent="0.25">
      <c r="A19134">
        <f t="shared" ca="1" si="600"/>
        <v>0.79451437664799307</v>
      </c>
      <c r="B19134">
        <f t="shared" ca="1" si="601"/>
        <v>2.486285941619983</v>
      </c>
    </row>
    <row r="19135" spans="1:2" x14ac:dyDescent="0.25">
      <c r="A19135">
        <f t="shared" ca="1" si="600"/>
        <v>9.4694119238857399E-2</v>
      </c>
      <c r="B19135">
        <f t="shared" ca="1" si="601"/>
        <v>0.2367352980971435</v>
      </c>
    </row>
    <row r="19136" spans="1:2" x14ac:dyDescent="0.25">
      <c r="A19136">
        <f t="shared" ca="1" si="600"/>
        <v>0.51562499204243628</v>
      </c>
      <c r="B19136">
        <f t="shared" ca="1" si="601"/>
        <v>1.350480916532995</v>
      </c>
    </row>
    <row r="19137" spans="1:2" x14ac:dyDescent="0.25">
      <c r="A19137">
        <f t="shared" ca="1" si="600"/>
        <v>0.16522970745911947</v>
      </c>
      <c r="B19137">
        <f t="shared" ca="1" si="601"/>
        <v>0.41307426864779867</v>
      </c>
    </row>
    <row r="19138" spans="1:2" x14ac:dyDescent="0.25">
      <c r="A19138">
        <f t="shared" ref="A19138:A19201" ca="1" si="602">RAND()</f>
        <v>0.69387415223919124</v>
      </c>
      <c r="B19138">
        <f t="shared" ca="1" si="601"/>
        <v>2.2346853805979783</v>
      </c>
    </row>
    <row r="19139" spans="1:2" x14ac:dyDescent="0.25">
      <c r="A19139">
        <f t="shared" ca="1" si="602"/>
        <v>0.18342526692137562</v>
      </c>
      <c r="B19139">
        <f t="shared" ca="1" si="601"/>
        <v>0.45856316730343905</v>
      </c>
    </row>
    <row r="19140" spans="1:2" x14ac:dyDescent="0.25">
      <c r="A19140">
        <f t="shared" ca="1" si="602"/>
        <v>0.84726588411708181</v>
      </c>
      <c r="B19140">
        <f t="shared" ca="1" si="601"/>
        <v>2.6181647102927048</v>
      </c>
    </row>
    <row r="19141" spans="1:2" x14ac:dyDescent="0.25">
      <c r="A19141">
        <f t="shared" ca="1" si="602"/>
        <v>0.21005991823358283</v>
      </c>
      <c r="B19141">
        <f t="shared" ref="B19141:B19204" ca="1" si="603">IF(AND(A19141&gt;0,A19141&lt;=0.4),(2.5*A19141),IF(AND(A19141&gt;0.4,A19141&lt;=0.6),(2-SQRT(3-5*A19141)),IF(AND(A19141&gt;0.6,A19141&lt;=1),2.5*(A19141+0.2),)))</f>
        <v>0.52514979558395702</v>
      </c>
    </row>
    <row r="19142" spans="1:2" x14ac:dyDescent="0.25">
      <c r="A19142">
        <f t="shared" ca="1" si="602"/>
        <v>0.40279555816286894</v>
      </c>
      <c r="B19142">
        <f t="shared" ca="1" si="603"/>
        <v>1.007013489927655</v>
      </c>
    </row>
    <row r="19143" spans="1:2" x14ac:dyDescent="0.25">
      <c r="A19143">
        <f t="shared" ca="1" si="602"/>
        <v>0.6688636209131088</v>
      </c>
      <c r="B19143">
        <f t="shared" ca="1" si="603"/>
        <v>2.1721590522827721</v>
      </c>
    </row>
    <row r="19144" spans="1:2" x14ac:dyDescent="0.25">
      <c r="A19144">
        <f t="shared" ca="1" si="602"/>
        <v>0.58449669133580762</v>
      </c>
      <c r="B19144">
        <f t="shared" ca="1" si="603"/>
        <v>1.7215820707623848</v>
      </c>
    </row>
    <row r="19145" spans="1:2" x14ac:dyDescent="0.25">
      <c r="A19145">
        <f t="shared" ca="1" si="602"/>
        <v>0.48499903689985646</v>
      </c>
      <c r="B19145">
        <f t="shared" ca="1" si="603"/>
        <v>1.2417092803543501</v>
      </c>
    </row>
    <row r="19146" spans="1:2" x14ac:dyDescent="0.25">
      <c r="A19146">
        <f t="shared" ca="1" si="602"/>
        <v>0.20356641653486984</v>
      </c>
      <c r="B19146">
        <f t="shared" ca="1" si="603"/>
        <v>0.50891604133717461</v>
      </c>
    </row>
    <row r="19147" spans="1:2" x14ac:dyDescent="0.25">
      <c r="A19147">
        <f t="shared" ca="1" si="602"/>
        <v>0.12503208763375195</v>
      </c>
      <c r="B19147">
        <f t="shared" ca="1" si="603"/>
        <v>0.31258021908437988</v>
      </c>
    </row>
    <row r="19148" spans="1:2" x14ac:dyDescent="0.25">
      <c r="A19148">
        <f t="shared" ca="1" si="602"/>
        <v>0.52219623828948791</v>
      </c>
      <c r="B19148">
        <f t="shared" ca="1" si="603"/>
        <v>1.3762862767642829</v>
      </c>
    </row>
    <row r="19149" spans="1:2" x14ac:dyDescent="0.25">
      <c r="A19149">
        <f t="shared" ca="1" si="602"/>
        <v>6.3796868689980246E-2</v>
      </c>
      <c r="B19149">
        <f t="shared" ca="1" si="603"/>
        <v>0.15949217172495062</v>
      </c>
    </row>
    <row r="19150" spans="1:2" x14ac:dyDescent="0.25">
      <c r="A19150">
        <f t="shared" ca="1" si="602"/>
        <v>0.30168456722768833</v>
      </c>
      <c r="B19150">
        <f t="shared" ca="1" si="603"/>
        <v>0.75421141806922076</v>
      </c>
    </row>
    <row r="19151" spans="1:2" x14ac:dyDescent="0.25">
      <c r="A19151">
        <f t="shared" ca="1" si="602"/>
        <v>0.67475954672198857</v>
      </c>
      <c r="B19151">
        <f t="shared" ca="1" si="603"/>
        <v>2.1868988668049716</v>
      </c>
    </row>
    <row r="19152" spans="1:2" x14ac:dyDescent="0.25">
      <c r="A19152">
        <f t="shared" ca="1" si="602"/>
        <v>3.6205260494902913E-2</v>
      </c>
      <c r="B19152">
        <f t="shared" ca="1" si="603"/>
        <v>9.0513151237257283E-2</v>
      </c>
    </row>
    <row r="19153" spans="1:2" x14ac:dyDescent="0.25">
      <c r="A19153">
        <f t="shared" ca="1" si="602"/>
        <v>9.4513023477748814E-2</v>
      </c>
      <c r="B19153">
        <f t="shared" ca="1" si="603"/>
        <v>0.23628255869437204</v>
      </c>
    </row>
    <row r="19154" spans="1:2" x14ac:dyDescent="0.25">
      <c r="A19154">
        <f t="shared" ca="1" si="602"/>
        <v>0.30865698149243592</v>
      </c>
      <c r="B19154">
        <f t="shared" ca="1" si="603"/>
        <v>0.77164245373108975</v>
      </c>
    </row>
    <row r="19155" spans="1:2" x14ac:dyDescent="0.25">
      <c r="A19155">
        <f t="shared" ca="1" si="602"/>
        <v>0.19903380982949548</v>
      </c>
      <c r="B19155">
        <f t="shared" ca="1" si="603"/>
        <v>0.4975845245737387</v>
      </c>
    </row>
    <row r="19156" spans="1:2" x14ac:dyDescent="0.25">
      <c r="A19156">
        <f t="shared" ca="1" si="602"/>
        <v>0.24678283165058734</v>
      </c>
      <c r="B19156">
        <f t="shared" ca="1" si="603"/>
        <v>0.61695707912646836</v>
      </c>
    </row>
    <row r="19157" spans="1:2" x14ac:dyDescent="0.25">
      <c r="A19157">
        <f t="shared" ca="1" si="602"/>
        <v>0.33374218012869916</v>
      </c>
      <c r="B19157">
        <f t="shared" ca="1" si="603"/>
        <v>0.83435545032174785</v>
      </c>
    </row>
    <row r="19158" spans="1:2" x14ac:dyDescent="0.25">
      <c r="A19158">
        <f t="shared" ca="1" si="602"/>
        <v>0.92740430574148736</v>
      </c>
      <c r="B19158">
        <f t="shared" ca="1" si="603"/>
        <v>2.8185107643537184</v>
      </c>
    </row>
    <row r="19159" spans="1:2" x14ac:dyDescent="0.25">
      <c r="A19159">
        <f t="shared" ca="1" si="602"/>
        <v>0.75745476550465096</v>
      </c>
      <c r="B19159">
        <f t="shared" ca="1" si="603"/>
        <v>2.3936369137616276</v>
      </c>
    </row>
    <row r="19160" spans="1:2" x14ac:dyDescent="0.25">
      <c r="A19160">
        <f t="shared" ca="1" si="602"/>
        <v>5.8500010465206143E-2</v>
      </c>
      <c r="B19160">
        <f t="shared" ca="1" si="603"/>
        <v>0.14625002616301536</v>
      </c>
    </row>
    <row r="19161" spans="1:2" x14ac:dyDescent="0.25">
      <c r="A19161">
        <f t="shared" ca="1" si="602"/>
        <v>0.55859052960862499</v>
      </c>
      <c r="B19161">
        <f t="shared" ca="1" si="603"/>
        <v>1.5449754380729817</v>
      </c>
    </row>
    <row r="19162" spans="1:2" x14ac:dyDescent="0.25">
      <c r="A19162">
        <f t="shared" ca="1" si="602"/>
        <v>0.97268783238646872</v>
      </c>
      <c r="B19162">
        <f t="shared" ca="1" si="603"/>
        <v>2.9317195809661718</v>
      </c>
    </row>
    <row r="19163" spans="1:2" x14ac:dyDescent="0.25">
      <c r="A19163">
        <f t="shared" ca="1" si="602"/>
        <v>0.53781558728124113</v>
      </c>
      <c r="B19163">
        <f t="shared" ca="1" si="603"/>
        <v>1.4423961409801809</v>
      </c>
    </row>
    <row r="19164" spans="1:2" x14ac:dyDescent="0.25">
      <c r="A19164">
        <f t="shared" ca="1" si="602"/>
        <v>3.4835870760274723E-4</v>
      </c>
      <c r="B19164">
        <f t="shared" ca="1" si="603"/>
        <v>8.7089676900686808E-4</v>
      </c>
    </row>
    <row r="19165" spans="1:2" x14ac:dyDescent="0.25">
      <c r="A19165">
        <f t="shared" ca="1" si="602"/>
        <v>6.389497913721931E-2</v>
      </c>
      <c r="B19165">
        <f t="shared" ca="1" si="603"/>
        <v>0.15973744784304827</v>
      </c>
    </row>
    <row r="19166" spans="1:2" x14ac:dyDescent="0.25">
      <c r="A19166">
        <f t="shared" ca="1" si="602"/>
        <v>0.26547337892976386</v>
      </c>
      <c r="B19166">
        <f t="shared" ca="1" si="603"/>
        <v>0.66368344732440965</v>
      </c>
    </row>
    <row r="19167" spans="1:2" x14ac:dyDescent="0.25">
      <c r="A19167">
        <f t="shared" ca="1" si="602"/>
        <v>0.79995397634632726</v>
      </c>
      <c r="B19167">
        <f t="shared" ca="1" si="603"/>
        <v>2.4998849408658179</v>
      </c>
    </row>
    <row r="19168" spans="1:2" x14ac:dyDescent="0.25">
      <c r="A19168">
        <f t="shared" ca="1" si="602"/>
        <v>2.1597050841255627E-2</v>
      </c>
      <c r="B19168">
        <f t="shared" ca="1" si="603"/>
        <v>5.3992627103139068E-2</v>
      </c>
    </row>
    <row r="19169" spans="1:2" x14ac:dyDescent="0.25">
      <c r="A19169">
        <f t="shared" ca="1" si="602"/>
        <v>0.20334042778573214</v>
      </c>
      <c r="B19169">
        <f t="shared" ca="1" si="603"/>
        <v>0.50835106946433029</v>
      </c>
    </row>
    <row r="19170" spans="1:2" x14ac:dyDescent="0.25">
      <c r="A19170">
        <f t="shared" ca="1" si="602"/>
        <v>0.50569115517091345</v>
      </c>
      <c r="B19170">
        <f t="shared" ca="1" si="603"/>
        <v>1.3133092223238814</v>
      </c>
    </row>
    <row r="19171" spans="1:2" x14ac:dyDescent="0.25">
      <c r="A19171">
        <f t="shared" ca="1" si="602"/>
        <v>0.78974500746656073</v>
      </c>
      <c r="B19171">
        <f t="shared" ca="1" si="603"/>
        <v>2.474362518666402</v>
      </c>
    </row>
    <row r="19172" spans="1:2" x14ac:dyDescent="0.25">
      <c r="A19172">
        <f t="shared" ca="1" si="602"/>
        <v>0.52845662255035419</v>
      </c>
      <c r="B19172">
        <f t="shared" ca="1" si="603"/>
        <v>1.4019056201164994</v>
      </c>
    </row>
    <row r="19173" spans="1:2" x14ac:dyDescent="0.25">
      <c r="A19173">
        <f t="shared" ca="1" si="602"/>
        <v>0.65716157510534268</v>
      </c>
      <c r="B19173">
        <f t="shared" ca="1" si="603"/>
        <v>2.1429039377633567</v>
      </c>
    </row>
    <row r="19174" spans="1:2" x14ac:dyDescent="0.25">
      <c r="A19174">
        <f t="shared" ca="1" si="602"/>
        <v>0.42625972567340387</v>
      </c>
      <c r="B19174">
        <f t="shared" ca="1" si="603"/>
        <v>1.0679584925374941</v>
      </c>
    </row>
    <row r="19175" spans="1:2" x14ac:dyDescent="0.25">
      <c r="A19175">
        <f t="shared" ca="1" si="602"/>
        <v>0.7533347927410039</v>
      </c>
      <c r="B19175">
        <f t="shared" ca="1" si="603"/>
        <v>2.3833369818525094</v>
      </c>
    </row>
    <row r="19176" spans="1:2" x14ac:dyDescent="0.25">
      <c r="A19176">
        <f t="shared" ca="1" si="602"/>
        <v>0.206361540158436</v>
      </c>
      <c r="B19176">
        <f t="shared" ca="1" si="603"/>
        <v>0.51590385039608999</v>
      </c>
    </row>
    <row r="19177" spans="1:2" x14ac:dyDescent="0.25">
      <c r="A19177">
        <f t="shared" ca="1" si="602"/>
        <v>6.2917196608282988E-2</v>
      </c>
      <c r="B19177">
        <f t="shared" ca="1" si="603"/>
        <v>0.15729299152070747</v>
      </c>
    </row>
    <row r="19178" spans="1:2" x14ac:dyDescent="0.25">
      <c r="A19178">
        <f t="shared" ca="1" si="602"/>
        <v>0.55849406996212447</v>
      </c>
      <c r="B19178">
        <f t="shared" ca="1" si="603"/>
        <v>1.5444457768943662</v>
      </c>
    </row>
    <row r="19179" spans="1:2" x14ac:dyDescent="0.25">
      <c r="A19179">
        <f t="shared" ca="1" si="602"/>
        <v>0.44997597342298667</v>
      </c>
      <c r="B19179">
        <f t="shared" ca="1" si="603"/>
        <v>1.1339052402392298</v>
      </c>
    </row>
    <row r="19180" spans="1:2" x14ac:dyDescent="0.25">
      <c r="A19180">
        <f t="shared" ca="1" si="602"/>
        <v>0.62399241531067839</v>
      </c>
      <c r="B19180">
        <f t="shared" ca="1" si="603"/>
        <v>2.0599810382766961</v>
      </c>
    </row>
    <row r="19181" spans="1:2" x14ac:dyDescent="0.25">
      <c r="A19181">
        <f t="shared" ca="1" si="602"/>
        <v>0.19419061185094888</v>
      </c>
      <c r="B19181">
        <f t="shared" ca="1" si="603"/>
        <v>0.4854765296273722</v>
      </c>
    </row>
    <row r="19182" spans="1:2" x14ac:dyDescent="0.25">
      <c r="A19182">
        <f t="shared" ca="1" si="602"/>
        <v>0.23832838259896294</v>
      </c>
      <c r="B19182">
        <f t="shared" ca="1" si="603"/>
        <v>0.59582095649740729</v>
      </c>
    </row>
    <row r="19183" spans="1:2" x14ac:dyDescent="0.25">
      <c r="A19183">
        <f t="shared" ca="1" si="602"/>
        <v>0.21013585099971843</v>
      </c>
      <c r="B19183">
        <f t="shared" ca="1" si="603"/>
        <v>0.52533962749929608</v>
      </c>
    </row>
    <row r="19184" spans="1:2" x14ac:dyDescent="0.25">
      <c r="A19184">
        <f t="shared" ca="1" si="602"/>
        <v>0.87067806286057647</v>
      </c>
      <c r="B19184">
        <f t="shared" ca="1" si="603"/>
        <v>2.6766951571514412</v>
      </c>
    </row>
    <row r="19185" spans="1:2" x14ac:dyDescent="0.25">
      <c r="A19185">
        <f t="shared" ca="1" si="602"/>
        <v>0.3768252686593756</v>
      </c>
      <c r="B19185">
        <f t="shared" ca="1" si="603"/>
        <v>0.942063171648439</v>
      </c>
    </row>
    <row r="19186" spans="1:2" x14ac:dyDescent="0.25">
      <c r="A19186">
        <f t="shared" ca="1" si="602"/>
        <v>0.42936101735947929</v>
      </c>
      <c r="B19186">
        <f t="shared" ca="1" si="603"/>
        <v>1.0763144944286482</v>
      </c>
    </row>
    <row r="19187" spans="1:2" x14ac:dyDescent="0.25">
      <c r="A19187">
        <f t="shared" ca="1" si="602"/>
        <v>0.2401068251870353</v>
      </c>
      <c r="B19187">
        <f t="shared" ca="1" si="603"/>
        <v>0.60026706296758825</v>
      </c>
    </row>
    <row r="19188" spans="1:2" x14ac:dyDescent="0.25">
      <c r="A19188">
        <f t="shared" ca="1" si="602"/>
        <v>0.41056567237637143</v>
      </c>
      <c r="B19188">
        <f t="shared" ca="1" si="603"/>
        <v>1.0267725660884077</v>
      </c>
    </row>
    <row r="19189" spans="1:2" x14ac:dyDescent="0.25">
      <c r="A19189">
        <f t="shared" ca="1" si="602"/>
        <v>0.80019816500724761</v>
      </c>
      <c r="B19189">
        <f t="shared" ca="1" si="603"/>
        <v>2.5004954125181191</v>
      </c>
    </row>
    <row r="19190" spans="1:2" x14ac:dyDescent="0.25">
      <c r="A19190">
        <f t="shared" ca="1" si="602"/>
        <v>9.4072648550091231E-2</v>
      </c>
      <c r="B19190">
        <f t="shared" ca="1" si="603"/>
        <v>0.23518162137522808</v>
      </c>
    </row>
    <row r="19191" spans="1:2" x14ac:dyDescent="0.25">
      <c r="A19191">
        <f t="shared" ca="1" si="602"/>
        <v>0.7036960030670113</v>
      </c>
      <c r="B19191">
        <f t="shared" ca="1" si="603"/>
        <v>2.2592400076675285</v>
      </c>
    </row>
    <row r="19192" spans="1:2" x14ac:dyDescent="0.25">
      <c r="A19192">
        <f t="shared" ca="1" si="602"/>
        <v>0.22496547135525891</v>
      </c>
      <c r="B19192">
        <f t="shared" ca="1" si="603"/>
        <v>0.56241367838814726</v>
      </c>
    </row>
    <row r="19193" spans="1:2" x14ac:dyDescent="0.25">
      <c r="A19193">
        <f t="shared" ca="1" si="602"/>
        <v>0.8096291196120623</v>
      </c>
      <c r="B19193">
        <f t="shared" ca="1" si="603"/>
        <v>2.5240727990301561</v>
      </c>
    </row>
    <row r="19194" spans="1:2" x14ac:dyDescent="0.25">
      <c r="A19194">
        <f t="shared" ca="1" si="602"/>
        <v>0.32761369459709533</v>
      </c>
      <c r="B19194">
        <f t="shared" ca="1" si="603"/>
        <v>0.81903423649273832</v>
      </c>
    </row>
    <row r="19195" spans="1:2" x14ac:dyDescent="0.25">
      <c r="A19195">
        <f t="shared" ca="1" si="602"/>
        <v>0.28287936258570245</v>
      </c>
      <c r="B19195">
        <f t="shared" ca="1" si="603"/>
        <v>0.70719840646425614</v>
      </c>
    </row>
    <row r="19196" spans="1:2" x14ac:dyDescent="0.25">
      <c r="A19196">
        <f t="shared" ca="1" si="602"/>
        <v>0.17764532278940381</v>
      </c>
      <c r="B19196">
        <f t="shared" ca="1" si="603"/>
        <v>0.44411330697350954</v>
      </c>
    </row>
    <row r="19197" spans="1:2" x14ac:dyDescent="0.25">
      <c r="A19197">
        <f t="shared" ca="1" si="602"/>
        <v>0.85720815841681941</v>
      </c>
      <c r="B19197">
        <f t="shared" ca="1" si="603"/>
        <v>2.6430203960420484</v>
      </c>
    </row>
    <row r="19198" spans="1:2" x14ac:dyDescent="0.25">
      <c r="A19198">
        <f t="shared" ca="1" si="602"/>
        <v>1.5943197968002587E-2</v>
      </c>
      <c r="B19198">
        <f t="shared" ca="1" si="603"/>
        <v>3.9857994920006468E-2</v>
      </c>
    </row>
    <row r="19199" spans="1:2" x14ac:dyDescent="0.25">
      <c r="A19199">
        <f t="shared" ca="1" si="602"/>
        <v>0.42007703136968577</v>
      </c>
      <c r="B19199">
        <f t="shared" ca="1" si="603"/>
        <v>1.051519719155126</v>
      </c>
    </row>
    <row r="19200" spans="1:2" x14ac:dyDescent="0.25">
      <c r="A19200">
        <f t="shared" ca="1" si="602"/>
        <v>0.54685722653289437</v>
      </c>
      <c r="B19200">
        <f t="shared" ca="1" si="603"/>
        <v>1.4845255900284398</v>
      </c>
    </row>
    <row r="19201" spans="1:2" x14ac:dyDescent="0.25">
      <c r="A19201">
        <f t="shared" ca="1" si="602"/>
        <v>0.42226538480443887</v>
      </c>
      <c r="B19201">
        <f t="shared" ca="1" si="603"/>
        <v>1.0573054174453924</v>
      </c>
    </row>
    <row r="19202" spans="1:2" x14ac:dyDescent="0.25">
      <c r="A19202">
        <f t="shared" ref="A19202:A19265" ca="1" si="604">RAND()</f>
        <v>0.86145455495933798</v>
      </c>
      <c r="B19202">
        <f t="shared" ca="1" si="603"/>
        <v>2.6536363873983451</v>
      </c>
    </row>
    <row r="19203" spans="1:2" x14ac:dyDescent="0.25">
      <c r="A19203">
        <f t="shared" ca="1" si="604"/>
        <v>0.89737987421707799</v>
      </c>
      <c r="B19203">
        <f t="shared" ca="1" si="603"/>
        <v>2.7434496855426946</v>
      </c>
    </row>
    <row r="19204" spans="1:2" x14ac:dyDescent="0.25">
      <c r="A19204">
        <f t="shared" ca="1" si="604"/>
        <v>0.91233270115385745</v>
      </c>
      <c r="B19204">
        <f t="shared" ca="1" si="603"/>
        <v>2.7808317528846436</v>
      </c>
    </row>
    <row r="19205" spans="1:2" x14ac:dyDescent="0.25">
      <c r="A19205">
        <f t="shared" ca="1" si="604"/>
        <v>0.10240581415743844</v>
      </c>
      <c r="B19205">
        <f t="shared" ref="B19205:B19268" ca="1" si="605">IF(AND(A19205&gt;0,A19205&lt;=0.4),(2.5*A19205),IF(AND(A19205&gt;0.4,A19205&lt;=0.6),(2-SQRT(3-5*A19205)),IF(AND(A19205&gt;0.6,A19205&lt;=1),2.5*(A19205+0.2),)))</f>
        <v>0.25601453539359609</v>
      </c>
    </row>
    <row r="19206" spans="1:2" x14ac:dyDescent="0.25">
      <c r="A19206">
        <f t="shared" ca="1" si="604"/>
        <v>0.92770860950574663</v>
      </c>
      <c r="B19206">
        <f t="shared" ca="1" si="605"/>
        <v>2.8192715237643666</v>
      </c>
    </row>
    <row r="19207" spans="1:2" x14ac:dyDescent="0.25">
      <c r="A19207">
        <f t="shared" ca="1" si="604"/>
        <v>0.89067025946057787</v>
      </c>
      <c r="B19207">
        <f t="shared" ca="1" si="605"/>
        <v>2.7266756486514447</v>
      </c>
    </row>
    <row r="19208" spans="1:2" x14ac:dyDescent="0.25">
      <c r="A19208">
        <f t="shared" ca="1" si="604"/>
        <v>0.54436893908667927</v>
      </c>
      <c r="B19208">
        <f t="shared" ca="1" si="605"/>
        <v>1.472595691554758</v>
      </c>
    </row>
    <row r="19209" spans="1:2" x14ac:dyDescent="0.25">
      <c r="A19209">
        <f t="shared" ca="1" si="604"/>
        <v>0.75732161666081244</v>
      </c>
      <c r="B19209">
        <f t="shared" ca="1" si="605"/>
        <v>2.3933040416520313</v>
      </c>
    </row>
    <row r="19210" spans="1:2" x14ac:dyDescent="0.25">
      <c r="A19210">
        <f t="shared" ca="1" si="604"/>
        <v>0.29092216413731531</v>
      </c>
      <c r="B19210">
        <f t="shared" ca="1" si="605"/>
        <v>0.72730541034328833</v>
      </c>
    </row>
    <row r="19211" spans="1:2" x14ac:dyDescent="0.25">
      <c r="A19211">
        <f t="shared" ca="1" si="604"/>
        <v>0.50037162751544118</v>
      </c>
      <c r="B19211">
        <f t="shared" ca="1" si="605"/>
        <v>1.2942083434732359</v>
      </c>
    </row>
    <row r="19212" spans="1:2" x14ac:dyDescent="0.25">
      <c r="A19212">
        <f t="shared" ca="1" si="604"/>
        <v>0.142920940903702</v>
      </c>
      <c r="B19212">
        <f t="shared" ca="1" si="605"/>
        <v>0.357302352259255</v>
      </c>
    </row>
    <row r="19213" spans="1:2" x14ac:dyDescent="0.25">
      <c r="A19213">
        <f t="shared" ca="1" si="604"/>
        <v>0.68897062049504543</v>
      </c>
      <c r="B19213">
        <f t="shared" ca="1" si="605"/>
        <v>2.2224265512376133</v>
      </c>
    </row>
    <row r="19214" spans="1:2" x14ac:dyDescent="0.25">
      <c r="A19214">
        <f t="shared" ca="1" si="604"/>
        <v>0.40323798930021837</v>
      </c>
      <c r="B19214">
        <f t="shared" ca="1" si="605"/>
        <v>1.0081280054871455</v>
      </c>
    </row>
    <row r="19215" spans="1:2" x14ac:dyDescent="0.25">
      <c r="A19215">
        <f t="shared" ca="1" si="604"/>
        <v>0.82721373951008048</v>
      </c>
      <c r="B19215">
        <f t="shared" ca="1" si="605"/>
        <v>2.5680343487752011</v>
      </c>
    </row>
    <row r="19216" spans="1:2" x14ac:dyDescent="0.25">
      <c r="A19216">
        <f t="shared" ca="1" si="604"/>
        <v>0.47746468805292819</v>
      </c>
      <c r="B19216">
        <f t="shared" ca="1" si="605"/>
        <v>1.2172634161256042</v>
      </c>
    </row>
    <row r="19217" spans="1:2" x14ac:dyDescent="0.25">
      <c r="A19217">
        <f t="shared" ca="1" si="604"/>
        <v>0.98285099757975358</v>
      </c>
      <c r="B19217">
        <f t="shared" ca="1" si="605"/>
        <v>2.9571274939493843</v>
      </c>
    </row>
    <row r="19218" spans="1:2" x14ac:dyDescent="0.25">
      <c r="A19218">
        <f t="shared" ca="1" si="604"/>
        <v>0.55912520203600868</v>
      </c>
      <c r="B19218">
        <f t="shared" ca="1" si="605"/>
        <v>1.5479225842624333</v>
      </c>
    </row>
    <row r="19219" spans="1:2" x14ac:dyDescent="0.25">
      <c r="A19219">
        <f t="shared" ca="1" si="604"/>
        <v>0.33483004246277337</v>
      </c>
      <c r="B19219">
        <f t="shared" ca="1" si="605"/>
        <v>0.83707510615693348</v>
      </c>
    </row>
    <row r="19220" spans="1:2" x14ac:dyDescent="0.25">
      <c r="A19220">
        <f t="shared" ca="1" si="604"/>
        <v>0.97040324476626949</v>
      </c>
      <c r="B19220">
        <f t="shared" ca="1" si="605"/>
        <v>2.926008111915674</v>
      </c>
    </row>
    <row r="19221" spans="1:2" x14ac:dyDescent="0.25">
      <c r="A19221">
        <f t="shared" ca="1" si="604"/>
        <v>3.4946747739355688E-2</v>
      </c>
      <c r="B19221">
        <f t="shared" ca="1" si="605"/>
        <v>8.736686934838922E-2</v>
      </c>
    </row>
    <row r="19222" spans="1:2" x14ac:dyDescent="0.25">
      <c r="A19222">
        <f t="shared" ca="1" si="604"/>
        <v>0.44026582662242053</v>
      </c>
      <c r="B19222">
        <f t="shared" ca="1" si="605"/>
        <v>1.1063161258655847</v>
      </c>
    </row>
    <row r="19223" spans="1:2" x14ac:dyDescent="0.25">
      <c r="A19223">
        <f t="shared" ca="1" si="604"/>
        <v>0.67587711299415054</v>
      </c>
      <c r="B19223">
        <f t="shared" ca="1" si="605"/>
        <v>2.189692782485376</v>
      </c>
    </row>
    <row r="19224" spans="1:2" x14ac:dyDescent="0.25">
      <c r="A19224">
        <f t="shared" ca="1" si="604"/>
        <v>0.71219121724888301</v>
      </c>
      <c r="B19224">
        <f t="shared" ca="1" si="605"/>
        <v>2.2804780431222076</v>
      </c>
    </row>
    <row r="19225" spans="1:2" x14ac:dyDescent="0.25">
      <c r="A19225">
        <f t="shared" ca="1" si="604"/>
        <v>0.74676113428675539</v>
      </c>
      <c r="B19225">
        <f t="shared" ca="1" si="605"/>
        <v>2.3669028357168886</v>
      </c>
    </row>
    <row r="19226" spans="1:2" x14ac:dyDescent="0.25">
      <c r="A19226">
        <f t="shared" ca="1" si="604"/>
        <v>0.50008289777043158</v>
      </c>
      <c r="B19226">
        <f t="shared" ca="1" si="605"/>
        <v>1.2931863674575581</v>
      </c>
    </row>
    <row r="19227" spans="1:2" x14ac:dyDescent="0.25">
      <c r="A19227">
        <f t="shared" ca="1" si="604"/>
        <v>0.15200874953794774</v>
      </c>
      <c r="B19227">
        <f t="shared" ca="1" si="605"/>
        <v>0.38002187384486935</v>
      </c>
    </row>
    <row r="19228" spans="1:2" x14ac:dyDescent="0.25">
      <c r="A19228">
        <f t="shared" ca="1" si="604"/>
        <v>0.25212329435366965</v>
      </c>
      <c r="B19228">
        <f t="shared" ca="1" si="605"/>
        <v>0.63030823588417406</v>
      </c>
    </row>
    <row r="19229" spans="1:2" x14ac:dyDescent="0.25">
      <c r="A19229">
        <f t="shared" ca="1" si="604"/>
        <v>0.48186047707101631</v>
      </c>
      <c r="B19229">
        <f t="shared" ca="1" si="605"/>
        <v>1.231431450913506</v>
      </c>
    </row>
    <row r="19230" spans="1:2" x14ac:dyDescent="0.25">
      <c r="A19230">
        <f t="shared" ca="1" si="604"/>
        <v>6.9454790461925042E-2</v>
      </c>
      <c r="B19230">
        <f t="shared" ca="1" si="605"/>
        <v>0.17363697615481261</v>
      </c>
    </row>
    <row r="19231" spans="1:2" x14ac:dyDescent="0.25">
      <c r="A19231">
        <f t="shared" ca="1" si="604"/>
        <v>0.41052464101318531</v>
      </c>
      <c r="B19231">
        <f t="shared" ca="1" si="605"/>
        <v>1.0266671715522622</v>
      </c>
    </row>
    <row r="19232" spans="1:2" x14ac:dyDescent="0.25">
      <c r="A19232">
        <f t="shared" ca="1" si="604"/>
        <v>0.33473402904564986</v>
      </c>
      <c r="B19232">
        <f t="shared" ca="1" si="605"/>
        <v>0.83683507261412471</v>
      </c>
    </row>
    <row r="19233" spans="1:2" x14ac:dyDescent="0.25">
      <c r="A19233">
        <f t="shared" ca="1" si="604"/>
        <v>0.44955437823678268</v>
      </c>
      <c r="B19233">
        <f t="shared" ca="1" si="605"/>
        <v>1.1326891509867489</v>
      </c>
    </row>
    <row r="19234" spans="1:2" x14ac:dyDescent="0.25">
      <c r="A19234">
        <f t="shared" ca="1" si="604"/>
        <v>0.33284578487161087</v>
      </c>
      <c r="B19234">
        <f t="shared" ca="1" si="605"/>
        <v>0.83211446217902718</v>
      </c>
    </row>
    <row r="19235" spans="1:2" x14ac:dyDescent="0.25">
      <c r="A19235">
        <f t="shared" ca="1" si="604"/>
        <v>0.65711972256395801</v>
      </c>
      <c r="B19235">
        <f t="shared" ca="1" si="605"/>
        <v>2.1427993064098949</v>
      </c>
    </row>
    <row r="19236" spans="1:2" x14ac:dyDescent="0.25">
      <c r="A19236">
        <f t="shared" ca="1" si="604"/>
        <v>0.78166669132281674</v>
      </c>
      <c r="B19236">
        <f t="shared" ca="1" si="605"/>
        <v>2.4541667283070416</v>
      </c>
    </row>
    <row r="19237" spans="1:2" x14ac:dyDescent="0.25">
      <c r="A19237">
        <f t="shared" ca="1" si="604"/>
        <v>0.24039149542374816</v>
      </c>
      <c r="B19237">
        <f t="shared" ca="1" si="605"/>
        <v>0.60097873855937034</v>
      </c>
    </row>
    <row r="19238" spans="1:2" x14ac:dyDescent="0.25">
      <c r="A19238">
        <f t="shared" ca="1" si="604"/>
        <v>0.29061686461074088</v>
      </c>
      <c r="B19238">
        <f t="shared" ca="1" si="605"/>
        <v>0.72654216152685214</v>
      </c>
    </row>
    <row r="19239" spans="1:2" x14ac:dyDescent="0.25">
      <c r="A19239">
        <f t="shared" ca="1" si="604"/>
        <v>3.89851210517278E-3</v>
      </c>
      <c r="B19239">
        <f t="shared" ca="1" si="605"/>
        <v>9.74628026293195E-3</v>
      </c>
    </row>
    <row r="19240" spans="1:2" x14ac:dyDescent="0.25">
      <c r="A19240">
        <f t="shared" ca="1" si="604"/>
        <v>0.61774698514484261</v>
      </c>
      <c r="B19240">
        <f t="shared" ca="1" si="605"/>
        <v>2.0443674628621067</v>
      </c>
    </row>
    <row r="19241" spans="1:2" x14ac:dyDescent="0.25">
      <c r="A19241">
        <f t="shared" ca="1" si="604"/>
        <v>0.122167149891798</v>
      </c>
      <c r="B19241">
        <f t="shared" ca="1" si="605"/>
        <v>0.305417874729495</v>
      </c>
    </row>
    <row r="19242" spans="1:2" x14ac:dyDescent="0.25">
      <c r="A19242">
        <f t="shared" ca="1" si="604"/>
        <v>0.41369638229348138</v>
      </c>
      <c r="B19242">
        <f t="shared" ca="1" si="605"/>
        <v>1.0348481526036468</v>
      </c>
    </row>
    <row r="19243" spans="1:2" x14ac:dyDescent="0.25">
      <c r="A19243">
        <f t="shared" ca="1" si="604"/>
        <v>0.96918740452283814</v>
      </c>
      <c r="B19243">
        <f t="shared" ca="1" si="605"/>
        <v>2.9229685113070953</v>
      </c>
    </row>
    <row r="19244" spans="1:2" x14ac:dyDescent="0.25">
      <c r="A19244">
        <f t="shared" ca="1" si="604"/>
        <v>0.43749510941826597</v>
      </c>
      <c r="B19244">
        <f t="shared" ca="1" si="605"/>
        <v>1.0985986172028188</v>
      </c>
    </row>
    <row r="19245" spans="1:2" x14ac:dyDescent="0.25">
      <c r="A19245">
        <f t="shared" ca="1" si="604"/>
        <v>0.62664295340457543</v>
      </c>
      <c r="B19245">
        <f t="shared" ca="1" si="605"/>
        <v>2.0666073835114385</v>
      </c>
    </row>
    <row r="19246" spans="1:2" x14ac:dyDescent="0.25">
      <c r="A19246">
        <f t="shared" ca="1" si="604"/>
        <v>0.4123089989200196</v>
      </c>
      <c r="B19246">
        <f t="shared" ca="1" si="605"/>
        <v>1.0312611263091058</v>
      </c>
    </row>
    <row r="19247" spans="1:2" x14ac:dyDescent="0.25">
      <c r="A19247">
        <f t="shared" ca="1" si="604"/>
        <v>0.10486176502743816</v>
      </c>
      <c r="B19247">
        <f t="shared" ca="1" si="605"/>
        <v>0.2621544125685954</v>
      </c>
    </row>
    <row r="19248" spans="1:2" x14ac:dyDescent="0.25">
      <c r="A19248">
        <f t="shared" ca="1" si="604"/>
        <v>0.69236505862271858</v>
      </c>
      <c r="B19248">
        <f t="shared" ca="1" si="605"/>
        <v>2.2309126465567966</v>
      </c>
    </row>
    <row r="19249" spans="1:2" x14ac:dyDescent="0.25">
      <c r="A19249">
        <f t="shared" ca="1" si="604"/>
        <v>0.12277672298904807</v>
      </c>
      <c r="B19249">
        <f t="shared" ca="1" si="605"/>
        <v>0.30694180747262018</v>
      </c>
    </row>
    <row r="19250" spans="1:2" x14ac:dyDescent="0.25">
      <c r="A19250">
        <f t="shared" ca="1" si="604"/>
        <v>0.71440668799647633</v>
      </c>
      <c r="B19250">
        <f t="shared" ca="1" si="605"/>
        <v>2.2860167199911907</v>
      </c>
    </row>
    <row r="19251" spans="1:2" x14ac:dyDescent="0.25">
      <c r="A19251">
        <f t="shared" ca="1" si="604"/>
        <v>0.61147321316506242</v>
      </c>
      <c r="B19251">
        <f t="shared" ca="1" si="605"/>
        <v>2.0286830329126557</v>
      </c>
    </row>
    <row r="19252" spans="1:2" x14ac:dyDescent="0.25">
      <c r="A19252">
        <f t="shared" ca="1" si="604"/>
        <v>0.72171799412364379</v>
      </c>
      <c r="B19252">
        <f t="shared" ca="1" si="605"/>
        <v>2.3042949853091095</v>
      </c>
    </row>
    <row r="19253" spans="1:2" x14ac:dyDescent="0.25">
      <c r="A19253">
        <f t="shared" ca="1" si="604"/>
        <v>0.61625036986097603</v>
      </c>
      <c r="B19253">
        <f t="shared" ca="1" si="605"/>
        <v>2.0406259246524399</v>
      </c>
    </row>
    <row r="19254" spans="1:2" x14ac:dyDescent="0.25">
      <c r="A19254">
        <f t="shared" ca="1" si="604"/>
        <v>0.74073836256242742</v>
      </c>
      <c r="B19254">
        <f t="shared" ca="1" si="605"/>
        <v>2.3518459064060688</v>
      </c>
    </row>
    <row r="19255" spans="1:2" x14ac:dyDescent="0.25">
      <c r="A19255">
        <f t="shared" ca="1" si="604"/>
        <v>0.31883061302085847</v>
      </c>
      <c r="B19255">
        <f t="shared" ca="1" si="605"/>
        <v>0.79707653255214617</v>
      </c>
    </row>
    <row r="19256" spans="1:2" x14ac:dyDescent="0.25">
      <c r="A19256">
        <f t="shared" ca="1" si="604"/>
        <v>0.82348015937249264</v>
      </c>
      <c r="B19256">
        <f t="shared" ca="1" si="605"/>
        <v>2.558700398431232</v>
      </c>
    </row>
    <row r="19257" spans="1:2" x14ac:dyDescent="0.25">
      <c r="A19257">
        <f t="shared" ca="1" si="604"/>
        <v>0.84992890289616341</v>
      </c>
      <c r="B19257">
        <f t="shared" ca="1" si="605"/>
        <v>2.6248222572404085</v>
      </c>
    </row>
    <row r="19258" spans="1:2" x14ac:dyDescent="0.25">
      <c r="A19258">
        <f t="shared" ca="1" si="604"/>
        <v>0.4520247332951991</v>
      </c>
      <c r="B19258">
        <f t="shared" ca="1" si="605"/>
        <v>1.1398393559781961</v>
      </c>
    </row>
    <row r="19259" spans="1:2" x14ac:dyDescent="0.25">
      <c r="A19259">
        <f t="shared" ca="1" si="604"/>
        <v>7.9737162639940462E-2</v>
      </c>
      <c r="B19259">
        <f t="shared" ca="1" si="605"/>
        <v>0.19934290659985116</v>
      </c>
    </row>
    <row r="19260" spans="1:2" x14ac:dyDescent="0.25">
      <c r="A19260">
        <f t="shared" ca="1" si="604"/>
        <v>0.58007833793844199</v>
      </c>
      <c r="B19260">
        <f t="shared" ca="1" si="605"/>
        <v>1.6843921574044933</v>
      </c>
    </row>
    <row r="19261" spans="1:2" x14ac:dyDescent="0.25">
      <c r="A19261">
        <f t="shared" ca="1" si="604"/>
        <v>0.31598068837209425</v>
      </c>
      <c r="B19261">
        <f t="shared" ca="1" si="605"/>
        <v>0.78995172093023558</v>
      </c>
    </row>
    <row r="19262" spans="1:2" x14ac:dyDescent="0.25">
      <c r="A19262">
        <f t="shared" ca="1" si="604"/>
        <v>0.58882284218200642</v>
      </c>
      <c r="B19262">
        <f t="shared" ca="1" si="605"/>
        <v>1.7635982464321214</v>
      </c>
    </row>
    <row r="19263" spans="1:2" x14ac:dyDescent="0.25">
      <c r="A19263">
        <f t="shared" ca="1" si="604"/>
        <v>3.1645110229534978E-2</v>
      </c>
      <c r="B19263">
        <f t="shared" ca="1" si="605"/>
        <v>7.9112775573837446E-2</v>
      </c>
    </row>
    <row r="19264" spans="1:2" x14ac:dyDescent="0.25">
      <c r="A19264">
        <f t="shared" ca="1" si="604"/>
        <v>0.6339029495882833</v>
      </c>
      <c r="B19264">
        <f t="shared" ca="1" si="605"/>
        <v>2.0847573739707084</v>
      </c>
    </row>
    <row r="19265" spans="1:2" x14ac:dyDescent="0.25">
      <c r="A19265">
        <f t="shared" ca="1" si="604"/>
        <v>0.45485367242892993</v>
      </c>
      <c r="B19265">
        <f t="shared" ca="1" si="605"/>
        <v>1.1481011574985265</v>
      </c>
    </row>
    <row r="19266" spans="1:2" x14ac:dyDescent="0.25">
      <c r="A19266">
        <f t="shared" ref="A19266:A19329" ca="1" si="606">RAND()</f>
        <v>0.32785937949620669</v>
      </c>
      <c r="B19266">
        <f t="shared" ca="1" si="605"/>
        <v>0.81964844874051668</v>
      </c>
    </row>
    <row r="19267" spans="1:2" x14ac:dyDescent="0.25">
      <c r="A19267">
        <f t="shared" ca="1" si="606"/>
        <v>0.19344269685321558</v>
      </c>
      <c r="B19267">
        <f t="shared" ca="1" si="605"/>
        <v>0.48360674213303895</v>
      </c>
    </row>
    <row r="19268" spans="1:2" x14ac:dyDescent="0.25">
      <c r="A19268">
        <f t="shared" ca="1" si="606"/>
        <v>0.58535199025558016</v>
      </c>
      <c r="B19268">
        <f t="shared" ca="1" si="605"/>
        <v>1.7293710127829995</v>
      </c>
    </row>
    <row r="19269" spans="1:2" x14ac:dyDescent="0.25">
      <c r="A19269">
        <f t="shared" ca="1" si="606"/>
        <v>0.8883987858912239</v>
      </c>
      <c r="B19269">
        <f t="shared" ref="B19269:B19332" ca="1" si="607">IF(AND(A19269&gt;0,A19269&lt;=0.4),(2.5*A19269),IF(AND(A19269&gt;0.4,A19269&lt;=0.6),(2-SQRT(3-5*A19269)),IF(AND(A19269&gt;0.6,A19269&lt;=1),2.5*(A19269+0.2),)))</f>
        <v>2.7209969647280596</v>
      </c>
    </row>
    <row r="19270" spans="1:2" x14ac:dyDescent="0.25">
      <c r="A19270">
        <f t="shared" ca="1" si="606"/>
        <v>0.91500308349282766</v>
      </c>
      <c r="B19270">
        <f t="shared" ca="1" si="607"/>
        <v>2.7875077087320692</v>
      </c>
    </row>
    <row r="19271" spans="1:2" x14ac:dyDescent="0.25">
      <c r="A19271">
        <f t="shared" ca="1" si="606"/>
        <v>3.9631614744537802E-2</v>
      </c>
      <c r="B19271">
        <f t="shared" ca="1" si="607"/>
        <v>9.9079036861344505E-2</v>
      </c>
    </row>
    <row r="19272" spans="1:2" x14ac:dyDescent="0.25">
      <c r="A19272">
        <f t="shared" ca="1" si="606"/>
        <v>0.40815891379083336</v>
      </c>
      <c r="B19272">
        <f t="shared" ca="1" si="607"/>
        <v>1.0206096635938084</v>
      </c>
    </row>
    <row r="19273" spans="1:2" x14ac:dyDescent="0.25">
      <c r="A19273">
        <f t="shared" ca="1" si="606"/>
        <v>0.93477032811642458</v>
      </c>
      <c r="B19273">
        <f t="shared" ca="1" si="607"/>
        <v>2.8369258202910612</v>
      </c>
    </row>
    <row r="19274" spans="1:2" x14ac:dyDescent="0.25">
      <c r="A19274">
        <f t="shared" ca="1" si="606"/>
        <v>0.13951249416705058</v>
      </c>
      <c r="B19274">
        <f t="shared" ca="1" si="607"/>
        <v>0.34878123541762646</v>
      </c>
    </row>
    <row r="19275" spans="1:2" x14ac:dyDescent="0.25">
      <c r="A19275">
        <f t="shared" ca="1" si="606"/>
        <v>0.71537927728383666</v>
      </c>
      <c r="B19275">
        <f t="shared" ca="1" si="607"/>
        <v>2.2884481932095917</v>
      </c>
    </row>
    <row r="19276" spans="1:2" x14ac:dyDescent="0.25">
      <c r="A19276">
        <f t="shared" ca="1" si="606"/>
        <v>0.95578514789645441</v>
      </c>
      <c r="B19276">
        <f t="shared" ca="1" si="607"/>
        <v>2.889462869741136</v>
      </c>
    </row>
    <row r="19277" spans="1:2" x14ac:dyDescent="0.25">
      <c r="A19277">
        <f t="shared" ca="1" si="606"/>
        <v>0.81695281875625481</v>
      </c>
      <c r="B19277">
        <f t="shared" ca="1" si="607"/>
        <v>2.5423820468906371</v>
      </c>
    </row>
    <row r="19278" spans="1:2" x14ac:dyDescent="0.25">
      <c r="A19278">
        <f t="shared" ca="1" si="606"/>
        <v>0.22475101851463641</v>
      </c>
      <c r="B19278">
        <f t="shared" ca="1" si="607"/>
        <v>0.56187754628659103</v>
      </c>
    </row>
    <row r="19279" spans="1:2" x14ac:dyDescent="0.25">
      <c r="A19279">
        <f t="shared" ca="1" si="606"/>
        <v>2.6801680158404229E-2</v>
      </c>
      <c r="B19279">
        <f t="shared" ca="1" si="607"/>
        <v>6.7004200396010571E-2</v>
      </c>
    </row>
    <row r="19280" spans="1:2" x14ac:dyDescent="0.25">
      <c r="A19280">
        <f t="shared" ca="1" si="606"/>
        <v>0.98581869160274815</v>
      </c>
      <c r="B19280">
        <f t="shared" ca="1" si="607"/>
        <v>2.9645467290068703</v>
      </c>
    </row>
    <row r="19281" spans="1:2" x14ac:dyDescent="0.25">
      <c r="A19281">
        <f t="shared" ca="1" si="606"/>
        <v>0.31374557878742593</v>
      </c>
      <c r="B19281">
        <f t="shared" ca="1" si="607"/>
        <v>0.78436394696856482</v>
      </c>
    </row>
    <row r="19282" spans="1:2" x14ac:dyDescent="0.25">
      <c r="A19282">
        <f t="shared" ca="1" si="606"/>
        <v>0.82171430328916117</v>
      </c>
      <c r="B19282">
        <f t="shared" ca="1" si="607"/>
        <v>2.5542857582229028</v>
      </c>
    </row>
    <row r="19283" spans="1:2" x14ac:dyDescent="0.25">
      <c r="A19283">
        <f t="shared" ca="1" si="606"/>
        <v>0.44199402239467322</v>
      </c>
      <c r="B19283">
        <f t="shared" ca="1" si="607"/>
        <v>1.1111637450988883</v>
      </c>
    </row>
    <row r="19284" spans="1:2" x14ac:dyDescent="0.25">
      <c r="A19284">
        <f t="shared" ca="1" si="606"/>
        <v>0.46460968174705464</v>
      </c>
      <c r="B19284">
        <f t="shared" ca="1" si="607"/>
        <v>1.1772293203664055</v>
      </c>
    </row>
    <row r="19285" spans="1:2" x14ac:dyDescent="0.25">
      <c r="A19285">
        <f t="shared" ca="1" si="606"/>
        <v>0.93440561977326353</v>
      </c>
      <c r="B19285">
        <f t="shared" ca="1" si="607"/>
        <v>2.8360140494331585</v>
      </c>
    </row>
    <row r="19286" spans="1:2" x14ac:dyDescent="0.25">
      <c r="A19286">
        <f t="shared" ca="1" si="606"/>
        <v>0.47843532813031053</v>
      </c>
      <c r="B19286">
        <f t="shared" ca="1" si="607"/>
        <v>1.2203697290712427</v>
      </c>
    </row>
    <row r="19287" spans="1:2" x14ac:dyDescent="0.25">
      <c r="A19287">
        <f t="shared" ca="1" si="606"/>
        <v>0.7671990800717633</v>
      </c>
      <c r="B19287">
        <f t="shared" ca="1" si="607"/>
        <v>2.4179977001794084</v>
      </c>
    </row>
    <row r="19288" spans="1:2" x14ac:dyDescent="0.25">
      <c r="A19288">
        <f t="shared" ca="1" si="606"/>
        <v>0.51970549442425762</v>
      </c>
      <c r="B19288">
        <f t="shared" ca="1" si="607"/>
        <v>1.366381401883821</v>
      </c>
    </row>
    <row r="19289" spans="1:2" x14ac:dyDescent="0.25">
      <c r="A19289">
        <f t="shared" ca="1" si="606"/>
        <v>0.18020621120858382</v>
      </c>
      <c r="B19289">
        <f t="shared" ca="1" si="607"/>
        <v>0.45051552802145955</v>
      </c>
    </row>
    <row r="19290" spans="1:2" x14ac:dyDescent="0.25">
      <c r="A19290">
        <f t="shared" ca="1" si="606"/>
        <v>0.42452260577012801</v>
      </c>
      <c r="B19290">
        <f t="shared" ca="1" si="607"/>
        <v>1.0633106325203856</v>
      </c>
    </row>
    <row r="19291" spans="1:2" x14ac:dyDescent="0.25">
      <c r="A19291">
        <f t="shared" ca="1" si="606"/>
        <v>0.5562990576158946</v>
      </c>
      <c r="B19291">
        <f t="shared" ca="1" si="607"/>
        <v>1.5325551241905337</v>
      </c>
    </row>
    <row r="19292" spans="1:2" x14ac:dyDescent="0.25">
      <c r="A19292">
        <f t="shared" ca="1" si="606"/>
        <v>0.72410210882245685</v>
      </c>
      <c r="B19292">
        <f t="shared" ca="1" si="607"/>
        <v>2.3102552720561418</v>
      </c>
    </row>
    <row r="19293" spans="1:2" x14ac:dyDescent="0.25">
      <c r="A19293">
        <f t="shared" ca="1" si="606"/>
        <v>8.8452567059935872E-2</v>
      </c>
      <c r="B19293">
        <f t="shared" ca="1" si="607"/>
        <v>0.22113141764983968</v>
      </c>
    </row>
    <row r="19294" spans="1:2" x14ac:dyDescent="0.25">
      <c r="A19294">
        <f t="shared" ca="1" si="606"/>
        <v>2.7838821889955567E-2</v>
      </c>
      <c r="B19294">
        <f t="shared" ca="1" si="607"/>
        <v>6.9597054724888918E-2</v>
      </c>
    </row>
    <row r="19295" spans="1:2" x14ac:dyDescent="0.25">
      <c r="A19295">
        <f t="shared" ca="1" si="606"/>
        <v>0.84185927246547809</v>
      </c>
      <c r="B19295">
        <f t="shared" ca="1" si="607"/>
        <v>2.6046481811636952</v>
      </c>
    </row>
    <row r="19296" spans="1:2" x14ac:dyDescent="0.25">
      <c r="A19296">
        <f t="shared" ca="1" si="606"/>
        <v>0.76566759547989394</v>
      </c>
      <c r="B19296">
        <f t="shared" ca="1" si="607"/>
        <v>2.4141689886997346</v>
      </c>
    </row>
    <row r="19297" spans="1:2" x14ac:dyDescent="0.25">
      <c r="A19297">
        <f t="shared" ca="1" si="606"/>
        <v>0.65587084392033956</v>
      </c>
      <c r="B19297">
        <f t="shared" ca="1" si="607"/>
        <v>2.1396771098008487</v>
      </c>
    </row>
    <row r="19298" spans="1:2" x14ac:dyDescent="0.25">
      <c r="A19298">
        <f t="shared" ca="1" si="606"/>
        <v>0.49845282417074788</v>
      </c>
      <c r="B19298">
        <f t="shared" ca="1" si="607"/>
        <v>1.2874441220884776</v>
      </c>
    </row>
    <row r="19299" spans="1:2" x14ac:dyDescent="0.25">
      <c r="A19299">
        <f t="shared" ca="1" si="606"/>
        <v>0.91492762333721056</v>
      </c>
      <c r="B19299">
        <f t="shared" ca="1" si="607"/>
        <v>2.7873190583430265</v>
      </c>
    </row>
    <row r="19300" spans="1:2" x14ac:dyDescent="0.25">
      <c r="A19300">
        <f t="shared" ca="1" si="606"/>
        <v>6.7013927561899167E-2</v>
      </c>
      <c r="B19300">
        <f t="shared" ca="1" si="607"/>
        <v>0.16753481890474792</v>
      </c>
    </row>
    <row r="19301" spans="1:2" x14ac:dyDescent="0.25">
      <c r="A19301">
        <f t="shared" ca="1" si="606"/>
        <v>0.77050973759244801</v>
      </c>
      <c r="B19301">
        <f t="shared" ca="1" si="607"/>
        <v>2.4262743439811203</v>
      </c>
    </row>
    <row r="19302" spans="1:2" x14ac:dyDescent="0.25">
      <c r="A19302">
        <f t="shared" ca="1" si="606"/>
        <v>0.2970343854990446</v>
      </c>
      <c r="B19302">
        <f t="shared" ca="1" si="607"/>
        <v>0.74258596374761154</v>
      </c>
    </row>
    <row r="19303" spans="1:2" x14ac:dyDescent="0.25">
      <c r="A19303">
        <f t="shared" ca="1" si="606"/>
        <v>0.22114594954016309</v>
      </c>
      <c r="B19303">
        <f t="shared" ca="1" si="607"/>
        <v>0.55286487385040772</v>
      </c>
    </row>
    <row r="19304" spans="1:2" x14ac:dyDescent="0.25">
      <c r="A19304">
        <f t="shared" ca="1" si="606"/>
        <v>0.12078396184068996</v>
      </c>
      <c r="B19304">
        <f t="shared" ca="1" si="607"/>
        <v>0.30195990460172489</v>
      </c>
    </row>
    <row r="19305" spans="1:2" x14ac:dyDescent="0.25">
      <c r="A19305">
        <f t="shared" ca="1" si="606"/>
        <v>0.26870624057768211</v>
      </c>
      <c r="B19305">
        <f t="shared" ca="1" si="607"/>
        <v>0.67176560144420527</v>
      </c>
    </row>
    <row r="19306" spans="1:2" x14ac:dyDescent="0.25">
      <c r="A19306">
        <f t="shared" ca="1" si="606"/>
        <v>0.33257035655202838</v>
      </c>
      <c r="B19306">
        <f t="shared" ca="1" si="607"/>
        <v>0.83142589138007095</v>
      </c>
    </row>
    <row r="19307" spans="1:2" x14ac:dyDescent="0.25">
      <c r="A19307">
        <f t="shared" ca="1" si="606"/>
        <v>0.88574707085430604</v>
      </c>
      <c r="B19307">
        <f t="shared" ca="1" si="607"/>
        <v>2.714367677135765</v>
      </c>
    </row>
    <row r="19308" spans="1:2" x14ac:dyDescent="0.25">
      <c r="A19308">
        <f t="shared" ca="1" si="606"/>
        <v>0.15940278196228241</v>
      </c>
      <c r="B19308">
        <f t="shared" ca="1" si="607"/>
        <v>0.39850695490570603</v>
      </c>
    </row>
    <row r="19309" spans="1:2" x14ac:dyDescent="0.25">
      <c r="A19309">
        <f t="shared" ca="1" si="606"/>
        <v>0.33273256470321944</v>
      </c>
      <c r="B19309">
        <f t="shared" ca="1" si="607"/>
        <v>0.83183141175804853</v>
      </c>
    </row>
    <row r="19310" spans="1:2" x14ac:dyDescent="0.25">
      <c r="A19310">
        <f t="shared" ca="1" si="606"/>
        <v>0.89016749434652831</v>
      </c>
      <c r="B19310">
        <f t="shared" ca="1" si="607"/>
        <v>2.7254187358663207</v>
      </c>
    </row>
    <row r="19311" spans="1:2" x14ac:dyDescent="0.25">
      <c r="A19311">
        <f t="shared" ca="1" si="606"/>
        <v>0.20554290222620941</v>
      </c>
      <c r="B19311">
        <f t="shared" ca="1" si="607"/>
        <v>0.51385725556552353</v>
      </c>
    </row>
    <row r="19312" spans="1:2" x14ac:dyDescent="0.25">
      <c r="A19312">
        <f t="shared" ca="1" si="606"/>
        <v>0.90543821570345362</v>
      </c>
      <c r="B19312">
        <f t="shared" ca="1" si="607"/>
        <v>2.7635955392586342</v>
      </c>
    </row>
    <row r="19313" spans="1:2" x14ac:dyDescent="0.25">
      <c r="A19313">
        <f t="shared" ca="1" si="606"/>
        <v>0.48363380403690215</v>
      </c>
      <c r="B19313">
        <f t="shared" ca="1" si="607"/>
        <v>1.2372215394916495</v>
      </c>
    </row>
    <row r="19314" spans="1:2" x14ac:dyDescent="0.25">
      <c r="A19314">
        <f t="shared" ca="1" si="606"/>
        <v>0.28921151465777173</v>
      </c>
      <c r="B19314">
        <f t="shared" ca="1" si="607"/>
        <v>0.72302878664442938</v>
      </c>
    </row>
    <row r="19315" spans="1:2" x14ac:dyDescent="0.25">
      <c r="A19315">
        <f t="shared" ca="1" si="606"/>
        <v>0.70505840574628298</v>
      </c>
      <c r="B19315">
        <f t="shared" ca="1" si="607"/>
        <v>2.2626460143657074</v>
      </c>
    </row>
    <row r="19316" spans="1:2" x14ac:dyDescent="0.25">
      <c r="A19316">
        <f t="shared" ca="1" si="606"/>
        <v>0.19956948853636569</v>
      </c>
      <c r="B19316">
        <f t="shared" ca="1" si="607"/>
        <v>0.49892372134091423</v>
      </c>
    </row>
    <row r="19317" spans="1:2" x14ac:dyDescent="0.25">
      <c r="A19317">
        <f t="shared" ca="1" si="606"/>
        <v>0.99201831518561545</v>
      </c>
      <c r="B19317">
        <f t="shared" ca="1" si="607"/>
        <v>2.9800457879640385</v>
      </c>
    </row>
    <row r="19318" spans="1:2" x14ac:dyDescent="0.25">
      <c r="A19318">
        <f t="shared" ca="1" si="606"/>
        <v>0.9928590323056059</v>
      </c>
      <c r="B19318">
        <f t="shared" ca="1" si="607"/>
        <v>2.9821475807640145</v>
      </c>
    </row>
    <row r="19319" spans="1:2" x14ac:dyDescent="0.25">
      <c r="A19319">
        <f t="shared" ca="1" si="606"/>
        <v>0.99898177694531975</v>
      </c>
      <c r="B19319">
        <f t="shared" ca="1" si="607"/>
        <v>2.9974544423632992</v>
      </c>
    </row>
    <row r="19320" spans="1:2" x14ac:dyDescent="0.25">
      <c r="A19320">
        <f t="shared" ca="1" si="606"/>
        <v>0.97740203339200182</v>
      </c>
      <c r="B19320">
        <f t="shared" ca="1" si="607"/>
        <v>2.9435050834800047</v>
      </c>
    </row>
    <row r="19321" spans="1:2" x14ac:dyDescent="0.25">
      <c r="A19321">
        <f t="shared" ca="1" si="606"/>
        <v>0.55896827973372465</v>
      </c>
      <c r="B19321">
        <f t="shared" ca="1" si="607"/>
        <v>1.5470556310854757</v>
      </c>
    </row>
    <row r="19322" spans="1:2" x14ac:dyDescent="0.25">
      <c r="A19322">
        <f t="shared" ca="1" si="606"/>
        <v>0.75330384335612777</v>
      </c>
      <c r="B19322">
        <f t="shared" ca="1" si="607"/>
        <v>2.3832596083903197</v>
      </c>
    </row>
    <row r="19323" spans="1:2" x14ac:dyDescent="0.25">
      <c r="A19323">
        <f t="shared" ca="1" si="606"/>
        <v>0.86430603988393018</v>
      </c>
      <c r="B19323">
        <f t="shared" ca="1" si="607"/>
        <v>2.6607650997098253</v>
      </c>
    </row>
    <row r="19324" spans="1:2" x14ac:dyDescent="0.25">
      <c r="A19324">
        <f t="shared" ca="1" si="606"/>
        <v>0.62309106847255114</v>
      </c>
      <c r="B19324">
        <f t="shared" ca="1" si="607"/>
        <v>2.0577276711813779</v>
      </c>
    </row>
    <row r="19325" spans="1:2" x14ac:dyDescent="0.25">
      <c r="A19325">
        <f t="shared" ca="1" si="606"/>
        <v>0.40826675473235252</v>
      </c>
      <c r="B19325">
        <f t="shared" ca="1" si="607"/>
        <v>1.0208849779835685</v>
      </c>
    </row>
    <row r="19326" spans="1:2" x14ac:dyDescent="0.25">
      <c r="A19326">
        <f t="shared" ca="1" si="606"/>
        <v>0.7276764605178907</v>
      </c>
      <c r="B19326">
        <f t="shared" ca="1" si="607"/>
        <v>2.3191911512947265</v>
      </c>
    </row>
    <row r="19327" spans="1:2" x14ac:dyDescent="0.25">
      <c r="A19327">
        <f t="shared" ca="1" si="606"/>
        <v>0.99161394527312996</v>
      </c>
      <c r="B19327">
        <f t="shared" ca="1" si="607"/>
        <v>2.9790348631828252</v>
      </c>
    </row>
    <row r="19328" spans="1:2" x14ac:dyDescent="0.25">
      <c r="A19328">
        <f t="shared" ca="1" si="606"/>
        <v>0.55910297441117685</v>
      </c>
      <c r="B19328">
        <f t="shared" ca="1" si="607"/>
        <v>1.5477996816187369</v>
      </c>
    </row>
    <row r="19329" spans="1:2" x14ac:dyDescent="0.25">
      <c r="A19329">
        <f t="shared" ca="1" si="606"/>
        <v>0.11085483986882771</v>
      </c>
      <c r="B19329">
        <f t="shared" ca="1" si="607"/>
        <v>0.27713709967206929</v>
      </c>
    </row>
    <row r="19330" spans="1:2" x14ac:dyDescent="0.25">
      <c r="A19330">
        <f t="shared" ref="A19330:A19393" ca="1" si="608">RAND()</f>
        <v>4.0736538833349822E-2</v>
      </c>
      <c r="B19330">
        <f t="shared" ca="1" si="607"/>
        <v>0.10184134708337456</v>
      </c>
    </row>
    <row r="19331" spans="1:2" x14ac:dyDescent="0.25">
      <c r="A19331">
        <f t="shared" ca="1" si="608"/>
        <v>0.68282470199315226</v>
      </c>
      <c r="B19331">
        <f t="shared" ca="1" si="607"/>
        <v>2.207061754982881</v>
      </c>
    </row>
    <row r="19332" spans="1:2" x14ac:dyDescent="0.25">
      <c r="A19332">
        <f t="shared" ca="1" si="608"/>
        <v>0.41212847418802412</v>
      </c>
      <c r="B19332">
        <f t="shared" ca="1" si="607"/>
        <v>1.0307953626504465</v>
      </c>
    </row>
    <row r="19333" spans="1:2" x14ac:dyDescent="0.25">
      <c r="A19333">
        <f t="shared" ca="1" si="608"/>
        <v>0.49423060097953786</v>
      </c>
      <c r="B19333">
        <f t="shared" ref="B19333:B19396" ca="1" si="609">IF(AND(A19333&gt;0,A19333&lt;=0.4),(2.5*A19333),IF(AND(A19333&gt;0.4,A19333&lt;=0.6),(2-SQRT(3-5*A19333)),IF(AND(A19333&gt;0.6,A19333&lt;=1),2.5*(A19333+0.2),)))</f>
        <v>1.2727813292397463</v>
      </c>
    </row>
    <row r="19334" spans="1:2" x14ac:dyDescent="0.25">
      <c r="A19334">
        <f t="shared" ca="1" si="608"/>
        <v>0.85162083142696809</v>
      </c>
      <c r="B19334">
        <f t="shared" ca="1" si="609"/>
        <v>2.6290520785674203</v>
      </c>
    </row>
    <row r="19335" spans="1:2" x14ac:dyDescent="0.25">
      <c r="A19335">
        <f t="shared" ca="1" si="608"/>
        <v>0.72276239043048918</v>
      </c>
      <c r="B19335">
        <f t="shared" ca="1" si="609"/>
        <v>2.3069059760762229</v>
      </c>
    </row>
    <row r="19336" spans="1:2" x14ac:dyDescent="0.25">
      <c r="A19336">
        <f t="shared" ca="1" si="608"/>
        <v>0.7756175647461091</v>
      </c>
      <c r="B19336">
        <f t="shared" ca="1" si="609"/>
        <v>2.4390439118652729</v>
      </c>
    </row>
    <row r="19337" spans="1:2" x14ac:dyDescent="0.25">
      <c r="A19337">
        <f t="shared" ca="1" si="608"/>
        <v>0.59531137199573458</v>
      </c>
      <c r="B19337">
        <f t="shared" ca="1" si="609"/>
        <v>1.846888471951563</v>
      </c>
    </row>
    <row r="19338" spans="1:2" x14ac:dyDescent="0.25">
      <c r="A19338">
        <f t="shared" ca="1" si="608"/>
        <v>0.98346436712532193</v>
      </c>
      <c r="B19338">
        <f t="shared" ca="1" si="609"/>
        <v>2.958660917813305</v>
      </c>
    </row>
    <row r="19339" spans="1:2" x14ac:dyDescent="0.25">
      <c r="A19339">
        <f t="shared" ca="1" si="608"/>
        <v>0.84163430970899544</v>
      </c>
      <c r="B19339">
        <f t="shared" ca="1" si="609"/>
        <v>2.6040857742724888</v>
      </c>
    </row>
    <row r="19340" spans="1:2" x14ac:dyDescent="0.25">
      <c r="A19340">
        <f t="shared" ca="1" si="608"/>
        <v>0.68003950105267541</v>
      </c>
      <c r="B19340">
        <f t="shared" ca="1" si="609"/>
        <v>2.2000987526316882</v>
      </c>
    </row>
    <row r="19341" spans="1:2" x14ac:dyDescent="0.25">
      <c r="A19341">
        <f t="shared" ca="1" si="608"/>
        <v>0.42769875890139197</v>
      </c>
      <c r="B19341">
        <f t="shared" ca="1" si="609"/>
        <v>1.0718264141373983</v>
      </c>
    </row>
    <row r="19342" spans="1:2" x14ac:dyDescent="0.25">
      <c r="A19342">
        <f t="shared" ca="1" si="608"/>
        <v>0.14115177120498057</v>
      </c>
      <c r="B19342">
        <f t="shared" ca="1" si="609"/>
        <v>0.35287942801245142</v>
      </c>
    </row>
    <row r="19343" spans="1:2" x14ac:dyDescent="0.25">
      <c r="A19343">
        <f t="shared" ca="1" si="608"/>
        <v>0.82185985268104556</v>
      </c>
      <c r="B19343">
        <f t="shared" ca="1" si="609"/>
        <v>2.5546496317026142</v>
      </c>
    </row>
    <row r="19344" spans="1:2" x14ac:dyDescent="0.25">
      <c r="A19344">
        <f t="shared" ca="1" si="608"/>
        <v>0.81605752936936882</v>
      </c>
      <c r="B19344">
        <f t="shared" ca="1" si="609"/>
        <v>2.5401438234234219</v>
      </c>
    </row>
    <row r="19345" spans="1:2" x14ac:dyDescent="0.25">
      <c r="A19345">
        <f t="shared" ca="1" si="608"/>
        <v>8.5196730485673E-2</v>
      </c>
      <c r="B19345">
        <f t="shared" ca="1" si="609"/>
        <v>0.2129918262141825</v>
      </c>
    </row>
    <row r="19346" spans="1:2" x14ac:dyDescent="0.25">
      <c r="A19346">
        <f t="shared" ca="1" si="608"/>
        <v>0.6171154984874615</v>
      </c>
      <c r="B19346">
        <f t="shared" ca="1" si="609"/>
        <v>2.0427887462186538</v>
      </c>
    </row>
    <row r="19347" spans="1:2" x14ac:dyDescent="0.25">
      <c r="A19347">
        <f t="shared" ca="1" si="608"/>
        <v>0.14188245901736618</v>
      </c>
      <c r="B19347">
        <f t="shared" ca="1" si="609"/>
        <v>0.35470614754341545</v>
      </c>
    </row>
    <row r="19348" spans="1:2" x14ac:dyDescent="0.25">
      <c r="A19348">
        <f t="shared" ca="1" si="608"/>
        <v>0.53652927264477668</v>
      </c>
      <c r="B19348">
        <f t="shared" ca="1" si="609"/>
        <v>1.436658507851484</v>
      </c>
    </row>
    <row r="19349" spans="1:2" x14ac:dyDescent="0.25">
      <c r="A19349">
        <f t="shared" ca="1" si="608"/>
        <v>0.13769178103761093</v>
      </c>
      <c r="B19349">
        <f t="shared" ca="1" si="609"/>
        <v>0.34422945259402732</v>
      </c>
    </row>
    <row r="19350" spans="1:2" x14ac:dyDescent="0.25">
      <c r="A19350">
        <f t="shared" ca="1" si="608"/>
        <v>0.38245911795827181</v>
      </c>
      <c r="B19350">
        <f t="shared" ca="1" si="609"/>
        <v>0.95614779489567958</v>
      </c>
    </row>
    <row r="19351" spans="1:2" x14ac:dyDescent="0.25">
      <c r="A19351">
        <f t="shared" ca="1" si="608"/>
        <v>0.768103137004154</v>
      </c>
      <c r="B19351">
        <f t="shared" ca="1" si="609"/>
        <v>2.4202578425103849</v>
      </c>
    </row>
    <row r="19352" spans="1:2" x14ac:dyDescent="0.25">
      <c r="A19352">
        <f t="shared" ca="1" si="608"/>
        <v>0.77255361095983688</v>
      </c>
      <c r="B19352">
        <f t="shared" ca="1" si="609"/>
        <v>2.4313840273995924</v>
      </c>
    </row>
    <row r="19353" spans="1:2" x14ac:dyDescent="0.25">
      <c r="A19353">
        <f t="shared" ca="1" si="608"/>
        <v>0.21150395420182044</v>
      </c>
      <c r="B19353">
        <f t="shared" ca="1" si="609"/>
        <v>0.52875988550455111</v>
      </c>
    </row>
    <row r="19354" spans="1:2" x14ac:dyDescent="0.25">
      <c r="A19354">
        <f t="shared" ca="1" si="608"/>
        <v>0.51220787601555262</v>
      </c>
      <c r="B19354">
        <f t="shared" ca="1" si="609"/>
        <v>1.3374589673671244</v>
      </c>
    </row>
    <row r="19355" spans="1:2" x14ac:dyDescent="0.25">
      <c r="A19355">
        <f t="shared" ca="1" si="608"/>
        <v>9.2496118309033704E-2</v>
      </c>
      <c r="B19355">
        <f t="shared" ca="1" si="609"/>
        <v>0.23124029577258426</v>
      </c>
    </row>
    <row r="19356" spans="1:2" x14ac:dyDescent="0.25">
      <c r="A19356">
        <f t="shared" ca="1" si="608"/>
        <v>0.70781183288167981</v>
      </c>
      <c r="B19356">
        <f t="shared" ca="1" si="609"/>
        <v>2.2695295822041994</v>
      </c>
    </row>
    <row r="19357" spans="1:2" x14ac:dyDescent="0.25">
      <c r="A19357">
        <f t="shared" ca="1" si="608"/>
        <v>0.40126223734757616</v>
      </c>
      <c r="B19357">
        <f t="shared" ca="1" si="609"/>
        <v>1.0031605880272796</v>
      </c>
    </row>
    <row r="19358" spans="1:2" x14ac:dyDescent="0.25">
      <c r="A19358">
        <f t="shared" ca="1" si="608"/>
        <v>0.63151144307281315</v>
      </c>
      <c r="B19358">
        <f t="shared" ca="1" si="609"/>
        <v>2.0787786076820329</v>
      </c>
    </row>
    <row r="19359" spans="1:2" x14ac:dyDescent="0.25">
      <c r="A19359">
        <f t="shared" ca="1" si="608"/>
        <v>3.1979915639854251E-2</v>
      </c>
      <c r="B19359">
        <f t="shared" ca="1" si="609"/>
        <v>7.9949789099635626E-2</v>
      </c>
    </row>
    <row r="19360" spans="1:2" x14ac:dyDescent="0.25">
      <c r="A19360">
        <f t="shared" ca="1" si="608"/>
        <v>0.44979686484337644</v>
      </c>
      <c r="B19360">
        <f t="shared" ca="1" si="609"/>
        <v>1.1333883939254461</v>
      </c>
    </row>
    <row r="19361" spans="1:2" x14ac:dyDescent="0.25">
      <c r="A19361">
        <f t="shared" ca="1" si="608"/>
        <v>0.48896678684898132</v>
      </c>
      <c r="B19361">
        <f t="shared" ca="1" si="609"/>
        <v>1.2549053310114924</v>
      </c>
    </row>
    <row r="19362" spans="1:2" x14ac:dyDescent="0.25">
      <c r="A19362">
        <f t="shared" ca="1" si="608"/>
        <v>0.27007446150918069</v>
      </c>
      <c r="B19362">
        <f t="shared" ca="1" si="609"/>
        <v>0.67518615377295177</v>
      </c>
    </row>
    <row r="19363" spans="1:2" x14ac:dyDescent="0.25">
      <c r="A19363">
        <f t="shared" ca="1" si="608"/>
        <v>0.81648812051446606</v>
      </c>
      <c r="B19363">
        <f t="shared" ca="1" si="609"/>
        <v>2.5412203012861649</v>
      </c>
    </row>
    <row r="19364" spans="1:2" x14ac:dyDescent="0.25">
      <c r="A19364">
        <f t="shared" ca="1" si="608"/>
        <v>0.66290617764274407</v>
      </c>
      <c r="B19364">
        <f t="shared" ca="1" si="609"/>
        <v>2.1572654441068599</v>
      </c>
    </row>
    <row r="19365" spans="1:2" x14ac:dyDescent="0.25">
      <c r="A19365">
        <f t="shared" ca="1" si="608"/>
        <v>0.79840087768326007</v>
      </c>
      <c r="B19365">
        <f t="shared" ca="1" si="609"/>
        <v>2.4960021942081498</v>
      </c>
    </row>
    <row r="19366" spans="1:2" x14ac:dyDescent="0.25">
      <c r="A19366">
        <f t="shared" ca="1" si="608"/>
        <v>0.84682375414044209</v>
      </c>
      <c r="B19366">
        <f t="shared" ca="1" si="609"/>
        <v>2.6170593853511055</v>
      </c>
    </row>
    <row r="19367" spans="1:2" x14ac:dyDescent="0.25">
      <c r="A19367">
        <f t="shared" ca="1" si="608"/>
        <v>5.5887311179771304E-2</v>
      </c>
      <c r="B19367">
        <f t="shared" ca="1" si="609"/>
        <v>0.13971827794942826</v>
      </c>
    </row>
    <row r="19368" spans="1:2" x14ac:dyDescent="0.25">
      <c r="A19368">
        <f t="shared" ca="1" si="608"/>
        <v>0.20617641386428265</v>
      </c>
      <c r="B19368">
        <f t="shared" ca="1" si="609"/>
        <v>0.51544103466070657</v>
      </c>
    </row>
    <row r="19369" spans="1:2" x14ac:dyDescent="0.25">
      <c r="A19369">
        <f t="shared" ca="1" si="608"/>
        <v>0.90543916016433523</v>
      </c>
      <c r="B19369">
        <f t="shared" ca="1" si="609"/>
        <v>2.7635979004108382</v>
      </c>
    </row>
    <row r="19370" spans="1:2" x14ac:dyDescent="0.25">
      <c r="A19370">
        <f t="shared" ca="1" si="608"/>
        <v>0.38178167826690879</v>
      </c>
      <c r="B19370">
        <f t="shared" ca="1" si="609"/>
        <v>0.95445419566727197</v>
      </c>
    </row>
    <row r="19371" spans="1:2" x14ac:dyDescent="0.25">
      <c r="A19371">
        <f t="shared" ca="1" si="608"/>
        <v>0.83404073650148614</v>
      </c>
      <c r="B19371">
        <f t="shared" ca="1" si="609"/>
        <v>2.5851018412537154</v>
      </c>
    </row>
    <row r="19372" spans="1:2" x14ac:dyDescent="0.25">
      <c r="A19372">
        <f t="shared" ca="1" si="608"/>
        <v>0.68450682163901588</v>
      </c>
      <c r="B19372">
        <f t="shared" ca="1" si="609"/>
        <v>2.2112670540975401</v>
      </c>
    </row>
    <row r="19373" spans="1:2" x14ac:dyDescent="0.25">
      <c r="A19373">
        <f t="shared" ca="1" si="608"/>
        <v>0.47454377081226418</v>
      </c>
      <c r="B19373">
        <f t="shared" ca="1" si="609"/>
        <v>1.2079891756177326</v>
      </c>
    </row>
    <row r="19374" spans="1:2" x14ac:dyDescent="0.25">
      <c r="A19374">
        <f t="shared" ca="1" si="608"/>
        <v>0.52168480393256078</v>
      </c>
      <c r="B19374">
        <f t="shared" ca="1" si="609"/>
        <v>1.3742396782016328</v>
      </c>
    </row>
    <row r="19375" spans="1:2" x14ac:dyDescent="0.25">
      <c r="A19375">
        <f t="shared" ca="1" si="608"/>
        <v>0.75470624083321869</v>
      </c>
      <c r="B19375">
        <f t="shared" ca="1" si="609"/>
        <v>2.386765602083047</v>
      </c>
    </row>
    <row r="19376" spans="1:2" x14ac:dyDescent="0.25">
      <c r="A19376">
        <f t="shared" ca="1" si="608"/>
        <v>0.33949046113556247</v>
      </c>
      <c r="B19376">
        <f t="shared" ca="1" si="609"/>
        <v>0.84872615283890618</v>
      </c>
    </row>
    <row r="19377" spans="1:2" x14ac:dyDescent="0.25">
      <c r="A19377">
        <f t="shared" ca="1" si="608"/>
        <v>9.1298703064573328E-2</v>
      </c>
      <c r="B19377">
        <f t="shared" ca="1" si="609"/>
        <v>0.22824675766143332</v>
      </c>
    </row>
    <row r="19378" spans="1:2" x14ac:dyDescent="0.25">
      <c r="A19378">
        <f t="shared" ca="1" si="608"/>
        <v>0.30790032976527015</v>
      </c>
      <c r="B19378">
        <f t="shared" ca="1" si="609"/>
        <v>0.76975082441317544</v>
      </c>
    </row>
    <row r="19379" spans="1:2" x14ac:dyDescent="0.25">
      <c r="A19379">
        <f t="shared" ca="1" si="608"/>
        <v>5.5456148354519286E-2</v>
      </c>
      <c r="B19379">
        <f t="shared" ca="1" si="609"/>
        <v>0.13864037088629821</v>
      </c>
    </row>
    <row r="19380" spans="1:2" x14ac:dyDescent="0.25">
      <c r="A19380">
        <f t="shared" ca="1" si="608"/>
        <v>0.359841254597417</v>
      </c>
      <c r="B19380">
        <f t="shared" ca="1" si="609"/>
        <v>0.89960313649354251</v>
      </c>
    </row>
    <row r="19381" spans="1:2" x14ac:dyDescent="0.25">
      <c r="A19381">
        <f t="shared" ca="1" si="608"/>
        <v>0.87203659325790117</v>
      </c>
      <c r="B19381">
        <f t="shared" ca="1" si="609"/>
        <v>2.6800914831447531</v>
      </c>
    </row>
    <row r="19382" spans="1:2" x14ac:dyDescent="0.25">
      <c r="A19382">
        <f t="shared" ca="1" si="608"/>
        <v>0.87214031032610051</v>
      </c>
      <c r="B19382">
        <f t="shared" ca="1" si="609"/>
        <v>2.6803507758152509</v>
      </c>
    </row>
    <row r="19383" spans="1:2" x14ac:dyDescent="0.25">
      <c r="A19383">
        <f t="shared" ca="1" si="608"/>
        <v>0.8121883298135617</v>
      </c>
      <c r="B19383">
        <f t="shared" ca="1" si="609"/>
        <v>2.530470824533904</v>
      </c>
    </row>
    <row r="19384" spans="1:2" x14ac:dyDescent="0.25">
      <c r="A19384">
        <f t="shared" ca="1" si="608"/>
        <v>0.25346353296147472</v>
      </c>
      <c r="B19384">
        <f t="shared" ca="1" si="609"/>
        <v>0.63365883240368681</v>
      </c>
    </row>
    <row r="19385" spans="1:2" x14ac:dyDescent="0.25">
      <c r="A19385">
        <f t="shared" ca="1" si="608"/>
        <v>0.92328850090316916</v>
      </c>
      <c r="B19385">
        <f t="shared" ca="1" si="609"/>
        <v>2.8082212522579231</v>
      </c>
    </row>
    <row r="19386" spans="1:2" x14ac:dyDescent="0.25">
      <c r="A19386">
        <f t="shared" ca="1" si="608"/>
        <v>0.85683602939362025</v>
      </c>
      <c r="B19386">
        <f t="shared" ca="1" si="609"/>
        <v>2.6420900734840509</v>
      </c>
    </row>
    <row r="19387" spans="1:2" x14ac:dyDescent="0.25">
      <c r="A19387">
        <f t="shared" ca="1" si="608"/>
        <v>4.0385725209506451E-2</v>
      </c>
      <c r="B19387">
        <f t="shared" ca="1" si="609"/>
        <v>0.10096431302376613</v>
      </c>
    </row>
    <row r="19388" spans="1:2" x14ac:dyDescent="0.25">
      <c r="A19388">
        <f t="shared" ca="1" si="608"/>
        <v>0.18134016137870534</v>
      </c>
      <c r="B19388">
        <f t="shared" ca="1" si="609"/>
        <v>0.45335040344676336</v>
      </c>
    </row>
    <row r="19389" spans="1:2" x14ac:dyDescent="0.25">
      <c r="A19389">
        <f t="shared" ca="1" si="608"/>
        <v>0.63344062138956592</v>
      </c>
      <c r="B19389">
        <f t="shared" ca="1" si="609"/>
        <v>2.083601553473915</v>
      </c>
    </row>
    <row r="19390" spans="1:2" x14ac:dyDescent="0.25">
      <c r="A19390">
        <f t="shared" ca="1" si="608"/>
        <v>0.25754622658220128</v>
      </c>
      <c r="B19390">
        <f t="shared" ca="1" si="609"/>
        <v>0.64386556645550319</v>
      </c>
    </row>
    <row r="19391" spans="1:2" x14ac:dyDescent="0.25">
      <c r="A19391">
        <f t="shared" ca="1" si="608"/>
        <v>5.4310541496971121E-2</v>
      </c>
      <c r="B19391">
        <f t="shared" ca="1" si="609"/>
        <v>0.1357763537424278</v>
      </c>
    </row>
    <row r="19392" spans="1:2" x14ac:dyDescent="0.25">
      <c r="A19392">
        <f t="shared" ca="1" si="608"/>
        <v>5.4731073452639611E-2</v>
      </c>
      <c r="B19392">
        <f t="shared" ca="1" si="609"/>
        <v>0.13682768363159903</v>
      </c>
    </row>
    <row r="19393" spans="1:2" x14ac:dyDescent="0.25">
      <c r="A19393">
        <f t="shared" ca="1" si="608"/>
        <v>0.10427684651707736</v>
      </c>
      <c r="B19393">
        <f t="shared" ca="1" si="609"/>
        <v>0.2606921162926934</v>
      </c>
    </row>
    <row r="19394" spans="1:2" x14ac:dyDescent="0.25">
      <c r="A19394">
        <f t="shared" ref="A19394:A19457" ca="1" si="610">RAND()</f>
        <v>0.70110054330091054</v>
      </c>
      <c r="B19394">
        <f t="shared" ca="1" si="609"/>
        <v>2.2527513582522762</v>
      </c>
    </row>
    <row r="19395" spans="1:2" x14ac:dyDescent="0.25">
      <c r="A19395">
        <f t="shared" ca="1" si="610"/>
        <v>0.55251442867322154</v>
      </c>
      <c r="B19395">
        <f t="shared" ca="1" si="609"/>
        <v>1.5127343059131988</v>
      </c>
    </row>
    <row r="19396" spans="1:2" x14ac:dyDescent="0.25">
      <c r="A19396">
        <f t="shared" ca="1" si="610"/>
        <v>0.20890907927232627</v>
      </c>
      <c r="B19396">
        <f t="shared" ca="1" si="609"/>
        <v>0.52227269818081568</v>
      </c>
    </row>
    <row r="19397" spans="1:2" x14ac:dyDescent="0.25">
      <c r="A19397">
        <f t="shared" ca="1" si="610"/>
        <v>0.72187190839348336</v>
      </c>
      <c r="B19397">
        <f t="shared" ref="B19397:B19460" ca="1" si="611">IF(AND(A19397&gt;0,A19397&lt;=0.4),(2.5*A19397),IF(AND(A19397&gt;0.4,A19397&lt;=0.6),(2-SQRT(3-5*A19397)),IF(AND(A19397&gt;0.6,A19397&lt;=1),2.5*(A19397+0.2),)))</f>
        <v>2.3046797709837086</v>
      </c>
    </row>
    <row r="19398" spans="1:2" x14ac:dyDescent="0.25">
      <c r="A19398">
        <f t="shared" ca="1" si="610"/>
        <v>0.87354312432199621</v>
      </c>
      <c r="B19398">
        <f t="shared" ca="1" si="611"/>
        <v>2.6838578108049904</v>
      </c>
    </row>
    <row r="19399" spans="1:2" x14ac:dyDescent="0.25">
      <c r="A19399">
        <f t="shared" ca="1" si="610"/>
        <v>0.17626990234453932</v>
      </c>
      <c r="B19399">
        <f t="shared" ca="1" si="611"/>
        <v>0.4406747558613483</v>
      </c>
    </row>
    <row r="19400" spans="1:2" x14ac:dyDescent="0.25">
      <c r="A19400">
        <f t="shared" ca="1" si="610"/>
        <v>0.61737867037599281</v>
      </c>
      <c r="B19400">
        <f t="shared" ca="1" si="611"/>
        <v>2.0434466759399821</v>
      </c>
    </row>
    <row r="19401" spans="1:2" x14ac:dyDescent="0.25">
      <c r="A19401">
        <f t="shared" ca="1" si="610"/>
        <v>0.77067461272171911</v>
      </c>
      <c r="B19401">
        <f t="shared" ca="1" si="611"/>
        <v>2.4266865318042981</v>
      </c>
    </row>
    <row r="19402" spans="1:2" x14ac:dyDescent="0.25">
      <c r="A19402">
        <f t="shared" ca="1" si="610"/>
        <v>0.97035300127633983</v>
      </c>
      <c r="B19402">
        <f t="shared" ca="1" si="611"/>
        <v>2.9258825031908495</v>
      </c>
    </row>
    <row r="19403" spans="1:2" x14ac:dyDescent="0.25">
      <c r="A19403">
        <f t="shared" ca="1" si="610"/>
        <v>0.70209981872442562</v>
      </c>
      <c r="B19403">
        <f t="shared" ca="1" si="611"/>
        <v>2.255249546811064</v>
      </c>
    </row>
    <row r="19404" spans="1:2" x14ac:dyDescent="0.25">
      <c r="A19404">
        <f t="shared" ca="1" si="610"/>
        <v>0.79696528944361777</v>
      </c>
      <c r="B19404">
        <f t="shared" ca="1" si="611"/>
        <v>2.4924132236090446</v>
      </c>
    </row>
    <row r="19405" spans="1:2" x14ac:dyDescent="0.25">
      <c r="A19405">
        <f t="shared" ca="1" si="610"/>
        <v>0.98129034243379465</v>
      </c>
      <c r="B19405">
        <f t="shared" ca="1" si="611"/>
        <v>2.9532258560844866</v>
      </c>
    </row>
    <row r="19406" spans="1:2" x14ac:dyDescent="0.25">
      <c r="A19406">
        <f t="shared" ca="1" si="610"/>
        <v>0.43539279475521286</v>
      </c>
      <c r="B19406">
        <f t="shared" ca="1" si="611"/>
        <v>1.0927866699480571</v>
      </c>
    </row>
    <row r="19407" spans="1:2" x14ac:dyDescent="0.25">
      <c r="A19407">
        <f t="shared" ca="1" si="610"/>
        <v>0.24962226521740905</v>
      </c>
      <c r="B19407">
        <f t="shared" ca="1" si="611"/>
        <v>0.62405566304352256</v>
      </c>
    </row>
    <row r="19408" spans="1:2" x14ac:dyDescent="0.25">
      <c r="A19408">
        <f t="shared" ca="1" si="610"/>
        <v>0.10896291975149086</v>
      </c>
      <c r="B19408">
        <f t="shared" ca="1" si="611"/>
        <v>0.27240729937872715</v>
      </c>
    </row>
    <row r="19409" spans="1:2" x14ac:dyDescent="0.25">
      <c r="A19409">
        <f t="shared" ca="1" si="610"/>
        <v>0.5161399937694604</v>
      </c>
      <c r="B19409">
        <f t="shared" ca="1" si="611"/>
        <v>1.3524661930426349</v>
      </c>
    </row>
    <row r="19410" spans="1:2" x14ac:dyDescent="0.25">
      <c r="A19410">
        <f t="shared" ca="1" si="610"/>
        <v>0.65284704350472744</v>
      </c>
      <c r="B19410">
        <f t="shared" ca="1" si="611"/>
        <v>2.1321176087618188</v>
      </c>
    </row>
    <row r="19411" spans="1:2" x14ac:dyDescent="0.25">
      <c r="A19411">
        <f t="shared" ca="1" si="610"/>
        <v>0.46741124498304754</v>
      </c>
      <c r="B19411">
        <f t="shared" ca="1" si="611"/>
        <v>1.1857864069638959</v>
      </c>
    </row>
    <row r="19412" spans="1:2" x14ac:dyDescent="0.25">
      <c r="A19412">
        <f t="shared" ca="1" si="610"/>
        <v>0.51491153206934859</v>
      </c>
      <c r="B19412">
        <f t="shared" ca="1" si="611"/>
        <v>1.3477405886817295</v>
      </c>
    </row>
    <row r="19413" spans="1:2" x14ac:dyDescent="0.25">
      <c r="A19413">
        <f t="shared" ca="1" si="610"/>
        <v>8.8024796362925595E-2</v>
      </c>
      <c r="B19413">
        <f t="shared" ca="1" si="611"/>
        <v>0.22006199090731399</v>
      </c>
    </row>
    <row r="19414" spans="1:2" x14ac:dyDescent="0.25">
      <c r="A19414">
        <f t="shared" ca="1" si="610"/>
        <v>0.43421856322064223</v>
      </c>
      <c r="B19414">
        <f t="shared" ca="1" si="611"/>
        <v>1.0895566003881467</v>
      </c>
    </row>
    <row r="19415" spans="1:2" x14ac:dyDescent="0.25">
      <c r="A19415">
        <f t="shared" ca="1" si="610"/>
        <v>0.364731668018065</v>
      </c>
      <c r="B19415">
        <f t="shared" ca="1" si="611"/>
        <v>0.91182917004516251</v>
      </c>
    </row>
    <row r="19416" spans="1:2" x14ac:dyDescent="0.25">
      <c r="A19416">
        <f t="shared" ca="1" si="610"/>
        <v>0.99435170108779725</v>
      </c>
      <c r="B19416">
        <f t="shared" ca="1" si="611"/>
        <v>2.9858792527194931</v>
      </c>
    </row>
    <row r="19417" spans="1:2" x14ac:dyDescent="0.25">
      <c r="A19417">
        <f t="shared" ca="1" si="610"/>
        <v>6.8299781679355021E-2</v>
      </c>
      <c r="B19417">
        <f t="shared" ca="1" si="611"/>
        <v>0.17074945419838755</v>
      </c>
    </row>
    <row r="19418" spans="1:2" x14ac:dyDescent="0.25">
      <c r="A19418">
        <f t="shared" ca="1" si="610"/>
        <v>0.15447329246323205</v>
      </c>
      <c r="B19418">
        <f t="shared" ca="1" si="611"/>
        <v>0.38618323115808012</v>
      </c>
    </row>
    <row r="19419" spans="1:2" x14ac:dyDescent="0.25">
      <c r="A19419">
        <f t="shared" ca="1" si="610"/>
        <v>0.45994870365871676</v>
      </c>
      <c r="B19419">
        <f t="shared" ca="1" si="611"/>
        <v>1.1631867103669924</v>
      </c>
    </row>
    <row r="19420" spans="1:2" x14ac:dyDescent="0.25">
      <c r="A19420">
        <f t="shared" ca="1" si="610"/>
        <v>8.14982142318873E-2</v>
      </c>
      <c r="B19420">
        <f t="shared" ca="1" si="611"/>
        <v>0.20374553557971825</v>
      </c>
    </row>
    <row r="19421" spans="1:2" x14ac:dyDescent="0.25">
      <c r="A19421">
        <f t="shared" ca="1" si="610"/>
        <v>1.7263139061108768E-2</v>
      </c>
      <c r="B19421">
        <f t="shared" ca="1" si="611"/>
        <v>4.3157847652771919E-2</v>
      </c>
    </row>
    <row r="19422" spans="1:2" x14ac:dyDescent="0.25">
      <c r="A19422">
        <f t="shared" ca="1" si="610"/>
        <v>0.12013193440724168</v>
      </c>
      <c r="B19422">
        <f t="shared" ca="1" si="611"/>
        <v>0.3003298360181042</v>
      </c>
    </row>
    <row r="19423" spans="1:2" x14ac:dyDescent="0.25">
      <c r="A19423">
        <f t="shared" ca="1" si="610"/>
        <v>0.17917210425486108</v>
      </c>
      <c r="B19423">
        <f t="shared" ca="1" si="611"/>
        <v>0.44793026063715269</v>
      </c>
    </row>
    <row r="19424" spans="1:2" x14ac:dyDescent="0.25">
      <c r="A19424">
        <f t="shared" ca="1" si="610"/>
        <v>0.25665015757129139</v>
      </c>
      <c r="B19424">
        <f t="shared" ca="1" si="611"/>
        <v>0.64162539392822848</v>
      </c>
    </row>
    <row r="19425" spans="1:2" x14ac:dyDescent="0.25">
      <c r="A19425">
        <f t="shared" ca="1" si="610"/>
        <v>0.84559227945891025</v>
      </c>
      <c r="B19425">
        <f t="shared" ca="1" si="611"/>
        <v>2.6139806986472758</v>
      </c>
    </row>
    <row r="19426" spans="1:2" x14ac:dyDescent="0.25">
      <c r="A19426">
        <f t="shared" ca="1" si="610"/>
        <v>0.39443660598141617</v>
      </c>
      <c r="B19426">
        <f t="shared" ca="1" si="611"/>
        <v>0.98609151495354042</v>
      </c>
    </row>
    <row r="19427" spans="1:2" x14ac:dyDescent="0.25">
      <c r="A19427">
        <f t="shared" ca="1" si="610"/>
        <v>0.33333850940084009</v>
      </c>
      <c r="B19427">
        <f t="shared" ca="1" si="611"/>
        <v>0.83334627350210022</v>
      </c>
    </row>
    <row r="19428" spans="1:2" x14ac:dyDescent="0.25">
      <c r="A19428">
        <f t="shared" ca="1" si="610"/>
        <v>0.89584782044955313</v>
      </c>
      <c r="B19428">
        <f t="shared" ca="1" si="611"/>
        <v>2.7396195511238828</v>
      </c>
    </row>
    <row r="19429" spans="1:2" x14ac:dyDescent="0.25">
      <c r="A19429">
        <f t="shared" ca="1" si="610"/>
        <v>0.29076761700129461</v>
      </c>
      <c r="B19429">
        <f t="shared" ca="1" si="611"/>
        <v>0.72691904250323658</v>
      </c>
    </row>
    <row r="19430" spans="1:2" x14ac:dyDescent="0.25">
      <c r="A19430">
        <f t="shared" ca="1" si="610"/>
        <v>0.34080927832347374</v>
      </c>
      <c r="B19430">
        <f t="shared" ca="1" si="611"/>
        <v>0.85202319580868435</v>
      </c>
    </row>
    <row r="19431" spans="1:2" x14ac:dyDescent="0.25">
      <c r="A19431">
        <f t="shared" ca="1" si="610"/>
        <v>0.58738354920452029</v>
      </c>
      <c r="B19431">
        <f t="shared" ca="1" si="611"/>
        <v>1.7488381916425215</v>
      </c>
    </row>
    <row r="19432" spans="1:2" x14ac:dyDescent="0.25">
      <c r="A19432">
        <f t="shared" ca="1" si="610"/>
        <v>0.72633923157041591</v>
      </c>
      <c r="B19432">
        <f t="shared" ca="1" si="611"/>
        <v>2.3158480789260398</v>
      </c>
    </row>
    <row r="19433" spans="1:2" x14ac:dyDescent="0.25">
      <c r="A19433">
        <f t="shared" ca="1" si="610"/>
        <v>0.25958214163584148</v>
      </c>
      <c r="B19433">
        <f t="shared" ca="1" si="611"/>
        <v>0.6489553540896037</v>
      </c>
    </row>
    <row r="19434" spans="1:2" x14ac:dyDescent="0.25">
      <c r="A19434">
        <f t="shared" ca="1" si="610"/>
        <v>0.82265729500616869</v>
      </c>
      <c r="B19434">
        <f t="shared" ca="1" si="611"/>
        <v>2.5566432375154218</v>
      </c>
    </row>
    <row r="19435" spans="1:2" x14ac:dyDescent="0.25">
      <c r="A19435">
        <f t="shared" ca="1" si="610"/>
        <v>0.99993643051947123</v>
      </c>
      <c r="B19435">
        <f t="shared" ca="1" si="611"/>
        <v>2.9998410762986785</v>
      </c>
    </row>
    <row r="19436" spans="1:2" x14ac:dyDescent="0.25">
      <c r="A19436">
        <f t="shared" ca="1" si="610"/>
        <v>0.84896269383275669</v>
      </c>
      <c r="B19436">
        <f t="shared" ca="1" si="611"/>
        <v>2.622406734581892</v>
      </c>
    </row>
    <row r="19437" spans="1:2" x14ac:dyDescent="0.25">
      <c r="A19437">
        <f t="shared" ca="1" si="610"/>
        <v>0.50335098579292947</v>
      </c>
      <c r="B19437">
        <f t="shared" ca="1" si="611"/>
        <v>1.3048416935435836</v>
      </c>
    </row>
    <row r="19438" spans="1:2" x14ac:dyDescent="0.25">
      <c r="A19438">
        <f t="shared" ca="1" si="610"/>
        <v>0.86052401719128935</v>
      </c>
      <c r="B19438">
        <f t="shared" ca="1" si="611"/>
        <v>2.6513100429782233</v>
      </c>
    </row>
    <row r="19439" spans="1:2" x14ac:dyDescent="0.25">
      <c r="A19439">
        <f t="shared" ca="1" si="610"/>
        <v>0.32091668144401198</v>
      </c>
      <c r="B19439">
        <f t="shared" ca="1" si="611"/>
        <v>0.80229170361002988</v>
      </c>
    </row>
    <row r="19440" spans="1:2" x14ac:dyDescent="0.25">
      <c r="A19440">
        <f t="shared" ca="1" si="610"/>
        <v>0.65676211845067523</v>
      </c>
      <c r="B19440">
        <f t="shared" ca="1" si="611"/>
        <v>2.141905296126688</v>
      </c>
    </row>
    <row r="19441" spans="1:2" x14ac:dyDescent="0.25">
      <c r="A19441">
        <f t="shared" ca="1" si="610"/>
        <v>0.50293340074587534</v>
      </c>
      <c r="B19441">
        <f t="shared" ca="1" si="611"/>
        <v>1.3033415497744798</v>
      </c>
    </row>
    <row r="19442" spans="1:2" x14ac:dyDescent="0.25">
      <c r="A19442">
        <f t="shared" ca="1" si="610"/>
        <v>0.56775299241272559</v>
      </c>
      <c r="B19442">
        <f t="shared" ca="1" si="611"/>
        <v>1.5984591702748376</v>
      </c>
    </row>
    <row r="19443" spans="1:2" x14ac:dyDescent="0.25">
      <c r="A19443">
        <f t="shared" ca="1" si="610"/>
        <v>0.62318894737260888</v>
      </c>
      <c r="B19443">
        <f t="shared" ca="1" si="611"/>
        <v>2.0579723684315221</v>
      </c>
    </row>
    <row r="19444" spans="1:2" x14ac:dyDescent="0.25">
      <c r="A19444">
        <f t="shared" ca="1" si="610"/>
        <v>7.6005903443852052E-3</v>
      </c>
      <c r="B19444">
        <f t="shared" ca="1" si="611"/>
        <v>1.9001475860963013E-2</v>
      </c>
    </row>
    <row r="19445" spans="1:2" x14ac:dyDescent="0.25">
      <c r="A19445">
        <f t="shared" ca="1" si="610"/>
        <v>0.88192195894638636</v>
      </c>
      <c r="B19445">
        <f t="shared" ca="1" si="611"/>
        <v>2.7048048973659662</v>
      </c>
    </row>
    <row r="19446" spans="1:2" x14ac:dyDescent="0.25">
      <c r="A19446">
        <f t="shared" ca="1" si="610"/>
        <v>4.8891730704736069E-2</v>
      </c>
      <c r="B19446">
        <f t="shared" ca="1" si="611"/>
        <v>0.12222932676184017</v>
      </c>
    </row>
    <row r="19447" spans="1:2" x14ac:dyDescent="0.25">
      <c r="A19447">
        <f t="shared" ca="1" si="610"/>
        <v>0.30962807605042808</v>
      </c>
      <c r="B19447">
        <f t="shared" ca="1" si="611"/>
        <v>0.77407019012607026</v>
      </c>
    </row>
    <row r="19448" spans="1:2" x14ac:dyDescent="0.25">
      <c r="A19448">
        <f t="shared" ca="1" si="610"/>
        <v>0.76032480197258001</v>
      </c>
      <c r="B19448">
        <f t="shared" ca="1" si="611"/>
        <v>2.4008120049314501</v>
      </c>
    </row>
    <row r="19449" spans="1:2" x14ac:dyDescent="0.25">
      <c r="A19449">
        <f t="shared" ca="1" si="610"/>
        <v>0.80387270647751219</v>
      </c>
      <c r="B19449">
        <f t="shared" ca="1" si="611"/>
        <v>2.5096817661937805</v>
      </c>
    </row>
    <row r="19450" spans="1:2" x14ac:dyDescent="0.25">
      <c r="A19450">
        <f t="shared" ca="1" si="610"/>
        <v>0.58624413584688329</v>
      </c>
      <c r="B19450">
        <f t="shared" ca="1" si="611"/>
        <v>1.7377418814114927</v>
      </c>
    </row>
    <row r="19451" spans="1:2" x14ac:dyDescent="0.25">
      <c r="A19451">
        <f t="shared" ca="1" si="610"/>
        <v>8.007484361665107E-2</v>
      </c>
      <c r="B19451">
        <f t="shared" ca="1" si="611"/>
        <v>0.20018710904162768</v>
      </c>
    </row>
    <row r="19452" spans="1:2" x14ac:dyDescent="0.25">
      <c r="A19452">
        <f t="shared" ca="1" si="610"/>
        <v>0.42789264182360387</v>
      </c>
      <c r="B19452">
        <f t="shared" ca="1" si="611"/>
        <v>1.07234877735111</v>
      </c>
    </row>
    <row r="19453" spans="1:2" x14ac:dyDescent="0.25">
      <c r="A19453">
        <f t="shared" ca="1" si="610"/>
        <v>0.94273909119136123</v>
      </c>
      <c r="B19453">
        <f t="shared" ca="1" si="611"/>
        <v>2.856847727978403</v>
      </c>
    </row>
    <row r="19454" spans="1:2" x14ac:dyDescent="0.25">
      <c r="A19454">
        <f t="shared" ca="1" si="610"/>
        <v>0.13261841389402218</v>
      </c>
      <c r="B19454">
        <f t="shared" ca="1" si="611"/>
        <v>0.33154603473505545</v>
      </c>
    </row>
    <row r="19455" spans="1:2" x14ac:dyDescent="0.25">
      <c r="A19455">
        <f t="shared" ca="1" si="610"/>
        <v>0.83970870220041494</v>
      </c>
      <c r="B19455">
        <f t="shared" ca="1" si="611"/>
        <v>2.5992717555010376</v>
      </c>
    </row>
    <row r="19456" spans="1:2" x14ac:dyDescent="0.25">
      <c r="A19456">
        <f t="shared" ca="1" si="610"/>
        <v>4.0636027964158883E-2</v>
      </c>
      <c r="B19456">
        <f t="shared" ca="1" si="611"/>
        <v>0.10159006991039721</v>
      </c>
    </row>
    <row r="19457" spans="1:2" x14ac:dyDescent="0.25">
      <c r="A19457">
        <f t="shared" ca="1" si="610"/>
        <v>0.33626442308710713</v>
      </c>
      <c r="B19457">
        <f t="shared" ca="1" si="611"/>
        <v>0.84066105771776778</v>
      </c>
    </row>
    <row r="19458" spans="1:2" x14ac:dyDescent="0.25">
      <c r="A19458">
        <f t="shared" ref="A19458:A19521" ca="1" si="612">RAND()</f>
        <v>0.66934465952595901</v>
      </c>
      <c r="B19458">
        <f t="shared" ca="1" si="611"/>
        <v>2.1733616488148977</v>
      </c>
    </row>
    <row r="19459" spans="1:2" x14ac:dyDescent="0.25">
      <c r="A19459">
        <f t="shared" ca="1" si="612"/>
        <v>0.6795930257037619</v>
      </c>
      <c r="B19459">
        <f t="shared" ca="1" si="611"/>
        <v>2.1989825642594045</v>
      </c>
    </row>
    <row r="19460" spans="1:2" x14ac:dyDescent="0.25">
      <c r="A19460">
        <f t="shared" ca="1" si="612"/>
        <v>0.48781436827733649</v>
      </c>
      <c r="B19460">
        <f t="shared" ca="1" si="611"/>
        <v>1.2510486273373167</v>
      </c>
    </row>
    <row r="19461" spans="1:2" x14ac:dyDescent="0.25">
      <c r="A19461">
        <f t="shared" ca="1" si="612"/>
        <v>0.38461651805770791</v>
      </c>
      <c r="B19461">
        <f t="shared" ref="B19461:B19524" ca="1" si="613">IF(AND(A19461&gt;0,A19461&lt;=0.4),(2.5*A19461),IF(AND(A19461&gt;0.4,A19461&lt;=0.6),(2-SQRT(3-5*A19461)),IF(AND(A19461&gt;0.6,A19461&lt;=1),2.5*(A19461+0.2),)))</f>
        <v>0.96154129514426978</v>
      </c>
    </row>
    <row r="19462" spans="1:2" x14ac:dyDescent="0.25">
      <c r="A19462">
        <f t="shared" ca="1" si="612"/>
        <v>0.97427033957630949</v>
      </c>
      <c r="B19462">
        <f t="shared" ca="1" si="613"/>
        <v>2.9356758489407735</v>
      </c>
    </row>
    <row r="19463" spans="1:2" x14ac:dyDescent="0.25">
      <c r="A19463">
        <f t="shared" ca="1" si="612"/>
        <v>0.15435587530970063</v>
      </c>
      <c r="B19463">
        <f t="shared" ca="1" si="613"/>
        <v>0.38588968827425157</v>
      </c>
    </row>
    <row r="19464" spans="1:2" x14ac:dyDescent="0.25">
      <c r="A19464">
        <f t="shared" ca="1" si="612"/>
        <v>0.75701310582443759</v>
      </c>
      <c r="B19464">
        <f t="shared" ca="1" si="613"/>
        <v>2.3925327645610937</v>
      </c>
    </row>
    <row r="19465" spans="1:2" x14ac:dyDescent="0.25">
      <c r="A19465">
        <f t="shared" ca="1" si="612"/>
        <v>0.62251297142939488</v>
      </c>
      <c r="B19465">
        <f t="shared" ca="1" si="613"/>
        <v>2.0562824285734873</v>
      </c>
    </row>
    <row r="19466" spans="1:2" x14ac:dyDescent="0.25">
      <c r="A19466">
        <f t="shared" ca="1" si="612"/>
        <v>0.96921910436586456</v>
      </c>
      <c r="B19466">
        <f t="shared" ca="1" si="613"/>
        <v>2.9230477609146615</v>
      </c>
    </row>
    <row r="19467" spans="1:2" x14ac:dyDescent="0.25">
      <c r="A19467">
        <f t="shared" ca="1" si="612"/>
        <v>0.11290133845977701</v>
      </c>
      <c r="B19467">
        <f t="shared" ca="1" si="613"/>
        <v>0.28225334614944253</v>
      </c>
    </row>
    <row r="19468" spans="1:2" x14ac:dyDescent="0.25">
      <c r="A19468">
        <f t="shared" ca="1" si="612"/>
        <v>0.61508410604580932</v>
      </c>
      <c r="B19468">
        <f t="shared" ca="1" si="613"/>
        <v>2.0377102651145234</v>
      </c>
    </row>
    <row r="19469" spans="1:2" x14ac:dyDescent="0.25">
      <c r="A19469">
        <f t="shared" ca="1" si="612"/>
        <v>0.97147392624827844</v>
      </c>
      <c r="B19469">
        <f t="shared" ca="1" si="613"/>
        <v>2.9286848156206964</v>
      </c>
    </row>
    <row r="19470" spans="1:2" x14ac:dyDescent="0.25">
      <c r="A19470">
        <f t="shared" ca="1" si="612"/>
        <v>0.92097464342801871</v>
      </c>
      <c r="B19470">
        <f t="shared" ca="1" si="613"/>
        <v>2.8024366085700469</v>
      </c>
    </row>
    <row r="19471" spans="1:2" x14ac:dyDescent="0.25">
      <c r="A19471">
        <f t="shared" ca="1" si="612"/>
        <v>0.73291877646127501</v>
      </c>
      <c r="B19471">
        <f t="shared" ca="1" si="613"/>
        <v>2.3322969411531873</v>
      </c>
    </row>
    <row r="19472" spans="1:2" x14ac:dyDescent="0.25">
      <c r="A19472">
        <f t="shared" ca="1" si="612"/>
        <v>0.1229232481606759</v>
      </c>
      <c r="B19472">
        <f t="shared" ca="1" si="613"/>
        <v>0.30730812040168975</v>
      </c>
    </row>
    <row r="19473" spans="1:2" x14ac:dyDescent="0.25">
      <c r="A19473">
        <f t="shared" ca="1" si="612"/>
        <v>0.66031477526349991</v>
      </c>
      <c r="B19473">
        <f t="shared" ca="1" si="613"/>
        <v>2.1507869381587499</v>
      </c>
    </row>
    <row r="19474" spans="1:2" x14ac:dyDescent="0.25">
      <c r="A19474">
        <f t="shared" ca="1" si="612"/>
        <v>0.68721224828276983</v>
      </c>
      <c r="B19474">
        <f t="shared" ca="1" si="613"/>
        <v>2.2180306207069247</v>
      </c>
    </row>
    <row r="19475" spans="1:2" x14ac:dyDescent="0.25">
      <c r="A19475">
        <f t="shared" ca="1" si="612"/>
        <v>0.75942253025829209</v>
      </c>
      <c r="B19475">
        <f t="shared" ca="1" si="613"/>
        <v>2.3985563256457305</v>
      </c>
    </row>
    <row r="19476" spans="1:2" x14ac:dyDescent="0.25">
      <c r="A19476">
        <f t="shared" ca="1" si="612"/>
        <v>0.9809125426709302</v>
      </c>
      <c r="B19476">
        <f t="shared" ca="1" si="613"/>
        <v>2.9522813566773252</v>
      </c>
    </row>
    <row r="19477" spans="1:2" x14ac:dyDescent="0.25">
      <c r="A19477">
        <f t="shared" ca="1" si="612"/>
        <v>0.34837672557024246</v>
      </c>
      <c r="B19477">
        <f t="shared" ca="1" si="613"/>
        <v>0.87094181392560621</v>
      </c>
    </row>
    <row r="19478" spans="1:2" x14ac:dyDescent="0.25">
      <c r="A19478">
        <f t="shared" ca="1" si="612"/>
        <v>0.52355880768283825</v>
      </c>
      <c r="B19478">
        <f t="shared" ca="1" si="613"/>
        <v>1.3817719178282108</v>
      </c>
    </row>
    <row r="19479" spans="1:2" x14ac:dyDescent="0.25">
      <c r="A19479">
        <f t="shared" ca="1" si="612"/>
        <v>0.27770305416401964</v>
      </c>
      <c r="B19479">
        <f t="shared" ca="1" si="613"/>
        <v>0.69425763541004915</v>
      </c>
    </row>
    <row r="19480" spans="1:2" x14ac:dyDescent="0.25">
      <c r="A19480">
        <f t="shared" ca="1" si="612"/>
        <v>1.1962177547550912E-2</v>
      </c>
      <c r="B19480">
        <f t="shared" ca="1" si="613"/>
        <v>2.9905443868877279E-2</v>
      </c>
    </row>
    <row r="19481" spans="1:2" x14ac:dyDescent="0.25">
      <c r="A19481">
        <f t="shared" ca="1" si="612"/>
        <v>0.20297020995222537</v>
      </c>
      <c r="B19481">
        <f t="shared" ca="1" si="613"/>
        <v>0.50742552488056347</v>
      </c>
    </row>
    <row r="19482" spans="1:2" x14ac:dyDescent="0.25">
      <c r="A19482">
        <f t="shared" ca="1" si="612"/>
        <v>0.58468031378638974</v>
      </c>
      <c r="B19482">
        <f t="shared" ca="1" si="613"/>
        <v>1.723235784343331</v>
      </c>
    </row>
    <row r="19483" spans="1:2" x14ac:dyDescent="0.25">
      <c r="A19483">
        <f t="shared" ca="1" si="612"/>
        <v>0.62535907232780186</v>
      </c>
      <c r="B19483">
        <f t="shared" ca="1" si="613"/>
        <v>2.0633976808195049</v>
      </c>
    </row>
    <row r="19484" spans="1:2" x14ac:dyDescent="0.25">
      <c r="A19484">
        <f t="shared" ca="1" si="612"/>
        <v>0.50763972070645003</v>
      </c>
      <c r="B19484">
        <f t="shared" ca="1" si="613"/>
        <v>1.3204402921981397</v>
      </c>
    </row>
    <row r="19485" spans="1:2" x14ac:dyDescent="0.25">
      <c r="A19485">
        <f t="shared" ca="1" si="612"/>
        <v>0.29290380970504493</v>
      </c>
      <c r="B19485">
        <f t="shared" ca="1" si="613"/>
        <v>0.73225952426261232</v>
      </c>
    </row>
    <row r="19486" spans="1:2" x14ac:dyDescent="0.25">
      <c r="A19486">
        <f t="shared" ca="1" si="612"/>
        <v>0.43251496144954726</v>
      </c>
      <c r="B19486">
        <f t="shared" ca="1" si="613"/>
        <v>1.0848906115921095</v>
      </c>
    </row>
    <row r="19487" spans="1:2" x14ac:dyDescent="0.25">
      <c r="A19487">
        <f t="shared" ca="1" si="612"/>
        <v>6.2008929348942976E-2</v>
      </c>
      <c r="B19487">
        <f t="shared" ca="1" si="613"/>
        <v>0.15502232337235744</v>
      </c>
    </row>
    <row r="19488" spans="1:2" x14ac:dyDescent="0.25">
      <c r="A19488">
        <f t="shared" ca="1" si="612"/>
        <v>0.1806304944395547</v>
      </c>
      <c r="B19488">
        <f t="shared" ca="1" si="613"/>
        <v>0.45157623609888675</v>
      </c>
    </row>
    <row r="19489" spans="1:2" x14ac:dyDescent="0.25">
      <c r="A19489">
        <f t="shared" ca="1" si="612"/>
        <v>0.59770462521389756</v>
      </c>
      <c r="B19489">
        <f t="shared" ca="1" si="613"/>
        <v>1.8928698271703439</v>
      </c>
    </row>
    <row r="19490" spans="1:2" x14ac:dyDescent="0.25">
      <c r="A19490">
        <f t="shared" ca="1" si="612"/>
        <v>0.38067133899999228</v>
      </c>
      <c r="B19490">
        <f t="shared" ca="1" si="613"/>
        <v>0.9516783474999807</v>
      </c>
    </row>
    <row r="19491" spans="1:2" x14ac:dyDescent="0.25">
      <c r="A19491">
        <f t="shared" ca="1" si="612"/>
        <v>0.28510656085918606</v>
      </c>
      <c r="B19491">
        <f t="shared" ca="1" si="613"/>
        <v>0.71276640214796516</v>
      </c>
    </row>
    <row r="19492" spans="1:2" x14ac:dyDescent="0.25">
      <c r="A19492">
        <f t="shared" ca="1" si="612"/>
        <v>0.38780673764710971</v>
      </c>
      <c r="B19492">
        <f t="shared" ca="1" si="613"/>
        <v>0.96951684411777428</v>
      </c>
    </row>
    <row r="19493" spans="1:2" x14ac:dyDescent="0.25">
      <c r="A19493">
        <f t="shared" ca="1" si="612"/>
        <v>0.70838865934037232</v>
      </c>
      <c r="B19493">
        <f t="shared" ca="1" si="613"/>
        <v>2.2709716483509306</v>
      </c>
    </row>
    <row r="19494" spans="1:2" x14ac:dyDescent="0.25">
      <c r="A19494">
        <f t="shared" ca="1" si="612"/>
        <v>0.91222967769623686</v>
      </c>
      <c r="B19494">
        <f t="shared" ca="1" si="613"/>
        <v>2.7805741942405922</v>
      </c>
    </row>
    <row r="19495" spans="1:2" x14ac:dyDescent="0.25">
      <c r="A19495">
        <f t="shared" ca="1" si="612"/>
        <v>0.4741540299979885</v>
      </c>
      <c r="B19495">
        <f t="shared" ca="1" si="613"/>
        <v>1.2067599039319448</v>
      </c>
    </row>
    <row r="19496" spans="1:2" x14ac:dyDescent="0.25">
      <c r="A19496">
        <f t="shared" ca="1" si="612"/>
        <v>5.514017867895582E-2</v>
      </c>
      <c r="B19496">
        <f t="shared" ca="1" si="613"/>
        <v>0.13785044669738955</v>
      </c>
    </row>
    <row r="19497" spans="1:2" x14ac:dyDescent="0.25">
      <c r="A19497">
        <f t="shared" ca="1" si="612"/>
        <v>0.14727575714378338</v>
      </c>
      <c r="B19497">
        <f t="shared" ca="1" si="613"/>
        <v>0.36818939285945845</v>
      </c>
    </row>
    <row r="19498" spans="1:2" x14ac:dyDescent="0.25">
      <c r="A19498">
        <f t="shared" ca="1" si="612"/>
        <v>0.12954482113746835</v>
      </c>
      <c r="B19498">
        <f t="shared" ca="1" si="613"/>
        <v>0.32386205284367087</v>
      </c>
    </row>
    <row r="19499" spans="1:2" x14ac:dyDescent="0.25">
      <c r="A19499">
        <f t="shared" ca="1" si="612"/>
        <v>0.23928797314198247</v>
      </c>
      <c r="B19499">
        <f t="shared" ca="1" si="613"/>
        <v>0.59821993285495623</v>
      </c>
    </row>
    <row r="19500" spans="1:2" x14ac:dyDescent="0.25">
      <c r="A19500">
        <f t="shared" ca="1" si="612"/>
        <v>0.47203667670942984</v>
      </c>
      <c r="B19500">
        <f t="shared" ca="1" si="613"/>
        <v>1.2001146229284783</v>
      </c>
    </row>
    <row r="19501" spans="1:2" x14ac:dyDescent="0.25">
      <c r="A19501">
        <f t="shared" ca="1" si="612"/>
        <v>0.16119616800538561</v>
      </c>
      <c r="B19501">
        <f t="shared" ca="1" si="613"/>
        <v>0.40299042001346402</v>
      </c>
    </row>
    <row r="19502" spans="1:2" x14ac:dyDescent="0.25">
      <c r="A19502">
        <f t="shared" ca="1" si="612"/>
        <v>0.47749304548292482</v>
      </c>
      <c r="B19502">
        <f t="shared" ca="1" si="613"/>
        <v>1.2173539928004642</v>
      </c>
    </row>
    <row r="19503" spans="1:2" x14ac:dyDescent="0.25">
      <c r="A19503">
        <f t="shared" ca="1" si="612"/>
        <v>0.9855558819517638</v>
      </c>
      <c r="B19503">
        <f t="shared" ca="1" si="613"/>
        <v>2.9638897048794095</v>
      </c>
    </row>
    <row r="19504" spans="1:2" x14ac:dyDescent="0.25">
      <c r="A19504">
        <f t="shared" ca="1" si="612"/>
        <v>0.10314143692574518</v>
      </c>
      <c r="B19504">
        <f t="shared" ca="1" si="613"/>
        <v>0.25785359231436294</v>
      </c>
    </row>
    <row r="19505" spans="1:2" x14ac:dyDescent="0.25">
      <c r="A19505">
        <f t="shared" ca="1" si="612"/>
        <v>0.5201237660984267</v>
      </c>
      <c r="B19505">
        <f t="shared" ca="1" si="613"/>
        <v>1.3680338857914403</v>
      </c>
    </row>
    <row r="19506" spans="1:2" x14ac:dyDescent="0.25">
      <c r="A19506">
        <f t="shared" ca="1" si="612"/>
        <v>0.88247880811894386</v>
      </c>
      <c r="B19506">
        <f t="shared" ca="1" si="613"/>
        <v>2.7061970202973598</v>
      </c>
    </row>
    <row r="19507" spans="1:2" x14ac:dyDescent="0.25">
      <c r="A19507">
        <f t="shared" ca="1" si="612"/>
        <v>0.15673261385253978</v>
      </c>
      <c r="B19507">
        <f t="shared" ca="1" si="613"/>
        <v>0.39183153463134945</v>
      </c>
    </row>
    <row r="19508" spans="1:2" x14ac:dyDescent="0.25">
      <c r="A19508">
        <f t="shared" ca="1" si="612"/>
        <v>0.82898790587606885</v>
      </c>
      <c r="B19508">
        <f t="shared" ca="1" si="613"/>
        <v>2.5724697646901724</v>
      </c>
    </row>
    <row r="19509" spans="1:2" x14ac:dyDescent="0.25">
      <c r="A19509">
        <f t="shared" ca="1" si="612"/>
        <v>0.9579887022571234</v>
      </c>
      <c r="B19509">
        <f t="shared" ca="1" si="613"/>
        <v>2.8949717556428083</v>
      </c>
    </row>
    <row r="19510" spans="1:2" x14ac:dyDescent="0.25">
      <c r="A19510">
        <f t="shared" ca="1" si="612"/>
        <v>0.83516286110101856</v>
      </c>
      <c r="B19510">
        <f t="shared" ca="1" si="613"/>
        <v>2.5879071527525466</v>
      </c>
    </row>
    <row r="19511" spans="1:2" x14ac:dyDescent="0.25">
      <c r="A19511">
        <f t="shared" ca="1" si="612"/>
        <v>0.31157923106577345</v>
      </c>
      <c r="B19511">
        <f t="shared" ca="1" si="613"/>
        <v>0.77894807766443364</v>
      </c>
    </row>
    <row r="19512" spans="1:2" x14ac:dyDescent="0.25">
      <c r="A19512">
        <f t="shared" ca="1" si="612"/>
        <v>0.58977805204911837</v>
      </c>
      <c r="B19512">
        <f t="shared" ca="1" si="613"/>
        <v>1.7739253668488917</v>
      </c>
    </row>
    <row r="19513" spans="1:2" x14ac:dyDescent="0.25">
      <c r="A19513">
        <f t="shared" ca="1" si="612"/>
        <v>0.89286783719539997</v>
      </c>
      <c r="B19513">
        <f t="shared" ca="1" si="613"/>
        <v>2.7321695929884999</v>
      </c>
    </row>
    <row r="19514" spans="1:2" x14ac:dyDescent="0.25">
      <c r="A19514">
        <f t="shared" ca="1" si="612"/>
        <v>4.9813697508374277E-2</v>
      </c>
      <c r="B19514">
        <f t="shared" ca="1" si="613"/>
        <v>0.12453424377093569</v>
      </c>
    </row>
    <row r="19515" spans="1:2" x14ac:dyDescent="0.25">
      <c r="A19515">
        <f t="shared" ca="1" si="612"/>
        <v>0.62293104939602839</v>
      </c>
      <c r="B19515">
        <f t="shared" ca="1" si="613"/>
        <v>2.057327623490071</v>
      </c>
    </row>
    <row r="19516" spans="1:2" x14ac:dyDescent="0.25">
      <c r="A19516">
        <f t="shared" ca="1" si="612"/>
        <v>0.58372301605106036</v>
      </c>
      <c r="B19516">
        <f t="shared" ca="1" si="613"/>
        <v>1.7147195770041377</v>
      </c>
    </row>
    <row r="19517" spans="1:2" x14ac:dyDescent="0.25">
      <c r="A19517">
        <f t="shared" ca="1" si="612"/>
        <v>0.9183300818209148</v>
      </c>
      <c r="B19517">
        <f t="shared" ca="1" si="613"/>
        <v>2.7958252045522869</v>
      </c>
    </row>
    <row r="19518" spans="1:2" x14ac:dyDescent="0.25">
      <c r="A19518">
        <f t="shared" ca="1" si="612"/>
        <v>6.2088805872305919E-2</v>
      </c>
      <c r="B19518">
        <f t="shared" ca="1" si="613"/>
        <v>0.1552220146807648</v>
      </c>
    </row>
    <row r="19519" spans="1:2" x14ac:dyDescent="0.25">
      <c r="A19519">
        <f t="shared" ca="1" si="612"/>
        <v>0.25172250922967521</v>
      </c>
      <c r="B19519">
        <f t="shared" ca="1" si="613"/>
        <v>0.62930627307418807</v>
      </c>
    </row>
    <row r="19520" spans="1:2" x14ac:dyDescent="0.25">
      <c r="A19520">
        <f t="shared" ca="1" si="612"/>
        <v>0.17908937755043086</v>
      </c>
      <c r="B19520">
        <f t="shared" ca="1" si="613"/>
        <v>0.44772344387607715</v>
      </c>
    </row>
    <row r="19521" spans="1:2" x14ac:dyDescent="0.25">
      <c r="A19521">
        <f t="shared" ca="1" si="612"/>
        <v>0.76088157426030334</v>
      </c>
      <c r="B19521">
        <f t="shared" ca="1" si="613"/>
        <v>2.4022039356507587</v>
      </c>
    </row>
    <row r="19522" spans="1:2" x14ac:dyDescent="0.25">
      <c r="A19522">
        <f t="shared" ref="A19522:A19585" ca="1" si="614">RAND()</f>
        <v>0.92594858770064947</v>
      </c>
      <c r="B19522">
        <f t="shared" ca="1" si="613"/>
        <v>2.8148714692516235</v>
      </c>
    </row>
    <row r="19523" spans="1:2" x14ac:dyDescent="0.25">
      <c r="A19523">
        <f t="shared" ca="1" si="614"/>
        <v>0.138380819589208</v>
      </c>
      <c r="B19523">
        <f t="shared" ca="1" si="613"/>
        <v>0.34595204897302001</v>
      </c>
    </row>
    <row r="19524" spans="1:2" x14ac:dyDescent="0.25">
      <c r="A19524">
        <f t="shared" ca="1" si="614"/>
        <v>0.77164918688794459</v>
      </c>
      <c r="B19524">
        <f t="shared" ca="1" si="613"/>
        <v>2.4291229672198615</v>
      </c>
    </row>
    <row r="19525" spans="1:2" x14ac:dyDescent="0.25">
      <c r="A19525">
        <f t="shared" ca="1" si="614"/>
        <v>0.82785462994473213</v>
      </c>
      <c r="B19525">
        <f t="shared" ref="B19525:B19588" ca="1" si="615">IF(AND(A19525&gt;0,A19525&lt;=0.4),(2.5*A19525),IF(AND(A19525&gt;0.4,A19525&lt;=0.6),(2-SQRT(3-5*A19525)),IF(AND(A19525&gt;0.6,A19525&lt;=1),2.5*(A19525+0.2),)))</f>
        <v>2.5696365748618306</v>
      </c>
    </row>
    <row r="19526" spans="1:2" x14ac:dyDescent="0.25">
      <c r="A19526">
        <f t="shared" ca="1" si="614"/>
        <v>0.66955521357659331</v>
      </c>
      <c r="B19526">
        <f t="shared" ca="1" si="615"/>
        <v>2.1738880339414832</v>
      </c>
    </row>
    <row r="19527" spans="1:2" x14ac:dyDescent="0.25">
      <c r="A19527">
        <f t="shared" ca="1" si="614"/>
        <v>0.39763123430505709</v>
      </c>
      <c r="B19527">
        <f t="shared" ca="1" si="615"/>
        <v>0.99407808576264278</v>
      </c>
    </row>
    <row r="19528" spans="1:2" x14ac:dyDescent="0.25">
      <c r="A19528">
        <f t="shared" ca="1" si="614"/>
        <v>0.60117667191502222</v>
      </c>
      <c r="B19528">
        <f t="shared" ca="1" si="615"/>
        <v>2.0029416797875554</v>
      </c>
    </row>
    <row r="19529" spans="1:2" x14ac:dyDescent="0.25">
      <c r="A19529">
        <f t="shared" ca="1" si="614"/>
        <v>0.26004411540323602</v>
      </c>
      <c r="B19529">
        <f t="shared" ca="1" si="615"/>
        <v>0.65011028850809005</v>
      </c>
    </row>
    <row r="19530" spans="1:2" x14ac:dyDescent="0.25">
      <c r="A19530">
        <f t="shared" ca="1" si="614"/>
        <v>0.56565734176345006</v>
      </c>
      <c r="B19530">
        <f t="shared" ca="1" si="615"/>
        <v>1.585616975271972</v>
      </c>
    </row>
    <row r="19531" spans="1:2" x14ac:dyDescent="0.25">
      <c r="A19531">
        <f t="shared" ca="1" si="614"/>
        <v>0.58603203179912322</v>
      </c>
      <c r="B19531">
        <f t="shared" ca="1" si="615"/>
        <v>1.7357277142710876</v>
      </c>
    </row>
    <row r="19532" spans="1:2" x14ac:dyDescent="0.25">
      <c r="A19532">
        <f t="shared" ca="1" si="614"/>
        <v>0.38116748184498783</v>
      </c>
      <c r="B19532">
        <f t="shared" ca="1" si="615"/>
        <v>0.95291870461246964</v>
      </c>
    </row>
    <row r="19533" spans="1:2" x14ac:dyDescent="0.25">
      <c r="A19533">
        <f t="shared" ca="1" si="614"/>
        <v>0.96661088913543813</v>
      </c>
      <c r="B19533">
        <f t="shared" ca="1" si="615"/>
        <v>2.916527222838595</v>
      </c>
    </row>
    <row r="19534" spans="1:2" x14ac:dyDescent="0.25">
      <c r="A19534">
        <f t="shared" ca="1" si="614"/>
        <v>0.88111636377194391</v>
      </c>
      <c r="B19534">
        <f t="shared" ca="1" si="615"/>
        <v>2.7027909094298597</v>
      </c>
    </row>
    <row r="19535" spans="1:2" x14ac:dyDescent="0.25">
      <c r="A19535">
        <f t="shared" ca="1" si="614"/>
        <v>0.2840296450640013</v>
      </c>
      <c r="B19535">
        <f t="shared" ca="1" si="615"/>
        <v>0.7100741126600032</v>
      </c>
    </row>
    <row r="19536" spans="1:2" x14ac:dyDescent="0.25">
      <c r="A19536">
        <f t="shared" ca="1" si="614"/>
        <v>0.86288199150269806</v>
      </c>
      <c r="B19536">
        <f t="shared" ca="1" si="615"/>
        <v>2.6572049787567451</v>
      </c>
    </row>
    <row r="19537" spans="1:2" x14ac:dyDescent="0.25">
      <c r="A19537">
        <f t="shared" ca="1" si="614"/>
        <v>0.88836779594166992</v>
      </c>
      <c r="B19537">
        <f t="shared" ca="1" si="615"/>
        <v>2.7209194898541749</v>
      </c>
    </row>
    <row r="19538" spans="1:2" x14ac:dyDescent="0.25">
      <c r="A19538">
        <f t="shared" ca="1" si="614"/>
        <v>0.83065277734738341</v>
      </c>
      <c r="B19538">
        <f t="shared" ca="1" si="615"/>
        <v>2.5766319433684588</v>
      </c>
    </row>
    <row r="19539" spans="1:2" x14ac:dyDescent="0.25">
      <c r="A19539">
        <f t="shared" ca="1" si="614"/>
        <v>9.9531389877275389E-3</v>
      </c>
      <c r="B19539">
        <f t="shared" ca="1" si="615"/>
        <v>2.4882847469318847E-2</v>
      </c>
    </row>
    <row r="19540" spans="1:2" x14ac:dyDescent="0.25">
      <c r="A19540">
        <f t="shared" ca="1" si="614"/>
        <v>0.4836080802172088</v>
      </c>
      <c r="B19540">
        <f t="shared" ca="1" si="615"/>
        <v>1.2371372345474212</v>
      </c>
    </row>
    <row r="19541" spans="1:2" x14ac:dyDescent="0.25">
      <c r="A19541">
        <f t="shared" ca="1" si="614"/>
        <v>0.25336043795818108</v>
      </c>
      <c r="B19541">
        <f t="shared" ca="1" si="615"/>
        <v>0.63340109489545271</v>
      </c>
    </row>
    <row r="19542" spans="1:2" x14ac:dyDescent="0.25">
      <c r="A19542">
        <f t="shared" ca="1" si="614"/>
        <v>0.40525732404862791</v>
      </c>
      <c r="B19542">
        <f t="shared" ca="1" si="615"/>
        <v>1.0132308376540839</v>
      </c>
    </row>
    <row r="19543" spans="1:2" x14ac:dyDescent="0.25">
      <c r="A19543">
        <f t="shared" ca="1" si="614"/>
        <v>0.31355966225449006</v>
      </c>
      <c r="B19543">
        <f t="shared" ca="1" si="615"/>
        <v>0.78389915563622514</v>
      </c>
    </row>
    <row r="19544" spans="1:2" x14ac:dyDescent="0.25">
      <c r="A19544">
        <f t="shared" ca="1" si="614"/>
        <v>0.93570620791849224</v>
      </c>
      <c r="B19544">
        <f t="shared" ca="1" si="615"/>
        <v>2.8392655197962307</v>
      </c>
    </row>
    <row r="19545" spans="1:2" x14ac:dyDescent="0.25">
      <c r="A19545">
        <f t="shared" ca="1" si="614"/>
        <v>0.25360009966238095</v>
      </c>
      <c r="B19545">
        <f t="shared" ca="1" si="615"/>
        <v>0.63400024915595243</v>
      </c>
    </row>
    <row r="19546" spans="1:2" x14ac:dyDescent="0.25">
      <c r="A19546">
        <f t="shared" ca="1" si="614"/>
        <v>0.82203207257629707</v>
      </c>
      <c r="B19546">
        <f t="shared" ca="1" si="615"/>
        <v>2.5550801814407427</v>
      </c>
    </row>
    <row r="19547" spans="1:2" x14ac:dyDescent="0.25">
      <c r="A19547">
        <f t="shared" ca="1" si="614"/>
        <v>0.72099888760043318</v>
      </c>
      <c r="B19547">
        <f t="shared" ca="1" si="615"/>
        <v>2.3024972190010828</v>
      </c>
    </row>
    <row r="19548" spans="1:2" x14ac:dyDescent="0.25">
      <c r="A19548">
        <f t="shared" ca="1" si="614"/>
        <v>0.26482713471270436</v>
      </c>
      <c r="B19548">
        <f t="shared" ca="1" si="615"/>
        <v>0.66206783678176095</v>
      </c>
    </row>
    <row r="19549" spans="1:2" x14ac:dyDescent="0.25">
      <c r="A19549">
        <f t="shared" ca="1" si="614"/>
        <v>1.8974388089579408E-2</v>
      </c>
      <c r="B19549">
        <f t="shared" ca="1" si="615"/>
        <v>4.743597022394852E-2</v>
      </c>
    </row>
    <row r="19550" spans="1:2" x14ac:dyDescent="0.25">
      <c r="A19550">
        <f t="shared" ca="1" si="614"/>
        <v>0.20488486713093301</v>
      </c>
      <c r="B19550">
        <f t="shared" ca="1" si="615"/>
        <v>0.51221216782733259</v>
      </c>
    </row>
    <row r="19551" spans="1:2" x14ac:dyDescent="0.25">
      <c r="A19551">
        <f t="shared" ca="1" si="614"/>
        <v>0.29989913828911541</v>
      </c>
      <c r="B19551">
        <f t="shared" ca="1" si="615"/>
        <v>0.74974784572278852</v>
      </c>
    </row>
    <row r="19552" spans="1:2" x14ac:dyDescent="0.25">
      <c r="A19552">
        <f t="shared" ca="1" si="614"/>
        <v>0.76574723321491966</v>
      </c>
      <c r="B19552">
        <f t="shared" ca="1" si="615"/>
        <v>2.4143680830372993</v>
      </c>
    </row>
    <row r="19553" spans="1:2" x14ac:dyDescent="0.25">
      <c r="A19553">
        <f t="shared" ca="1" si="614"/>
        <v>0.34236105459132293</v>
      </c>
      <c r="B19553">
        <f t="shared" ca="1" si="615"/>
        <v>0.85590263647830733</v>
      </c>
    </row>
    <row r="19554" spans="1:2" x14ac:dyDescent="0.25">
      <c r="A19554">
        <f t="shared" ca="1" si="614"/>
        <v>0.52102935131474815</v>
      </c>
      <c r="B19554">
        <f t="shared" ca="1" si="615"/>
        <v>1.3716265096089277</v>
      </c>
    </row>
    <row r="19555" spans="1:2" x14ac:dyDescent="0.25">
      <c r="A19555">
        <f t="shared" ca="1" si="614"/>
        <v>0.6053039320502106</v>
      </c>
      <c r="B19555">
        <f t="shared" ca="1" si="615"/>
        <v>2.0132598301255267</v>
      </c>
    </row>
    <row r="19556" spans="1:2" x14ac:dyDescent="0.25">
      <c r="A19556">
        <f t="shared" ca="1" si="614"/>
        <v>0.93078176341122865</v>
      </c>
      <c r="B19556">
        <f t="shared" ca="1" si="615"/>
        <v>2.8269544085280716</v>
      </c>
    </row>
    <row r="19557" spans="1:2" x14ac:dyDescent="0.25">
      <c r="A19557">
        <f t="shared" ca="1" si="614"/>
        <v>0.19425378466916721</v>
      </c>
      <c r="B19557">
        <f t="shared" ca="1" si="615"/>
        <v>0.48563446167291802</v>
      </c>
    </row>
    <row r="19558" spans="1:2" x14ac:dyDescent="0.25">
      <c r="A19558">
        <f t="shared" ca="1" si="614"/>
        <v>0.12281304607731591</v>
      </c>
      <c r="B19558">
        <f t="shared" ca="1" si="615"/>
        <v>0.30703261519328978</v>
      </c>
    </row>
    <row r="19559" spans="1:2" x14ac:dyDescent="0.25">
      <c r="A19559">
        <f t="shared" ca="1" si="614"/>
        <v>0.83778238633628388</v>
      </c>
      <c r="B19559">
        <f t="shared" ca="1" si="615"/>
        <v>2.5944559658407096</v>
      </c>
    </row>
    <row r="19560" spans="1:2" x14ac:dyDescent="0.25">
      <c r="A19560">
        <f t="shared" ca="1" si="614"/>
        <v>0.12024889980943576</v>
      </c>
      <c r="B19560">
        <f t="shared" ca="1" si="615"/>
        <v>0.3006222495235894</v>
      </c>
    </row>
    <row r="19561" spans="1:2" x14ac:dyDescent="0.25">
      <c r="A19561">
        <f t="shared" ca="1" si="614"/>
        <v>0.84018113988437171</v>
      </c>
      <c r="B19561">
        <f t="shared" ca="1" si="615"/>
        <v>2.6004528497109289</v>
      </c>
    </row>
    <row r="19562" spans="1:2" x14ac:dyDescent="0.25">
      <c r="A19562">
        <f t="shared" ca="1" si="614"/>
        <v>0.39577053300688059</v>
      </c>
      <c r="B19562">
        <f t="shared" ca="1" si="615"/>
        <v>0.98942633251720147</v>
      </c>
    </row>
    <row r="19563" spans="1:2" x14ac:dyDescent="0.25">
      <c r="A19563">
        <f t="shared" ca="1" si="614"/>
        <v>0.73458225989077608</v>
      </c>
      <c r="B19563">
        <f t="shared" ca="1" si="615"/>
        <v>2.3364556497269402</v>
      </c>
    </row>
    <row r="19564" spans="1:2" x14ac:dyDescent="0.25">
      <c r="A19564">
        <f t="shared" ca="1" si="614"/>
        <v>0.87498523655777172</v>
      </c>
      <c r="B19564">
        <f t="shared" ca="1" si="615"/>
        <v>2.6874630913944291</v>
      </c>
    </row>
    <row r="19565" spans="1:2" x14ac:dyDescent="0.25">
      <c r="A19565">
        <f t="shared" ca="1" si="614"/>
        <v>0.79239961296984651</v>
      </c>
      <c r="B19565">
        <f t="shared" ca="1" si="615"/>
        <v>2.4809990324246161</v>
      </c>
    </row>
    <row r="19566" spans="1:2" x14ac:dyDescent="0.25">
      <c r="A19566">
        <f t="shared" ca="1" si="614"/>
        <v>0.81944998050035811</v>
      </c>
      <c r="B19566">
        <f t="shared" ca="1" si="615"/>
        <v>2.5486249512508952</v>
      </c>
    </row>
    <row r="19567" spans="1:2" x14ac:dyDescent="0.25">
      <c r="A19567">
        <f t="shared" ca="1" si="614"/>
        <v>0.27516111181959402</v>
      </c>
      <c r="B19567">
        <f t="shared" ca="1" si="615"/>
        <v>0.68790277954898504</v>
      </c>
    </row>
    <row r="19568" spans="1:2" x14ac:dyDescent="0.25">
      <c r="A19568">
        <f t="shared" ca="1" si="614"/>
        <v>0.64186377761879565</v>
      </c>
      <c r="B19568">
        <f t="shared" ca="1" si="615"/>
        <v>2.1046594440469892</v>
      </c>
    </row>
    <row r="19569" spans="1:2" x14ac:dyDescent="0.25">
      <c r="A19569">
        <f t="shared" ca="1" si="614"/>
        <v>0.39392454101537167</v>
      </c>
      <c r="B19569">
        <f t="shared" ca="1" si="615"/>
        <v>0.98481135253842922</v>
      </c>
    </row>
    <row r="19570" spans="1:2" x14ac:dyDescent="0.25">
      <c r="A19570">
        <f t="shared" ca="1" si="614"/>
        <v>0.54900552447258788</v>
      </c>
      <c r="B19570">
        <f t="shared" ca="1" si="615"/>
        <v>1.4950521040373961</v>
      </c>
    </row>
    <row r="19571" spans="1:2" x14ac:dyDescent="0.25">
      <c r="A19571">
        <f t="shared" ca="1" si="614"/>
        <v>0.68551312549381094</v>
      </c>
      <c r="B19571">
        <f t="shared" ca="1" si="615"/>
        <v>2.213782813734527</v>
      </c>
    </row>
    <row r="19572" spans="1:2" x14ac:dyDescent="0.25">
      <c r="A19572">
        <f t="shared" ca="1" si="614"/>
        <v>0.96514762757437544</v>
      </c>
      <c r="B19572">
        <f t="shared" ca="1" si="615"/>
        <v>2.9128690689359389</v>
      </c>
    </row>
    <row r="19573" spans="1:2" x14ac:dyDescent="0.25">
      <c r="A19573">
        <f t="shared" ca="1" si="614"/>
        <v>0.68405995757719396</v>
      </c>
      <c r="B19573">
        <f t="shared" ca="1" si="615"/>
        <v>2.2101498939429849</v>
      </c>
    </row>
    <row r="19574" spans="1:2" x14ac:dyDescent="0.25">
      <c r="A19574">
        <f t="shared" ca="1" si="614"/>
        <v>0.48413704322681694</v>
      </c>
      <c r="B19574">
        <f t="shared" ca="1" si="615"/>
        <v>1.2388726887925283</v>
      </c>
    </row>
    <row r="19575" spans="1:2" x14ac:dyDescent="0.25">
      <c r="A19575">
        <f t="shared" ca="1" si="614"/>
        <v>0.71129401580672791</v>
      </c>
      <c r="B19575">
        <f t="shared" ca="1" si="615"/>
        <v>2.27823503951682</v>
      </c>
    </row>
    <row r="19576" spans="1:2" x14ac:dyDescent="0.25">
      <c r="A19576">
        <f t="shared" ca="1" si="614"/>
        <v>0.61086999079026094</v>
      </c>
      <c r="B19576">
        <f t="shared" ca="1" si="615"/>
        <v>2.0271749769756524</v>
      </c>
    </row>
    <row r="19577" spans="1:2" x14ac:dyDescent="0.25">
      <c r="A19577">
        <f t="shared" ca="1" si="614"/>
        <v>6.6707990278006557E-2</v>
      </c>
      <c r="B19577">
        <f t="shared" ca="1" si="615"/>
        <v>0.16676997569501639</v>
      </c>
    </row>
    <row r="19578" spans="1:2" x14ac:dyDescent="0.25">
      <c r="A19578">
        <f t="shared" ca="1" si="614"/>
        <v>0.48966733438640686</v>
      </c>
      <c r="B19578">
        <f t="shared" ca="1" si="615"/>
        <v>1.257259582311582</v>
      </c>
    </row>
    <row r="19579" spans="1:2" x14ac:dyDescent="0.25">
      <c r="A19579">
        <f t="shared" ca="1" si="614"/>
        <v>0.62028977655717021</v>
      </c>
      <c r="B19579">
        <f t="shared" ca="1" si="615"/>
        <v>2.0507244413929255</v>
      </c>
    </row>
    <row r="19580" spans="1:2" x14ac:dyDescent="0.25">
      <c r="A19580">
        <f t="shared" ca="1" si="614"/>
        <v>0.11110043050920326</v>
      </c>
      <c r="B19580">
        <f t="shared" ca="1" si="615"/>
        <v>0.27775107627300816</v>
      </c>
    </row>
    <row r="19581" spans="1:2" x14ac:dyDescent="0.25">
      <c r="A19581">
        <f t="shared" ca="1" si="614"/>
        <v>0.13363877956790149</v>
      </c>
      <c r="B19581">
        <f t="shared" ca="1" si="615"/>
        <v>0.33409694891975372</v>
      </c>
    </row>
    <row r="19582" spans="1:2" x14ac:dyDescent="0.25">
      <c r="A19582">
        <f t="shared" ca="1" si="614"/>
        <v>0.63530351393470974</v>
      </c>
      <c r="B19582">
        <f t="shared" ca="1" si="615"/>
        <v>2.0882587848367744</v>
      </c>
    </row>
    <row r="19583" spans="1:2" x14ac:dyDescent="0.25">
      <c r="A19583">
        <f t="shared" ca="1" si="614"/>
        <v>0.64863114468907235</v>
      </c>
      <c r="B19583">
        <f t="shared" ca="1" si="615"/>
        <v>2.121577861722681</v>
      </c>
    </row>
    <row r="19584" spans="1:2" x14ac:dyDescent="0.25">
      <c r="A19584">
        <f t="shared" ca="1" si="614"/>
        <v>0.75183346071617019</v>
      </c>
      <c r="B19584">
        <f t="shared" ca="1" si="615"/>
        <v>2.3795836517904254</v>
      </c>
    </row>
    <row r="19585" spans="1:2" x14ac:dyDescent="0.25">
      <c r="A19585">
        <f t="shared" ca="1" si="614"/>
        <v>0.64207292421819717</v>
      </c>
      <c r="B19585">
        <f t="shared" ca="1" si="615"/>
        <v>2.105182310545493</v>
      </c>
    </row>
    <row r="19586" spans="1:2" x14ac:dyDescent="0.25">
      <c r="A19586">
        <f t="shared" ref="A19586:A19649" ca="1" si="616">RAND()</f>
        <v>0.91578318253941848</v>
      </c>
      <c r="B19586">
        <f t="shared" ca="1" si="615"/>
        <v>2.7894579563485462</v>
      </c>
    </row>
    <row r="19587" spans="1:2" x14ac:dyDescent="0.25">
      <c r="A19587">
        <f t="shared" ca="1" si="616"/>
        <v>0.44330475497679644</v>
      </c>
      <c r="B19587">
        <f t="shared" ca="1" si="615"/>
        <v>1.1148580762860583</v>
      </c>
    </row>
    <row r="19588" spans="1:2" x14ac:dyDescent="0.25">
      <c r="A19588">
        <f t="shared" ca="1" si="616"/>
        <v>0.4716475936166501</v>
      </c>
      <c r="B19588">
        <f t="shared" ca="1" si="615"/>
        <v>1.1988994870075604</v>
      </c>
    </row>
    <row r="19589" spans="1:2" x14ac:dyDescent="0.25">
      <c r="A19589">
        <f t="shared" ca="1" si="616"/>
        <v>0.79639924415432528</v>
      </c>
      <c r="B19589">
        <f t="shared" ref="B19589:B19652" ca="1" si="617">IF(AND(A19589&gt;0,A19589&lt;=0.4),(2.5*A19589),IF(AND(A19589&gt;0.4,A19589&lt;=0.6),(2-SQRT(3-5*A19589)),IF(AND(A19589&gt;0.6,A19589&lt;=1),2.5*(A19589+0.2),)))</f>
        <v>2.4909981103858132</v>
      </c>
    </row>
    <row r="19590" spans="1:2" x14ac:dyDescent="0.25">
      <c r="A19590">
        <f t="shared" ca="1" si="616"/>
        <v>0.58631762198372661</v>
      </c>
      <c r="B19590">
        <f t="shared" ca="1" si="617"/>
        <v>1.7384433329441455</v>
      </c>
    </row>
    <row r="19591" spans="1:2" x14ac:dyDescent="0.25">
      <c r="A19591">
        <f t="shared" ca="1" si="616"/>
        <v>0.8480621809021347</v>
      </c>
      <c r="B19591">
        <f t="shared" ca="1" si="617"/>
        <v>2.6201554522553367</v>
      </c>
    </row>
    <row r="19592" spans="1:2" x14ac:dyDescent="0.25">
      <c r="A19592">
        <f t="shared" ca="1" si="616"/>
        <v>0.49356208878102881</v>
      </c>
      <c r="B19592">
        <f t="shared" ca="1" si="617"/>
        <v>1.2704867677040697</v>
      </c>
    </row>
    <row r="19593" spans="1:2" x14ac:dyDescent="0.25">
      <c r="A19593">
        <f t="shared" ca="1" si="616"/>
        <v>0.57467584621799783</v>
      </c>
      <c r="B19593">
        <f t="shared" ca="1" si="617"/>
        <v>1.6441618782226801</v>
      </c>
    </row>
    <row r="19594" spans="1:2" x14ac:dyDescent="0.25">
      <c r="A19594">
        <f t="shared" ca="1" si="616"/>
        <v>0.2458814948032445</v>
      </c>
      <c r="B19594">
        <f t="shared" ca="1" si="617"/>
        <v>0.61470373700811121</v>
      </c>
    </row>
    <row r="19595" spans="1:2" x14ac:dyDescent="0.25">
      <c r="A19595">
        <f t="shared" ca="1" si="616"/>
        <v>0.65596329018787591</v>
      </c>
      <c r="B19595">
        <f t="shared" ca="1" si="617"/>
        <v>2.1399082254696902</v>
      </c>
    </row>
    <row r="19596" spans="1:2" x14ac:dyDescent="0.25">
      <c r="A19596">
        <f t="shared" ca="1" si="616"/>
        <v>0.75020585153649444</v>
      </c>
      <c r="B19596">
        <f t="shared" ca="1" si="617"/>
        <v>2.3755146288412359</v>
      </c>
    </row>
    <row r="19597" spans="1:2" x14ac:dyDescent="0.25">
      <c r="A19597">
        <f t="shared" ca="1" si="616"/>
        <v>0.73355020759407108</v>
      </c>
      <c r="B19597">
        <f t="shared" ca="1" si="617"/>
        <v>2.3338755189851779</v>
      </c>
    </row>
    <row r="19598" spans="1:2" x14ac:dyDescent="0.25">
      <c r="A19598">
        <f t="shared" ca="1" si="616"/>
        <v>0.60533339954888654</v>
      </c>
      <c r="B19598">
        <f t="shared" ca="1" si="617"/>
        <v>2.0133334988722162</v>
      </c>
    </row>
    <row r="19599" spans="1:2" x14ac:dyDescent="0.25">
      <c r="A19599">
        <f t="shared" ca="1" si="616"/>
        <v>0.26495886424238968</v>
      </c>
      <c r="B19599">
        <f t="shared" ca="1" si="617"/>
        <v>0.6623971606059742</v>
      </c>
    </row>
    <row r="19600" spans="1:2" x14ac:dyDescent="0.25">
      <c r="A19600">
        <f t="shared" ca="1" si="616"/>
        <v>0.93266350827039313</v>
      </c>
      <c r="B19600">
        <f t="shared" ca="1" si="617"/>
        <v>2.8316587706759826</v>
      </c>
    </row>
    <row r="19601" spans="1:2" x14ac:dyDescent="0.25">
      <c r="A19601">
        <f t="shared" ca="1" si="616"/>
        <v>0.5118806447070483</v>
      </c>
      <c r="B19601">
        <f t="shared" ca="1" si="617"/>
        <v>1.3362253571694995</v>
      </c>
    </row>
    <row r="19602" spans="1:2" x14ac:dyDescent="0.25">
      <c r="A19602">
        <f t="shared" ca="1" si="616"/>
        <v>0.12404695057725523</v>
      </c>
      <c r="B19602">
        <f t="shared" ca="1" si="617"/>
        <v>0.31011737644313808</v>
      </c>
    </row>
    <row r="19603" spans="1:2" x14ac:dyDescent="0.25">
      <c r="A19603">
        <f t="shared" ca="1" si="616"/>
        <v>0.60494220216715244</v>
      </c>
      <c r="B19603">
        <f t="shared" ca="1" si="617"/>
        <v>2.0123555054178812</v>
      </c>
    </row>
    <row r="19604" spans="1:2" x14ac:dyDescent="0.25">
      <c r="A19604">
        <f t="shared" ca="1" si="616"/>
        <v>0.5900279669936388</v>
      </c>
      <c r="B19604">
        <f t="shared" ca="1" si="617"/>
        <v>1.7767061016691101</v>
      </c>
    </row>
    <row r="19605" spans="1:2" x14ac:dyDescent="0.25">
      <c r="A19605">
        <f t="shared" ca="1" si="616"/>
        <v>0.67471262192405324</v>
      </c>
      <c r="B19605">
        <f t="shared" ca="1" si="617"/>
        <v>2.1867815548101333</v>
      </c>
    </row>
    <row r="19606" spans="1:2" x14ac:dyDescent="0.25">
      <c r="A19606">
        <f t="shared" ca="1" si="616"/>
        <v>0.42727679211926761</v>
      </c>
      <c r="B19606">
        <f t="shared" ca="1" si="617"/>
        <v>1.0706905577776249</v>
      </c>
    </row>
    <row r="19607" spans="1:2" x14ac:dyDescent="0.25">
      <c r="A19607">
        <f t="shared" ca="1" si="616"/>
        <v>0.82417629514187551</v>
      </c>
      <c r="B19607">
        <f t="shared" ca="1" si="617"/>
        <v>2.5604407378546892</v>
      </c>
    </row>
    <row r="19608" spans="1:2" x14ac:dyDescent="0.25">
      <c r="A19608">
        <f t="shared" ca="1" si="616"/>
        <v>0.967099479218408</v>
      </c>
      <c r="B19608">
        <f t="shared" ca="1" si="617"/>
        <v>2.9177486980460197</v>
      </c>
    </row>
    <row r="19609" spans="1:2" x14ac:dyDescent="0.25">
      <c r="A19609">
        <f t="shared" ca="1" si="616"/>
        <v>0.91951736295047393</v>
      </c>
      <c r="B19609">
        <f t="shared" ca="1" si="617"/>
        <v>2.7987934073761851</v>
      </c>
    </row>
    <row r="19610" spans="1:2" x14ac:dyDescent="0.25">
      <c r="A19610">
        <f t="shared" ca="1" si="616"/>
        <v>0.47334244934576097</v>
      </c>
      <c r="B19610">
        <f t="shared" ca="1" si="617"/>
        <v>1.2042062118417896</v>
      </c>
    </row>
    <row r="19611" spans="1:2" x14ac:dyDescent="0.25">
      <c r="A19611">
        <f t="shared" ca="1" si="616"/>
        <v>0.95474651692042567</v>
      </c>
      <c r="B19611">
        <f t="shared" ca="1" si="617"/>
        <v>2.8868662923010642</v>
      </c>
    </row>
    <row r="19612" spans="1:2" x14ac:dyDescent="0.25">
      <c r="A19612">
        <f t="shared" ca="1" si="616"/>
        <v>0.40828047599266237</v>
      </c>
      <c r="B19612">
        <f t="shared" ca="1" si="617"/>
        <v>1.0209200134633085</v>
      </c>
    </row>
    <row r="19613" spans="1:2" x14ac:dyDescent="0.25">
      <c r="A19613">
        <f t="shared" ca="1" si="616"/>
        <v>0.9596047362920842</v>
      </c>
      <c r="B19613">
        <f t="shared" ca="1" si="617"/>
        <v>2.8990118407302106</v>
      </c>
    </row>
    <row r="19614" spans="1:2" x14ac:dyDescent="0.25">
      <c r="A19614">
        <f t="shared" ca="1" si="616"/>
        <v>8.405452872121022E-2</v>
      </c>
      <c r="B19614">
        <f t="shared" ca="1" si="617"/>
        <v>0.21013632180302555</v>
      </c>
    </row>
    <row r="19615" spans="1:2" x14ac:dyDescent="0.25">
      <c r="A19615">
        <f t="shared" ca="1" si="616"/>
        <v>0.17065611404116066</v>
      </c>
      <c r="B19615">
        <f t="shared" ca="1" si="617"/>
        <v>0.42664028510290164</v>
      </c>
    </row>
    <row r="19616" spans="1:2" x14ac:dyDescent="0.25">
      <c r="A19616">
        <f t="shared" ca="1" si="616"/>
        <v>0.26746349934938873</v>
      </c>
      <c r="B19616">
        <f t="shared" ca="1" si="617"/>
        <v>0.66865874837347183</v>
      </c>
    </row>
    <row r="19617" spans="1:2" x14ac:dyDescent="0.25">
      <c r="A19617">
        <f t="shared" ca="1" si="616"/>
        <v>0.80092796162142332</v>
      </c>
      <c r="B19617">
        <f t="shared" ca="1" si="617"/>
        <v>2.5023199040535582</v>
      </c>
    </row>
    <row r="19618" spans="1:2" x14ac:dyDescent="0.25">
      <c r="A19618">
        <f t="shared" ca="1" si="616"/>
        <v>0.55056822798050609</v>
      </c>
      <c r="B19618">
        <f t="shared" ca="1" si="617"/>
        <v>1.5028492581746766</v>
      </c>
    </row>
    <row r="19619" spans="1:2" x14ac:dyDescent="0.25">
      <c r="A19619">
        <f t="shared" ca="1" si="616"/>
        <v>0.22671857753131264</v>
      </c>
      <c r="B19619">
        <f t="shared" ca="1" si="617"/>
        <v>0.56679644382828154</v>
      </c>
    </row>
    <row r="19620" spans="1:2" x14ac:dyDescent="0.25">
      <c r="A19620">
        <f t="shared" ca="1" si="616"/>
        <v>0.10593821067809461</v>
      </c>
      <c r="B19620">
        <f t="shared" ca="1" si="617"/>
        <v>0.26484552669523653</v>
      </c>
    </row>
    <row r="19621" spans="1:2" x14ac:dyDescent="0.25">
      <c r="A19621">
        <f t="shared" ca="1" si="616"/>
        <v>0.30170895930336317</v>
      </c>
      <c r="B19621">
        <f t="shared" ca="1" si="617"/>
        <v>0.75427239825840786</v>
      </c>
    </row>
    <row r="19622" spans="1:2" x14ac:dyDescent="0.25">
      <c r="A19622">
        <f t="shared" ca="1" si="616"/>
        <v>0.85686751478763856</v>
      </c>
      <c r="B19622">
        <f t="shared" ca="1" si="617"/>
        <v>2.6421687869690964</v>
      </c>
    </row>
    <row r="19623" spans="1:2" x14ac:dyDescent="0.25">
      <c r="A19623">
        <f t="shared" ca="1" si="616"/>
        <v>4.9663809591982022E-2</v>
      </c>
      <c r="B19623">
        <f t="shared" ca="1" si="617"/>
        <v>0.12415952397995506</v>
      </c>
    </row>
    <row r="19624" spans="1:2" x14ac:dyDescent="0.25">
      <c r="A19624">
        <f t="shared" ca="1" si="616"/>
        <v>0.18618990056626217</v>
      </c>
      <c r="B19624">
        <f t="shared" ca="1" si="617"/>
        <v>0.46547475141565542</v>
      </c>
    </row>
    <row r="19625" spans="1:2" x14ac:dyDescent="0.25">
      <c r="A19625">
        <f t="shared" ca="1" si="616"/>
        <v>0.94157521815148093</v>
      </c>
      <c r="B19625">
        <f t="shared" ca="1" si="617"/>
        <v>2.853938045378702</v>
      </c>
    </row>
    <row r="19626" spans="1:2" x14ac:dyDescent="0.25">
      <c r="A19626">
        <f t="shared" ca="1" si="616"/>
        <v>0.43205459442909333</v>
      </c>
      <c r="B19626">
        <f t="shared" ca="1" si="617"/>
        <v>1.0836337916233854</v>
      </c>
    </row>
    <row r="19627" spans="1:2" x14ac:dyDescent="0.25">
      <c r="A19627">
        <f t="shared" ca="1" si="616"/>
        <v>0.13856703933892667</v>
      </c>
      <c r="B19627">
        <f t="shared" ca="1" si="617"/>
        <v>0.34641759834731667</v>
      </c>
    </row>
    <row r="19628" spans="1:2" x14ac:dyDescent="0.25">
      <c r="A19628">
        <f t="shared" ca="1" si="616"/>
        <v>0.22635964323569913</v>
      </c>
      <c r="B19628">
        <f t="shared" ca="1" si="617"/>
        <v>0.56589910808924782</v>
      </c>
    </row>
    <row r="19629" spans="1:2" x14ac:dyDescent="0.25">
      <c r="A19629">
        <f t="shared" ca="1" si="616"/>
        <v>0.16924303715164324</v>
      </c>
      <c r="B19629">
        <f t="shared" ca="1" si="617"/>
        <v>0.4231075928791081</v>
      </c>
    </row>
    <row r="19630" spans="1:2" x14ac:dyDescent="0.25">
      <c r="A19630">
        <f t="shared" ca="1" si="616"/>
        <v>0.67377129121818369</v>
      </c>
      <c r="B19630">
        <f t="shared" ca="1" si="617"/>
        <v>2.184428228045459</v>
      </c>
    </row>
    <row r="19631" spans="1:2" x14ac:dyDescent="0.25">
      <c r="A19631">
        <f t="shared" ca="1" si="616"/>
        <v>0.63481865404855164</v>
      </c>
      <c r="B19631">
        <f t="shared" ca="1" si="617"/>
        <v>2.087046635121379</v>
      </c>
    </row>
    <row r="19632" spans="1:2" x14ac:dyDescent="0.25">
      <c r="A19632">
        <f t="shared" ca="1" si="616"/>
        <v>0.67933412815529437</v>
      </c>
      <c r="B19632">
        <f t="shared" ca="1" si="617"/>
        <v>2.1983353203882361</v>
      </c>
    </row>
    <row r="19633" spans="1:2" x14ac:dyDescent="0.25">
      <c r="A19633">
        <f t="shared" ca="1" si="616"/>
        <v>0.33438656381760479</v>
      </c>
      <c r="B19633">
        <f t="shared" ca="1" si="617"/>
        <v>0.83596640954401202</v>
      </c>
    </row>
    <row r="19634" spans="1:2" x14ac:dyDescent="0.25">
      <c r="A19634">
        <f t="shared" ca="1" si="616"/>
        <v>0.96943111783988722</v>
      </c>
      <c r="B19634">
        <f t="shared" ca="1" si="617"/>
        <v>2.9235777945997183</v>
      </c>
    </row>
    <row r="19635" spans="1:2" x14ac:dyDescent="0.25">
      <c r="A19635">
        <f t="shared" ca="1" si="616"/>
        <v>0.17404731825681252</v>
      </c>
      <c r="B19635">
        <f t="shared" ca="1" si="617"/>
        <v>0.43511829564203131</v>
      </c>
    </row>
    <row r="19636" spans="1:2" x14ac:dyDescent="0.25">
      <c r="A19636">
        <f t="shared" ca="1" si="616"/>
        <v>6.0516242516709839E-2</v>
      </c>
      <c r="B19636">
        <f t="shared" ca="1" si="617"/>
        <v>0.1512906062917746</v>
      </c>
    </row>
    <row r="19637" spans="1:2" x14ac:dyDescent="0.25">
      <c r="A19637">
        <f t="shared" ca="1" si="616"/>
        <v>8.0944209609670414E-2</v>
      </c>
      <c r="B19637">
        <f t="shared" ca="1" si="617"/>
        <v>0.20236052402417604</v>
      </c>
    </row>
    <row r="19638" spans="1:2" x14ac:dyDescent="0.25">
      <c r="A19638">
        <f t="shared" ca="1" si="616"/>
        <v>0.71166576377489377</v>
      </c>
      <c r="B19638">
        <f t="shared" ca="1" si="617"/>
        <v>2.2791644094372341</v>
      </c>
    </row>
    <row r="19639" spans="1:2" x14ac:dyDescent="0.25">
      <c r="A19639">
        <f t="shared" ca="1" si="616"/>
        <v>0.33749263020499654</v>
      </c>
      <c r="B19639">
        <f t="shared" ca="1" si="617"/>
        <v>0.84373157551249134</v>
      </c>
    </row>
    <row r="19640" spans="1:2" x14ac:dyDescent="0.25">
      <c r="A19640">
        <f t="shared" ca="1" si="616"/>
        <v>0.7184090728705872</v>
      </c>
      <c r="B19640">
        <f t="shared" ca="1" si="617"/>
        <v>2.296022682176468</v>
      </c>
    </row>
    <row r="19641" spans="1:2" x14ac:dyDescent="0.25">
      <c r="A19641">
        <f t="shared" ca="1" si="616"/>
        <v>0.19998663039522058</v>
      </c>
      <c r="B19641">
        <f t="shared" ca="1" si="617"/>
        <v>0.49996657598805144</v>
      </c>
    </row>
    <row r="19642" spans="1:2" x14ac:dyDescent="0.25">
      <c r="A19642">
        <f t="shared" ca="1" si="616"/>
        <v>0.12123153357314131</v>
      </c>
      <c r="B19642">
        <f t="shared" ca="1" si="617"/>
        <v>0.30307883393285329</v>
      </c>
    </row>
    <row r="19643" spans="1:2" x14ac:dyDescent="0.25">
      <c r="A19643">
        <f t="shared" ca="1" si="616"/>
        <v>0.25940445927408007</v>
      </c>
      <c r="B19643">
        <f t="shared" ca="1" si="617"/>
        <v>0.64851114818520017</v>
      </c>
    </row>
    <row r="19644" spans="1:2" x14ac:dyDescent="0.25">
      <c r="A19644">
        <f t="shared" ca="1" si="616"/>
        <v>0.51841330394074225</v>
      </c>
      <c r="B19644">
        <f t="shared" ca="1" si="617"/>
        <v>1.3613032955335616</v>
      </c>
    </row>
    <row r="19645" spans="1:2" x14ac:dyDescent="0.25">
      <c r="A19645">
        <f t="shared" ca="1" si="616"/>
        <v>3.5460041981421719E-2</v>
      </c>
      <c r="B19645">
        <f t="shared" ca="1" si="617"/>
        <v>8.8650104953554298E-2</v>
      </c>
    </row>
    <row r="19646" spans="1:2" x14ac:dyDescent="0.25">
      <c r="A19646">
        <f t="shared" ca="1" si="616"/>
        <v>0.94524531854127725</v>
      </c>
      <c r="B19646">
        <f t="shared" ca="1" si="617"/>
        <v>2.8631132963531929</v>
      </c>
    </row>
    <row r="19647" spans="1:2" x14ac:dyDescent="0.25">
      <c r="A19647">
        <f t="shared" ca="1" si="616"/>
        <v>0.35293296581825917</v>
      </c>
      <c r="B19647">
        <f t="shared" ca="1" si="617"/>
        <v>0.88233241454564793</v>
      </c>
    </row>
    <row r="19648" spans="1:2" x14ac:dyDescent="0.25">
      <c r="A19648">
        <f t="shared" ca="1" si="616"/>
        <v>0.12980497881866149</v>
      </c>
      <c r="B19648">
        <f t="shared" ca="1" si="617"/>
        <v>0.32451244704665372</v>
      </c>
    </row>
    <row r="19649" spans="1:2" x14ac:dyDescent="0.25">
      <c r="A19649">
        <f t="shared" ca="1" si="616"/>
        <v>0.55012470756210774</v>
      </c>
      <c r="B19649">
        <f t="shared" ca="1" si="617"/>
        <v>1.5006239270955595</v>
      </c>
    </row>
    <row r="19650" spans="1:2" x14ac:dyDescent="0.25">
      <c r="A19650">
        <f t="shared" ref="A19650:A19713" ca="1" si="618">RAND()</f>
        <v>0.74152751233792036</v>
      </c>
      <c r="B19650">
        <f t="shared" ca="1" si="617"/>
        <v>2.3538187808448008</v>
      </c>
    </row>
    <row r="19651" spans="1:2" x14ac:dyDescent="0.25">
      <c r="A19651">
        <f t="shared" ca="1" si="618"/>
        <v>0.26452275609680109</v>
      </c>
      <c r="B19651">
        <f t="shared" ca="1" si="617"/>
        <v>0.66130689024200273</v>
      </c>
    </row>
    <row r="19652" spans="1:2" x14ac:dyDescent="0.25">
      <c r="A19652">
        <f t="shared" ca="1" si="618"/>
        <v>0.98710928504220097</v>
      </c>
      <c r="B19652">
        <f t="shared" ca="1" si="617"/>
        <v>2.9677732126055023</v>
      </c>
    </row>
    <row r="19653" spans="1:2" x14ac:dyDescent="0.25">
      <c r="A19653">
        <f t="shared" ca="1" si="618"/>
        <v>0.87072109493410621</v>
      </c>
      <c r="B19653">
        <f t="shared" ref="B19653:B19716" ca="1" si="619">IF(AND(A19653&gt;0,A19653&lt;=0.4),(2.5*A19653),IF(AND(A19653&gt;0.4,A19653&lt;=0.6),(2-SQRT(3-5*A19653)),IF(AND(A19653&gt;0.6,A19653&lt;=1),2.5*(A19653+0.2),)))</f>
        <v>2.6768027373352652</v>
      </c>
    </row>
    <row r="19654" spans="1:2" x14ac:dyDescent="0.25">
      <c r="A19654">
        <f t="shared" ca="1" si="618"/>
        <v>0.68305707834288321</v>
      </c>
      <c r="B19654">
        <f t="shared" ca="1" si="619"/>
        <v>2.2076426958572082</v>
      </c>
    </row>
    <row r="19655" spans="1:2" x14ac:dyDescent="0.25">
      <c r="A19655">
        <f t="shared" ca="1" si="618"/>
        <v>0.59157040444513032</v>
      </c>
      <c r="B19655">
        <f t="shared" ca="1" si="619"/>
        <v>1.7947002733213009</v>
      </c>
    </row>
    <row r="19656" spans="1:2" x14ac:dyDescent="0.25">
      <c r="A19656">
        <f t="shared" ca="1" si="618"/>
        <v>0.50415523879870328</v>
      </c>
      <c r="B19656">
        <f t="shared" ca="1" si="619"/>
        <v>1.3077400733781541</v>
      </c>
    </row>
    <row r="19657" spans="1:2" x14ac:dyDescent="0.25">
      <c r="A19657">
        <f t="shared" ca="1" si="618"/>
        <v>0.21392184565121053</v>
      </c>
      <c r="B19657">
        <f t="shared" ca="1" si="619"/>
        <v>0.53480461412802627</v>
      </c>
    </row>
    <row r="19658" spans="1:2" x14ac:dyDescent="0.25">
      <c r="A19658">
        <f t="shared" ca="1" si="618"/>
        <v>7.7225062253716281E-4</v>
      </c>
      <c r="B19658">
        <f t="shared" ca="1" si="619"/>
        <v>1.930626556342907E-3</v>
      </c>
    </row>
    <row r="19659" spans="1:2" x14ac:dyDescent="0.25">
      <c r="A19659">
        <f t="shared" ca="1" si="618"/>
        <v>0.89348958388952437</v>
      </c>
      <c r="B19659">
        <f t="shared" ca="1" si="619"/>
        <v>2.733723959723811</v>
      </c>
    </row>
    <row r="19660" spans="1:2" x14ac:dyDescent="0.25">
      <c r="A19660">
        <f t="shared" ca="1" si="618"/>
        <v>0.91498285938694601</v>
      </c>
      <c r="B19660">
        <f t="shared" ca="1" si="619"/>
        <v>2.7874571484673649</v>
      </c>
    </row>
    <row r="19661" spans="1:2" x14ac:dyDescent="0.25">
      <c r="A19661">
        <f t="shared" ca="1" si="618"/>
        <v>0.84653658443461488</v>
      </c>
      <c r="B19661">
        <f t="shared" ca="1" si="619"/>
        <v>2.6163414610865372</v>
      </c>
    </row>
    <row r="19662" spans="1:2" x14ac:dyDescent="0.25">
      <c r="A19662">
        <f t="shared" ca="1" si="618"/>
        <v>0.10637158137233704</v>
      </c>
      <c r="B19662">
        <f t="shared" ca="1" si="619"/>
        <v>0.26592895343084261</v>
      </c>
    </row>
    <row r="19663" spans="1:2" x14ac:dyDescent="0.25">
      <c r="A19663">
        <f t="shared" ca="1" si="618"/>
        <v>0.95499876864913225</v>
      </c>
      <c r="B19663">
        <f t="shared" ca="1" si="619"/>
        <v>2.887496921622831</v>
      </c>
    </row>
    <row r="19664" spans="1:2" x14ac:dyDescent="0.25">
      <c r="A19664">
        <f t="shared" ca="1" si="618"/>
        <v>0.31586521456843408</v>
      </c>
      <c r="B19664">
        <f t="shared" ca="1" si="619"/>
        <v>0.78966303642108526</v>
      </c>
    </row>
    <row r="19665" spans="1:2" x14ac:dyDescent="0.25">
      <c r="A19665">
        <f t="shared" ca="1" si="618"/>
        <v>0.65866335878279936</v>
      </c>
      <c r="B19665">
        <f t="shared" ca="1" si="619"/>
        <v>2.1466583969569983</v>
      </c>
    </row>
    <row r="19666" spans="1:2" x14ac:dyDescent="0.25">
      <c r="A19666">
        <f t="shared" ca="1" si="618"/>
        <v>0.37501636303638397</v>
      </c>
      <c r="B19666">
        <f t="shared" ca="1" si="619"/>
        <v>0.93754090759095998</v>
      </c>
    </row>
    <row r="19667" spans="1:2" x14ac:dyDescent="0.25">
      <c r="A19667">
        <f t="shared" ca="1" si="618"/>
        <v>0.69825793653007417</v>
      </c>
      <c r="B19667">
        <f t="shared" ca="1" si="619"/>
        <v>2.2456448413251855</v>
      </c>
    </row>
    <row r="19668" spans="1:2" x14ac:dyDescent="0.25">
      <c r="A19668">
        <f t="shared" ca="1" si="618"/>
        <v>0.35090652314696102</v>
      </c>
      <c r="B19668">
        <f t="shared" ca="1" si="619"/>
        <v>0.87726630786740256</v>
      </c>
    </row>
    <row r="19669" spans="1:2" x14ac:dyDescent="0.25">
      <c r="A19669">
        <f t="shared" ca="1" si="618"/>
        <v>0.94830363490709446</v>
      </c>
      <c r="B19669">
        <f t="shared" ca="1" si="619"/>
        <v>2.8707590872677362</v>
      </c>
    </row>
    <row r="19670" spans="1:2" x14ac:dyDescent="0.25">
      <c r="A19670">
        <f t="shared" ca="1" si="618"/>
        <v>9.3827443683939915E-2</v>
      </c>
      <c r="B19670">
        <f t="shared" ca="1" si="619"/>
        <v>0.23456860920984979</v>
      </c>
    </row>
    <row r="19671" spans="1:2" x14ac:dyDescent="0.25">
      <c r="A19671">
        <f t="shared" ca="1" si="618"/>
        <v>0.48218492729392326</v>
      </c>
      <c r="B19671">
        <f t="shared" ca="1" si="619"/>
        <v>1.2324875482896815</v>
      </c>
    </row>
    <row r="19672" spans="1:2" x14ac:dyDescent="0.25">
      <c r="A19672">
        <f t="shared" ca="1" si="618"/>
        <v>0.16546464519772974</v>
      </c>
      <c r="B19672">
        <f t="shared" ca="1" si="619"/>
        <v>0.41366161299432436</v>
      </c>
    </row>
    <row r="19673" spans="1:2" x14ac:dyDescent="0.25">
      <c r="A19673">
        <f t="shared" ca="1" si="618"/>
        <v>0.56630489112987625</v>
      </c>
      <c r="B19673">
        <f t="shared" ca="1" si="619"/>
        <v>1.5895422745877248</v>
      </c>
    </row>
    <row r="19674" spans="1:2" x14ac:dyDescent="0.25">
      <c r="A19674">
        <f t="shared" ca="1" si="618"/>
        <v>0.61613249849705132</v>
      </c>
      <c r="B19674">
        <f t="shared" ca="1" si="619"/>
        <v>2.0403312462426282</v>
      </c>
    </row>
    <row r="19675" spans="1:2" x14ac:dyDescent="0.25">
      <c r="A19675">
        <f t="shared" ca="1" si="618"/>
        <v>0.38322838983718632</v>
      </c>
      <c r="B19675">
        <f t="shared" ca="1" si="619"/>
        <v>0.95807097459296586</v>
      </c>
    </row>
    <row r="19676" spans="1:2" x14ac:dyDescent="0.25">
      <c r="A19676">
        <f t="shared" ca="1" si="618"/>
        <v>0.67738633775203427</v>
      </c>
      <c r="B19676">
        <f t="shared" ca="1" si="619"/>
        <v>2.1934658443800856</v>
      </c>
    </row>
    <row r="19677" spans="1:2" x14ac:dyDescent="0.25">
      <c r="A19677">
        <f t="shared" ca="1" si="618"/>
        <v>0.28651127930971543</v>
      </c>
      <c r="B19677">
        <f t="shared" ca="1" si="619"/>
        <v>0.71627819827428851</v>
      </c>
    </row>
    <row r="19678" spans="1:2" x14ac:dyDescent="0.25">
      <c r="A19678">
        <f t="shared" ca="1" si="618"/>
        <v>0.35412959618700868</v>
      </c>
      <c r="B19678">
        <f t="shared" ca="1" si="619"/>
        <v>0.88532399046752164</v>
      </c>
    </row>
    <row r="19679" spans="1:2" x14ac:dyDescent="0.25">
      <c r="A19679">
        <f t="shared" ca="1" si="618"/>
        <v>0.27675146517341065</v>
      </c>
      <c r="B19679">
        <f t="shared" ca="1" si="619"/>
        <v>0.69187866293352662</v>
      </c>
    </row>
    <row r="19680" spans="1:2" x14ac:dyDescent="0.25">
      <c r="A19680">
        <f t="shared" ca="1" si="618"/>
        <v>0.5760103874310224</v>
      </c>
      <c r="B19680">
        <f t="shared" ca="1" si="619"/>
        <v>1.6536648114255672</v>
      </c>
    </row>
    <row r="19681" spans="1:2" x14ac:dyDescent="0.25">
      <c r="A19681">
        <f t="shared" ca="1" si="618"/>
        <v>5.3622011678196912E-2</v>
      </c>
      <c r="B19681">
        <f t="shared" ca="1" si="619"/>
        <v>0.13405502919549228</v>
      </c>
    </row>
    <row r="19682" spans="1:2" x14ac:dyDescent="0.25">
      <c r="A19682">
        <f t="shared" ca="1" si="618"/>
        <v>0.64816940842677917</v>
      </c>
      <c r="B19682">
        <f t="shared" ca="1" si="619"/>
        <v>2.120423521066948</v>
      </c>
    </row>
    <row r="19683" spans="1:2" x14ac:dyDescent="0.25">
      <c r="A19683">
        <f t="shared" ca="1" si="618"/>
        <v>0.85212684075773293</v>
      </c>
      <c r="B19683">
        <f t="shared" ca="1" si="619"/>
        <v>2.6303171018943323</v>
      </c>
    </row>
    <row r="19684" spans="1:2" x14ac:dyDescent="0.25">
      <c r="A19684">
        <f t="shared" ca="1" si="618"/>
        <v>0.17736016855438563</v>
      </c>
      <c r="B19684">
        <f t="shared" ca="1" si="619"/>
        <v>0.44340042138596408</v>
      </c>
    </row>
    <row r="19685" spans="1:2" x14ac:dyDescent="0.25">
      <c r="A19685">
        <f t="shared" ca="1" si="618"/>
        <v>2.5669326990341745E-2</v>
      </c>
      <c r="B19685">
        <f t="shared" ca="1" si="619"/>
        <v>6.4173317475854363E-2</v>
      </c>
    </row>
    <row r="19686" spans="1:2" x14ac:dyDescent="0.25">
      <c r="A19686">
        <f t="shared" ca="1" si="618"/>
        <v>0.17381016063608468</v>
      </c>
      <c r="B19686">
        <f t="shared" ca="1" si="619"/>
        <v>0.43452540159021169</v>
      </c>
    </row>
    <row r="19687" spans="1:2" x14ac:dyDescent="0.25">
      <c r="A19687">
        <f t="shared" ca="1" si="618"/>
        <v>0.8833544551456145</v>
      </c>
      <c r="B19687">
        <f t="shared" ca="1" si="619"/>
        <v>2.7083861378640361</v>
      </c>
    </row>
    <row r="19688" spans="1:2" x14ac:dyDescent="0.25">
      <c r="A19688">
        <f t="shared" ca="1" si="618"/>
        <v>6.1966830960983321E-3</v>
      </c>
      <c r="B19688">
        <f t="shared" ca="1" si="619"/>
        <v>1.549170774024583E-2</v>
      </c>
    </row>
    <row r="19689" spans="1:2" x14ac:dyDescent="0.25">
      <c r="A19689">
        <f t="shared" ca="1" si="618"/>
        <v>0.43317360968189189</v>
      </c>
      <c r="B19689">
        <f t="shared" ca="1" si="619"/>
        <v>1.0866917543400034</v>
      </c>
    </row>
    <row r="19690" spans="1:2" x14ac:dyDescent="0.25">
      <c r="A19690">
        <f t="shared" ca="1" si="618"/>
        <v>0.25131293495094875</v>
      </c>
      <c r="B19690">
        <f t="shared" ca="1" si="619"/>
        <v>0.62828233737737182</v>
      </c>
    </row>
    <row r="19691" spans="1:2" x14ac:dyDescent="0.25">
      <c r="A19691">
        <f t="shared" ca="1" si="618"/>
        <v>0.93483846106443724</v>
      </c>
      <c r="B19691">
        <f t="shared" ca="1" si="619"/>
        <v>2.8370961526610934</v>
      </c>
    </row>
    <row r="19692" spans="1:2" x14ac:dyDescent="0.25">
      <c r="A19692">
        <f t="shared" ca="1" si="618"/>
        <v>0.90655138487967724</v>
      </c>
      <c r="B19692">
        <f t="shared" ca="1" si="619"/>
        <v>2.7663784621991931</v>
      </c>
    </row>
    <row r="19693" spans="1:2" x14ac:dyDescent="0.25">
      <c r="A19693">
        <f t="shared" ca="1" si="618"/>
        <v>0.23020444491630787</v>
      </c>
      <c r="B19693">
        <f t="shared" ca="1" si="619"/>
        <v>0.57551111229076968</v>
      </c>
    </row>
    <row r="19694" spans="1:2" x14ac:dyDescent="0.25">
      <c r="A19694">
        <f t="shared" ca="1" si="618"/>
        <v>0.53385707596071974</v>
      </c>
      <c r="B19694">
        <f t="shared" ca="1" si="619"/>
        <v>1.4249220746747435</v>
      </c>
    </row>
    <row r="19695" spans="1:2" x14ac:dyDescent="0.25">
      <c r="A19695">
        <f t="shared" ca="1" si="618"/>
        <v>0.2194980533816081</v>
      </c>
      <c r="B19695">
        <f t="shared" ca="1" si="619"/>
        <v>0.54874513345402032</v>
      </c>
    </row>
    <row r="19696" spans="1:2" x14ac:dyDescent="0.25">
      <c r="A19696">
        <f t="shared" ca="1" si="618"/>
        <v>0.91959386608561466</v>
      </c>
      <c r="B19696">
        <f t="shared" ca="1" si="619"/>
        <v>2.7989846652140367</v>
      </c>
    </row>
    <row r="19697" spans="1:2" x14ac:dyDescent="0.25">
      <c r="A19697">
        <f t="shared" ca="1" si="618"/>
        <v>3.0468287249028947E-2</v>
      </c>
      <c r="B19697">
        <f t="shared" ca="1" si="619"/>
        <v>7.6170718122572367E-2</v>
      </c>
    </row>
    <row r="19698" spans="1:2" x14ac:dyDescent="0.25">
      <c r="A19698">
        <f t="shared" ca="1" si="618"/>
        <v>0.21462131949243735</v>
      </c>
      <c r="B19698">
        <f t="shared" ca="1" si="619"/>
        <v>0.53655329873109336</v>
      </c>
    </row>
    <row r="19699" spans="1:2" x14ac:dyDescent="0.25">
      <c r="A19699">
        <f t="shared" ca="1" si="618"/>
        <v>0.66497636421317108</v>
      </c>
      <c r="B19699">
        <f t="shared" ca="1" si="619"/>
        <v>2.1624409105329279</v>
      </c>
    </row>
    <row r="19700" spans="1:2" x14ac:dyDescent="0.25">
      <c r="A19700">
        <f t="shared" ca="1" si="618"/>
        <v>2.8153654442719667E-4</v>
      </c>
      <c r="B19700">
        <f t="shared" ca="1" si="619"/>
        <v>7.0384136106799167E-4</v>
      </c>
    </row>
    <row r="19701" spans="1:2" x14ac:dyDescent="0.25">
      <c r="A19701">
        <f t="shared" ca="1" si="618"/>
        <v>0.79925068363518248</v>
      </c>
      <c r="B19701">
        <f t="shared" ca="1" si="619"/>
        <v>2.498126709087956</v>
      </c>
    </row>
    <row r="19702" spans="1:2" x14ac:dyDescent="0.25">
      <c r="A19702">
        <f t="shared" ca="1" si="618"/>
        <v>8.5177832632187367E-2</v>
      </c>
      <c r="B19702">
        <f t="shared" ca="1" si="619"/>
        <v>0.21294458158046842</v>
      </c>
    </row>
    <row r="19703" spans="1:2" x14ac:dyDescent="0.25">
      <c r="A19703">
        <f t="shared" ca="1" si="618"/>
        <v>0.95693217544592868</v>
      </c>
      <c r="B19703">
        <f t="shared" ca="1" si="619"/>
        <v>2.8923304386148221</v>
      </c>
    </row>
    <row r="19704" spans="1:2" x14ac:dyDescent="0.25">
      <c r="A19704">
        <f t="shared" ca="1" si="618"/>
        <v>0.68752651571256829</v>
      </c>
      <c r="B19704">
        <f t="shared" ca="1" si="619"/>
        <v>2.2188162892814205</v>
      </c>
    </row>
    <row r="19705" spans="1:2" x14ac:dyDescent="0.25">
      <c r="A19705">
        <f t="shared" ca="1" si="618"/>
        <v>4.434080892801151E-2</v>
      </c>
      <c r="B19705">
        <f t="shared" ca="1" si="619"/>
        <v>0.11085202232002878</v>
      </c>
    </row>
    <row r="19706" spans="1:2" x14ac:dyDescent="0.25">
      <c r="A19706">
        <f t="shared" ca="1" si="618"/>
        <v>0.78243701468017857</v>
      </c>
      <c r="B19706">
        <f t="shared" ca="1" si="619"/>
        <v>2.4560925367004467</v>
      </c>
    </row>
    <row r="19707" spans="1:2" x14ac:dyDescent="0.25">
      <c r="A19707">
        <f t="shared" ca="1" si="618"/>
        <v>0.3750412244347715</v>
      </c>
      <c r="B19707">
        <f t="shared" ca="1" si="619"/>
        <v>0.93760306108692881</v>
      </c>
    </row>
    <row r="19708" spans="1:2" x14ac:dyDescent="0.25">
      <c r="A19708">
        <f t="shared" ca="1" si="618"/>
        <v>5.4324891908341666E-2</v>
      </c>
      <c r="B19708">
        <f t="shared" ca="1" si="619"/>
        <v>0.13581222977085416</v>
      </c>
    </row>
    <row r="19709" spans="1:2" x14ac:dyDescent="0.25">
      <c r="A19709">
        <f t="shared" ca="1" si="618"/>
        <v>0.37694228409975239</v>
      </c>
      <c r="B19709">
        <f t="shared" ca="1" si="619"/>
        <v>0.94235571024938092</v>
      </c>
    </row>
    <row r="19710" spans="1:2" x14ac:dyDescent="0.25">
      <c r="A19710">
        <f t="shared" ca="1" si="618"/>
        <v>0.5443721634775367</v>
      </c>
      <c r="B19710">
        <f t="shared" ca="1" si="619"/>
        <v>1.4726109760221429</v>
      </c>
    </row>
    <row r="19711" spans="1:2" x14ac:dyDescent="0.25">
      <c r="A19711">
        <f t="shared" ca="1" si="618"/>
        <v>0.3477065188896129</v>
      </c>
      <c r="B19711">
        <f t="shared" ca="1" si="619"/>
        <v>0.86926629722403226</v>
      </c>
    </row>
    <row r="19712" spans="1:2" x14ac:dyDescent="0.25">
      <c r="A19712">
        <f t="shared" ca="1" si="618"/>
        <v>9.2158076087753504E-2</v>
      </c>
      <c r="B19712">
        <f t="shared" ca="1" si="619"/>
        <v>0.23039519021938376</v>
      </c>
    </row>
    <row r="19713" spans="1:2" x14ac:dyDescent="0.25">
      <c r="A19713">
        <f t="shared" ca="1" si="618"/>
        <v>0.37342743631791919</v>
      </c>
      <c r="B19713">
        <f t="shared" ca="1" si="619"/>
        <v>0.93356859079479793</v>
      </c>
    </row>
    <row r="19714" spans="1:2" x14ac:dyDescent="0.25">
      <c r="A19714">
        <f t="shared" ref="A19714:A19777" ca="1" si="620">RAND()</f>
        <v>0.55758087242307774</v>
      </c>
      <c r="B19714">
        <f t="shared" ca="1" si="619"/>
        <v>1.5394615782753718</v>
      </c>
    </row>
    <row r="19715" spans="1:2" x14ac:dyDescent="0.25">
      <c r="A19715">
        <f t="shared" ca="1" si="620"/>
        <v>0.79032507317747003</v>
      </c>
      <c r="B19715">
        <f t="shared" ca="1" si="619"/>
        <v>2.4758126829436748</v>
      </c>
    </row>
    <row r="19716" spans="1:2" x14ac:dyDescent="0.25">
      <c r="A19716">
        <f t="shared" ca="1" si="620"/>
        <v>0.38953475873079768</v>
      </c>
      <c r="B19716">
        <f t="shared" ca="1" si="619"/>
        <v>0.97383689682699415</v>
      </c>
    </row>
    <row r="19717" spans="1:2" x14ac:dyDescent="0.25">
      <c r="A19717">
        <f t="shared" ca="1" si="620"/>
        <v>0.82980565952662455</v>
      </c>
      <c r="B19717">
        <f t="shared" ref="B19717:B19780" ca="1" si="621">IF(AND(A19717&gt;0,A19717&lt;=0.4),(2.5*A19717),IF(AND(A19717&gt;0.4,A19717&lt;=0.6),(2-SQRT(3-5*A19717)),IF(AND(A19717&gt;0.6,A19717&lt;=1),2.5*(A19717+0.2),)))</f>
        <v>2.5745141488165615</v>
      </c>
    </row>
    <row r="19718" spans="1:2" x14ac:dyDescent="0.25">
      <c r="A19718">
        <f t="shared" ca="1" si="620"/>
        <v>0.69226522868524154</v>
      </c>
      <c r="B19718">
        <f t="shared" ca="1" si="621"/>
        <v>2.2306630717131037</v>
      </c>
    </row>
    <row r="19719" spans="1:2" x14ac:dyDescent="0.25">
      <c r="A19719">
        <f t="shared" ca="1" si="620"/>
        <v>0.38529829702161256</v>
      </c>
      <c r="B19719">
        <f t="shared" ca="1" si="621"/>
        <v>0.96324574255403139</v>
      </c>
    </row>
    <row r="19720" spans="1:2" x14ac:dyDescent="0.25">
      <c r="A19720">
        <f t="shared" ca="1" si="620"/>
        <v>0.87150062329765199</v>
      </c>
      <c r="B19720">
        <f t="shared" ca="1" si="621"/>
        <v>2.6787515582441301</v>
      </c>
    </row>
    <row r="19721" spans="1:2" x14ac:dyDescent="0.25">
      <c r="A19721">
        <f t="shared" ca="1" si="620"/>
        <v>0.77855344516147085</v>
      </c>
      <c r="B19721">
        <f t="shared" ca="1" si="621"/>
        <v>2.4463836129036771</v>
      </c>
    </row>
    <row r="19722" spans="1:2" x14ac:dyDescent="0.25">
      <c r="A19722">
        <f t="shared" ca="1" si="620"/>
        <v>0.23860887892975324</v>
      </c>
      <c r="B19722">
        <f t="shared" ca="1" si="621"/>
        <v>0.59652219732438305</v>
      </c>
    </row>
    <row r="19723" spans="1:2" x14ac:dyDescent="0.25">
      <c r="A19723">
        <f t="shared" ca="1" si="620"/>
        <v>0.66050914671647187</v>
      </c>
      <c r="B19723">
        <f t="shared" ca="1" si="621"/>
        <v>2.1512728667911798</v>
      </c>
    </row>
    <row r="19724" spans="1:2" x14ac:dyDescent="0.25">
      <c r="A19724">
        <f t="shared" ca="1" si="620"/>
        <v>0.19841297175621775</v>
      </c>
      <c r="B19724">
        <f t="shared" ca="1" si="621"/>
        <v>0.49603242939054437</v>
      </c>
    </row>
    <row r="19725" spans="1:2" x14ac:dyDescent="0.25">
      <c r="A19725">
        <f t="shared" ca="1" si="620"/>
        <v>0.40001070552917528</v>
      </c>
      <c r="B19725">
        <f t="shared" ca="1" si="621"/>
        <v>1.0000267641810989</v>
      </c>
    </row>
    <row r="19726" spans="1:2" x14ac:dyDescent="0.25">
      <c r="A19726">
        <f t="shared" ca="1" si="620"/>
        <v>0.48103525471341846</v>
      </c>
      <c r="B19726">
        <f t="shared" ca="1" si="621"/>
        <v>1.2287518386194316</v>
      </c>
    </row>
    <row r="19727" spans="1:2" x14ac:dyDescent="0.25">
      <c r="A19727">
        <f t="shared" ca="1" si="620"/>
        <v>3.2958979625630547E-2</v>
      </c>
      <c r="B19727">
        <f t="shared" ca="1" si="621"/>
        <v>8.2397449064076367E-2</v>
      </c>
    </row>
    <row r="19728" spans="1:2" x14ac:dyDescent="0.25">
      <c r="A19728">
        <f t="shared" ca="1" si="620"/>
        <v>0.27370920803577881</v>
      </c>
      <c r="B19728">
        <f t="shared" ca="1" si="621"/>
        <v>0.68427302008944701</v>
      </c>
    </row>
    <row r="19729" spans="1:2" x14ac:dyDescent="0.25">
      <c r="A19729">
        <f t="shared" ca="1" si="620"/>
        <v>0.99217522524531354</v>
      </c>
      <c r="B19729">
        <f t="shared" ca="1" si="621"/>
        <v>2.9804380631132839</v>
      </c>
    </row>
    <row r="19730" spans="1:2" x14ac:dyDescent="0.25">
      <c r="A19730">
        <f t="shared" ca="1" si="620"/>
        <v>0.9946760650177493</v>
      </c>
      <c r="B19730">
        <f t="shared" ca="1" si="621"/>
        <v>2.9866901625443729</v>
      </c>
    </row>
    <row r="19731" spans="1:2" x14ac:dyDescent="0.25">
      <c r="A19731">
        <f t="shared" ca="1" si="620"/>
        <v>0.37489164020235544</v>
      </c>
      <c r="B19731">
        <f t="shared" ca="1" si="621"/>
        <v>0.93722910050588859</v>
      </c>
    </row>
    <row r="19732" spans="1:2" x14ac:dyDescent="0.25">
      <c r="A19732">
        <f t="shared" ca="1" si="620"/>
        <v>3.4683112587966414E-2</v>
      </c>
      <c r="B19732">
        <f t="shared" ca="1" si="621"/>
        <v>8.6707781469916034E-2</v>
      </c>
    </row>
    <row r="19733" spans="1:2" x14ac:dyDescent="0.25">
      <c r="A19733">
        <f t="shared" ca="1" si="620"/>
        <v>0.24929672513800027</v>
      </c>
      <c r="B19733">
        <f t="shared" ca="1" si="621"/>
        <v>0.62324181284500069</v>
      </c>
    </row>
    <row r="19734" spans="1:2" x14ac:dyDescent="0.25">
      <c r="A19734">
        <f t="shared" ca="1" si="620"/>
        <v>0.70593452276729574</v>
      </c>
      <c r="B19734">
        <f t="shared" ca="1" si="621"/>
        <v>2.2648363069182391</v>
      </c>
    </row>
    <row r="19735" spans="1:2" x14ac:dyDescent="0.25">
      <c r="A19735">
        <f t="shared" ca="1" si="620"/>
        <v>0.43041006762532874</v>
      </c>
      <c r="B19735">
        <f t="shared" ca="1" si="621"/>
        <v>1.0791581776041248</v>
      </c>
    </row>
    <row r="19736" spans="1:2" x14ac:dyDescent="0.25">
      <c r="A19736">
        <f t="shared" ca="1" si="620"/>
        <v>0.30917631383042743</v>
      </c>
      <c r="B19736">
        <f t="shared" ca="1" si="621"/>
        <v>0.77294078457606852</v>
      </c>
    </row>
    <row r="19737" spans="1:2" x14ac:dyDescent="0.25">
      <c r="A19737">
        <f t="shared" ca="1" si="620"/>
        <v>0.73340094341559869</v>
      </c>
      <c r="B19737">
        <f t="shared" ca="1" si="621"/>
        <v>2.3335023585389969</v>
      </c>
    </row>
    <row r="19738" spans="1:2" x14ac:dyDescent="0.25">
      <c r="A19738">
        <f t="shared" ca="1" si="620"/>
        <v>0.72448314034095695</v>
      </c>
      <c r="B19738">
        <f t="shared" ca="1" si="621"/>
        <v>2.3112078508523926</v>
      </c>
    </row>
    <row r="19739" spans="1:2" x14ac:dyDescent="0.25">
      <c r="A19739">
        <f t="shared" ca="1" si="620"/>
        <v>0.52885661681709806</v>
      </c>
      <c r="B19739">
        <f t="shared" ca="1" si="621"/>
        <v>1.4035799165734693</v>
      </c>
    </row>
    <row r="19740" spans="1:2" x14ac:dyDescent="0.25">
      <c r="A19740">
        <f t="shared" ca="1" si="620"/>
        <v>0.70338415978361424</v>
      </c>
      <c r="B19740">
        <f t="shared" ca="1" si="621"/>
        <v>2.258460399459036</v>
      </c>
    </row>
    <row r="19741" spans="1:2" x14ac:dyDescent="0.25">
      <c r="A19741">
        <f t="shared" ca="1" si="620"/>
        <v>0.70546780514648144</v>
      </c>
      <c r="B19741">
        <f t="shared" ca="1" si="621"/>
        <v>2.2636695128662039</v>
      </c>
    </row>
    <row r="19742" spans="1:2" x14ac:dyDescent="0.25">
      <c r="A19742">
        <f t="shared" ca="1" si="620"/>
        <v>0.22075930265679111</v>
      </c>
      <c r="B19742">
        <f t="shared" ca="1" si="621"/>
        <v>0.55189825664197778</v>
      </c>
    </row>
    <row r="19743" spans="1:2" x14ac:dyDescent="0.25">
      <c r="A19743">
        <f t="shared" ca="1" si="620"/>
        <v>0.66405804129669266</v>
      </c>
      <c r="B19743">
        <f t="shared" ca="1" si="621"/>
        <v>2.1601451032417316</v>
      </c>
    </row>
    <row r="19744" spans="1:2" x14ac:dyDescent="0.25">
      <c r="A19744">
        <f t="shared" ca="1" si="620"/>
        <v>0.90094662051425634</v>
      </c>
      <c r="B19744">
        <f t="shared" ca="1" si="621"/>
        <v>2.752366551285641</v>
      </c>
    </row>
    <row r="19745" spans="1:2" x14ac:dyDescent="0.25">
      <c r="A19745">
        <f t="shared" ca="1" si="620"/>
        <v>0.70957595933146844</v>
      </c>
      <c r="B19745">
        <f t="shared" ca="1" si="621"/>
        <v>2.2739398983286714</v>
      </c>
    </row>
    <row r="19746" spans="1:2" x14ac:dyDescent="0.25">
      <c r="A19746">
        <f t="shared" ca="1" si="620"/>
        <v>1.5344578493246663E-2</v>
      </c>
      <c r="B19746">
        <f t="shared" ca="1" si="621"/>
        <v>3.8361446233116658E-2</v>
      </c>
    </row>
    <row r="19747" spans="1:2" x14ac:dyDescent="0.25">
      <c r="A19747">
        <f t="shared" ca="1" si="620"/>
        <v>0.79226009349427495</v>
      </c>
      <c r="B19747">
        <f t="shared" ca="1" si="621"/>
        <v>2.4806502337356875</v>
      </c>
    </row>
    <row r="19748" spans="1:2" x14ac:dyDescent="0.25">
      <c r="A19748">
        <f t="shared" ca="1" si="620"/>
        <v>0.73529444171491887</v>
      </c>
      <c r="B19748">
        <f t="shared" ca="1" si="621"/>
        <v>2.3382361042872972</v>
      </c>
    </row>
    <row r="19749" spans="1:2" x14ac:dyDescent="0.25">
      <c r="A19749">
        <f t="shared" ca="1" si="620"/>
        <v>8.7272076673528876E-2</v>
      </c>
      <c r="B19749">
        <f t="shared" ca="1" si="621"/>
        <v>0.21818019168382219</v>
      </c>
    </row>
    <row r="19750" spans="1:2" x14ac:dyDescent="0.25">
      <c r="A19750">
        <f t="shared" ca="1" si="620"/>
        <v>0.55926607384419058</v>
      </c>
      <c r="B19750">
        <f t="shared" ca="1" si="621"/>
        <v>1.5487022814382425</v>
      </c>
    </row>
    <row r="19751" spans="1:2" x14ac:dyDescent="0.25">
      <c r="A19751">
        <f t="shared" ca="1" si="620"/>
        <v>0.96595296061508851</v>
      </c>
      <c r="B19751">
        <f t="shared" ca="1" si="621"/>
        <v>2.9148824015377213</v>
      </c>
    </row>
    <row r="19752" spans="1:2" x14ac:dyDescent="0.25">
      <c r="A19752">
        <f t="shared" ca="1" si="620"/>
        <v>0.92085772865504045</v>
      </c>
      <c r="B19752">
        <f t="shared" ca="1" si="621"/>
        <v>2.8021443216376012</v>
      </c>
    </row>
    <row r="19753" spans="1:2" x14ac:dyDescent="0.25">
      <c r="A19753">
        <f t="shared" ca="1" si="620"/>
        <v>0.37578172629915207</v>
      </c>
      <c r="B19753">
        <f t="shared" ca="1" si="621"/>
        <v>0.93945431574788019</v>
      </c>
    </row>
    <row r="19754" spans="1:2" x14ac:dyDescent="0.25">
      <c r="A19754">
        <f t="shared" ca="1" si="620"/>
        <v>0.15120710651139391</v>
      </c>
      <c r="B19754">
        <f t="shared" ca="1" si="621"/>
        <v>0.37801776627848477</v>
      </c>
    </row>
    <row r="19755" spans="1:2" x14ac:dyDescent="0.25">
      <c r="A19755">
        <f t="shared" ca="1" si="620"/>
        <v>0.68313768315224055</v>
      </c>
      <c r="B19755">
        <f t="shared" ca="1" si="621"/>
        <v>2.2078442078806013</v>
      </c>
    </row>
    <row r="19756" spans="1:2" x14ac:dyDescent="0.25">
      <c r="A19756">
        <f t="shared" ca="1" si="620"/>
        <v>0.37607083220963333</v>
      </c>
      <c r="B19756">
        <f t="shared" ca="1" si="621"/>
        <v>0.94017708052408333</v>
      </c>
    </row>
    <row r="19757" spans="1:2" x14ac:dyDescent="0.25">
      <c r="A19757">
        <f t="shared" ca="1" si="620"/>
        <v>0.91650791179185598</v>
      </c>
      <c r="B19757">
        <f t="shared" ca="1" si="621"/>
        <v>2.7912697794796397</v>
      </c>
    </row>
    <row r="19758" spans="1:2" x14ac:dyDescent="0.25">
      <c r="A19758">
        <f t="shared" ca="1" si="620"/>
        <v>0.91914096544043455</v>
      </c>
      <c r="B19758">
        <f t="shared" ca="1" si="621"/>
        <v>2.7978524136010865</v>
      </c>
    </row>
    <row r="19759" spans="1:2" x14ac:dyDescent="0.25">
      <c r="A19759">
        <f t="shared" ca="1" si="620"/>
        <v>0.8017314332814397</v>
      </c>
      <c r="B19759">
        <f t="shared" ca="1" si="621"/>
        <v>2.5043285832035993</v>
      </c>
    </row>
    <row r="19760" spans="1:2" x14ac:dyDescent="0.25">
      <c r="A19760">
        <f t="shared" ca="1" si="620"/>
        <v>0.24244697247237323</v>
      </c>
      <c r="B19760">
        <f t="shared" ca="1" si="621"/>
        <v>0.60611743118093309</v>
      </c>
    </row>
    <row r="19761" spans="1:2" x14ac:dyDescent="0.25">
      <c r="A19761">
        <f t="shared" ca="1" si="620"/>
        <v>0.41417493725493215</v>
      </c>
      <c r="B19761">
        <f t="shared" ca="1" si="621"/>
        <v>1.0360885342909656</v>
      </c>
    </row>
    <row r="19762" spans="1:2" x14ac:dyDescent="0.25">
      <c r="A19762">
        <f t="shared" ca="1" si="620"/>
        <v>0.91664999329907937</v>
      </c>
      <c r="B19762">
        <f t="shared" ca="1" si="621"/>
        <v>2.7916249832476985</v>
      </c>
    </row>
    <row r="19763" spans="1:2" x14ac:dyDescent="0.25">
      <c r="A19763">
        <f t="shared" ca="1" si="620"/>
        <v>0.41323562389661639</v>
      </c>
      <c r="B19763">
        <f t="shared" ca="1" si="621"/>
        <v>1.0336554028107168</v>
      </c>
    </row>
    <row r="19764" spans="1:2" x14ac:dyDescent="0.25">
      <c r="A19764">
        <f t="shared" ca="1" si="620"/>
        <v>0.74428666415289602</v>
      </c>
      <c r="B19764">
        <f t="shared" ca="1" si="621"/>
        <v>2.36071666038224</v>
      </c>
    </row>
    <row r="19765" spans="1:2" x14ac:dyDescent="0.25">
      <c r="A19765">
        <f t="shared" ca="1" si="620"/>
        <v>3.3871455744471923E-2</v>
      </c>
      <c r="B19765">
        <f t="shared" ca="1" si="621"/>
        <v>8.4678639361179808E-2</v>
      </c>
    </row>
    <row r="19766" spans="1:2" x14ac:dyDescent="0.25">
      <c r="A19766">
        <f t="shared" ca="1" si="620"/>
        <v>0.42538321375567545</v>
      </c>
      <c r="B19766">
        <f t="shared" ca="1" si="621"/>
        <v>1.0656103964503765</v>
      </c>
    </row>
    <row r="19767" spans="1:2" x14ac:dyDescent="0.25">
      <c r="A19767">
        <f t="shared" ca="1" si="620"/>
        <v>0.8067966295293385</v>
      </c>
      <c r="B19767">
        <f t="shared" ca="1" si="621"/>
        <v>2.5169915738233462</v>
      </c>
    </row>
    <row r="19768" spans="1:2" x14ac:dyDescent="0.25">
      <c r="A19768">
        <f t="shared" ca="1" si="620"/>
        <v>0.18816967622790981</v>
      </c>
      <c r="B19768">
        <f t="shared" ca="1" si="621"/>
        <v>0.47042419056977453</v>
      </c>
    </row>
    <row r="19769" spans="1:2" x14ac:dyDescent="0.25">
      <c r="A19769">
        <f t="shared" ca="1" si="620"/>
        <v>0.35148523955197475</v>
      </c>
      <c r="B19769">
        <f t="shared" ca="1" si="621"/>
        <v>0.87871309887993687</v>
      </c>
    </row>
    <row r="19770" spans="1:2" x14ac:dyDescent="0.25">
      <c r="A19770">
        <f t="shared" ca="1" si="620"/>
        <v>0.41620677858393529</v>
      </c>
      <c r="B19770">
        <f t="shared" ca="1" si="621"/>
        <v>1.0413728007821166</v>
      </c>
    </row>
    <row r="19771" spans="1:2" x14ac:dyDescent="0.25">
      <c r="A19771">
        <f t="shared" ca="1" si="620"/>
        <v>0.76966645278177637</v>
      </c>
      <c r="B19771">
        <f t="shared" ca="1" si="621"/>
        <v>2.4241661319544412</v>
      </c>
    </row>
    <row r="19772" spans="1:2" x14ac:dyDescent="0.25">
      <c r="A19772">
        <f t="shared" ca="1" si="620"/>
        <v>0.47924035653046781</v>
      </c>
      <c r="B19772">
        <f t="shared" ca="1" si="621"/>
        <v>1.2229554598688304</v>
      </c>
    </row>
    <row r="19773" spans="1:2" x14ac:dyDescent="0.25">
      <c r="A19773">
        <f t="shared" ca="1" si="620"/>
        <v>0.67808712221081224</v>
      </c>
      <c r="B19773">
        <f t="shared" ca="1" si="621"/>
        <v>2.1952178055270304</v>
      </c>
    </row>
    <row r="19774" spans="1:2" x14ac:dyDescent="0.25">
      <c r="A19774">
        <f t="shared" ca="1" si="620"/>
        <v>0.38335693305225582</v>
      </c>
      <c r="B19774">
        <f t="shared" ca="1" si="621"/>
        <v>0.95839233263063961</v>
      </c>
    </row>
    <row r="19775" spans="1:2" x14ac:dyDescent="0.25">
      <c r="A19775">
        <f t="shared" ca="1" si="620"/>
        <v>0.5994566186081548</v>
      </c>
      <c r="B19775">
        <f t="shared" ca="1" si="621"/>
        <v>1.9478760423679677</v>
      </c>
    </row>
    <row r="19776" spans="1:2" x14ac:dyDescent="0.25">
      <c r="A19776">
        <f t="shared" ca="1" si="620"/>
        <v>0.61026187581443969</v>
      </c>
      <c r="B19776">
        <f t="shared" ca="1" si="621"/>
        <v>2.0256546895360996</v>
      </c>
    </row>
    <row r="19777" spans="1:2" x14ac:dyDescent="0.25">
      <c r="A19777">
        <f t="shared" ca="1" si="620"/>
        <v>0.10337971991107309</v>
      </c>
      <c r="B19777">
        <f t="shared" ca="1" si="621"/>
        <v>0.25844929977768272</v>
      </c>
    </row>
    <row r="19778" spans="1:2" x14ac:dyDescent="0.25">
      <c r="A19778">
        <f t="shared" ref="A19778:A19841" ca="1" si="622">RAND()</f>
        <v>0.33729916124065062</v>
      </c>
      <c r="B19778">
        <f t="shared" ca="1" si="621"/>
        <v>0.84324790310162656</v>
      </c>
    </row>
    <row r="19779" spans="1:2" x14ac:dyDescent="0.25">
      <c r="A19779">
        <f t="shared" ca="1" si="622"/>
        <v>0.75160302628185549</v>
      </c>
      <c r="B19779">
        <f t="shared" ca="1" si="621"/>
        <v>2.3790075657046388</v>
      </c>
    </row>
    <row r="19780" spans="1:2" x14ac:dyDescent="0.25">
      <c r="A19780">
        <f t="shared" ca="1" si="622"/>
        <v>8.0221345604337579E-2</v>
      </c>
      <c r="B19780">
        <f t="shared" ca="1" si="621"/>
        <v>0.20055336401084395</v>
      </c>
    </row>
    <row r="19781" spans="1:2" x14ac:dyDescent="0.25">
      <c r="A19781">
        <f t="shared" ca="1" si="622"/>
        <v>0.67140859170092948</v>
      </c>
      <c r="B19781">
        <f t="shared" ref="B19781:B19844" ca="1" si="623">IF(AND(A19781&gt;0,A19781&lt;=0.4),(2.5*A19781),IF(AND(A19781&gt;0.4,A19781&lt;=0.6),(2-SQRT(3-5*A19781)),IF(AND(A19781&gt;0.6,A19781&lt;=1),2.5*(A19781+0.2),)))</f>
        <v>2.178521479252324</v>
      </c>
    </row>
    <row r="19782" spans="1:2" x14ac:dyDescent="0.25">
      <c r="A19782">
        <f t="shared" ca="1" si="622"/>
        <v>0.73216399948263244</v>
      </c>
      <c r="B19782">
        <f t="shared" ca="1" si="623"/>
        <v>2.3304099987065814</v>
      </c>
    </row>
    <row r="19783" spans="1:2" x14ac:dyDescent="0.25">
      <c r="A19783">
        <f t="shared" ca="1" si="622"/>
        <v>2.945178238683166E-2</v>
      </c>
      <c r="B19783">
        <f t="shared" ca="1" si="623"/>
        <v>7.3629455967079149E-2</v>
      </c>
    </row>
    <row r="19784" spans="1:2" x14ac:dyDescent="0.25">
      <c r="A19784">
        <f t="shared" ca="1" si="622"/>
        <v>0.95707036133961987</v>
      </c>
      <c r="B19784">
        <f t="shared" ca="1" si="623"/>
        <v>2.8926759033490494</v>
      </c>
    </row>
    <row r="19785" spans="1:2" x14ac:dyDescent="0.25">
      <c r="A19785">
        <f t="shared" ca="1" si="622"/>
        <v>0.77325634516444852</v>
      </c>
      <c r="B19785">
        <f t="shared" ca="1" si="623"/>
        <v>2.4331408629111211</v>
      </c>
    </row>
    <row r="19786" spans="1:2" x14ac:dyDescent="0.25">
      <c r="A19786">
        <f t="shared" ca="1" si="622"/>
        <v>0.89055798446841417</v>
      </c>
      <c r="B19786">
        <f t="shared" ca="1" si="623"/>
        <v>2.7263949611710352</v>
      </c>
    </row>
    <row r="19787" spans="1:2" x14ac:dyDescent="0.25">
      <c r="A19787">
        <f t="shared" ca="1" si="622"/>
        <v>0.55356723549807363</v>
      </c>
      <c r="B19787">
        <f t="shared" ca="1" si="623"/>
        <v>1.5181661878721753</v>
      </c>
    </row>
    <row r="19788" spans="1:2" x14ac:dyDescent="0.25">
      <c r="A19788">
        <f t="shared" ca="1" si="622"/>
        <v>0.45460228710993256</v>
      </c>
      <c r="B19788">
        <f t="shared" ca="1" si="623"/>
        <v>1.1473637560774601</v>
      </c>
    </row>
    <row r="19789" spans="1:2" x14ac:dyDescent="0.25">
      <c r="A19789">
        <f t="shared" ca="1" si="622"/>
        <v>0.73590297252900594</v>
      </c>
      <c r="B19789">
        <f t="shared" ca="1" si="623"/>
        <v>2.3397574313225151</v>
      </c>
    </row>
    <row r="19790" spans="1:2" x14ac:dyDescent="0.25">
      <c r="A19790">
        <f t="shared" ca="1" si="622"/>
        <v>0.70886597709087051</v>
      </c>
      <c r="B19790">
        <f t="shared" ca="1" si="623"/>
        <v>2.2721649427271764</v>
      </c>
    </row>
    <row r="19791" spans="1:2" x14ac:dyDescent="0.25">
      <c r="A19791">
        <f t="shared" ca="1" si="622"/>
        <v>0.14645884339361914</v>
      </c>
      <c r="B19791">
        <f t="shared" ca="1" si="623"/>
        <v>0.36614710848404786</v>
      </c>
    </row>
    <row r="19792" spans="1:2" x14ac:dyDescent="0.25">
      <c r="A19792">
        <f t="shared" ca="1" si="622"/>
        <v>0.46790577341499384</v>
      </c>
      <c r="B19792">
        <f t="shared" ca="1" si="623"/>
        <v>1.1873062489934902</v>
      </c>
    </row>
    <row r="19793" spans="1:2" x14ac:dyDescent="0.25">
      <c r="A19793">
        <f t="shared" ca="1" si="622"/>
        <v>0.4416396170089667</v>
      </c>
      <c r="B19793">
        <f t="shared" ca="1" si="623"/>
        <v>1.1101674792663698</v>
      </c>
    </row>
    <row r="19794" spans="1:2" x14ac:dyDescent="0.25">
      <c r="A19794">
        <f t="shared" ca="1" si="622"/>
        <v>0.21297437183236856</v>
      </c>
      <c r="B19794">
        <f t="shared" ca="1" si="623"/>
        <v>0.53243592958092134</v>
      </c>
    </row>
    <row r="19795" spans="1:2" x14ac:dyDescent="0.25">
      <c r="A19795">
        <f t="shared" ca="1" si="622"/>
        <v>0.65152525450552179</v>
      </c>
      <c r="B19795">
        <f t="shared" ca="1" si="623"/>
        <v>2.1288131362638048</v>
      </c>
    </row>
    <row r="19796" spans="1:2" x14ac:dyDescent="0.25">
      <c r="A19796">
        <f t="shared" ca="1" si="622"/>
        <v>0.51470422670990101</v>
      </c>
      <c r="B19796">
        <f t="shared" ca="1" si="623"/>
        <v>1.3469465056746923</v>
      </c>
    </row>
    <row r="19797" spans="1:2" x14ac:dyDescent="0.25">
      <c r="A19797">
        <f t="shared" ca="1" si="622"/>
        <v>0.91028386765414493</v>
      </c>
      <c r="B19797">
        <f t="shared" ca="1" si="623"/>
        <v>2.7757096691353622</v>
      </c>
    </row>
    <row r="19798" spans="1:2" x14ac:dyDescent="0.25">
      <c r="A19798">
        <f t="shared" ca="1" si="622"/>
        <v>0.98632289052334055</v>
      </c>
      <c r="B19798">
        <f t="shared" ca="1" si="623"/>
        <v>2.9658072263083515</v>
      </c>
    </row>
    <row r="19799" spans="1:2" x14ac:dyDescent="0.25">
      <c r="A19799">
        <f t="shared" ca="1" si="622"/>
        <v>0.63103818267432177</v>
      </c>
      <c r="B19799">
        <f t="shared" ca="1" si="623"/>
        <v>2.0775954566858044</v>
      </c>
    </row>
    <row r="19800" spans="1:2" x14ac:dyDescent="0.25">
      <c r="A19800">
        <f t="shared" ca="1" si="622"/>
        <v>0.45070289878141845</v>
      </c>
      <c r="B19800">
        <f t="shared" ca="1" si="623"/>
        <v>1.1360060728842432</v>
      </c>
    </row>
    <row r="19801" spans="1:2" x14ac:dyDescent="0.25">
      <c r="A19801">
        <f t="shared" ca="1" si="622"/>
        <v>0.34804047040496677</v>
      </c>
      <c r="B19801">
        <f t="shared" ca="1" si="623"/>
        <v>0.87010117601241688</v>
      </c>
    </row>
    <row r="19802" spans="1:2" x14ac:dyDescent="0.25">
      <c r="A19802">
        <f t="shared" ca="1" si="622"/>
        <v>0.29603805406017281</v>
      </c>
      <c r="B19802">
        <f t="shared" ca="1" si="623"/>
        <v>0.74009513515043202</v>
      </c>
    </row>
    <row r="19803" spans="1:2" x14ac:dyDescent="0.25">
      <c r="A19803">
        <f t="shared" ca="1" si="622"/>
        <v>0.62948916624642026</v>
      </c>
      <c r="B19803">
        <f t="shared" ca="1" si="623"/>
        <v>2.0737229156160506</v>
      </c>
    </row>
    <row r="19804" spans="1:2" x14ac:dyDescent="0.25">
      <c r="A19804">
        <f t="shared" ca="1" si="622"/>
        <v>0.65360884611522829</v>
      </c>
      <c r="B19804">
        <f t="shared" ca="1" si="623"/>
        <v>2.1340221152880705</v>
      </c>
    </row>
    <row r="19805" spans="1:2" x14ac:dyDescent="0.25">
      <c r="A19805">
        <f t="shared" ca="1" si="622"/>
        <v>0.25995639647021052</v>
      </c>
      <c r="B19805">
        <f t="shared" ca="1" si="623"/>
        <v>0.64989099117552629</v>
      </c>
    </row>
    <row r="19806" spans="1:2" x14ac:dyDescent="0.25">
      <c r="A19806">
        <f t="shared" ca="1" si="622"/>
        <v>0.50847091103285902</v>
      </c>
      <c r="B19806">
        <f t="shared" ca="1" si="623"/>
        <v>1.3235050297040598</v>
      </c>
    </row>
    <row r="19807" spans="1:2" x14ac:dyDescent="0.25">
      <c r="A19807">
        <f t="shared" ca="1" si="622"/>
        <v>0.91206495456689451</v>
      </c>
      <c r="B19807">
        <f t="shared" ca="1" si="623"/>
        <v>2.7801623864172367</v>
      </c>
    </row>
    <row r="19808" spans="1:2" x14ac:dyDescent="0.25">
      <c r="A19808">
        <f t="shared" ca="1" si="622"/>
        <v>0.5221784315822241</v>
      </c>
      <c r="B19808">
        <f t="shared" ca="1" si="623"/>
        <v>1.3762149071283607</v>
      </c>
    </row>
    <row r="19809" spans="1:2" x14ac:dyDescent="0.25">
      <c r="A19809">
        <f t="shared" ca="1" si="622"/>
        <v>8.376721661445008E-2</v>
      </c>
      <c r="B19809">
        <f t="shared" ca="1" si="623"/>
        <v>0.2094180415361252</v>
      </c>
    </row>
    <row r="19810" spans="1:2" x14ac:dyDescent="0.25">
      <c r="A19810">
        <f t="shared" ca="1" si="622"/>
        <v>0.45605474641835342</v>
      </c>
      <c r="B19810">
        <f t="shared" ca="1" si="623"/>
        <v>1.1516331760917138</v>
      </c>
    </row>
    <row r="19811" spans="1:2" x14ac:dyDescent="0.25">
      <c r="A19811">
        <f t="shared" ca="1" si="622"/>
        <v>0.18013724502042627</v>
      </c>
      <c r="B19811">
        <f t="shared" ca="1" si="623"/>
        <v>0.45034311255106568</v>
      </c>
    </row>
    <row r="19812" spans="1:2" x14ac:dyDescent="0.25">
      <c r="A19812">
        <f t="shared" ca="1" si="622"/>
        <v>0.8196407788789789</v>
      </c>
      <c r="B19812">
        <f t="shared" ca="1" si="623"/>
        <v>2.5491019471974474</v>
      </c>
    </row>
    <row r="19813" spans="1:2" x14ac:dyDescent="0.25">
      <c r="A19813">
        <f t="shared" ca="1" si="622"/>
        <v>0.14011790999892426</v>
      </c>
      <c r="B19813">
        <f t="shared" ca="1" si="623"/>
        <v>0.35029477499731065</v>
      </c>
    </row>
    <row r="19814" spans="1:2" x14ac:dyDescent="0.25">
      <c r="A19814">
        <f t="shared" ca="1" si="622"/>
        <v>0.61488994989193202</v>
      </c>
      <c r="B19814">
        <f t="shared" ca="1" si="623"/>
        <v>2.03722487472983</v>
      </c>
    </row>
    <row r="19815" spans="1:2" x14ac:dyDescent="0.25">
      <c r="A19815">
        <f t="shared" ca="1" si="622"/>
        <v>0.25386702256841998</v>
      </c>
      <c r="B19815">
        <f t="shared" ca="1" si="623"/>
        <v>0.63466755642104999</v>
      </c>
    </row>
    <row r="19816" spans="1:2" x14ac:dyDescent="0.25">
      <c r="A19816">
        <f t="shared" ca="1" si="622"/>
        <v>0.85428790674619892</v>
      </c>
      <c r="B19816">
        <f t="shared" ca="1" si="623"/>
        <v>2.6357197668654972</v>
      </c>
    </row>
    <row r="19817" spans="1:2" x14ac:dyDescent="0.25">
      <c r="A19817">
        <f t="shared" ca="1" si="622"/>
        <v>0.11659775653422755</v>
      </c>
      <c r="B19817">
        <f t="shared" ca="1" si="623"/>
        <v>0.29149439133556887</v>
      </c>
    </row>
    <row r="19818" spans="1:2" x14ac:dyDescent="0.25">
      <c r="A19818">
        <f t="shared" ca="1" si="622"/>
        <v>6.1582280416370372E-2</v>
      </c>
      <c r="B19818">
        <f t="shared" ca="1" si="623"/>
        <v>0.15395570104092593</v>
      </c>
    </row>
    <row r="19819" spans="1:2" x14ac:dyDescent="0.25">
      <c r="A19819">
        <f t="shared" ca="1" si="622"/>
        <v>0.23644408593866129</v>
      </c>
      <c r="B19819">
        <f t="shared" ca="1" si="623"/>
        <v>0.59111021484665316</v>
      </c>
    </row>
    <row r="19820" spans="1:2" x14ac:dyDescent="0.25">
      <c r="A19820">
        <f t="shared" ca="1" si="622"/>
        <v>0.50509194173367955</v>
      </c>
      <c r="B19820">
        <f t="shared" ca="1" si="623"/>
        <v>1.3111311508482895</v>
      </c>
    </row>
    <row r="19821" spans="1:2" x14ac:dyDescent="0.25">
      <c r="A19821">
        <f t="shared" ca="1" si="622"/>
        <v>9.0983017213583151E-2</v>
      </c>
      <c r="B19821">
        <f t="shared" ca="1" si="623"/>
        <v>0.22745754303395788</v>
      </c>
    </row>
    <row r="19822" spans="1:2" x14ac:dyDescent="0.25">
      <c r="A19822">
        <f t="shared" ca="1" si="622"/>
        <v>0.48109743095909563</v>
      </c>
      <c r="B19822">
        <f t="shared" ca="1" si="623"/>
        <v>1.2289534091868886</v>
      </c>
    </row>
    <row r="19823" spans="1:2" x14ac:dyDescent="0.25">
      <c r="A19823">
        <f t="shared" ca="1" si="622"/>
        <v>0.74151704074984914</v>
      </c>
      <c r="B19823">
        <f t="shared" ca="1" si="623"/>
        <v>2.3537926018746229</v>
      </c>
    </row>
    <row r="19824" spans="1:2" x14ac:dyDescent="0.25">
      <c r="A19824">
        <f t="shared" ca="1" si="622"/>
        <v>0.86315636452484057</v>
      </c>
      <c r="B19824">
        <f t="shared" ca="1" si="623"/>
        <v>2.6578909113121014</v>
      </c>
    </row>
    <row r="19825" spans="1:2" x14ac:dyDescent="0.25">
      <c r="A19825">
        <f t="shared" ca="1" si="622"/>
        <v>0.55911603708349267</v>
      </c>
      <c r="B19825">
        <f t="shared" ca="1" si="623"/>
        <v>1.5478719046746412</v>
      </c>
    </row>
    <row r="19826" spans="1:2" x14ac:dyDescent="0.25">
      <c r="A19826">
        <f t="shared" ca="1" si="622"/>
        <v>0.674256236601396</v>
      </c>
      <c r="B19826">
        <f t="shared" ca="1" si="623"/>
        <v>2.18564059150349</v>
      </c>
    </row>
    <row r="19827" spans="1:2" x14ac:dyDescent="0.25">
      <c r="A19827">
        <f t="shared" ca="1" si="622"/>
        <v>0.1727366088180502</v>
      </c>
      <c r="B19827">
        <f t="shared" ca="1" si="623"/>
        <v>0.43184152204512549</v>
      </c>
    </row>
    <row r="19828" spans="1:2" x14ac:dyDescent="0.25">
      <c r="A19828">
        <f t="shared" ca="1" si="622"/>
        <v>0.35623248225398718</v>
      </c>
      <c r="B19828">
        <f t="shared" ca="1" si="623"/>
        <v>0.89058120563496801</v>
      </c>
    </row>
    <row r="19829" spans="1:2" x14ac:dyDescent="0.25">
      <c r="A19829">
        <f t="shared" ca="1" si="622"/>
        <v>0.38516887375543662</v>
      </c>
      <c r="B19829">
        <f t="shared" ca="1" si="623"/>
        <v>0.96292218438859156</v>
      </c>
    </row>
    <row r="19830" spans="1:2" x14ac:dyDescent="0.25">
      <c r="A19830">
        <f t="shared" ca="1" si="622"/>
        <v>0.68483333956214854</v>
      </c>
      <c r="B19830">
        <f t="shared" ca="1" si="623"/>
        <v>2.2120833489053715</v>
      </c>
    </row>
    <row r="19831" spans="1:2" x14ac:dyDescent="0.25">
      <c r="A19831">
        <f t="shared" ca="1" si="622"/>
        <v>0.99890741210135026</v>
      </c>
      <c r="B19831">
        <f t="shared" ca="1" si="623"/>
        <v>2.9972685302533759</v>
      </c>
    </row>
    <row r="19832" spans="1:2" x14ac:dyDescent="0.25">
      <c r="A19832">
        <f t="shared" ca="1" si="622"/>
        <v>0.33602622136010907</v>
      </c>
      <c r="B19832">
        <f t="shared" ca="1" si="623"/>
        <v>0.84006555340027267</v>
      </c>
    </row>
    <row r="19833" spans="1:2" x14ac:dyDescent="0.25">
      <c r="A19833">
        <f t="shared" ca="1" si="622"/>
        <v>0.34885287781277907</v>
      </c>
      <c r="B19833">
        <f t="shared" ca="1" si="623"/>
        <v>0.87213219453194768</v>
      </c>
    </row>
    <row r="19834" spans="1:2" x14ac:dyDescent="0.25">
      <c r="A19834">
        <f t="shared" ca="1" si="622"/>
        <v>0.32038289093564909</v>
      </c>
      <c r="B19834">
        <f t="shared" ca="1" si="623"/>
        <v>0.80095722733912278</v>
      </c>
    </row>
    <row r="19835" spans="1:2" x14ac:dyDescent="0.25">
      <c r="A19835">
        <f t="shared" ca="1" si="622"/>
        <v>0.73247012292677571</v>
      </c>
      <c r="B19835">
        <f t="shared" ca="1" si="623"/>
        <v>2.3311753073169394</v>
      </c>
    </row>
    <row r="19836" spans="1:2" x14ac:dyDescent="0.25">
      <c r="A19836">
        <f t="shared" ca="1" si="622"/>
        <v>0.42664051246892165</v>
      </c>
      <c r="B19836">
        <f t="shared" ca="1" si="623"/>
        <v>1.0689804311103916</v>
      </c>
    </row>
    <row r="19837" spans="1:2" x14ac:dyDescent="0.25">
      <c r="A19837">
        <f t="shared" ca="1" si="622"/>
        <v>0.74928411066019163</v>
      </c>
      <c r="B19837">
        <f t="shared" ca="1" si="623"/>
        <v>2.3732102766504792</v>
      </c>
    </row>
    <row r="19838" spans="1:2" x14ac:dyDescent="0.25">
      <c r="A19838">
        <f t="shared" ca="1" si="622"/>
        <v>0.99878297104310654</v>
      </c>
      <c r="B19838">
        <f t="shared" ca="1" si="623"/>
        <v>2.9969574276077666</v>
      </c>
    </row>
    <row r="19839" spans="1:2" x14ac:dyDescent="0.25">
      <c r="A19839">
        <f t="shared" ca="1" si="622"/>
        <v>4.4634519757481561E-2</v>
      </c>
      <c r="B19839">
        <f t="shared" ca="1" si="623"/>
        <v>0.1115862993937039</v>
      </c>
    </row>
    <row r="19840" spans="1:2" x14ac:dyDescent="0.25">
      <c r="A19840">
        <f t="shared" ca="1" si="622"/>
        <v>0.75615566686928637</v>
      </c>
      <c r="B19840">
        <f t="shared" ca="1" si="623"/>
        <v>2.3903891671732156</v>
      </c>
    </row>
    <row r="19841" spans="1:2" x14ac:dyDescent="0.25">
      <c r="A19841">
        <f t="shared" ca="1" si="622"/>
        <v>0.50434068747175576</v>
      </c>
      <c r="B19841">
        <f t="shared" ca="1" si="623"/>
        <v>1.3084101196220255</v>
      </c>
    </row>
    <row r="19842" spans="1:2" x14ac:dyDescent="0.25">
      <c r="A19842">
        <f t="shared" ref="A19842:A19905" ca="1" si="624">RAND()</f>
        <v>0.26431911459323909</v>
      </c>
      <c r="B19842">
        <f t="shared" ca="1" si="623"/>
        <v>0.66079778648309773</v>
      </c>
    </row>
    <row r="19843" spans="1:2" x14ac:dyDescent="0.25">
      <c r="A19843">
        <f t="shared" ca="1" si="624"/>
        <v>0.84017052937311543</v>
      </c>
      <c r="B19843">
        <f t="shared" ca="1" si="623"/>
        <v>2.6004263234327887</v>
      </c>
    </row>
    <row r="19844" spans="1:2" x14ac:dyDescent="0.25">
      <c r="A19844">
        <f t="shared" ca="1" si="624"/>
        <v>0.19159895311283359</v>
      </c>
      <c r="B19844">
        <f t="shared" ca="1" si="623"/>
        <v>0.47899738278208398</v>
      </c>
    </row>
    <row r="19845" spans="1:2" x14ac:dyDescent="0.25">
      <c r="A19845">
        <f t="shared" ca="1" si="624"/>
        <v>0.36489217602857316</v>
      </c>
      <c r="B19845">
        <f t="shared" ref="B19845:B19908" ca="1" si="625">IF(AND(A19845&gt;0,A19845&lt;=0.4),(2.5*A19845),IF(AND(A19845&gt;0.4,A19845&lt;=0.6),(2-SQRT(3-5*A19845)),IF(AND(A19845&gt;0.6,A19845&lt;=1),2.5*(A19845+0.2),)))</f>
        <v>0.91223044007143295</v>
      </c>
    </row>
    <row r="19846" spans="1:2" x14ac:dyDescent="0.25">
      <c r="A19846">
        <f t="shared" ca="1" si="624"/>
        <v>0.76298368801415772</v>
      </c>
      <c r="B19846">
        <f t="shared" ca="1" si="625"/>
        <v>2.4074592200353946</v>
      </c>
    </row>
    <row r="19847" spans="1:2" x14ac:dyDescent="0.25">
      <c r="A19847">
        <f t="shared" ca="1" si="624"/>
        <v>0.68287311940991746</v>
      </c>
      <c r="B19847">
        <f t="shared" ca="1" si="625"/>
        <v>2.2071827985247938</v>
      </c>
    </row>
    <row r="19848" spans="1:2" x14ac:dyDescent="0.25">
      <c r="A19848">
        <f t="shared" ca="1" si="624"/>
        <v>0.83920400007364226</v>
      </c>
      <c r="B19848">
        <f t="shared" ca="1" si="625"/>
        <v>2.5980100001841056</v>
      </c>
    </row>
    <row r="19849" spans="1:2" x14ac:dyDescent="0.25">
      <c r="A19849">
        <f t="shared" ca="1" si="624"/>
        <v>0.62760465855448078</v>
      </c>
      <c r="B19849">
        <f t="shared" ca="1" si="625"/>
        <v>2.0690116463862021</v>
      </c>
    </row>
    <row r="19850" spans="1:2" x14ac:dyDescent="0.25">
      <c r="A19850">
        <f t="shared" ca="1" si="624"/>
        <v>0.14482486808637618</v>
      </c>
      <c r="B19850">
        <f t="shared" ca="1" si="625"/>
        <v>0.36206217021594045</v>
      </c>
    </row>
    <row r="19851" spans="1:2" x14ac:dyDescent="0.25">
      <c r="A19851">
        <f t="shared" ca="1" si="624"/>
        <v>0.11488355951686569</v>
      </c>
      <c r="B19851">
        <f t="shared" ca="1" si="625"/>
        <v>0.28720889879216421</v>
      </c>
    </row>
    <row r="19852" spans="1:2" x14ac:dyDescent="0.25">
      <c r="A19852">
        <f t="shared" ca="1" si="624"/>
        <v>0.27204336999290302</v>
      </c>
      <c r="B19852">
        <f t="shared" ca="1" si="625"/>
        <v>0.68010842498225754</v>
      </c>
    </row>
    <row r="19853" spans="1:2" x14ac:dyDescent="0.25">
      <c r="A19853">
        <f t="shared" ca="1" si="624"/>
        <v>0.52732820604287267</v>
      </c>
      <c r="B19853">
        <f t="shared" ca="1" si="625"/>
        <v>1.3972073575551569</v>
      </c>
    </row>
    <row r="19854" spans="1:2" x14ac:dyDescent="0.25">
      <c r="A19854">
        <f t="shared" ca="1" si="624"/>
        <v>0.58520925713375893</v>
      </c>
      <c r="B19854">
        <f t="shared" ca="1" si="625"/>
        <v>1.7280556778838632</v>
      </c>
    </row>
    <row r="19855" spans="1:2" x14ac:dyDescent="0.25">
      <c r="A19855">
        <f t="shared" ca="1" si="624"/>
        <v>0.35010644975708316</v>
      </c>
      <c r="B19855">
        <f t="shared" ca="1" si="625"/>
        <v>0.8752661243927079</v>
      </c>
    </row>
    <row r="19856" spans="1:2" x14ac:dyDescent="0.25">
      <c r="A19856">
        <f t="shared" ca="1" si="624"/>
        <v>0.45533561979762871</v>
      </c>
      <c r="B19856">
        <f t="shared" ca="1" si="625"/>
        <v>1.1495166662351011</v>
      </c>
    </row>
    <row r="19857" spans="1:2" x14ac:dyDescent="0.25">
      <c r="A19857">
        <f t="shared" ca="1" si="624"/>
        <v>0.91596077460873682</v>
      </c>
      <c r="B19857">
        <f t="shared" ca="1" si="625"/>
        <v>2.7899019365218418</v>
      </c>
    </row>
    <row r="19858" spans="1:2" x14ac:dyDescent="0.25">
      <c r="A19858">
        <f t="shared" ca="1" si="624"/>
        <v>0.89008462906072305</v>
      </c>
      <c r="B19858">
        <f t="shared" ca="1" si="625"/>
        <v>2.7252115726518076</v>
      </c>
    </row>
    <row r="19859" spans="1:2" x14ac:dyDescent="0.25">
      <c r="A19859">
        <f t="shared" ca="1" si="624"/>
        <v>0.49224631318981649</v>
      </c>
      <c r="B19859">
        <f t="shared" ca="1" si="625"/>
        <v>1.2659915299869371</v>
      </c>
    </row>
    <row r="19860" spans="1:2" x14ac:dyDescent="0.25">
      <c r="A19860">
        <f t="shared" ca="1" si="624"/>
        <v>0.89838912847731167</v>
      </c>
      <c r="B19860">
        <f t="shared" ca="1" si="625"/>
        <v>2.7459728211932792</v>
      </c>
    </row>
    <row r="19861" spans="1:2" x14ac:dyDescent="0.25">
      <c r="A19861">
        <f t="shared" ca="1" si="624"/>
        <v>0.63655297007489509</v>
      </c>
      <c r="B19861">
        <f t="shared" ca="1" si="625"/>
        <v>2.0913824251872377</v>
      </c>
    </row>
    <row r="19862" spans="1:2" x14ac:dyDescent="0.25">
      <c r="A19862">
        <f t="shared" ca="1" si="624"/>
        <v>0.53321448885362199</v>
      </c>
      <c r="B19862">
        <f t="shared" ca="1" si="625"/>
        <v>1.4221353482588766</v>
      </c>
    </row>
    <row r="19863" spans="1:2" x14ac:dyDescent="0.25">
      <c r="A19863">
        <f t="shared" ca="1" si="624"/>
        <v>6.8582614420047538E-2</v>
      </c>
      <c r="B19863">
        <f t="shared" ca="1" si="625"/>
        <v>0.17145653605011885</v>
      </c>
    </row>
    <row r="19864" spans="1:2" x14ac:dyDescent="0.25">
      <c r="A19864">
        <f t="shared" ca="1" si="624"/>
        <v>0.41256473929454773</v>
      </c>
      <c r="B19864">
        <f t="shared" ca="1" si="625"/>
        <v>1.0319213340191506</v>
      </c>
    </row>
    <row r="19865" spans="1:2" x14ac:dyDescent="0.25">
      <c r="A19865">
        <f t="shared" ca="1" si="624"/>
        <v>0.17353699216732088</v>
      </c>
      <c r="B19865">
        <f t="shared" ca="1" si="625"/>
        <v>0.4338424804183022</v>
      </c>
    </row>
    <row r="19866" spans="1:2" x14ac:dyDescent="0.25">
      <c r="A19866">
        <f t="shared" ca="1" si="624"/>
        <v>0.34467516318447355</v>
      </c>
      <c r="B19866">
        <f t="shared" ca="1" si="625"/>
        <v>0.86168790796118389</v>
      </c>
    </row>
    <row r="19867" spans="1:2" x14ac:dyDescent="0.25">
      <c r="A19867">
        <f t="shared" ca="1" si="624"/>
        <v>7.5558094072567639E-2</v>
      </c>
      <c r="B19867">
        <f t="shared" ca="1" si="625"/>
        <v>0.1888952351814191</v>
      </c>
    </row>
    <row r="19868" spans="1:2" x14ac:dyDescent="0.25">
      <c r="A19868">
        <f t="shared" ca="1" si="624"/>
        <v>3.0336224981304838E-2</v>
      </c>
      <c r="B19868">
        <f t="shared" ca="1" si="625"/>
        <v>7.5840562453262095E-2</v>
      </c>
    </row>
    <row r="19869" spans="1:2" x14ac:dyDescent="0.25">
      <c r="A19869">
        <f t="shared" ca="1" si="624"/>
        <v>0.91157337521219417</v>
      </c>
      <c r="B19869">
        <f t="shared" ca="1" si="625"/>
        <v>2.7789334380304851</v>
      </c>
    </row>
    <row r="19870" spans="1:2" x14ac:dyDescent="0.25">
      <c r="A19870">
        <f t="shared" ca="1" si="624"/>
        <v>0.14336568583119347</v>
      </c>
      <c r="B19870">
        <f t="shared" ca="1" si="625"/>
        <v>0.35841421457798367</v>
      </c>
    </row>
    <row r="19871" spans="1:2" x14ac:dyDescent="0.25">
      <c r="A19871">
        <f t="shared" ca="1" si="624"/>
        <v>0.24106819735860918</v>
      </c>
      <c r="B19871">
        <f t="shared" ca="1" si="625"/>
        <v>0.60267049339652301</v>
      </c>
    </row>
    <row r="19872" spans="1:2" x14ac:dyDescent="0.25">
      <c r="A19872">
        <f t="shared" ca="1" si="624"/>
        <v>0.5622247280186764</v>
      </c>
      <c r="B19872">
        <f t="shared" ca="1" si="625"/>
        <v>1.5654009204949717</v>
      </c>
    </row>
    <row r="19873" spans="1:2" x14ac:dyDescent="0.25">
      <c r="A19873">
        <f t="shared" ca="1" si="624"/>
        <v>0.21068779599044785</v>
      </c>
      <c r="B19873">
        <f t="shared" ca="1" si="625"/>
        <v>0.52671948997611961</v>
      </c>
    </row>
    <row r="19874" spans="1:2" x14ac:dyDescent="0.25">
      <c r="A19874">
        <f t="shared" ca="1" si="624"/>
        <v>0.31432509692733057</v>
      </c>
      <c r="B19874">
        <f t="shared" ca="1" si="625"/>
        <v>0.78581274231832643</v>
      </c>
    </row>
    <row r="19875" spans="1:2" x14ac:dyDescent="0.25">
      <c r="A19875">
        <f t="shared" ca="1" si="624"/>
        <v>0.67614355452701602</v>
      </c>
      <c r="B19875">
        <f t="shared" ca="1" si="625"/>
        <v>2.1903588863175401</v>
      </c>
    </row>
    <row r="19876" spans="1:2" x14ac:dyDescent="0.25">
      <c r="A19876">
        <f t="shared" ca="1" si="624"/>
        <v>0.57789272833968297</v>
      </c>
      <c r="B19876">
        <f t="shared" ca="1" si="625"/>
        <v>1.6675299136740493</v>
      </c>
    </row>
    <row r="19877" spans="1:2" x14ac:dyDescent="0.25">
      <c r="A19877">
        <f t="shared" ca="1" si="624"/>
        <v>0.4898643223854835</v>
      </c>
      <c r="B19877">
        <f t="shared" ca="1" si="625"/>
        <v>1.2579229230918243</v>
      </c>
    </row>
    <row r="19878" spans="1:2" x14ac:dyDescent="0.25">
      <c r="A19878">
        <f t="shared" ca="1" si="624"/>
        <v>0.26776291121635187</v>
      </c>
      <c r="B19878">
        <f t="shared" ca="1" si="625"/>
        <v>0.66940727804087974</v>
      </c>
    </row>
    <row r="19879" spans="1:2" x14ac:dyDescent="0.25">
      <c r="A19879">
        <f t="shared" ca="1" si="624"/>
        <v>0.57015881646299282</v>
      </c>
      <c r="B19879">
        <f t="shared" ca="1" si="625"/>
        <v>1.613728181606481</v>
      </c>
    </row>
    <row r="19880" spans="1:2" x14ac:dyDescent="0.25">
      <c r="A19880">
        <f t="shared" ca="1" si="624"/>
        <v>0.5900419771852945</v>
      </c>
      <c r="B19880">
        <f t="shared" ca="1" si="625"/>
        <v>1.776863015003054</v>
      </c>
    </row>
    <row r="19881" spans="1:2" x14ac:dyDescent="0.25">
      <c r="A19881">
        <f t="shared" ca="1" si="624"/>
        <v>3.3455834867336609E-2</v>
      </c>
      <c r="B19881">
        <f t="shared" ca="1" si="625"/>
        <v>8.3639587168341523E-2</v>
      </c>
    </row>
    <row r="19882" spans="1:2" x14ac:dyDescent="0.25">
      <c r="A19882">
        <f t="shared" ca="1" si="624"/>
        <v>0.64091558085180633</v>
      </c>
      <c r="B19882">
        <f t="shared" ca="1" si="625"/>
        <v>2.1022889521295158</v>
      </c>
    </row>
    <row r="19883" spans="1:2" x14ac:dyDescent="0.25">
      <c r="A19883">
        <f t="shared" ca="1" si="624"/>
        <v>0.47405349769280347</v>
      </c>
      <c r="B19883">
        <f t="shared" ca="1" si="625"/>
        <v>1.2064431264641566</v>
      </c>
    </row>
    <row r="19884" spans="1:2" x14ac:dyDescent="0.25">
      <c r="A19884">
        <f t="shared" ca="1" si="624"/>
        <v>0.81829546995144009</v>
      </c>
      <c r="B19884">
        <f t="shared" ca="1" si="625"/>
        <v>2.5457386748786002</v>
      </c>
    </row>
    <row r="19885" spans="1:2" x14ac:dyDescent="0.25">
      <c r="A19885">
        <f t="shared" ca="1" si="624"/>
        <v>0.42373431431261521</v>
      </c>
      <c r="B19885">
        <f t="shared" ca="1" si="625"/>
        <v>1.0612090603137863</v>
      </c>
    </row>
    <row r="19886" spans="1:2" x14ac:dyDescent="0.25">
      <c r="A19886">
        <f t="shared" ca="1" si="624"/>
        <v>4.4268305718273337E-2</v>
      </c>
      <c r="B19886">
        <f t="shared" ca="1" si="625"/>
        <v>0.11067076429568334</v>
      </c>
    </row>
    <row r="19887" spans="1:2" x14ac:dyDescent="0.25">
      <c r="A19887">
        <f t="shared" ca="1" si="624"/>
        <v>0.19487263449492687</v>
      </c>
      <c r="B19887">
        <f t="shared" ca="1" si="625"/>
        <v>0.48718158623731717</v>
      </c>
    </row>
    <row r="19888" spans="1:2" x14ac:dyDescent="0.25">
      <c r="A19888">
        <f t="shared" ca="1" si="624"/>
        <v>0.92751594076001409</v>
      </c>
      <c r="B19888">
        <f t="shared" ca="1" si="625"/>
        <v>2.8187898519000356</v>
      </c>
    </row>
    <row r="19889" spans="1:2" x14ac:dyDescent="0.25">
      <c r="A19889">
        <f t="shared" ca="1" si="624"/>
        <v>0.37644721216819943</v>
      </c>
      <c r="B19889">
        <f t="shared" ca="1" si="625"/>
        <v>0.94111803042049857</v>
      </c>
    </row>
    <row r="19890" spans="1:2" x14ac:dyDescent="0.25">
      <c r="A19890">
        <f t="shared" ca="1" si="624"/>
        <v>0.32456916560822691</v>
      </c>
      <c r="B19890">
        <f t="shared" ca="1" si="625"/>
        <v>0.81142291402056732</v>
      </c>
    </row>
    <row r="19891" spans="1:2" x14ac:dyDescent="0.25">
      <c r="A19891">
        <f t="shared" ca="1" si="624"/>
        <v>0.25734172226020935</v>
      </c>
      <c r="B19891">
        <f t="shared" ca="1" si="625"/>
        <v>0.64335430565052332</v>
      </c>
    </row>
    <row r="19892" spans="1:2" x14ac:dyDescent="0.25">
      <c r="A19892">
        <f t="shared" ca="1" si="624"/>
        <v>0.44912872740587795</v>
      </c>
      <c r="B19892">
        <f t="shared" ca="1" si="625"/>
        <v>1.131463090611222</v>
      </c>
    </row>
    <row r="19893" spans="1:2" x14ac:dyDescent="0.25">
      <c r="A19893">
        <f t="shared" ca="1" si="624"/>
        <v>0.16418178630868885</v>
      </c>
      <c r="B19893">
        <f t="shared" ca="1" si="625"/>
        <v>0.41045446577172212</v>
      </c>
    </row>
    <row r="19894" spans="1:2" x14ac:dyDescent="0.25">
      <c r="A19894">
        <f t="shared" ca="1" si="624"/>
        <v>0.46029982021681026</v>
      </c>
      <c r="B19894">
        <f t="shared" ca="1" si="625"/>
        <v>1.1642363378825633</v>
      </c>
    </row>
    <row r="19895" spans="1:2" x14ac:dyDescent="0.25">
      <c r="A19895">
        <f t="shared" ca="1" si="624"/>
        <v>7.2008293646140364E-2</v>
      </c>
      <c r="B19895">
        <f t="shared" ca="1" si="625"/>
        <v>0.18002073411535091</v>
      </c>
    </row>
    <row r="19896" spans="1:2" x14ac:dyDescent="0.25">
      <c r="A19896">
        <f t="shared" ca="1" si="624"/>
        <v>0.95740347911521773</v>
      </c>
      <c r="B19896">
        <f t="shared" ca="1" si="625"/>
        <v>2.893508697788044</v>
      </c>
    </row>
    <row r="19897" spans="1:2" x14ac:dyDescent="0.25">
      <c r="A19897">
        <f t="shared" ca="1" si="624"/>
        <v>0.9109106751062872</v>
      </c>
      <c r="B19897">
        <f t="shared" ca="1" si="625"/>
        <v>2.7772766877657178</v>
      </c>
    </row>
    <row r="19898" spans="1:2" x14ac:dyDescent="0.25">
      <c r="A19898">
        <f t="shared" ca="1" si="624"/>
        <v>0.97938031844778772</v>
      </c>
      <c r="B19898">
        <f t="shared" ca="1" si="625"/>
        <v>2.9484507961194693</v>
      </c>
    </row>
    <row r="19899" spans="1:2" x14ac:dyDescent="0.25">
      <c r="A19899">
        <f t="shared" ca="1" si="624"/>
        <v>0.24037098323731276</v>
      </c>
      <c r="B19899">
        <f t="shared" ca="1" si="625"/>
        <v>0.60092745809328196</v>
      </c>
    </row>
    <row r="19900" spans="1:2" x14ac:dyDescent="0.25">
      <c r="A19900">
        <f t="shared" ca="1" si="624"/>
        <v>0.55420834913980632</v>
      </c>
      <c r="B19900">
        <f t="shared" ca="1" si="625"/>
        <v>1.521504175252314</v>
      </c>
    </row>
    <row r="19901" spans="1:2" x14ac:dyDescent="0.25">
      <c r="A19901">
        <f t="shared" ca="1" si="624"/>
        <v>8.8084568667133323E-2</v>
      </c>
      <c r="B19901">
        <f t="shared" ca="1" si="625"/>
        <v>0.22021142166783331</v>
      </c>
    </row>
    <row r="19902" spans="1:2" x14ac:dyDescent="0.25">
      <c r="A19902">
        <f t="shared" ca="1" si="624"/>
        <v>0.93896661343669596</v>
      </c>
      <c r="B19902">
        <f t="shared" ca="1" si="625"/>
        <v>2.8474165335917401</v>
      </c>
    </row>
    <row r="19903" spans="1:2" x14ac:dyDescent="0.25">
      <c r="A19903">
        <f t="shared" ca="1" si="624"/>
        <v>0.60416651474184724</v>
      </c>
      <c r="B19903">
        <f t="shared" ca="1" si="625"/>
        <v>2.0104162868546185</v>
      </c>
    </row>
    <row r="19904" spans="1:2" x14ac:dyDescent="0.25">
      <c r="A19904">
        <f t="shared" ca="1" si="624"/>
        <v>0.87932793973654877</v>
      </c>
      <c r="B19904">
        <f t="shared" ca="1" si="625"/>
        <v>2.698319849341372</v>
      </c>
    </row>
    <row r="19905" spans="1:2" x14ac:dyDescent="0.25">
      <c r="A19905">
        <f t="shared" ca="1" si="624"/>
        <v>0.84733304097885809</v>
      </c>
      <c r="B19905">
        <f t="shared" ca="1" si="625"/>
        <v>2.6183326024471452</v>
      </c>
    </row>
    <row r="19906" spans="1:2" x14ac:dyDescent="0.25">
      <c r="A19906">
        <f t="shared" ref="A19906:A19969" ca="1" si="626">RAND()</f>
        <v>0.80169186947811</v>
      </c>
      <c r="B19906">
        <f t="shared" ca="1" si="625"/>
        <v>2.5042296736952752</v>
      </c>
    </row>
    <row r="19907" spans="1:2" x14ac:dyDescent="0.25">
      <c r="A19907">
        <f t="shared" ca="1" si="626"/>
        <v>0.15090653408896371</v>
      </c>
      <c r="B19907">
        <f t="shared" ca="1" si="625"/>
        <v>0.37726633522240927</v>
      </c>
    </row>
    <row r="19908" spans="1:2" x14ac:dyDescent="0.25">
      <c r="A19908">
        <f t="shared" ca="1" si="626"/>
        <v>0.89424671138129264</v>
      </c>
      <c r="B19908">
        <f t="shared" ca="1" si="625"/>
        <v>2.7356167784532315</v>
      </c>
    </row>
    <row r="19909" spans="1:2" x14ac:dyDescent="0.25">
      <c r="A19909">
        <f t="shared" ca="1" si="626"/>
        <v>0.80024986264092124</v>
      </c>
      <c r="B19909">
        <f t="shared" ref="B19909:B19972" ca="1" si="627">IF(AND(A19909&gt;0,A19909&lt;=0.4),(2.5*A19909),IF(AND(A19909&gt;0.4,A19909&lt;=0.6),(2-SQRT(3-5*A19909)),IF(AND(A19909&gt;0.6,A19909&lt;=1),2.5*(A19909+0.2),)))</f>
        <v>2.5006246566023034</v>
      </c>
    </row>
    <row r="19910" spans="1:2" x14ac:dyDescent="0.25">
      <c r="A19910">
        <f t="shared" ca="1" si="626"/>
        <v>0.17901286700172259</v>
      </c>
      <c r="B19910">
        <f t="shared" ca="1" si="627"/>
        <v>0.44753216750430647</v>
      </c>
    </row>
    <row r="19911" spans="1:2" x14ac:dyDescent="0.25">
      <c r="A19911">
        <f t="shared" ca="1" si="626"/>
        <v>0.65192483114880184</v>
      </c>
      <c r="B19911">
        <f t="shared" ca="1" si="627"/>
        <v>2.1298120778720047</v>
      </c>
    </row>
    <row r="19912" spans="1:2" x14ac:dyDescent="0.25">
      <c r="A19912">
        <f t="shared" ca="1" si="626"/>
        <v>0.35342859336132892</v>
      </c>
      <c r="B19912">
        <f t="shared" ca="1" si="627"/>
        <v>0.88357148340332237</v>
      </c>
    </row>
    <row r="19913" spans="1:2" x14ac:dyDescent="0.25">
      <c r="A19913">
        <f t="shared" ca="1" si="626"/>
        <v>0.42661568206404887</v>
      </c>
      <c r="B19913">
        <f t="shared" ca="1" si="627"/>
        <v>1.0689137581943573</v>
      </c>
    </row>
    <row r="19914" spans="1:2" x14ac:dyDescent="0.25">
      <c r="A19914">
        <f t="shared" ca="1" si="626"/>
        <v>0.85828675875884819</v>
      </c>
      <c r="B19914">
        <f t="shared" ca="1" si="627"/>
        <v>2.6457168968971208</v>
      </c>
    </row>
    <row r="19915" spans="1:2" x14ac:dyDescent="0.25">
      <c r="A19915">
        <f t="shared" ca="1" si="626"/>
        <v>0.32900205649221015</v>
      </c>
      <c r="B19915">
        <f t="shared" ca="1" si="627"/>
        <v>0.82250514123052532</v>
      </c>
    </row>
    <row r="19916" spans="1:2" x14ac:dyDescent="0.25">
      <c r="A19916">
        <f t="shared" ca="1" si="626"/>
        <v>0.30052444590830885</v>
      </c>
      <c r="B19916">
        <f t="shared" ca="1" si="627"/>
        <v>0.75131111477077206</v>
      </c>
    </row>
    <row r="19917" spans="1:2" x14ac:dyDescent="0.25">
      <c r="A19917">
        <f t="shared" ca="1" si="626"/>
        <v>0.86358216188230108</v>
      </c>
      <c r="B19917">
        <f t="shared" ca="1" si="627"/>
        <v>2.6589554047057531</v>
      </c>
    </row>
    <row r="19918" spans="1:2" x14ac:dyDescent="0.25">
      <c r="A19918">
        <f t="shared" ca="1" si="626"/>
        <v>0.73628363732210256</v>
      </c>
      <c r="B19918">
        <f t="shared" ca="1" si="627"/>
        <v>2.3407090933052563</v>
      </c>
    </row>
    <row r="19919" spans="1:2" x14ac:dyDescent="0.25">
      <c r="A19919">
        <f t="shared" ca="1" si="626"/>
        <v>0.12960974537660153</v>
      </c>
      <c r="B19919">
        <f t="shared" ca="1" si="627"/>
        <v>0.32402436344150382</v>
      </c>
    </row>
    <row r="19920" spans="1:2" x14ac:dyDescent="0.25">
      <c r="A19920">
        <f t="shared" ca="1" si="626"/>
        <v>5.8027192952604056E-2</v>
      </c>
      <c r="B19920">
        <f t="shared" ca="1" si="627"/>
        <v>0.14506798238151014</v>
      </c>
    </row>
    <row r="19921" spans="1:2" x14ac:dyDescent="0.25">
      <c r="A19921">
        <f t="shared" ca="1" si="626"/>
        <v>0.52933199380004736</v>
      </c>
      <c r="B19921">
        <f t="shared" ca="1" si="627"/>
        <v>1.4055758828918843</v>
      </c>
    </row>
    <row r="19922" spans="1:2" x14ac:dyDescent="0.25">
      <c r="A19922">
        <f t="shared" ca="1" si="626"/>
        <v>0.28284129753651455</v>
      </c>
      <c r="B19922">
        <f t="shared" ca="1" si="627"/>
        <v>0.70710324384128631</v>
      </c>
    </row>
    <row r="19923" spans="1:2" x14ac:dyDescent="0.25">
      <c r="A19923">
        <f t="shared" ca="1" si="626"/>
        <v>0.22218927034247893</v>
      </c>
      <c r="B19923">
        <f t="shared" ca="1" si="627"/>
        <v>0.55547317585619727</v>
      </c>
    </row>
    <row r="19924" spans="1:2" x14ac:dyDescent="0.25">
      <c r="A19924">
        <f t="shared" ca="1" si="626"/>
        <v>0.3052260786443125</v>
      </c>
      <c r="B19924">
        <f t="shared" ca="1" si="627"/>
        <v>0.76306519661078132</v>
      </c>
    </row>
    <row r="19925" spans="1:2" x14ac:dyDescent="0.25">
      <c r="A19925">
        <f t="shared" ca="1" si="626"/>
        <v>0.3161751987476854</v>
      </c>
      <c r="B19925">
        <f t="shared" ca="1" si="627"/>
        <v>0.79043799686921346</v>
      </c>
    </row>
    <row r="19926" spans="1:2" x14ac:dyDescent="0.25">
      <c r="A19926">
        <f t="shared" ca="1" si="626"/>
        <v>0.42526427510188181</v>
      </c>
      <c r="B19926">
        <f t="shared" ca="1" si="627"/>
        <v>1.0652922250828385</v>
      </c>
    </row>
    <row r="19927" spans="1:2" x14ac:dyDescent="0.25">
      <c r="A19927">
        <f t="shared" ca="1" si="626"/>
        <v>0.17898669578441118</v>
      </c>
      <c r="B19927">
        <f t="shared" ca="1" si="627"/>
        <v>0.44746673946102794</v>
      </c>
    </row>
    <row r="19928" spans="1:2" x14ac:dyDescent="0.25">
      <c r="A19928">
        <f t="shared" ca="1" si="626"/>
        <v>0.92259877621397124</v>
      </c>
      <c r="B19928">
        <f t="shared" ca="1" si="627"/>
        <v>2.8064969405349283</v>
      </c>
    </row>
    <row r="19929" spans="1:2" x14ac:dyDescent="0.25">
      <c r="A19929">
        <f t="shared" ca="1" si="626"/>
        <v>0.16937482905440238</v>
      </c>
      <c r="B19929">
        <f t="shared" ca="1" si="627"/>
        <v>0.42343707263600594</v>
      </c>
    </row>
    <row r="19930" spans="1:2" x14ac:dyDescent="0.25">
      <c r="A19930">
        <f t="shared" ca="1" si="626"/>
        <v>0.48936827740794286</v>
      </c>
      <c r="B19930">
        <f t="shared" ca="1" si="627"/>
        <v>1.2562536635651333</v>
      </c>
    </row>
    <row r="19931" spans="1:2" x14ac:dyDescent="0.25">
      <c r="A19931">
        <f t="shared" ca="1" si="626"/>
        <v>0.42381824047431238</v>
      </c>
      <c r="B19931">
        <f t="shared" ca="1" si="627"/>
        <v>1.0614325822678277</v>
      </c>
    </row>
    <row r="19932" spans="1:2" x14ac:dyDescent="0.25">
      <c r="A19932">
        <f t="shared" ca="1" si="626"/>
        <v>0.92493536901461215</v>
      </c>
      <c r="B19932">
        <f t="shared" ca="1" si="627"/>
        <v>2.8123384225365307</v>
      </c>
    </row>
    <row r="19933" spans="1:2" x14ac:dyDescent="0.25">
      <c r="A19933">
        <f t="shared" ca="1" si="626"/>
        <v>0.6326299162061052</v>
      </c>
      <c r="B19933">
        <f t="shared" ca="1" si="627"/>
        <v>2.0815747905152633</v>
      </c>
    </row>
    <row r="19934" spans="1:2" x14ac:dyDescent="0.25">
      <c r="A19934">
        <f t="shared" ca="1" si="626"/>
        <v>0.23405116930420733</v>
      </c>
      <c r="B19934">
        <f t="shared" ca="1" si="627"/>
        <v>0.58512792326051832</v>
      </c>
    </row>
    <row r="19935" spans="1:2" x14ac:dyDescent="0.25">
      <c r="A19935">
        <f t="shared" ca="1" si="626"/>
        <v>4.2320470133247579E-2</v>
      </c>
      <c r="B19935">
        <f t="shared" ca="1" si="627"/>
        <v>0.10580117533311895</v>
      </c>
    </row>
    <row r="19936" spans="1:2" x14ac:dyDescent="0.25">
      <c r="A19936">
        <f t="shared" ca="1" si="626"/>
        <v>0.1760757124278306</v>
      </c>
      <c r="B19936">
        <f t="shared" ca="1" si="627"/>
        <v>0.4401892810695765</v>
      </c>
    </row>
    <row r="19937" spans="1:2" x14ac:dyDescent="0.25">
      <c r="A19937">
        <f t="shared" ca="1" si="626"/>
        <v>0.67533073665140042</v>
      </c>
      <c r="B19937">
        <f t="shared" ca="1" si="627"/>
        <v>2.1883268416285011</v>
      </c>
    </row>
    <row r="19938" spans="1:2" x14ac:dyDescent="0.25">
      <c r="A19938">
        <f t="shared" ca="1" si="626"/>
        <v>9.5072678368491648E-2</v>
      </c>
      <c r="B19938">
        <f t="shared" ca="1" si="627"/>
        <v>0.23768169592122912</v>
      </c>
    </row>
    <row r="19939" spans="1:2" x14ac:dyDescent="0.25">
      <c r="A19939">
        <f t="shared" ca="1" si="626"/>
        <v>0.48418159326036303</v>
      </c>
      <c r="B19939">
        <f t="shared" ca="1" si="627"/>
        <v>1.2390190319737393</v>
      </c>
    </row>
    <row r="19940" spans="1:2" x14ac:dyDescent="0.25">
      <c r="A19940">
        <f t="shared" ca="1" si="626"/>
        <v>0.14086632897328244</v>
      </c>
      <c r="B19940">
        <f t="shared" ca="1" si="627"/>
        <v>0.3521658224332061</v>
      </c>
    </row>
    <row r="19941" spans="1:2" x14ac:dyDescent="0.25">
      <c r="A19941">
        <f t="shared" ca="1" si="626"/>
        <v>0.2285520709168184</v>
      </c>
      <c r="B19941">
        <f t="shared" ca="1" si="627"/>
        <v>0.57138017729204593</v>
      </c>
    </row>
    <row r="19942" spans="1:2" x14ac:dyDescent="0.25">
      <c r="A19942">
        <f t="shared" ca="1" si="626"/>
        <v>0.58168056072116781</v>
      </c>
      <c r="B19942">
        <f t="shared" ca="1" si="627"/>
        <v>1.6973497127142267</v>
      </c>
    </row>
    <row r="19943" spans="1:2" x14ac:dyDescent="0.25">
      <c r="A19943">
        <f t="shared" ca="1" si="626"/>
        <v>0.46523105466942249</v>
      </c>
      <c r="B19943">
        <f t="shared" ca="1" si="627"/>
        <v>1.1791195418010685</v>
      </c>
    </row>
    <row r="19944" spans="1:2" x14ac:dyDescent="0.25">
      <c r="A19944">
        <f t="shared" ca="1" si="626"/>
        <v>0.94922653046712657</v>
      </c>
      <c r="B19944">
        <f t="shared" ca="1" si="627"/>
        <v>2.8730663261678164</v>
      </c>
    </row>
    <row r="19945" spans="1:2" x14ac:dyDescent="0.25">
      <c r="A19945">
        <f t="shared" ca="1" si="626"/>
        <v>0.28973791972442797</v>
      </c>
      <c r="B19945">
        <f t="shared" ca="1" si="627"/>
        <v>0.72434479931106988</v>
      </c>
    </row>
    <row r="19946" spans="1:2" x14ac:dyDescent="0.25">
      <c r="A19946">
        <f t="shared" ca="1" si="626"/>
        <v>0.99626668523753403</v>
      </c>
      <c r="B19946">
        <f t="shared" ca="1" si="627"/>
        <v>2.9906667130938351</v>
      </c>
    </row>
    <row r="19947" spans="1:2" x14ac:dyDescent="0.25">
      <c r="A19947">
        <f t="shared" ca="1" si="626"/>
        <v>0.49648236923411782</v>
      </c>
      <c r="B19947">
        <f t="shared" ca="1" si="627"/>
        <v>1.2805640029652319</v>
      </c>
    </row>
    <row r="19948" spans="1:2" x14ac:dyDescent="0.25">
      <c r="A19948">
        <f t="shared" ca="1" si="626"/>
        <v>1.4828857640853621E-2</v>
      </c>
      <c r="B19948">
        <f t="shared" ca="1" si="627"/>
        <v>3.7072144102134053E-2</v>
      </c>
    </row>
    <row r="19949" spans="1:2" x14ac:dyDescent="0.25">
      <c r="A19949">
        <f t="shared" ca="1" si="626"/>
        <v>1.4436311648096667E-2</v>
      </c>
      <c r="B19949">
        <f t="shared" ca="1" si="627"/>
        <v>3.6090779120241667E-2</v>
      </c>
    </row>
    <row r="19950" spans="1:2" x14ac:dyDescent="0.25">
      <c r="A19950">
        <f t="shared" ca="1" si="626"/>
        <v>2.7573921298932436E-2</v>
      </c>
      <c r="B19950">
        <f t="shared" ca="1" si="627"/>
        <v>6.8934803247331089E-2</v>
      </c>
    </row>
    <row r="19951" spans="1:2" x14ac:dyDescent="0.25">
      <c r="A19951">
        <f t="shared" ca="1" si="626"/>
        <v>0.56501459020213574</v>
      </c>
      <c r="B19951">
        <f t="shared" ca="1" si="627"/>
        <v>1.5817571889567958</v>
      </c>
    </row>
    <row r="19952" spans="1:2" x14ac:dyDescent="0.25">
      <c r="A19952">
        <f t="shared" ca="1" si="626"/>
        <v>2.4974273962232285E-2</v>
      </c>
      <c r="B19952">
        <f t="shared" ca="1" si="627"/>
        <v>6.2435684905580713E-2</v>
      </c>
    </row>
    <row r="19953" spans="1:2" x14ac:dyDescent="0.25">
      <c r="A19953">
        <f t="shared" ca="1" si="626"/>
        <v>0.15167291072610589</v>
      </c>
      <c r="B19953">
        <f t="shared" ca="1" si="627"/>
        <v>0.37918227681526473</v>
      </c>
    </row>
    <row r="19954" spans="1:2" x14ac:dyDescent="0.25">
      <c r="A19954">
        <f t="shared" ca="1" si="626"/>
        <v>0.59646425578495421</v>
      </c>
      <c r="B19954">
        <f t="shared" ca="1" si="627"/>
        <v>1.8670386481896752</v>
      </c>
    </row>
    <row r="19955" spans="1:2" x14ac:dyDescent="0.25">
      <c r="A19955">
        <f t="shared" ca="1" si="626"/>
        <v>0.77149148911330934</v>
      </c>
      <c r="B19955">
        <f t="shared" ca="1" si="627"/>
        <v>2.4287287227832732</v>
      </c>
    </row>
    <row r="19956" spans="1:2" x14ac:dyDescent="0.25">
      <c r="A19956">
        <f t="shared" ca="1" si="626"/>
        <v>0.71430334837696252</v>
      </c>
      <c r="B19956">
        <f t="shared" ca="1" si="627"/>
        <v>2.2857583709424061</v>
      </c>
    </row>
    <row r="19957" spans="1:2" x14ac:dyDescent="0.25">
      <c r="A19957">
        <f t="shared" ca="1" si="626"/>
        <v>0.69982232546466083</v>
      </c>
      <c r="B19957">
        <f t="shared" ca="1" si="627"/>
        <v>2.2495558136616522</v>
      </c>
    </row>
    <row r="19958" spans="1:2" x14ac:dyDescent="0.25">
      <c r="A19958">
        <f t="shared" ca="1" si="626"/>
        <v>0.90960067164020542</v>
      </c>
      <c r="B19958">
        <f t="shared" ca="1" si="627"/>
        <v>2.7740016791005133</v>
      </c>
    </row>
    <row r="19959" spans="1:2" x14ac:dyDescent="0.25">
      <c r="A19959">
        <f t="shared" ca="1" si="626"/>
        <v>9.4115379759598716E-2</v>
      </c>
      <c r="B19959">
        <f t="shared" ca="1" si="627"/>
        <v>0.23528844939899679</v>
      </c>
    </row>
    <row r="19960" spans="1:2" x14ac:dyDescent="0.25">
      <c r="A19960">
        <f t="shared" ca="1" si="626"/>
        <v>0.59906249436232051</v>
      </c>
      <c r="B19960">
        <f t="shared" ca="1" si="627"/>
        <v>1.9315344744532144</v>
      </c>
    </row>
    <row r="19961" spans="1:2" x14ac:dyDescent="0.25">
      <c r="A19961">
        <f t="shared" ca="1" si="626"/>
        <v>0.73383378651396358</v>
      </c>
      <c r="B19961">
        <f t="shared" ca="1" si="627"/>
        <v>2.3345844662849089</v>
      </c>
    </row>
    <row r="19962" spans="1:2" x14ac:dyDescent="0.25">
      <c r="A19962">
        <f t="shared" ca="1" si="626"/>
        <v>0.2634054134799112</v>
      </c>
      <c r="B19962">
        <f t="shared" ca="1" si="627"/>
        <v>0.65851353369977805</v>
      </c>
    </row>
    <row r="19963" spans="1:2" x14ac:dyDescent="0.25">
      <c r="A19963">
        <f t="shared" ca="1" si="626"/>
        <v>0.22351802399795018</v>
      </c>
      <c r="B19963">
        <f t="shared" ca="1" si="627"/>
        <v>0.55879505999487544</v>
      </c>
    </row>
    <row r="19964" spans="1:2" x14ac:dyDescent="0.25">
      <c r="A19964">
        <f t="shared" ca="1" si="626"/>
        <v>8.8668365222866585E-2</v>
      </c>
      <c r="B19964">
        <f t="shared" ca="1" si="627"/>
        <v>0.22167091305716646</v>
      </c>
    </row>
    <row r="19965" spans="1:2" x14ac:dyDescent="0.25">
      <c r="A19965">
        <f t="shared" ca="1" si="626"/>
        <v>0.60086952450391851</v>
      </c>
      <c r="B19965">
        <f t="shared" ca="1" si="627"/>
        <v>2.0021738112597962</v>
      </c>
    </row>
    <row r="19966" spans="1:2" x14ac:dyDescent="0.25">
      <c r="A19966">
        <f t="shared" ca="1" si="626"/>
        <v>0.91166323109365111</v>
      </c>
      <c r="B19966">
        <f t="shared" ca="1" si="627"/>
        <v>2.7791580777341278</v>
      </c>
    </row>
    <row r="19967" spans="1:2" x14ac:dyDescent="0.25">
      <c r="A19967">
        <f t="shared" ca="1" si="626"/>
        <v>0.85538927157692546</v>
      </c>
      <c r="B19967">
        <f t="shared" ca="1" si="627"/>
        <v>2.6384731789423137</v>
      </c>
    </row>
    <row r="19968" spans="1:2" x14ac:dyDescent="0.25">
      <c r="A19968">
        <f t="shared" ca="1" si="626"/>
        <v>0.27389319848007232</v>
      </c>
      <c r="B19968">
        <f t="shared" ca="1" si="627"/>
        <v>0.6847329962001808</v>
      </c>
    </row>
    <row r="19969" spans="1:2" x14ac:dyDescent="0.25">
      <c r="A19969">
        <f t="shared" ca="1" si="626"/>
        <v>0.95718376291257712</v>
      </c>
      <c r="B19969">
        <f t="shared" ca="1" si="627"/>
        <v>2.8929594072814431</v>
      </c>
    </row>
    <row r="19970" spans="1:2" x14ac:dyDescent="0.25">
      <c r="A19970">
        <f t="shared" ref="A19970:A20033" ca="1" si="628">RAND()</f>
        <v>0.20437934397921831</v>
      </c>
      <c r="B19970">
        <f t="shared" ca="1" si="627"/>
        <v>0.51094835994804577</v>
      </c>
    </row>
    <row r="19971" spans="1:2" x14ac:dyDescent="0.25">
      <c r="A19971">
        <f t="shared" ca="1" si="628"/>
        <v>0.5169729756979462</v>
      </c>
      <c r="B19971">
        <f t="shared" ca="1" si="627"/>
        <v>1.3556901975677627</v>
      </c>
    </row>
    <row r="19972" spans="1:2" x14ac:dyDescent="0.25">
      <c r="A19972">
        <f t="shared" ca="1" si="628"/>
        <v>0.88187940075848303</v>
      </c>
      <c r="B19972">
        <f t="shared" ca="1" si="627"/>
        <v>2.7046985018962078</v>
      </c>
    </row>
    <row r="19973" spans="1:2" x14ac:dyDescent="0.25">
      <c r="A19973">
        <f t="shared" ca="1" si="628"/>
        <v>0.25494602760663776</v>
      </c>
      <c r="B19973">
        <f t="shared" ref="B19973:B20036" ca="1" si="629">IF(AND(A19973&gt;0,A19973&lt;=0.4),(2.5*A19973),IF(AND(A19973&gt;0.4,A19973&lt;=0.6),(2-SQRT(3-5*A19973)),IF(AND(A19973&gt;0.6,A19973&lt;=1),2.5*(A19973+0.2),)))</f>
        <v>0.6373650690165944</v>
      </c>
    </row>
    <row r="19974" spans="1:2" x14ac:dyDescent="0.25">
      <c r="A19974">
        <f t="shared" ca="1" si="628"/>
        <v>0.15997934877663356</v>
      </c>
      <c r="B19974">
        <f t="shared" ca="1" si="629"/>
        <v>0.39994837194158389</v>
      </c>
    </row>
    <row r="19975" spans="1:2" x14ac:dyDescent="0.25">
      <c r="A19975">
        <f t="shared" ca="1" si="628"/>
        <v>0.83618105347838223</v>
      </c>
      <c r="B19975">
        <f t="shared" ca="1" si="629"/>
        <v>2.5904526336959552</v>
      </c>
    </row>
    <row r="19976" spans="1:2" x14ac:dyDescent="0.25">
      <c r="A19976">
        <f t="shared" ca="1" si="628"/>
        <v>0.81400401873121842</v>
      </c>
      <c r="B19976">
        <f t="shared" ca="1" si="629"/>
        <v>2.5350100468280461</v>
      </c>
    </row>
    <row r="19977" spans="1:2" x14ac:dyDescent="0.25">
      <c r="A19977">
        <f t="shared" ca="1" si="628"/>
        <v>0.55593321051244893</v>
      </c>
      <c r="B19977">
        <f t="shared" ca="1" si="629"/>
        <v>1.5306025698432559</v>
      </c>
    </row>
    <row r="19978" spans="1:2" x14ac:dyDescent="0.25">
      <c r="A19978">
        <f t="shared" ca="1" si="628"/>
        <v>0.22355933309206411</v>
      </c>
      <c r="B19978">
        <f t="shared" ca="1" si="629"/>
        <v>0.55889833273016021</v>
      </c>
    </row>
    <row r="19979" spans="1:2" x14ac:dyDescent="0.25">
      <c r="A19979">
        <f t="shared" ca="1" si="628"/>
        <v>0.48777080960748165</v>
      </c>
      <c r="B19979">
        <f t="shared" ca="1" si="629"/>
        <v>1.2509032425897229</v>
      </c>
    </row>
    <row r="19980" spans="1:2" x14ac:dyDescent="0.25">
      <c r="A19980">
        <f t="shared" ca="1" si="628"/>
        <v>0.83977844074060481</v>
      </c>
      <c r="B19980">
        <f t="shared" ca="1" si="629"/>
        <v>2.599446101851512</v>
      </c>
    </row>
    <row r="19981" spans="1:2" x14ac:dyDescent="0.25">
      <c r="A19981">
        <f t="shared" ca="1" si="628"/>
        <v>0.35235204128358344</v>
      </c>
      <c r="B19981">
        <f t="shared" ca="1" si="629"/>
        <v>0.8808801032089586</v>
      </c>
    </row>
    <row r="19982" spans="1:2" x14ac:dyDescent="0.25">
      <c r="A19982">
        <f t="shared" ca="1" si="628"/>
        <v>0.68230432743562364</v>
      </c>
      <c r="B19982">
        <f t="shared" ca="1" si="629"/>
        <v>2.2057608185890594</v>
      </c>
    </row>
    <row r="19983" spans="1:2" x14ac:dyDescent="0.25">
      <c r="A19983">
        <f t="shared" ca="1" si="628"/>
        <v>0.60266524179679848</v>
      </c>
      <c r="B19983">
        <f t="shared" ca="1" si="629"/>
        <v>2.0066631044919965</v>
      </c>
    </row>
    <row r="19984" spans="1:2" x14ac:dyDescent="0.25">
      <c r="A19984">
        <f t="shared" ca="1" si="628"/>
        <v>0.16638959853436552</v>
      </c>
      <c r="B19984">
        <f t="shared" ca="1" si="629"/>
        <v>0.41597399633591381</v>
      </c>
    </row>
    <row r="19985" spans="1:2" x14ac:dyDescent="0.25">
      <c r="A19985">
        <f t="shared" ca="1" si="628"/>
        <v>0.36182479615147489</v>
      </c>
      <c r="B19985">
        <f t="shared" ca="1" si="629"/>
        <v>0.90456199037868723</v>
      </c>
    </row>
    <row r="19986" spans="1:2" x14ac:dyDescent="0.25">
      <c r="A19986">
        <f t="shared" ca="1" si="628"/>
        <v>0.71858432328652577</v>
      </c>
      <c r="B19986">
        <f t="shared" ca="1" si="629"/>
        <v>2.2964608082163145</v>
      </c>
    </row>
    <row r="19987" spans="1:2" x14ac:dyDescent="0.25">
      <c r="A19987">
        <f t="shared" ca="1" si="628"/>
        <v>0.429879522149056</v>
      </c>
      <c r="B19987">
        <f t="shared" ca="1" si="629"/>
        <v>1.0777189206891862</v>
      </c>
    </row>
    <row r="19988" spans="1:2" x14ac:dyDescent="0.25">
      <c r="A19988">
        <f t="shared" ca="1" si="628"/>
        <v>0.42395731019948701</v>
      </c>
      <c r="B19988">
        <f t="shared" ca="1" si="629"/>
        <v>1.0618030862326582</v>
      </c>
    </row>
    <row r="19989" spans="1:2" x14ac:dyDescent="0.25">
      <c r="A19989">
        <f t="shared" ca="1" si="628"/>
        <v>0.79229220242648879</v>
      </c>
      <c r="B19989">
        <f t="shared" ca="1" si="629"/>
        <v>2.4807305060662221</v>
      </c>
    </row>
    <row r="19990" spans="1:2" x14ac:dyDescent="0.25">
      <c r="A19990">
        <f t="shared" ca="1" si="628"/>
        <v>0.80794760476231386</v>
      </c>
      <c r="B19990">
        <f t="shared" ca="1" si="629"/>
        <v>2.5198690119057847</v>
      </c>
    </row>
    <row r="19991" spans="1:2" x14ac:dyDescent="0.25">
      <c r="A19991">
        <f t="shared" ca="1" si="628"/>
        <v>0.83120593693190137</v>
      </c>
      <c r="B19991">
        <f t="shared" ca="1" si="629"/>
        <v>2.5780148423297531</v>
      </c>
    </row>
    <row r="19992" spans="1:2" x14ac:dyDescent="0.25">
      <c r="A19992">
        <f t="shared" ca="1" si="628"/>
        <v>0.3044377210357041</v>
      </c>
      <c r="B19992">
        <f t="shared" ca="1" si="629"/>
        <v>0.76109430258926025</v>
      </c>
    </row>
    <row r="19993" spans="1:2" x14ac:dyDescent="0.25">
      <c r="A19993">
        <f t="shared" ca="1" si="628"/>
        <v>0.52079646754143616</v>
      </c>
      <c r="B19993">
        <f t="shared" ca="1" si="629"/>
        <v>1.3707006576415171</v>
      </c>
    </row>
    <row r="19994" spans="1:2" x14ac:dyDescent="0.25">
      <c r="A19994">
        <f t="shared" ca="1" si="628"/>
        <v>0.96055453571909311</v>
      </c>
      <c r="B19994">
        <f t="shared" ca="1" si="629"/>
        <v>2.901386339297733</v>
      </c>
    </row>
    <row r="19995" spans="1:2" x14ac:dyDescent="0.25">
      <c r="A19995">
        <f t="shared" ca="1" si="628"/>
        <v>0.82122242920761923</v>
      </c>
      <c r="B19995">
        <f t="shared" ca="1" si="629"/>
        <v>2.5530560730190484</v>
      </c>
    </row>
    <row r="19996" spans="1:2" x14ac:dyDescent="0.25">
      <c r="A19996">
        <f t="shared" ca="1" si="628"/>
        <v>0.61229661921917644</v>
      </c>
      <c r="B19996">
        <f t="shared" ca="1" si="629"/>
        <v>2.0307415480479412</v>
      </c>
    </row>
    <row r="19997" spans="1:2" x14ac:dyDescent="0.25">
      <c r="A19997">
        <f t="shared" ca="1" si="628"/>
        <v>0.41122248837977693</v>
      </c>
      <c r="B19997">
        <f t="shared" ca="1" si="629"/>
        <v>1.0284612421003909</v>
      </c>
    </row>
    <row r="19998" spans="1:2" x14ac:dyDescent="0.25">
      <c r="A19998">
        <f t="shared" ca="1" si="628"/>
        <v>0.59867201216878541</v>
      </c>
      <c r="B19998">
        <f t="shared" ca="1" si="629"/>
        <v>1.9185141781898669</v>
      </c>
    </row>
    <row r="19999" spans="1:2" x14ac:dyDescent="0.25">
      <c r="A19999">
        <f t="shared" ca="1" si="628"/>
        <v>0.34244359279163572</v>
      </c>
      <c r="B19999">
        <f t="shared" ca="1" si="629"/>
        <v>0.85610898197908925</v>
      </c>
    </row>
    <row r="20000" spans="1:2" x14ac:dyDescent="0.25">
      <c r="A20000">
        <f t="shared" ca="1" si="628"/>
        <v>0.8976503413274729</v>
      </c>
      <c r="B20000">
        <f t="shared" ca="1" si="629"/>
        <v>2.7441258533186823</v>
      </c>
    </row>
    <row r="20001" spans="1:2" x14ac:dyDescent="0.25">
      <c r="A20001">
        <f t="shared" ca="1" si="628"/>
        <v>0.26224881145442269</v>
      </c>
      <c r="B20001">
        <f t="shared" ca="1" si="629"/>
        <v>0.65562202863605679</v>
      </c>
    </row>
    <row r="20002" spans="1:2" x14ac:dyDescent="0.25">
      <c r="A20002">
        <f t="shared" ca="1" si="628"/>
        <v>0.97816600603808701</v>
      </c>
      <c r="B20002">
        <f t="shared" ca="1" si="629"/>
        <v>2.9454150150952172</v>
      </c>
    </row>
    <row r="20003" spans="1:2" x14ac:dyDescent="0.25">
      <c r="A20003">
        <f t="shared" ca="1" si="628"/>
        <v>0.51235164588220605</v>
      </c>
      <c r="B20003">
        <f t="shared" ca="1" si="629"/>
        <v>1.3380016838473305</v>
      </c>
    </row>
    <row r="20004" spans="1:2" x14ac:dyDescent="0.25">
      <c r="A20004">
        <f t="shared" ca="1" si="628"/>
        <v>0.23464044680603369</v>
      </c>
      <c r="B20004">
        <f t="shared" ca="1" si="629"/>
        <v>0.58660111701508422</v>
      </c>
    </row>
    <row r="20005" spans="1:2" x14ac:dyDescent="0.25">
      <c r="A20005">
        <f t="shared" ca="1" si="628"/>
        <v>0.63753552172882988</v>
      </c>
      <c r="B20005">
        <f t="shared" ca="1" si="629"/>
        <v>2.0938388043220746</v>
      </c>
    </row>
    <row r="20006" spans="1:2" x14ac:dyDescent="0.25">
      <c r="A20006">
        <f t="shared" ca="1" si="628"/>
        <v>0.74745136728910888</v>
      </c>
      <c r="B20006">
        <f t="shared" ca="1" si="629"/>
        <v>2.3686284182227721</v>
      </c>
    </row>
    <row r="20007" spans="1:2" x14ac:dyDescent="0.25">
      <c r="A20007">
        <f t="shared" ca="1" si="628"/>
        <v>0.9776889738962522</v>
      </c>
      <c r="B20007">
        <f t="shared" ca="1" si="629"/>
        <v>2.9442224347406305</v>
      </c>
    </row>
    <row r="20008" spans="1:2" x14ac:dyDescent="0.25">
      <c r="A20008">
        <f t="shared" ca="1" si="628"/>
        <v>0.33822452094645472</v>
      </c>
      <c r="B20008">
        <f t="shared" ca="1" si="629"/>
        <v>0.8455613023661368</v>
      </c>
    </row>
    <row r="20009" spans="1:2" x14ac:dyDescent="0.25">
      <c r="A20009">
        <f t="shared" ca="1" si="628"/>
        <v>1.5694750648716727E-2</v>
      </c>
      <c r="B20009">
        <f t="shared" ca="1" si="629"/>
        <v>3.9236876621791816E-2</v>
      </c>
    </row>
    <row r="20010" spans="1:2" x14ac:dyDescent="0.25">
      <c r="A20010">
        <f t="shared" ca="1" si="628"/>
        <v>0.57407035125290518</v>
      </c>
      <c r="B20010">
        <f t="shared" ca="1" si="629"/>
        <v>1.6399330010463691</v>
      </c>
    </row>
    <row r="20011" spans="1:2" x14ac:dyDescent="0.25">
      <c r="A20011">
        <f t="shared" ca="1" si="628"/>
        <v>0.42880508872057976</v>
      </c>
      <c r="B20011">
        <f t="shared" ca="1" si="629"/>
        <v>1.0748110698905324</v>
      </c>
    </row>
    <row r="20012" spans="1:2" x14ac:dyDescent="0.25">
      <c r="A20012">
        <f t="shared" ca="1" si="628"/>
        <v>0.10211181792267809</v>
      </c>
      <c r="B20012">
        <f t="shared" ca="1" si="629"/>
        <v>0.25527954480669524</v>
      </c>
    </row>
    <row r="20013" spans="1:2" x14ac:dyDescent="0.25">
      <c r="A20013">
        <f t="shared" ca="1" si="628"/>
        <v>0.93222985071777553</v>
      </c>
      <c r="B20013">
        <f t="shared" ca="1" si="629"/>
        <v>2.8305746267944389</v>
      </c>
    </row>
    <row r="20014" spans="1:2" x14ac:dyDescent="0.25">
      <c r="A20014">
        <f t="shared" ca="1" si="628"/>
        <v>0.60030561190701659</v>
      </c>
      <c r="B20014">
        <f t="shared" ca="1" si="629"/>
        <v>2.0007640297675415</v>
      </c>
    </row>
    <row r="20015" spans="1:2" x14ac:dyDescent="0.25">
      <c r="A20015">
        <f t="shared" ca="1" si="628"/>
        <v>0.7190039879560054</v>
      </c>
      <c r="B20015">
        <f t="shared" ca="1" si="629"/>
        <v>2.2975099698900134</v>
      </c>
    </row>
    <row r="20016" spans="1:2" x14ac:dyDescent="0.25">
      <c r="A20016">
        <f t="shared" ca="1" si="628"/>
        <v>0.47340900973466116</v>
      </c>
      <c r="B20016">
        <f t="shared" ca="1" si="629"/>
        <v>1.2044153399375437</v>
      </c>
    </row>
    <row r="20017" spans="1:2" x14ac:dyDescent="0.25">
      <c r="A20017">
        <f t="shared" ca="1" si="628"/>
        <v>0.14373954033478453</v>
      </c>
      <c r="B20017">
        <f t="shared" ca="1" si="629"/>
        <v>0.35934885083696133</v>
      </c>
    </row>
    <row r="20018" spans="1:2" x14ac:dyDescent="0.25">
      <c r="A20018">
        <f t="shared" ca="1" si="628"/>
        <v>0.82506717617023728</v>
      </c>
      <c r="B20018">
        <f t="shared" ca="1" si="629"/>
        <v>2.5626679404255932</v>
      </c>
    </row>
    <row r="20019" spans="1:2" x14ac:dyDescent="0.25">
      <c r="A20019">
        <f t="shared" ca="1" si="628"/>
        <v>0.56240567574429989</v>
      </c>
      <c r="B20019">
        <f t="shared" ca="1" si="629"/>
        <v>1.5664430587817781</v>
      </c>
    </row>
    <row r="20020" spans="1:2" x14ac:dyDescent="0.25">
      <c r="A20020">
        <f t="shared" ca="1" si="628"/>
        <v>4.1571475568000782E-3</v>
      </c>
      <c r="B20020">
        <f t="shared" ca="1" si="629"/>
        <v>1.0392868892000195E-2</v>
      </c>
    </row>
    <row r="20021" spans="1:2" x14ac:dyDescent="0.25">
      <c r="A20021">
        <f t="shared" ca="1" si="628"/>
        <v>0.92855628310612148</v>
      </c>
      <c r="B20021">
        <f t="shared" ca="1" si="629"/>
        <v>2.8213907077653038</v>
      </c>
    </row>
    <row r="20022" spans="1:2" x14ac:dyDescent="0.25">
      <c r="A20022">
        <f t="shared" ca="1" si="628"/>
        <v>0.96959345917737216</v>
      </c>
      <c r="B20022">
        <f t="shared" ca="1" si="629"/>
        <v>2.9239836479434307</v>
      </c>
    </row>
    <row r="20023" spans="1:2" x14ac:dyDescent="0.25">
      <c r="A20023">
        <f t="shared" ca="1" si="628"/>
        <v>0.26125561265531416</v>
      </c>
      <c r="B20023">
        <f t="shared" ca="1" si="629"/>
        <v>0.65313903163828546</v>
      </c>
    </row>
    <row r="20024" spans="1:2" x14ac:dyDescent="0.25">
      <c r="A20024">
        <f t="shared" ca="1" si="628"/>
        <v>4.6971577038920076E-3</v>
      </c>
      <c r="B20024">
        <f t="shared" ca="1" si="629"/>
        <v>1.1742894259730019E-2</v>
      </c>
    </row>
    <row r="20025" spans="1:2" x14ac:dyDescent="0.25">
      <c r="A20025">
        <f t="shared" ca="1" si="628"/>
        <v>0.91129571767432949</v>
      </c>
      <c r="B20025">
        <f t="shared" ca="1" si="629"/>
        <v>2.7782392941858234</v>
      </c>
    </row>
    <row r="20026" spans="1:2" x14ac:dyDescent="0.25">
      <c r="A20026">
        <f t="shared" ca="1" si="628"/>
        <v>0.41793347638541434</v>
      </c>
      <c r="B20026">
        <f t="shared" ca="1" si="629"/>
        <v>1.0458864752698827</v>
      </c>
    </row>
    <row r="20027" spans="1:2" x14ac:dyDescent="0.25">
      <c r="A20027">
        <f t="shared" ca="1" si="628"/>
        <v>0.68805224199814075</v>
      </c>
      <c r="B20027">
        <f t="shared" ca="1" si="629"/>
        <v>2.2201306049953518</v>
      </c>
    </row>
    <row r="20028" spans="1:2" x14ac:dyDescent="0.25">
      <c r="A20028">
        <f t="shared" ca="1" si="628"/>
        <v>6.5440994176760636E-2</v>
      </c>
      <c r="B20028">
        <f t="shared" ca="1" si="629"/>
        <v>0.16360248544190159</v>
      </c>
    </row>
    <row r="20029" spans="1:2" x14ac:dyDescent="0.25">
      <c r="A20029">
        <f t="shared" ca="1" si="628"/>
        <v>0.57479846647399646</v>
      </c>
      <c r="B20029">
        <f t="shared" ca="1" si="629"/>
        <v>1.6450244126281111</v>
      </c>
    </row>
    <row r="20030" spans="1:2" x14ac:dyDescent="0.25">
      <c r="A20030">
        <f t="shared" ca="1" si="628"/>
        <v>0.88192427746173163</v>
      </c>
      <c r="B20030">
        <f t="shared" ca="1" si="629"/>
        <v>2.7048106936543292</v>
      </c>
    </row>
    <row r="20031" spans="1:2" x14ac:dyDescent="0.25">
      <c r="A20031">
        <f t="shared" ca="1" si="628"/>
        <v>0.52645926416962041</v>
      </c>
      <c r="B20031">
        <f t="shared" ca="1" si="629"/>
        <v>1.3936142488878074</v>
      </c>
    </row>
    <row r="20032" spans="1:2" x14ac:dyDescent="0.25">
      <c r="A20032">
        <f t="shared" ca="1" si="628"/>
        <v>0.74795777536114616</v>
      </c>
      <c r="B20032">
        <f t="shared" ca="1" si="629"/>
        <v>2.3698944384028655</v>
      </c>
    </row>
    <row r="20033" spans="1:2" x14ac:dyDescent="0.25">
      <c r="A20033">
        <f t="shared" ca="1" si="628"/>
        <v>0.20209329430623324</v>
      </c>
      <c r="B20033">
        <f t="shared" ca="1" si="629"/>
        <v>0.5052332357655831</v>
      </c>
    </row>
    <row r="20034" spans="1:2" x14ac:dyDescent="0.25">
      <c r="A20034">
        <f t="shared" ref="A20034:A20097" ca="1" si="630">RAND()</f>
        <v>0.77518833922024399</v>
      </c>
      <c r="B20034">
        <f t="shared" ca="1" si="629"/>
        <v>2.4379708480506102</v>
      </c>
    </row>
    <row r="20035" spans="1:2" x14ac:dyDescent="0.25">
      <c r="A20035">
        <f t="shared" ca="1" si="630"/>
        <v>0.24325731035781228</v>
      </c>
      <c r="B20035">
        <f t="shared" ca="1" si="629"/>
        <v>0.60814327589453065</v>
      </c>
    </row>
    <row r="20036" spans="1:2" x14ac:dyDescent="0.25">
      <c r="A20036">
        <f t="shared" ca="1" si="630"/>
        <v>0.53437293036327049</v>
      </c>
      <c r="B20036">
        <f t="shared" ca="1" si="629"/>
        <v>1.4271690055665216</v>
      </c>
    </row>
    <row r="20037" spans="1:2" x14ac:dyDescent="0.25">
      <c r="A20037">
        <f t="shared" ca="1" si="630"/>
        <v>0.40944474611894199</v>
      </c>
      <c r="B20037">
        <f t="shared" ref="B20037:B20100" ca="1" si="631">IF(AND(A20037&gt;0,A20037&lt;=0.4),(2.5*A20037),IF(AND(A20037&gt;0.4,A20037&lt;=0.6),(2-SQRT(3-5*A20037)),IF(AND(A20037&gt;0.6,A20037&lt;=1),2.5*(A20037+0.2),)))</f>
        <v>1.0238974083605299</v>
      </c>
    </row>
    <row r="20038" spans="1:2" x14ac:dyDescent="0.25">
      <c r="A20038">
        <f t="shared" ca="1" si="630"/>
        <v>0.26086895778885411</v>
      </c>
      <c r="B20038">
        <f t="shared" ca="1" si="631"/>
        <v>0.65217239447213526</v>
      </c>
    </row>
    <row r="20039" spans="1:2" x14ac:dyDescent="0.25">
      <c r="A20039">
        <f t="shared" ca="1" si="630"/>
        <v>0.27838379144443193</v>
      </c>
      <c r="B20039">
        <f t="shared" ca="1" si="631"/>
        <v>0.69595947861107987</v>
      </c>
    </row>
    <row r="20040" spans="1:2" x14ac:dyDescent="0.25">
      <c r="A20040">
        <f t="shared" ca="1" si="630"/>
        <v>0.21411513505939073</v>
      </c>
      <c r="B20040">
        <f t="shared" ca="1" si="631"/>
        <v>0.53528783764847687</v>
      </c>
    </row>
    <row r="20041" spans="1:2" x14ac:dyDescent="0.25">
      <c r="A20041">
        <f t="shared" ca="1" si="630"/>
        <v>7.6030659116972932E-2</v>
      </c>
      <c r="B20041">
        <f t="shared" ca="1" si="631"/>
        <v>0.19007664779243233</v>
      </c>
    </row>
    <row r="20042" spans="1:2" x14ac:dyDescent="0.25">
      <c r="A20042">
        <f t="shared" ca="1" si="630"/>
        <v>0.20153861826206676</v>
      </c>
      <c r="B20042">
        <f t="shared" ca="1" si="631"/>
        <v>0.50384654565516684</v>
      </c>
    </row>
    <row r="20043" spans="1:2" x14ac:dyDescent="0.25">
      <c r="A20043">
        <f t="shared" ca="1" si="630"/>
        <v>0.86612350037234864</v>
      </c>
      <c r="B20043">
        <f t="shared" ca="1" si="631"/>
        <v>2.6653087509308717</v>
      </c>
    </row>
    <row r="20044" spans="1:2" x14ac:dyDescent="0.25">
      <c r="A20044">
        <f t="shared" ca="1" si="630"/>
        <v>0.85189420055312759</v>
      </c>
      <c r="B20044">
        <f t="shared" ca="1" si="631"/>
        <v>2.629735501382819</v>
      </c>
    </row>
    <row r="20045" spans="1:2" x14ac:dyDescent="0.25">
      <c r="A20045">
        <f t="shared" ca="1" si="630"/>
        <v>0.98334130029361877</v>
      </c>
      <c r="B20045">
        <f t="shared" ca="1" si="631"/>
        <v>2.9583532507340471</v>
      </c>
    </row>
    <row r="20046" spans="1:2" x14ac:dyDescent="0.25">
      <c r="A20046">
        <f t="shared" ca="1" si="630"/>
        <v>0.65447302818441733</v>
      </c>
      <c r="B20046">
        <f t="shared" ca="1" si="631"/>
        <v>2.1361825704610431</v>
      </c>
    </row>
    <row r="20047" spans="1:2" x14ac:dyDescent="0.25">
      <c r="A20047">
        <f t="shared" ca="1" si="630"/>
        <v>3.5948275398229868E-2</v>
      </c>
      <c r="B20047">
        <f t="shared" ca="1" si="631"/>
        <v>8.9870688495574669E-2</v>
      </c>
    </row>
    <row r="20048" spans="1:2" x14ac:dyDescent="0.25">
      <c r="A20048">
        <f t="shared" ca="1" si="630"/>
        <v>0.45885380347450389</v>
      </c>
      <c r="B20048">
        <f t="shared" ca="1" si="631"/>
        <v>1.1599220377682316</v>
      </c>
    </row>
    <row r="20049" spans="1:2" x14ac:dyDescent="0.25">
      <c r="A20049">
        <f t="shared" ca="1" si="630"/>
        <v>0.44714789603406446</v>
      </c>
      <c r="B20049">
        <f t="shared" ca="1" si="631"/>
        <v>1.125780050656771</v>
      </c>
    </row>
    <row r="20050" spans="1:2" x14ac:dyDescent="0.25">
      <c r="A20050">
        <f t="shared" ca="1" si="630"/>
        <v>0.67723521428726552</v>
      </c>
      <c r="B20050">
        <f t="shared" ca="1" si="631"/>
        <v>2.1930880357181639</v>
      </c>
    </row>
    <row r="20051" spans="1:2" x14ac:dyDescent="0.25">
      <c r="A20051">
        <f t="shared" ca="1" si="630"/>
        <v>0.65516653483733667</v>
      </c>
      <c r="B20051">
        <f t="shared" ca="1" si="631"/>
        <v>2.1379163370933418</v>
      </c>
    </row>
    <row r="20052" spans="1:2" x14ac:dyDescent="0.25">
      <c r="A20052">
        <f t="shared" ca="1" si="630"/>
        <v>0.10258605716308467</v>
      </c>
      <c r="B20052">
        <f t="shared" ca="1" si="631"/>
        <v>0.25646514290771166</v>
      </c>
    </row>
    <row r="20053" spans="1:2" x14ac:dyDescent="0.25">
      <c r="A20053">
        <f t="shared" ca="1" si="630"/>
        <v>0.3782492092801053</v>
      </c>
      <c r="B20053">
        <f t="shared" ca="1" si="631"/>
        <v>0.94562302320026326</v>
      </c>
    </row>
    <row r="20054" spans="1:2" x14ac:dyDescent="0.25">
      <c r="A20054">
        <f t="shared" ca="1" si="630"/>
        <v>1.9313791384504619E-2</v>
      </c>
      <c r="B20054">
        <f t="shared" ca="1" si="631"/>
        <v>4.8284478461261549E-2</v>
      </c>
    </row>
    <row r="20055" spans="1:2" x14ac:dyDescent="0.25">
      <c r="A20055">
        <f t="shared" ca="1" si="630"/>
        <v>0.94345983313325132</v>
      </c>
      <c r="B20055">
        <f t="shared" ca="1" si="631"/>
        <v>2.8586495828331282</v>
      </c>
    </row>
    <row r="20056" spans="1:2" x14ac:dyDescent="0.25">
      <c r="A20056">
        <f t="shared" ca="1" si="630"/>
        <v>0.35842968164144595</v>
      </c>
      <c r="B20056">
        <f t="shared" ca="1" si="631"/>
        <v>0.89607420410361494</v>
      </c>
    </row>
    <row r="20057" spans="1:2" x14ac:dyDescent="0.25">
      <c r="A20057">
        <f t="shared" ca="1" si="630"/>
        <v>6.4264279355032539E-2</v>
      </c>
      <c r="B20057">
        <f t="shared" ca="1" si="631"/>
        <v>0.16066069838758135</v>
      </c>
    </row>
    <row r="20058" spans="1:2" x14ac:dyDescent="0.25">
      <c r="A20058">
        <f t="shared" ca="1" si="630"/>
        <v>0.54758534970544082</v>
      </c>
      <c r="B20058">
        <f t="shared" ca="1" si="631"/>
        <v>1.4880690950208262</v>
      </c>
    </row>
    <row r="20059" spans="1:2" x14ac:dyDescent="0.25">
      <c r="A20059">
        <f t="shared" ca="1" si="630"/>
        <v>0.160460509532944</v>
      </c>
      <c r="B20059">
        <f t="shared" ca="1" si="631"/>
        <v>0.40115127383235999</v>
      </c>
    </row>
    <row r="20060" spans="1:2" x14ac:dyDescent="0.25">
      <c r="A20060">
        <f t="shared" ca="1" si="630"/>
        <v>6.3091011320955626E-2</v>
      </c>
      <c r="B20060">
        <f t="shared" ca="1" si="631"/>
        <v>0.15772752830238906</v>
      </c>
    </row>
    <row r="20061" spans="1:2" x14ac:dyDescent="0.25">
      <c r="A20061">
        <f t="shared" ca="1" si="630"/>
        <v>0.49458113825188921</v>
      </c>
      <c r="B20061">
        <f t="shared" ca="1" si="631"/>
        <v>1.2739873907840484</v>
      </c>
    </row>
    <row r="20062" spans="1:2" x14ac:dyDescent="0.25">
      <c r="A20062">
        <f t="shared" ca="1" si="630"/>
        <v>0.75861534717156553</v>
      </c>
      <c r="B20062">
        <f t="shared" ca="1" si="631"/>
        <v>2.3965383679289136</v>
      </c>
    </row>
    <row r="20063" spans="1:2" x14ac:dyDescent="0.25">
      <c r="A20063">
        <f t="shared" ca="1" si="630"/>
        <v>4.2210598443309766E-2</v>
      </c>
      <c r="B20063">
        <f t="shared" ca="1" si="631"/>
        <v>0.10552649610827441</v>
      </c>
    </row>
    <row r="20064" spans="1:2" x14ac:dyDescent="0.25">
      <c r="A20064">
        <f t="shared" ca="1" si="630"/>
        <v>0.62805116810300987</v>
      </c>
      <c r="B20064">
        <f t="shared" ca="1" si="631"/>
        <v>2.0701279202575247</v>
      </c>
    </row>
    <row r="20065" spans="1:2" x14ac:dyDescent="0.25">
      <c r="A20065">
        <f t="shared" ca="1" si="630"/>
        <v>0.43217285159323404</v>
      </c>
      <c r="B20065">
        <f t="shared" ca="1" si="631"/>
        <v>1.0839564737230933</v>
      </c>
    </row>
    <row r="20066" spans="1:2" x14ac:dyDescent="0.25">
      <c r="A20066">
        <f t="shared" ca="1" si="630"/>
        <v>0.29165861306533236</v>
      </c>
      <c r="B20066">
        <f t="shared" ca="1" si="631"/>
        <v>0.72914653266333085</v>
      </c>
    </row>
    <row r="20067" spans="1:2" x14ac:dyDescent="0.25">
      <c r="A20067">
        <f t="shared" ca="1" si="630"/>
        <v>0.36596829627614957</v>
      </c>
      <c r="B20067">
        <f t="shared" ca="1" si="631"/>
        <v>0.91492074069037388</v>
      </c>
    </row>
    <row r="20068" spans="1:2" x14ac:dyDescent="0.25">
      <c r="A20068">
        <f t="shared" ca="1" si="630"/>
        <v>0.94924038046722603</v>
      </c>
      <c r="B20068">
        <f t="shared" ca="1" si="631"/>
        <v>2.8731009511680652</v>
      </c>
    </row>
    <row r="20069" spans="1:2" x14ac:dyDescent="0.25">
      <c r="A20069">
        <f t="shared" ca="1" si="630"/>
        <v>8.4012498268584146E-2</v>
      </c>
      <c r="B20069">
        <f t="shared" ca="1" si="631"/>
        <v>0.21003124567146036</v>
      </c>
    </row>
    <row r="20070" spans="1:2" x14ac:dyDescent="0.25">
      <c r="A20070">
        <f t="shared" ca="1" si="630"/>
        <v>0.77703605408528331</v>
      </c>
      <c r="B20070">
        <f t="shared" ca="1" si="631"/>
        <v>2.4425901352132087</v>
      </c>
    </row>
    <row r="20071" spans="1:2" x14ac:dyDescent="0.25">
      <c r="A20071">
        <f t="shared" ca="1" si="630"/>
        <v>0.10178168366724483</v>
      </c>
      <c r="B20071">
        <f t="shared" ca="1" si="631"/>
        <v>0.25445420916811207</v>
      </c>
    </row>
    <row r="20072" spans="1:2" x14ac:dyDescent="0.25">
      <c r="A20072">
        <f t="shared" ca="1" si="630"/>
        <v>8.5673475097219565E-2</v>
      </c>
      <c r="B20072">
        <f t="shared" ca="1" si="631"/>
        <v>0.21418368774304891</v>
      </c>
    </row>
    <row r="20073" spans="1:2" x14ac:dyDescent="0.25">
      <c r="A20073">
        <f t="shared" ca="1" si="630"/>
        <v>0.24523146639041293</v>
      </c>
      <c r="B20073">
        <f t="shared" ca="1" si="631"/>
        <v>0.61307866597603233</v>
      </c>
    </row>
    <row r="20074" spans="1:2" x14ac:dyDescent="0.25">
      <c r="A20074">
        <f t="shared" ca="1" si="630"/>
        <v>0.43761195228817118</v>
      </c>
      <c r="B20074">
        <f t="shared" ca="1" si="631"/>
        <v>1.0989227344122239</v>
      </c>
    </row>
    <row r="20075" spans="1:2" x14ac:dyDescent="0.25">
      <c r="A20075">
        <f t="shared" ca="1" si="630"/>
        <v>0.15431910006817107</v>
      </c>
      <c r="B20075">
        <f t="shared" ca="1" si="631"/>
        <v>0.38579775017042767</v>
      </c>
    </row>
    <row r="20076" spans="1:2" x14ac:dyDescent="0.25">
      <c r="A20076">
        <f t="shared" ca="1" si="630"/>
        <v>0.98609716928242053</v>
      </c>
      <c r="B20076">
        <f t="shared" ca="1" si="631"/>
        <v>2.9652429232060511</v>
      </c>
    </row>
    <row r="20077" spans="1:2" x14ac:dyDescent="0.25">
      <c r="A20077">
        <f t="shared" ca="1" si="630"/>
        <v>0.88680439279066536</v>
      </c>
      <c r="B20077">
        <f t="shared" ca="1" si="631"/>
        <v>2.7170109819766637</v>
      </c>
    </row>
    <row r="20078" spans="1:2" x14ac:dyDescent="0.25">
      <c r="A20078">
        <f t="shared" ca="1" si="630"/>
        <v>0.57736422584583547</v>
      </c>
      <c r="B20078">
        <f t="shared" ca="1" si="631"/>
        <v>1.6635793246977491</v>
      </c>
    </row>
    <row r="20079" spans="1:2" x14ac:dyDescent="0.25">
      <c r="A20079">
        <f t="shared" ca="1" si="630"/>
        <v>0.21134990643898122</v>
      </c>
      <c r="B20079">
        <f t="shared" ca="1" si="631"/>
        <v>0.52837476609745304</v>
      </c>
    </row>
    <row r="20080" spans="1:2" x14ac:dyDescent="0.25">
      <c r="A20080">
        <f t="shared" ca="1" si="630"/>
        <v>2.5808051580229585E-2</v>
      </c>
      <c r="B20080">
        <f t="shared" ca="1" si="631"/>
        <v>6.4520128950573963E-2</v>
      </c>
    </row>
    <row r="20081" spans="1:2" x14ac:dyDescent="0.25">
      <c r="A20081">
        <f t="shared" ca="1" si="630"/>
        <v>0.51029797951287414</v>
      </c>
      <c r="B20081">
        <f t="shared" ca="1" si="631"/>
        <v>1.3302910315400953</v>
      </c>
    </row>
    <row r="20082" spans="1:2" x14ac:dyDescent="0.25">
      <c r="A20082">
        <f t="shared" ca="1" si="630"/>
        <v>0.12967467740102201</v>
      </c>
      <c r="B20082">
        <f t="shared" ca="1" si="631"/>
        <v>0.32418669350255502</v>
      </c>
    </row>
    <row r="20083" spans="1:2" x14ac:dyDescent="0.25">
      <c r="A20083">
        <f t="shared" ca="1" si="630"/>
        <v>0.46506787572203112</v>
      </c>
      <c r="B20083">
        <f t="shared" ca="1" si="631"/>
        <v>1.1786227289546878</v>
      </c>
    </row>
    <row r="20084" spans="1:2" x14ac:dyDescent="0.25">
      <c r="A20084">
        <f t="shared" ca="1" si="630"/>
        <v>0.7625212005498182</v>
      </c>
      <c r="B20084">
        <f t="shared" ca="1" si="631"/>
        <v>2.4063030013745457</v>
      </c>
    </row>
    <row r="20085" spans="1:2" x14ac:dyDescent="0.25">
      <c r="A20085">
        <f t="shared" ca="1" si="630"/>
        <v>0.18975615236160481</v>
      </c>
      <c r="B20085">
        <f t="shared" ca="1" si="631"/>
        <v>0.47439038090401203</v>
      </c>
    </row>
    <row r="20086" spans="1:2" x14ac:dyDescent="0.25">
      <c r="A20086">
        <f t="shared" ca="1" si="630"/>
        <v>0.286579261286805</v>
      </c>
      <c r="B20086">
        <f t="shared" ca="1" si="631"/>
        <v>0.7164481532170125</v>
      </c>
    </row>
    <row r="20087" spans="1:2" x14ac:dyDescent="0.25">
      <c r="A20087">
        <f t="shared" ca="1" si="630"/>
        <v>0.42192562854858251</v>
      </c>
      <c r="B20087">
        <f t="shared" ca="1" si="631"/>
        <v>1.0564048234242147</v>
      </c>
    </row>
    <row r="20088" spans="1:2" x14ac:dyDescent="0.25">
      <c r="A20088">
        <f t="shared" ca="1" si="630"/>
        <v>0.74665236184766448</v>
      </c>
      <c r="B20088">
        <f t="shared" ca="1" si="631"/>
        <v>2.3666309046191616</v>
      </c>
    </row>
    <row r="20089" spans="1:2" x14ac:dyDescent="0.25">
      <c r="A20089">
        <f t="shared" ca="1" si="630"/>
        <v>0.97359085801461098</v>
      </c>
      <c r="B20089">
        <f t="shared" ca="1" si="631"/>
        <v>2.9339771450365277</v>
      </c>
    </row>
    <row r="20090" spans="1:2" x14ac:dyDescent="0.25">
      <c r="A20090">
        <f t="shared" ca="1" si="630"/>
        <v>0.57841229150101536</v>
      </c>
      <c r="B20090">
        <f t="shared" ca="1" si="631"/>
        <v>1.6714599834191837</v>
      </c>
    </row>
    <row r="20091" spans="1:2" x14ac:dyDescent="0.25">
      <c r="A20091">
        <f t="shared" ca="1" si="630"/>
        <v>7.127508591058318E-2</v>
      </c>
      <c r="B20091">
        <f t="shared" ca="1" si="631"/>
        <v>0.17818771477645795</v>
      </c>
    </row>
    <row r="20092" spans="1:2" x14ac:dyDescent="0.25">
      <c r="A20092">
        <f t="shared" ca="1" si="630"/>
        <v>0.90923236699442755</v>
      </c>
      <c r="B20092">
        <f t="shared" ca="1" si="631"/>
        <v>2.7730809174860687</v>
      </c>
    </row>
    <row r="20093" spans="1:2" x14ac:dyDescent="0.25">
      <c r="A20093">
        <f t="shared" ca="1" si="630"/>
        <v>0.39904648167657475</v>
      </c>
      <c r="B20093">
        <f t="shared" ca="1" si="631"/>
        <v>0.99761620419143693</v>
      </c>
    </row>
    <row r="20094" spans="1:2" x14ac:dyDescent="0.25">
      <c r="A20094">
        <f t="shared" ca="1" si="630"/>
        <v>0.47515383484730589</v>
      </c>
      <c r="B20094">
        <f t="shared" ca="1" si="631"/>
        <v>1.2099172032226808</v>
      </c>
    </row>
    <row r="20095" spans="1:2" x14ac:dyDescent="0.25">
      <c r="A20095">
        <f t="shared" ca="1" si="630"/>
        <v>0.49427792313158336</v>
      </c>
      <c r="B20095">
        <f t="shared" ca="1" si="631"/>
        <v>1.2729440294295884</v>
      </c>
    </row>
    <row r="20096" spans="1:2" x14ac:dyDescent="0.25">
      <c r="A20096">
        <f t="shared" ca="1" si="630"/>
        <v>0.57683211404573476</v>
      </c>
      <c r="B20096">
        <f t="shared" ca="1" si="631"/>
        <v>1.6596480795245512</v>
      </c>
    </row>
    <row r="20097" spans="1:2" x14ac:dyDescent="0.25">
      <c r="A20097">
        <f t="shared" ca="1" si="630"/>
        <v>0.91041530349211253</v>
      </c>
      <c r="B20097">
        <f t="shared" ca="1" si="631"/>
        <v>2.7760382587302814</v>
      </c>
    </row>
    <row r="20098" spans="1:2" x14ac:dyDescent="0.25">
      <c r="A20098">
        <f t="shared" ref="A20098:A20161" ca="1" si="632">RAND()</f>
        <v>1.0794555796334593E-2</v>
      </c>
      <c r="B20098">
        <f t="shared" ca="1" si="631"/>
        <v>2.6986389490836482E-2</v>
      </c>
    </row>
    <row r="20099" spans="1:2" x14ac:dyDescent="0.25">
      <c r="A20099">
        <f t="shared" ca="1" si="632"/>
        <v>0.91405272540688209</v>
      </c>
      <c r="B20099">
        <f t="shared" ca="1" si="631"/>
        <v>2.7851318135172054</v>
      </c>
    </row>
    <row r="20100" spans="1:2" x14ac:dyDescent="0.25">
      <c r="A20100">
        <f t="shared" ca="1" si="632"/>
        <v>0.40277170005839269</v>
      </c>
      <c r="B20100">
        <f t="shared" ca="1" si="631"/>
        <v>1.0069534252070365</v>
      </c>
    </row>
    <row r="20101" spans="1:2" x14ac:dyDescent="0.25">
      <c r="A20101">
        <f t="shared" ca="1" si="632"/>
        <v>0.35456884970874858</v>
      </c>
      <c r="B20101">
        <f t="shared" ref="B20101:B20164" ca="1" si="633">IF(AND(A20101&gt;0,A20101&lt;=0.4),(2.5*A20101),IF(AND(A20101&gt;0.4,A20101&lt;=0.6),(2-SQRT(3-5*A20101)),IF(AND(A20101&gt;0.6,A20101&lt;=1),2.5*(A20101+0.2),)))</f>
        <v>0.8864221242718715</v>
      </c>
    </row>
    <row r="20102" spans="1:2" x14ac:dyDescent="0.25">
      <c r="A20102">
        <f t="shared" ca="1" si="632"/>
        <v>0.45498477377472768</v>
      </c>
      <c r="B20102">
        <f t="shared" ca="1" si="633"/>
        <v>1.1484859771405043</v>
      </c>
    </row>
    <row r="20103" spans="1:2" x14ac:dyDescent="0.25">
      <c r="A20103">
        <f t="shared" ca="1" si="632"/>
        <v>1.4247763050366569E-2</v>
      </c>
      <c r="B20103">
        <f t="shared" ca="1" si="633"/>
        <v>3.5619407625916422E-2</v>
      </c>
    </row>
    <row r="20104" spans="1:2" x14ac:dyDescent="0.25">
      <c r="A20104">
        <f t="shared" ca="1" si="632"/>
        <v>0.81593066990200525</v>
      </c>
      <c r="B20104">
        <f t="shared" ca="1" si="633"/>
        <v>2.5398266747550129</v>
      </c>
    </row>
    <row r="20105" spans="1:2" x14ac:dyDescent="0.25">
      <c r="A20105">
        <f t="shared" ca="1" si="632"/>
        <v>0.90805109678962503</v>
      </c>
      <c r="B20105">
        <f t="shared" ca="1" si="633"/>
        <v>2.7701277419740626</v>
      </c>
    </row>
    <row r="20106" spans="1:2" x14ac:dyDescent="0.25">
      <c r="A20106">
        <f t="shared" ca="1" si="632"/>
        <v>0.89699579950854225</v>
      </c>
      <c r="B20106">
        <f t="shared" ca="1" si="633"/>
        <v>2.7424894987713557</v>
      </c>
    </row>
    <row r="20107" spans="1:2" x14ac:dyDescent="0.25">
      <c r="A20107">
        <f t="shared" ca="1" si="632"/>
        <v>0.17345352416007964</v>
      </c>
      <c r="B20107">
        <f t="shared" ca="1" si="633"/>
        <v>0.4336338104001991</v>
      </c>
    </row>
    <row r="20108" spans="1:2" x14ac:dyDescent="0.25">
      <c r="A20108">
        <f t="shared" ca="1" si="632"/>
        <v>0.93006984168729989</v>
      </c>
      <c r="B20108">
        <f t="shared" ca="1" si="633"/>
        <v>2.8251746042182497</v>
      </c>
    </row>
    <row r="20109" spans="1:2" x14ac:dyDescent="0.25">
      <c r="A20109">
        <f t="shared" ca="1" si="632"/>
        <v>0.11688455722509139</v>
      </c>
      <c r="B20109">
        <f t="shared" ca="1" si="633"/>
        <v>0.29221139306272848</v>
      </c>
    </row>
    <row r="20110" spans="1:2" x14ac:dyDescent="0.25">
      <c r="A20110">
        <f t="shared" ca="1" si="632"/>
        <v>0.79734830531523171</v>
      </c>
      <c r="B20110">
        <f t="shared" ca="1" si="633"/>
        <v>2.4933707632880791</v>
      </c>
    </row>
    <row r="20111" spans="1:2" x14ac:dyDescent="0.25">
      <c r="A20111">
        <f t="shared" ca="1" si="632"/>
        <v>0.78798882052896924</v>
      </c>
      <c r="B20111">
        <f t="shared" ca="1" si="633"/>
        <v>2.469972051322423</v>
      </c>
    </row>
    <row r="20112" spans="1:2" x14ac:dyDescent="0.25">
      <c r="A20112">
        <f t="shared" ca="1" si="632"/>
        <v>0.88979376540190092</v>
      </c>
      <c r="B20112">
        <f t="shared" ca="1" si="633"/>
        <v>2.7244844135047526</v>
      </c>
    </row>
    <row r="20113" spans="1:2" x14ac:dyDescent="0.25">
      <c r="A20113">
        <f t="shared" ca="1" si="632"/>
        <v>0.79245815056499302</v>
      </c>
      <c r="B20113">
        <f t="shared" ca="1" si="633"/>
        <v>2.4811453764124822</v>
      </c>
    </row>
    <row r="20114" spans="1:2" x14ac:dyDescent="0.25">
      <c r="A20114">
        <f t="shared" ca="1" si="632"/>
        <v>0.81785398013702348</v>
      </c>
      <c r="B20114">
        <f t="shared" ca="1" si="633"/>
        <v>2.5446349503425587</v>
      </c>
    </row>
    <row r="20115" spans="1:2" x14ac:dyDescent="0.25">
      <c r="A20115">
        <f t="shared" ca="1" si="632"/>
        <v>0.31672980584563026</v>
      </c>
      <c r="B20115">
        <f t="shared" ca="1" si="633"/>
        <v>0.79182451461407566</v>
      </c>
    </row>
    <row r="20116" spans="1:2" x14ac:dyDescent="0.25">
      <c r="A20116">
        <f t="shared" ca="1" si="632"/>
        <v>0.9524219487924106</v>
      </c>
      <c r="B20116">
        <f t="shared" ca="1" si="633"/>
        <v>2.8810548719810263</v>
      </c>
    </row>
    <row r="20117" spans="1:2" x14ac:dyDescent="0.25">
      <c r="A20117">
        <f t="shared" ca="1" si="632"/>
        <v>0.93915895935969684</v>
      </c>
      <c r="B20117">
        <f t="shared" ca="1" si="633"/>
        <v>2.8478973983992422</v>
      </c>
    </row>
    <row r="20118" spans="1:2" x14ac:dyDescent="0.25">
      <c r="A20118">
        <f t="shared" ca="1" si="632"/>
        <v>0.51287028838447757</v>
      </c>
      <c r="B20118">
        <f t="shared" ca="1" si="633"/>
        <v>1.3399632146026919</v>
      </c>
    </row>
    <row r="20119" spans="1:2" x14ac:dyDescent="0.25">
      <c r="A20119">
        <f t="shared" ca="1" si="632"/>
        <v>0.36112478642607626</v>
      </c>
      <c r="B20119">
        <f t="shared" ca="1" si="633"/>
        <v>0.90281196606519065</v>
      </c>
    </row>
    <row r="20120" spans="1:2" x14ac:dyDescent="0.25">
      <c r="A20120">
        <f t="shared" ca="1" si="632"/>
        <v>1.0715244372901056E-2</v>
      </c>
      <c r="B20120">
        <f t="shared" ca="1" si="633"/>
        <v>2.678811093225264E-2</v>
      </c>
    </row>
    <row r="20121" spans="1:2" x14ac:dyDescent="0.25">
      <c r="A20121">
        <f t="shared" ca="1" si="632"/>
        <v>0.58334310848054372</v>
      </c>
      <c r="B20121">
        <f t="shared" ca="1" si="633"/>
        <v>1.7114095330796921</v>
      </c>
    </row>
    <row r="20122" spans="1:2" x14ac:dyDescent="0.25">
      <c r="A20122">
        <f t="shared" ca="1" si="632"/>
        <v>0.66227703621053924</v>
      </c>
      <c r="B20122">
        <f t="shared" ca="1" si="633"/>
        <v>2.155692590526348</v>
      </c>
    </row>
    <row r="20123" spans="1:2" x14ac:dyDescent="0.25">
      <c r="A20123">
        <f t="shared" ca="1" si="632"/>
        <v>1.791195409096924E-2</v>
      </c>
      <c r="B20123">
        <f t="shared" ca="1" si="633"/>
        <v>4.47798852274231E-2</v>
      </c>
    </row>
    <row r="20124" spans="1:2" x14ac:dyDescent="0.25">
      <c r="A20124">
        <f t="shared" ca="1" si="632"/>
        <v>0.96437965702171147</v>
      </c>
      <c r="B20124">
        <f t="shared" ca="1" si="633"/>
        <v>2.9109491425542791</v>
      </c>
    </row>
    <row r="20125" spans="1:2" x14ac:dyDescent="0.25">
      <c r="A20125">
        <f t="shared" ca="1" si="632"/>
        <v>0.6613608373953288</v>
      </c>
      <c r="B20125">
        <f t="shared" ca="1" si="633"/>
        <v>2.1534020934883218</v>
      </c>
    </row>
    <row r="20126" spans="1:2" x14ac:dyDescent="0.25">
      <c r="A20126">
        <f t="shared" ca="1" si="632"/>
        <v>0.93659366443580305</v>
      </c>
      <c r="B20126">
        <f t="shared" ca="1" si="633"/>
        <v>2.8414841610895074</v>
      </c>
    </row>
    <row r="20127" spans="1:2" x14ac:dyDescent="0.25">
      <c r="A20127">
        <f t="shared" ca="1" si="632"/>
        <v>0.53054921038457736</v>
      </c>
      <c r="B20127">
        <f t="shared" ca="1" si="633"/>
        <v>1.4107174293455533</v>
      </c>
    </row>
    <row r="20128" spans="1:2" x14ac:dyDescent="0.25">
      <c r="A20128">
        <f t="shared" ca="1" si="632"/>
        <v>0.21969258256739665</v>
      </c>
      <c r="B20128">
        <f t="shared" ca="1" si="633"/>
        <v>0.54923145641849169</v>
      </c>
    </row>
    <row r="20129" spans="1:2" x14ac:dyDescent="0.25">
      <c r="A20129">
        <f t="shared" ca="1" si="632"/>
        <v>0.67678876679443689</v>
      </c>
      <c r="B20129">
        <f t="shared" ca="1" si="633"/>
        <v>2.1919719169860925</v>
      </c>
    </row>
    <row r="20130" spans="1:2" x14ac:dyDescent="0.25">
      <c r="A20130">
        <f t="shared" ca="1" si="632"/>
        <v>0.91540407193637319</v>
      </c>
      <c r="B20130">
        <f t="shared" ca="1" si="633"/>
        <v>2.7885101798409329</v>
      </c>
    </row>
    <row r="20131" spans="1:2" x14ac:dyDescent="0.25">
      <c r="A20131">
        <f t="shared" ca="1" si="632"/>
        <v>9.902272460077477E-2</v>
      </c>
      <c r="B20131">
        <f t="shared" ca="1" si="633"/>
        <v>0.24755681150193692</v>
      </c>
    </row>
    <row r="20132" spans="1:2" x14ac:dyDescent="0.25">
      <c r="A20132">
        <f t="shared" ca="1" si="632"/>
        <v>0.80027798975394648</v>
      </c>
      <c r="B20132">
        <f t="shared" ca="1" si="633"/>
        <v>2.5006949743848663</v>
      </c>
    </row>
    <row r="20133" spans="1:2" x14ac:dyDescent="0.25">
      <c r="A20133">
        <f t="shared" ca="1" si="632"/>
        <v>0.11531632692525651</v>
      </c>
      <c r="B20133">
        <f t="shared" ca="1" si="633"/>
        <v>0.28829081731314127</v>
      </c>
    </row>
    <row r="20134" spans="1:2" x14ac:dyDescent="0.25">
      <c r="A20134">
        <f t="shared" ca="1" si="632"/>
        <v>0.90404463090260623</v>
      </c>
      <c r="B20134">
        <f t="shared" ca="1" si="633"/>
        <v>2.7601115772565157</v>
      </c>
    </row>
    <row r="20135" spans="1:2" x14ac:dyDescent="0.25">
      <c r="A20135">
        <f t="shared" ca="1" si="632"/>
        <v>0.1312188446450927</v>
      </c>
      <c r="B20135">
        <f t="shared" ca="1" si="633"/>
        <v>0.32804711161273176</v>
      </c>
    </row>
    <row r="20136" spans="1:2" x14ac:dyDescent="0.25">
      <c r="A20136">
        <f t="shared" ca="1" si="632"/>
        <v>0.88646605794294664</v>
      </c>
      <c r="B20136">
        <f t="shared" ca="1" si="633"/>
        <v>2.7161651448573663</v>
      </c>
    </row>
    <row r="20137" spans="1:2" x14ac:dyDescent="0.25">
      <c r="A20137">
        <f t="shared" ca="1" si="632"/>
        <v>0.13971233510194547</v>
      </c>
      <c r="B20137">
        <f t="shared" ca="1" si="633"/>
        <v>0.34928083775486368</v>
      </c>
    </row>
    <row r="20138" spans="1:2" x14ac:dyDescent="0.25">
      <c r="A20138">
        <f t="shared" ca="1" si="632"/>
        <v>0.2246697880573183</v>
      </c>
      <c r="B20138">
        <f t="shared" ca="1" si="633"/>
        <v>0.56167447014329575</v>
      </c>
    </row>
    <row r="20139" spans="1:2" x14ac:dyDescent="0.25">
      <c r="A20139">
        <f t="shared" ca="1" si="632"/>
        <v>0.23621969445485325</v>
      </c>
      <c r="B20139">
        <f t="shared" ca="1" si="633"/>
        <v>0.59054923613713317</v>
      </c>
    </row>
    <row r="20140" spans="1:2" x14ac:dyDescent="0.25">
      <c r="A20140">
        <f t="shared" ca="1" si="632"/>
        <v>8.7470687489845655E-2</v>
      </c>
      <c r="B20140">
        <f t="shared" ca="1" si="633"/>
        <v>0.21867671872461414</v>
      </c>
    </row>
    <row r="20141" spans="1:2" x14ac:dyDescent="0.25">
      <c r="A20141">
        <f t="shared" ca="1" si="632"/>
        <v>0.88425380017019295</v>
      </c>
      <c r="B20141">
        <f t="shared" ca="1" si="633"/>
        <v>2.7106345004254822</v>
      </c>
    </row>
    <row r="20142" spans="1:2" x14ac:dyDescent="0.25">
      <c r="A20142">
        <f t="shared" ca="1" si="632"/>
        <v>0.35285454767003022</v>
      </c>
      <c r="B20142">
        <f t="shared" ca="1" si="633"/>
        <v>0.88213636917507554</v>
      </c>
    </row>
    <row r="20143" spans="1:2" x14ac:dyDescent="0.25">
      <c r="A20143">
        <f t="shared" ca="1" si="632"/>
        <v>0.87600467468603949</v>
      </c>
      <c r="B20143">
        <f t="shared" ca="1" si="633"/>
        <v>2.6900116867150987</v>
      </c>
    </row>
    <row r="20144" spans="1:2" x14ac:dyDescent="0.25">
      <c r="A20144">
        <f t="shared" ca="1" si="632"/>
        <v>0.47258859338886872</v>
      </c>
      <c r="B20144">
        <f t="shared" ca="1" si="633"/>
        <v>1.2018414737311538</v>
      </c>
    </row>
    <row r="20145" spans="1:2" x14ac:dyDescent="0.25">
      <c r="A20145">
        <f t="shared" ca="1" si="632"/>
        <v>0.48412776272934455</v>
      </c>
      <c r="B20145">
        <f t="shared" ca="1" si="633"/>
        <v>1.2388422066658733</v>
      </c>
    </row>
    <row r="20146" spans="1:2" x14ac:dyDescent="0.25">
      <c r="A20146">
        <f t="shared" ca="1" si="632"/>
        <v>0.29635948866655193</v>
      </c>
      <c r="B20146">
        <f t="shared" ca="1" si="633"/>
        <v>0.74089872166637982</v>
      </c>
    </row>
    <row r="20147" spans="1:2" x14ac:dyDescent="0.25">
      <c r="A20147">
        <f t="shared" ca="1" si="632"/>
        <v>0.95742084434780284</v>
      </c>
      <c r="B20147">
        <f t="shared" ca="1" si="633"/>
        <v>2.893552110869507</v>
      </c>
    </row>
    <row r="20148" spans="1:2" x14ac:dyDescent="0.25">
      <c r="A20148">
        <f t="shared" ca="1" si="632"/>
        <v>0.75010977719500427</v>
      </c>
      <c r="B20148">
        <f t="shared" ca="1" si="633"/>
        <v>2.3752744429875108</v>
      </c>
    </row>
    <row r="20149" spans="1:2" x14ac:dyDescent="0.25">
      <c r="A20149">
        <f t="shared" ca="1" si="632"/>
        <v>0.70428987814790223</v>
      </c>
      <c r="B20149">
        <f t="shared" ca="1" si="633"/>
        <v>2.2607246953697557</v>
      </c>
    </row>
    <row r="20150" spans="1:2" x14ac:dyDescent="0.25">
      <c r="A20150">
        <f t="shared" ca="1" si="632"/>
        <v>0.30856294649296434</v>
      </c>
      <c r="B20150">
        <f t="shared" ca="1" si="633"/>
        <v>0.7714073662324108</v>
      </c>
    </row>
    <row r="20151" spans="1:2" x14ac:dyDescent="0.25">
      <c r="A20151">
        <f t="shared" ca="1" si="632"/>
        <v>0.70434361512417509</v>
      </c>
      <c r="B20151">
        <f t="shared" ca="1" si="633"/>
        <v>2.2608590378104374</v>
      </c>
    </row>
    <row r="20152" spans="1:2" x14ac:dyDescent="0.25">
      <c r="A20152">
        <f t="shared" ca="1" si="632"/>
        <v>5.9022327969614152E-2</v>
      </c>
      <c r="B20152">
        <f t="shared" ca="1" si="633"/>
        <v>0.14755581992403538</v>
      </c>
    </row>
    <row r="20153" spans="1:2" x14ac:dyDescent="0.25">
      <c r="A20153">
        <f t="shared" ca="1" si="632"/>
        <v>0.8299255712108039</v>
      </c>
      <c r="B20153">
        <f t="shared" ca="1" si="633"/>
        <v>2.5748139280270097</v>
      </c>
    </row>
    <row r="20154" spans="1:2" x14ac:dyDescent="0.25">
      <c r="A20154">
        <f t="shared" ca="1" si="632"/>
        <v>6.7556889982948953E-2</v>
      </c>
      <c r="B20154">
        <f t="shared" ca="1" si="633"/>
        <v>0.16889222495737238</v>
      </c>
    </row>
    <row r="20155" spans="1:2" x14ac:dyDescent="0.25">
      <c r="A20155">
        <f t="shared" ca="1" si="632"/>
        <v>2.6257591249529755E-2</v>
      </c>
      <c r="B20155">
        <f t="shared" ca="1" si="633"/>
        <v>6.5643978123824387E-2</v>
      </c>
    </row>
    <row r="20156" spans="1:2" x14ac:dyDescent="0.25">
      <c r="A20156">
        <f t="shared" ca="1" si="632"/>
        <v>0.9586393544446622</v>
      </c>
      <c r="B20156">
        <f t="shared" ca="1" si="633"/>
        <v>2.8965983861116555</v>
      </c>
    </row>
    <row r="20157" spans="1:2" x14ac:dyDescent="0.25">
      <c r="A20157">
        <f t="shared" ca="1" si="632"/>
        <v>0.49702726432906974</v>
      </c>
      <c r="B20157">
        <f t="shared" ca="1" si="633"/>
        <v>1.2824599813566833</v>
      </c>
    </row>
    <row r="20158" spans="1:2" x14ac:dyDescent="0.25">
      <c r="A20158">
        <f t="shared" ca="1" si="632"/>
        <v>0.74383983503045792</v>
      </c>
      <c r="B20158">
        <f t="shared" ca="1" si="633"/>
        <v>2.3595995875761449</v>
      </c>
    </row>
    <row r="20159" spans="1:2" x14ac:dyDescent="0.25">
      <c r="A20159">
        <f t="shared" ca="1" si="632"/>
        <v>0.21012447099025044</v>
      </c>
      <c r="B20159">
        <f t="shared" ca="1" si="633"/>
        <v>0.52531117747562606</v>
      </c>
    </row>
    <row r="20160" spans="1:2" x14ac:dyDescent="0.25">
      <c r="A20160">
        <f t="shared" ca="1" si="632"/>
        <v>6.7151726829245639E-2</v>
      </c>
      <c r="B20160">
        <f t="shared" ca="1" si="633"/>
        <v>0.1678793170731141</v>
      </c>
    </row>
    <row r="20161" spans="1:2" x14ac:dyDescent="0.25">
      <c r="A20161">
        <f t="shared" ca="1" si="632"/>
        <v>0.90058513769088877</v>
      </c>
      <c r="B20161">
        <f t="shared" ca="1" si="633"/>
        <v>2.751462844227222</v>
      </c>
    </row>
    <row r="20162" spans="1:2" x14ac:dyDescent="0.25">
      <c r="A20162">
        <f t="shared" ref="A20162:A20225" ca="1" si="634">RAND()</f>
        <v>0.40085111973237342</v>
      </c>
      <c r="B20162">
        <f t="shared" ca="1" si="633"/>
        <v>1.0021300679256175</v>
      </c>
    </row>
    <row r="20163" spans="1:2" x14ac:dyDescent="0.25">
      <c r="A20163">
        <f t="shared" ca="1" si="634"/>
        <v>0.13172068937994363</v>
      </c>
      <c r="B20163">
        <f t="shared" ca="1" si="633"/>
        <v>0.32930172344985909</v>
      </c>
    </row>
    <row r="20164" spans="1:2" x14ac:dyDescent="0.25">
      <c r="A20164">
        <f t="shared" ca="1" si="634"/>
        <v>0.94160488254036911</v>
      </c>
      <c r="B20164">
        <f t="shared" ca="1" si="633"/>
        <v>2.8540122063509226</v>
      </c>
    </row>
    <row r="20165" spans="1:2" x14ac:dyDescent="0.25">
      <c r="A20165">
        <f t="shared" ca="1" si="634"/>
        <v>0.18926593363189426</v>
      </c>
      <c r="B20165">
        <f t="shared" ref="B20165:B20228" ca="1" si="635">IF(AND(A20165&gt;0,A20165&lt;=0.4),(2.5*A20165),IF(AND(A20165&gt;0.4,A20165&lt;=0.6),(2-SQRT(3-5*A20165)),IF(AND(A20165&gt;0.6,A20165&lt;=1),2.5*(A20165+0.2),)))</f>
        <v>0.47316483407973564</v>
      </c>
    </row>
    <row r="20166" spans="1:2" x14ac:dyDescent="0.25">
      <c r="A20166">
        <f t="shared" ca="1" si="634"/>
        <v>0.48354614804309271</v>
      </c>
      <c r="B20166">
        <f t="shared" ca="1" si="635"/>
        <v>1.2369343017901171</v>
      </c>
    </row>
    <row r="20167" spans="1:2" x14ac:dyDescent="0.25">
      <c r="A20167">
        <f t="shared" ca="1" si="634"/>
        <v>0.44588910731399878</v>
      </c>
      <c r="B20167">
        <f t="shared" ca="1" si="635"/>
        <v>1.1221876832545545</v>
      </c>
    </row>
    <row r="20168" spans="1:2" x14ac:dyDescent="0.25">
      <c r="A20168">
        <f t="shared" ca="1" si="634"/>
        <v>0.76282985390999891</v>
      </c>
      <c r="B20168">
        <f t="shared" ca="1" si="635"/>
        <v>2.4070746347749972</v>
      </c>
    </row>
    <row r="20169" spans="1:2" x14ac:dyDescent="0.25">
      <c r="A20169">
        <f t="shared" ca="1" si="634"/>
        <v>0.50357880441398317</v>
      </c>
      <c r="B20169">
        <f t="shared" ca="1" si="635"/>
        <v>1.3056614817467749</v>
      </c>
    </row>
    <row r="20170" spans="1:2" x14ac:dyDescent="0.25">
      <c r="A20170">
        <f t="shared" ca="1" si="634"/>
        <v>0.8917966707798094</v>
      </c>
      <c r="B20170">
        <f t="shared" ca="1" si="635"/>
        <v>2.7294916769495234</v>
      </c>
    </row>
    <row r="20171" spans="1:2" x14ac:dyDescent="0.25">
      <c r="A20171">
        <f t="shared" ca="1" si="634"/>
        <v>0.37766266340116117</v>
      </c>
      <c r="B20171">
        <f t="shared" ca="1" si="635"/>
        <v>0.94415665850290287</v>
      </c>
    </row>
    <row r="20172" spans="1:2" x14ac:dyDescent="0.25">
      <c r="A20172">
        <f t="shared" ca="1" si="634"/>
        <v>0.3230428865732673</v>
      </c>
      <c r="B20172">
        <f t="shared" ca="1" si="635"/>
        <v>0.80760721643316824</v>
      </c>
    </row>
    <row r="20173" spans="1:2" x14ac:dyDescent="0.25">
      <c r="A20173">
        <f t="shared" ca="1" si="634"/>
        <v>7.1363390375269176E-2</v>
      </c>
      <c r="B20173">
        <f t="shared" ca="1" si="635"/>
        <v>0.17840847593817294</v>
      </c>
    </row>
    <row r="20174" spans="1:2" x14ac:dyDescent="0.25">
      <c r="A20174">
        <f t="shared" ca="1" si="634"/>
        <v>5.6780775903081948E-2</v>
      </c>
      <c r="B20174">
        <f t="shared" ca="1" si="635"/>
        <v>0.14195193975770487</v>
      </c>
    </row>
    <row r="20175" spans="1:2" x14ac:dyDescent="0.25">
      <c r="A20175">
        <f t="shared" ca="1" si="634"/>
        <v>1.3481089860209572E-2</v>
      </c>
      <c r="B20175">
        <f t="shared" ca="1" si="635"/>
        <v>3.370272465052393E-2</v>
      </c>
    </row>
    <row r="20176" spans="1:2" x14ac:dyDescent="0.25">
      <c r="A20176">
        <f t="shared" ca="1" si="634"/>
        <v>0.87991029877432614</v>
      </c>
      <c r="B20176">
        <f t="shared" ca="1" si="635"/>
        <v>2.6997757469358152</v>
      </c>
    </row>
    <row r="20177" spans="1:2" x14ac:dyDescent="0.25">
      <c r="A20177">
        <f t="shared" ca="1" si="634"/>
        <v>0.38057466976910914</v>
      </c>
      <c r="B20177">
        <f t="shared" ca="1" si="635"/>
        <v>0.95143667442277291</v>
      </c>
    </row>
    <row r="20178" spans="1:2" x14ac:dyDescent="0.25">
      <c r="A20178">
        <f t="shared" ca="1" si="634"/>
        <v>0.11414232976896233</v>
      </c>
      <c r="B20178">
        <f t="shared" ca="1" si="635"/>
        <v>0.28535582442240581</v>
      </c>
    </row>
    <row r="20179" spans="1:2" x14ac:dyDescent="0.25">
      <c r="A20179">
        <f t="shared" ca="1" si="634"/>
        <v>8.3155396818525351E-2</v>
      </c>
      <c r="B20179">
        <f t="shared" ca="1" si="635"/>
        <v>0.20788849204631338</v>
      </c>
    </row>
    <row r="20180" spans="1:2" x14ac:dyDescent="0.25">
      <c r="A20180">
        <f t="shared" ca="1" si="634"/>
        <v>0.54579799706857368</v>
      </c>
      <c r="B20180">
        <f t="shared" ca="1" si="635"/>
        <v>1.4794137778838827</v>
      </c>
    </row>
    <row r="20181" spans="1:2" x14ac:dyDescent="0.25">
      <c r="A20181">
        <f t="shared" ca="1" si="634"/>
        <v>0.39357194533529893</v>
      </c>
      <c r="B20181">
        <f t="shared" ca="1" si="635"/>
        <v>0.98392986333824739</v>
      </c>
    </row>
    <row r="20182" spans="1:2" x14ac:dyDescent="0.25">
      <c r="A20182">
        <f t="shared" ca="1" si="634"/>
        <v>0.61560059870955397</v>
      </c>
      <c r="B20182">
        <f t="shared" ca="1" si="635"/>
        <v>2.039001496773885</v>
      </c>
    </row>
    <row r="20183" spans="1:2" x14ac:dyDescent="0.25">
      <c r="A20183">
        <f t="shared" ca="1" si="634"/>
        <v>0.22706792164912515</v>
      </c>
      <c r="B20183">
        <f t="shared" ca="1" si="635"/>
        <v>0.56766980412281287</v>
      </c>
    </row>
    <row r="20184" spans="1:2" x14ac:dyDescent="0.25">
      <c r="A20184">
        <f t="shared" ca="1" si="634"/>
        <v>0.96835302310034288</v>
      </c>
      <c r="B20184">
        <f t="shared" ca="1" si="635"/>
        <v>2.9208825577508573</v>
      </c>
    </row>
    <row r="20185" spans="1:2" x14ac:dyDescent="0.25">
      <c r="A20185">
        <f t="shared" ca="1" si="634"/>
        <v>0.26737471976589522</v>
      </c>
      <c r="B20185">
        <f t="shared" ca="1" si="635"/>
        <v>0.66843679941473799</v>
      </c>
    </row>
    <row r="20186" spans="1:2" x14ac:dyDescent="0.25">
      <c r="A20186">
        <f t="shared" ca="1" si="634"/>
        <v>0.19639233059832595</v>
      </c>
      <c r="B20186">
        <f t="shared" ca="1" si="635"/>
        <v>0.49098082649581487</v>
      </c>
    </row>
    <row r="20187" spans="1:2" x14ac:dyDescent="0.25">
      <c r="A20187">
        <f t="shared" ca="1" si="634"/>
        <v>0.71920186267919739</v>
      </c>
      <c r="B20187">
        <f t="shared" ca="1" si="635"/>
        <v>2.2980046566979935</v>
      </c>
    </row>
    <row r="20188" spans="1:2" x14ac:dyDescent="0.25">
      <c r="A20188">
        <f t="shared" ca="1" si="634"/>
        <v>0.41090222822192657</v>
      </c>
      <c r="B20188">
        <f t="shared" ca="1" si="635"/>
        <v>1.0276374858673505</v>
      </c>
    </row>
    <row r="20189" spans="1:2" x14ac:dyDescent="0.25">
      <c r="A20189">
        <f t="shared" ca="1" si="634"/>
        <v>0.96031999508245125</v>
      </c>
      <c r="B20189">
        <f t="shared" ca="1" si="635"/>
        <v>2.9007999877061281</v>
      </c>
    </row>
    <row r="20190" spans="1:2" x14ac:dyDescent="0.25">
      <c r="A20190">
        <f t="shared" ca="1" si="634"/>
        <v>0.98811795835053773</v>
      </c>
      <c r="B20190">
        <f t="shared" ca="1" si="635"/>
        <v>2.9702948958763442</v>
      </c>
    </row>
    <row r="20191" spans="1:2" x14ac:dyDescent="0.25">
      <c r="A20191">
        <f t="shared" ca="1" si="634"/>
        <v>0.46487064479215989</v>
      </c>
      <c r="B20191">
        <f t="shared" ca="1" si="635"/>
        <v>1.1780226426237761</v>
      </c>
    </row>
    <row r="20192" spans="1:2" x14ac:dyDescent="0.25">
      <c r="A20192">
        <f t="shared" ca="1" si="634"/>
        <v>0.33458040978194503</v>
      </c>
      <c r="B20192">
        <f t="shared" ca="1" si="635"/>
        <v>0.83645102445486263</v>
      </c>
    </row>
    <row r="20193" spans="1:2" x14ac:dyDescent="0.25">
      <c r="A20193">
        <f t="shared" ca="1" si="634"/>
        <v>0.8383553711777042</v>
      </c>
      <c r="B20193">
        <f t="shared" ca="1" si="635"/>
        <v>2.5958884279442609</v>
      </c>
    </row>
    <row r="20194" spans="1:2" x14ac:dyDescent="0.25">
      <c r="A20194">
        <f t="shared" ca="1" si="634"/>
        <v>0.41804344061600107</v>
      </c>
      <c r="B20194">
        <f t="shared" ca="1" si="635"/>
        <v>1.0461746507247804</v>
      </c>
    </row>
    <row r="20195" spans="1:2" x14ac:dyDescent="0.25">
      <c r="A20195">
        <f t="shared" ca="1" si="634"/>
        <v>0.63344902856160756</v>
      </c>
      <c r="B20195">
        <f t="shared" ca="1" si="635"/>
        <v>2.0836225714040193</v>
      </c>
    </row>
    <row r="20196" spans="1:2" x14ac:dyDescent="0.25">
      <c r="A20196">
        <f t="shared" ca="1" si="634"/>
        <v>0.62266435024783395</v>
      </c>
      <c r="B20196">
        <f t="shared" ca="1" si="635"/>
        <v>2.0566608756195848</v>
      </c>
    </row>
    <row r="20197" spans="1:2" x14ac:dyDescent="0.25">
      <c r="A20197">
        <f t="shared" ca="1" si="634"/>
        <v>0.20783578926409874</v>
      </c>
      <c r="B20197">
        <f t="shared" ca="1" si="635"/>
        <v>0.51958947316024684</v>
      </c>
    </row>
    <row r="20198" spans="1:2" x14ac:dyDescent="0.25">
      <c r="A20198">
        <f t="shared" ca="1" si="634"/>
        <v>0.21497527381476866</v>
      </c>
      <c r="B20198">
        <f t="shared" ca="1" si="635"/>
        <v>0.5374381845369216</v>
      </c>
    </row>
    <row r="20199" spans="1:2" x14ac:dyDescent="0.25">
      <c r="A20199">
        <f t="shared" ca="1" si="634"/>
        <v>0.28114466070123556</v>
      </c>
      <c r="B20199">
        <f t="shared" ca="1" si="635"/>
        <v>0.7028616517530889</v>
      </c>
    </row>
    <row r="20200" spans="1:2" x14ac:dyDescent="0.25">
      <c r="A20200">
        <f t="shared" ca="1" si="634"/>
        <v>0.87313139405137086</v>
      </c>
      <c r="B20200">
        <f t="shared" ca="1" si="635"/>
        <v>2.6828284851284274</v>
      </c>
    </row>
    <row r="20201" spans="1:2" x14ac:dyDescent="0.25">
      <c r="A20201">
        <f t="shared" ca="1" si="634"/>
        <v>0.4354363869984087</v>
      </c>
      <c r="B20201">
        <f t="shared" ca="1" si="635"/>
        <v>1.0929068046733255</v>
      </c>
    </row>
    <row r="20202" spans="1:2" x14ac:dyDescent="0.25">
      <c r="A20202">
        <f t="shared" ca="1" si="634"/>
        <v>0.18436028061184151</v>
      </c>
      <c r="B20202">
        <f t="shared" ca="1" si="635"/>
        <v>0.46090070152960377</v>
      </c>
    </row>
    <row r="20203" spans="1:2" x14ac:dyDescent="0.25">
      <c r="A20203">
        <f t="shared" ca="1" si="634"/>
        <v>3.918545514494387E-2</v>
      </c>
      <c r="B20203">
        <f t="shared" ca="1" si="635"/>
        <v>9.7963637862359676E-2</v>
      </c>
    </row>
    <row r="20204" spans="1:2" x14ac:dyDescent="0.25">
      <c r="A20204">
        <f t="shared" ca="1" si="634"/>
        <v>0.76858345769414338</v>
      </c>
      <c r="B20204">
        <f t="shared" ca="1" si="635"/>
        <v>2.4214586442353587</v>
      </c>
    </row>
    <row r="20205" spans="1:2" x14ac:dyDescent="0.25">
      <c r="A20205">
        <f t="shared" ca="1" si="634"/>
        <v>0.45193319820362265</v>
      </c>
      <c r="B20205">
        <f t="shared" ca="1" si="635"/>
        <v>1.1395733564202661</v>
      </c>
    </row>
    <row r="20206" spans="1:2" x14ac:dyDescent="0.25">
      <c r="A20206">
        <f t="shared" ca="1" si="634"/>
        <v>0.3280586510691863</v>
      </c>
      <c r="B20206">
        <f t="shared" ca="1" si="635"/>
        <v>0.82014662767296576</v>
      </c>
    </row>
    <row r="20207" spans="1:2" x14ac:dyDescent="0.25">
      <c r="A20207">
        <f t="shared" ca="1" si="634"/>
        <v>0.74048589711413904</v>
      </c>
      <c r="B20207">
        <f t="shared" ca="1" si="635"/>
        <v>2.3512147427853476</v>
      </c>
    </row>
    <row r="20208" spans="1:2" x14ac:dyDescent="0.25">
      <c r="A20208">
        <f t="shared" ca="1" si="634"/>
        <v>0.44100067043736757</v>
      </c>
      <c r="B20208">
        <f t="shared" ca="1" si="635"/>
        <v>1.1083741548086654</v>
      </c>
    </row>
    <row r="20209" spans="1:2" x14ac:dyDescent="0.25">
      <c r="A20209">
        <f t="shared" ca="1" si="634"/>
        <v>0.80639791190360821</v>
      </c>
      <c r="B20209">
        <f t="shared" ca="1" si="635"/>
        <v>2.5159947797590205</v>
      </c>
    </row>
    <row r="20210" spans="1:2" x14ac:dyDescent="0.25">
      <c r="A20210">
        <f t="shared" ca="1" si="634"/>
        <v>0.95879048235674746</v>
      </c>
      <c r="B20210">
        <f t="shared" ca="1" si="635"/>
        <v>2.8969762058918684</v>
      </c>
    </row>
    <row r="20211" spans="1:2" x14ac:dyDescent="0.25">
      <c r="A20211">
        <f t="shared" ca="1" si="634"/>
        <v>0.90855629444137564</v>
      </c>
      <c r="B20211">
        <f t="shared" ca="1" si="635"/>
        <v>2.7713907361034389</v>
      </c>
    </row>
    <row r="20212" spans="1:2" x14ac:dyDescent="0.25">
      <c r="A20212">
        <f t="shared" ca="1" si="634"/>
        <v>0.56774760161054993</v>
      </c>
      <c r="B20212">
        <f t="shared" ca="1" si="635"/>
        <v>1.5984256084518709</v>
      </c>
    </row>
    <row r="20213" spans="1:2" x14ac:dyDescent="0.25">
      <c r="A20213">
        <f t="shared" ca="1" si="634"/>
        <v>0.24256779111723126</v>
      </c>
      <c r="B20213">
        <f t="shared" ca="1" si="635"/>
        <v>0.60641947779307814</v>
      </c>
    </row>
    <row r="20214" spans="1:2" x14ac:dyDescent="0.25">
      <c r="A20214">
        <f t="shared" ca="1" si="634"/>
        <v>0.55995051217225644</v>
      </c>
      <c r="B20214">
        <f t="shared" ca="1" si="635"/>
        <v>1.5525098446460326</v>
      </c>
    </row>
    <row r="20215" spans="1:2" x14ac:dyDescent="0.25">
      <c r="A20215">
        <f t="shared" ca="1" si="634"/>
        <v>0.11867791899581726</v>
      </c>
      <c r="B20215">
        <f t="shared" ca="1" si="635"/>
        <v>0.29669479748954314</v>
      </c>
    </row>
    <row r="20216" spans="1:2" x14ac:dyDescent="0.25">
      <c r="A20216">
        <f t="shared" ca="1" si="634"/>
        <v>0.7580769378678357</v>
      </c>
      <c r="B20216">
        <f t="shared" ca="1" si="635"/>
        <v>2.3951923446695895</v>
      </c>
    </row>
    <row r="20217" spans="1:2" x14ac:dyDescent="0.25">
      <c r="A20217">
        <f t="shared" ca="1" si="634"/>
        <v>0.65667182664751134</v>
      </c>
      <c r="B20217">
        <f t="shared" ca="1" si="635"/>
        <v>2.1416795666187785</v>
      </c>
    </row>
    <row r="20218" spans="1:2" x14ac:dyDescent="0.25">
      <c r="A20218">
        <f t="shared" ca="1" si="634"/>
        <v>0.70763499844389477</v>
      </c>
      <c r="B20218">
        <f t="shared" ca="1" si="635"/>
        <v>2.2690874961097367</v>
      </c>
    </row>
    <row r="20219" spans="1:2" x14ac:dyDescent="0.25">
      <c r="A20219">
        <f t="shared" ca="1" si="634"/>
        <v>0.77793782189753402</v>
      </c>
      <c r="B20219">
        <f t="shared" ca="1" si="635"/>
        <v>2.4448445547438351</v>
      </c>
    </row>
    <row r="20220" spans="1:2" x14ac:dyDescent="0.25">
      <c r="A20220">
        <f t="shared" ca="1" si="634"/>
        <v>2.4968961687431568E-3</v>
      </c>
      <c r="B20220">
        <f t="shared" ca="1" si="635"/>
        <v>6.242240421857892E-3</v>
      </c>
    </row>
    <row r="20221" spans="1:2" x14ac:dyDescent="0.25">
      <c r="A20221">
        <f t="shared" ca="1" si="634"/>
        <v>0.58197505599148469</v>
      </c>
      <c r="B20221">
        <f t="shared" ca="1" si="635"/>
        <v>1.6997922052268186</v>
      </c>
    </row>
    <row r="20222" spans="1:2" x14ac:dyDescent="0.25">
      <c r="A20222">
        <f t="shared" ca="1" si="634"/>
        <v>0.90425564329090147</v>
      </c>
      <c r="B20222">
        <f t="shared" ca="1" si="635"/>
        <v>2.7606391082272537</v>
      </c>
    </row>
    <row r="20223" spans="1:2" x14ac:dyDescent="0.25">
      <c r="A20223">
        <f t="shared" ca="1" si="634"/>
        <v>0.1711169004946157</v>
      </c>
      <c r="B20223">
        <f t="shared" ca="1" si="635"/>
        <v>0.42779225123653924</v>
      </c>
    </row>
    <row r="20224" spans="1:2" x14ac:dyDescent="0.25">
      <c r="A20224">
        <f t="shared" ca="1" si="634"/>
        <v>0.66206379398298298</v>
      </c>
      <c r="B20224">
        <f t="shared" ca="1" si="635"/>
        <v>2.1551594849574576</v>
      </c>
    </row>
    <row r="20225" spans="1:2" x14ac:dyDescent="0.25">
      <c r="A20225">
        <f t="shared" ca="1" si="634"/>
        <v>0.22320330841806002</v>
      </c>
      <c r="B20225">
        <f t="shared" ca="1" si="635"/>
        <v>0.55800827104515005</v>
      </c>
    </row>
    <row r="20226" spans="1:2" x14ac:dyDescent="0.25">
      <c r="A20226">
        <f t="shared" ref="A20226:A20289" ca="1" si="636">RAND()</f>
        <v>0.65179518945043668</v>
      </c>
      <c r="B20226">
        <f t="shared" ca="1" si="635"/>
        <v>2.1294879736260919</v>
      </c>
    </row>
    <row r="20227" spans="1:2" x14ac:dyDescent="0.25">
      <c r="A20227">
        <f t="shared" ca="1" si="636"/>
        <v>0.762533819135363</v>
      </c>
      <c r="B20227">
        <f t="shared" ca="1" si="635"/>
        <v>2.4063345478384073</v>
      </c>
    </row>
    <row r="20228" spans="1:2" x14ac:dyDescent="0.25">
      <c r="A20228">
        <f t="shared" ca="1" si="636"/>
        <v>0.5148781519291139</v>
      </c>
      <c r="B20228">
        <f t="shared" ca="1" si="635"/>
        <v>1.3476126607954211</v>
      </c>
    </row>
    <row r="20229" spans="1:2" x14ac:dyDescent="0.25">
      <c r="A20229">
        <f t="shared" ca="1" si="636"/>
        <v>0.76635441923327985</v>
      </c>
      <c r="B20229">
        <f t="shared" ref="B20229:B20292" ca="1" si="637">IF(AND(A20229&gt;0,A20229&lt;=0.4),(2.5*A20229),IF(AND(A20229&gt;0.4,A20229&lt;=0.6),(2-SQRT(3-5*A20229)),IF(AND(A20229&gt;0.6,A20229&lt;=1),2.5*(A20229+0.2),)))</f>
        <v>2.4158860480831996</v>
      </c>
    </row>
    <row r="20230" spans="1:2" x14ac:dyDescent="0.25">
      <c r="A20230">
        <f t="shared" ca="1" si="636"/>
        <v>3.0412354444001033E-2</v>
      </c>
      <c r="B20230">
        <f t="shared" ca="1" si="637"/>
        <v>7.6030886110002582E-2</v>
      </c>
    </row>
    <row r="20231" spans="1:2" x14ac:dyDescent="0.25">
      <c r="A20231">
        <f t="shared" ca="1" si="636"/>
        <v>0.757116620640226</v>
      </c>
      <c r="B20231">
        <f t="shared" ca="1" si="637"/>
        <v>2.3927915516005651</v>
      </c>
    </row>
    <row r="20232" spans="1:2" x14ac:dyDescent="0.25">
      <c r="A20232">
        <f t="shared" ca="1" si="636"/>
        <v>0.28161345659021542</v>
      </c>
      <c r="B20232">
        <f t="shared" ca="1" si="637"/>
        <v>0.7040336414755386</v>
      </c>
    </row>
    <row r="20233" spans="1:2" x14ac:dyDescent="0.25">
      <c r="A20233">
        <f t="shared" ca="1" si="636"/>
        <v>0.8869559929784625</v>
      </c>
      <c r="B20233">
        <f t="shared" ca="1" si="637"/>
        <v>2.7173899824461563</v>
      </c>
    </row>
    <row r="20234" spans="1:2" x14ac:dyDescent="0.25">
      <c r="A20234">
        <f t="shared" ca="1" si="636"/>
        <v>0.16908253668906392</v>
      </c>
      <c r="B20234">
        <f t="shared" ca="1" si="637"/>
        <v>0.42270634172265981</v>
      </c>
    </row>
    <row r="20235" spans="1:2" x14ac:dyDescent="0.25">
      <c r="A20235">
        <f t="shared" ca="1" si="636"/>
        <v>0.60331429334625719</v>
      </c>
      <c r="B20235">
        <f t="shared" ca="1" si="637"/>
        <v>2.0082857333656428</v>
      </c>
    </row>
    <row r="20236" spans="1:2" x14ac:dyDescent="0.25">
      <c r="A20236">
        <f t="shared" ca="1" si="636"/>
        <v>0.7666551216564399</v>
      </c>
      <c r="B20236">
        <f t="shared" ca="1" si="637"/>
        <v>2.4166378041410996</v>
      </c>
    </row>
    <row r="20237" spans="1:2" x14ac:dyDescent="0.25">
      <c r="A20237">
        <f t="shared" ca="1" si="636"/>
        <v>0.53826631092428712</v>
      </c>
      <c r="B20237">
        <f t="shared" ca="1" si="637"/>
        <v>1.444420621892277</v>
      </c>
    </row>
    <row r="20238" spans="1:2" x14ac:dyDescent="0.25">
      <c r="A20238">
        <f t="shared" ca="1" si="636"/>
        <v>0.43256694300421861</v>
      </c>
      <c r="B20238">
        <f t="shared" ca="1" si="637"/>
        <v>1.0850326317409418</v>
      </c>
    </row>
    <row r="20239" spans="1:2" x14ac:dyDescent="0.25">
      <c r="A20239">
        <f t="shared" ca="1" si="636"/>
        <v>0.28406354702445225</v>
      </c>
      <c r="B20239">
        <f t="shared" ca="1" si="637"/>
        <v>0.71015886756113056</v>
      </c>
    </row>
    <row r="20240" spans="1:2" x14ac:dyDescent="0.25">
      <c r="A20240">
        <f t="shared" ca="1" si="636"/>
        <v>1.7408371969263037E-3</v>
      </c>
      <c r="B20240">
        <f t="shared" ca="1" si="637"/>
        <v>4.3520929923157592E-3</v>
      </c>
    </row>
    <row r="20241" spans="1:2" x14ac:dyDescent="0.25">
      <c r="A20241">
        <f t="shared" ca="1" si="636"/>
        <v>0.1597218175378109</v>
      </c>
      <c r="B20241">
        <f t="shared" ca="1" si="637"/>
        <v>0.39930454384452724</v>
      </c>
    </row>
    <row r="20242" spans="1:2" x14ac:dyDescent="0.25">
      <c r="A20242">
        <f t="shared" ca="1" si="636"/>
        <v>0.71095579855910096</v>
      </c>
      <c r="B20242">
        <f t="shared" ca="1" si="637"/>
        <v>2.2773894963977526</v>
      </c>
    </row>
    <row r="20243" spans="1:2" x14ac:dyDescent="0.25">
      <c r="A20243">
        <f t="shared" ca="1" si="636"/>
        <v>0.36552465816572244</v>
      </c>
      <c r="B20243">
        <f t="shared" ca="1" si="637"/>
        <v>0.91381164541430615</v>
      </c>
    </row>
    <row r="20244" spans="1:2" x14ac:dyDescent="0.25">
      <c r="A20244">
        <f t="shared" ca="1" si="636"/>
        <v>0.22332664985339945</v>
      </c>
      <c r="B20244">
        <f t="shared" ca="1" si="637"/>
        <v>0.55831662463349863</v>
      </c>
    </row>
    <row r="20245" spans="1:2" x14ac:dyDescent="0.25">
      <c r="A20245">
        <f t="shared" ca="1" si="636"/>
        <v>0.72233951920605211</v>
      </c>
      <c r="B20245">
        <f t="shared" ca="1" si="637"/>
        <v>2.3058487980151305</v>
      </c>
    </row>
    <row r="20246" spans="1:2" x14ac:dyDescent="0.25">
      <c r="A20246">
        <f t="shared" ca="1" si="636"/>
        <v>6.6046906504830583E-2</v>
      </c>
      <c r="B20246">
        <f t="shared" ca="1" si="637"/>
        <v>0.16511726626207646</v>
      </c>
    </row>
    <row r="20247" spans="1:2" x14ac:dyDescent="0.25">
      <c r="A20247">
        <f t="shared" ca="1" si="636"/>
        <v>0.28187067048129244</v>
      </c>
      <c r="B20247">
        <f t="shared" ca="1" si="637"/>
        <v>0.70467667620323104</v>
      </c>
    </row>
    <row r="20248" spans="1:2" x14ac:dyDescent="0.25">
      <c r="A20248">
        <f t="shared" ca="1" si="636"/>
        <v>0.73903746321218033</v>
      </c>
      <c r="B20248">
        <f t="shared" ca="1" si="637"/>
        <v>2.3475936580304508</v>
      </c>
    </row>
    <row r="20249" spans="1:2" x14ac:dyDescent="0.25">
      <c r="A20249">
        <f t="shared" ca="1" si="636"/>
        <v>0.89834275951362608</v>
      </c>
      <c r="B20249">
        <f t="shared" ca="1" si="637"/>
        <v>2.7458568987840652</v>
      </c>
    </row>
    <row r="20250" spans="1:2" x14ac:dyDescent="0.25">
      <c r="A20250">
        <f t="shared" ca="1" si="636"/>
        <v>0.44372629701998145</v>
      </c>
      <c r="B20250">
        <f t="shared" ca="1" si="637"/>
        <v>1.116049483907559</v>
      </c>
    </row>
    <row r="20251" spans="1:2" x14ac:dyDescent="0.25">
      <c r="A20251">
        <f t="shared" ca="1" si="636"/>
        <v>0.60486406313866048</v>
      </c>
      <c r="B20251">
        <f t="shared" ca="1" si="637"/>
        <v>2.0121601578466515</v>
      </c>
    </row>
    <row r="20252" spans="1:2" x14ac:dyDescent="0.25">
      <c r="A20252">
        <f t="shared" ca="1" si="636"/>
        <v>0.96833324096417084</v>
      </c>
      <c r="B20252">
        <f t="shared" ca="1" si="637"/>
        <v>2.9208331024104273</v>
      </c>
    </row>
    <row r="20253" spans="1:2" x14ac:dyDescent="0.25">
      <c r="A20253">
        <f t="shared" ca="1" si="636"/>
        <v>0.55563668810776157</v>
      </c>
      <c r="B20253">
        <f t="shared" ca="1" si="637"/>
        <v>1.5290259460849334</v>
      </c>
    </row>
    <row r="20254" spans="1:2" x14ac:dyDescent="0.25">
      <c r="A20254">
        <f t="shared" ca="1" si="636"/>
        <v>0.45363851637782526</v>
      </c>
      <c r="B20254">
        <f t="shared" ca="1" si="637"/>
        <v>1.1445425679141752</v>
      </c>
    </row>
    <row r="20255" spans="1:2" x14ac:dyDescent="0.25">
      <c r="A20255">
        <f t="shared" ca="1" si="636"/>
        <v>0.84013382283704896</v>
      </c>
      <c r="B20255">
        <f t="shared" ca="1" si="637"/>
        <v>2.6003345570926224</v>
      </c>
    </row>
    <row r="20256" spans="1:2" x14ac:dyDescent="0.25">
      <c r="A20256">
        <f t="shared" ca="1" si="636"/>
        <v>0.87809737461815274</v>
      </c>
      <c r="B20256">
        <f t="shared" ca="1" si="637"/>
        <v>2.6952434365453821</v>
      </c>
    </row>
    <row r="20257" spans="1:2" x14ac:dyDescent="0.25">
      <c r="A20257">
        <f t="shared" ca="1" si="636"/>
        <v>0.33994767174340712</v>
      </c>
      <c r="B20257">
        <f t="shared" ca="1" si="637"/>
        <v>0.8498691793585178</v>
      </c>
    </row>
    <row r="20258" spans="1:2" x14ac:dyDescent="0.25">
      <c r="A20258">
        <f t="shared" ca="1" si="636"/>
        <v>0.84297678294799772</v>
      </c>
      <c r="B20258">
        <f t="shared" ca="1" si="637"/>
        <v>2.6074419573699941</v>
      </c>
    </row>
    <row r="20259" spans="1:2" x14ac:dyDescent="0.25">
      <c r="A20259">
        <f t="shared" ca="1" si="636"/>
        <v>0.51012208735237663</v>
      </c>
      <c r="B20259">
        <f t="shared" ca="1" si="637"/>
        <v>1.3296347538556934</v>
      </c>
    </row>
    <row r="20260" spans="1:2" x14ac:dyDescent="0.25">
      <c r="A20260">
        <f t="shared" ca="1" si="636"/>
        <v>0.29765483464081532</v>
      </c>
      <c r="B20260">
        <f t="shared" ca="1" si="637"/>
        <v>0.74413708660203826</v>
      </c>
    </row>
    <row r="20261" spans="1:2" x14ac:dyDescent="0.25">
      <c r="A20261">
        <f t="shared" ca="1" si="636"/>
        <v>0.39644034223710922</v>
      </c>
      <c r="B20261">
        <f t="shared" ca="1" si="637"/>
        <v>0.99110085559277306</v>
      </c>
    </row>
    <row r="20262" spans="1:2" x14ac:dyDescent="0.25">
      <c r="A20262">
        <f t="shared" ca="1" si="636"/>
        <v>0.8333815776488358</v>
      </c>
      <c r="B20262">
        <f t="shared" ca="1" si="637"/>
        <v>2.5834539441220894</v>
      </c>
    </row>
    <row r="20263" spans="1:2" x14ac:dyDescent="0.25">
      <c r="A20263">
        <f t="shared" ca="1" si="636"/>
        <v>0.7226143799455097</v>
      </c>
      <c r="B20263">
        <f t="shared" ca="1" si="637"/>
        <v>2.3065359498637745</v>
      </c>
    </row>
    <row r="20264" spans="1:2" x14ac:dyDescent="0.25">
      <c r="A20264">
        <f t="shared" ca="1" si="636"/>
        <v>3.1696272211163778E-2</v>
      </c>
      <c r="B20264">
        <f t="shared" ca="1" si="637"/>
        <v>7.9240680527909446E-2</v>
      </c>
    </row>
    <row r="20265" spans="1:2" x14ac:dyDescent="0.25">
      <c r="A20265">
        <f t="shared" ca="1" si="636"/>
        <v>6.361779892536279E-3</v>
      </c>
      <c r="B20265">
        <f t="shared" ca="1" si="637"/>
        <v>1.5904449731340697E-2</v>
      </c>
    </row>
    <row r="20266" spans="1:2" x14ac:dyDescent="0.25">
      <c r="A20266">
        <f t="shared" ca="1" si="636"/>
        <v>0.96819331351935722</v>
      </c>
      <c r="B20266">
        <f t="shared" ca="1" si="637"/>
        <v>2.9204832837983927</v>
      </c>
    </row>
    <row r="20267" spans="1:2" x14ac:dyDescent="0.25">
      <c r="A20267">
        <f t="shared" ca="1" si="636"/>
        <v>0.88377094491523345</v>
      </c>
      <c r="B20267">
        <f t="shared" ca="1" si="637"/>
        <v>2.7094273622880838</v>
      </c>
    </row>
    <row r="20268" spans="1:2" x14ac:dyDescent="0.25">
      <c r="A20268">
        <f t="shared" ca="1" si="636"/>
        <v>0.69168916081369558</v>
      </c>
      <c r="B20268">
        <f t="shared" ca="1" si="637"/>
        <v>2.2292229020342393</v>
      </c>
    </row>
    <row r="20269" spans="1:2" x14ac:dyDescent="0.25">
      <c r="A20269">
        <f t="shared" ca="1" si="636"/>
        <v>0.15009511758529503</v>
      </c>
      <c r="B20269">
        <f t="shared" ca="1" si="637"/>
        <v>0.37523779396323759</v>
      </c>
    </row>
    <row r="20270" spans="1:2" x14ac:dyDescent="0.25">
      <c r="A20270">
        <f t="shared" ca="1" si="636"/>
        <v>0.64235571026792548</v>
      </c>
      <c r="B20270">
        <f t="shared" ca="1" si="637"/>
        <v>2.105889275669814</v>
      </c>
    </row>
    <row r="20271" spans="1:2" x14ac:dyDescent="0.25">
      <c r="A20271">
        <f t="shared" ca="1" si="636"/>
        <v>6.2330367054713287E-2</v>
      </c>
      <c r="B20271">
        <f t="shared" ca="1" si="637"/>
        <v>0.15582591763678322</v>
      </c>
    </row>
    <row r="20272" spans="1:2" x14ac:dyDescent="0.25">
      <c r="A20272">
        <f t="shared" ca="1" si="636"/>
        <v>0.50854390296599561</v>
      </c>
      <c r="B20272">
        <f t="shared" ca="1" si="637"/>
        <v>1.3237748265776985</v>
      </c>
    </row>
    <row r="20273" spans="1:2" x14ac:dyDescent="0.25">
      <c r="A20273">
        <f t="shared" ca="1" si="636"/>
        <v>5.4129354228093729E-2</v>
      </c>
      <c r="B20273">
        <f t="shared" ca="1" si="637"/>
        <v>0.13532338557023432</v>
      </c>
    </row>
    <row r="20274" spans="1:2" x14ac:dyDescent="0.25">
      <c r="A20274">
        <f t="shared" ca="1" si="636"/>
        <v>0.51699632334601475</v>
      </c>
      <c r="B20274">
        <f t="shared" ca="1" si="637"/>
        <v>1.3557807956371324</v>
      </c>
    </row>
    <row r="20275" spans="1:2" x14ac:dyDescent="0.25">
      <c r="A20275">
        <f t="shared" ca="1" si="636"/>
        <v>0.72910886271195785</v>
      </c>
      <c r="B20275">
        <f t="shared" ca="1" si="637"/>
        <v>2.3227721567798949</v>
      </c>
    </row>
    <row r="20276" spans="1:2" x14ac:dyDescent="0.25">
      <c r="A20276">
        <f t="shared" ca="1" si="636"/>
        <v>0.23500239413116031</v>
      </c>
      <c r="B20276">
        <f t="shared" ca="1" si="637"/>
        <v>0.58750598532790077</v>
      </c>
    </row>
    <row r="20277" spans="1:2" x14ac:dyDescent="0.25">
      <c r="A20277">
        <f t="shared" ca="1" si="636"/>
        <v>0.21259190650805337</v>
      </c>
      <c r="B20277">
        <f t="shared" ca="1" si="637"/>
        <v>0.53147976627013338</v>
      </c>
    </row>
    <row r="20278" spans="1:2" x14ac:dyDescent="0.25">
      <c r="A20278">
        <f t="shared" ca="1" si="636"/>
        <v>0.74411121988197337</v>
      </c>
      <c r="B20278">
        <f t="shared" ca="1" si="637"/>
        <v>2.3602780497049336</v>
      </c>
    </row>
    <row r="20279" spans="1:2" x14ac:dyDescent="0.25">
      <c r="A20279">
        <f t="shared" ca="1" si="636"/>
        <v>0.25523162991632531</v>
      </c>
      <c r="B20279">
        <f t="shared" ca="1" si="637"/>
        <v>0.63807907479081327</v>
      </c>
    </row>
    <row r="20280" spans="1:2" x14ac:dyDescent="0.25">
      <c r="A20280">
        <f t="shared" ca="1" si="636"/>
        <v>0.63067526630898119</v>
      </c>
      <c r="B20280">
        <f t="shared" ca="1" si="637"/>
        <v>2.076688165772453</v>
      </c>
    </row>
    <row r="20281" spans="1:2" x14ac:dyDescent="0.25">
      <c r="A20281">
        <f t="shared" ca="1" si="636"/>
        <v>0.93689875889097896</v>
      </c>
      <c r="B20281">
        <f t="shared" ca="1" si="637"/>
        <v>2.8422468972274473</v>
      </c>
    </row>
    <row r="20282" spans="1:2" x14ac:dyDescent="0.25">
      <c r="A20282">
        <f t="shared" ca="1" si="636"/>
        <v>0.73481020373310657</v>
      </c>
      <c r="B20282">
        <f t="shared" ca="1" si="637"/>
        <v>2.3370255093327663</v>
      </c>
    </row>
    <row r="20283" spans="1:2" x14ac:dyDescent="0.25">
      <c r="A20283">
        <f t="shared" ca="1" si="636"/>
        <v>0.60775509417089801</v>
      </c>
      <c r="B20283">
        <f t="shared" ca="1" si="637"/>
        <v>2.0193877354272449</v>
      </c>
    </row>
    <row r="20284" spans="1:2" x14ac:dyDescent="0.25">
      <c r="A20284">
        <f t="shared" ca="1" si="636"/>
        <v>0.44485286573249971</v>
      </c>
      <c r="B20284">
        <f t="shared" ca="1" si="637"/>
        <v>1.1192414227851646</v>
      </c>
    </row>
    <row r="20285" spans="1:2" x14ac:dyDescent="0.25">
      <c r="A20285">
        <f t="shared" ca="1" si="636"/>
        <v>0.7739174848979653</v>
      </c>
      <c r="B20285">
        <f t="shared" ca="1" si="637"/>
        <v>2.4347937122449133</v>
      </c>
    </row>
    <row r="20286" spans="1:2" x14ac:dyDescent="0.25">
      <c r="A20286">
        <f t="shared" ca="1" si="636"/>
        <v>0.49139066053110625</v>
      </c>
      <c r="B20286">
        <f t="shared" ca="1" si="637"/>
        <v>1.2630829779788848</v>
      </c>
    </row>
    <row r="20287" spans="1:2" x14ac:dyDescent="0.25">
      <c r="A20287">
        <f t="shared" ca="1" si="636"/>
        <v>0.38432965102312566</v>
      </c>
      <c r="B20287">
        <f t="shared" ca="1" si="637"/>
        <v>0.96082412755781421</v>
      </c>
    </row>
    <row r="20288" spans="1:2" x14ac:dyDescent="0.25">
      <c r="A20288">
        <f t="shared" ca="1" si="636"/>
        <v>0.52819263247694848</v>
      </c>
      <c r="B20288">
        <f t="shared" ca="1" si="637"/>
        <v>1.4008031728928652</v>
      </c>
    </row>
    <row r="20289" spans="1:2" x14ac:dyDescent="0.25">
      <c r="A20289">
        <f t="shared" ca="1" si="636"/>
        <v>0.55856582943814737</v>
      </c>
      <c r="B20289">
        <f t="shared" ca="1" si="637"/>
        <v>1.5448397504073281</v>
      </c>
    </row>
    <row r="20290" spans="1:2" x14ac:dyDescent="0.25">
      <c r="A20290">
        <f t="shared" ref="A20290:A20353" ca="1" si="638">RAND()</f>
        <v>0.75030387361728446</v>
      </c>
      <c r="B20290">
        <f t="shared" ca="1" si="637"/>
        <v>2.3757596840432109</v>
      </c>
    </row>
    <row r="20291" spans="1:2" x14ac:dyDescent="0.25">
      <c r="A20291">
        <f t="shared" ca="1" si="638"/>
        <v>0.51212481996408254</v>
      </c>
      <c r="B20291">
        <f t="shared" ca="1" si="637"/>
        <v>1.3371456418038821</v>
      </c>
    </row>
    <row r="20292" spans="1:2" x14ac:dyDescent="0.25">
      <c r="A20292">
        <f t="shared" ca="1" si="638"/>
        <v>0.40887950223090719</v>
      </c>
      <c r="B20292">
        <f t="shared" ca="1" si="637"/>
        <v>1.0224507742085498</v>
      </c>
    </row>
    <row r="20293" spans="1:2" x14ac:dyDescent="0.25">
      <c r="A20293">
        <f t="shared" ca="1" si="638"/>
        <v>0.54554693794365061</v>
      </c>
      <c r="B20293">
        <f t="shared" ref="B20293:B20356" ca="1" si="639">IF(AND(A20293&gt;0,A20293&lt;=0.4),(2.5*A20293),IF(AND(A20293&gt;0.4,A20293&lt;=0.6),(2-SQRT(3-5*A20293)),IF(AND(A20293&gt;0.6,A20293&lt;=1),2.5*(A20293+0.2),)))</f>
        <v>1.4782095149566765</v>
      </c>
    </row>
    <row r="20294" spans="1:2" x14ac:dyDescent="0.25">
      <c r="A20294">
        <f t="shared" ca="1" si="638"/>
        <v>0.58588289927278037</v>
      </c>
      <c r="B20294">
        <f t="shared" ca="1" si="639"/>
        <v>1.7343206751813418</v>
      </c>
    </row>
    <row r="20295" spans="1:2" x14ac:dyDescent="0.25">
      <c r="A20295">
        <f t="shared" ca="1" si="638"/>
        <v>0.71249218333537445</v>
      </c>
      <c r="B20295">
        <f t="shared" ca="1" si="639"/>
        <v>2.2812304583384364</v>
      </c>
    </row>
    <row r="20296" spans="1:2" x14ac:dyDescent="0.25">
      <c r="A20296">
        <f t="shared" ca="1" si="638"/>
        <v>0.45661525251776147</v>
      </c>
      <c r="B20296">
        <f t="shared" ca="1" si="639"/>
        <v>1.1532865080730126</v>
      </c>
    </row>
    <row r="20297" spans="1:2" x14ac:dyDescent="0.25">
      <c r="A20297">
        <f t="shared" ca="1" si="638"/>
        <v>0.83098760263123439</v>
      </c>
      <c r="B20297">
        <f t="shared" ca="1" si="639"/>
        <v>2.5774690065780859</v>
      </c>
    </row>
    <row r="20298" spans="1:2" x14ac:dyDescent="0.25">
      <c r="A20298">
        <f t="shared" ca="1" si="638"/>
        <v>0.43251468574450935</v>
      </c>
      <c r="B20298">
        <f t="shared" ca="1" si="639"/>
        <v>1.0848898583900115</v>
      </c>
    </row>
    <row r="20299" spans="1:2" x14ac:dyDescent="0.25">
      <c r="A20299">
        <f t="shared" ca="1" si="638"/>
        <v>0.68382007262761668</v>
      </c>
      <c r="B20299">
        <f t="shared" ca="1" si="639"/>
        <v>2.2095501815690417</v>
      </c>
    </row>
    <row r="20300" spans="1:2" x14ac:dyDescent="0.25">
      <c r="A20300">
        <f t="shared" ca="1" si="638"/>
        <v>0.21282126810101742</v>
      </c>
      <c r="B20300">
        <f t="shared" ca="1" si="639"/>
        <v>0.53205317025254351</v>
      </c>
    </row>
    <row r="20301" spans="1:2" x14ac:dyDescent="0.25">
      <c r="A20301">
        <f t="shared" ca="1" si="638"/>
        <v>0.58643798799993851</v>
      </c>
      <c r="B20301">
        <f t="shared" ca="1" si="639"/>
        <v>1.7395963517914783</v>
      </c>
    </row>
    <row r="20302" spans="1:2" x14ac:dyDescent="0.25">
      <c r="A20302">
        <f t="shared" ca="1" si="638"/>
        <v>0.59427700920476756</v>
      </c>
      <c r="B20302">
        <f t="shared" ca="1" si="639"/>
        <v>1.8308404481675298</v>
      </c>
    </row>
    <row r="20303" spans="1:2" x14ac:dyDescent="0.25">
      <c r="A20303">
        <f t="shared" ca="1" si="638"/>
        <v>0.87848235830365862</v>
      </c>
      <c r="B20303">
        <f t="shared" ca="1" si="639"/>
        <v>2.6962058957591468</v>
      </c>
    </row>
    <row r="20304" spans="1:2" x14ac:dyDescent="0.25">
      <c r="A20304">
        <f t="shared" ca="1" si="638"/>
        <v>0.22721576291040935</v>
      </c>
      <c r="B20304">
        <f t="shared" ca="1" si="639"/>
        <v>0.56803940727602331</v>
      </c>
    </row>
    <row r="20305" spans="1:2" x14ac:dyDescent="0.25">
      <c r="A20305">
        <f t="shared" ca="1" si="638"/>
        <v>0.52216334971351719</v>
      </c>
      <c r="B20305">
        <f t="shared" ca="1" si="639"/>
        <v>1.3761544650857762</v>
      </c>
    </row>
    <row r="20306" spans="1:2" x14ac:dyDescent="0.25">
      <c r="A20306">
        <f t="shared" ca="1" si="638"/>
        <v>4.4588879169348949E-2</v>
      </c>
      <c r="B20306">
        <f t="shared" ca="1" si="639"/>
        <v>0.11147219792337237</v>
      </c>
    </row>
    <row r="20307" spans="1:2" x14ac:dyDescent="0.25">
      <c r="A20307">
        <f t="shared" ca="1" si="638"/>
        <v>0.90840808879969759</v>
      </c>
      <c r="B20307">
        <f t="shared" ca="1" si="639"/>
        <v>2.7710202219992439</v>
      </c>
    </row>
    <row r="20308" spans="1:2" x14ac:dyDescent="0.25">
      <c r="A20308">
        <f t="shared" ca="1" si="638"/>
        <v>0.56858821972832518</v>
      </c>
      <c r="B20308">
        <f t="shared" ca="1" si="639"/>
        <v>1.6036934250376689</v>
      </c>
    </row>
    <row r="20309" spans="1:2" x14ac:dyDescent="0.25">
      <c r="A20309">
        <f t="shared" ca="1" si="638"/>
        <v>0.98909337460573643</v>
      </c>
      <c r="B20309">
        <f t="shared" ca="1" si="639"/>
        <v>2.972733436514341</v>
      </c>
    </row>
    <row r="20310" spans="1:2" x14ac:dyDescent="0.25">
      <c r="A20310">
        <f t="shared" ca="1" si="638"/>
        <v>0.24866542192339913</v>
      </c>
      <c r="B20310">
        <f t="shared" ca="1" si="639"/>
        <v>0.62166355480849789</v>
      </c>
    </row>
    <row r="20311" spans="1:2" x14ac:dyDescent="0.25">
      <c r="A20311">
        <f t="shared" ca="1" si="638"/>
        <v>0.44832644038996827</v>
      </c>
      <c r="B20311">
        <f t="shared" ca="1" si="639"/>
        <v>1.129156846469952</v>
      </c>
    </row>
    <row r="20312" spans="1:2" x14ac:dyDescent="0.25">
      <c r="A20312">
        <f t="shared" ca="1" si="638"/>
        <v>0.11086236420724971</v>
      </c>
      <c r="B20312">
        <f t="shared" ca="1" si="639"/>
        <v>0.27715591051812427</v>
      </c>
    </row>
    <row r="20313" spans="1:2" x14ac:dyDescent="0.25">
      <c r="A20313">
        <f t="shared" ca="1" si="638"/>
        <v>0.7250755448460694</v>
      </c>
      <c r="B20313">
        <f t="shared" ca="1" si="639"/>
        <v>2.3126888621151735</v>
      </c>
    </row>
    <row r="20314" spans="1:2" x14ac:dyDescent="0.25">
      <c r="A20314">
        <f t="shared" ca="1" si="638"/>
        <v>1.1220268249267917E-2</v>
      </c>
      <c r="B20314">
        <f t="shared" ca="1" si="639"/>
        <v>2.8050670623169793E-2</v>
      </c>
    </row>
    <row r="20315" spans="1:2" x14ac:dyDescent="0.25">
      <c r="A20315">
        <f t="shared" ca="1" si="638"/>
        <v>0.17322960401496934</v>
      </c>
      <c r="B20315">
        <f t="shared" ca="1" si="639"/>
        <v>0.43307401003742335</v>
      </c>
    </row>
    <row r="20316" spans="1:2" x14ac:dyDescent="0.25">
      <c r="A20316">
        <f t="shared" ca="1" si="638"/>
        <v>0.86423928942519002</v>
      </c>
      <c r="B20316">
        <f t="shared" ca="1" si="639"/>
        <v>2.660598223562975</v>
      </c>
    </row>
    <row r="20317" spans="1:2" x14ac:dyDescent="0.25">
      <c r="A20317">
        <f t="shared" ca="1" si="638"/>
        <v>0.43818187627203242</v>
      </c>
      <c r="B20317">
        <f t="shared" ca="1" si="639"/>
        <v>1.1005053537458727</v>
      </c>
    </row>
    <row r="20318" spans="1:2" x14ac:dyDescent="0.25">
      <c r="A20318">
        <f t="shared" ca="1" si="638"/>
        <v>0.47608264836962699</v>
      </c>
      <c r="B20318">
        <f t="shared" ca="1" si="639"/>
        <v>1.2128616651744974</v>
      </c>
    </row>
    <row r="20319" spans="1:2" x14ac:dyDescent="0.25">
      <c r="A20319">
        <f t="shared" ca="1" si="638"/>
        <v>0.80021653857604824</v>
      </c>
      <c r="B20319">
        <f t="shared" ca="1" si="639"/>
        <v>2.5005413464401203</v>
      </c>
    </row>
    <row r="20320" spans="1:2" x14ac:dyDescent="0.25">
      <c r="A20320">
        <f t="shared" ca="1" si="638"/>
        <v>0.52277243694630804</v>
      </c>
      <c r="B20320">
        <f t="shared" ca="1" si="639"/>
        <v>1.3786001164560298</v>
      </c>
    </row>
    <row r="20321" spans="1:2" x14ac:dyDescent="0.25">
      <c r="A20321">
        <f t="shared" ca="1" si="638"/>
        <v>0.35944001697158512</v>
      </c>
      <c r="B20321">
        <f t="shared" ca="1" si="639"/>
        <v>0.89860004242896285</v>
      </c>
    </row>
    <row r="20322" spans="1:2" x14ac:dyDescent="0.25">
      <c r="A20322">
        <f t="shared" ca="1" si="638"/>
        <v>0.44623178171389</v>
      </c>
      <c r="B20322">
        <f t="shared" ca="1" si="639"/>
        <v>1.1231641593601742</v>
      </c>
    </row>
    <row r="20323" spans="1:2" x14ac:dyDescent="0.25">
      <c r="A20323">
        <f t="shared" ca="1" si="638"/>
        <v>0.91778757702644731</v>
      </c>
      <c r="B20323">
        <f t="shared" ca="1" si="639"/>
        <v>2.7944689425661187</v>
      </c>
    </row>
    <row r="20324" spans="1:2" x14ac:dyDescent="0.25">
      <c r="A20324">
        <f t="shared" ca="1" si="638"/>
        <v>0.49289246767472228</v>
      </c>
      <c r="B20324">
        <f t="shared" ca="1" si="639"/>
        <v>1.2681956124575444</v>
      </c>
    </row>
    <row r="20325" spans="1:2" x14ac:dyDescent="0.25">
      <c r="A20325">
        <f t="shared" ca="1" si="638"/>
        <v>0.6699173303216166</v>
      </c>
      <c r="B20325">
        <f t="shared" ca="1" si="639"/>
        <v>2.1747933258040413</v>
      </c>
    </row>
    <row r="20326" spans="1:2" x14ac:dyDescent="0.25">
      <c r="A20326">
        <f t="shared" ca="1" si="638"/>
        <v>0.68189619930100154</v>
      </c>
      <c r="B20326">
        <f t="shared" ca="1" si="639"/>
        <v>2.2047404982525038</v>
      </c>
    </row>
    <row r="20327" spans="1:2" x14ac:dyDescent="0.25">
      <c r="A20327">
        <f t="shared" ca="1" si="638"/>
        <v>0.4379760527814156</v>
      </c>
      <c r="B20327">
        <f t="shared" ca="1" si="639"/>
        <v>1.0999334824064824</v>
      </c>
    </row>
    <row r="20328" spans="1:2" x14ac:dyDescent="0.25">
      <c r="A20328">
        <f t="shared" ca="1" si="638"/>
        <v>0.9719828320249988</v>
      </c>
      <c r="B20328">
        <f t="shared" ca="1" si="639"/>
        <v>2.929957080062497</v>
      </c>
    </row>
    <row r="20329" spans="1:2" x14ac:dyDescent="0.25">
      <c r="A20329">
        <f t="shared" ca="1" si="638"/>
        <v>0.99410611690432971</v>
      </c>
      <c r="B20329">
        <f t="shared" ca="1" si="639"/>
        <v>2.985265292260824</v>
      </c>
    </row>
    <row r="20330" spans="1:2" x14ac:dyDescent="0.25">
      <c r="A20330">
        <f t="shared" ca="1" si="638"/>
        <v>0.29661053535995385</v>
      </c>
      <c r="B20330">
        <f t="shared" ca="1" si="639"/>
        <v>0.74152633839988469</v>
      </c>
    </row>
    <row r="20331" spans="1:2" x14ac:dyDescent="0.25">
      <c r="A20331">
        <f t="shared" ca="1" si="638"/>
        <v>0.62199887092337347</v>
      </c>
      <c r="B20331">
        <f t="shared" ca="1" si="639"/>
        <v>2.0549971773084335</v>
      </c>
    </row>
    <row r="20332" spans="1:2" x14ac:dyDescent="0.25">
      <c r="A20332">
        <f t="shared" ca="1" si="638"/>
        <v>0.85210304422397642</v>
      </c>
      <c r="B20332">
        <f t="shared" ca="1" si="639"/>
        <v>2.6302576105599411</v>
      </c>
    </row>
    <row r="20333" spans="1:2" x14ac:dyDescent="0.25">
      <c r="A20333">
        <f t="shared" ca="1" si="638"/>
        <v>0.65913674812873913</v>
      </c>
      <c r="B20333">
        <f t="shared" ca="1" si="639"/>
        <v>2.1478418703218476</v>
      </c>
    </row>
    <row r="20334" spans="1:2" x14ac:dyDescent="0.25">
      <c r="A20334">
        <f t="shared" ca="1" si="638"/>
        <v>0.80133415749436043</v>
      </c>
      <c r="B20334">
        <f t="shared" ca="1" si="639"/>
        <v>2.5033353937359011</v>
      </c>
    </row>
    <row r="20335" spans="1:2" x14ac:dyDescent="0.25">
      <c r="A20335">
        <f t="shared" ca="1" si="638"/>
        <v>0.27743708123205835</v>
      </c>
      <c r="B20335">
        <f t="shared" ca="1" si="639"/>
        <v>0.69359270308014587</v>
      </c>
    </row>
    <row r="20336" spans="1:2" x14ac:dyDescent="0.25">
      <c r="A20336">
        <f t="shared" ca="1" si="638"/>
        <v>0.88864916452560838</v>
      </c>
      <c r="B20336">
        <f t="shared" ca="1" si="639"/>
        <v>2.7216229113140211</v>
      </c>
    </row>
    <row r="20337" spans="1:2" x14ac:dyDescent="0.25">
      <c r="A20337">
        <f t="shared" ca="1" si="638"/>
        <v>7.338009826297287E-2</v>
      </c>
      <c r="B20337">
        <f t="shared" ca="1" si="639"/>
        <v>0.18345024565743218</v>
      </c>
    </row>
    <row r="20338" spans="1:2" x14ac:dyDescent="0.25">
      <c r="A20338">
        <f t="shared" ca="1" si="638"/>
        <v>0.87178003569581608</v>
      </c>
      <c r="B20338">
        <f t="shared" ca="1" si="639"/>
        <v>2.6794500892395403</v>
      </c>
    </row>
    <row r="20339" spans="1:2" x14ac:dyDescent="0.25">
      <c r="A20339">
        <f t="shared" ca="1" si="638"/>
        <v>2.2463010496573954E-3</v>
      </c>
      <c r="B20339">
        <f t="shared" ca="1" si="639"/>
        <v>5.6157526241434885E-3</v>
      </c>
    </row>
    <row r="20340" spans="1:2" x14ac:dyDescent="0.25">
      <c r="A20340">
        <f t="shared" ca="1" si="638"/>
        <v>0.98207834143317629</v>
      </c>
      <c r="B20340">
        <f t="shared" ca="1" si="639"/>
        <v>2.955195853582941</v>
      </c>
    </row>
    <row r="20341" spans="1:2" x14ac:dyDescent="0.25">
      <c r="A20341">
        <f t="shared" ca="1" si="638"/>
        <v>0.77982494539266667</v>
      </c>
      <c r="B20341">
        <f t="shared" ca="1" si="639"/>
        <v>2.4495623634816663</v>
      </c>
    </row>
    <row r="20342" spans="1:2" x14ac:dyDescent="0.25">
      <c r="A20342">
        <f t="shared" ca="1" si="638"/>
        <v>0.35687760262116752</v>
      </c>
      <c r="B20342">
        <f t="shared" ca="1" si="639"/>
        <v>0.89219400655291881</v>
      </c>
    </row>
    <row r="20343" spans="1:2" x14ac:dyDescent="0.25">
      <c r="A20343">
        <f t="shared" ca="1" si="638"/>
        <v>0.40345401639483125</v>
      </c>
      <c r="B20343">
        <f t="shared" ca="1" si="639"/>
        <v>1.0086726484022326</v>
      </c>
    </row>
    <row r="20344" spans="1:2" x14ac:dyDescent="0.25">
      <c r="A20344">
        <f t="shared" ca="1" si="638"/>
        <v>0.29272501047080768</v>
      </c>
      <c r="B20344">
        <f t="shared" ca="1" si="639"/>
        <v>0.7318125261770192</v>
      </c>
    </row>
    <row r="20345" spans="1:2" x14ac:dyDescent="0.25">
      <c r="A20345">
        <f t="shared" ca="1" si="638"/>
        <v>0.50010450070687462</v>
      </c>
      <c r="B20345">
        <f t="shared" ca="1" si="639"/>
        <v>1.2932627811798596</v>
      </c>
    </row>
    <row r="20346" spans="1:2" x14ac:dyDescent="0.25">
      <c r="A20346">
        <f t="shared" ca="1" si="638"/>
        <v>0.29453878277060364</v>
      </c>
      <c r="B20346">
        <f t="shared" ca="1" si="639"/>
        <v>0.73634695692650909</v>
      </c>
    </row>
    <row r="20347" spans="1:2" x14ac:dyDescent="0.25">
      <c r="A20347">
        <f t="shared" ca="1" si="638"/>
        <v>0.21162165800649302</v>
      </c>
      <c r="B20347">
        <f t="shared" ca="1" si="639"/>
        <v>0.52905414501623249</v>
      </c>
    </row>
    <row r="20348" spans="1:2" x14ac:dyDescent="0.25">
      <c r="A20348">
        <f t="shared" ca="1" si="638"/>
        <v>0.36406354519384965</v>
      </c>
      <c r="B20348">
        <f t="shared" ca="1" si="639"/>
        <v>0.91015886298462412</v>
      </c>
    </row>
    <row r="20349" spans="1:2" x14ac:dyDescent="0.25">
      <c r="A20349">
        <f t="shared" ca="1" si="638"/>
        <v>0.72383961036810307</v>
      </c>
      <c r="B20349">
        <f t="shared" ca="1" si="639"/>
        <v>2.3095990259202575</v>
      </c>
    </row>
    <row r="20350" spans="1:2" x14ac:dyDescent="0.25">
      <c r="A20350">
        <f t="shared" ca="1" si="638"/>
        <v>0.79753960648392552</v>
      </c>
      <c r="B20350">
        <f t="shared" ca="1" si="639"/>
        <v>2.4938490162098139</v>
      </c>
    </row>
    <row r="20351" spans="1:2" x14ac:dyDescent="0.25">
      <c r="A20351">
        <f t="shared" ca="1" si="638"/>
        <v>0.86107393452452174</v>
      </c>
      <c r="B20351">
        <f t="shared" ca="1" si="639"/>
        <v>2.6526848363113045</v>
      </c>
    </row>
    <row r="20352" spans="1:2" x14ac:dyDescent="0.25">
      <c r="A20352">
        <f t="shared" ca="1" si="638"/>
        <v>0.46488316071671065</v>
      </c>
      <c r="B20352">
        <f t="shared" ca="1" si="639"/>
        <v>1.1780607100177978</v>
      </c>
    </row>
    <row r="20353" spans="1:2" x14ac:dyDescent="0.25">
      <c r="A20353">
        <f t="shared" ca="1" si="638"/>
        <v>7.6215869045291873E-3</v>
      </c>
      <c r="B20353">
        <f t="shared" ca="1" si="639"/>
        <v>1.9053967261322968E-2</v>
      </c>
    </row>
    <row r="20354" spans="1:2" x14ac:dyDescent="0.25">
      <c r="A20354">
        <f t="shared" ref="A20354:A20417" ca="1" si="640">RAND()</f>
        <v>0.92564200887378589</v>
      </c>
      <c r="B20354">
        <f t="shared" ca="1" si="639"/>
        <v>2.814105022184465</v>
      </c>
    </row>
    <row r="20355" spans="1:2" x14ac:dyDescent="0.25">
      <c r="A20355">
        <f t="shared" ca="1" si="640"/>
        <v>0.73250863289035195</v>
      </c>
      <c r="B20355">
        <f t="shared" ca="1" si="639"/>
        <v>2.33127158222588</v>
      </c>
    </row>
    <row r="20356" spans="1:2" x14ac:dyDescent="0.25">
      <c r="A20356">
        <f t="shared" ca="1" si="640"/>
        <v>0.7193046899501615</v>
      </c>
      <c r="B20356">
        <f t="shared" ca="1" si="639"/>
        <v>2.2982617248754038</v>
      </c>
    </row>
    <row r="20357" spans="1:2" x14ac:dyDescent="0.25">
      <c r="A20357">
        <f t="shared" ca="1" si="640"/>
        <v>0.18616406051667744</v>
      </c>
      <c r="B20357">
        <f t="shared" ref="B20357:B20420" ca="1" si="641">IF(AND(A20357&gt;0,A20357&lt;=0.4),(2.5*A20357),IF(AND(A20357&gt;0.4,A20357&lt;=0.6),(2-SQRT(3-5*A20357)),IF(AND(A20357&gt;0.6,A20357&lt;=1),2.5*(A20357+0.2),)))</f>
        <v>0.46541015129169361</v>
      </c>
    </row>
    <row r="20358" spans="1:2" x14ac:dyDescent="0.25">
      <c r="A20358">
        <f t="shared" ca="1" si="640"/>
        <v>0.36022313730565725</v>
      </c>
      <c r="B20358">
        <f t="shared" ca="1" si="641"/>
        <v>0.90055784326414312</v>
      </c>
    </row>
    <row r="20359" spans="1:2" x14ac:dyDescent="0.25">
      <c r="A20359">
        <f t="shared" ca="1" si="640"/>
        <v>0.83742465722902371</v>
      </c>
      <c r="B20359">
        <f t="shared" ca="1" si="641"/>
        <v>2.5935616430725594</v>
      </c>
    </row>
    <row r="20360" spans="1:2" x14ac:dyDescent="0.25">
      <c r="A20360">
        <f t="shared" ca="1" si="640"/>
        <v>0.19909260511146443</v>
      </c>
      <c r="B20360">
        <f t="shared" ca="1" si="641"/>
        <v>0.49773151277866107</v>
      </c>
    </row>
    <row r="20361" spans="1:2" x14ac:dyDescent="0.25">
      <c r="A20361">
        <f t="shared" ca="1" si="640"/>
        <v>0.87103378731263337</v>
      </c>
      <c r="B20361">
        <f t="shared" ca="1" si="641"/>
        <v>2.6775844682815837</v>
      </c>
    </row>
    <row r="20362" spans="1:2" x14ac:dyDescent="0.25">
      <c r="A20362">
        <f t="shared" ca="1" si="640"/>
        <v>0.14754042931907185</v>
      </c>
      <c r="B20362">
        <f t="shared" ca="1" si="641"/>
        <v>0.36885107329767963</v>
      </c>
    </row>
    <row r="20363" spans="1:2" x14ac:dyDescent="0.25">
      <c r="A20363">
        <f t="shared" ca="1" si="640"/>
        <v>0.23912769034498937</v>
      </c>
      <c r="B20363">
        <f t="shared" ca="1" si="641"/>
        <v>0.59781922586247349</v>
      </c>
    </row>
    <row r="20364" spans="1:2" x14ac:dyDescent="0.25">
      <c r="A20364">
        <f t="shared" ca="1" si="640"/>
        <v>0.22802033331420335</v>
      </c>
      <c r="B20364">
        <f t="shared" ca="1" si="641"/>
        <v>0.57005083328550832</v>
      </c>
    </row>
    <row r="20365" spans="1:2" x14ac:dyDescent="0.25">
      <c r="A20365">
        <f t="shared" ca="1" si="640"/>
        <v>0.36371069992471028</v>
      </c>
      <c r="B20365">
        <f t="shared" ca="1" si="641"/>
        <v>0.90927674981177575</v>
      </c>
    </row>
    <row r="20366" spans="1:2" x14ac:dyDescent="0.25">
      <c r="A20366">
        <f t="shared" ca="1" si="640"/>
        <v>0.92183697431585254</v>
      </c>
      <c r="B20366">
        <f t="shared" ca="1" si="641"/>
        <v>2.8045924357896315</v>
      </c>
    </row>
    <row r="20367" spans="1:2" x14ac:dyDescent="0.25">
      <c r="A20367">
        <f t="shared" ca="1" si="640"/>
        <v>0.80637838444618004</v>
      </c>
      <c r="B20367">
        <f t="shared" ca="1" si="641"/>
        <v>2.5159459611154498</v>
      </c>
    </row>
    <row r="20368" spans="1:2" x14ac:dyDescent="0.25">
      <c r="A20368">
        <f t="shared" ca="1" si="640"/>
        <v>2.1052150738577802E-2</v>
      </c>
      <c r="B20368">
        <f t="shared" ca="1" si="641"/>
        <v>5.2630376846444504E-2</v>
      </c>
    </row>
    <row r="20369" spans="1:2" x14ac:dyDescent="0.25">
      <c r="A20369">
        <f t="shared" ca="1" si="640"/>
        <v>0.16990216938406322</v>
      </c>
      <c r="B20369">
        <f t="shared" ca="1" si="641"/>
        <v>0.42475542346015804</v>
      </c>
    </row>
    <row r="20370" spans="1:2" x14ac:dyDescent="0.25">
      <c r="A20370">
        <f t="shared" ca="1" si="640"/>
        <v>0.17425611936583807</v>
      </c>
      <c r="B20370">
        <f t="shared" ca="1" si="641"/>
        <v>0.43564029841459517</v>
      </c>
    </row>
    <row r="20371" spans="1:2" x14ac:dyDescent="0.25">
      <c r="A20371">
        <f t="shared" ca="1" si="640"/>
        <v>0.22537412155647196</v>
      </c>
      <c r="B20371">
        <f t="shared" ca="1" si="641"/>
        <v>0.56343530389117991</v>
      </c>
    </row>
    <row r="20372" spans="1:2" x14ac:dyDescent="0.25">
      <c r="A20372">
        <f t="shared" ca="1" si="640"/>
        <v>0.20500318282278951</v>
      </c>
      <c r="B20372">
        <f t="shared" ca="1" si="641"/>
        <v>0.51250795705697372</v>
      </c>
    </row>
    <row r="20373" spans="1:2" x14ac:dyDescent="0.25">
      <c r="A20373">
        <f t="shared" ca="1" si="640"/>
        <v>9.9371059202012502E-2</v>
      </c>
      <c r="B20373">
        <f t="shared" ca="1" si="641"/>
        <v>0.24842764800503125</v>
      </c>
    </row>
    <row r="20374" spans="1:2" x14ac:dyDescent="0.25">
      <c r="A20374">
        <f t="shared" ca="1" si="640"/>
        <v>0.58978523669530902</v>
      </c>
      <c r="B20374">
        <f t="shared" ca="1" si="641"/>
        <v>1.77400483075195</v>
      </c>
    </row>
    <row r="20375" spans="1:2" x14ac:dyDescent="0.25">
      <c r="A20375">
        <f t="shared" ca="1" si="640"/>
        <v>0.56721320555262567</v>
      </c>
      <c r="B20375">
        <f t="shared" ca="1" si="641"/>
        <v>1.5951123955504793</v>
      </c>
    </row>
    <row r="20376" spans="1:2" x14ac:dyDescent="0.25">
      <c r="A20376">
        <f t="shared" ca="1" si="640"/>
        <v>0.95958422761926143</v>
      </c>
      <c r="B20376">
        <f t="shared" ca="1" si="641"/>
        <v>2.8989605690481532</v>
      </c>
    </row>
    <row r="20377" spans="1:2" x14ac:dyDescent="0.25">
      <c r="A20377">
        <f t="shared" ca="1" si="640"/>
        <v>0.90513012009938931</v>
      </c>
      <c r="B20377">
        <f t="shared" ca="1" si="641"/>
        <v>2.7628253002484731</v>
      </c>
    </row>
    <row r="20378" spans="1:2" x14ac:dyDescent="0.25">
      <c r="A20378">
        <f t="shared" ca="1" si="640"/>
        <v>0.97045563737327178</v>
      </c>
      <c r="B20378">
        <f t="shared" ca="1" si="641"/>
        <v>2.9261390934331795</v>
      </c>
    </row>
    <row r="20379" spans="1:2" x14ac:dyDescent="0.25">
      <c r="A20379">
        <f t="shared" ca="1" si="640"/>
        <v>0.83315950432714869</v>
      </c>
      <c r="B20379">
        <f t="shared" ca="1" si="641"/>
        <v>2.5828987608178715</v>
      </c>
    </row>
    <row r="20380" spans="1:2" x14ac:dyDescent="0.25">
      <c r="A20380">
        <f t="shared" ca="1" si="640"/>
        <v>0.69745515639191558</v>
      </c>
      <c r="B20380">
        <f t="shared" ca="1" si="641"/>
        <v>2.2436378909797887</v>
      </c>
    </row>
    <row r="20381" spans="1:2" x14ac:dyDescent="0.25">
      <c r="A20381">
        <f t="shared" ca="1" si="640"/>
        <v>0.94071527937989152</v>
      </c>
      <c r="B20381">
        <f t="shared" ca="1" si="641"/>
        <v>2.8517881984497291</v>
      </c>
    </row>
    <row r="20382" spans="1:2" x14ac:dyDescent="0.25">
      <c r="A20382">
        <f t="shared" ca="1" si="640"/>
        <v>0.37292682731360283</v>
      </c>
      <c r="B20382">
        <f t="shared" ca="1" si="641"/>
        <v>0.93231706828400707</v>
      </c>
    </row>
    <row r="20383" spans="1:2" x14ac:dyDescent="0.25">
      <c r="A20383">
        <f t="shared" ca="1" si="640"/>
        <v>0.29293207834243962</v>
      </c>
      <c r="B20383">
        <f t="shared" ca="1" si="641"/>
        <v>0.73233019585609904</v>
      </c>
    </row>
    <row r="20384" spans="1:2" x14ac:dyDescent="0.25">
      <c r="A20384">
        <f t="shared" ca="1" si="640"/>
        <v>0.97353950861622007</v>
      </c>
      <c r="B20384">
        <f t="shared" ca="1" si="641"/>
        <v>2.9338487715405503</v>
      </c>
    </row>
    <row r="20385" spans="1:2" x14ac:dyDescent="0.25">
      <c r="A20385">
        <f t="shared" ca="1" si="640"/>
        <v>0.30399528488778915</v>
      </c>
      <c r="B20385">
        <f t="shared" ca="1" si="641"/>
        <v>0.75998821221947288</v>
      </c>
    </row>
    <row r="20386" spans="1:2" x14ac:dyDescent="0.25">
      <c r="A20386">
        <f t="shared" ca="1" si="640"/>
        <v>0.43053110171636688</v>
      </c>
      <c r="B20386">
        <f t="shared" ca="1" si="641"/>
        <v>1.0794868325666571</v>
      </c>
    </row>
    <row r="20387" spans="1:2" x14ac:dyDescent="0.25">
      <c r="A20387">
        <f t="shared" ca="1" si="640"/>
        <v>3.1569334053008657E-2</v>
      </c>
      <c r="B20387">
        <f t="shared" ca="1" si="641"/>
        <v>7.8923335132521644E-2</v>
      </c>
    </row>
    <row r="20388" spans="1:2" x14ac:dyDescent="0.25">
      <c r="A20388">
        <f t="shared" ca="1" si="640"/>
        <v>0.65886653284220187</v>
      </c>
      <c r="B20388">
        <f t="shared" ca="1" si="641"/>
        <v>2.1471663321055043</v>
      </c>
    </row>
    <row r="20389" spans="1:2" x14ac:dyDescent="0.25">
      <c r="A20389">
        <f t="shared" ca="1" si="640"/>
        <v>0.45871568821773656</v>
      </c>
      <c r="B20389">
        <f t="shared" ca="1" si="641"/>
        <v>1.1595111191031038</v>
      </c>
    </row>
    <row r="20390" spans="1:2" x14ac:dyDescent="0.25">
      <c r="A20390">
        <f t="shared" ca="1" si="640"/>
        <v>0.8756434112773287</v>
      </c>
      <c r="B20390">
        <f t="shared" ca="1" si="641"/>
        <v>2.689108528193322</v>
      </c>
    </row>
    <row r="20391" spans="1:2" x14ac:dyDescent="0.25">
      <c r="A20391">
        <f t="shared" ca="1" si="640"/>
        <v>0.4688592113093849</v>
      </c>
      <c r="B20391">
        <f t="shared" ca="1" si="641"/>
        <v>1.1902445162562494</v>
      </c>
    </row>
    <row r="20392" spans="1:2" x14ac:dyDescent="0.25">
      <c r="A20392">
        <f t="shared" ca="1" si="640"/>
        <v>0.43885464000142815</v>
      </c>
      <c r="B20392">
        <f t="shared" ca="1" si="641"/>
        <v>1.1023771393325261</v>
      </c>
    </row>
    <row r="20393" spans="1:2" x14ac:dyDescent="0.25">
      <c r="A20393">
        <f t="shared" ca="1" si="640"/>
        <v>0.32823735780436147</v>
      </c>
      <c r="B20393">
        <f t="shared" ca="1" si="641"/>
        <v>0.82059339451090363</v>
      </c>
    </row>
    <row r="20394" spans="1:2" x14ac:dyDescent="0.25">
      <c r="A20394">
        <f t="shared" ca="1" si="640"/>
        <v>0.36571259403149126</v>
      </c>
      <c r="B20394">
        <f t="shared" ca="1" si="641"/>
        <v>0.9142814850787282</v>
      </c>
    </row>
    <row r="20395" spans="1:2" x14ac:dyDescent="0.25">
      <c r="A20395">
        <f t="shared" ca="1" si="640"/>
        <v>0.36681338349508796</v>
      </c>
      <c r="B20395">
        <f t="shared" ca="1" si="641"/>
        <v>0.91703345873771991</v>
      </c>
    </row>
    <row r="20396" spans="1:2" x14ac:dyDescent="0.25">
      <c r="A20396">
        <f t="shared" ca="1" si="640"/>
        <v>5.5477287116725393E-2</v>
      </c>
      <c r="B20396">
        <f t="shared" ca="1" si="641"/>
        <v>0.13869321779181348</v>
      </c>
    </row>
    <row r="20397" spans="1:2" x14ac:dyDescent="0.25">
      <c r="A20397">
        <f t="shared" ca="1" si="640"/>
        <v>0.78883415593712658</v>
      </c>
      <c r="B20397">
        <f t="shared" ca="1" si="641"/>
        <v>2.4720853898428166</v>
      </c>
    </row>
    <row r="20398" spans="1:2" x14ac:dyDescent="0.25">
      <c r="A20398">
        <f t="shared" ca="1" si="640"/>
        <v>0.79266564829251862</v>
      </c>
      <c r="B20398">
        <f t="shared" ca="1" si="641"/>
        <v>2.4816641207312968</v>
      </c>
    </row>
    <row r="20399" spans="1:2" x14ac:dyDescent="0.25">
      <c r="A20399">
        <f t="shared" ca="1" si="640"/>
        <v>6.5403017693511645E-3</v>
      </c>
      <c r="B20399">
        <f t="shared" ca="1" si="641"/>
        <v>1.6350754423377911E-2</v>
      </c>
    </row>
    <row r="20400" spans="1:2" x14ac:dyDescent="0.25">
      <c r="A20400">
        <f t="shared" ca="1" si="640"/>
        <v>0.89517525602195902</v>
      </c>
      <c r="B20400">
        <f t="shared" ca="1" si="641"/>
        <v>2.7379381400548972</v>
      </c>
    </row>
    <row r="20401" spans="1:2" x14ac:dyDescent="0.25">
      <c r="A20401">
        <f t="shared" ca="1" si="640"/>
        <v>0.19967038292880512</v>
      </c>
      <c r="B20401">
        <f t="shared" ca="1" si="641"/>
        <v>0.49917595732201281</v>
      </c>
    </row>
    <row r="20402" spans="1:2" x14ac:dyDescent="0.25">
      <c r="A20402">
        <f t="shared" ca="1" si="640"/>
        <v>0.5851301736998159</v>
      </c>
      <c r="B20402">
        <f t="shared" ca="1" si="641"/>
        <v>1.7273296284872144</v>
      </c>
    </row>
    <row r="20403" spans="1:2" x14ac:dyDescent="0.25">
      <c r="A20403">
        <f t="shared" ca="1" si="640"/>
        <v>0.5330133379001708</v>
      </c>
      <c r="B20403">
        <f t="shared" ca="1" si="641"/>
        <v>1.421265768682078</v>
      </c>
    </row>
    <row r="20404" spans="1:2" x14ac:dyDescent="0.25">
      <c r="A20404">
        <f t="shared" ca="1" si="640"/>
        <v>0.80695516295434988</v>
      </c>
      <c r="B20404">
        <f t="shared" ca="1" si="641"/>
        <v>2.5173879073858747</v>
      </c>
    </row>
    <row r="20405" spans="1:2" x14ac:dyDescent="0.25">
      <c r="A20405">
        <f t="shared" ca="1" si="640"/>
        <v>0.4471828059773828</v>
      </c>
      <c r="B20405">
        <f t="shared" ca="1" si="641"/>
        <v>1.1258798880513696</v>
      </c>
    </row>
    <row r="20406" spans="1:2" x14ac:dyDescent="0.25">
      <c r="A20406">
        <f t="shared" ca="1" si="640"/>
        <v>0.69976596507566335</v>
      </c>
      <c r="B20406">
        <f t="shared" ca="1" si="641"/>
        <v>2.2494149126891583</v>
      </c>
    </row>
    <row r="20407" spans="1:2" x14ac:dyDescent="0.25">
      <c r="A20407">
        <f t="shared" ca="1" si="640"/>
        <v>0.25255950632750113</v>
      </c>
      <c r="B20407">
        <f t="shared" ca="1" si="641"/>
        <v>0.63139876581875276</v>
      </c>
    </row>
    <row r="20408" spans="1:2" x14ac:dyDescent="0.25">
      <c r="A20408">
        <f t="shared" ca="1" si="640"/>
        <v>0.34691668799457132</v>
      </c>
      <c r="B20408">
        <f t="shared" ca="1" si="641"/>
        <v>0.86729171998642829</v>
      </c>
    </row>
    <row r="20409" spans="1:2" x14ac:dyDescent="0.25">
      <c r="A20409">
        <f t="shared" ca="1" si="640"/>
        <v>0.38516630742440461</v>
      </c>
      <c r="B20409">
        <f t="shared" ca="1" si="641"/>
        <v>0.96291576856101146</v>
      </c>
    </row>
    <row r="20410" spans="1:2" x14ac:dyDescent="0.25">
      <c r="A20410">
        <f t="shared" ca="1" si="640"/>
        <v>1.1605896786216929E-2</v>
      </c>
      <c r="B20410">
        <f t="shared" ca="1" si="641"/>
        <v>2.9014741965542323E-2</v>
      </c>
    </row>
    <row r="20411" spans="1:2" x14ac:dyDescent="0.25">
      <c r="A20411">
        <f t="shared" ca="1" si="640"/>
        <v>0.70537115261483085</v>
      </c>
      <c r="B20411">
        <f t="shared" ca="1" si="641"/>
        <v>2.2634278815370772</v>
      </c>
    </row>
    <row r="20412" spans="1:2" x14ac:dyDescent="0.25">
      <c r="A20412">
        <f t="shared" ca="1" si="640"/>
        <v>0.93590452845584837</v>
      </c>
      <c r="B20412">
        <f t="shared" ca="1" si="641"/>
        <v>2.8397613211396209</v>
      </c>
    </row>
    <row r="20413" spans="1:2" x14ac:dyDescent="0.25">
      <c r="A20413">
        <f t="shared" ca="1" si="640"/>
        <v>0.55994372696863337</v>
      </c>
      <c r="B20413">
        <f t="shared" ca="1" si="641"/>
        <v>1.5524719392520363</v>
      </c>
    </row>
    <row r="20414" spans="1:2" x14ac:dyDescent="0.25">
      <c r="A20414">
        <f t="shared" ca="1" si="640"/>
        <v>0.53928241927274367</v>
      </c>
      <c r="B20414">
        <f t="shared" ca="1" si="641"/>
        <v>1.4490118843057669</v>
      </c>
    </row>
    <row r="20415" spans="1:2" x14ac:dyDescent="0.25">
      <c r="A20415">
        <f t="shared" ca="1" si="640"/>
        <v>0.88573450655210284</v>
      </c>
      <c r="B20415">
        <f t="shared" ca="1" si="641"/>
        <v>2.7143362663802573</v>
      </c>
    </row>
    <row r="20416" spans="1:2" x14ac:dyDescent="0.25">
      <c r="A20416">
        <f t="shared" ca="1" si="640"/>
        <v>0.18551957824439491</v>
      </c>
      <c r="B20416">
        <f t="shared" ca="1" si="641"/>
        <v>0.46379894561098728</v>
      </c>
    </row>
    <row r="20417" spans="1:2" x14ac:dyDescent="0.25">
      <c r="A20417">
        <f t="shared" ca="1" si="640"/>
        <v>0.53375555974818401</v>
      </c>
      <c r="B20417">
        <f t="shared" ca="1" si="641"/>
        <v>1.4244809288485047</v>
      </c>
    </row>
    <row r="20418" spans="1:2" x14ac:dyDescent="0.25">
      <c r="A20418">
        <f t="shared" ref="A20418:A20481" ca="1" si="642">RAND()</f>
        <v>0.15700421039792634</v>
      </c>
      <c r="B20418">
        <f t="shared" ca="1" si="641"/>
        <v>0.39251052599481584</v>
      </c>
    </row>
    <row r="20419" spans="1:2" x14ac:dyDescent="0.25">
      <c r="A20419">
        <f t="shared" ca="1" si="642"/>
        <v>8.5817888143311483E-2</v>
      </c>
      <c r="B20419">
        <f t="shared" ca="1" si="641"/>
        <v>0.21454472035827871</v>
      </c>
    </row>
    <row r="20420" spans="1:2" x14ac:dyDescent="0.25">
      <c r="A20420">
        <f t="shared" ca="1" si="642"/>
        <v>0.35629749674574585</v>
      </c>
      <c r="B20420">
        <f t="shared" ca="1" si="641"/>
        <v>0.89074374186436467</v>
      </c>
    </row>
    <row r="20421" spans="1:2" x14ac:dyDescent="0.25">
      <c r="A20421">
        <f t="shared" ca="1" si="642"/>
        <v>0.38044644346275802</v>
      </c>
      <c r="B20421">
        <f t="shared" ref="B20421:B20484" ca="1" si="643">IF(AND(A20421&gt;0,A20421&lt;=0.4),(2.5*A20421),IF(AND(A20421&gt;0.4,A20421&lt;=0.6),(2-SQRT(3-5*A20421)),IF(AND(A20421&gt;0.6,A20421&lt;=1),2.5*(A20421+0.2),)))</f>
        <v>0.95111610865689511</v>
      </c>
    </row>
    <row r="20422" spans="1:2" x14ac:dyDescent="0.25">
      <c r="A20422">
        <f t="shared" ca="1" si="642"/>
        <v>0.33923292513888847</v>
      </c>
      <c r="B20422">
        <f t="shared" ca="1" si="643"/>
        <v>0.84808231284722124</v>
      </c>
    </row>
    <row r="20423" spans="1:2" x14ac:dyDescent="0.25">
      <c r="A20423">
        <f t="shared" ca="1" si="642"/>
        <v>0.17546194673918447</v>
      </c>
      <c r="B20423">
        <f t="shared" ca="1" si="643"/>
        <v>0.43865486684796118</v>
      </c>
    </row>
    <row r="20424" spans="1:2" x14ac:dyDescent="0.25">
      <c r="A20424">
        <f t="shared" ca="1" si="642"/>
        <v>0.18887448834783316</v>
      </c>
      <c r="B20424">
        <f t="shared" ca="1" si="643"/>
        <v>0.4721862208695829</v>
      </c>
    </row>
    <row r="20425" spans="1:2" x14ac:dyDescent="0.25">
      <c r="A20425">
        <f t="shared" ca="1" si="642"/>
        <v>0.50612074445298139</v>
      </c>
      <c r="B20425">
        <f t="shared" ca="1" si="643"/>
        <v>1.3148749911621287</v>
      </c>
    </row>
    <row r="20426" spans="1:2" x14ac:dyDescent="0.25">
      <c r="A20426">
        <f t="shared" ca="1" si="642"/>
        <v>0.22535676923633974</v>
      </c>
      <c r="B20426">
        <f t="shared" ca="1" si="643"/>
        <v>0.56339192309084929</v>
      </c>
    </row>
    <row r="20427" spans="1:2" x14ac:dyDescent="0.25">
      <c r="A20427">
        <f t="shared" ca="1" si="642"/>
        <v>0.29409816885183204</v>
      </c>
      <c r="B20427">
        <f t="shared" ca="1" si="643"/>
        <v>0.73524542212958011</v>
      </c>
    </row>
    <row r="20428" spans="1:2" x14ac:dyDescent="0.25">
      <c r="A20428">
        <f t="shared" ca="1" si="642"/>
        <v>0.40569470937739882</v>
      </c>
      <c r="B20428">
        <f t="shared" ca="1" si="643"/>
        <v>1.0143395852967383</v>
      </c>
    </row>
    <row r="20429" spans="1:2" x14ac:dyDescent="0.25">
      <c r="A20429">
        <f t="shared" ca="1" si="642"/>
        <v>0.33687523801981634</v>
      </c>
      <c r="B20429">
        <f t="shared" ca="1" si="643"/>
        <v>0.84218809504954084</v>
      </c>
    </row>
    <row r="20430" spans="1:2" x14ac:dyDescent="0.25">
      <c r="A20430">
        <f t="shared" ca="1" si="642"/>
        <v>0.51026932958596449</v>
      </c>
      <c r="B20430">
        <f t="shared" ca="1" si="643"/>
        <v>1.3301840909099145</v>
      </c>
    </row>
    <row r="20431" spans="1:2" x14ac:dyDescent="0.25">
      <c r="A20431">
        <f t="shared" ca="1" si="642"/>
        <v>0.61972449605374791</v>
      </c>
      <c r="B20431">
        <f t="shared" ca="1" si="643"/>
        <v>2.04931124013437</v>
      </c>
    </row>
    <row r="20432" spans="1:2" x14ac:dyDescent="0.25">
      <c r="A20432">
        <f t="shared" ca="1" si="642"/>
        <v>0.58935311256864298</v>
      </c>
      <c r="B20432">
        <f t="shared" ca="1" si="643"/>
        <v>1.7692741081785894</v>
      </c>
    </row>
    <row r="20433" spans="1:2" x14ac:dyDescent="0.25">
      <c r="A20433">
        <f t="shared" ca="1" si="642"/>
        <v>0.59216908441507277</v>
      </c>
      <c r="B20433">
        <f t="shared" ca="1" si="643"/>
        <v>1.8021248425783669</v>
      </c>
    </row>
    <row r="20434" spans="1:2" x14ac:dyDescent="0.25">
      <c r="A20434">
        <f t="shared" ca="1" si="642"/>
        <v>0.94290666094705711</v>
      </c>
      <c r="B20434">
        <f t="shared" ca="1" si="643"/>
        <v>2.8572666523676427</v>
      </c>
    </row>
    <row r="20435" spans="1:2" x14ac:dyDescent="0.25">
      <c r="A20435">
        <f t="shared" ca="1" si="642"/>
        <v>0.8156509587039521</v>
      </c>
      <c r="B20435">
        <f t="shared" ca="1" si="643"/>
        <v>2.5391273967598806</v>
      </c>
    </row>
    <row r="20436" spans="1:2" x14ac:dyDescent="0.25">
      <c r="A20436">
        <f t="shared" ca="1" si="642"/>
        <v>0.12225875929090635</v>
      </c>
      <c r="B20436">
        <f t="shared" ca="1" si="643"/>
        <v>0.30564689822726587</v>
      </c>
    </row>
    <row r="20437" spans="1:2" x14ac:dyDescent="0.25">
      <c r="A20437">
        <f t="shared" ca="1" si="642"/>
        <v>0.2967385033931319</v>
      </c>
      <c r="B20437">
        <f t="shared" ca="1" si="643"/>
        <v>0.74184625848282981</v>
      </c>
    </row>
    <row r="20438" spans="1:2" x14ac:dyDescent="0.25">
      <c r="A20438">
        <f t="shared" ca="1" si="642"/>
        <v>0.45480055620127013</v>
      </c>
      <c r="B20438">
        <f t="shared" ca="1" si="643"/>
        <v>1.1479452957740039</v>
      </c>
    </row>
    <row r="20439" spans="1:2" x14ac:dyDescent="0.25">
      <c r="A20439">
        <f t="shared" ca="1" si="642"/>
        <v>0.21519898244877078</v>
      </c>
      <c r="B20439">
        <f t="shared" ca="1" si="643"/>
        <v>0.53799745612192695</v>
      </c>
    </row>
    <row r="20440" spans="1:2" x14ac:dyDescent="0.25">
      <c r="A20440">
        <f t="shared" ca="1" si="642"/>
        <v>0.50412852459018442</v>
      </c>
      <c r="B20440">
        <f t="shared" ca="1" si="643"/>
        <v>1.3076436054681968</v>
      </c>
    </row>
    <row r="20441" spans="1:2" x14ac:dyDescent="0.25">
      <c r="A20441">
        <f t="shared" ca="1" si="642"/>
        <v>0.17799883313791343</v>
      </c>
      <c r="B20441">
        <f t="shared" ca="1" si="643"/>
        <v>0.44499708284478356</v>
      </c>
    </row>
    <row r="20442" spans="1:2" x14ac:dyDescent="0.25">
      <c r="A20442">
        <f t="shared" ca="1" si="642"/>
        <v>0.21319590422448442</v>
      </c>
      <c r="B20442">
        <f t="shared" ca="1" si="643"/>
        <v>0.53298976056121106</v>
      </c>
    </row>
    <row r="20443" spans="1:2" x14ac:dyDescent="0.25">
      <c r="A20443">
        <f t="shared" ca="1" si="642"/>
        <v>0.75556236590676618</v>
      </c>
      <c r="B20443">
        <f t="shared" ca="1" si="643"/>
        <v>2.3889059147669158</v>
      </c>
    </row>
    <row r="20444" spans="1:2" x14ac:dyDescent="0.25">
      <c r="A20444">
        <f t="shared" ca="1" si="642"/>
        <v>0.12496075151717956</v>
      </c>
      <c r="B20444">
        <f t="shared" ca="1" si="643"/>
        <v>0.31240187879294889</v>
      </c>
    </row>
    <row r="20445" spans="1:2" x14ac:dyDescent="0.25">
      <c r="A20445">
        <f t="shared" ca="1" si="642"/>
        <v>0.93253738733812697</v>
      </c>
      <c r="B20445">
        <f t="shared" ca="1" si="643"/>
        <v>2.8313434683453176</v>
      </c>
    </row>
    <row r="20446" spans="1:2" x14ac:dyDescent="0.25">
      <c r="A20446">
        <f t="shared" ca="1" si="642"/>
        <v>0.28508129256086834</v>
      </c>
      <c r="B20446">
        <f t="shared" ca="1" si="643"/>
        <v>0.71270323140217084</v>
      </c>
    </row>
    <row r="20447" spans="1:2" x14ac:dyDescent="0.25">
      <c r="A20447">
        <f t="shared" ca="1" si="642"/>
        <v>0.25212347601457497</v>
      </c>
      <c r="B20447">
        <f t="shared" ca="1" si="643"/>
        <v>0.63030869003643741</v>
      </c>
    </row>
    <row r="20448" spans="1:2" x14ac:dyDescent="0.25">
      <c r="A20448">
        <f t="shared" ca="1" si="642"/>
        <v>0.32037141244098433</v>
      </c>
      <c r="B20448">
        <f t="shared" ca="1" si="643"/>
        <v>0.80092853110246076</v>
      </c>
    </row>
    <row r="20449" spans="1:2" x14ac:dyDescent="0.25">
      <c r="A20449">
        <f t="shared" ca="1" si="642"/>
        <v>0.73520846349236391</v>
      </c>
      <c r="B20449">
        <f t="shared" ca="1" si="643"/>
        <v>2.3380211587309097</v>
      </c>
    </row>
    <row r="20450" spans="1:2" x14ac:dyDescent="0.25">
      <c r="A20450">
        <f t="shared" ca="1" si="642"/>
        <v>6.2917956745245918E-2</v>
      </c>
      <c r="B20450">
        <f t="shared" ca="1" si="643"/>
        <v>0.15729489186311479</v>
      </c>
    </row>
    <row r="20451" spans="1:2" x14ac:dyDescent="0.25">
      <c r="A20451">
        <f t="shared" ca="1" si="642"/>
        <v>0.54375361873636474</v>
      </c>
      <c r="B20451">
        <f t="shared" ca="1" si="643"/>
        <v>1.4696869732712801</v>
      </c>
    </row>
    <row r="20452" spans="1:2" x14ac:dyDescent="0.25">
      <c r="A20452">
        <f t="shared" ca="1" si="642"/>
        <v>0.66865847868899875</v>
      </c>
      <c r="B20452">
        <f t="shared" ca="1" si="643"/>
        <v>2.1716461967224969</v>
      </c>
    </row>
    <row r="20453" spans="1:2" x14ac:dyDescent="0.25">
      <c r="A20453">
        <f t="shared" ca="1" si="642"/>
        <v>0.81008153330565391</v>
      </c>
      <c r="B20453">
        <f t="shared" ca="1" si="643"/>
        <v>2.5252038332641344</v>
      </c>
    </row>
    <row r="20454" spans="1:2" x14ac:dyDescent="0.25">
      <c r="A20454">
        <f t="shared" ca="1" si="642"/>
        <v>0.76352457011974351</v>
      </c>
      <c r="B20454">
        <f t="shared" ca="1" si="643"/>
        <v>2.4088114252993584</v>
      </c>
    </row>
    <row r="20455" spans="1:2" x14ac:dyDescent="0.25">
      <c r="A20455">
        <f t="shared" ca="1" si="642"/>
        <v>6.6942119307908388E-2</v>
      </c>
      <c r="B20455">
        <f t="shared" ca="1" si="643"/>
        <v>0.16735529826977097</v>
      </c>
    </row>
    <row r="20456" spans="1:2" x14ac:dyDescent="0.25">
      <c r="A20456">
        <f t="shared" ca="1" si="642"/>
        <v>0.4172043915496626</v>
      </c>
      <c r="B20456">
        <f t="shared" ca="1" si="643"/>
        <v>1.0439780116275115</v>
      </c>
    </row>
    <row r="20457" spans="1:2" x14ac:dyDescent="0.25">
      <c r="A20457">
        <f t="shared" ca="1" si="642"/>
        <v>0.39696485423460082</v>
      </c>
      <c r="B20457">
        <f t="shared" ca="1" si="643"/>
        <v>0.9924121355865021</v>
      </c>
    </row>
    <row r="20458" spans="1:2" x14ac:dyDescent="0.25">
      <c r="A20458">
        <f t="shared" ca="1" si="642"/>
        <v>0.99789693425066506</v>
      </c>
      <c r="B20458">
        <f t="shared" ca="1" si="643"/>
        <v>2.9947423356266629</v>
      </c>
    </row>
    <row r="20459" spans="1:2" x14ac:dyDescent="0.25">
      <c r="A20459">
        <f t="shared" ca="1" si="642"/>
        <v>0.88830017111628334</v>
      </c>
      <c r="B20459">
        <f t="shared" ca="1" si="643"/>
        <v>2.7207504277907084</v>
      </c>
    </row>
    <row r="20460" spans="1:2" x14ac:dyDescent="0.25">
      <c r="A20460">
        <f t="shared" ca="1" si="642"/>
        <v>0.62555726960516611</v>
      </c>
      <c r="B20460">
        <f t="shared" ca="1" si="643"/>
        <v>2.0638931740129154</v>
      </c>
    </row>
    <row r="20461" spans="1:2" x14ac:dyDescent="0.25">
      <c r="A20461">
        <f t="shared" ca="1" si="642"/>
        <v>0.50152136577137041</v>
      </c>
      <c r="B20461">
        <f t="shared" ca="1" si="643"/>
        <v>1.2982926741559926</v>
      </c>
    </row>
    <row r="20462" spans="1:2" x14ac:dyDescent="0.25">
      <c r="A20462">
        <f t="shared" ca="1" si="642"/>
        <v>0.73080322610832349</v>
      </c>
      <c r="B20462">
        <f t="shared" ca="1" si="643"/>
        <v>2.3270080652708085</v>
      </c>
    </row>
    <row r="20463" spans="1:2" x14ac:dyDescent="0.25">
      <c r="A20463">
        <f t="shared" ca="1" si="642"/>
        <v>0.16454580924801931</v>
      </c>
      <c r="B20463">
        <f t="shared" ca="1" si="643"/>
        <v>0.41136452312004829</v>
      </c>
    </row>
    <row r="20464" spans="1:2" x14ac:dyDescent="0.25">
      <c r="A20464">
        <f t="shared" ca="1" si="642"/>
        <v>0.80873228635660332</v>
      </c>
      <c r="B20464">
        <f t="shared" ca="1" si="643"/>
        <v>2.5218307158915083</v>
      </c>
    </row>
    <row r="20465" spans="1:2" x14ac:dyDescent="0.25">
      <c r="A20465">
        <f t="shared" ca="1" si="642"/>
        <v>0.53904565126755211</v>
      </c>
      <c r="B20465">
        <f t="shared" ca="1" si="643"/>
        <v>1.4479386413973176</v>
      </c>
    </row>
    <row r="20466" spans="1:2" x14ac:dyDescent="0.25">
      <c r="A20466">
        <f t="shared" ca="1" si="642"/>
        <v>0.16012470600023876</v>
      </c>
      <c r="B20466">
        <f t="shared" ca="1" si="643"/>
        <v>0.4003117650005969</v>
      </c>
    </row>
    <row r="20467" spans="1:2" x14ac:dyDescent="0.25">
      <c r="A20467">
        <f t="shared" ca="1" si="642"/>
        <v>0.58524388792410575</v>
      </c>
      <c r="B20467">
        <f t="shared" ca="1" si="643"/>
        <v>1.7283742273283498</v>
      </c>
    </row>
    <row r="20468" spans="1:2" x14ac:dyDescent="0.25">
      <c r="A20468">
        <f t="shared" ca="1" si="642"/>
        <v>2.0828038265682247E-3</v>
      </c>
      <c r="B20468">
        <f t="shared" ca="1" si="643"/>
        <v>5.2070095664205618E-3</v>
      </c>
    </row>
    <row r="20469" spans="1:2" x14ac:dyDescent="0.25">
      <c r="A20469">
        <f t="shared" ca="1" si="642"/>
        <v>5.4110273029130518E-2</v>
      </c>
      <c r="B20469">
        <f t="shared" ca="1" si="643"/>
        <v>0.13527568257282629</v>
      </c>
    </row>
    <row r="20470" spans="1:2" x14ac:dyDescent="0.25">
      <c r="A20470">
        <f t="shared" ca="1" si="642"/>
        <v>0.2622392482999053</v>
      </c>
      <c r="B20470">
        <f t="shared" ca="1" si="643"/>
        <v>0.6555981207497632</v>
      </c>
    </row>
    <row r="20471" spans="1:2" x14ac:dyDescent="0.25">
      <c r="A20471">
        <f t="shared" ca="1" si="642"/>
        <v>0.69253445799010926</v>
      </c>
      <c r="B20471">
        <f t="shared" ca="1" si="643"/>
        <v>2.2313361449752733</v>
      </c>
    </row>
    <row r="20472" spans="1:2" x14ac:dyDescent="0.25">
      <c r="A20472">
        <f t="shared" ca="1" si="642"/>
        <v>1.0671257433423009E-2</v>
      </c>
      <c r="B20472">
        <f t="shared" ca="1" si="643"/>
        <v>2.6678143583557523E-2</v>
      </c>
    </row>
    <row r="20473" spans="1:2" x14ac:dyDescent="0.25">
      <c r="A20473">
        <f t="shared" ca="1" si="642"/>
        <v>0.72561034763095245</v>
      </c>
      <c r="B20473">
        <f t="shared" ca="1" si="643"/>
        <v>2.3140258690773812</v>
      </c>
    </row>
    <row r="20474" spans="1:2" x14ac:dyDescent="0.25">
      <c r="A20474">
        <f t="shared" ca="1" si="642"/>
        <v>0.28185052254316079</v>
      </c>
      <c r="B20474">
        <f t="shared" ca="1" si="643"/>
        <v>0.70462630635790191</v>
      </c>
    </row>
    <row r="20475" spans="1:2" x14ac:dyDescent="0.25">
      <c r="A20475">
        <f t="shared" ca="1" si="642"/>
        <v>0.67674304076589786</v>
      </c>
      <c r="B20475">
        <f t="shared" ca="1" si="643"/>
        <v>2.1918576019147444</v>
      </c>
    </row>
    <row r="20476" spans="1:2" x14ac:dyDescent="0.25">
      <c r="A20476">
        <f t="shared" ca="1" si="642"/>
        <v>6.0012537223183671E-2</v>
      </c>
      <c r="B20476">
        <f t="shared" ca="1" si="643"/>
        <v>0.15003134305795918</v>
      </c>
    </row>
    <row r="20477" spans="1:2" x14ac:dyDescent="0.25">
      <c r="A20477">
        <f t="shared" ca="1" si="642"/>
        <v>0.93814006950287243</v>
      </c>
      <c r="B20477">
        <f t="shared" ca="1" si="643"/>
        <v>2.8453501737571814</v>
      </c>
    </row>
    <row r="20478" spans="1:2" x14ac:dyDescent="0.25">
      <c r="A20478">
        <f t="shared" ca="1" si="642"/>
        <v>0.85001756652400429</v>
      </c>
      <c r="B20478">
        <f t="shared" ca="1" si="643"/>
        <v>2.6250439163100108</v>
      </c>
    </row>
    <row r="20479" spans="1:2" x14ac:dyDescent="0.25">
      <c r="A20479">
        <f t="shared" ca="1" si="642"/>
        <v>8.6533980619494022E-2</v>
      </c>
      <c r="B20479">
        <f t="shared" ca="1" si="643"/>
        <v>0.21633495154873505</v>
      </c>
    </row>
    <row r="20480" spans="1:2" x14ac:dyDescent="0.25">
      <c r="A20480">
        <f t="shared" ca="1" si="642"/>
        <v>0.12193446161147592</v>
      </c>
      <c r="B20480">
        <f t="shared" ca="1" si="643"/>
        <v>0.3048361540286898</v>
      </c>
    </row>
    <row r="20481" spans="1:2" x14ac:dyDescent="0.25">
      <c r="A20481">
        <f t="shared" ca="1" si="642"/>
        <v>0.69595793306798404</v>
      </c>
      <c r="B20481">
        <f t="shared" ca="1" si="643"/>
        <v>2.2398948326699601</v>
      </c>
    </row>
    <row r="20482" spans="1:2" x14ac:dyDescent="0.25">
      <c r="A20482">
        <f t="shared" ref="A20482:A20545" ca="1" si="644">RAND()</f>
        <v>0.1262092398784519</v>
      </c>
      <c r="B20482">
        <f t="shared" ca="1" si="643"/>
        <v>0.31552309969612974</v>
      </c>
    </row>
    <row r="20483" spans="1:2" x14ac:dyDescent="0.25">
      <c r="A20483">
        <f t="shared" ca="1" si="644"/>
        <v>0.3405858491268452</v>
      </c>
      <c r="B20483">
        <f t="shared" ca="1" si="643"/>
        <v>0.85146462281711299</v>
      </c>
    </row>
    <row r="20484" spans="1:2" x14ac:dyDescent="0.25">
      <c r="A20484">
        <f t="shared" ca="1" si="644"/>
        <v>0.16745026249866379</v>
      </c>
      <c r="B20484">
        <f t="shared" ca="1" si="643"/>
        <v>0.41862565624665948</v>
      </c>
    </row>
    <row r="20485" spans="1:2" x14ac:dyDescent="0.25">
      <c r="A20485">
        <f t="shared" ca="1" si="644"/>
        <v>0.18197793260531003</v>
      </c>
      <c r="B20485">
        <f t="shared" ref="B20485:B20548" ca="1" si="645">IF(AND(A20485&gt;0,A20485&lt;=0.4),(2.5*A20485),IF(AND(A20485&gt;0.4,A20485&lt;=0.6),(2-SQRT(3-5*A20485)),IF(AND(A20485&gt;0.6,A20485&lt;=1),2.5*(A20485+0.2),)))</f>
        <v>0.45494483151327508</v>
      </c>
    </row>
    <row r="20486" spans="1:2" x14ac:dyDescent="0.25">
      <c r="A20486">
        <f t="shared" ca="1" si="644"/>
        <v>0.83020120456503299</v>
      </c>
      <c r="B20486">
        <f t="shared" ca="1" si="645"/>
        <v>2.5755030114125828</v>
      </c>
    </row>
    <row r="20487" spans="1:2" x14ac:dyDescent="0.25">
      <c r="A20487">
        <f t="shared" ca="1" si="644"/>
        <v>0.7364189055245447</v>
      </c>
      <c r="B20487">
        <f t="shared" ca="1" si="645"/>
        <v>2.3410472638113617</v>
      </c>
    </row>
    <row r="20488" spans="1:2" x14ac:dyDescent="0.25">
      <c r="A20488">
        <f t="shared" ca="1" si="644"/>
        <v>0.22734660058305545</v>
      </c>
      <c r="B20488">
        <f t="shared" ca="1" si="645"/>
        <v>0.56836650145763867</v>
      </c>
    </row>
    <row r="20489" spans="1:2" x14ac:dyDescent="0.25">
      <c r="A20489">
        <f t="shared" ca="1" si="644"/>
        <v>4.546359416802126E-2</v>
      </c>
      <c r="B20489">
        <f t="shared" ca="1" si="645"/>
        <v>0.11365898542005315</v>
      </c>
    </row>
    <row r="20490" spans="1:2" x14ac:dyDescent="0.25">
      <c r="A20490">
        <f t="shared" ca="1" si="644"/>
        <v>0.39004106022361085</v>
      </c>
      <c r="B20490">
        <f t="shared" ca="1" si="645"/>
        <v>0.97510265055902712</v>
      </c>
    </row>
    <row r="20491" spans="1:2" x14ac:dyDescent="0.25">
      <c r="A20491">
        <f t="shared" ca="1" si="644"/>
        <v>0.46825654595165289</v>
      </c>
      <c r="B20491">
        <f t="shared" ca="1" si="645"/>
        <v>1.1883860090894593</v>
      </c>
    </row>
    <row r="20492" spans="1:2" x14ac:dyDescent="0.25">
      <c r="A20492">
        <f t="shared" ca="1" si="644"/>
        <v>0.43680784967036201</v>
      </c>
      <c r="B20492">
        <f t="shared" ca="1" si="645"/>
        <v>1.0966945413382083</v>
      </c>
    </row>
    <row r="20493" spans="1:2" x14ac:dyDescent="0.25">
      <c r="A20493">
        <f t="shared" ca="1" si="644"/>
        <v>0.9314714531572077</v>
      </c>
      <c r="B20493">
        <f t="shared" ca="1" si="645"/>
        <v>2.8286786328930189</v>
      </c>
    </row>
    <row r="20494" spans="1:2" x14ac:dyDescent="0.25">
      <c r="A20494">
        <f t="shared" ca="1" si="644"/>
        <v>0.5358565799792312</v>
      </c>
      <c r="B20494">
        <f t="shared" ca="1" si="645"/>
        <v>1.4336810968157216</v>
      </c>
    </row>
    <row r="20495" spans="1:2" x14ac:dyDescent="0.25">
      <c r="A20495">
        <f t="shared" ca="1" si="644"/>
        <v>0.30412811330415468</v>
      </c>
      <c r="B20495">
        <f t="shared" ca="1" si="645"/>
        <v>0.7603202832603867</v>
      </c>
    </row>
    <row r="20496" spans="1:2" x14ac:dyDescent="0.25">
      <c r="A20496">
        <f t="shared" ca="1" si="644"/>
        <v>0.34116937650463652</v>
      </c>
      <c r="B20496">
        <f t="shared" ca="1" si="645"/>
        <v>0.85292344126159136</v>
      </c>
    </row>
    <row r="20497" spans="1:2" x14ac:dyDescent="0.25">
      <c r="A20497">
        <f t="shared" ca="1" si="644"/>
        <v>0.21153709764213513</v>
      </c>
      <c r="B20497">
        <f t="shared" ca="1" si="645"/>
        <v>0.52884274410533783</v>
      </c>
    </row>
    <row r="20498" spans="1:2" x14ac:dyDescent="0.25">
      <c r="A20498">
        <f t="shared" ca="1" si="644"/>
        <v>0.4945512734397941</v>
      </c>
      <c r="B20498">
        <f t="shared" ca="1" si="645"/>
        <v>1.2738845595905361</v>
      </c>
    </row>
    <row r="20499" spans="1:2" x14ac:dyDescent="0.25">
      <c r="A20499">
        <f t="shared" ca="1" si="644"/>
        <v>9.8836351225350172E-2</v>
      </c>
      <c r="B20499">
        <f t="shared" ca="1" si="645"/>
        <v>0.24709087806337543</v>
      </c>
    </row>
    <row r="20500" spans="1:2" x14ac:dyDescent="0.25">
      <c r="A20500">
        <f t="shared" ca="1" si="644"/>
        <v>0.88937004502800088</v>
      </c>
      <c r="B20500">
        <f t="shared" ca="1" si="645"/>
        <v>2.723425112570002</v>
      </c>
    </row>
    <row r="20501" spans="1:2" x14ac:dyDescent="0.25">
      <c r="A20501">
        <f t="shared" ca="1" si="644"/>
        <v>8.4066463039028205E-2</v>
      </c>
      <c r="B20501">
        <f t="shared" ca="1" si="645"/>
        <v>0.21016615759757051</v>
      </c>
    </row>
    <row r="20502" spans="1:2" x14ac:dyDescent="0.25">
      <c r="A20502">
        <f t="shared" ca="1" si="644"/>
        <v>4.4305812173501491E-2</v>
      </c>
      <c r="B20502">
        <f t="shared" ca="1" si="645"/>
        <v>0.11076453043375373</v>
      </c>
    </row>
    <row r="20503" spans="1:2" x14ac:dyDescent="0.25">
      <c r="A20503">
        <f t="shared" ca="1" si="644"/>
        <v>0.17310887874525849</v>
      </c>
      <c r="B20503">
        <f t="shared" ca="1" si="645"/>
        <v>0.43277219686314622</v>
      </c>
    </row>
    <row r="20504" spans="1:2" x14ac:dyDescent="0.25">
      <c r="A20504">
        <f t="shared" ca="1" si="644"/>
        <v>0.16250161499732396</v>
      </c>
      <c r="B20504">
        <f t="shared" ca="1" si="645"/>
        <v>0.40625403749330991</v>
      </c>
    </row>
    <row r="20505" spans="1:2" x14ac:dyDescent="0.25">
      <c r="A20505">
        <f t="shared" ca="1" si="644"/>
        <v>0.74283658382683315</v>
      </c>
      <c r="B20505">
        <f t="shared" ca="1" si="645"/>
        <v>2.3570914595670827</v>
      </c>
    </row>
    <row r="20506" spans="1:2" x14ac:dyDescent="0.25">
      <c r="A20506">
        <f t="shared" ca="1" si="644"/>
        <v>0.49567305165894793</v>
      </c>
      <c r="B20506">
        <f t="shared" ca="1" si="645"/>
        <v>1.2777571449261265</v>
      </c>
    </row>
    <row r="20507" spans="1:2" x14ac:dyDescent="0.25">
      <c r="A20507">
        <f t="shared" ca="1" si="644"/>
        <v>0.44787847558571192</v>
      </c>
      <c r="B20507">
        <f t="shared" ca="1" si="645"/>
        <v>1.1278717857611529</v>
      </c>
    </row>
    <row r="20508" spans="1:2" x14ac:dyDescent="0.25">
      <c r="A20508">
        <f t="shared" ca="1" si="644"/>
        <v>0.6368659042565602</v>
      </c>
      <c r="B20508">
        <f t="shared" ca="1" si="645"/>
        <v>2.0921647606414009</v>
      </c>
    </row>
    <row r="20509" spans="1:2" x14ac:dyDescent="0.25">
      <c r="A20509">
        <f t="shared" ca="1" si="644"/>
        <v>2.0602150344958825E-2</v>
      </c>
      <c r="B20509">
        <f t="shared" ca="1" si="645"/>
        <v>5.1505375862397063E-2</v>
      </c>
    </row>
    <row r="20510" spans="1:2" x14ac:dyDescent="0.25">
      <c r="A20510">
        <f t="shared" ca="1" si="644"/>
        <v>0.9859055562916571</v>
      </c>
      <c r="B20510">
        <f t="shared" ca="1" si="645"/>
        <v>2.9647638907291429</v>
      </c>
    </row>
    <row r="20511" spans="1:2" x14ac:dyDescent="0.25">
      <c r="A20511">
        <f t="shared" ca="1" si="644"/>
        <v>0.10437698295705999</v>
      </c>
      <c r="B20511">
        <f t="shared" ca="1" si="645"/>
        <v>0.26094245739264998</v>
      </c>
    </row>
    <row r="20512" spans="1:2" x14ac:dyDescent="0.25">
      <c r="A20512">
        <f t="shared" ca="1" si="644"/>
        <v>0.78342062242980548</v>
      </c>
      <c r="B20512">
        <f t="shared" ca="1" si="645"/>
        <v>2.4585515560745135</v>
      </c>
    </row>
    <row r="20513" spans="1:2" x14ac:dyDescent="0.25">
      <c r="A20513">
        <f t="shared" ca="1" si="644"/>
        <v>0.91873844431291429</v>
      </c>
      <c r="B20513">
        <f t="shared" ca="1" si="645"/>
        <v>2.7968461107822855</v>
      </c>
    </row>
    <row r="20514" spans="1:2" x14ac:dyDescent="0.25">
      <c r="A20514">
        <f t="shared" ca="1" si="644"/>
        <v>1.3924774808485529E-2</v>
      </c>
      <c r="B20514">
        <f t="shared" ca="1" si="645"/>
        <v>3.4811937021213823E-2</v>
      </c>
    </row>
    <row r="20515" spans="1:2" x14ac:dyDescent="0.25">
      <c r="A20515">
        <f t="shared" ca="1" si="644"/>
        <v>0.53879872086272418</v>
      </c>
      <c r="B20515">
        <f t="shared" ca="1" si="645"/>
        <v>1.4468215516794067</v>
      </c>
    </row>
    <row r="20516" spans="1:2" x14ac:dyDescent="0.25">
      <c r="A20516">
        <f t="shared" ca="1" si="644"/>
        <v>9.073947586488329E-2</v>
      </c>
      <c r="B20516">
        <f t="shared" ca="1" si="645"/>
        <v>0.22684868966220822</v>
      </c>
    </row>
    <row r="20517" spans="1:2" x14ac:dyDescent="0.25">
      <c r="A20517">
        <f t="shared" ca="1" si="644"/>
        <v>0.17923391466748306</v>
      </c>
      <c r="B20517">
        <f t="shared" ca="1" si="645"/>
        <v>0.44808478666870766</v>
      </c>
    </row>
    <row r="20518" spans="1:2" x14ac:dyDescent="0.25">
      <c r="A20518">
        <f t="shared" ca="1" si="644"/>
        <v>9.6935199143774242E-2</v>
      </c>
      <c r="B20518">
        <f t="shared" ca="1" si="645"/>
        <v>0.24233799785943561</v>
      </c>
    </row>
    <row r="20519" spans="1:2" x14ac:dyDescent="0.25">
      <c r="A20519">
        <f t="shared" ca="1" si="644"/>
        <v>0.33679071928549897</v>
      </c>
      <c r="B20519">
        <f t="shared" ca="1" si="645"/>
        <v>0.84197679821374738</v>
      </c>
    </row>
    <row r="20520" spans="1:2" x14ac:dyDescent="0.25">
      <c r="A20520">
        <f t="shared" ca="1" si="644"/>
        <v>0.71282025695469309</v>
      </c>
      <c r="B20520">
        <f t="shared" ca="1" si="645"/>
        <v>2.2820506423867326</v>
      </c>
    </row>
    <row r="20521" spans="1:2" x14ac:dyDescent="0.25">
      <c r="A20521">
        <f t="shared" ca="1" si="644"/>
        <v>0.52813871577612448</v>
      </c>
      <c r="B20521">
        <f t="shared" ca="1" si="645"/>
        <v>1.4005782610553921</v>
      </c>
    </row>
    <row r="20522" spans="1:2" x14ac:dyDescent="0.25">
      <c r="A20522">
        <f t="shared" ca="1" si="644"/>
        <v>0.58656749302954891</v>
      </c>
      <c r="B20522">
        <f t="shared" ca="1" si="645"/>
        <v>1.7408426446109324</v>
      </c>
    </row>
    <row r="20523" spans="1:2" x14ac:dyDescent="0.25">
      <c r="A20523">
        <f t="shared" ca="1" si="644"/>
        <v>0.95625817562041615</v>
      </c>
      <c r="B20523">
        <f t="shared" ca="1" si="645"/>
        <v>2.8906454390510405</v>
      </c>
    </row>
    <row r="20524" spans="1:2" x14ac:dyDescent="0.25">
      <c r="A20524">
        <f t="shared" ca="1" si="644"/>
        <v>4.5345475622842413E-2</v>
      </c>
      <c r="B20524">
        <f t="shared" ca="1" si="645"/>
        <v>0.11336368905710603</v>
      </c>
    </row>
    <row r="20525" spans="1:2" x14ac:dyDescent="0.25">
      <c r="A20525">
        <f t="shared" ca="1" si="644"/>
        <v>0.86255951680300758</v>
      </c>
      <c r="B20525">
        <f t="shared" ca="1" si="645"/>
        <v>2.6563987920075189</v>
      </c>
    </row>
    <row r="20526" spans="1:2" x14ac:dyDescent="0.25">
      <c r="A20526">
        <f t="shared" ca="1" si="644"/>
        <v>0.8903576399697587</v>
      </c>
      <c r="B20526">
        <f t="shared" ca="1" si="645"/>
        <v>2.725894099924397</v>
      </c>
    </row>
    <row r="20527" spans="1:2" x14ac:dyDescent="0.25">
      <c r="A20527">
        <f t="shared" ca="1" si="644"/>
        <v>7.8703315128157869E-2</v>
      </c>
      <c r="B20527">
        <f t="shared" ca="1" si="645"/>
        <v>0.19675828782039467</v>
      </c>
    </row>
    <row r="20528" spans="1:2" x14ac:dyDescent="0.25">
      <c r="A20528">
        <f t="shared" ca="1" si="644"/>
        <v>0.16502165881813613</v>
      </c>
      <c r="B20528">
        <f t="shared" ca="1" si="645"/>
        <v>0.41255414704534032</v>
      </c>
    </row>
    <row r="20529" spans="1:2" x14ac:dyDescent="0.25">
      <c r="A20529">
        <f t="shared" ca="1" si="644"/>
        <v>0.28861510283880176</v>
      </c>
      <c r="B20529">
        <f t="shared" ca="1" si="645"/>
        <v>0.72153775709700441</v>
      </c>
    </row>
    <row r="20530" spans="1:2" x14ac:dyDescent="0.25">
      <c r="A20530">
        <f t="shared" ca="1" si="644"/>
        <v>0.4617610857644886</v>
      </c>
      <c r="B20530">
        <f t="shared" ca="1" si="645"/>
        <v>1.1686188773026194</v>
      </c>
    </row>
    <row r="20531" spans="1:2" x14ac:dyDescent="0.25">
      <c r="A20531">
        <f t="shared" ca="1" si="644"/>
        <v>6.8549729023778649E-2</v>
      </c>
      <c r="B20531">
        <f t="shared" ca="1" si="645"/>
        <v>0.17137432255944662</v>
      </c>
    </row>
    <row r="20532" spans="1:2" x14ac:dyDescent="0.25">
      <c r="A20532">
        <f t="shared" ca="1" si="644"/>
        <v>0.16747072036207911</v>
      </c>
      <c r="B20532">
        <f t="shared" ca="1" si="645"/>
        <v>0.41867680090519777</v>
      </c>
    </row>
    <row r="20533" spans="1:2" x14ac:dyDescent="0.25">
      <c r="A20533">
        <f t="shared" ca="1" si="644"/>
        <v>0.50993915175051285</v>
      </c>
      <c r="B20533">
        <f t="shared" ca="1" si="645"/>
        <v>1.3289528770291643</v>
      </c>
    </row>
    <row r="20534" spans="1:2" x14ac:dyDescent="0.25">
      <c r="A20534">
        <f t="shared" ca="1" si="644"/>
        <v>0.85193247926307736</v>
      </c>
      <c r="B20534">
        <f t="shared" ca="1" si="645"/>
        <v>2.6298311981576932</v>
      </c>
    </row>
    <row r="20535" spans="1:2" x14ac:dyDescent="0.25">
      <c r="A20535">
        <f t="shared" ca="1" si="644"/>
        <v>0.40974452318211785</v>
      </c>
      <c r="B20535">
        <f t="shared" ca="1" si="645"/>
        <v>1.0246655014358352</v>
      </c>
    </row>
    <row r="20536" spans="1:2" x14ac:dyDescent="0.25">
      <c r="A20536">
        <f t="shared" ca="1" si="644"/>
        <v>0.14632096667264916</v>
      </c>
      <c r="B20536">
        <f t="shared" ca="1" si="645"/>
        <v>0.36580241668162289</v>
      </c>
    </row>
    <row r="20537" spans="1:2" x14ac:dyDescent="0.25">
      <c r="A20537">
        <f t="shared" ca="1" si="644"/>
        <v>0.95898036527442987</v>
      </c>
      <c r="B20537">
        <f t="shared" ca="1" si="645"/>
        <v>2.8974509131860748</v>
      </c>
    </row>
    <row r="20538" spans="1:2" x14ac:dyDescent="0.25">
      <c r="A20538">
        <f t="shared" ca="1" si="644"/>
        <v>0.11525520783428933</v>
      </c>
      <c r="B20538">
        <f t="shared" ca="1" si="645"/>
        <v>0.28813801958572333</v>
      </c>
    </row>
    <row r="20539" spans="1:2" x14ac:dyDescent="0.25">
      <c r="A20539">
        <f t="shared" ca="1" si="644"/>
        <v>0.80092075192870282</v>
      </c>
      <c r="B20539">
        <f t="shared" ca="1" si="645"/>
        <v>2.5023018798217573</v>
      </c>
    </row>
    <row r="20540" spans="1:2" x14ac:dyDescent="0.25">
      <c r="A20540">
        <f t="shared" ca="1" si="644"/>
        <v>0.73906626890781879</v>
      </c>
      <c r="B20540">
        <f t="shared" ca="1" si="645"/>
        <v>2.3476656722695473</v>
      </c>
    </row>
    <row r="20541" spans="1:2" x14ac:dyDescent="0.25">
      <c r="A20541">
        <f t="shared" ca="1" si="644"/>
        <v>0.29456724195263573</v>
      </c>
      <c r="B20541">
        <f t="shared" ca="1" si="645"/>
        <v>0.73641810488158932</v>
      </c>
    </row>
    <row r="20542" spans="1:2" x14ac:dyDescent="0.25">
      <c r="A20542">
        <f t="shared" ca="1" si="644"/>
        <v>0.35072250243704262</v>
      </c>
      <c r="B20542">
        <f t="shared" ca="1" si="645"/>
        <v>0.87680625609260654</v>
      </c>
    </row>
    <row r="20543" spans="1:2" x14ac:dyDescent="0.25">
      <c r="A20543">
        <f t="shared" ca="1" si="644"/>
        <v>0.45218893439207353</v>
      </c>
      <c r="B20543">
        <f t="shared" ca="1" si="645"/>
        <v>1.1403167280680446</v>
      </c>
    </row>
    <row r="20544" spans="1:2" x14ac:dyDescent="0.25">
      <c r="A20544">
        <f t="shared" ca="1" si="644"/>
        <v>0.17325571973439935</v>
      </c>
      <c r="B20544">
        <f t="shared" ca="1" si="645"/>
        <v>0.43313929933599837</v>
      </c>
    </row>
    <row r="20545" spans="1:2" x14ac:dyDescent="0.25">
      <c r="A20545">
        <f t="shared" ca="1" si="644"/>
        <v>0.43161285561350804</v>
      </c>
      <c r="B20545">
        <f t="shared" ca="1" si="645"/>
        <v>1.0824294458013271</v>
      </c>
    </row>
    <row r="20546" spans="1:2" x14ac:dyDescent="0.25">
      <c r="A20546">
        <f t="shared" ref="A20546:A20609" ca="1" si="646">RAND()</f>
        <v>0.89980114524217192</v>
      </c>
      <c r="B20546">
        <f t="shared" ca="1" si="645"/>
        <v>2.7495028631054295</v>
      </c>
    </row>
    <row r="20547" spans="1:2" x14ac:dyDescent="0.25">
      <c r="A20547">
        <f t="shared" ca="1" si="646"/>
        <v>0.26005565937465513</v>
      </c>
      <c r="B20547">
        <f t="shared" ca="1" si="645"/>
        <v>0.65013914843663789</v>
      </c>
    </row>
    <row r="20548" spans="1:2" x14ac:dyDescent="0.25">
      <c r="A20548">
        <f t="shared" ca="1" si="646"/>
        <v>0.73140810683529434</v>
      </c>
      <c r="B20548">
        <f t="shared" ca="1" si="645"/>
        <v>2.3285202670882361</v>
      </c>
    </row>
    <row r="20549" spans="1:2" x14ac:dyDescent="0.25">
      <c r="A20549">
        <f t="shared" ca="1" si="646"/>
        <v>0.57513426591645456</v>
      </c>
      <c r="B20549">
        <f t="shared" ref="B20549:B20612" ca="1" si="647">IF(AND(A20549&gt;0,A20549&lt;=0.4),(2.5*A20549),IF(AND(A20549&gt;0.4,A20549&lt;=0.6),(2-SQRT(3-5*A20549)),IF(AND(A20549&gt;0.6,A20549&lt;=1),2.5*(A20549+0.2),)))</f>
        <v>1.6473972909665506</v>
      </c>
    </row>
    <row r="20550" spans="1:2" x14ac:dyDescent="0.25">
      <c r="A20550">
        <f t="shared" ca="1" si="646"/>
        <v>0.26215299781649914</v>
      </c>
      <c r="B20550">
        <f t="shared" ca="1" si="647"/>
        <v>0.65538249454124786</v>
      </c>
    </row>
    <row r="20551" spans="1:2" x14ac:dyDescent="0.25">
      <c r="A20551">
        <f t="shared" ca="1" si="646"/>
        <v>0.78244203656220279</v>
      </c>
      <c r="B20551">
        <f t="shared" ca="1" si="647"/>
        <v>2.4561050914055071</v>
      </c>
    </row>
    <row r="20552" spans="1:2" x14ac:dyDescent="0.25">
      <c r="A20552">
        <f t="shared" ca="1" si="646"/>
        <v>0.94582826662439734</v>
      </c>
      <c r="B20552">
        <f t="shared" ca="1" si="647"/>
        <v>2.8645706665609931</v>
      </c>
    </row>
    <row r="20553" spans="1:2" x14ac:dyDescent="0.25">
      <c r="A20553">
        <f t="shared" ca="1" si="646"/>
        <v>0.57219954600796719</v>
      </c>
      <c r="B20553">
        <f t="shared" ca="1" si="647"/>
        <v>1.6271699181126018</v>
      </c>
    </row>
    <row r="20554" spans="1:2" x14ac:dyDescent="0.25">
      <c r="A20554">
        <f t="shared" ca="1" si="646"/>
        <v>0.37953464871278997</v>
      </c>
      <c r="B20554">
        <f t="shared" ca="1" si="647"/>
        <v>0.94883662178197492</v>
      </c>
    </row>
    <row r="20555" spans="1:2" x14ac:dyDescent="0.25">
      <c r="A20555">
        <f t="shared" ca="1" si="646"/>
        <v>2.7459662119722505E-2</v>
      </c>
      <c r="B20555">
        <f t="shared" ca="1" si="647"/>
        <v>6.8649155299306264E-2</v>
      </c>
    </row>
    <row r="20556" spans="1:2" x14ac:dyDescent="0.25">
      <c r="A20556">
        <f t="shared" ca="1" si="646"/>
        <v>0.62113719541351675</v>
      </c>
      <c r="B20556">
        <f t="shared" ca="1" si="647"/>
        <v>2.0528429885337918</v>
      </c>
    </row>
    <row r="20557" spans="1:2" x14ac:dyDescent="0.25">
      <c r="A20557">
        <f t="shared" ca="1" si="646"/>
        <v>0.6809840083938199</v>
      </c>
      <c r="B20557">
        <f t="shared" ca="1" si="647"/>
        <v>2.2024600209845495</v>
      </c>
    </row>
    <row r="20558" spans="1:2" x14ac:dyDescent="0.25">
      <c r="A20558">
        <f t="shared" ca="1" si="646"/>
        <v>0.55742187316108294</v>
      </c>
      <c r="B20558">
        <f t="shared" ca="1" si="647"/>
        <v>1.5385992694039317</v>
      </c>
    </row>
    <row r="20559" spans="1:2" x14ac:dyDescent="0.25">
      <c r="A20559">
        <f t="shared" ca="1" si="646"/>
        <v>0.17941170977600995</v>
      </c>
      <c r="B20559">
        <f t="shared" ca="1" si="647"/>
        <v>0.44852927444002488</v>
      </c>
    </row>
    <row r="20560" spans="1:2" x14ac:dyDescent="0.25">
      <c r="A20560">
        <f t="shared" ca="1" si="646"/>
        <v>9.8725713865946307E-2</v>
      </c>
      <c r="B20560">
        <f t="shared" ca="1" si="647"/>
        <v>0.24681428466486577</v>
      </c>
    </row>
    <row r="20561" spans="1:2" x14ac:dyDescent="0.25">
      <c r="A20561">
        <f t="shared" ca="1" si="646"/>
        <v>0.64912874386869557</v>
      </c>
      <c r="B20561">
        <f t="shared" ca="1" si="647"/>
        <v>2.1228218596717392</v>
      </c>
    </row>
    <row r="20562" spans="1:2" x14ac:dyDescent="0.25">
      <c r="A20562">
        <f t="shared" ca="1" si="646"/>
        <v>0.27452616060357726</v>
      </c>
      <c r="B20562">
        <f t="shared" ca="1" si="647"/>
        <v>0.68631540150894321</v>
      </c>
    </row>
    <row r="20563" spans="1:2" x14ac:dyDescent="0.25">
      <c r="A20563">
        <f t="shared" ca="1" si="646"/>
        <v>0.32804416024930783</v>
      </c>
      <c r="B20563">
        <f t="shared" ca="1" si="647"/>
        <v>0.82011040062326956</v>
      </c>
    </row>
    <row r="20564" spans="1:2" x14ac:dyDescent="0.25">
      <c r="A20564">
        <f t="shared" ca="1" si="646"/>
        <v>5.0015917079608063E-2</v>
      </c>
      <c r="B20564">
        <f t="shared" ca="1" si="647"/>
        <v>0.12503979269902016</v>
      </c>
    </row>
    <row r="20565" spans="1:2" x14ac:dyDescent="0.25">
      <c r="A20565">
        <f t="shared" ca="1" si="646"/>
        <v>0.86880603329610262</v>
      </c>
      <c r="B20565">
        <f t="shared" ca="1" si="647"/>
        <v>2.6720150832402565</v>
      </c>
    </row>
    <row r="20566" spans="1:2" x14ac:dyDescent="0.25">
      <c r="A20566">
        <f t="shared" ca="1" si="646"/>
        <v>0.2163253491229884</v>
      </c>
      <c r="B20566">
        <f t="shared" ca="1" si="647"/>
        <v>0.54081337280747099</v>
      </c>
    </row>
    <row r="20567" spans="1:2" x14ac:dyDescent="0.25">
      <c r="A20567">
        <f t="shared" ca="1" si="646"/>
        <v>0.50488079067001024</v>
      </c>
      <c r="B20567">
        <f t="shared" ca="1" si="647"/>
        <v>1.3103652802751671</v>
      </c>
    </row>
    <row r="20568" spans="1:2" x14ac:dyDescent="0.25">
      <c r="A20568">
        <f t="shared" ca="1" si="646"/>
        <v>0.77760944712714974</v>
      </c>
      <c r="B20568">
        <f t="shared" ca="1" si="647"/>
        <v>2.4440236178178742</v>
      </c>
    </row>
    <row r="20569" spans="1:2" x14ac:dyDescent="0.25">
      <c r="A20569">
        <f t="shared" ca="1" si="646"/>
        <v>0.48154750020606918</v>
      </c>
      <c r="B20569">
        <f t="shared" ca="1" si="647"/>
        <v>1.230414073043397</v>
      </c>
    </row>
    <row r="20570" spans="1:2" x14ac:dyDescent="0.25">
      <c r="A20570">
        <f t="shared" ca="1" si="646"/>
        <v>0.198370380144124</v>
      </c>
      <c r="B20570">
        <f t="shared" ca="1" si="647"/>
        <v>0.49592595036031001</v>
      </c>
    </row>
    <row r="20571" spans="1:2" x14ac:dyDescent="0.25">
      <c r="A20571">
        <f t="shared" ca="1" si="646"/>
        <v>0.10156560171075002</v>
      </c>
      <c r="B20571">
        <f t="shared" ca="1" si="647"/>
        <v>0.25391400427687505</v>
      </c>
    </row>
    <row r="20572" spans="1:2" x14ac:dyDescent="0.25">
      <c r="A20572">
        <f t="shared" ca="1" si="646"/>
        <v>7.4300159904292951E-2</v>
      </c>
      <c r="B20572">
        <f t="shared" ca="1" si="647"/>
        <v>0.18575039976073238</v>
      </c>
    </row>
    <row r="20573" spans="1:2" x14ac:dyDescent="0.25">
      <c r="A20573">
        <f t="shared" ca="1" si="646"/>
        <v>0.28349187596506609</v>
      </c>
      <c r="B20573">
        <f t="shared" ca="1" si="647"/>
        <v>0.70872968991266516</v>
      </c>
    </row>
    <row r="20574" spans="1:2" x14ac:dyDescent="0.25">
      <c r="A20574">
        <f t="shared" ca="1" si="646"/>
        <v>0.71412757408147909</v>
      </c>
      <c r="B20574">
        <f t="shared" ca="1" si="647"/>
        <v>2.2853189352036978</v>
      </c>
    </row>
    <row r="20575" spans="1:2" x14ac:dyDescent="0.25">
      <c r="A20575">
        <f t="shared" ca="1" si="646"/>
        <v>0.44986855704161544</v>
      </c>
      <c r="B20575">
        <f t="shared" ca="1" si="647"/>
        <v>1.1335952361673427</v>
      </c>
    </row>
    <row r="20576" spans="1:2" x14ac:dyDescent="0.25">
      <c r="A20576">
        <f t="shared" ca="1" si="646"/>
        <v>8.4017780029921441E-2</v>
      </c>
      <c r="B20576">
        <f t="shared" ca="1" si="647"/>
        <v>0.2100444500748036</v>
      </c>
    </row>
    <row r="20577" spans="1:2" x14ac:dyDescent="0.25">
      <c r="A20577">
        <f t="shared" ca="1" si="646"/>
        <v>0.16624803827757062</v>
      </c>
      <c r="B20577">
        <f t="shared" ca="1" si="647"/>
        <v>0.41562009569392655</v>
      </c>
    </row>
    <row r="20578" spans="1:2" x14ac:dyDescent="0.25">
      <c r="A20578">
        <f t="shared" ca="1" si="646"/>
        <v>0.97132215131776278</v>
      </c>
      <c r="B20578">
        <f t="shared" ca="1" si="647"/>
        <v>2.9283053782944068</v>
      </c>
    </row>
    <row r="20579" spans="1:2" x14ac:dyDescent="0.25">
      <c r="A20579">
        <f t="shared" ca="1" si="646"/>
        <v>9.6890303136308198E-2</v>
      </c>
      <c r="B20579">
        <f t="shared" ca="1" si="647"/>
        <v>0.24222575784077049</v>
      </c>
    </row>
    <row r="20580" spans="1:2" x14ac:dyDescent="0.25">
      <c r="A20580">
        <f t="shared" ca="1" si="646"/>
        <v>0.44696677299895726</v>
      </c>
      <c r="B20580">
        <f t="shared" ca="1" si="647"/>
        <v>1.125262247867846</v>
      </c>
    </row>
    <row r="20581" spans="1:2" x14ac:dyDescent="0.25">
      <c r="A20581">
        <f t="shared" ca="1" si="646"/>
        <v>0.86349603006951914</v>
      </c>
      <c r="B20581">
        <f t="shared" ca="1" si="647"/>
        <v>2.6587400751737977</v>
      </c>
    </row>
    <row r="20582" spans="1:2" x14ac:dyDescent="0.25">
      <c r="A20582">
        <f t="shared" ca="1" si="646"/>
        <v>0.34355644003322949</v>
      </c>
      <c r="B20582">
        <f t="shared" ca="1" si="647"/>
        <v>0.85889110008307368</v>
      </c>
    </row>
    <row r="20583" spans="1:2" x14ac:dyDescent="0.25">
      <c r="A20583">
        <f t="shared" ca="1" si="646"/>
        <v>0.10370316146003111</v>
      </c>
      <c r="B20583">
        <f t="shared" ca="1" si="647"/>
        <v>0.25925790365007778</v>
      </c>
    </row>
    <row r="20584" spans="1:2" x14ac:dyDescent="0.25">
      <c r="A20584">
        <f t="shared" ca="1" si="646"/>
        <v>0.60494836662615337</v>
      </c>
      <c r="B20584">
        <f t="shared" ca="1" si="647"/>
        <v>2.0123709165653834</v>
      </c>
    </row>
    <row r="20585" spans="1:2" x14ac:dyDescent="0.25">
      <c r="A20585">
        <f t="shared" ca="1" si="646"/>
        <v>0.52468924229788472</v>
      </c>
      <c r="B20585">
        <f t="shared" ca="1" si="647"/>
        <v>1.3863602127383068</v>
      </c>
    </row>
    <row r="20586" spans="1:2" x14ac:dyDescent="0.25">
      <c r="A20586">
        <f t="shared" ca="1" si="646"/>
        <v>0.90010428086530259</v>
      </c>
      <c r="B20586">
        <f t="shared" ca="1" si="647"/>
        <v>2.7502607021632564</v>
      </c>
    </row>
    <row r="20587" spans="1:2" x14ac:dyDescent="0.25">
      <c r="A20587">
        <f t="shared" ca="1" si="646"/>
        <v>0.7410129328424091</v>
      </c>
      <c r="B20587">
        <f t="shared" ca="1" si="647"/>
        <v>2.3525323321060227</v>
      </c>
    </row>
    <row r="20588" spans="1:2" x14ac:dyDescent="0.25">
      <c r="A20588">
        <f t="shared" ca="1" si="646"/>
        <v>0.40506850320952459</v>
      </c>
      <c r="B20588">
        <f t="shared" ca="1" si="647"/>
        <v>1.0127525720710249</v>
      </c>
    </row>
    <row r="20589" spans="1:2" x14ac:dyDescent="0.25">
      <c r="A20589">
        <f t="shared" ca="1" si="646"/>
        <v>0.46133263976811356</v>
      </c>
      <c r="B20589">
        <f t="shared" ca="1" si="647"/>
        <v>1.1673315178539347</v>
      </c>
    </row>
    <row r="20590" spans="1:2" x14ac:dyDescent="0.25">
      <c r="A20590">
        <f t="shared" ca="1" si="646"/>
        <v>0.63849083135823759</v>
      </c>
      <c r="B20590">
        <f t="shared" ca="1" si="647"/>
        <v>2.0962270783955939</v>
      </c>
    </row>
    <row r="20591" spans="1:2" x14ac:dyDescent="0.25">
      <c r="A20591">
        <f t="shared" ca="1" si="646"/>
        <v>0.34219838215085341</v>
      </c>
      <c r="B20591">
        <f t="shared" ca="1" si="647"/>
        <v>0.85549595537713352</v>
      </c>
    </row>
    <row r="20592" spans="1:2" x14ac:dyDescent="0.25">
      <c r="A20592">
        <f t="shared" ca="1" si="646"/>
        <v>0.34324350567063566</v>
      </c>
      <c r="B20592">
        <f t="shared" ca="1" si="647"/>
        <v>0.85810876417658921</v>
      </c>
    </row>
    <row r="20593" spans="1:2" x14ac:dyDescent="0.25">
      <c r="A20593">
        <f t="shared" ca="1" si="646"/>
        <v>0.14237602113540548</v>
      </c>
      <c r="B20593">
        <f t="shared" ca="1" si="647"/>
        <v>0.35594005283851371</v>
      </c>
    </row>
    <row r="20594" spans="1:2" x14ac:dyDescent="0.25">
      <c r="A20594">
        <f t="shared" ca="1" si="646"/>
        <v>0.50529660109785124</v>
      </c>
      <c r="B20594">
        <f t="shared" ca="1" si="647"/>
        <v>1.3118742887300723</v>
      </c>
    </row>
    <row r="20595" spans="1:2" x14ac:dyDescent="0.25">
      <c r="A20595">
        <f t="shared" ca="1" si="646"/>
        <v>0.45625013362531752</v>
      </c>
      <c r="B20595">
        <f t="shared" ca="1" si="647"/>
        <v>1.1522091461489974</v>
      </c>
    </row>
    <row r="20596" spans="1:2" x14ac:dyDescent="0.25">
      <c r="A20596">
        <f t="shared" ca="1" si="646"/>
        <v>6.6643184296407809E-2</v>
      </c>
      <c r="B20596">
        <f t="shared" ca="1" si="647"/>
        <v>0.16660796074101952</v>
      </c>
    </row>
    <row r="20597" spans="1:2" x14ac:dyDescent="0.25">
      <c r="A20597">
        <f t="shared" ca="1" si="646"/>
        <v>6.9740462687155835E-2</v>
      </c>
      <c r="B20597">
        <f t="shared" ca="1" si="647"/>
        <v>0.17435115671788959</v>
      </c>
    </row>
    <row r="20598" spans="1:2" x14ac:dyDescent="0.25">
      <c r="A20598">
        <f t="shared" ca="1" si="646"/>
        <v>0.9421172111222571</v>
      </c>
      <c r="B20598">
        <f t="shared" ca="1" si="647"/>
        <v>2.8552930278056428</v>
      </c>
    </row>
    <row r="20599" spans="1:2" x14ac:dyDescent="0.25">
      <c r="A20599">
        <f t="shared" ca="1" si="646"/>
        <v>0.70583320097600588</v>
      </c>
      <c r="B20599">
        <f t="shared" ca="1" si="647"/>
        <v>2.2645830024400149</v>
      </c>
    </row>
    <row r="20600" spans="1:2" x14ac:dyDescent="0.25">
      <c r="A20600">
        <f t="shared" ca="1" si="646"/>
        <v>0.70585553628763509</v>
      </c>
      <c r="B20600">
        <f t="shared" ca="1" si="647"/>
        <v>2.2646388407190878</v>
      </c>
    </row>
    <row r="20601" spans="1:2" x14ac:dyDescent="0.25">
      <c r="A20601">
        <f t="shared" ca="1" si="646"/>
        <v>0.11301258664993985</v>
      </c>
      <c r="B20601">
        <f t="shared" ca="1" si="647"/>
        <v>0.28253146662484963</v>
      </c>
    </row>
    <row r="20602" spans="1:2" x14ac:dyDescent="0.25">
      <c r="A20602">
        <f t="shared" ca="1" si="646"/>
        <v>0.10054688705354387</v>
      </c>
      <c r="B20602">
        <f t="shared" ca="1" si="647"/>
        <v>0.25136721763385966</v>
      </c>
    </row>
    <row r="20603" spans="1:2" x14ac:dyDescent="0.25">
      <c r="A20603">
        <f t="shared" ca="1" si="646"/>
        <v>7.3753936773556239E-3</v>
      </c>
      <c r="B20603">
        <f t="shared" ca="1" si="647"/>
        <v>1.843848419338906E-2</v>
      </c>
    </row>
    <row r="20604" spans="1:2" x14ac:dyDescent="0.25">
      <c r="A20604">
        <f t="shared" ca="1" si="646"/>
        <v>2.8689471968323832E-2</v>
      </c>
      <c r="B20604">
        <f t="shared" ca="1" si="647"/>
        <v>7.172367992080958E-2</v>
      </c>
    </row>
    <row r="20605" spans="1:2" x14ac:dyDescent="0.25">
      <c r="A20605">
        <f t="shared" ca="1" si="646"/>
        <v>0.1646018740063464</v>
      </c>
      <c r="B20605">
        <f t="shared" ca="1" si="647"/>
        <v>0.41150468501586601</v>
      </c>
    </row>
    <row r="20606" spans="1:2" x14ac:dyDescent="0.25">
      <c r="A20606">
        <f t="shared" ca="1" si="646"/>
        <v>9.1485268148954968E-2</v>
      </c>
      <c r="B20606">
        <f t="shared" ca="1" si="647"/>
        <v>0.22871317037238742</v>
      </c>
    </row>
    <row r="20607" spans="1:2" x14ac:dyDescent="0.25">
      <c r="A20607">
        <f t="shared" ca="1" si="646"/>
        <v>0.75378748476103297</v>
      </c>
      <c r="B20607">
        <f t="shared" ca="1" si="647"/>
        <v>2.3844687119025827</v>
      </c>
    </row>
    <row r="20608" spans="1:2" x14ac:dyDescent="0.25">
      <c r="A20608">
        <f t="shared" ca="1" si="646"/>
        <v>0.92524025794524811</v>
      </c>
      <c r="B20608">
        <f t="shared" ca="1" si="647"/>
        <v>2.8131006448631202</v>
      </c>
    </row>
    <row r="20609" spans="1:2" x14ac:dyDescent="0.25">
      <c r="A20609">
        <f t="shared" ca="1" si="646"/>
        <v>0.86189691058753481</v>
      </c>
      <c r="B20609">
        <f t="shared" ca="1" si="647"/>
        <v>2.6547422764688373</v>
      </c>
    </row>
    <row r="20610" spans="1:2" x14ac:dyDescent="0.25">
      <c r="A20610">
        <f t="shared" ref="A20610:A20673" ca="1" si="648">RAND()</f>
        <v>0.67033620376409375</v>
      </c>
      <c r="B20610">
        <f t="shared" ca="1" si="647"/>
        <v>2.1758405094102344</v>
      </c>
    </row>
    <row r="20611" spans="1:2" x14ac:dyDescent="0.25">
      <c r="A20611">
        <f t="shared" ca="1" si="648"/>
        <v>0.6715300467850307</v>
      </c>
      <c r="B20611">
        <f t="shared" ca="1" si="647"/>
        <v>2.1788251169625767</v>
      </c>
    </row>
    <row r="20612" spans="1:2" x14ac:dyDescent="0.25">
      <c r="A20612">
        <f t="shared" ca="1" si="648"/>
        <v>0.61795546021594405</v>
      </c>
      <c r="B20612">
        <f t="shared" ca="1" si="647"/>
        <v>2.04488865053986</v>
      </c>
    </row>
    <row r="20613" spans="1:2" x14ac:dyDescent="0.25">
      <c r="A20613">
        <f t="shared" ca="1" si="648"/>
        <v>0.53856878417121379</v>
      </c>
      <c r="B20613">
        <f t="shared" ref="B20613:B20676" ca="1" si="649">IF(AND(A20613&gt;0,A20613&lt;=0.4),(2.5*A20613),IF(AND(A20613&gt;0.4,A20613&lt;=0.6),(2-SQRT(3-5*A20613)),IF(AND(A20613&gt;0.6,A20613&lt;=1),2.5*(A20613+0.2),)))</f>
        <v>1.4457833644287361</v>
      </c>
    </row>
    <row r="20614" spans="1:2" x14ac:dyDescent="0.25">
      <c r="A20614">
        <f t="shared" ca="1" si="648"/>
        <v>0.6210251701593561</v>
      </c>
      <c r="B20614">
        <f t="shared" ca="1" si="649"/>
        <v>2.0525629253983899</v>
      </c>
    </row>
    <row r="20615" spans="1:2" x14ac:dyDescent="0.25">
      <c r="A20615">
        <f t="shared" ca="1" si="648"/>
        <v>0.76480507491652538</v>
      </c>
      <c r="B20615">
        <f t="shared" ca="1" si="649"/>
        <v>2.4120126872913135</v>
      </c>
    </row>
    <row r="20616" spans="1:2" x14ac:dyDescent="0.25">
      <c r="A20616">
        <f t="shared" ca="1" si="648"/>
        <v>0.16208561346874895</v>
      </c>
      <c r="B20616">
        <f t="shared" ca="1" si="649"/>
        <v>0.40521403367187236</v>
      </c>
    </row>
    <row r="20617" spans="1:2" x14ac:dyDescent="0.25">
      <c r="A20617">
        <f t="shared" ca="1" si="648"/>
        <v>5.610197209188339E-2</v>
      </c>
      <c r="B20617">
        <f t="shared" ca="1" si="649"/>
        <v>0.14025493022970847</v>
      </c>
    </row>
    <row r="20618" spans="1:2" x14ac:dyDescent="0.25">
      <c r="A20618">
        <f t="shared" ca="1" si="648"/>
        <v>0.22661106313103874</v>
      </c>
      <c r="B20618">
        <f t="shared" ca="1" si="649"/>
        <v>0.56652765782759684</v>
      </c>
    </row>
    <row r="20619" spans="1:2" x14ac:dyDescent="0.25">
      <c r="A20619">
        <f t="shared" ca="1" si="648"/>
        <v>0.4331369312518123</v>
      </c>
      <c r="B20619">
        <f t="shared" ca="1" si="649"/>
        <v>1.0865913599374384</v>
      </c>
    </row>
    <row r="20620" spans="1:2" x14ac:dyDescent="0.25">
      <c r="A20620">
        <f t="shared" ca="1" si="648"/>
        <v>0.824554616075589</v>
      </c>
      <c r="B20620">
        <f t="shared" ca="1" si="649"/>
        <v>2.5613865401889724</v>
      </c>
    </row>
    <row r="20621" spans="1:2" x14ac:dyDescent="0.25">
      <c r="A20621">
        <f t="shared" ca="1" si="648"/>
        <v>0.17815931172791089</v>
      </c>
      <c r="B20621">
        <f t="shared" ca="1" si="649"/>
        <v>0.44539827931977721</v>
      </c>
    </row>
    <row r="20622" spans="1:2" x14ac:dyDescent="0.25">
      <c r="A20622">
        <f t="shared" ca="1" si="648"/>
        <v>0.86789270687664344</v>
      </c>
      <c r="B20622">
        <f t="shared" ca="1" si="649"/>
        <v>2.6697317671916085</v>
      </c>
    </row>
    <row r="20623" spans="1:2" x14ac:dyDescent="0.25">
      <c r="A20623">
        <f t="shared" ca="1" si="648"/>
        <v>0.59094179776553923</v>
      </c>
      <c r="B20623">
        <f t="shared" ca="1" si="649"/>
        <v>1.7871831511080392</v>
      </c>
    </row>
    <row r="20624" spans="1:2" x14ac:dyDescent="0.25">
      <c r="A20624">
        <f t="shared" ca="1" si="648"/>
        <v>0.30732411442220275</v>
      </c>
      <c r="B20624">
        <f t="shared" ca="1" si="649"/>
        <v>0.76831028605550689</v>
      </c>
    </row>
    <row r="20625" spans="1:2" x14ac:dyDescent="0.25">
      <c r="A20625">
        <f t="shared" ca="1" si="648"/>
        <v>0.60355101532029776</v>
      </c>
      <c r="B20625">
        <f t="shared" ca="1" si="649"/>
        <v>2.0088775383007444</v>
      </c>
    </row>
    <row r="20626" spans="1:2" x14ac:dyDescent="0.25">
      <c r="A20626">
        <f t="shared" ca="1" si="648"/>
        <v>0.95012453362669302</v>
      </c>
      <c r="B20626">
        <f t="shared" ca="1" si="649"/>
        <v>2.8753113340667324</v>
      </c>
    </row>
    <row r="20627" spans="1:2" x14ac:dyDescent="0.25">
      <c r="A20627">
        <f t="shared" ca="1" si="648"/>
        <v>0.55241046373688885</v>
      </c>
      <c r="B20627">
        <f t="shared" ca="1" si="649"/>
        <v>1.512201187664878</v>
      </c>
    </row>
    <row r="20628" spans="1:2" x14ac:dyDescent="0.25">
      <c r="A20628">
        <f t="shared" ca="1" si="648"/>
        <v>0.44565033533050979</v>
      </c>
      <c r="B20628">
        <f t="shared" ca="1" si="649"/>
        <v>1.121507926417403</v>
      </c>
    </row>
    <row r="20629" spans="1:2" x14ac:dyDescent="0.25">
      <c r="A20629">
        <f t="shared" ca="1" si="648"/>
        <v>0.34884062500701618</v>
      </c>
      <c r="B20629">
        <f t="shared" ca="1" si="649"/>
        <v>0.87210156251754045</v>
      </c>
    </row>
    <row r="20630" spans="1:2" x14ac:dyDescent="0.25">
      <c r="A20630">
        <f t="shared" ca="1" si="648"/>
        <v>0.45507703398084398</v>
      </c>
      <c r="B20630">
        <f t="shared" ca="1" si="649"/>
        <v>1.1487568913079063</v>
      </c>
    </row>
    <row r="20631" spans="1:2" x14ac:dyDescent="0.25">
      <c r="A20631">
        <f t="shared" ca="1" si="648"/>
        <v>0.19860774077940746</v>
      </c>
      <c r="B20631">
        <f t="shared" ca="1" si="649"/>
        <v>0.49651935194851865</v>
      </c>
    </row>
    <row r="20632" spans="1:2" x14ac:dyDescent="0.25">
      <c r="A20632">
        <f t="shared" ca="1" si="648"/>
        <v>0.2272351141039618</v>
      </c>
      <c r="B20632">
        <f t="shared" ca="1" si="649"/>
        <v>0.56808778525990444</v>
      </c>
    </row>
    <row r="20633" spans="1:2" x14ac:dyDescent="0.25">
      <c r="A20633">
        <f t="shared" ca="1" si="648"/>
        <v>0.53083160263924434</v>
      </c>
      <c r="B20633">
        <f t="shared" ca="1" si="649"/>
        <v>1.4119166837906567</v>
      </c>
    </row>
    <row r="20634" spans="1:2" x14ac:dyDescent="0.25">
      <c r="A20634">
        <f t="shared" ca="1" si="648"/>
        <v>0.30892222678178072</v>
      </c>
      <c r="B20634">
        <f t="shared" ca="1" si="649"/>
        <v>0.77230556695445185</v>
      </c>
    </row>
    <row r="20635" spans="1:2" x14ac:dyDescent="0.25">
      <c r="A20635">
        <f t="shared" ca="1" si="648"/>
        <v>4.2265902320874682E-2</v>
      </c>
      <c r="B20635">
        <f t="shared" ca="1" si="649"/>
        <v>0.10566475580218671</v>
      </c>
    </row>
    <row r="20636" spans="1:2" x14ac:dyDescent="0.25">
      <c r="A20636">
        <f t="shared" ca="1" si="648"/>
        <v>0.95964823678043187</v>
      </c>
      <c r="B20636">
        <f t="shared" ca="1" si="649"/>
        <v>2.8991205919510801</v>
      </c>
    </row>
    <row r="20637" spans="1:2" x14ac:dyDescent="0.25">
      <c r="A20637">
        <f t="shared" ca="1" si="648"/>
        <v>0.86122570039419688</v>
      </c>
      <c r="B20637">
        <f t="shared" ca="1" si="649"/>
        <v>2.6530642509854925</v>
      </c>
    </row>
    <row r="20638" spans="1:2" x14ac:dyDescent="0.25">
      <c r="A20638">
        <f t="shared" ca="1" si="648"/>
        <v>0.77938728456708095</v>
      </c>
      <c r="B20638">
        <f t="shared" ca="1" si="649"/>
        <v>2.4484682114177025</v>
      </c>
    </row>
    <row r="20639" spans="1:2" x14ac:dyDescent="0.25">
      <c r="A20639">
        <f t="shared" ca="1" si="648"/>
        <v>0.13275327942387594</v>
      </c>
      <c r="B20639">
        <f t="shared" ca="1" si="649"/>
        <v>0.33188319855968984</v>
      </c>
    </row>
    <row r="20640" spans="1:2" x14ac:dyDescent="0.25">
      <c r="A20640">
        <f t="shared" ca="1" si="648"/>
        <v>0.17371757484389239</v>
      </c>
      <c r="B20640">
        <f t="shared" ca="1" si="649"/>
        <v>0.43429393710973097</v>
      </c>
    </row>
    <row r="20641" spans="1:2" x14ac:dyDescent="0.25">
      <c r="A20641">
        <f t="shared" ca="1" si="648"/>
        <v>0.26938937816550057</v>
      </c>
      <c r="B20641">
        <f t="shared" ca="1" si="649"/>
        <v>0.67347344541375143</v>
      </c>
    </row>
    <row r="20642" spans="1:2" x14ac:dyDescent="0.25">
      <c r="A20642">
        <f t="shared" ca="1" si="648"/>
        <v>0.69318458839251185</v>
      </c>
      <c r="B20642">
        <f t="shared" ca="1" si="649"/>
        <v>2.2329614709812793</v>
      </c>
    </row>
    <row r="20643" spans="1:2" x14ac:dyDescent="0.25">
      <c r="A20643">
        <f t="shared" ca="1" si="648"/>
        <v>0.8171185216002389</v>
      </c>
      <c r="B20643">
        <f t="shared" ca="1" si="649"/>
        <v>2.5427963040005972</v>
      </c>
    </row>
    <row r="20644" spans="1:2" x14ac:dyDescent="0.25">
      <c r="A20644">
        <f t="shared" ca="1" si="648"/>
        <v>0.80766380488003475</v>
      </c>
      <c r="B20644">
        <f t="shared" ca="1" si="649"/>
        <v>2.5191595122000869</v>
      </c>
    </row>
    <row r="20645" spans="1:2" x14ac:dyDescent="0.25">
      <c r="A20645">
        <f t="shared" ca="1" si="648"/>
        <v>0.14672044177486088</v>
      </c>
      <c r="B20645">
        <f t="shared" ca="1" si="649"/>
        <v>0.36680110443715219</v>
      </c>
    </row>
    <row r="20646" spans="1:2" x14ac:dyDescent="0.25">
      <c r="A20646">
        <f t="shared" ca="1" si="648"/>
        <v>0.36882387386248494</v>
      </c>
      <c r="B20646">
        <f t="shared" ca="1" si="649"/>
        <v>0.92205968465621235</v>
      </c>
    </row>
    <row r="20647" spans="1:2" x14ac:dyDescent="0.25">
      <c r="A20647">
        <f t="shared" ca="1" si="648"/>
        <v>0.47224589689188357</v>
      </c>
      <c r="B20647">
        <f t="shared" ca="1" si="649"/>
        <v>1.2007687971928385</v>
      </c>
    </row>
    <row r="20648" spans="1:2" x14ac:dyDescent="0.25">
      <c r="A20648">
        <f t="shared" ca="1" si="648"/>
        <v>0.16510309037663351</v>
      </c>
      <c r="B20648">
        <f t="shared" ca="1" si="649"/>
        <v>0.41275772594158378</v>
      </c>
    </row>
    <row r="20649" spans="1:2" x14ac:dyDescent="0.25">
      <c r="A20649">
        <f t="shared" ca="1" si="648"/>
        <v>0.6034394739062594</v>
      </c>
      <c r="B20649">
        <f t="shared" ca="1" si="649"/>
        <v>2.0085986847656483</v>
      </c>
    </row>
    <row r="20650" spans="1:2" x14ac:dyDescent="0.25">
      <c r="A20650">
        <f t="shared" ca="1" si="648"/>
        <v>0.24119216676498767</v>
      </c>
      <c r="B20650">
        <f t="shared" ca="1" si="649"/>
        <v>0.60298041691246917</v>
      </c>
    </row>
    <row r="20651" spans="1:2" x14ac:dyDescent="0.25">
      <c r="A20651">
        <f t="shared" ca="1" si="648"/>
        <v>0.71830212171785202</v>
      </c>
      <c r="B20651">
        <f t="shared" ca="1" si="649"/>
        <v>2.2957553042946302</v>
      </c>
    </row>
    <row r="20652" spans="1:2" x14ac:dyDescent="0.25">
      <c r="A20652">
        <f t="shared" ca="1" si="648"/>
        <v>0.46229431908253649</v>
      </c>
      <c r="B20652">
        <f t="shared" ca="1" si="649"/>
        <v>1.1702238828531413</v>
      </c>
    </row>
    <row r="20653" spans="1:2" x14ac:dyDescent="0.25">
      <c r="A20653">
        <f t="shared" ca="1" si="648"/>
        <v>0.76729156241661434</v>
      </c>
      <c r="B20653">
        <f t="shared" ca="1" si="649"/>
        <v>2.4182289060415356</v>
      </c>
    </row>
    <row r="20654" spans="1:2" x14ac:dyDescent="0.25">
      <c r="A20654">
        <f t="shared" ca="1" si="648"/>
        <v>0.54114920729883942</v>
      </c>
      <c r="B20654">
        <f t="shared" ca="1" si="649"/>
        <v>1.4575481924577973</v>
      </c>
    </row>
    <row r="20655" spans="1:2" x14ac:dyDescent="0.25">
      <c r="A20655">
        <f t="shared" ca="1" si="648"/>
        <v>0.16989563801375263</v>
      </c>
      <c r="B20655">
        <f t="shared" ca="1" si="649"/>
        <v>0.42473909503438156</v>
      </c>
    </row>
    <row r="20656" spans="1:2" x14ac:dyDescent="0.25">
      <c r="A20656">
        <f t="shared" ca="1" si="648"/>
        <v>0.7739047100084413</v>
      </c>
      <c r="B20656">
        <f t="shared" ca="1" si="649"/>
        <v>2.4347617750211032</v>
      </c>
    </row>
    <row r="20657" spans="1:2" x14ac:dyDescent="0.25">
      <c r="A20657">
        <f t="shared" ca="1" si="648"/>
        <v>1.4210366433214716E-2</v>
      </c>
      <c r="B20657">
        <f t="shared" ca="1" si="649"/>
        <v>3.552591608303679E-2</v>
      </c>
    </row>
    <row r="20658" spans="1:2" x14ac:dyDescent="0.25">
      <c r="A20658">
        <f t="shared" ca="1" si="648"/>
        <v>0.36724374390711323</v>
      </c>
      <c r="B20658">
        <f t="shared" ca="1" si="649"/>
        <v>0.91810935976778307</v>
      </c>
    </row>
    <row r="20659" spans="1:2" x14ac:dyDescent="0.25">
      <c r="A20659">
        <f t="shared" ca="1" si="648"/>
        <v>0.18469443375682637</v>
      </c>
      <c r="B20659">
        <f t="shared" ca="1" si="649"/>
        <v>0.46173608439206593</v>
      </c>
    </row>
    <row r="20660" spans="1:2" x14ac:dyDescent="0.25">
      <c r="A20660">
        <f t="shared" ca="1" si="648"/>
        <v>9.9259684207810506E-2</v>
      </c>
      <c r="B20660">
        <f t="shared" ca="1" si="649"/>
        <v>0.24814921051952626</v>
      </c>
    </row>
    <row r="20661" spans="1:2" x14ac:dyDescent="0.25">
      <c r="A20661">
        <f t="shared" ca="1" si="648"/>
        <v>0.58440968770702528</v>
      </c>
      <c r="B20661">
        <f t="shared" ca="1" si="649"/>
        <v>1.7208019314807617</v>
      </c>
    </row>
    <row r="20662" spans="1:2" x14ac:dyDescent="0.25">
      <c r="A20662">
        <f t="shared" ca="1" si="648"/>
        <v>0.98966464566527357</v>
      </c>
      <c r="B20662">
        <f t="shared" ca="1" si="649"/>
        <v>2.9741616141631839</v>
      </c>
    </row>
    <row r="20663" spans="1:2" x14ac:dyDescent="0.25">
      <c r="A20663">
        <f t="shared" ca="1" si="648"/>
        <v>0.79904181524485351</v>
      </c>
      <c r="B20663">
        <f t="shared" ca="1" si="649"/>
        <v>2.4976045381121335</v>
      </c>
    </row>
    <row r="20664" spans="1:2" x14ac:dyDescent="0.25">
      <c r="A20664">
        <f t="shared" ca="1" si="648"/>
        <v>0.74837781467967679</v>
      </c>
      <c r="B20664">
        <f t="shared" ca="1" si="649"/>
        <v>2.3709445366991924</v>
      </c>
    </row>
    <row r="20665" spans="1:2" x14ac:dyDescent="0.25">
      <c r="A20665">
        <f t="shared" ca="1" si="648"/>
        <v>0.62241601371018507</v>
      </c>
      <c r="B20665">
        <f t="shared" ca="1" si="649"/>
        <v>2.0560400342754628</v>
      </c>
    </row>
    <row r="20666" spans="1:2" x14ac:dyDescent="0.25">
      <c r="A20666">
        <f t="shared" ca="1" si="648"/>
        <v>0.3857313752271686</v>
      </c>
      <c r="B20666">
        <f t="shared" ca="1" si="649"/>
        <v>0.96432843806792157</v>
      </c>
    </row>
    <row r="20667" spans="1:2" x14ac:dyDescent="0.25">
      <c r="A20667">
        <f t="shared" ca="1" si="648"/>
        <v>0.53568604993695856</v>
      </c>
      <c r="B20667">
        <f t="shared" ca="1" si="649"/>
        <v>1.4329287960800627</v>
      </c>
    </row>
    <row r="20668" spans="1:2" x14ac:dyDescent="0.25">
      <c r="A20668">
        <f t="shared" ca="1" si="648"/>
        <v>0.76346788851444014</v>
      </c>
      <c r="B20668">
        <f t="shared" ca="1" si="649"/>
        <v>2.4086697212861004</v>
      </c>
    </row>
    <row r="20669" spans="1:2" x14ac:dyDescent="0.25">
      <c r="A20669">
        <f t="shared" ca="1" si="648"/>
        <v>0.77984294144143274</v>
      </c>
      <c r="B20669">
        <f t="shared" ca="1" si="649"/>
        <v>2.4496073536035818</v>
      </c>
    </row>
    <row r="20670" spans="1:2" x14ac:dyDescent="0.25">
      <c r="A20670">
        <f t="shared" ca="1" si="648"/>
        <v>0.79301644916047709</v>
      </c>
      <c r="B20670">
        <f t="shared" ca="1" si="649"/>
        <v>2.4825411229011927</v>
      </c>
    </row>
    <row r="20671" spans="1:2" x14ac:dyDescent="0.25">
      <c r="A20671">
        <f t="shared" ca="1" si="648"/>
        <v>0.55799945967836506</v>
      </c>
      <c r="B20671">
        <f t="shared" ca="1" si="649"/>
        <v>1.541739482817716</v>
      </c>
    </row>
    <row r="20672" spans="1:2" x14ac:dyDescent="0.25">
      <c r="A20672">
        <f t="shared" ca="1" si="648"/>
        <v>0.91966784272376056</v>
      </c>
      <c r="B20672">
        <f t="shared" ca="1" si="649"/>
        <v>2.7991696068094014</v>
      </c>
    </row>
    <row r="20673" spans="1:2" x14ac:dyDescent="0.25">
      <c r="A20673">
        <f t="shared" ca="1" si="648"/>
        <v>0.66680867586612091</v>
      </c>
      <c r="B20673">
        <f t="shared" ca="1" si="649"/>
        <v>2.1670216896653023</v>
      </c>
    </row>
    <row r="20674" spans="1:2" x14ac:dyDescent="0.25">
      <c r="A20674">
        <f t="shared" ref="A20674:A20737" ca="1" si="650">RAND()</f>
        <v>0.65923064418407329</v>
      </c>
      <c r="B20674">
        <f t="shared" ca="1" si="649"/>
        <v>2.1480766104601834</v>
      </c>
    </row>
    <row r="20675" spans="1:2" x14ac:dyDescent="0.25">
      <c r="A20675">
        <f t="shared" ca="1" si="650"/>
        <v>0.17244179092122169</v>
      </c>
      <c r="B20675">
        <f t="shared" ca="1" si="649"/>
        <v>0.43110447730305423</v>
      </c>
    </row>
    <row r="20676" spans="1:2" x14ac:dyDescent="0.25">
      <c r="A20676">
        <f t="shared" ca="1" si="650"/>
        <v>0.91059314410678083</v>
      </c>
      <c r="B20676">
        <f t="shared" ca="1" si="649"/>
        <v>2.7764828602669525</v>
      </c>
    </row>
    <row r="20677" spans="1:2" x14ac:dyDescent="0.25">
      <c r="A20677">
        <f t="shared" ca="1" si="650"/>
        <v>0.29456371804446813</v>
      </c>
      <c r="B20677">
        <f t="shared" ref="B20677:B20740" ca="1" si="651">IF(AND(A20677&gt;0,A20677&lt;=0.4),(2.5*A20677),IF(AND(A20677&gt;0.4,A20677&lt;=0.6),(2-SQRT(3-5*A20677)),IF(AND(A20677&gt;0.6,A20677&lt;=1),2.5*(A20677+0.2),)))</f>
        <v>0.73640929511117026</v>
      </c>
    </row>
    <row r="20678" spans="1:2" x14ac:dyDescent="0.25">
      <c r="A20678">
        <f t="shared" ca="1" si="650"/>
        <v>0.71576403423354917</v>
      </c>
      <c r="B20678">
        <f t="shared" ca="1" si="651"/>
        <v>2.2894100855838726</v>
      </c>
    </row>
    <row r="20679" spans="1:2" x14ac:dyDescent="0.25">
      <c r="A20679">
        <f t="shared" ca="1" si="650"/>
        <v>0.14551965220630037</v>
      </c>
      <c r="B20679">
        <f t="shared" ca="1" si="651"/>
        <v>0.36379913051575091</v>
      </c>
    </row>
    <row r="20680" spans="1:2" x14ac:dyDescent="0.25">
      <c r="A20680">
        <f t="shared" ca="1" si="650"/>
        <v>0.4278307687934102</v>
      </c>
      <c r="B20680">
        <f t="shared" ca="1" si="651"/>
        <v>1.0721820458554658</v>
      </c>
    </row>
    <row r="20681" spans="1:2" x14ac:dyDescent="0.25">
      <c r="A20681">
        <f t="shared" ca="1" si="650"/>
        <v>0.11196870138797321</v>
      </c>
      <c r="B20681">
        <f t="shared" ca="1" si="651"/>
        <v>0.27992175346993303</v>
      </c>
    </row>
    <row r="20682" spans="1:2" x14ac:dyDescent="0.25">
      <c r="A20682">
        <f t="shared" ca="1" si="650"/>
        <v>0.48361384315778477</v>
      </c>
      <c r="B20682">
        <f t="shared" ca="1" si="651"/>
        <v>1.2371561206832185</v>
      </c>
    </row>
    <row r="20683" spans="1:2" x14ac:dyDescent="0.25">
      <c r="A20683">
        <f t="shared" ca="1" si="650"/>
        <v>0.57842227504520105</v>
      </c>
      <c r="B20683">
        <f t="shared" ca="1" si="651"/>
        <v>1.6715359612164602</v>
      </c>
    </row>
    <row r="20684" spans="1:2" x14ac:dyDescent="0.25">
      <c r="A20684">
        <f t="shared" ca="1" si="650"/>
        <v>0.91032093483386778</v>
      </c>
      <c r="B20684">
        <f t="shared" ca="1" si="651"/>
        <v>2.7758023370846696</v>
      </c>
    </row>
    <row r="20685" spans="1:2" x14ac:dyDescent="0.25">
      <c r="A20685">
        <f t="shared" ca="1" si="650"/>
        <v>0.96519686751419009</v>
      </c>
      <c r="B20685">
        <f t="shared" ca="1" si="651"/>
        <v>2.9129921687854754</v>
      </c>
    </row>
    <row r="20686" spans="1:2" x14ac:dyDescent="0.25">
      <c r="A20686">
        <f t="shared" ca="1" si="650"/>
        <v>0.89185409943446892</v>
      </c>
      <c r="B20686">
        <f t="shared" ca="1" si="651"/>
        <v>2.7296352485861726</v>
      </c>
    </row>
    <row r="20687" spans="1:2" x14ac:dyDescent="0.25">
      <c r="A20687">
        <f t="shared" ca="1" si="650"/>
        <v>0.57953923601057744</v>
      </c>
      <c r="B20687">
        <f t="shared" ca="1" si="651"/>
        <v>1.6801503166374665</v>
      </c>
    </row>
    <row r="20688" spans="1:2" x14ac:dyDescent="0.25">
      <c r="A20688">
        <f t="shared" ca="1" si="650"/>
        <v>3.1223006423308775E-4</v>
      </c>
      <c r="B20688">
        <f t="shared" ca="1" si="651"/>
        <v>7.8057516058271936E-4</v>
      </c>
    </row>
    <row r="20689" spans="1:2" x14ac:dyDescent="0.25">
      <c r="A20689">
        <f t="shared" ca="1" si="650"/>
        <v>0.4185696052118365</v>
      </c>
      <c r="B20689">
        <f t="shared" ca="1" si="651"/>
        <v>1.0475547396617391</v>
      </c>
    </row>
    <row r="20690" spans="1:2" x14ac:dyDescent="0.25">
      <c r="A20690">
        <f t="shared" ca="1" si="650"/>
        <v>2.447067974521544E-3</v>
      </c>
      <c r="B20690">
        <f t="shared" ca="1" si="651"/>
        <v>6.11766993630386E-3</v>
      </c>
    </row>
    <row r="20691" spans="1:2" x14ac:dyDescent="0.25">
      <c r="A20691">
        <f t="shared" ca="1" si="650"/>
        <v>0.93882792421174777</v>
      </c>
      <c r="B20691">
        <f t="shared" ca="1" si="651"/>
        <v>2.8470698105293697</v>
      </c>
    </row>
    <row r="20692" spans="1:2" x14ac:dyDescent="0.25">
      <c r="A20692">
        <f t="shared" ca="1" si="650"/>
        <v>0.65600044663575918</v>
      </c>
      <c r="B20692">
        <f t="shared" ca="1" si="651"/>
        <v>2.140001116589398</v>
      </c>
    </row>
    <row r="20693" spans="1:2" x14ac:dyDescent="0.25">
      <c r="A20693">
        <f t="shared" ca="1" si="650"/>
        <v>0.50481806721194233</v>
      </c>
      <c r="B20693">
        <f t="shared" ca="1" si="651"/>
        <v>1.3101379384686469</v>
      </c>
    </row>
    <row r="20694" spans="1:2" x14ac:dyDescent="0.25">
      <c r="A20694">
        <f t="shared" ca="1" si="650"/>
        <v>0.63565083592953819</v>
      </c>
      <c r="B20694">
        <f t="shared" ca="1" si="651"/>
        <v>2.0891270898238457</v>
      </c>
    </row>
    <row r="20695" spans="1:2" x14ac:dyDescent="0.25">
      <c r="A20695">
        <f t="shared" ca="1" si="650"/>
        <v>0.76894126318942624</v>
      </c>
      <c r="B20695">
        <f t="shared" ca="1" si="651"/>
        <v>2.422353157973566</v>
      </c>
    </row>
    <row r="20696" spans="1:2" x14ac:dyDescent="0.25">
      <c r="A20696">
        <f t="shared" ca="1" si="650"/>
        <v>0.89910863776438521</v>
      </c>
      <c r="B20696">
        <f t="shared" ca="1" si="651"/>
        <v>2.7477715944109633</v>
      </c>
    </row>
    <row r="20697" spans="1:2" x14ac:dyDescent="0.25">
      <c r="A20697">
        <f t="shared" ca="1" si="650"/>
        <v>0.7220865702042395</v>
      </c>
      <c r="B20697">
        <f t="shared" ca="1" si="651"/>
        <v>2.3052164255105989</v>
      </c>
    </row>
    <row r="20698" spans="1:2" x14ac:dyDescent="0.25">
      <c r="A20698">
        <f t="shared" ca="1" si="650"/>
        <v>0.21089321270736328</v>
      </c>
      <c r="B20698">
        <f t="shared" ca="1" si="651"/>
        <v>0.52723303176840819</v>
      </c>
    </row>
    <row r="20699" spans="1:2" x14ac:dyDescent="0.25">
      <c r="A20699">
        <f t="shared" ca="1" si="650"/>
        <v>6.9677720974285262E-2</v>
      </c>
      <c r="B20699">
        <f t="shared" ca="1" si="651"/>
        <v>0.17419430243571316</v>
      </c>
    </row>
    <row r="20700" spans="1:2" x14ac:dyDescent="0.25">
      <c r="A20700">
        <f t="shared" ca="1" si="650"/>
        <v>0.59286225080815169</v>
      </c>
      <c r="B20700">
        <f t="shared" ca="1" si="651"/>
        <v>1.8110853474204782</v>
      </c>
    </row>
    <row r="20701" spans="1:2" x14ac:dyDescent="0.25">
      <c r="A20701">
        <f t="shared" ca="1" si="650"/>
        <v>0.30250623622142558</v>
      </c>
      <c r="B20701">
        <f t="shared" ca="1" si="651"/>
        <v>0.75626559055356402</v>
      </c>
    </row>
    <row r="20702" spans="1:2" x14ac:dyDescent="0.25">
      <c r="A20702">
        <f t="shared" ca="1" si="650"/>
        <v>0.66166534653528508</v>
      </c>
      <c r="B20702">
        <f t="shared" ca="1" si="651"/>
        <v>2.1541633663382127</v>
      </c>
    </row>
    <row r="20703" spans="1:2" x14ac:dyDescent="0.25">
      <c r="A20703">
        <f t="shared" ca="1" si="650"/>
        <v>9.9547900299831626E-2</v>
      </c>
      <c r="B20703">
        <f t="shared" ca="1" si="651"/>
        <v>0.24886975074957907</v>
      </c>
    </row>
    <row r="20704" spans="1:2" x14ac:dyDescent="0.25">
      <c r="A20704">
        <f t="shared" ca="1" si="650"/>
        <v>0.83640749281910931</v>
      </c>
      <c r="B20704">
        <f t="shared" ca="1" si="651"/>
        <v>2.5910187320477736</v>
      </c>
    </row>
    <row r="20705" spans="1:2" x14ac:dyDescent="0.25">
      <c r="A20705">
        <f t="shared" ca="1" si="650"/>
        <v>0.84721113206755572</v>
      </c>
      <c r="B20705">
        <f t="shared" ca="1" si="651"/>
        <v>2.6180278301688893</v>
      </c>
    </row>
    <row r="20706" spans="1:2" x14ac:dyDescent="0.25">
      <c r="A20706">
        <f t="shared" ca="1" si="650"/>
        <v>0.58241862094632901</v>
      </c>
      <c r="B20706">
        <f t="shared" ca="1" si="651"/>
        <v>1.7035090300391009</v>
      </c>
    </row>
    <row r="20707" spans="1:2" x14ac:dyDescent="0.25">
      <c r="A20707">
        <f t="shared" ca="1" si="650"/>
        <v>0.18252817551994327</v>
      </c>
      <c r="B20707">
        <f t="shared" ca="1" si="651"/>
        <v>0.45632043879985817</v>
      </c>
    </row>
    <row r="20708" spans="1:2" x14ac:dyDescent="0.25">
      <c r="A20708">
        <f t="shared" ca="1" si="650"/>
        <v>0.11012892341998881</v>
      </c>
      <c r="B20708">
        <f t="shared" ca="1" si="651"/>
        <v>0.27532230854997203</v>
      </c>
    </row>
    <row r="20709" spans="1:2" x14ac:dyDescent="0.25">
      <c r="A20709">
        <f t="shared" ca="1" si="650"/>
        <v>0.92661333136924307</v>
      </c>
      <c r="B20709">
        <f t="shared" ca="1" si="651"/>
        <v>2.8165333284231076</v>
      </c>
    </row>
    <row r="20710" spans="1:2" x14ac:dyDescent="0.25">
      <c r="A20710">
        <f t="shared" ca="1" si="650"/>
        <v>0.88289152243282465</v>
      </c>
      <c r="B20710">
        <f t="shared" ca="1" si="651"/>
        <v>2.7072288060820613</v>
      </c>
    </row>
    <row r="20711" spans="1:2" x14ac:dyDescent="0.25">
      <c r="A20711">
        <f t="shared" ca="1" si="650"/>
        <v>0.18782670079563768</v>
      </c>
      <c r="B20711">
        <f t="shared" ca="1" si="651"/>
        <v>0.4695667519890942</v>
      </c>
    </row>
    <row r="20712" spans="1:2" x14ac:dyDescent="0.25">
      <c r="A20712">
        <f t="shared" ca="1" si="650"/>
        <v>0.42240835891781159</v>
      </c>
      <c r="B20712">
        <f t="shared" ca="1" si="651"/>
        <v>1.0576846571285481</v>
      </c>
    </row>
    <row r="20713" spans="1:2" x14ac:dyDescent="0.25">
      <c r="A20713">
        <f t="shared" ca="1" si="650"/>
        <v>5.3999508297299048E-2</v>
      </c>
      <c r="B20713">
        <f t="shared" ca="1" si="651"/>
        <v>0.13499877074324762</v>
      </c>
    </row>
    <row r="20714" spans="1:2" x14ac:dyDescent="0.25">
      <c r="A20714">
        <f t="shared" ca="1" si="650"/>
        <v>0.70735745045143295</v>
      </c>
      <c r="B20714">
        <f t="shared" ca="1" si="651"/>
        <v>2.2683936261285824</v>
      </c>
    </row>
    <row r="20715" spans="1:2" x14ac:dyDescent="0.25">
      <c r="A20715">
        <f t="shared" ca="1" si="650"/>
        <v>0.50261768982563493</v>
      </c>
      <c r="B20715">
        <f t="shared" ca="1" si="651"/>
        <v>1.3022095222261731</v>
      </c>
    </row>
    <row r="20716" spans="1:2" x14ac:dyDescent="0.25">
      <c r="A20716">
        <f t="shared" ca="1" si="650"/>
        <v>0.87151371763329644</v>
      </c>
      <c r="B20716">
        <f t="shared" ca="1" si="651"/>
        <v>2.6787842940832411</v>
      </c>
    </row>
    <row r="20717" spans="1:2" x14ac:dyDescent="0.25">
      <c r="A20717">
        <f t="shared" ca="1" si="650"/>
        <v>0.55022396793439132</v>
      </c>
      <c r="B20717">
        <f t="shared" ca="1" si="651"/>
        <v>1.5011210965293846</v>
      </c>
    </row>
    <row r="20718" spans="1:2" x14ac:dyDescent="0.25">
      <c r="A20718">
        <f t="shared" ca="1" si="650"/>
        <v>0.32511827631719559</v>
      </c>
      <c r="B20718">
        <f t="shared" ca="1" si="651"/>
        <v>0.81279569079298897</v>
      </c>
    </row>
    <row r="20719" spans="1:2" x14ac:dyDescent="0.25">
      <c r="A20719">
        <f t="shared" ca="1" si="650"/>
        <v>0.55627436708977707</v>
      </c>
      <c r="B20719">
        <f t="shared" ca="1" si="651"/>
        <v>1.5324230923675606</v>
      </c>
    </row>
    <row r="20720" spans="1:2" x14ac:dyDescent="0.25">
      <c r="A20720">
        <f t="shared" ca="1" si="650"/>
        <v>0.96491499596126795</v>
      </c>
      <c r="B20720">
        <f t="shared" ca="1" si="651"/>
        <v>2.9122874899031697</v>
      </c>
    </row>
    <row r="20721" spans="1:2" x14ac:dyDescent="0.25">
      <c r="A20721">
        <f t="shared" ca="1" si="650"/>
        <v>3.1070728929802893E-3</v>
      </c>
      <c r="B20721">
        <f t="shared" ca="1" si="651"/>
        <v>7.7676822324507233E-3</v>
      </c>
    </row>
    <row r="20722" spans="1:2" x14ac:dyDescent="0.25">
      <c r="A20722">
        <f t="shared" ca="1" si="650"/>
        <v>0.12291424523924854</v>
      </c>
      <c r="B20722">
        <f t="shared" ca="1" si="651"/>
        <v>0.30728561309812136</v>
      </c>
    </row>
    <row r="20723" spans="1:2" x14ac:dyDescent="0.25">
      <c r="A20723">
        <f t="shared" ca="1" si="650"/>
        <v>0.75205044613347283</v>
      </c>
      <c r="B20723">
        <f t="shared" ca="1" si="651"/>
        <v>2.3801261153336823</v>
      </c>
    </row>
    <row r="20724" spans="1:2" x14ac:dyDescent="0.25">
      <c r="A20724">
        <f t="shared" ca="1" si="650"/>
        <v>0.65957390226722079</v>
      </c>
      <c r="B20724">
        <f t="shared" ca="1" si="651"/>
        <v>2.1489347556680523</v>
      </c>
    </row>
    <row r="20725" spans="1:2" x14ac:dyDescent="0.25">
      <c r="A20725">
        <f t="shared" ca="1" si="650"/>
        <v>0.70611715881208148</v>
      </c>
      <c r="B20725">
        <f t="shared" ca="1" si="651"/>
        <v>2.265292897030204</v>
      </c>
    </row>
    <row r="20726" spans="1:2" x14ac:dyDescent="0.25">
      <c r="A20726">
        <f t="shared" ca="1" si="650"/>
        <v>0.64430025702054783</v>
      </c>
      <c r="B20726">
        <f t="shared" ca="1" si="651"/>
        <v>2.1107506425513693</v>
      </c>
    </row>
    <row r="20727" spans="1:2" x14ac:dyDescent="0.25">
      <c r="A20727">
        <f t="shared" ca="1" si="650"/>
        <v>0.25792786372759458</v>
      </c>
      <c r="B20727">
        <f t="shared" ca="1" si="651"/>
        <v>0.64481965931898644</v>
      </c>
    </row>
    <row r="20728" spans="1:2" x14ac:dyDescent="0.25">
      <c r="A20728">
        <f t="shared" ca="1" si="650"/>
        <v>0.1295162304090548</v>
      </c>
      <c r="B20728">
        <f t="shared" ca="1" si="651"/>
        <v>0.323790576022637</v>
      </c>
    </row>
    <row r="20729" spans="1:2" x14ac:dyDescent="0.25">
      <c r="A20729">
        <f t="shared" ca="1" si="650"/>
        <v>0.13746971953492793</v>
      </c>
      <c r="B20729">
        <f t="shared" ca="1" si="651"/>
        <v>0.34367429883731981</v>
      </c>
    </row>
    <row r="20730" spans="1:2" x14ac:dyDescent="0.25">
      <c r="A20730">
        <f t="shared" ca="1" si="650"/>
        <v>0.93311703994790762</v>
      </c>
      <c r="B20730">
        <f t="shared" ca="1" si="651"/>
        <v>2.8327925998697689</v>
      </c>
    </row>
    <row r="20731" spans="1:2" x14ac:dyDescent="0.25">
      <c r="A20731">
        <f t="shared" ca="1" si="650"/>
        <v>0.64760598668082336</v>
      </c>
      <c r="B20731">
        <f t="shared" ca="1" si="651"/>
        <v>2.1190149667020588</v>
      </c>
    </row>
    <row r="20732" spans="1:2" x14ac:dyDescent="0.25">
      <c r="A20732">
        <f t="shared" ca="1" si="650"/>
        <v>0.14815872626650528</v>
      </c>
      <c r="B20732">
        <f t="shared" ca="1" si="651"/>
        <v>0.3703968156662632</v>
      </c>
    </row>
    <row r="20733" spans="1:2" x14ac:dyDescent="0.25">
      <c r="A20733">
        <f t="shared" ca="1" si="650"/>
        <v>0.69401706555048515</v>
      </c>
      <c r="B20733">
        <f t="shared" ca="1" si="651"/>
        <v>2.2350426638762126</v>
      </c>
    </row>
    <row r="20734" spans="1:2" x14ac:dyDescent="0.25">
      <c r="A20734">
        <f t="shared" ca="1" si="650"/>
        <v>0.54635539779938935</v>
      </c>
      <c r="B20734">
        <f t="shared" ca="1" si="651"/>
        <v>1.4820974889006102</v>
      </c>
    </row>
    <row r="20735" spans="1:2" x14ac:dyDescent="0.25">
      <c r="A20735">
        <f t="shared" ca="1" si="650"/>
        <v>0.75186094201635989</v>
      </c>
      <c r="B20735">
        <f t="shared" ca="1" si="651"/>
        <v>2.3796523550408999</v>
      </c>
    </row>
    <row r="20736" spans="1:2" x14ac:dyDescent="0.25">
      <c r="A20736">
        <f t="shared" ca="1" si="650"/>
        <v>0.98912128093478013</v>
      </c>
      <c r="B20736">
        <f t="shared" ca="1" si="651"/>
        <v>2.9728032023369506</v>
      </c>
    </row>
    <row r="20737" spans="1:2" x14ac:dyDescent="0.25">
      <c r="A20737">
        <f t="shared" ca="1" si="650"/>
        <v>0.1766217967935233</v>
      </c>
      <c r="B20737">
        <f t="shared" ca="1" si="651"/>
        <v>0.44155449198380825</v>
      </c>
    </row>
    <row r="20738" spans="1:2" x14ac:dyDescent="0.25">
      <c r="A20738">
        <f t="shared" ref="A20738:A20801" ca="1" si="652">RAND()</f>
        <v>0.41790361597087378</v>
      </c>
      <c r="B20738">
        <f t="shared" ca="1" si="651"/>
        <v>1.0458082372260642</v>
      </c>
    </row>
    <row r="20739" spans="1:2" x14ac:dyDescent="0.25">
      <c r="A20739">
        <f t="shared" ca="1" si="652"/>
        <v>0.83061431649922113</v>
      </c>
      <c r="B20739">
        <f t="shared" ca="1" si="651"/>
        <v>2.5765357912480531</v>
      </c>
    </row>
    <row r="20740" spans="1:2" x14ac:dyDescent="0.25">
      <c r="A20740">
        <f t="shared" ca="1" si="652"/>
        <v>0.66978586517798844</v>
      </c>
      <c r="B20740">
        <f t="shared" ca="1" si="651"/>
        <v>2.1744646629449709</v>
      </c>
    </row>
    <row r="20741" spans="1:2" x14ac:dyDescent="0.25">
      <c r="A20741">
        <f t="shared" ca="1" si="652"/>
        <v>0.83616860772284307</v>
      </c>
      <c r="B20741">
        <f t="shared" ref="B20741:B20804" ca="1" si="653">IF(AND(A20741&gt;0,A20741&lt;=0.4),(2.5*A20741),IF(AND(A20741&gt;0.4,A20741&lt;=0.6),(2-SQRT(3-5*A20741)),IF(AND(A20741&gt;0.6,A20741&lt;=1),2.5*(A20741+0.2),)))</f>
        <v>2.5904215193071076</v>
      </c>
    </row>
    <row r="20742" spans="1:2" x14ac:dyDescent="0.25">
      <c r="A20742">
        <f t="shared" ca="1" si="652"/>
        <v>0.29699694005211996</v>
      </c>
      <c r="B20742">
        <f t="shared" ca="1" si="653"/>
        <v>0.74249235013029991</v>
      </c>
    </row>
    <row r="20743" spans="1:2" x14ac:dyDescent="0.25">
      <c r="A20743">
        <f t="shared" ca="1" si="652"/>
        <v>0.7535347101997214</v>
      </c>
      <c r="B20743">
        <f t="shared" ca="1" si="653"/>
        <v>2.3838367754993035</v>
      </c>
    </row>
    <row r="20744" spans="1:2" x14ac:dyDescent="0.25">
      <c r="A20744">
        <f t="shared" ca="1" si="652"/>
        <v>0.91600060551280338</v>
      </c>
      <c r="B20744">
        <f t="shared" ca="1" si="653"/>
        <v>2.7900015137820082</v>
      </c>
    </row>
    <row r="20745" spans="1:2" x14ac:dyDescent="0.25">
      <c r="A20745">
        <f t="shared" ca="1" si="652"/>
        <v>0.24264904531933595</v>
      </c>
      <c r="B20745">
        <f t="shared" ca="1" si="653"/>
        <v>0.60662261329833989</v>
      </c>
    </row>
    <row r="20746" spans="1:2" x14ac:dyDescent="0.25">
      <c r="A20746">
        <f t="shared" ca="1" si="652"/>
        <v>0.40192386160478555</v>
      </c>
      <c r="B20746">
        <f t="shared" ca="1" si="653"/>
        <v>1.0048212763648572</v>
      </c>
    </row>
    <row r="20747" spans="1:2" x14ac:dyDescent="0.25">
      <c r="A20747">
        <f t="shared" ca="1" si="652"/>
        <v>0.89607657709548438</v>
      </c>
      <c r="B20747">
        <f t="shared" ca="1" si="653"/>
        <v>2.7401914427387108</v>
      </c>
    </row>
    <row r="20748" spans="1:2" x14ac:dyDescent="0.25">
      <c r="A20748">
        <f t="shared" ca="1" si="652"/>
        <v>4.1789441895834334E-2</v>
      </c>
      <c r="B20748">
        <f t="shared" ca="1" si="653"/>
        <v>0.10447360473958583</v>
      </c>
    </row>
    <row r="20749" spans="1:2" x14ac:dyDescent="0.25">
      <c r="A20749">
        <f t="shared" ca="1" si="652"/>
        <v>0.13780550876207331</v>
      </c>
      <c r="B20749">
        <f t="shared" ca="1" si="653"/>
        <v>0.34451377190518329</v>
      </c>
    </row>
    <row r="20750" spans="1:2" x14ac:dyDescent="0.25">
      <c r="A20750">
        <f t="shared" ca="1" si="652"/>
        <v>0.5553370809774314</v>
      </c>
      <c r="B20750">
        <f t="shared" ca="1" si="653"/>
        <v>1.5274382631731143</v>
      </c>
    </row>
    <row r="20751" spans="1:2" x14ac:dyDescent="0.25">
      <c r="A20751">
        <f t="shared" ca="1" si="652"/>
        <v>0.18173519288352158</v>
      </c>
      <c r="B20751">
        <f t="shared" ca="1" si="653"/>
        <v>0.45433798220880395</v>
      </c>
    </row>
    <row r="20752" spans="1:2" x14ac:dyDescent="0.25">
      <c r="A20752">
        <f t="shared" ca="1" si="652"/>
        <v>0.49251227684986132</v>
      </c>
      <c r="B20752">
        <f t="shared" ca="1" si="653"/>
        <v>1.2668979499751121</v>
      </c>
    </row>
    <row r="20753" spans="1:2" x14ac:dyDescent="0.25">
      <c r="A20753">
        <f t="shared" ca="1" si="652"/>
        <v>0.74928770995920979</v>
      </c>
      <c r="B20753">
        <f t="shared" ca="1" si="653"/>
        <v>2.3732192748980245</v>
      </c>
    </row>
    <row r="20754" spans="1:2" x14ac:dyDescent="0.25">
      <c r="A20754">
        <f t="shared" ca="1" si="652"/>
        <v>0.13355594245908609</v>
      </c>
      <c r="B20754">
        <f t="shared" ca="1" si="653"/>
        <v>0.33388985614771521</v>
      </c>
    </row>
    <row r="20755" spans="1:2" x14ac:dyDescent="0.25">
      <c r="A20755">
        <f t="shared" ca="1" si="652"/>
        <v>7.4669913501822616E-2</v>
      </c>
      <c r="B20755">
        <f t="shared" ca="1" si="653"/>
        <v>0.18667478375455654</v>
      </c>
    </row>
    <row r="20756" spans="1:2" x14ac:dyDescent="0.25">
      <c r="A20756">
        <f t="shared" ca="1" si="652"/>
        <v>0.33106141765379149</v>
      </c>
      <c r="B20756">
        <f t="shared" ca="1" si="653"/>
        <v>0.82765354413447878</v>
      </c>
    </row>
    <row r="20757" spans="1:2" x14ac:dyDescent="0.25">
      <c r="A20757">
        <f t="shared" ca="1" si="652"/>
        <v>0.99724293781362272</v>
      </c>
      <c r="B20757">
        <f t="shared" ca="1" si="653"/>
        <v>2.9931073445340566</v>
      </c>
    </row>
    <row r="20758" spans="1:2" x14ac:dyDescent="0.25">
      <c r="A20758">
        <f t="shared" ca="1" si="652"/>
        <v>0.39002590936571646</v>
      </c>
      <c r="B20758">
        <f t="shared" ca="1" si="653"/>
        <v>0.97506477341429121</v>
      </c>
    </row>
    <row r="20759" spans="1:2" x14ac:dyDescent="0.25">
      <c r="A20759">
        <f t="shared" ca="1" si="652"/>
        <v>0.68426409416403589</v>
      </c>
      <c r="B20759">
        <f t="shared" ca="1" si="653"/>
        <v>2.2106602354100895</v>
      </c>
    </row>
    <row r="20760" spans="1:2" x14ac:dyDescent="0.25">
      <c r="A20760">
        <f t="shared" ca="1" si="652"/>
        <v>0.20582027712676831</v>
      </c>
      <c r="B20760">
        <f t="shared" ca="1" si="653"/>
        <v>0.51455069281692078</v>
      </c>
    </row>
    <row r="20761" spans="1:2" x14ac:dyDescent="0.25">
      <c r="A20761">
        <f t="shared" ca="1" si="652"/>
        <v>0.43395241506111115</v>
      </c>
      <c r="B20761">
        <f t="shared" ca="1" si="653"/>
        <v>1.0888260733018948</v>
      </c>
    </row>
    <row r="20762" spans="1:2" x14ac:dyDescent="0.25">
      <c r="A20762">
        <f t="shared" ca="1" si="652"/>
        <v>0.8269316983330437</v>
      </c>
      <c r="B20762">
        <f t="shared" ca="1" si="653"/>
        <v>2.5673292458326094</v>
      </c>
    </row>
    <row r="20763" spans="1:2" x14ac:dyDescent="0.25">
      <c r="A20763">
        <f t="shared" ca="1" si="652"/>
        <v>0.49323489193264247</v>
      </c>
      <c r="B20763">
        <f t="shared" ca="1" si="653"/>
        <v>1.2693663432767504</v>
      </c>
    </row>
    <row r="20764" spans="1:2" x14ac:dyDescent="0.25">
      <c r="A20764">
        <f t="shared" ca="1" si="652"/>
        <v>6.3034665976901993E-2</v>
      </c>
      <c r="B20764">
        <f t="shared" ca="1" si="653"/>
        <v>0.15758666494225498</v>
      </c>
    </row>
    <row r="20765" spans="1:2" x14ac:dyDescent="0.25">
      <c r="A20765">
        <f t="shared" ca="1" si="652"/>
        <v>0.46429344471058154</v>
      </c>
      <c r="B20765">
        <f t="shared" ca="1" si="653"/>
        <v>1.1762689902358343</v>
      </c>
    </row>
    <row r="20766" spans="1:2" x14ac:dyDescent="0.25">
      <c r="A20766">
        <f t="shared" ca="1" si="652"/>
        <v>0.98071424346472935</v>
      </c>
      <c r="B20766">
        <f t="shared" ca="1" si="653"/>
        <v>2.9517856086618233</v>
      </c>
    </row>
    <row r="20767" spans="1:2" x14ac:dyDescent="0.25">
      <c r="A20767">
        <f t="shared" ca="1" si="652"/>
        <v>0.52979666006671666</v>
      </c>
      <c r="B20767">
        <f t="shared" ca="1" si="653"/>
        <v>1.4075333767490217</v>
      </c>
    </row>
    <row r="20768" spans="1:2" x14ac:dyDescent="0.25">
      <c r="A20768">
        <f t="shared" ca="1" si="652"/>
        <v>7.0829463983060781E-2</v>
      </c>
      <c r="B20768">
        <f t="shared" ca="1" si="653"/>
        <v>0.17707365995765195</v>
      </c>
    </row>
    <row r="20769" spans="1:2" x14ac:dyDescent="0.25">
      <c r="A20769">
        <f t="shared" ca="1" si="652"/>
        <v>0.97845063691215317</v>
      </c>
      <c r="B20769">
        <f t="shared" ca="1" si="653"/>
        <v>2.946126592280383</v>
      </c>
    </row>
    <row r="20770" spans="1:2" x14ac:dyDescent="0.25">
      <c r="A20770">
        <f t="shared" ca="1" si="652"/>
        <v>0.1964968661725992</v>
      </c>
      <c r="B20770">
        <f t="shared" ca="1" si="653"/>
        <v>0.49124216543149801</v>
      </c>
    </row>
    <row r="20771" spans="1:2" x14ac:dyDescent="0.25">
      <c r="A20771">
        <f t="shared" ca="1" si="652"/>
        <v>0.63557252927378327</v>
      </c>
      <c r="B20771">
        <f t="shared" ca="1" si="653"/>
        <v>2.088931323184458</v>
      </c>
    </row>
    <row r="20772" spans="1:2" x14ac:dyDescent="0.25">
      <c r="A20772">
        <f t="shared" ca="1" si="652"/>
        <v>0.22059009965473986</v>
      </c>
      <c r="B20772">
        <f t="shared" ca="1" si="653"/>
        <v>0.55147524913684964</v>
      </c>
    </row>
    <row r="20773" spans="1:2" x14ac:dyDescent="0.25">
      <c r="A20773">
        <f t="shared" ca="1" si="652"/>
        <v>0.55336416158840973</v>
      </c>
      <c r="B20773">
        <f t="shared" ca="1" si="653"/>
        <v>1.5171136861973085</v>
      </c>
    </row>
    <row r="20774" spans="1:2" x14ac:dyDescent="0.25">
      <c r="A20774">
        <f t="shared" ca="1" si="652"/>
        <v>0.91393012127308582</v>
      </c>
      <c r="B20774">
        <f t="shared" ca="1" si="653"/>
        <v>2.7848253031827146</v>
      </c>
    </row>
    <row r="20775" spans="1:2" x14ac:dyDescent="0.25">
      <c r="A20775">
        <f t="shared" ca="1" si="652"/>
        <v>0.73686269186528264</v>
      </c>
      <c r="B20775">
        <f t="shared" ca="1" si="653"/>
        <v>2.3421567296632069</v>
      </c>
    </row>
    <row r="20776" spans="1:2" x14ac:dyDescent="0.25">
      <c r="A20776">
        <f t="shared" ca="1" si="652"/>
        <v>0.16588612242397949</v>
      </c>
      <c r="B20776">
        <f t="shared" ca="1" si="653"/>
        <v>0.41471530605994872</v>
      </c>
    </row>
    <row r="20777" spans="1:2" x14ac:dyDescent="0.25">
      <c r="A20777">
        <f t="shared" ca="1" si="652"/>
        <v>0.2307616789618826</v>
      </c>
      <c r="B20777">
        <f t="shared" ca="1" si="653"/>
        <v>0.57690419740470644</v>
      </c>
    </row>
    <row r="20778" spans="1:2" x14ac:dyDescent="0.25">
      <c r="A20778">
        <f t="shared" ca="1" si="652"/>
        <v>0.17547183462814786</v>
      </c>
      <c r="B20778">
        <f t="shared" ca="1" si="653"/>
        <v>0.43867958657036965</v>
      </c>
    </row>
    <row r="20779" spans="1:2" x14ac:dyDescent="0.25">
      <c r="A20779">
        <f t="shared" ca="1" si="652"/>
        <v>0.74554321129164913</v>
      </c>
      <c r="B20779">
        <f t="shared" ca="1" si="653"/>
        <v>2.3638580282291226</v>
      </c>
    </row>
    <row r="20780" spans="1:2" x14ac:dyDescent="0.25">
      <c r="A20780">
        <f t="shared" ca="1" si="652"/>
        <v>0.15173266118871509</v>
      </c>
      <c r="B20780">
        <f t="shared" ca="1" si="653"/>
        <v>0.37933165297178773</v>
      </c>
    </row>
    <row r="20781" spans="1:2" x14ac:dyDescent="0.25">
      <c r="A20781">
        <f t="shared" ca="1" si="652"/>
        <v>0.71082448945639898</v>
      </c>
      <c r="B20781">
        <f t="shared" ca="1" si="653"/>
        <v>2.2770612236409975</v>
      </c>
    </row>
    <row r="20782" spans="1:2" x14ac:dyDescent="0.25">
      <c r="A20782">
        <f t="shared" ca="1" si="652"/>
        <v>0.78284938765347034</v>
      </c>
      <c r="B20782">
        <f t="shared" ca="1" si="653"/>
        <v>2.4571234691336756</v>
      </c>
    </row>
    <row r="20783" spans="1:2" x14ac:dyDescent="0.25">
      <c r="A20783">
        <f t="shared" ca="1" si="652"/>
        <v>0.47133266428112441</v>
      </c>
      <c r="B20783">
        <f t="shared" ca="1" si="653"/>
        <v>1.197917286937078</v>
      </c>
    </row>
    <row r="20784" spans="1:2" x14ac:dyDescent="0.25">
      <c r="A20784">
        <f t="shared" ca="1" si="652"/>
        <v>0.24173368892199465</v>
      </c>
      <c r="B20784">
        <f t="shared" ca="1" si="653"/>
        <v>0.60433422230498657</v>
      </c>
    </row>
    <row r="20785" spans="1:2" x14ac:dyDescent="0.25">
      <c r="A20785">
        <f t="shared" ca="1" si="652"/>
        <v>0.47573031976258562</v>
      </c>
      <c r="B20785">
        <f t="shared" ca="1" si="653"/>
        <v>1.2117434420272346</v>
      </c>
    </row>
    <row r="20786" spans="1:2" x14ac:dyDescent="0.25">
      <c r="A20786">
        <f t="shared" ca="1" si="652"/>
        <v>0.22777461392788667</v>
      </c>
      <c r="B20786">
        <f t="shared" ca="1" si="653"/>
        <v>0.56943653481971668</v>
      </c>
    </row>
    <row r="20787" spans="1:2" x14ac:dyDescent="0.25">
      <c r="A20787">
        <f t="shared" ca="1" si="652"/>
        <v>0.18496038252134428</v>
      </c>
      <c r="B20787">
        <f t="shared" ca="1" si="653"/>
        <v>0.4624009563033607</v>
      </c>
    </row>
    <row r="20788" spans="1:2" x14ac:dyDescent="0.25">
      <c r="A20788">
        <f t="shared" ca="1" si="652"/>
        <v>7.6092300671138591E-2</v>
      </c>
      <c r="B20788">
        <f t="shared" ca="1" si="653"/>
        <v>0.19023075167784648</v>
      </c>
    </row>
    <row r="20789" spans="1:2" x14ac:dyDescent="0.25">
      <c r="A20789">
        <f t="shared" ca="1" si="652"/>
        <v>0.10354482376674823</v>
      </c>
      <c r="B20789">
        <f t="shared" ca="1" si="653"/>
        <v>0.25886205941687057</v>
      </c>
    </row>
    <row r="20790" spans="1:2" x14ac:dyDescent="0.25">
      <c r="A20790">
        <f t="shared" ca="1" si="652"/>
        <v>0.40713442770952735</v>
      </c>
      <c r="B20790">
        <f t="shared" ca="1" si="653"/>
        <v>1.0179980338856938</v>
      </c>
    </row>
    <row r="20791" spans="1:2" x14ac:dyDescent="0.25">
      <c r="A20791">
        <f t="shared" ca="1" si="652"/>
        <v>0.60071615293360681</v>
      </c>
      <c r="B20791">
        <f t="shared" ca="1" si="653"/>
        <v>2.0017903823340171</v>
      </c>
    </row>
    <row r="20792" spans="1:2" x14ac:dyDescent="0.25">
      <c r="A20792">
        <f t="shared" ca="1" si="652"/>
        <v>0.60564394324760651</v>
      </c>
      <c r="B20792">
        <f t="shared" ca="1" si="653"/>
        <v>2.0141098581190162</v>
      </c>
    </row>
    <row r="20793" spans="1:2" x14ac:dyDescent="0.25">
      <c r="A20793">
        <f t="shared" ca="1" si="652"/>
        <v>0.53806675702062723</v>
      </c>
      <c r="B20793">
        <f t="shared" ca="1" si="653"/>
        <v>1.4435233923183617</v>
      </c>
    </row>
    <row r="20794" spans="1:2" x14ac:dyDescent="0.25">
      <c r="A20794">
        <f t="shared" ca="1" si="652"/>
        <v>0.57034410142786562</v>
      </c>
      <c r="B20794">
        <f t="shared" ca="1" si="653"/>
        <v>1.6149292365542771</v>
      </c>
    </row>
    <row r="20795" spans="1:2" x14ac:dyDescent="0.25">
      <c r="A20795">
        <f t="shared" ca="1" si="652"/>
        <v>0.4487500959098466</v>
      </c>
      <c r="B20795">
        <f t="shared" ca="1" si="653"/>
        <v>1.1303739191751625</v>
      </c>
    </row>
    <row r="20796" spans="1:2" x14ac:dyDescent="0.25">
      <c r="A20796">
        <f t="shared" ca="1" si="652"/>
        <v>0.92617992768513335</v>
      </c>
      <c r="B20796">
        <f t="shared" ca="1" si="653"/>
        <v>2.8154498192128337</v>
      </c>
    </row>
    <row r="20797" spans="1:2" x14ac:dyDescent="0.25">
      <c r="A20797">
        <f t="shared" ca="1" si="652"/>
        <v>0.39372883429580141</v>
      </c>
      <c r="B20797">
        <f t="shared" ca="1" si="653"/>
        <v>0.98432208573950353</v>
      </c>
    </row>
    <row r="20798" spans="1:2" x14ac:dyDescent="0.25">
      <c r="A20798">
        <f t="shared" ca="1" si="652"/>
        <v>0.30906819538771335</v>
      </c>
      <c r="B20798">
        <f t="shared" ca="1" si="653"/>
        <v>0.77267048846928343</v>
      </c>
    </row>
    <row r="20799" spans="1:2" x14ac:dyDescent="0.25">
      <c r="A20799">
        <f t="shared" ca="1" si="652"/>
        <v>0.73417970971180291</v>
      </c>
      <c r="B20799">
        <f t="shared" ca="1" si="653"/>
        <v>2.3354492742795072</v>
      </c>
    </row>
    <row r="20800" spans="1:2" x14ac:dyDescent="0.25">
      <c r="A20800">
        <f t="shared" ca="1" si="652"/>
        <v>0.23797491085196332</v>
      </c>
      <c r="B20800">
        <f t="shared" ca="1" si="653"/>
        <v>0.59493727712990829</v>
      </c>
    </row>
    <row r="20801" spans="1:2" x14ac:dyDescent="0.25">
      <c r="A20801">
        <f t="shared" ca="1" si="652"/>
        <v>0.18968155126125186</v>
      </c>
      <c r="B20801">
        <f t="shared" ca="1" si="653"/>
        <v>0.47420387815312964</v>
      </c>
    </row>
    <row r="20802" spans="1:2" x14ac:dyDescent="0.25">
      <c r="A20802">
        <f t="shared" ref="A20802:A20865" ca="1" si="654">RAND()</f>
        <v>0.80845820827039794</v>
      </c>
      <c r="B20802">
        <f t="shared" ca="1" si="653"/>
        <v>2.5211455206759945</v>
      </c>
    </row>
    <row r="20803" spans="1:2" x14ac:dyDescent="0.25">
      <c r="A20803">
        <f t="shared" ca="1" si="654"/>
        <v>0.39916998125370273</v>
      </c>
      <c r="B20803">
        <f t="shared" ca="1" si="653"/>
        <v>0.99792495313425689</v>
      </c>
    </row>
    <row r="20804" spans="1:2" x14ac:dyDescent="0.25">
      <c r="A20804">
        <f t="shared" ca="1" si="654"/>
        <v>0.50097270627767831</v>
      </c>
      <c r="B20804">
        <f t="shared" ca="1" si="653"/>
        <v>1.296340658690863</v>
      </c>
    </row>
    <row r="20805" spans="1:2" x14ac:dyDescent="0.25">
      <c r="A20805">
        <f t="shared" ca="1" si="654"/>
        <v>0.18409180783439227</v>
      </c>
      <c r="B20805">
        <f t="shared" ref="B20805:B20868" ca="1" si="655">IF(AND(A20805&gt;0,A20805&lt;=0.4),(2.5*A20805),IF(AND(A20805&gt;0.4,A20805&lt;=0.6),(2-SQRT(3-5*A20805)),IF(AND(A20805&gt;0.6,A20805&lt;=1),2.5*(A20805+0.2),)))</f>
        <v>0.46022951958598068</v>
      </c>
    </row>
    <row r="20806" spans="1:2" x14ac:dyDescent="0.25">
      <c r="A20806">
        <f t="shared" ca="1" si="654"/>
        <v>1.6386983164457414E-2</v>
      </c>
      <c r="B20806">
        <f t="shared" ca="1" si="655"/>
        <v>4.0967457911143534E-2</v>
      </c>
    </row>
    <row r="20807" spans="1:2" x14ac:dyDescent="0.25">
      <c r="A20807">
        <f t="shared" ca="1" si="654"/>
        <v>0.40738532250719528</v>
      </c>
      <c r="B20807">
        <f t="shared" ca="1" si="655"/>
        <v>1.0186369746806112</v>
      </c>
    </row>
    <row r="20808" spans="1:2" x14ac:dyDescent="0.25">
      <c r="A20808">
        <f t="shared" ca="1" si="654"/>
        <v>0.77486954150802401</v>
      </c>
      <c r="B20808">
        <f t="shared" ca="1" si="655"/>
        <v>2.43717385377006</v>
      </c>
    </row>
    <row r="20809" spans="1:2" x14ac:dyDescent="0.25">
      <c r="A20809">
        <f t="shared" ca="1" si="654"/>
        <v>0.17788394560581477</v>
      </c>
      <c r="B20809">
        <f t="shared" ca="1" si="655"/>
        <v>0.44470986401453694</v>
      </c>
    </row>
    <row r="20810" spans="1:2" x14ac:dyDescent="0.25">
      <c r="A20810">
        <f t="shared" ca="1" si="654"/>
        <v>5.7019730253420109E-2</v>
      </c>
      <c r="B20810">
        <f t="shared" ca="1" si="655"/>
        <v>0.14254932563355027</v>
      </c>
    </row>
    <row r="20811" spans="1:2" x14ac:dyDescent="0.25">
      <c r="A20811">
        <f t="shared" ca="1" si="654"/>
        <v>0.67884384462044856</v>
      </c>
      <c r="B20811">
        <f t="shared" ca="1" si="655"/>
        <v>2.1971096115511211</v>
      </c>
    </row>
    <row r="20812" spans="1:2" x14ac:dyDescent="0.25">
      <c r="A20812">
        <f t="shared" ca="1" si="654"/>
        <v>0.63544295071616153</v>
      </c>
      <c r="B20812">
        <f t="shared" ca="1" si="655"/>
        <v>2.0886073767904039</v>
      </c>
    </row>
    <row r="20813" spans="1:2" x14ac:dyDescent="0.25">
      <c r="A20813">
        <f t="shared" ca="1" si="654"/>
        <v>0.61044381104259804</v>
      </c>
      <c r="B20813">
        <f t="shared" ca="1" si="655"/>
        <v>2.0261095276064949</v>
      </c>
    </row>
    <row r="20814" spans="1:2" x14ac:dyDescent="0.25">
      <c r="A20814">
        <f t="shared" ca="1" si="654"/>
        <v>0.65568358812713745</v>
      </c>
      <c r="B20814">
        <f t="shared" ca="1" si="655"/>
        <v>2.1392089703178434</v>
      </c>
    </row>
    <row r="20815" spans="1:2" x14ac:dyDescent="0.25">
      <c r="A20815">
        <f t="shared" ca="1" si="654"/>
        <v>0.91826126303936206</v>
      </c>
      <c r="B20815">
        <f t="shared" ca="1" si="655"/>
        <v>2.7956531575984052</v>
      </c>
    </row>
    <row r="20816" spans="1:2" x14ac:dyDescent="0.25">
      <c r="A20816">
        <f t="shared" ca="1" si="654"/>
        <v>0.17449766863057192</v>
      </c>
      <c r="B20816">
        <f t="shared" ca="1" si="655"/>
        <v>0.43624417157642981</v>
      </c>
    </row>
    <row r="20817" spans="1:2" x14ac:dyDescent="0.25">
      <c r="A20817">
        <f t="shared" ca="1" si="654"/>
        <v>3.9846601730925912E-2</v>
      </c>
      <c r="B20817">
        <f t="shared" ca="1" si="655"/>
        <v>9.9616504327314781E-2</v>
      </c>
    </row>
    <row r="20818" spans="1:2" x14ac:dyDescent="0.25">
      <c r="A20818">
        <f t="shared" ca="1" si="654"/>
        <v>0.74287181824604309</v>
      </c>
      <c r="B20818">
        <f t="shared" ca="1" si="655"/>
        <v>2.3571795456151081</v>
      </c>
    </row>
    <row r="20819" spans="1:2" x14ac:dyDescent="0.25">
      <c r="A20819">
        <f t="shared" ca="1" si="654"/>
        <v>0.97975154776881579</v>
      </c>
      <c r="B20819">
        <f t="shared" ca="1" si="655"/>
        <v>2.9493788694220395</v>
      </c>
    </row>
    <row r="20820" spans="1:2" x14ac:dyDescent="0.25">
      <c r="A20820">
        <f t="shared" ca="1" si="654"/>
        <v>0.88606780702112742</v>
      </c>
      <c r="B20820">
        <f t="shared" ca="1" si="655"/>
        <v>2.7151695175528183</v>
      </c>
    </row>
    <row r="20821" spans="1:2" x14ac:dyDescent="0.25">
      <c r="A20821">
        <f t="shared" ca="1" si="654"/>
        <v>1.4842269944613573E-2</v>
      </c>
      <c r="B20821">
        <f t="shared" ca="1" si="655"/>
        <v>3.7105674861533933E-2</v>
      </c>
    </row>
    <row r="20822" spans="1:2" x14ac:dyDescent="0.25">
      <c r="A20822">
        <f t="shared" ca="1" si="654"/>
        <v>0.90148548674550466</v>
      </c>
      <c r="B20822">
        <f t="shared" ca="1" si="655"/>
        <v>2.7537137168637615</v>
      </c>
    </row>
    <row r="20823" spans="1:2" x14ac:dyDescent="0.25">
      <c r="A20823">
        <f t="shared" ca="1" si="654"/>
        <v>7.5982781811780975E-2</v>
      </c>
      <c r="B20823">
        <f t="shared" ca="1" si="655"/>
        <v>0.18995695452945244</v>
      </c>
    </row>
    <row r="20824" spans="1:2" x14ac:dyDescent="0.25">
      <c r="A20824">
        <f t="shared" ca="1" si="654"/>
        <v>3.5406155705387632E-2</v>
      </c>
      <c r="B20824">
        <f t="shared" ca="1" si="655"/>
        <v>8.851538926346908E-2</v>
      </c>
    </row>
    <row r="20825" spans="1:2" x14ac:dyDescent="0.25">
      <c r="A20825">
        <f t="shared" ca="1" si="654"/>
        <v>0.40011291423826778</v>
      </c>
      <c r="B20825">
        <f t="shared" ca="1" si="655"/>
        <v>1.0002823254494992</v>
      </c>
    </row>
    <row r="20826" spans="1:2" x14ac:dyDescent="0.25">
      <c r="A20826">
        <f t="shared" ca="1" si="654"/>
        <v>0.9077262033101493</v>
      </c>
      <c r="B20826">
        <f t="shared" ca="1" si="655"/>
        <v>2.7693155082753735</v>
      </c>
    </row>
    <row r="20827" spans="1:2" x14ac:dyDescent="0.25">
      <c r="A20827">
        <f t="shared" ca="1" si="654"/>
        <v>0.48881064882223724</v>
      </c>
      <c r="B20827">
        <f t="shared" ca="1" si="655"/>
        <v>1.2543816285197811</v>
      </c>
    </row>
    <row r="20828" spans="1:2" x14ac:dyDescent="0.25">
      <c r="A20828">
        <f t="shared" ca="1" si="654"/>
        <v>0.23263819522256401</v>
      </c>
      <c r="B20828">
        <f t="shared" ca="1" si="655"/>
        <v>0.58159548805641004</v>
      </c>
    </row>
    <row r="20829" spans="1:2" x14ac:dyDescent="0.25">
      <c r="A20829">
        <f t="shared" ca="1" si="654"/>
        <v>0.59779135392631499</v>
      </c>
      <c r="B20829">
        <f t="shared" ca="1" si="655"/>
        <v>1.8949132245788027</v>
      </c>
    </row>
    <row r="20830" spans="1:2" x14ac:dyDescent="0.25">
      <c r="A20830">
        <f t="shared" ca="1" si="654"/>
        <v>0.82347652126853721</v>
      </c>
      <c r="B20830">
        <f t="shared" ca="1" si="655"/>
        <v>2.5586913031713432</v>
      </c>
    </row>
    <row r="20831" spans="1:2" x14ac:dyDescent="0.25">
      <c r="A20831">
        <f t="shared" ca="1" si="654"/>
        <v>0.37040468628309164</v>
      </c>
      <c r="B20831">
        <f t="shared" ca="1" si="655"/>
        <v>0.92601171570772911</v>
      </c>
    </row>
    <row r="20832" spans="1:2" x14ac:dyDescent="0.25">
      <c r="A20832">
        <f t="shared" ca="1" si="654"/>
        <v>0.6881598314731312</v>
      </c>
      <c r="B20832">
        <f t="shared" ca="1" si="655"/>
        <v>2.2203995786828279</v>
      </c>
    </row>
    <row r="20833" spans="1:2" x14ac:dyDescent="0.25">
      <c r="A20833">
        <f t="shared" ca="1" si="654"/>
        <v>5.359081307341107E-2</v>
      </c>
      <c r="B20833">
        <f t="shared" ca="1" si="655"/>
        <v>0.13397703268352767</v>
      </c>
    </row>
    <row r="20834" spans="1:2" x14ac:dyDescent="0.25">
      <c r="A20834">
        <f t="shared" ca="1" si="654"/>
        <v>0.77511130304697795</v>
      </c>
      <c r="B20834">
        <f t="shared" ca="1" si="655"/>
        <v>2.4377782576174449</v>
      </c>
    </row>
    <row r="20835" spans="1:2" x14ac:dyDescent="0.25">
      <c r="A20835">
        <f t="shared" ca="1" si="654"/>
        <v>0.44019998527817406</v>
      </c>
      <c r="B20835">
        <f t="shared" ca="1" si="655"/>
        <v>1.1061319596220425</v>
      </c>
    </row>
    <row r="20836" spans="1:2" x14ac:dyDescent="0.25">
      <c r="A20836">
        <f t="shared" ca="1" si="654"/>
        <v>0.78726738149525566</v>
      </c>
      <c r="B20836">
        <f t="shared" ca="1" si="655"/>
        <v>2.4681684537381394</v>
      </c>
    </row>
    <row r="20837" spans="1:2" x14ac:dyDescent="0.25">
      <c r="A20837">
        <f t="shared" ca="1" si="654"/>
        <v>0.67015322426151847</v>
      </c>
      <c r="B20837">
        <f t="shared" ca="1" si="655"/>
        <v>2.1753830606537958</v>
      </c>
    </row>
    <row r="20838" spans="1:2" x14ac:dyDescent="0.25">
      <c r="A20838">
        <f t="shared" ca="1" si="654"/>
        <v>0.68302859561609008</v>
      </c>
      <c r="B20838">
        <f t="shared" ca="1" si="655"/>
        <v>2.2075714890402254</v>
      </c>
    </row>
    <row r="20839" spans="1:2" x14ac:dyDescent="0.25">
      <c r="A20839">
        <f t="shared" ca="1" si="654"/>
        <v>0.29760813843687817</v>
      </c>
      <c r="B20839">
        <f t="shared" ca="1" si="655"/>
        <v>0.74402034609219547</v>
      </c>
    </row>
    <row r="20840" spans="1:2" x14ac:dyDescent="0.25">
      <c r="A20840">
        <f t="shared" ca="1" si="654"/>
        <v>0.43080868839364961</v>
      </c>
      <c r="B20840">
        <f t="shared" ca="1" si="655"/>
        <v>1.0802410326440128</v>
      </c>
    </row>
    <row r="20841" spans="1:2" x14ac:dyDescent="0.25">
      <c r="A20841">
        <f t="shared" ca="1" si="654"/>
        <v>0.81992693274129846</v>
      </c>
      <c r="B20841">
        <f t="shared" ca="1" si="655"/>
        <v>2.5498173318532462</v>
      </c>
    </row>
    <row r="20842" spans="1:2" x14ac:dyDescent="0.25">
      <c r="A20842">
        <f t="shared" ca="1" si="654"/>
        <v>0.21001322273736456</v>
      </c>
      <c r="B20842">
        <f t="shared" ca="1" si="655"/>
        <v>0.52503305684341139</v>
      </c>
    </row>
    <row r="20843" spans="1:2" x14ac:dyDescent="0.25">
      <c r="A20843">
        <f t="shared" ca="1" si="654"/>
        <v>0.6360562938879496</v>
      </c>
      <c r="B20843">
        <f t="shared" ca="1" si="655"/>
        <v>2.0901407347198742</v>
      </c>
    </row>
    <row r="20844" spans="1:2" x14ac:dyDescent="0.25">
      <c r="A20844">
        <f t="shared" ca="1" si="654"/>
        <v>0.51119641561450235</v>
      </c>
      <c r="B20844">
        <f t="shared" ca="1" si="655"/>
        <v>1.333653302006014</v>
      </c>
    </row>
    <row r="20845" spans="1:2" x14ac:dyDescent="0.25">
      <c r="A20845">
        <f t="shared" ca="1" si="654"/>
        <v>0.96762642502627283</v>
      </c>
      <c r="B20845">
        <f t="shared" ca="1" si="655"/>
        <v>2.9190660625656824</v>
      </c>
    </row>
    <row r="20846" spans="1:2" x14ac:dyDescent="0.25">
      <c r="A20846">
        <f t="shared" ca="1" si="654"/>
        <v>0.702604593345031</v>
      </c>
      <c r="B20846">
        <f t="shared" ca="1" si="655"/>
        <v>2.2565114833625777</v>
      </c>
    </row>
    <row r="20847" spans="1:2" x14ac:dyDescent="0.25">
      <c r="A20847">
        <f t="shared" ca="1" si="654"/>
        <v>4.1610670683348561E-3</v>
      </c>
      <c r="B20847">
        <f t="shared" ca="1" si="655"/>
        <v>1.040266767083714E-2</v>
      </c>
    </row>
    <row r="20848" spans="1:2" x14ac:dyDescent="0.25">
      <c r="A20848">
        <f t="shared" ca="1" si="654"/>
        <v>0.82689692046463259</v>
      </c>
      <c r="B20848">
        <f t="shared" ca="1" si="655"/>
        <v>2.5672423011615813</v>
      </c>
    </row>
    <row r="20849" spans="1:2" x14ac:dyDescent="0.25">
      <c r="A20849">
        <f t="shared" ca="1" si="654"/>
        <v>0.65628200779688894</v>
      </c>
      <c r="B20849">
        <f t="shared" ca="1" si="655"/>
        <v>2.1407050194922221</v>
      </c>
    </row>
    <row r="20850" spans="1:2" x14ac:dyDescent="0.25">
      <c r="A20850">
        <f t="shared" ca="1" si="654"/>
        <v>0.23831394420967789</v>
      </c>
      <c r="B20850">
        <f t="shared" ca="1" si="655"/>
        <v>0.59578486052419466</v>
      </c>
    </row>
    <row r="20851" spans="1:2" x14ac:dyDescent="0.25">
      <c r="A20851">
        <f t="shared" ca="1" si="654"/>
        <v>0.9157161574842696</v>
      </c>
      <c r="B20851">
        <f t="shared" ca="1" si="655"/>
        <v>2.7892903937106741</v>
      </c>
    </row>
    <row r="20852" spans="1:2" x14ac:dyDescent="0.25">
      <c r="A20852">
        <f t="shared" ca="1" si="654"/>
        <v>0.28863228400891672</v>
      </c>
      <c r="B20852">
        <f t="shared" ca="1" si="655"/>
        <v>0.72158071002229174</v>
      </c>
    </row>
    <row r="20853" spans="1:2" x14ac:dyDescent="0.25">
      <c r="A20853">
        <f t="shared" ca="1" si="654"/>
        <v>0.33145224001751017</v>
      </c>
      <c r="B20853">
        <f t="shared" ca="1" si="655"/>
        <v>0.82863060004377542</v>
      </c>
    </row>
    <row r="20854" spans="1:2" x14ac:dyDescent="0.25">
      <c r="A20854">
        <f t="shared" ca="1" si="654"/>
        <v>0.43105145814170898</v>
      </c>
      <c r="B20854">
        <f t="shared" ca="1" si="655"/>
        <v>1.0809011428081008</v>
      </c>
    </row>
    <row r="20855" spans="1:2" x14ac:dyDescent="0.25">
      <c r="A20855">
        <f t="shared" ca="1" si="654"/>
        <v>0.44501576244224617</v>
      </c>
      <c r="B20855">
        <f t="shared" ca="1" si="655"/>
        <v>1.1197039203831647</v>
      </c>
    </row>
    <row r="20856" spans="1:2" x14ac:dyDescent="0.25">
      <c r="A20856">
        <f t="shared" ca="1" si="654"/>
        <v>0.59769070565481119</v>
      </c>
      <c r="B20856">
        <f t="shared" ca="1" si="655"/>
        <v>1.8925454899692706</v>
      </c>
    </row>
    <row r="20857" spans="1:2" x14ac:dyDescent="0.25">
      <c r="A20857">
        <f t="shared" ca="1" si="654"/>
        <v>0.15969904198346918</v>
      </c>
      <c r="B20857">
        <f t="shared" ca="1" si="655"/>
        <v>0.39924760495867295</v>
      </c>
    </row>
    <row r="20858" spans="1:2" x14ac:dyDescent="0.25">
      <c r="A20858">
        <f t="shared" ca="1" si="654"/>
        <v>0.83913895479400236</v>
      </c>
      <c r="B20858">
        <f t="shared" ca="1" si="655"/>
        <v>2.5978473869850061</v>
      </c>
    </row>
    <row r="20859" spans="1:2" x14ac:dyDescent="0.25">
      <c r="A20859">
        <f t="shared" ca="1" si="654"/>
        <v>0.65890887646893914</v>
      </c>
      <c r="B20859">
        <f t="shared" ca="1" si="655"/>
        <v>2.1472721911723482</v>
      </c>
    </row>
    <row r="20860" spans="1:2" x14ac:dyDescent="0.25">
      <c r="A20860">
        <f t="shared" ca="1" si="654"/>
        <v>0.19678152402477578</v>
      </c>
      <c r="B20860">
        <f t="shared" ca="1" si="655"/>
        <v>0.49195381006193944</v>
      </c>
    </row>
    <row r="20861" spans="1:2" x14ac:dyDescent="0.25">
      <c r="A20861">
        <f t="shared" ca="1" si="654"/>
        <v>0.99447158133834623</v>
      </c>
      <c r="B20861">
        <f t="shared" ca="1" si="655"/>
        <v>2.9861789533458656</v>
      </c>
    </row>
    <row r="20862" spans="1:2" x14ac:dyDescent="0.25">
      <c r="A20862">
        <f t="shared" ca="1" si="654"/>
        <v>0.92208761113025883</v>
      </c>
      <c r="B20862">
        <f t="shared" ca="1" si="655"/>
        <v>2.8052190278256472</v>
      </c>
    </row>
    <row r="20863" spans="1:2" x14ac:dyDescent="0.25">
      <c r="A20863">
        <f t="shared" ca="1" si="654"/>
        <v>0.12536664193063285</v>
      </c>
      <c r="B20863">
        <f t="shared" ca="1" si="655"/>
        <v>0.31341660482658212</v>
      </c>
    </row>
    <row r="20864" spans="1:2" x14ac:dyDescent="0.25">
      <c r="A20864">
        <f t="shared" ca="1" si="654"/>
        <v>0.29340193209701826</v>
      </c>
      <c r="B20864">
        <f t="shared" ca="1" si="655"/>
        <v>0.73350483024254565</v>
      </c>
    </row>
    <row r="20865" spans="1:2" x14ac:dyDescent="0.25">
      <c r="A20865">
        <f t="shared" ca="1" si="654"/>
        <v>0.90676997461017084</v>
      </c>
      <c r="B20865">
        <f t="shared" ca="1" si="655"/>
        <v>2.7669249365254274</v>
      </c>
    </row>
    <row r="20866" spans="1:2" x14ac:dyDescent="0.25">
      <c r="A20866">
        <f t="shared" ref="A20866:A20929" ca="1" si="656">RAND()</f>
        <v>0.21918894352051721</v>
      </c>
      <c r="B20866">
        <f t="shared" ca="1" si="655"/>
        <v>0.54797235880129302</v>
      </c>
    </row>
    <row r="20867" spans="1:2" x14ac:dyDescent="0.25">
      <c r="A20867">
        <f t="shared" ca="1" si="656"/>
        <v>0.73662175019542719</v>
      </c>
      <c r="B20867">
        <f t="shared" ca="1" si="655"/>
        <v>2.3415543754885682</v>
      </c>
    </row>
    <row r="20868" spans="1:2" x14ac:dyDescent="0.25">
      <c r="A20868">
        <f t="shared" ca="1" si="656"/>
        <v>0.23219565477960247</v>
      </c>
      <c r="B20868">
        <f t="shared" ca="1" si="655"/>
        <v>0.58048913694900617</v>
      </c>
    </row>
    <row r="20869" spans="1:2" x14ac:dyDescent="0.25">
      <c r="A20869">
        <f t="shared" ca="1" si="656"/>
        <v>0.29334950354774691</v>
      </c>
      <c r="B20869">
        <f t="shared" ref="B20869:B20932" ca="1" si="657">IF(AND(A20869&gt;0,A20869&lt;=0.4),(2.5*A20869),IF(AND(A20869&gt;0.4,A20869&lt;=0.6),(2-SQRT(3-5*A20869)),IF(AND(A20869&gt;0.6,A20869&lt;=1),2.5*(A20869+0.2),)))</f>
        <v>0.73337375886936729</v>
      </c>
    </row>
    <row r="20870" spans="1:2" x14ac:dyDescent="0.25">
      <c r="A20870">
        <f t="shared" ca="1" si="656"/>
        <v>0.24006111255667162</v>
      </c>
      <c r="B20870">
        <f t="shared" ca="1" si="657"/>
        <v>0.60015278139167905</v>
      </c>
    </row>
    <row r="20871" spans="1:2" x14ac:dyDescent="0.25">
      <c r="A20871">
        <f t="shared" ca="1" si="656"/>
        <v>0.47450379607739035</v>
      </c>
      <c r="B20871">
        <f t="shared" ca="1" si="657"/>
        <v>1.2078630045168648</v>
      </c>
    </row>
    <row r="20872" spans="1:2" x14ac:dyDescent="0.25">
      <c r="A20872">
        <f t="shared" ca="1" si="656"/>
        <v>0.51647251915645853</v>
      </c>
      <c r="B20872">
        <f t="shared" ca="1" si="657"/>
        <v>1.3537512830049816</v>
      </c>
    </row>
    <row r="20873" spans="1:2" x14ac:dyDescent="0.25">
      <c r="A20873">
        <f t="shared" ca="1" si="656"/>
        <v>0.80808477375326693</v>
      </c>
      <c r="B20873">
        <f t="shared" ca="1" si="657"/>
        <v>2.5202119343831675</v>
      </c>
    </row>
    <row r="20874" spans="1:2" x14ac:dyDescent="0.25">
      <c r="A20874">
        <f t="shared" ca="1" si="656"/>
        <v>0.30921755471564882</v>
      </c>
      <c r="B20874">
        <f t="shared" ca="1" si="657"/>
        <v>0.77304388678912206</v>
      </c>
    </row>
    <row r="20875" spans="1:2" x14ac:dyDescent="0.25">
      <c r="A20875">
        <f t="shared" ca="1" si="656"/>
        <v>0.80312854927449251</v>
      </c>
      <c r="B20875">
        <f t="shared" ca="1" si="657"/>
        <v>2.5078213731862316</v>
      </c>
    </row>
    <row r="20876" spans="1:2" x14ac:dyDescent="0.25">
      <c r="A20876">
        <f t="shared" ca="1" si="656"/>
        <v>0.13267519448499121</v>
      </c>
      <c r="B20876">
        <f t="shared" ca="1" si="657"/>
        <v>0.33168798621247803</v>
      </c>
    </row>
    <row r="20877" spans="1:2" x14ac:dyDescent="0.25">
      <c r="A20877">
        <f t="shared" ca="1" si="656"/>
        <v>0.5566537988302126</v>
      </c>
      <c r="B20877">
        <f t="shared" ca="1" si="657"/>
        <v>1.5344562256361522</v>
      </c>
    </row>
    <row r="20878" spans="1:2" x14ac:dyDescent="0.25">
      <c r="A20878">
        <f t="shared" ca="1" si="656"/>
        <v>0.49870170779918788</v>
      </c>
      <c r="B20878">
        <f t="shared" ca="1" si="657"/>
        <v>1.2883178651925702</v>
      </c>
    </row>
    <row r="20879" spans="1:2" x14ac:dyDescent="0.25">
      <c r="A20879">
        <f t="shared" ca="1" si="656"/>
        <v>0.41107665024511775</v>
      </c>
      <c r="B20879">
        <f t="shared" ca="1" si="657"/>
        <v>1.0280860383889883</v>
      </c>
    </row>
    <row r="20880" spans="1:2" x14ac:dyDescent="0.25">
      <c r="A20880">
        <f t="shared" ca="1" si="656"/>
        <v>0.612518320091059</v>
      </c>
      <c r="B20880">
        <f t="shared" ca="1" si="657"/>
        <v>2.0312958002276478</v>
      </c>
    </row>
    <row r="20881" spans="1:2" x14ac:dyDescent="0.25">
      <c r="A20881">
        <f t="shared" ca="1" si="656"/>
        <v>0.69029966855967495</v>
      </c>
      <c r="B20881">
        <f t="shared" ca="1" si="657"/>
        <v>2.2257491713991873</v>
      </c>
    </row>
    <row r="20882" spans="1:2" x14ac:dyDescent="0.25">
      <c r="A20882">
        <f t="shared" ca="1" si="656"/>
        <v>0.24481694198560933</v>
      </c>
      <c r="B20882">
        <f t="shared" ca="1" si="657"/>
        <v>0.61204235496402326</v>
      </c>
    </row>
    <row r="20883" spans="1:2" x14ac:dyDescent="0.25">
      <c r="A20883">
        <f t="shared" ca="1" si="656"/>
        <v>0.43772043105995306</v>
      </c>
      <c r="B20883">
        <f t="shared" ca="1" si="657"/>
        <v>1.0992237543650285</v>
      </c>
    </row>
    <row r="20884" spans="1:2" x14ac:dyDescent="0.25">
      <c r="A20884">
        <f t="shared" ca="1" si="656"/>
        <v>0.40205385234010238</v>
      </c>
      <c r="B20884">
        <f t="shared" ca="1" si="657"/>
        <v>1.0051478811906325</v>
      </c>
    </row>
    <row r="20885" spans="1:2" x14ac:dyDescent="0.25">
      <c r="A20885">
        <f t="shared" ca="1" si="656"/>
        <v>0.72877015786048216</v>
      </c>
      <c r="B20885">
        <f t="shared" ca="1" si="657"/>
        <v>2.3219253946512053</v>
      </c>
    </row>
    <row r="20886" spans="1:2" x14ac:dyDescent="0.25">
      <c r="A20886">
        <f t="shared" ca="1" si="656"/>
        <v>0.87457114418293436</v>
      </c>
      <c r="B20886">
        <f t="shared" ca="1" si="657"/>
        <v>2.6864278604573362</v>
      </c>
    </row>
    <row r="20887" spans="1:2" x14ac:dyDescent="0.25">
      <c r="A20887">
        <f t="shared" ca="1" si="656"/>
        <v>0.52815319986207876</v>
      </c>
      <c r="B20887">
        <f t="shared" ca="1" si="657"/>
        <v>1.4006386726776523</v>
      </c>
    </row>
    <row r="20888" spans="1:2" x14ac:dyDescent="0.25">
      <c r="A20888">
        <f t="shared" ca="1" si="656"/>
        <v>0.79381603380829824</v>
      </c>
      <c r="B20888">
        <f t="shared" ca="1" si="657"/>
        <v>2.4845400845207455</v>
      </c>
    </row>
    <row r="20889" spans="1:2" x14ac:dyDescent="0.25">
      <c r="A20889">
        <f t="shared" ca="1" si="656"/>
        <v>0.98970010079224013</v>
      </c>
      <c r="B20889">
        <f t="shared" ca="1" si="657"/>
        <v>2.9742502519806004</v>
      </c>
    </row>
    <row r="20890" spans="1:2" x14ac:dyDescent="0.25">
      <c r="A20890">
        <f t="shared" ca="1" si="656"/>
        <v>0.30619948391934204</v>
      </c>
      <c r="B20890">
        <f t="shared" ca="1" si="657"/>
        <v>0.7654987097983551</v>
      </c>
    </row>
    <row r="20891" spans="1:2" x14ac:dyDescent="0.25">
      <c r="A20891">
        <f t="shared" ca="1" si="656"/>
        <v>0.85107239200429041</v>
      </c>
      <c r="B20891">
        <f t="shared" ca="1" si="657"/>
        <v>2.6276809800107257</v>
      </c>
    </row>
    <row r="20892" spans="1:2" x14ac:dyDescent="0.25">
      <c r="A20892">
        <f t="shared" ca="1" si="656"/>
        <v>0.73414645403954981</v>
      </c>
      <c r="B20892">
        <f t="shared" ca="1" si="657"/>
        <v>2.3353661350988748</v>
      </c>
    </row>
    <row r="20893" spans="1:2" x14ac:dyDescent="0.25">
      <c r="A20893">
        <f t="shared" ca="1" si="656"/>
        <v>0.91059467193177457</v>
      </c>
      <c r="B20893">
        <f t="shared" ca="1" si="657"/>
        <v>2.7764866798294365</v>
      </c>
    </row>
    <row r="20894" spans="1:2" x14ac:dyDescent="0.25">
      <c r="A20894">
        <f t="shared" ca="1" si="656"/>
        <v>3.4190100913837673E-2</v>
      </c>
      <c r="B20894">
        <f t="shared" ca="1" si="657"/>
        <v>8.5475252284594183E-2</v>
      </c>
    </row>
    <row r="20895" spans="1:2" x14ac:dyDescent="0.25">
      <c r="A20895">
        <f t="shared" ca="1" si="656"/>
        <v>0.86057170709490527</v>
      </c>
      <c r="B20895">
        <f t="shared" ca="1" si="657"/>
        <v>2.6514292677372628</v>
      </c>
    </row>
    <row r="20896" spans="1:2" x14ac:dyDescent="0.25">
      <c r="A20896">
        <f t="shared" ca="1" si="656"/>
        <v>0.62946896885819392</v>
      </c>
      <c r="B20896">
        <f t="shared" ca="1" si="657"/>
        <v>2.073672422145485</v>
      </c>
    </row>
    <row r="20897" spans="1:2" x14ac:dyDescent="0.25">
      <c r="A20897">
        <f t="shared" ca="1" si="656"/>
        <v>0.38222561383353981</v>
      </c>
      <c r="B20897">
        <f t="shared" ca="1" si="657"/>
        <v>0.95556403458384953</v>
      </c>
    </row>
    <row r="20898" spans="1:2" x14ac:dyDescent="0.25">
      <c r="A20898">
        <f t="shared" ca="1" si="656"/>
        <v>0.18933182433319429</v>
      </c>
      <c r="B20898">
        <f t="shared" ca="1" si="657"/>
        <v>0.47332956083298572</v>
      </c>
    </row>
    <row r="20899" spans="1:2" x14ac:dyDescent="0.25">
      <c r="A20899">
        <f t="shared" ca="1" si="656"/>
        <v>0.67805045905689343</v>
      </c>
      <c r="B20899">
        <f t="shared" ca="1" si="657"/>
        <v>2.1951261476422337</v>
      </c>
    </row>
    <row r="20900" spans="1:2" x14ac:dyDescent="0.25">
      <c r="A20900">
        <f t="shared" ca="1" si="656"/>
        <v>1.4229332501921488E-2</v>
      </c>
      <c r="B20900">
        <f t="shared" ca="1" si="657"/>
        <v>3.5573331254803719E-2</v>
      </c>
    </row>
    <row r="20901" spans="1:2" x14ac:dyDescent="0.25">
      <c r="A20901">
        <f t="shared" ca="1" si="656"/>
        <v>0.90207167311201308</v>
      </c>
      <c r="B20901">
        <f t="shared" ca="1" si="657"/>
        <v>2.7551791827800325</v>
      </c>
    </row>
    <row r="20902" spans="1:2" x14ac:dyDescent="0.25">
      <c r="A20902">
        <f t="shared" ca="1" si="656"/>
        <v>5.8915689520488757E-2</v>
      </c>
      <c r="B20902">
        <f t="shared" ca="1" si="657"/>
        <v>0.14728922380122189</v>
      </c>
    </row>
    <row r="20903" spans="1:2" x14ac:dyDescent="0.25">
      <c r="A20903">
        <f t="shared" ca="1" si="656"/>
        <v>0.50000335150444986</v>
      </c>
      <c r="B20903">
        <f t="shared" ca="1" si="657"/>
        <v>1.2929050682703553</v>
      </c>
    </row>
    <row r="20904" spans="1:2" x14ac:dyDescent="0.25">
      <c r="A20904">
        <f t="shared" ca="1" si="656"/>
        <v>0.75059140838427207</v>
      </c>
      <c r="B20904">
        <f t="shared" ca="1" si="657"/>
        <v>2.3764785209606805</v>
      </c>
    </row>
    <row r="20905" spans="1:2" x14ac:dyDescent="0.25">
      <c r="A20905">
        <f t="shared" ca="1" si="656"/>
        <v>0.41302365989326595</v>
      </c>
      <c r="B20905">
        <f t="shared" ca="1" si="657"/>
        <v>1.0331071928421072</v>
      </c>
    </row>
    <row r="20906" spans="1:2" x14ac:dyDescent="0.25">
      <c r="A20906">
        <f t="shared" ca="1" si="656"/>
        <v>0.46991734201046487</v>
      </c>
      <c r="B20906">
        <f t="shared" ca="1" si="657"/>
        <v>1.1935179543550425</v>
      </c>
    </row>
    <row r="20907" spans="1:2" x14ac:dyDescent="0.25">
      <c r="A20907">
        <f t="shared" ca="1" si="656"/>
        <v>0.70687738751670848</v>
      </c>
      <c r="B20907">
        <f t="shared" ca="1" si="657"/>
        <v>2.267193468791771</v>
      </c>
    </row>
    <row r="20908" spans="1:2" x14ac:dyDescent="0.25">
      <c r="A20908">
        <f t="shared" ca="1" si="656"/>
        <v>0.80634148955121898</v>
      </c>
      <c r="B20908">
        <f t="shared" ca="1" si="657"/>
        <v>2.5158537238780476</v>
      </c>
    </row>
    <row r="20909" spans="1:2" x14ac:dyDescent="0.25">
      <c r="A20909">
        <f t="shared" ca="1" si="656"/>
        <v>0.39072141184193221</v>
      </c>
      <c r="B20909">
        <f t="shared" ca="1" si="657"/>
        <v>0.97680352960483052</v>
      </c>
    </row>
    <row r="20910" spans="1:2" x14ac:dyDescent="0.25">
      <c r="A20910">
        <f t="shared" ca="1" si="656"/>
        <v>0.49689727392327276</v>
      </c>
      <c r="B20910">
        <f t="shared" ca="1" si="657"/>
        <v>1.2820072212176252</v>
      </c>
    </row>
    <row r="20911" spans="1:2" x14ac:dyDescent="0.25">
      <c r="A20911">
        <f t="shared" ca="1" si="656"/>
        <v>0.23127653467250897</v>
      </c>
      <c r="B20911">
        <f t="shared" ca="1" si="657"/>
        <v>0.57819133668127243</v>
      </c>
    </row>
    <row r="20912" spans="1:2" x14ac:dyDescent="0.25">
      <c r="A20912">
        <f t="shared" ca="1" si="656"/>
        <v>9.2076521977124903E-2</v>
      </c>
      <c r="B20912">
        <f t="shared" ca="1" si="657"/>
        <v>0.23019130494281226</v>
      </c>
    </row>
    <row r="20913" spans="1:2" x14ac:dyDescent="0.25">
      <c r="A20913">
        <f t="shared" ca="1" si="656"/>
        <v>0.24598884225753537</v>
      </c>
      <c r="B20913">
        <f t="shared" ca="1" si="657"/>
        <v>0.61497210564383842</v>
      </c>
    </row>
    <row r="20914" spans="1:2" x14ac:dyDescent="0.25">
      <c r="A20914">
        <f t="shared" ca="1" si="656"/>
        <v>0.82515111468417335</v>
      </c>
      <c r="B20914">
        <f t="shared" ca="1" si="657"/>
        <v>2.5628777867104335</v>
      </c>
    </row>
    <row r="20915" spans="1:2" x14ac:dyDescent="0.25">
      <c r="A20915">
        <f t="shared" ca="1" si="656"/>
        <v>0.13226032104620367</v>
      </c>
      <c r="B20915">
        <f t="shared" ca="1" si="657"/>
        <v>0.33065080261550917</v>
      </c>
    </row>
    <row r="20916" spans="1:2" x14ac:dyDescent="0.25">
      <c r="A20916">
        <f t="shared" ca="1" si="656"/>
        <v>0.49757950029559328</v>
      </c>
      <c r="B20916">
        <f t="shared" ca="1" si="657"/>
        <v>1.2843866277646612</v>
      </c>
    </row>
    <row r="20917" spans="1:2" x14ac:dyDescent="0.25">
      <c r="A20917">
        <f t="shared" ca="1" si="656"/>
        <v>0.86616903846056681</v>
      </c>
      <c r="B20917">
        <f t="shared" ca="1" si="657"/>
        <v>2.6654225961514171</v>
      </c>
    </row>
    <row r="20918" spans="1:2" x14ac:dyDescent="0.25">
      <c r="A20918">
        <f t="shared" ca="1" si="656"/>
        <v>0.78867382108397865</v>
      </c>
      <c r="B20918">
        <f t="shared" ca="1" si="657"/>
        <v>2.4716845527099469</v>
      </c>
    </row>
    <row r="20919" spans="1:2" x14ac:dyDescent="0.25">
      <c r="A20919">
        <f t="shared" ca="1" si="656"/>
        <v>0.7780236783575305</v>
      </c>
      <c r="B20919">
        <f t="shared" ca="1" si="657"/>
        <v>2.4450591958938261</v>
      </c>
    </row>
    <row r="20920" spans="1:2" x14ac:dyDescent="0.25">
      <c r="A20920">
        <f t="shared" ca="1" si="656"/>
        <v>0.15235750102040391</v>
      </c>
      <c r="B20920">
        <f t="shared" ca="1" si="657"/>
        <v>0.38089375255100977</v>
      </c>
    </row>
    <row r="20921" spans="1:2" x14ac:dyDescent="0.25">
      <c r="A20921">
        <f t="shared" ca="1" si="656"/>
        <v>0.69512270838565215</v>
      </c>
      <c r="B20921">
        <f t="shared" ca="1" si="657"/>
        <v>2.2378067709641303</v>
      </c>
    </row>
    <row r="20922" spans="1:2" x14ac:dyDescent="0.25">
      <c r="A20922">
        <f t="shared" ca="1" si="656"/>
        <v>0.15439810210684424</v>
      </c>
      <c r="B20922">
        <f t="shared" ca="1" si="657"/>
        <v>0.38599525526711059</v>
      </c>
    </row>
    <row r="20923" spans="1:2" x14ac:dyDescent="0.25">
      <c r="A20923">
        <f t="shared" ca="1" si="656"/>
        <v>0.15990882166828446</v>
      </c>
      <c r="B20923">
        <f t="shared" ca="1" si="657"/>
        <v>0.39977205417071116</v>
      </c>
    </row>
    <row r="20924" spans="1:2" x14ac:dyDescent="0.25">
      <c r="A20924">
        <f t="shared" ca="1" si="656"/>
        <v>0.93695911941924048</v>
      </c>
      <c r="B20924">
        <f t="shared" ca="1" si="657"/>
        <v>2.8423977985481015</v>
      </c>
    </row>
    <row r="20925" spans="1:2" x14ac:dyDescent="0.25">
      <c r="A20925">
        <f t="shared" ca="1" si="656"/>
        <v>0.70248064346748718</v>
      </c>
      <c r="B20925">
        <f t="shared" ca="1" si="657"/>
        <v>2.256201608668718</v>
      </c>
    </row>
    <row r="20926" spans="1:2" x14ac:dyDescent="0.25">
      <c r="A20926">
        <f t="shared" ca="1" si="656"/>
        <v>0.35436409098473631</v>
      </c>
      <c r="B20926">
        <f t="shared" ca="1" si="657"/>
        <v>0.88591022746184078</v>
      </c>
    </row>
    <row r="20927" spans="1:2" x14ac:dyDescent="0.25">
      <c r="A20927">
        <f t="shared" ca="1" si="656"/>
        <v>6.2337586301089654E-2</v>
      </c>
      <c r="B20927">
        <f t="shared" ca="1" si="657"/>
        <v>0.15584396575272413</v>
      </c>
    </row>
    <row r="20928" spans="1:2" x14ac:dyDescent="0.25">
      <c r="A20928">
        <f t="shared" ca="1" si="656"/>
        <v>0.508257865115329</v>
      </c>
      <c r="B20928">
        <f t="shared" ca="1" si="657"/>
        <v>1.3227181720853904</v>
      </c>
    </row>
    <row r="20929" spans="1:2" x14ac:dyDescent="0.25">
      <c r="A20929">
        <f t="shared" ca="1" si="656"/>
        <v>0.80400906464910793</v>
      </c>
      <c r="B20929">
        <f t="shared" ca="1" si="657"/>
        <v>2.5100226616227701</v>
      </c>
    </row>
    <row r="20930" spans="1:2" x14ac:dyDescent="0.25">
      <c r="A20930">
        <f t="shared" ref="A20930:A20993" ca="1" si="658">RAND()</f>
        <v>0.6629590107369171</v>
      </c>
      <c r="B20930">
        <f t="shared" ca="1" si="657"/>
        <v>2.1573975268422929</v>
      </c>
    </row>
    <row r="20931" spans="1:2" x14ac:dyDescent="0.25">
      <c r="A20931">
        <f t="shared" ca="1" si="658"/>
        <v>0.33020993154811173</v>
      </c>
      <c r="B20931">
        <f t="shared" ca="1" si="657"/>
        <v>0.82552482887027934</v>
      </c>
    </row>
    <row r="20932" spans="1:2" x14ac:dyDescent="0.25">
      <c r="A20932">
        <f t="shared" ca="1" si="658"/>
        <v>0.76417501276515365</v>
      </c>
      <c r="B20932">
        <f t="shared" ca="1" si="657"/>
        <v>2.4104375319128839</v>
      </c>
    </row>
    <row r="20933" spans="1:2" x14ac:dyDescent="0.25">
      <c r="A20933">
        <f t="shared" ca="1" si="658"/>
        <v>4.0302258426139215E-4</v>
      </c>
      <c r="B20933">
        <f t="shared" ref="B20933:B20996" ca="1" si="659">IF(AND(A20933&gt;0,A20933&lt;=0.4),(2.5*A20933),IF(AND(A20933&gt;0.4,A20933&lt;=0.6),(2-SQRT(3-5*A20933)),IF(AND(A20933&gt;0.6,A20933&lt;=1),2.5*(A20933+0.2),)))</f>
        <v>1.0075564606534804E-3</v>
      </c>
    </row>
    <row r="20934" spans="1:2" x14ac:dyDescent="0.25">
      <c r="A20934">
        <f t="shared" ca="1" si="658"/>
        <v>0.3681107282752738</v>
      </c>
      <c r="B20934">
        <f t="shared" ca="1" si="659"/>
        <v>0.9202768206881845</v>
      </c>
    </row>
    <row r="20935" spans="1:2" x14ac:dyDescent="0.25">
      <c r="A20935">
        <f t="shared" ca="1" si="658"/>
        <v>0.51973567644157492</v>
      </c>
      <c r="B20935">
        <f t="shared" ca="1" si="659"/>
        <v>1.366500498980366</v>
      </c>
    </row>
    <row r="20936" spans="1:2" x14ac:dyDescent="0.25">
      <c r="A20936">
        <f t="shared" ca="1" si="658"/>
        <v>0.35018084054298193</v>
      </c>
      <c r="B20936">
        <f t="shared" ca="1" si="659"/>
        <v>0.87545210135745477</v>
      </c>
    </row>
    <row r="20937" spans="1:2" x14ac:dyDescent="0.25">
      <c r="A20937">
        <f t="shared" ca="1" si="658"/>
        <v>0.53507546396761252</v>
      </c>
      <c r="B20937">
        <f t="shared" ca="1" si="659"/>
        <v>1.4302433149475671</v>
      </c>
    </row>
    <row r="20938" spans="1:2" x14ac:dyDescent="0.25">
      <c r="A20938">
        <f t="shared" ca="1" si="658"/>
        <v>0.365828531428667</v>
      </c>
      <c r="B20938">
        <f t="shared" ca="1" si="659"/>
        <v>0.91457132857166745</v>
      </c>
    </row>
    <row r="20939" spans="1:2" x14ac:dyDescent="0.25">
      <c r="A20939">
        <f t="shared" ca="1" si="658"/>
        <v>0.1668469619120152</v>
      </c>
      <c r="B20939">
        <f t="shared" ca="1" si="659"/>
        <v>0.417117404780038</v>
      </c>
    </row>
    <row r="20940" spans="1:2" x14ac:dyDescent="0.25">
      <c r="A20940">
        <f t="shared" ca="1" si="658"/>
        <v>0.2672247235673143</v>
      </c>
      <c r="B20940">
        <f t="shared" ca="1" si="659"/>
        <v>0.6680618089182857</v>
      </c>
    </row>
    <row r="20941" spans="1:2" x14ac:dyDescent="0.25">
      <c r="A20941">
        <f t="shared" ca="1" si="658"/>
        <v>8.9540552295784059E-2</v>
      </c>
      <c r="B20941">
        <f t="shared" ca="1" si="659"/>
        <v>0.22385138073946015</v>
      </c>
    </row>
    <row r="20942" spans="1:2" x14ac:dyDescent="0.25">
      <c r="A20942">
        <f t="shared" ca="1" si="658"/>
        <v>0.11214890386852538</v>
      </c>
      <c r="B20942">
        <f t="shared" ca="1" si="659"/>
        <v>0.28037225967131346</v>
      </c>
    </row>
    <row r="20943" spans="1:2" x14ac:dyDescent="0.25">
      <c r="A20943">
        <f t="shared" ca="1" si="658"/>
        <v>0.48438631290579548</v>
      </c>
      <c r="B20943">
        <f t="shared" ca="1" si="659"/>
        <v>1.2396918812277335</v>
      </c>
    </row>
    <row r="20944" spans="1:2" x14ac:dyDescent="0.25">
      <c r="A20944">
        <f t="shared" ca="1" si="658"/>
        <v>0.53882377387023017</v>
      </c>
      <c r="B20944">
        <f t="shared" ca="1" si="659"/>
        <v>1.4469347862603819</v>
      </c>
    </row>
    <row r="20945" spans="1:2" x14ac:dyDescent="0.25">
      <c r="A20945">
        <f t="shared" ca="1" si="658"/>
        <v>0.28730340148566424</v>
      </c>
      <c r="B20945">
        <f t="shared" ca="1" si="659"/>
        <v>0.71825850371416067</v>
      </c>
    </row>
    <row r="20946" spans="1:2" x14ac:dyDescent="0.25">
      <c r="A20946">
        <f t="shared" ca="1" si="658"/>
        <v>0.794638509340865</v>
      </c>
      <c r="B20946">
        <f t="shared" ca="1" si="659"/>
        <v>2.4865962733521623</v>
      </c>
    </row>
    <row r="20947" spans="1:2" x14ac:dyDescent="0.25">
      <c r="A20947">
        <f t="shared" ca="1" si="658"/>
        <v>0.27815143917001817</v>
      </c>
      <c r="B20947">
        <f t="shared" ca="1" si="659"/>
        <v>0.69537859792504542</v>
      </c>
    </row>
    <row r="20948" spans="1:2" x14ac:dyDescent="0.25">
      <c r="A20948">
        <f t="shared" ca="1" si="658"/>
        <v>0.31122217384977247</v>
      </c>
      <c r="B20948">
        <f t="shared" ca="1" si="659"/>
        <v>0.77805543462443116</v>
      </c>
    </row>
    <row r="20949" spans="1:2" x14ac:dyDescent="0.25">
      <c r="A20949">
        <f t="shared" ca="1" si="658"/>
        <v>3.4466149684093006E-2</v>
      </c>
      <c r="B20949">
        <f t="shared" ca="1" si="659"/>
        <v>8.6165374210232515E-2</v>
      </c>
    </row>
    <row r="20950" spans="1:2" x14ac:dyDescent="0.25">
      <c r="A20950">
        <f t="shared" ca="1" si="658"/>
        <v>0.79330216361726369</v>
      </c>
      <c r="B20950">
        <f t="shared" ca="1" si="659"/>
        <v>2.4832554090431591</v>
      </c>
    </row>
    <row r="20951" spans="1:2" x14ac:dyDescent="0.25">
      <c r="A20951">
        <f t="shared" ca="1" si="658"/>
        <v>0.85467449187357758</v>
      </c>
      <c r="B20951">
        <f t="shared" ca="1" si="659"/>
        <v>2.6366862296839439</v>
      </c>
    </row>
    <row r="20952" spans="1:2" x14ac:dyDescent="0.25">
      <c r="A20952">
        <f t="shared" ca="1" si="658"/>
        <v>0.59454609113065138</v>
      </c>
      <c r="B20952">
        <f t="shared" ca="1" si="659"/>
        <v>1.8348650722992157</v>
      </c>
    </row>
    <row r="20953" spans="1:2" x14ac:dyDescent="0.25">
      <c r="A20953">
        <f t="shared" ca="1" si="658"/>
        <v>0.74011983730095487</v>
      </c>
      <c r="B20953">
        <f t="shared" ca="1" si="659"/>
        <v>2.3502995932523874</v>
      </c>
    </row>
    <row r="20954" spans="1:2" x14ac:dyDescent="0.25">
      <c r="A20954">
        <f t="shared" ca="1" si="658"/>
        <v>3.272329696086318E-2</v>
      </c>
      <c r="B20954">
        <f t="shared" ca="1" si="659"/>
        <v>8.1808242402157949E-2</v>
      </c>
    </row>
    <row r="20955" spans="1:2" x14ac:dyDescent="0.25">
      <c r="A20955">
        <f t="shared" ca="1" si="658"/>
        <v>3.9817733250022358E-2</v>
      </c>
      <c r="B20955">
        <f t="shared" ca="1" si="659"/>
        <v>9.9544333125055895E-2</v>
      </c>
    </row>
    <row r="20956" spans="1:2" x14ac:dyDescent="0.25">
      <c r="A20956">
        <f t="shared" ca="1" si="658"/>
        <v>0.54798791516559631</v>
      </c>
      <c r="B20956">
        <f t="shared" ca="1" si="659"/>
        <v>1.4900388013073753</v>
      </c>
    </row>
    <row r="20957" spans="1:2" x14ac:dyDescent="0.25">
      <c r="A20957">
        <f t="shared" ca="1" si="658"/>
        <v>0.89629824673996739</v>
      </c>
      <c r="B20957">
        <f t="shared" ca="1" si="659"/>
        <v>2.7407456168499182</v>
      </c>
    </row>
    <row r="20958" spans="1:2" x14ac:dyDescent="0.25">
      <c r="A20958">
        <f t="shared" ca="1" si="658"/>
        <v>0.76171828317482859</v>
      </c>
      <c r="B20958">
        <f t="shared" ca="1" si="659"/>
        <v>2.4042957079370715</v>
      </c>
    </row>
    <row r="20959" spans="1:2" x14ac:dyDescent="0.25">
      <c r="A20959">
        <f t="shared" ca="1" si="658"/>
        <v>0.72381412573912407</v>
      </c>
      <c r="B20959">
        <f t="shared" ca="1" si="659"/>
        <v>2.3095353143478103</v>
      </c>
    </row>
    <row r="20960" spans="1:2" x14ac:dyDescent="0.25">
      <c r="A20960">
        <f t="shared" ca="1" si="658"/>
        <v>0.34505623464787805</v>
      </c>
      <c r="B20960">
        <f t="shared" ca="1" si="659"/>
        <v>0.86264058661969512</v>
      </c>
    </row>
    <row r="20961" spans="1:2" x14ac:dyDescent="0.25">
      <c r="A20961">
        <f t="shared" ca="1" si="658"/>
        <v>0.49683707257529242</v>
      </c>
      <c r="B20961">
        <f t="shared" ca="1" si="659"/>
        <v>1.2817976349777607</v>
      </c>
    </row>
    <row r="20962" spans="1:2" x14ac:dyDescent="0.25">
      <c r="A20962">
        <f t="shared" ca="1" si="658"/>
        <v>0.89742193601076559</v>
      </c>
      <c r="B20962">
        <f t="shared" ca="1" si="659"/>
        <v>2.7435548400269139</v>
      </c>
    </row>
    <row r="20963" spans="1:2" x14ac:dyDescent="0.25">
      <c r="A20963">
        <f t="shared" ca="1" si="658"/>
        <v>0.12175942747341395</v>
      </c>
      <c r="B20963">
        <f t="shared" ca="1" si="659"/>
        <v>0.30439856868353488</v>
      </c>
    </row>
    <row r="20964" spans="1:2" x14ac:dyDescent="0.25">
      <c r="A20964">
        <f t="shared" ca="1" si="658"/>
        <v>0.99652231179399997</v>
      </c>
      <c r="B20964">
        <f t="shared" ca="1" si="659"/>
        <v>2.9913057794850002</v>
      </c>
    </row>
    <row r="20965" spans="1:2" x14ac:dyDescent="0.25">
      <c r="A20965">
        <f t="shared" ca="1" si="658"/>
        <v>0.61864983373109972</v>
      </c>
      <c r="B20965">
        <f t="shared" ca="1" si="659"/>
        <v>2.0466245843277493</v>
      </c>
    </row>
    <row r="20966" spans="1:2" x14ac:dyDescent="0.25">
      <c r="A20966">
        <f t="shared" ca="1" si="658"/>
        <v>0.66889689500680327</v>
      </c>
      <c r="B20966">
        <f t="shared" ca="1" si="659"/>
        <v>2.1722422375170081</v>
      </c>
    </row>
    <row r="20967" spans="1:2" x14ac:dyDescent="0.25">
      <c r="A20967">
        <f t="shared" ca="1" si="658"/>
        <v>0.95857025076014268</v>
      </c>
      <c r="B20967">
        <f t="shared" ca="1" si="659"/>
        <v>2.8964256269003568</v>
      </c>
    </row>
    <row r="20968" spans="1:2" x14ac:dyDescent="0.25">
      <c r="A20968">
        <f t="shared" ca="1" si="658"/>
        <v>0.49206170783989345</v>
      </c>
      <c r="B20968">
        <f t="shared" ca="1" si="659"/>
        <v>1.2653630414956427</v>
      </c>
    </row>
    <row r="20969" spans="1:2" x14ac:dyDescent="0.25">
      <c r="A20969">
        <f t="shared" ca="1" si="658"/>
        <v>0.23198579319882473</v>
      </c>
      <c r="B20969">
        <f t="shared" ca="1" si="659"/>
        <v>0.57996448299706183</v>
      </c>
    </row>
    <row r="20970" spans="1:2" x14ac:dyDescent="0.25">
      <c r="A20970">
        <f t="shared" ca="1" si="658"/>
        <v>0.70517857743149281</v>
      </c>
      <c r="B20970">
        <f t="shared" ca="1" si="659"/>
        <v>2.2629464435787323</v>
      </c>
    </row>
    <row r="20971" spans="1:2" x14ac:dyDescent="0.25">
      <c r="A20971">
        <f t="shared" ca="1" si="658"/>
        <v>0.64693695551272901</v>
      </c>
      <c r="B20971">
        <f t="shared" ca="1" si="659"/>
        <v>2.1173423887818226</v>
      </c>
    </row>
    <row r="20972" spans="1:2" x14ac:dyDescent="0.25">
      <c r="A20972">
        <f t="shared" ca="1" si="658"/>
        <v>5.0180479545757883E-2</v>
      </c>
      <c r="B20972">
        <f t="shared" ca="1" si="659"/>
        <v>0.12545119886439471</v>
      </c>
    </row>
    <row r="20973" spans="1:2" x14ac:dyDescent="0.25">
      <c r="A20973">
        <f t="shared" ca="1" si="658"/>
        <v>0.64092287141915261</v>
      </c>
      <c r="B20973">
        <f t="shared" ca="1" si="659"/>
        <v>2.1023071785478815</v>
      </c>
    </row>
    <row r="20974" spans="1:2" x14ac:dyDescent="0.25">
      <c r="A20974">
        <f t="shared" ca="1" si="658"/>
        <v>0.95006707016856073</v>
      </c>
      <c r="B20974">
        <f t="shared" ca="1" si="659"/>
        <v>2.8751676754214017</v>
      </c>
    </row>
    <row r="20975" spans="1:2" x14ac:dyDescent="0.25">
      <c r="A20975">
        <f t="shared" ca="1" si="658"/>
        <v>0.50333475773303493</v>
      </c>
      <c r="B20975">
        <f t="shared" ca="1" si="659"/>
        <v>1.3047833349704387</v>
      </c>
    </row>
    <row r="20976" spans="1:2" x14ac:dyDescent="0.25">
      <c r="A20976">
        <f t="shared" ca="1" si="658"/>
        <v>0.57439563753278211</v>
      </c>
      <c r="B20976">
        <f t="shared" ca="1" si="659"/>
        <v>1.6421986412321923</v>
      </c>
    </row>
    <row r="20977" spans="1:2" x14ac:dyDescent="0.25">
      <c r="A20977">
        <f t="shared" ca="1" si="658"/>
        <v>0.3461254038367817</v>
      </c>
      <c r="B20977">
        <f t="shared" ca="1" si="659"/>
        <v>0.86531350959195419</v>
      </c>
    </row>
    <row r="20978" spans="1:2" x14ac:dyDescent="0.25">
      <c r="A20978">
        <f t="shared" ca="1" si="658"/>
        <v>0.13163684861245384</v>
      </c>
      <c r="B20978">
        <f t="shared" ca="1" si="659"/>
        <v>0.3290921215311346</v>
      </c>
    </row>
    <row r="20979" spans="1:2" x14ac:dyDescent="0.25">
      <c r="A20979">
        <f t="shared" ca="1" si="658"/>
        <v>4.5694847329559196E-2</v>
      </c>
      <c r="B20979">
        <f t="shared" ca="1" si="659"/>
        <v>0.11423711832389799</v>
      </c>
    </row>
    <row r="20980" spans="1:2" x14ac:dyDescent="0.25">
      <c r="A20980">
        <f t="shared" ca="1" si="658"/>
        <v>0.97476008132086667</v>
      </c>
      <c r="B20980">
        <f t="shared" ca="1" si="659"/>
        <v>2.9369002033021667</v>
      </c>
    </row>
    <row r="20981" spans="1:2" x14ac:dyDescent="0.25">
      <c r="A20981">
        <f t="shared" ca="1" si="658"/>
        <v>0.13323734391169606</v>
      </c>
      <c r="B20981">
        <f t="shared" ca="1" si="659"/>
        <v>0.33309335977924015</v>
      </c>
    </row>
    <row r="20982" spans="1:2" x14ac:dyDescent="0.25">
      <c r="A20982">
        <f t="shared" ca="1" si="658"/>
        <v>0.19268415386281612</v>
      </c>
      <c r="B20982">
        <f t="shared" ca="1" si="659"/>
        <v>0.4817103846570403</v>
      </c>
    </row>
    <row r="20983" spans="1:2" x14ac:dyDescent="0.25">
      <c r="A20983">
        <f t="shared" ca="1" si="658"/>
        <v>0.41150024646744476</v>
      </c>
      <c r="B20983">
        <f t="shared" ca="1" si="659"/>
        <v>1.0291762427387883</v>
      </c>
    </row>
    <row r="20984" spans="1:2" x14ac:dyDescent="0.25">
      <c r="A20984">
        <f t="shared" ca="1" si="658"/>
        <v>0.17049407451971776</v>
      </c>
      <c r="B20984">
        <f t="shared" ca="1" si="659"/>
        <v>0.42623518629929441</v>
      </c>
    </row>
    <row r="20985" spans="1:2" x14ac:dyDescent="0.25">
      <c r="A20985">
        <f t="shared" ca="1" si="658"/>
        <v>5.4698512287858603E-2</v>
      </c>
      <c r="B20985">
        <f t="shared" ca="1" si="659"/>
        <v>0.13674628071964651</v>
      </c>
    </row>
    <row r="20986" spans="1:2" x14ac:dyDescent="0.25">
      <c r="A20986">
        <f t="shared" ca="1" si="658"/>
        <v>3.1383903034078675E-2</v>
      </c>
      <c r="B20986">
        <f t="shared" ca="1" si="659"/>
        <v>7.8459757585196688E-2</v>
      </c>
    </row>
    <row r="20987" spans="1:2" x14ac:dyDescent="0.25">
      <c r="A20987">
        <f t="shared" ca="1" si="658"/>
        <v>0.62735478692099467</v>
      </c>
      <c r="B20987">
        <f t="shared" ca="1" si="659"/>
        <v>2.0683869673024868</v>
      </c>
    </row>
    <row r="20988" spans="1:2" x14ac:dyDescent="0.25">
      <c r="A20988">
        <f t="shared" ca="1" si="658"/>
        <v>0.96098093342192548</v>
      </c>
      <c r="B20988">
        <f t="shared" ca="1" si="659"/>
        <v>2.9024523335548134</v>
      </c>
    </row>
    <row r="20989" spans="1:2" x14ac:dyDescent="0.25">
      <c r="A20989">
        <f t="shared" ca="1" si="658"/>
        <v>0.6047162433939014</v>
      </c>
      <c r="B20989">
        <f t="shared" ca="1" si="659"/>
        <v>2.0117906084847537</v>
      </c>
    </row>
    <row r="20990" spans="1:2" x14ac:dyDescent="0.25">
      <c r="A20990">
        <f t="shared" ca="1" si="658"/>
        <v>0.49291280488454525</v>
      </c>
      <c r="B20990">
        <f t="shared" ca="1" si="659"/>
        <v>1.2682650920058045</v>
      </c>
    </row>
    <row r="20991" spans="1:2" x14ac:dyDescent="0.25">
      <c r="A20991">
        <f t="shared" ca="1" si="658"/>
        <v>0.49133831639171921</v>
      </c>
      <c r="B20991">
        <f t="shared" ca="1" si="659"/>
        <v>1.2629054212372717</v>
      </c>
    </row>
    <row r="20992" spans="1:2" x14ac:dyDescent="0.25">
      <c r="A20992">
        <f t="shared" ca="1" si="658"/>
        <v>0.29174510473027215</v>
      </c>
      <c r="B20992">
        <f t="shared" ca="1" si="659"/>
        <v>0.72936276182568038</v>
      </c>
    </row>
    <row r="20993" spans="1:2" x14ac:dyDescent="0.25">
      <c r="A20993">
        <f t="shared" ca="1" si="658"/>
        <v>0.34131428231990957</v>
      </c>
      <c r="B20993">
        <f t="shared" ca="1" si="659"/>
        <v>0.85328570579977392</v>
      </c>
    </row>
    <row r="20994" spans="1:2" x14ac:dyDescent="0.25">
      <c r="A20994">
        <f t="shared" ref="A20994:A21057" ca="1" si="660">RAND()</f>
        <v>0.92604485539875048</v>
      </c>
      <c r="B20994">
        <f t="shared" ca="1" si="659"/>
        <v>2.8151121384968762</v>
      </c>
    </row>
    <row r="20995" spans="1:2" x14ac:dyDescent="0.25">
      <c r="A20995">
        <f t="shared" ca="1" si="660"/>
        <v>0.84814516093946712</v>
      </c>
      <c r="B20995">
        <f t="shared" ca="1" si="659"/>
        <v>2.6203629023486679</v>
      </c>
    </row>
    <row r="20996" spans="1:2" x14ac:dyDescent="0.25">
      <c r="A20996">
        <f t="shared" ca="1" si="660"/>
        <v>7.990813629967608E-2</v>
      </c>
      <c r="B20996">
        <f t="shared" ca="1" si="659"/>
        <v>0.1997703407491902</v>
      </c>
    </row>
    <row r="20997" spans="1:2" x14ac:dyDescent="0.25">
      <c r="A20997">
        <f t="shared" ca="1" si="660"/>
        <v>0.40222227769108787</v>
      </c>
      <c r="B20997">
        <f t="shared" ref="B20997:B21060" ca="1" si="661">IF(AND(A20997&gt;0,A20997&lt;=0.4),(2.5*A20997),IF(AND(A20997&gt;0.4,A20997&lt;=0.6),(2-SQRT(3-5*A20997)),IF(AND(A20997&gt;0.6,A20997&lt;=1),2.5*(A20997+0.2),)))</f>
        <v>1.0055712134373018</v>
      </c>
    </row>
    <row r="20998" spans="1:2" x14ac:dyDescent="0.25">
      <c r="A20998">
        <f t="shared" ca="1" si="660"/>
        <v>0.72415869118994403</v>
      </c>
      <c r="B20998">
        <f t="shared" ca="1" si="661"/>
        <v>2.3103967279748598</v>
      </c>
    </row>
    <row r="20999" spans="1:2" x14ac:dyDescent="0.25">
      <c r="A20999">
        <f t="shared" ca="1" si="660"/>
        <v>0.68914721707617455</v>
      </c>
      <c r="B20999">
        <f t="shared" ca="1" si="661"/>
        <v>2.2228680426904361</v>
      </c>
    </row>
    <row r="21000" spans="1:2" x14ac:dyDescent="0.25">
      <c r="A21000">
        <f t="shared" ca="1" si="660"/>
        <v>0.33484990154009475</v>
      </c>
      <c r="B21000">
        <f t="shared" ca="1" si="661"/>
        <v>0.83712475385023688</v>
      </c>
    </row>
    <row r="21001" spans="1:2" x14ac:dyDescent="0.25">
      <c r="A21001">
        <f t="shared" ca="1" si="660"/>
        <v>0.25206043957510227</v>
      </c>
      <c r="B21001">
        <f t="shared" ca="1" si="661"/>
        <v>0.63015109893775567</v>
      </c>
    </row>
    <row r="21002" spans="1:2" x14ac:dyDescent="0.25">
      <c r="A21002">
        <f t="shared" ca="1" si="660"/>
        <v>3.8387756015622387E-2</v>
      </c>
      <c r="B21002">
        <f t="shared" ca="1" si="661"/>
        <v>9.5969390039055968E-2</v>
      </c>
    </row>
    <row r="21003" spans="1:2" x14ac:dyDescent="0.25">
      <c r="A21003">
        <f t="shared" ca="1" si="660"/>
        <v>0.11760798620339785</v>
      </c>
      <c r="B21003">
        <f t="shared" ca="1" si="661"/>
        <v>0.29401996550849463</v>
      </c>
    </row>
    <row r="21004" spans="1:2" x14ac:dyDescent="0.25">
      <c r="A21004">
        <f t="shared" ca="1" si="660"/>
        <v>0.40529418527094319</v>
      </c>
      <c r="B21004">
        <f t="shared" ca="1" si="661"/>
        <v>1.013324230739761</v>
      </c>
    </row>
    <row r="21005" spans="1:2" x14ac:dyDescent="0.25">
      <c r="A21005">
        <f t="shared" ca="1" si="660"/>
        <v>0.11590622411889961</v>
      </c>
      <c r="B21005">
        <f t="shared" ca="1" si="661"/>
        <v>0.28976556029724904</v>
      </c>
    </row>
    <row r="21006" spans="1:2" x14ac:dyDescent="0.25">
      <c r="A21006">
        <f t="shared" ca="1" si="660"/>
        <v>0.77259188547375512</v>
      </c>
      <c r="B21006">
        <f t="shared" ca="1" si="661"/>
        <v>2.431479713684388</v>
      </c>
    </row>
    <row r="21007" spans="1:2" x14ac:dyDescent="0.25">
      <c r="A21007">
        <f t="shared" ca="1" si="660"/>
        <v>0.77608703173848759</v>
      </c>
      <c r="B21007">
        <f t="shared" ca="1" si="661"/>
        <v>2.4402175793462186</v>
      </c>
    </row>
    <row r="21008" spans="1:2" x14ac:dyDescent="0.25">
      <c r="A21008">
        <f t="shared" ca="1" si="660"/>
        <v>0.68747048781269782</v>
      </c>
      <c r="B21008">
        <f t="shared" ca="1" si="661"/>
        <v>2.2186762195317442</v>
      </c>
    </row>
    <row r="21009" spans="1:2" x14ac:dyDescent="0.25">
      <c r="A21009">
        <f t="shared" ca="1" si="660"/>
        <v>0.58806202439301569</v>
      </c>
      <c r="B21009">
        <f t="shared" ca="1" si="661"/>
        <v>1.7556848796432736</v>
      </c>
    </row>
    <row r="21010" spans="1:2" x14ac:dyDescent="0.25">
      <c r="A21010">
        <f t="shared" ca="1" si="660"/>
        <v>0.12928019467247109</v>
      </c>
      <c r="B21010">
        <f t="shared" ca="1" si="661"/>
        <v>0.32320048668117773</v>
      </c>
    </row>
    <row r="21011" spans="1:2" x14ac:dyDescent="0.25">
      <c r="A21011">
        <f t="shared" ca="1" si="660"/>
        <v>0.94156216671139581</v>
      </c>
      <c r="B21011">
        <f t="shared" ca="1" si="661"/>
        <v>2.8539054167784892</v>
      </c>
    </row>
    <row r="21012" spans="1:2" x14ac:dyDescent="0.25">
      <c r="A21012">
        <f t="shared" ca="1" si="660"/>
        <v>0.4679112288477566</v>
      </c>
      <c r="B21012">
        <f t="shared" ca="1" si="661"/>
        <v>1.1873230311118588</v>
      </c>
    </row>
    <row r="21013" spans="1:2" x14ac:dyDescent="0.25">
      <c r="A21013">
        <f t="shared" ca="1" si="660"/>
        <v>0.82157265756286901</v>
      </c>
      <c r="B21013">
        <f t="shared" ca="1" si="661"/>
        <v>2.5539316439071724</v>
      </c>
    </row>
    <row r="21014" spans="1:2" x14ac:dyDescent="0.25">
      <c r="A21014">
        <f t="shared" ca="1" si="660"/>
        <v>0.942425304414787</v>
      </c>
      <c r="B21014">
        <f t="shared" ca="1" si="661"/>
        <v>2.8560632610369674</v>
      </c>
    </row>
    <row r="21015" spans="1:2" x14ac:dyDescent="0.25">
      <c r="A21015">
        <f t="shared" ca="1" si="660"/>
        <v>0.32834875699069888</v>
      </c>
      <c r="B21015">
        <f t="shared" ca="1" si="661"/>
        <v>0.82087189247674719</v>
      </c>
    </row>
    <row r="21016" spans="1:2" x14ac:dyDescent="0.25">
      <c r="A21016">
        <f t="shared" ca="1" si="660"/>
        <v>0.10255786821114554</v>
      </c>
      <c r="B21016">
        <f t="shared" ca="1" si="661"/>
        <v>0.25639467052786385</v>
      </c>
    </row>
    <row r="21017" spans="1:2" x14ac:dyDescent="0.25">
      <c r="A21017">
        <f t="shared" ca="1" si="660"/>
        <v>0.36924717289733378</v>
      </c>
      <c r="B21017">
        <f t="shared" ca="1" si="661"/>
        <v>0.92311793224333449</v>
      </c>
    </row>
    <row r="21018" spans="1:2" x14ac:dyDescent="0.25">
      <c r="A21018">
        <f t="shared" ca="1" si="660"/>
        <v>0.98887841998605286</v>
      </c>
      <c r="B21018">
        <f t="shared" ca="1" si="661"/>
        <v>2.9721960499651323</v>
      </c>
    </row>
    <row r="21019" spans="1:2" x14ac:dyDescent="0.25">
      <c r="A21019">
        <f t="shared" ca="1" si="660"/>
        <v>0.74934005601462006</v>
      </c>
      <c r="B21019">
        <f t="shared" ca="1" si="661"/>
        <v>2.3733501400365502</v>
      </c>
    </row>
    <row r="21020" spans="1:2" x14ac:dyDescent="0.25">
      <c r="A21020">
        <f t="shared" ca="1" si="660"/>
        <v>4.3205725018233609E-2</v>
      </c>
      <c r="B21020">
        <f t="shared" ca="1" si="661"/>
        <v>0.10801431254558402</v>
      </c>
    </row>
    <row r="21021" spans="1:2" x14ac:dyDescent="0.25">
      <c r="A21021">
        <f t="shared" ca="1" si="660"/>
        <v>0.1049151813815894</v>
      </c>
      <c r="B21021">
        <f t="shared" ca="1" si="661"/>
        <v>0.26228795345397349</v>
      </c>
    </row>
    <row r="21022" spans="1:2" x14ac:dyDescent="0.25">
      <c r="A21022">
        <f t="shared" ca="1" si="660"/>
        <v>0.24409426924923627</v>
      </c>
      <c r="B21022">
        <f t="shared" ca="1" si="661"/>
        <v>0.61023567312309068</v>
      </c>
    </row>
    <row r="21023" spans="1:2" x14ac:dyDescent="0.25">
      <c r="A21023">
        <f t="shared" ca="1" si="660"/>
        <v>0.14522563239987663</v>
      </c>
      <c r="B21023">
        <f t="shared" ca="1" si="661"/>
        <v>0.36306408099969156</v>
      </c>
    </row>
    <row r="21024" spans="1:2" x14ac:dyDescent="0.25">
      <c r="A21024">
        <f t="shared" ca="1" si="660"/>
        <v>0.54471565123842647</v>
      </c>
      <c r="B21024">
        <f t="shared" ca="1" si="661"/>
        <v>1.474241743947023</v>
      </c>
    </row>
    <row r="21025" spans="1:2" x14ac:dyDescent="0.25">
      <c r="A21025">
        <f t="shared" ca="1" si="660"/>
        <v>0.54758451098582683</v>
      </c>
      <c r="B21025">
        <f t="shared" ca="1" si="661"/>
        <v>1.4880649991738539</v>
      </c>
    </row>
    <row r="21026" spans="1:2" x14ac:dyDescent="0.25">
      <c r="A21026">
        <f t="shared" ca="1" si="660"/>
        <v>9.1676645550505587E-2</v>
      </c>
      <c r="B21026">
        <f t="shared" ca="1" si="661"/>
        <v>0.22919161387626397</v>
      </c>
    </row>
    <row r="21027" spans="1:2" x14ac:dyDescent="0.25">
      <c r="A21027">
        <f t="shared" ca="1" si="660"/>
        <v>8.1519481961196072E-2</v>
      </c>
      <c r="B21027">
        <f t="shared" ca="1" si="661"/>
        <v>0.20379870490299018</v>
      </c>
    </row>
    <row r="21028" spans="1:2" x14ac:dyDescent="0.25">
      <c r="A21028">
        <f t="shared" ca="1" si="660"/>
        <v>0.16374022708464409</v>
      </c>
      <c r="B21028">
        <f t="shared" ca="1" si="661"/>
        <v>0.40935056771161021</v>
      </c>
    </row>
    <row r="21029" spans="1:2" x14ac:dyDescent="0.25">
      <c r="A21029">
        <f t="shared" ca="1" si="660"/>
        <v>0.94655897516113929</v>
      </c>
      <c r="B21029">
        <f t="shared" ca="1" si="661"/>
        <v>2.8663974379028483</v>
      </c>
    </row>
    <row r="21030" spans="1:2" x14ac:dyDescent="0.25">
      <c r="A21030">
        <f t="shared" ca="1" si="660"/>
        <v>0.76487393745558374</v>
      </c>
      <c r="B21030">
        <f t="shared" ca="1" si="661"/>
        <v>2.4121848436389595</v>
      </c>
    </row>
    <row r="21031" spans="1:2" x14ac:dyDescent="0.25">
      <c r="A21031">
        <f t="shared" ca="1" si="660"/>
        <v>0.37279699670539845</v>
      </c>
      <c r="B21031">
        <f t="shared" ca="1" si="661"/>
        <v>0.93199249176349608</v>
      </c>
    </row>
    <row r="21032" spans="1:2" x14ac:dyDescent="0.25">
      <c r="A21032">
        <f t="shared" ca="1" si="660"/>
        <v>0.46768898436392237</v>
      </c>
      <c r="B21032">
        <f t="shared" ca="1" si="661"/>
        <v>1.1866396381797375</v>
      </c>
    </row>
    <row r="21033" spans="1:2" x14ac:dyDescent="0.25">
      <c r="A21033">
        <f t="shared" ca="1" si="660"/>
        <v>0.25389736914934946</v>
      </c>
      <c r="B21033">
        <f t="shared" ca="1" si="661"/>
        <v>0.63474342287337371</v>
      </c>
    </row>
    <row r="21034" spans="1:2" x14ac:dyDescent="0.25">
      <c r="A21034">
        <f t="shared" ca="1" si="660"/>
        <v>0.28014983134642946</v>
      </c>
      <c r="B21034">
        <f t="shared" ca="1" si="661"/>
        <v>0.70037457836607364</v>
      </c>
    </row>
    <row r="21035" spans="1:2" x14ac:dyDescent="0.25">
      <c r="A21035">
        <f t="shared" ca="1" si="660"/>
        <v>0.29585780134077422</v>
      </c>
      <c r="B21035">
        <f t="shared" ca="1" si="661"/>
        <v>0.73964450335193554</v>
      </c>
    </row>
    <row r="21036" spans="1:2" x14ac:dyDescent="0.25">
      <c r="A21036">
        <f t="shared" ca="1" si="660"/>
        <v>0.24165399320701797</v>
      </c>
      <c r="B21036">
        <f t="shared" ca="1" si="661"/>
        <v>0.60413498301754487</v>
      </c>
    </row>
    <row r="21037" spans="1:2" x14ac:dyDescent="0.25">
      <c r="A21037">
        <f t="shared" ca="1" si="660"/>
        <v>0.92869041670769714</v>
      </c>
      <c r="B21037">
        <f t="shared" ca="1" si="661"/>
        <v>2.8217260417692431</v>
      </c>
    </row>
    <row r="21038" spans="1:2" x14ac:dyDescent="0.25">
      <c r="A21038">
        <f t="shared" ca="1" si="660"/>
        <v>0.34337483619792586</v>
      </c>
      <c r="B21038">
        <f t="shared" ca="1" si="661"/>
        <v>0.85843709049481465</v>
      </c>
    </row>
    <row r="21039" spans="1:2" x14ac:dyDescent="0.25">
      <c r="A21039">
        <f t="shared" ca="1" si="660"/>
        <v>2.7209343901812399E-2</v>
      </c>
      <c r="B21039">
        <f t="shared" ca="1" si="661"/>
        <v>6.8023359754530999E-2</v>
      </c>
    </row>
    <row r="21040" spans="1:2" x14ac:dyDescent="0.25">
      <c r="A21040">
        <f t="shared" ca="1" si="660"/>
        <v>0.56732141745340769</v>
      </c>
      <c r="B21040">
        <f t="shared" ca="1" si="661"/>
        <v>1.5957811078970188</v>
      </c>
    </row>
    <row r="21041" spans="1:2" x14ac:dyDescent="0.25">
      <c r="A21041">
        <f t="shared" ca="1" si="660"/>
        <v>0.91521840557382905</v>
      </c>
      <c r="B21041">
        <f t="shared" ca="1" si="661"/>
        <v>2.7880460139345726</v>
      </c>
    </row>
    <row r="21042" spans="1:2" x14ac:dyDescent="0.25">
      <c r="A21042">
        <f t="shared" ca="1" si="660"/>
        <v>0.62214193217650082</v>
      </c>
      <c r="B21042">
        <f t="shared" ca="1" si="661"/>
        <v>2.0553548304412521</v>
      </c>
    </row>
    <row r="21043" spans="1:2" x14ac:dyDescent="0.25">
      <c r="A21043">
        <f t="shared" ca="1" si="660"/>
        <v>0.23638063626469763</v>
      </c>
      <c r="B21043">
        <f t="shared" ca="1" si="661"/>
        <v>0.59095159066174408</v>
      </c>
    </row>
    <row r="21044" spans="1:2" x14ac:dyDescent="0.25">
      <c r="A21044">
        <f t="shared" ca="1" si="660"/>
        <v>0.69923166344791488</v>
      </c>
      <c r="B21044">
        <f t="shared" ca="1" si="661"/>
        <v>2.2480791586197872</v>
      </c>
    </row>
    <row r="21045" spans="1:2" x14ac:dyDescent="0.25">
      <c r="A21045">
        <f t="shared" ca="1" si="660"/>
        <v>0.15310129922767013</v>
      </c>
      <c r="B21045">
        <f t="shared" ca="1" si="661"/>
        <v>0.38275324806917532</v>
      </c>
    </row>
    <row r="21046" spans="1:2" x14ac:dyDescent="0.25">
      <c r="A21046">
        <f t="shared" ca="1" si="660"/>
        <v>0.13858570642778356</v>
      </c>
      <c r="B21046">
        <f t="shared" ca="1" si="661"/>
        <v>0.3464642660694589</v>
      </c>
    </row>
    <row r="21047" spans="1:2" x14ac:dyDescent="0.25">
      <c r="A21047">
        <f t="shared" ca="1" si="660"/>
        <v>0.72124194644481399</v>
      </c>
      <c r="B21047">
        <f t="shared" ca="1" si="661"/>
        <v>2.3031048661120352</v>
      </c>
    </row>
    <row r="21048" spans="1:2" x14ac:dyDescent="0.25">
      <c r="A21048">
        <f t="shared" ca="1" si="660"/>
        <v>7.5848422887641598E-2</v>
      </c>
      <c r="B21048">
        <f t="shared" ca="1" si="661"/>
        <v>0.18962105721910399</v>
      </c>
    </row>
    <row r="21049" spans="1:2" x14ac:dyDescent="0.25">
      <c r="A21049">
        <f t="shared" ca="1" si="660"/>
        <v>0.95205816811224819</v>
      </c>
      <c r="B21049">
        <f t="shared" ca="1" si="661"/>
        <v>2.8801454202806203</v>
      </c>
    </row>
    <row r="21050" spans="1:2" x14ac:dyDescent="0.25">
      <c r="A21050">
        <f t="shared" ca="1" si="660"/>
        <v>5.1559740852647251E-2</v>
      </c>
      <c r="B21050">
        <f t="shared" ca="1" si="661"/>
        <v>0.12889935213161813</v>
      </c>
    </row>
    <row r="21051" spans="1:2" x14ac:dyDescent="0.25">
      <c r="A21051">
        <f t="shared" ca="1" si="660"/>
        <v>0.2847302903201554</v>
      </c>
      <c r="B21051">
        <f t="shared" ca="1" si="661"/>
        <v>0.7118257258003885</v>
      </c>
    </row>
    <row r="21052" spans="1:2" x14ac:dyDescent="0.25">
      <c r="A21052">
        <f t="shared" ca="1" si="660"/>
        <v>0.8878169073274832</v>
      </c>
      <c r="B21052">
        <f t="shared" ca="1" si="661"/>
        <v>2.7195422683187083</v>
      </c>
    </row>
    <row r="21053" spans="1:2" x14ac:dyDescent="0.25">
      <c r="A21053">
        <f t="shared" ca="1" si="660"/>
        <v>0.32442823363870033</v>
      </c>
      <c r="B21053">
        <f t="shared" ca="1" si="661"/>
        <v>0.81107058409675081</v>
      </c>
    </row>
    <row r="21054" spans="1:2" x14ac:dyDescent="0.25">
      <c r="A21054">
        <f t="shared" ca="1" si="660"/>
        <v>0.74049813054679414</v>
      </c>
      <c r="B21054">
        <f t="shared" ca="1" si="661"/>
        <v>2.3512453263669855</v>
      </c>
    </row>
    <row r="21055" spans="1:2" x14ac:dyDescent="0.25">
      <c r="A21055">
        <f t="shared" ca="1" si="660"/>
        <v>0.47333435597459228</v>
      </c>
      <c r="B21055">
        <f t="shared" ca="1" si="661"/>
        <v>1.2041807867819234</v>
      </c>
    </row>
    <row r="21056" spans="1:2" x14ac:dyDescent="0.25">
      <c r="A21056">
        <f t="shared" ca="1" si="660"/>
        <v>7.1189752931732353E-2</v>
      </c>
      <c r="B21056">
        <f t="shared" ca="1" si="661"/>
        <v>0.17797438232933088</v>
      </c>
    </row>
    <row r="21057" spans="1:2" x14ac:dyDescent="0.25">
      <c r="A21057">
        <f t="shared" ca="1" si="660"/>
        <v>0.10631119864000993</v>
      </c>
      <c r="B21057">
        <f t="shared" ca="1" si="661"/>
        <v>0.26577799660002482</v>
      </c>
    </row>
    <row r="21058" spans="1:2" x14ac:dyDescent="0.25">
      <c r="A21058">
        <f t="shared" ref="A21058:A21121" ca="1" si="662">RAND()</f>
        <v>0.28159695048894162</v>
      </c>
      <c r="B21058">
        <f t="shared" ca="1" si="661"/>
        <v>0.70399237622235411</v>
      </c>
    </row>
    <row r="21059" spans="1:2" x14ac:dyDescent="0.25">
      <c r="A21059">
        <f t="shared" ca="1" si="662"/>
        <v>0.59281083563142711</v>
      </c>
      <c r="B21059">
        <f t="shared" ca="1" si="661"/>
        <v>1.8104061661264683</v>
      </c>
    </row>
    <row r="21060" spans="1:2" x14ac:dyDescent="0.25">
      <c r="A21060">
        <f t="shared" ca="1" si="662"/>
        <v>0.66646417499502264</v>
      </c>
      <c r="B21060">
        <f t="shared" ca="1" si="661"/>
        <v>2.1661604374875565</v>
      </c>
    </row>
    <row r="21061" spans="1:2" x14ac:dyDescent="0.25">
      <c r="A21061">
        <f t="shared" ca="1" si="662"/>
        <v>0.10828376460178402</v>
      </c>
      <c r="B21061">
        <f t="shared" ref="B21061:B21124" ca="1" si="663">IF(AND(A21061&gt;0,A21061&lt;=0.4),(2.5*A21061),IF(AND(A21061&gt;0.4,A21061&lt;=0.6),(2-SQRT(3-5*A21061)),IF(AND(A21061&gt;0.6,A21061&lt;=1),2.5*(A21061+0.2),)))</f>
        <v>0.27070941150446004</v>
      </c>
    </row>
    <row r="21062" spans="1:2" x14ac:dyDescent="0.25">
      <c r="A21062">
        <f t="shared" ca="1" si="662"/>
        <v>0.64191587833000097</v>
      </c>
      <c r="B21062">
        <f t="shared" ca="1" si="663"/>
        <v>2.1047896958250023</v>
      </c>
    </row>
    <row r="21063" spans="1:2" x14ac:dyDescent="0.25">
      <c r="A21063">
        <f t="shared" ca="1" si="662"/>
        <v>0.48578363770965638</v>
      </c>
      <c r="B21063">
        <f t="shared" ca="1" si="663"/>
        <v>1.244300448953608</v>
      </c>
    </row>
    <row r="21064" spans="1:2" x14ac:dyDescent="0.25">
      <c r="A21064">
        <f t="shared" ca="1" si="662"/>
        <v>0.46874716757643753</v>
      </c>
      <c r="B21064">
        <f t="shared" ca="1" si="663"/>
        <v>1.1898986716972919</v>
      </c>
    </row>
    <row r="21065" spans="1:2" x14ac:dyDescent="0.25">
      <c r="A21065">
        <f t="shared" ca="1" si="662"/>
        <v>0.62236567339081494</v>
      </c>
      <c r="B21065">
        <f t="shared" ca="1" si="663"/>
        <v>2.0559141834770371</v>
      </c>
    </row>
    <row r="21066" spans="1:2" x14ac:dyDescent="0.25">
      <c r="A21066">
        <f t="shared" ca="1" si="662"/>
        <v>0.26408647475172864</v>
      </c>
      <c r="B21066">
        <f t="shared" ca="1" si="663"/>
        <v>0.6602161868793216</v>
      </c>
    </row>
    <row r="21067" spans="1:2" x14ac:dyDescent="0.25">
      <c r="A21067">
        <f t="shared" ca="1" si="662"/>
        <v>0.61481480471331706</v>
      </c>
      <c r="B21067">
        <f t="shared" ca="1" si="663"/>
        <v>2.0370370117832923</v>
      </c>
    </row>
    <row r="21068" spans="1:2" x14ac:dyDescent="0.25">
      <c r="A21068">
        <f t="shared" ca="1" si="662"/>
        <v>0.11783335758363156</v>
      </c>
      <c r="B21068">
        <f t="shared" ca="1" si="663"/>
        <v>0.2945833939590789</v>
      </c>
    </row>
    <row r="21069" spans="1:2" x14ac:dyDescent="0.25">
      <c r="A21069">
        <f t="shared" ca="1" si="662"/>
        <v>0.46544300718897602</v>
      </c>
      <c r="B21069">
        <f t="shared" ca="1" si="663"/>
        <v>1.1797652994080781</v>
      </c>
    </row>
    <row r="21070" spans="1:2" x14ac:dyDescent="0.25">
      <c r="A21070">
        <f t="shared" ca="1" si="662"/>
        <v>2.1816881975395108E-2</v>
      </c>
      <c r="B21070">
        <f t="shared" ca="1" si="663"/>
        <v>5.4542204938487771E-2</v>
      </c>
    </row>
    <row r="21071" spans="1:2" x14ac:dyDescent="0.25">
      <c r="A21071">
        <f t="shared" ca="1" si="662"/>
        <v>0.64042408038920606</v>
      </c>
      <c r="B21071">
        <f t="shared" ca="1" si="663"/>
        <v>2.101060200973015</v>
      </c>
    </row>
    <row r="21072" spans="1:2" x14ac:dyDescent="0.25">
      <c r="A21072">
        <f t="shared" ca="1" si="662"/>
        <v>0.2535828942215077</v>
      </c>
      <c r="B21072">
        <f t="shared" ca="1" si="663"/>
        <v>0.63395723555376926</v>
      </c>
    </row>
    <row r="21073" spans="1:2" x14ac:dyDescent="0.25">
      <c r="A21073">
        <f t="shared" ca="1" si="662"/>
        <v>0.79637958595870517</v>
      </c>
      <c r="B21073">
        <f t="shared" ca="1" si="663"/>
        <v>2.4909489648967629</v>
      </c>
    </row>
    <row r="21074" spans="1:2" x14ac:dyDescent="0.25">
      <c r="A21074">
        <f t="shared" ca="1" si="662"/>
        <v>0.56316013868907588</v>
      </c>
      <c r="B21074">
        <f t="shared" ca="1" si="663"/>
        <v>1.5708155331857636</v>
      </c>
    </row>
    <row r="21075" spans="1:2" x14ac:dyDescent="0.25">
      <c r="A21075">
        <f t="shared" ca="1" si="662"/>
        <v>0.33992081367071125</v>
      </c>
      <c r="B21075">
        <f t="shared" ca="1" si="663"/>
        <v>0.84980203417677813</v>
      </c>
    </row>
    <row r="21076" spans="1:2" x14ac:dyDescent="0.25">
      <c r="A21076">
        <f t="shared" ca="1" si="662"/>
        <v>0.21375571693471884</v>
      </c>
      <c r="B21076">
        <f t="shared" ca="1" si="663"/>
        <v>0.53438929233679711</v>
      </c>
    </row>
    <row r="21077" spans="1:2" x14ac:dyDescent="0.25">
      <c r="A21077">
        <f t="shared" ca="1" si="662"/>
        <v>0.76134428246997077</v>
      </c>
      <c r="B21077">
        <f t="shared" ca="1" si="663"/>
        <v>2.4033607061749267</v>
      </c>
    </row>
    <row r="21078" spans="1:2" x14ac:dyDescent="0.25">
      <c r="A21078">
        <f t="shared" ca="1" si="662"/>
        <v>0.80868572768969971</v>
      </c>
      <c r="B21078">
        <f t="shared" ca="1" si="663"/>
        <v>2.521714319224249</v>
      </c>
    </row>
    <row r="21079" spans="1:2" x14ac:dyDescent="0.25">
      <c r="A21079">
        <f t="shared" ca="1" si="662"/>
        <v>2.4676814550734005E-2</v>
      </c>
      <c r="B21079">
        <f t="shared" ca="1" si="663"/>
        <v>6.1692036376835013E-2</v>
      </c>
    </row>
    <row r="21080" spans="1:2" x14ac:dyDescent="0.25">
      <c r="A21080">
        <f t="shared" ca="1" si="662"/>
        <v>0.51766593932819027</v>
      </c>
      <c r="B21080">
        <f t="shared" ca="1" si="663"/>
        <v>1.3583846141503084</v>
      </c>
    </row>
    <row r="21081" spans="1:2" x14ac:dyDescent="0.25">
      <c r="A21081">
        <f t="shared" ca="1" si="662"/>
        <v>3.2085088913048843E-2</v>
      </c>
      <c r="B21081">
        <f t="shared" ca="1" si="663"/>
        <v>8.0212722282622106E-2</v>
      </c>
    </row>
    <row r="21082" spans="1:2" x14ac:dyDescent="0.25">
      <c r="A21082">
        <f t="shared" ca="1" si="662"/>
        <v>0.46001361287915687</v>
      </c>
      <c r="B21082">
        <f t="shared" ca="1" si="663"/>
        <v>1.1633806507113191</v>
      </c>
    </row>
    <row r="21083" spans="1:2" x14ac:dyDescent="0.25">
      <c r="A21083">
        <f t="shared" ca="1" si="662"/>
        <v>0.56462346195194046</v>
      </c>
      <c r="B21083">
        <f t="shared" ca="1" si="663"/>
        <v>1.5794257613211458</v>
      </c>
    </row>
    <row r="21084" spans="1:2" x14ac:dyDescent="0.25">
      <c r="A21084">
        <f t="shared" ca="1" si="662"/>
        <v>0.53964042722784833</v>
      </c>
      <c r="B21084">
        <f t="shared" ca="1" si="663"/>
        <v>1.4506386764061756</v>
      </c>
    </row>
    <row r="21085" spans="1:2" x14ac:dyDescent="0.25">
      <c r="A21085">
        <f t="shared" ca="1" si="662"/>
        <v>0.1529129008257003</v>
      </c>
      <c r="B21085">
        <f t="shared" ca="1" si="663"/>
        <v>0.38228225206425076</v>
      </c>
    </row>
    <row r="21086" spans="1:2" x14ac:dyDescent="0.25">
      <c r="A21086">
        <f t="shared" ca="1" si="662"/>
        <v>0.5270740582858725</v>
      </c>
      <c r="B21086">
        <f t="shared" ca="1" si="663"/>
        <v>1.3961542344516791</v>
      </c>
    </row>
    <row r="21087" spans="1:2" x14ac:dyDescent="0.25">
      <c r="A21087">
        <f t="shared" ca="1" si="662"/>
        <v>0.1457720597839941</v>
      </c>
      <c r="B21087">
        <f t="shared" ca="1" si="663"/>
        <v>0.36443014945998525</v>
      </c>
    </row>
    <row r="21088" spans="1:2" x14ac:dyDescent="0.25">
      <c r="A21088">
        <f t="shared" ca="1" si="662"/>
        <v>0.29350422203806792</v>
      </c>
      <c r="B21088">
        <f t="shared" ca="1" si="663"/>
        <v>0.7337605550951698</v>
      </c>
    </row>
    <row r="21089" spans="1:2" x14ac:dyDescent="0.25">
      <c r="A21089">
        <f t="shared" ca="1" si="662"/>
        <v>0.16277471695919266</v>
      </c>
      <c r="B21089">
        <f t="shared" ca="1" si="663"/>
        <v>0.40693679239798164</v>
      </c>
    </row>
    <row r="21090" spans="1:2" x14ac:dyDescent="0.25">
      <c r="A21090">
        <f t="shared" ca="1" si="662"/>
        <v>0.41353297273273926</v>
      </c>
      <c r="B21090">
        <f t="shared" ca="1" si="663"/>
        <v>1.0344249711512297</v>
      </c>
    </row>
    <row r="21091" spans="1:2" x14ac:dyDescent="0.25">
      <c r="A21091">
        <f t="shared" ca="1" si="662"/>
        <v>0.39554411937010381</v>
      </c>
      <c r="B21091">
        <f t="shared" ca="1" si="663"/>
        <v>0.98886029842525947</v>
      </c>
    </row>
    <row r="21092" spans="1:2" x14ac:dyDescent="0.25">
      <c r="A21092">
        <f t="shared" ca="1" si="662"/>
        <v>2.0017607871767762E-2</v>
      </c>
      <c r="B21092">
        <f t="shared" ca="1" si="663"/>
        <v>5.0044019679419405E-2</v>
      </c>
    </row>
    <row r="21093" spans="1:2" x14ac:dyDescent="0.25">
      <c r="A21093">
        <f t="shared" ca="1" si="662"/>
        <v>0.7998914266375744</v>
      </c>
      <c r="B21093">
        <f t="shared" ca="1" si="663"/>
        <v>2.4997285665939364</v>
      </c>
    </row>
    <row r="21094" spans="1:2" x14ac:dyDescent="0.25">
      <c r="A21094">
        <f t="shared" ca="1" si="662"/>
        <v>0.41676928735236751</v>
      </c>
      <c r="B21094">
        <f t="shared" ca="1" si="663"/>
        <v>1.042840889277983</v>
      </c>
    </row>
    <row r="21095" spans="1:2" x14ac:dyDescent="0.25">
      <c r="A21095">
        <f t="shared" ca="1" si="662"/>
        <v>0.68708149974936905</v>
      </c>
      <c r="B21095">
        <f t="shared" ca="1" si="663"/>
        <v>2.2177037493734226</v>
      </c>
    </row>
    <row r="21096" spans="1:2" x14ac:dyDescent="0.25">
      <c r="A21096">
        <f t="shared" ca="1" si="662"/>
        <v>0.34847672958978282</v>
      </c>
      <c r="B21096">
        <f t="shared" ca="1" si="663"/>
        <v>0.87119182397445705</v>
      </c>
    </row>
    <row r="21097" spans="1:2" x14ac:dyDescent="0.25">
      <c r="A21097">
        <f t="shared" ca="1" si="662"/>
        <v>0.95618393996007456</v>
      </c>
      <c r="B21097">
        <f t="shared" ca="1" si="663"/>
        <v>2.8904598499001866</v>
      </c>
    </row>
    <row r="21098" spans="1:2" x14ac:dyDescent="0.25">
      <c r="A21098">
        <f t="shared" ca="1" si="662"/>
        <v>9.3089897773981134E-2</v>
      </c>
      <c r="B21098">
        <f t="shared" ca="1" si="663"/>
        <v>0.23272474443495283</v>
      </c>
    </row>
    <row r="21099" spans="1:2" x14ac:dyDescent="0.25">
      <c r="A21099">
        <f t="shared" ca="1" si="662"/>
        <v>0.15111158071096786</v>
      </c>
      <c r="B21099">
        <f t="shared" ca="1" si="663"/>
        <v>0.37777895177741966</v>
      </c>
    </row>
    <row r="21100" spans="1:2" x14ac:dyDescent="0.25">
      <c r="A21100">
        <f t="shared" ca="1" si="662"/>
        <v>0.73443057084920782</v>
      </c>
      <c r="B21100">
        <f t="shared" ca="1" si="663"/>
        <v>2.3360764271230194</v>
      </c>
    </row>
    <row r="21101" spans="1:2" x14ac:dyDescent="0.25">
      <c r="A21101">
        <f t="shared" ca="1" si="662"/>
        <v>0.26230459071938028</v>
      </c>
      <c r="B21101">
        <f t="shared" ca="1" si="663"/>
        <v>0.65576147679845076</v>
      </c>
    </row>
    <row r="21102" spans="1:2" x14ac:dyDescent="0.25">
      <c r="A21102">
        <f t="shared" ca="1" si="662"/>
        <v>0.53860239420023015</v>
      </c>
      <c r="B21102">
        <f t="shared" ca="1" si="663"/>
        <v>1.4459349956919774</v>
      </c>
    </row>
    <row r="21103" spans="1:2" x14ac:dyDescent="0.25">
      <c r="A21103">
        <f t="shared" ca="1" si="662"/>
        <v>0.82148330565108307</v>
      </c>
      <c r="B21103">
        <f t="shared" ca="1" si="663"/>
        <v>2.5537082641277076</v>
      </c>
    </row>
    <row r="21104" spans="1:2" x14ac:dyDescent="0.25">
      <c r="A21104">
        <f t="shared" ca="1" si="662"/>
        <v>0.61617058319586226</v>
      </c>
      <c r="B21104">
        <f t="shared" ca="1" si="663"/>
        <v>2.0404264579896561</v>
      </c>
    </row>
    <row r="21105" spans="1:2" x14ac:dyDescent="0.25">
      <c r="A21105">
        <f t="shared" ca="1" si="662"/>
        <v>0.45680856117116764</v>
      </c>
      <c r="B21105">
        <f t="shared" ca="1" si="663"/>
        <v>1.1538574622770927</v>
      </c>
    </row>
    <row r="21106" spans="1:2" x14ac:dyDescent="0.25">
      <c r="A21106">
        <f t="shared" ca="1" si="662"/>
        <v>0.84157472781105358</v>
      </c>
      <c r="B21106">
        <f t="shared" ca="1" si="663"/>
        <v>2.6039368195276342</v>
      </c>
    </row>
    <row r="21107" spans="1:2" x14ac:dyDescent="0.25">
      <c r="A21107">
        <f t="shared" ca="1" si="662"/>
        <v>0.92488111721956712</v>
      </c>
      <c r="B21107">
        <f t="shared" ca="1" si="663"/>
        <v>2.8122027930489182</v>
      </c>
    </row>
    <row r="21108" spans="1:2" x14ac:dyDescent="0.25">
      <c r="A21108">
        <f t="shared" ca="1" si="662"/>
        <v>0.73323511806482089</v>
      </c>
      <c r="B21108">
        <f t="shared" ca="1" si="663"/>
        <v>2.3330877951620521</v>
      </c>
    </row>
    <row r="21109" spans="1:2" x14ac:dyDescent="0.25">
      <c r="A21109">
        <f t="shared" ca="1" si="662"/>
        <v>0.26167927971313831</v>
      </c>
      <c r="B21109">
        <f t="shared" ca="1" si="663"/>
        <v>0.65419819928284584</v>
      </c>
    </row>
    <row r="21110" spans="1:2" x14ac:dyDescent="0.25">
      <c r="A21110">
        <f t="shared" ca="1" si="662"/>
        <v>0.72949258591990385</v>
      </c>
      <c r="B21110">
        <f t="shared" ca="1" si="663"/>
        <v>2.32373146479976</v>
      </c>
    </row>
    <row r="21111" spans="1:2" x14ac:dyDescent="0.25">
      <c r="A21111">
        <f t="shared" ca="1" si="662"/>
        <v>0.90247368519424631</v>
      </c>
      <c r="B21111">
        <f t="shared" ca="1" si="663"/>
        <v>2.7561842129856156</v>
      </c>
    </row>
    <row r="21112" spans="1:2" x14ac:dyDescent="0.25">
      <c r="A21112">
        <f t="shared" ca="1" si="662"/>
        <v>0.69087137712922086</v>
      </c>
      <c r="B21112">
        <f t="shared" ca="1" si="663"/>
        <v>2.2271784428230523</v>
      </c>
    </row>
    <row r="21113" spans="1:2" x14ac:dyDescent="0.25">
      <c r="A21113">
        <f t="shared" ca="1" si="662"/>
        <v>0.97416254885204767</v>
      </c>
      <c r="B21113">
        <f t="shared" ca="1" si="663"/>
        <v>2.9354063721301191</v>
      </c>
    </row>
    <row r="21114" spans="1:2" x14ac:dyDescent="0.25">
      <c r="A21114">
        <f t="shared" ca="1" si="662"/>
        <v>0.66360223113308725</v>
      </c>
      <c r="B21114">
        <f t="shared" ca="1" si="663"/>
        <v>2.1590055778327182</v>
      </c>
    </row>
    <row r="21115" spans="1:2" x14ac:dyDescent="0.25">
      <c r="A21115">
        <f t="shared" ca="1" si="662"/>
        <v>0.41426564292834878</v>
      </c>
      <c r="B21115">
        <f t="shared" ca="1" si="663"/>
        <v>1.0363238171676876</v>
      </c>
    </row>
    <row r="21116" spans="1:2" x14ac:dyDescent="0.25">
      <c r="A21116">
        <f t="shared" ca="1" si="662"/>
        <v>0.1709816264686973</v>
      </c>
      <c r="B21116">
        <f t="shared" ca="1" si="663"/>
        <v>0.42745406617174325</v>
      </c>
    </row>
    <row r="21117" spans="1:2" x14ac:dyDescent="0.25">
      <c r="A21117">
        <f t="shared" ca="1" si="662"/>
        <v>0.32376834868505977</v>
      </c>
      <c r="B21117">
        <f t="shared" ca="1" si="663"/>
        <v>0.80942087171264943</v>
      </c>
    </row>
    <row r="21118" spans="1:2" x14ac:dyDescent="0.25">
      <c r="A21118">
        <f t="shared" ca="1" si="662"/>
        <v>0.31831129717661621</v>
      </c>
      <c r="B21118">
        <f t="shared" ca="1" si="663"/>
        <v>0.79577824294154054</v>
      </c>
    </row>
    <row r="21119" spans="1:2" x14ac:dyDescent="0.25">
      <c r="A21119">
        <f t="shared" ca="1" si="662"/>
        <v>0.40558951082847061</v>
      </c>
      <c r="B21119">
        <f t="shared" ca="1" si="663"/>
        <v>1.0140727989056966</v>
      </c>
    </row>
    <row r="21120" spans="1:2" x14ac:dyDescent="0.25">
      <c r="A21120">
        <f t="shared" ca="1" si="662"/>
        <v>6.6087993888642615E-2</v>
      </c>
      <c r="B21120">
        <f t="shared" ca="1" si="663"/>
        <v>0.16521998472160654</v>
      </c>
    </row>
    <row r="21121" spans="1:2" x14ac:dyDescent="0.25">
      <c r="A21121">
        <f t="shared" ca="1" si="662"/>
        <v>6.240882859682273E-2</v>
      </c>
      <c r="B21121">
        <f t="shared" ca="1" si="663"/>
        <v>0.15602207149205682</v>
      </c>
    </row>
    <row r="21122" spans="1:2" x14ac:dyDescent="0.25">
      <c r="A21122">
        <f t="shared" ref="A21122:A21185" ca="1" si="664">RAND()</f>
        <v>0.63539592762070218</v>
      </c>
      <c r="B21122">
        <f t="shared" ca="1" si="663"/>
        <v>2.0884898190517553</v>
      </c>
    </row>
    <row r="21123" spans="1:2" x14ac:dyDescent="0.25">
      <c r="A21123">
        <f t="shared" ca="1" si="664"/>
        <v>0.81305898017065803</v>
      </c>
      <c r="B21123">
        <f t="shared" ca="1" si="663"/>
        <v>2.5326474504266452</v>
      </c>
    </row>
    <row r="21124" spans="1:2" x14ac:dyDescent="0.25">
      <c r="A21124">
        <f t="shared" ca="1" si="664"/>
        <v>0.7082475801027055</v>
      </c>
      <c r="B21124">
        <f t="shared" ca="1" si="663"/>
        <v>2.2706189502567637</v>
      </c>
    </row>
    <row r="21125" spans="1:2" x14ac:dyDescent="0.25">
      <c r="A21125">
        <f t="shared" ca="1" si="664"/>
        <v>9.288619157290201E-2</v>
      </c>
      <c r="B21125">
        <f t="shared" ref="B21125:B21188" ca="1" si="665">IF(AND(A21125&gt;0,A21125&lt;=0.4),(2.5*A21125),IF(AND(A21125&gt;0.4,A21125&lt;=0.6),(2-SQRT(3-5*A21125)),IF(AND(A21125&gt;0.6,A21125&lt;=1),2.5*(A21125+0.2),)))</f>
        <v>0.23221547893225503</v>
      </c>
    </row>
    <row r="21126" spans="1:2" x14ac:dyDescent="0.25">
      <c r="A21126">
        <f t="shared" ca="1" si="664"/>
        <v>0.16817251539928912</v>
      </c>
      <c r="B21126">
        <f t="shared" ca="1" si="665"/>
        <v>0.42043128849822281</v>
      </c>
    </row>
    <row r="21127" spans="1:2" x14ac:dyDescent="0.25">
      <c r="A21127">
        <f t="shared" ca="1" si="664"/>
        <v>0.4273173477785398</v>
      </c>
      <c r="B21127">
        <f t="shared" ca="1" si="665"/>
        <v>1.0707996657839058</v>
      </c>
    </row>
    <row r="21128" spans="1:2" x14ac:dyDescent="0.25">
      <c r="A21128">
        <f t="shared" ca="1" si="664"/>
        <v>0.63207559664678037</v>
      </c>
      <c r="B21128">
        <f t="shared" ca="1" si="665"/>
        <v>2.0801889916169509</v>
      </c>
    </row>
    <row r="21129" spans="1:2" x14ac:dyDescent="0.25">
      <c r="A21129">
        <f t="shared" ca="1" si="664"/>
        <v>0.27687460282815113</v>
      </c>
      <c r="B21129">
        <f t="shared" ca="1" si="665"/>
        <v>0.69218650707037788</v>
      </c>
    </row>
    <row r="21130" spans="1:2" x14ac:dyDescent="0.25">
      <c r="A21130">
        <f t="shared" ca="1" si="664"/>
        <v>0.99999401061896109</v>
      </c>
      <c r="B21130">
        <f t="shared" ca="1" si="665"/>
        <v>2.9999850265474026</v>
      </c>
    </row>
    <row r="21131" spans="1:2" x14ac:dyDescent="0.25">
      <c r="A21131">
        <f t="shared" ca="1" si="664"/>
        <v>0.95500270294372547</v>
      </c>
      <c r="B21131">
        <f t="shared" ca="1" si="665"/>
        <v>2.8875067573593141</v>
      </c>
    </row>
    <row r="21132" spans="1:2" x14ac:dyDescent="0.25">
      <c r="A21132">
        <f t="shared" ca="1" si="664"/>
        <v>0.62768174941285049</v>
      </c>
      <c r="B21132">
        <f t="shared" ca="1" si="665"/>
        <v>2.0692043735321262</v>
      </c>
    </row>
    <row r="21133" spans="1:2" x14ac:dyDescent="0.25">
      <c r="A21133">
        <f t="shared" ca="1" si="664"/>
        <v>0.70264958417018275</v>
      </c>
      <c r="B21133">
        <f t="shared" ca="1" si="665"/>
        <v>2.2566239604254568</v>
      </c>
    </row>
    <row r="21134" spans="1:2" x14ac:dyDescent="0.25">
      <c r="A21134">
        <f t="shared" ca="1" si="664"/>
        <v>0.15440245744933934</v>
      </c>
      <c r="B21134">
        <f t="shared" ca="1" si="665"/>
        <v>0.38600614362334834</v>
      </c>
    </row>
    <row r="21135" spans="1:2" x14ac:dyDescent="0.25">
      <c r="A21135">
        <f t="shared" ca="1" si="664"/>
        <v>0.91660849308401748</v>
      </c>
      <c r="B21135">
        <f t="shared" ca="1" si="665"/>
        <v>2.7915212327100436</v>
      </c>
    </row>
    <row r="21136" spans="1:2" x14ac:dyDescent="0.25">
      <c r="A21136">
        <f t="shared" ca="1" si="664"/>
        <v>0.8085743711480593</v>
      </c>
      <c r="B21136">
        <f t="shared" ca="1" si="665"/>
        <v>2.5214359278701481</v>
      </c>
    </row>
    <row r="21137" spans="1:2" x14ac:dyDescent="0.25">
      <c r="A21137">
        <f t="shared" ca="1" si="664"/>
        <v>0.12794259507436212</v>
      </c>
      <c r="B21137">
        <f t="shared" ca="1" si="665"/>
        <v>0.3198564876859053</v>
      </c>
    </row>
    <row r="21138" spans="1:2" x14ac:dyDescent="0.25">
      <c r="A21138">
        <f t="shared" ca="1" si="664"/>
        <v>0.35062315985118631</v>
      </c>
      <c r="B21138">
        <f t="shared" ca="1" si="665"/>
        <v>0.87655789962796571</v>
      </c>
    </row>
    <row r="21139" spans="1:2" x14ac:dyDescent="0.25">
      <c r="A21139">
        <f t="shared" ca="1" si="664"/>
        <v>0.61546957717128947</v>
      </c>
      <c r="B21139">
        <f t="shared" ca="1" si="665"/>
        <v>2.0386739429282237</v>
      </c>
    </row>
    <row r="21140" spans="1:2" x14ac:dyDescent="0.25">
      <c r="A21140">
        <f t="shared" ca="1" si="664"/>
        <v>3.5283783187324169E-2</v>
      </c>
      <c r="B21140">
        <f t="shared" ca="1" si="665"/>
        <v>8.8209457968310423E-2</v>
      </c>
    </row>
    <row r="21141" spans="1:2" x14ac:dyDescent="0.25">
      <c r="A21141">
        <f t="shared" ca="1" si="664"/>
        <v>0.57387399174450704</v>
      </c>
      <c r="B21141">
        <f t="shared" ca="1" si="665"/>
        <v>1.638572218448187</v>
      </c>
    </row>
    <row r="21142" spans="1:2" x14ac:dyDescent="0.25">
      <c r="A21142">
        <f t="shared" ca="1" si="664"/>
        <v>0.33809346182458055</v>
      </c>
      <c r="B21142">
        <f t="shared" ca="1" si="665"/>
        <v>0.84523365456145139</v>
      </c>
    </row>
    <row r="21143" spans="1:2" x14ac:dyDescent="0.25">
      <c r="A21143">
        <f t="shared" ca="1" si="664"/>
        <v>0.18518513399914649</v>
      </c>
      <c r="B21143">
        <f t="shared" ca="1" si="665"/>
        <v>0.46296283499786622</v>
      </c>
    </row>
    <row r="21144" spans="1:2" x14ac:dyDescent="0.25">
      <c r="A21144">
        <f t="shared" ca="1" si="664"/>
        <v>0.74965874174773994</v>
      </c>
      <c r="B21144">
        <f t="shared" ca="1" si="665"/>
        <v>2.37414685436935</v>
      </c>
    </row>
    <row r="21145" spans="1:2" x14ac:dyDescent="0.25">
      <c r="A21145">
        <f t="shared" ca="1" si="664"/>
        <v>2.3638039014581613E-2</v>
      </c>
      <c r="B21145">
        <f t="shared" ca="1" si="665"/>
        <v>5.9095097536454033E-2</v>
      </c>
    </row>
    <row r="21146" spans="1:2" x14ac:dyDescent="0.25">
      <c r="A21146">
        <f t="shared" ca="1" si="664"/>
        <v>0.84732175466739001</v>
      </c>
      <c r="B21146">
        <f t="shared" ca="1" si="665"/>
        <v>2.6183043866684752</v>
      </c>
    </row>
    <row r="21147" spans="1:2" x14ac:dyDescent="0.25">
      <c r="A21147">
        <f t="shared" ca="1" si="664"/>
        <v>0.84297146800034595</v>
      </c>
      <c r="B21147">
        <f t="shared" ca="1" si="665"/>
        <v>2.6074286700008646</v>
      </c>
    </row>
    <row r="21148" spans="1:2" x14ac:dyDescent="0.25">
      <c r="A21148">
        <f t="shared" ca="1" si="664"/>
        <v>0.94038823729381515</v>
      </c>
      <c r="B21148">
        <f t="shared" ca="1" si="665"/>
        <v>2.8509705932345382</v>
      </c>
    </row>
    <row r="21149" spans="1:2" x14ac:dyDescent="0.25">
      <c r="A21149">
        <f t="shared" ca="1" si="664"/>
        <v>0.81194342202947356</v>
      </c>
      <c r="B21149">
        <f t="shared" ca="1" si="665"/>
        <v>2.5298585550736838</v>
      </c>
    </row>
    <row r="21150" spans="1:2" x14ac:dyDescent="0.25">
      <c r="A21150">
        <f t="shared" ca="1" si="664"/>
        <v>0.31447985227089748</v>
      </c>
      <c r="B21150">
        <f t="shared" ca="1" si="665"/>
        <v>0.78619963067724363</v>
      </c>
    </row>
    <row r="21151" spans="1:2" x14ac:dyDescent="0.25">
      <c r="A21151">
        <f t="shared" ca="1" si="664"/>
        <v>0.73591555076229431</v>
      </c>
      <c r="B21151">
        <f t="shared" ca="1" si="665"/>
        <v>2.3397888769057356</v>
      </c>
    </row>
    <row r="21152" spans="1:2" x14ac:dyDescent="0.25">
      <c r="A21152">
        <f t="shared" ca="1" si="664"/>
        <v>6.4876528329893324E-2</v>
      </c>
      <c r="B21152">
        <f t="shared" ca="1" si="665"/>
        <v>0.16219132082473331</v>
      </c>
    </row>
    <row r="21153" spans="1:2" x14ac:dyDescent="0.25">
      <c r="A21153">
        <f t="shared" ca="1" si="664"/>
        <v>5.1579301567953539E-2</v>
      </c>
      <c r="B21153">
        <f t="shared" ca="1" si="665"/>
        <v>0.12894825391988385</v>
      </c>
    </row>
    <row r="21154" spans="1:2" x14ac:dyDescent="0.25">
      <c r="A21154">
        <f t="shared" ca="1" si="664"/>
        <v>0.51233757036955063</v>
      </c>
      <c r="B21154">
        <f t="shared" ca="1" si="665"/>
        <v>1.3379485305867476</v>
      </c>
    </row>
    <row r="21155" spans="1:2" x14ac:dyDescent="0.25">
      <c r="A21155">
        <f t="shared" ca="1" si="664"/>
        <v>0.37746875405687752</v>
      </c>
      <c r="B21155">
        <f t="shared" ca="1" si="665"/>
        <v>0.9436718851421938</v>
      </c>
    </row>
    <row r="21156" spans="1:2" x14ac:dyDescent="0.25">
      <c r="A21156">
        <f t="shared" ca="1" si="664"/>
        <v>0.43355323908076293</v>
      </c>
      <c r="B21156">
        <f t="shared" ca="1" si="665"/>
        <v>1.0877315063008122</v>
      </c>
    </row>
    <row r="21157" spans="1:2" x14ac:dyDescent="0.25">
      <c r="A21157">
        <f t="shared" ca="1" si="664"/>
        <v>7.0486429317794363E-2</v>
      </c>
      <c r="B21157">
        <f t="shared" ca="1" si="665"/>
        <v>0.17621607329448591</v>
      </c>
    </row>
    <row r="21158" spans="1:2" x14ac:dyDescent="0.25">
      <c r="A21158">
        <f t="shared" ca="1" si="664"/>
        <v>0.65353291192251906</v>
      </c>
      <c r="B21158">
        <f t="shared" ca="1" si="665"/>
        <v>2.1338322798062976</v>
      </c>
    </row>
    <row r="21159" spans="1:2" x14ac:dyDescent="0.25">
      <c r="A21159">
        <f t="shared" ca="1" si="664"/>
        <v>0.29500068001236346</v>
      </c>
      <c r="B21159">
        <f t="shared" ca="1" si="665"/>
        <v>0.73750170003090865</v>
      </c>
    </row>
    <row r="21160" spans="1:2" x14ac:dyDescent="0.25">
      <c r="A21160">
        <f t="shared" ca="1" si="664"/>
        <v>0.75518816496357877</v>
      </c>
      <c r="B21160">
        <f t="shared" ca="1" si="665"/>
        <v>2.3879704124089467</v>
      </c>
    </row>
    <row r="21161" spans="1:2" x14ac:dyDescent="0.25">
      <c r="A21161">
        <f t="shared" ca="1" si="664"/>
        <v>0.62906093634287519</v>
      </c>
      <c r="B21161">
        <f t="shared" ca="1" si="665"/>
        <v>2.072652340857188</v>
      </c>
    </row>
    <row r="21162" spans="1:2" x14ac:dyDescent="0.25">
      <c r="A21162">
        <f t="shared" ca="1" si="664"/>
        <v>0.439574685582651</v>
      </c>
      <c r="B21162">
        <f t="shared" ca="1" si="665"/>
        <v>1.1043848080303991</v>
      </c>
    </row>
    <row r="21163" spans="1:2" x14ac:dyDescent="0.25">
      <c r="A21163">
        <f t="shared" ca="1" si="664"/>
        <v>0.45987979509130594</v>
      </c>
      <c r="B21163">
        <f t="shared" ca="1" si="665"/>
        <v>1.162980869666965</v>
      </c>
    </row>
    <row r="21164" spans="1:2" x14ac:dyDescent="0.25">
      <c r="A21164">
        <f t="shared" ca="1" si="664"/>
        <v>0.94743282265099682</v>
      </c>
      <c r="B21164">
        <f t="shared" ca="1" si="665"/>
        <v>2.868582056627492</v>
      </c>
    </row>
    <row r="21165" spans="1:2" x14ac:dyDescent="0.25">
      <c r="A21165">
        <f t="shared" ca="1" si="664"/>
        <v>0.16752731570078561</v>
      </c>
      <c r="B21165">
        <f t="shared" ca="1" si="665"/>
        <v>0.41881828925196402</v>
      </c>
    </row>
    <row r="21166" spans="1:2" x14ac:dyDescent="0.25">
      <c r="A21166">
        <f t="shared" ca="1" si="664"/>
        <v>0.2341690688717688</v>
      </c>
      <c r="B21166">
        <f t="shared" ca="1" si="665"/>
        <v>0.58542267217942201</v>
      </c>
    </row>
    <row r="21167" spans="1:2" x14ac:dyDescent="0.25">
      <c r="A21167">
        <f t="shared" ca="1" si="664"/>
        <v>0.32209868715737133</v>
      </c>
      <c r="B21167">
        <f t="shared" ca="1" si="665"/>
        <v>0.80524671789342839</v>
      </c>
    </row>
    <row r="21168" spans="1:2" x14ac:dyDescent="0.25">
      <c r="A21168">
        <f t="shared" ca="1" si="664"/>
        <v>0.9581850317825632</v>
      </c>
      <c r="B21168">
        <f t="shared" ca="1" si="665"/>
        <v>2.8954625794564084</v>
      </c>
    </row>
    <row r="21169" spans="1:2" x14ac:dyDescent="0.25">
      <c r="A21169">
        <f t="shared" ca="1" si="664"/>
        <v>3.3170513172840921E-2</v>
      </c>
      <c r="B21169">
        <f t="shared" ca="1" si="665"/>
        <v>8.2926282932102302E-2</v>
      </c>
    </row>
    <row r="21170" spans="1:2" x14ac:dyDescent="0.25">
      <c r="A21170">
        <f t="shared" ca="1" si="664"/>
        <v>0.43508903655936348</v>
      </c>
      <c r="B21170">
        <f t="shared" ca="1" si="665"/>
        <v>1.0919499919039799</v>
      </c>
    </row>
    <row r="21171" spans="1:2" x14ac:dyDescent="0.25">
      <c r="A21171">
        <f t="shared" ca="1" si="664"/>
        <v>0.41243060442902779</v>
      </c>
      <c r="B21171">
        <f t="shared" ca="1" si="665"/>
        <v>1.031575001430229</v>
      </c>
    </row>
    <row r="21172" spans="1:2" x14ac:dyDescent="0.25">
      <c r="A21172">
        <f t="shared" ca="1" si="664"/>
        <v>0.6526383883066057</v>
      </c>
      <c r="B21172">
        <f t="shared" ca="1" si="665"/>
        <v>2.1315959707665142</v>
      </c>
    </row>
    <row r="21173" spans="1:2" x14ac:dyDescent="0.25">
      <c r="A21173">
        <f t="shared" ca="1" si="664"/>
        <v>0.7176072785262313</v>
      </c>
      <c r="B21173">
        <f t="shared" ca="1" si="665"/>
        <v>2.2940181963155784</v>
      </c>
    </row>
    <row r="21174" spans="1:2" x14ac:dyDescent="0.25">
      <c r="A21174">
        <f t="shared" ca="1" si="664"/>
        <v>0.52336027114377126</v>
      </c>
      <c r="B21174">
        <f t="shared" ca="1" si="665"/>
        <v>1.3809695934114838</v>
      </c>
    </row>
    <row r="21175" spans="1:2" x14ac:dyDescent="0.25">
      <c r="A21175">
        <f t="shared" ca="1" si="664"/>
        <v>0.57300098894654794</v>
      </c>
      <c r="B21175">
        <f t="shared" ca="1" si="665"/>
        <v>1.6325832675731002</v>
      </c>
    </row>
    <row r="21176" spans="1:2" x14ac:dyDescent="0.25">
      <c r="A21176">
        <f t="shared" ca="1" si="664"/>
        <v>0.17600988585174038</v>
      </c>
      <c r="B21176">
        <f t="shared" ca="1" si="665"/>
        <v>0.44002471462935094</v>
      </c>
    </row>
    <row r="21177" spans="1:2" x14ac:dyDescent="0.25">
      <c r="A21177">
        <f t="shared" ca="1" si="664"/>
        <v>0.66133271968468244</v>
      </c>
      <c r="B21177">
        <f t="shared" ca="1" si="665"/>
        <v>2.1533317992117063</v>
      </c>
    </row>
    <row r="21178" spans="1:2" x14ac:dyDescent="0.25">
      <c r="A21178">
        <f t="shared" ca="1" si="664"/>
        <v>0.81974436525389482</v>
      </c>
      <c r="B21178">
        <f t="shared" ca="1" si="665"/>
        <v>2.5493609131347372</v>
      </c>
    </row>
    <row r="21179" spans="1:2" x14ac:dyDescent="0.25">
      <c r="A21179">
        <f t="shared" ca="1" si="664"/>
        <v>0.20300968383165197</v>
      </c>
      <c r="B21179">
        <f t="shared" ca="1" si="665"/>
        <v>0.50752420957912991</v>
      </c>
    </row>
    <row r="21180" spans="1:2" x14ac:dyDescent="0.25">
      <c r="A21180">
        <f t="shared" ca="1" si="664"/>
        <v>0.22051579214591588</v>
      </c>
      <c r="B21180">
        <f t="shared" ca="1" si="665"/>
        <v>0.55128948036478964</v>
      </c>
    </row>
    <row r="21181" spans="1:2" x14ac:dyDescent="0.25">
      <c r="A21181">
        <f t="shared" ca="1" si="664"/>
        <v>0.63892670296207921</v>
      </c>
      <c r="B21181">
        <f t="shared" ca="1" si="665"/>
        <v>2.0973167574051983</v>
      </c>
    </row>
    <row r="21182" spans="1:2" x14ac:dyDescent="0.25">
      <c r="A21182">
        <f t="shared" ca="1" si="664"/>
        <v>2.490788635105412E-2</v>
      </c>
      <c r="B21182">
        <f t="shared" ca="1" si="665"/>
        <v>6.2269715877635301E-2</v>
      </c>
    </row>
    <row r="21183" spans="1:2" x14ac:dyDescent="0.25">
      <c r="A21183">
        <f t="shared" ca="1" si="664"/>
        <v>0.44380832490592492</v>
      </c>
      <c r="B21183">
        <f t="shared" ca="1" si="665"/>
        <v>1.116281506660421</v>
      </c>
    </row>
    <row r="21184" spans="1:2" x14ac:dyDescent="0.25">
      <c r="A21184">
        <f t="shared" ca="1" si="664"/>
        <v>0.8333308038634768</v>
      </c>
      <c r="B21184">
        <f t="shared" ca="1" si="665"/>
        <v>2.5833270096586918</v>
      </c>
    </row>
    <row r="21185" spans="1:2" x14ac:dyDescent="0.25">
      <c r="A21185">
        <f t="shared" ca="1" si="664"/>
        <v>0.81451541553086948</v>
      </c>
      <c r="B21185">
        <f t="shared" ca="1" si="665"/>
        <v>2.5362885388271739</v>
      </c>
    </row>
    <row r="21186" spans="1:2" x14ac:dyDescent="0.25">
      <c r="A21186">
        <f t="shared" ref="A21186:A21249" ca="1" si="666">RAND()</f>
        <v>0.20744812806551716</v>
      </c>
      <c r="B21186">
        <f t="shared" ca="1" si="665"/>
        <v>0.51862032016379289</v>
      </c>
    </row>
    <row r="21187" spans="1:2" x14ac:dyDescent="0.25">
      <c r="A21187">
        <f t="shared" ca="1" si="666"/>
        <v>0.39241896429578271</v>
      </c>
      <c r="B21187">
        <f t="shared" ca="1" si="665"/>
        <v>0.98104741073945678</v>
      </c>
    </row>
    <row r="21188" spans="1:2" x14ac:dyDescent="0.25">
      <c r="A21188">
        <f t="shared" ca="1" si="666"/>
        <v>0.50026686011574262</v>
      </c>
      <c r="B21188">
        <f t="shared" ca="1" si="665"/>
        <v>1.2938373420937022</v>
      </c>
    </row>
    <row r="21189" spans="1:2" x14ac:dyDescent="0.25">
      <c r="A21189">
        <f t="shared" ca="1" si="666"/>
        <v>0.78762674246345665</v>
      </c>
      <c r="B21189">
        <f t="shared" ref="B21189:B21252" ca="1" si="667">IF(AND(A21189&gt;0,A21189&lt;=0.4),(2.5*A21189),IF(AND(A21189&gt;0.4,A21189&lt;=0.6),(2-SQRT(3-5*A21189)),IF(AND(A21189&gt;0.6,A21189&lt;=1),2.5*(A21189+0.2),)))</f>
        <v>2.4690668561586415</v>
      </c>
    </row>
    <row r="21190" spans="1:2" x14ac:dyDescent="0.25">
      <c r="A21190">
        <f t="shared" ca="1" si="666"/>
        <v>0.56975678365749693</v>
      </c>
      <c r="B21190">
        <f t="shared" ca="1" si="667"/>
        <v>1.6111348797944007</v>
      </c>
    </row>
    <row r="21191" spans="1:2" x14ac:dyDescent="0.25">
      <c r="A21191">
        <f t="shared" ca="1" si="666"/>
        <v>8.0952252496661603E-2</v>
      </c>
      <c r="B21191">
        <f t="shared" ca="1" si="667"/>
        <v>0.20238063124165401</v>
      </c>
    </row>
    <row r="21192" spans="1:2" x14ac:dyDescent="0.25">
      <c r="A21192">
        <f t="shared" ca="1" si="666"/>
        <v>0.8662091037418862</v>
      </c>
      <c r="B21192">
        <f t="shared" ca="1" si="667"/>
        <v>2.6655227593547153</v>
      </c>
    </row>
    <row r="21193" spans="1:2" x14ac:dyDescent="0.25">
      <c r="A21193">
        <f t="shared" ca="1" si="666"/>
        <v>0.32001668410563833</v>
      </c>
      <c r="B21193">
        <f t="shared" ca="1" si="667"/>
        <v>0.80004171026409576</v>
      </c>
    </row>
    <row r="21194" spans="1:2" x14ac:dyDescent="0.25">
      <c r="A21194">
        <f t="shared" ca="1" si="666"/>
        <v>9.0774716312087111E-2</v>
      </c>
      <c r="B21194">
        <f t="shared" ca="1" si="667"/>
        <v>0.22693679078021778</v>
      </c>
    </row>
    <row r="21195" spans="1:2" x14ac:dyDescent="0.25">
      <c r="A21195">
        <f t="shared" ca="1" si="666"/>
        <v>0.54196693736783441</v>
      </c>
      <c r="B21195">
        <f t="shared" ca="1" si="667"/>
        <v>1.4613300517377752</v>
      </c>
    </row>
    <row r="21196" spans="1:2" x14ac:dyDescent="0.25">
      <c r="A21196">
        <f t="shared" ca="1" si="666"/>
        <v>0.11617442937460343</v>
      </c>
      <c r="B21196">
        <f t="shared" ca="1" si="667"/>
        <v>0.29043607343650857</v>
      </c>
    </row>
    <row r="21197" spans="1:2" x14ac:dyDescent="0.25">
      <c r="A21197">
        <f t="shared" ca="1" si="666"/>
        <v>5.3823947899295121E-2</v>
      </c>
      <c r="B21197">
        <f t="shared" ca="1" si="667"/>
        <v>0.1345598697482378</v>
      </c>
    </row>
    <row r="21198" spans="1:2" x14ac:dyDescent="0.25">
      <c r="A21198">
        <f t="shared" ca="1" si="666"/>
        <v>5.1836257709826139E-2</v>
      </c>
      <c r="B21198">
        <f t="shared" ca="1" si="667"/>
        <v>0.12959064427456535</v>
      </c>
    </row>
    <row r="21199" spans="1:2" x14ac:dyDescent="0.25">
      <c r="A21199">
        <f t="shared" ca="1" si="666"/>
        <v>4.8352546860140566E-2</v>
      </c>
      <c r="B21199">
        <f t="shared" ca="1" si="667"/>
        <v>0.12088136715035142</v>
      </c>
    </row>
    <row r="21200" spans="1:2" x14ac:dyDescent="0.25">
      <c r="A21200">
        <f t="shared" ca="1" si="666"/>
        <v>0.89913462479589035</v>
      </c>
      <c r="B21200">
        <f t="shared" ca="1" si="667"/>
        <v>2.7478365619897263</v>
      </c>
    </row>
    <row r="21201" spans="1:2" x14ac:dyDescent="0.25">
      <c r="A21201">
        <f t="shared" ca="1" si="666"/>
        <v>0.44110770852403758</v>
      </c>
      <c r="B21201">
        <f t="shared" ca="1" si="667"/>
        <v>1.1086743258607368</v>
      </c>
    </row>
    <row r="21202" spans="1:2" x14ac:dyDescent="0.25">
      <c r="A21202">
        <f t="shared" ca="1" si="666"/>
        <v>0.22035087812898446</v>
      </c>
      <c r="B21202">
        <f t="shared" ca="1" si="667"/>
        <v>0.55087719532246116</v>
      </c>
    </row>
    <row r="21203" spans="1:2" x14ac:dyDescent="0.25">
      <c r="A21203">
        <f t="shared" ca="1" si="666"/>
        <v>0.98177885050665481</v>
      </c>
      <c r="B21203">
        <f t="shared" ca="1" si="667"/>
        <v>2.9544471262666372</v>
      </c>
    </row>
    <row r="21204" spans="1:2" x14ac:dyDescent="0.25">
      <c r="A21204">
        <f t="shared" ca="1" si="666"/>
        <v>0.26742832529386051</v>
      </c>
      <c r="B21204">
        <f t="shared" ca="1" si="667"/>
        <v>0.66857081323465128</v>
      </c>
    </row>
    <row r="21205" spans="1:2" x14ac:dyDescent="0.25">
      <c r="A21205">
        <f t="shared" ca="1" si="666"/>
        <v>0.80395177193090328</v>
      </c>
      <c r="B21205">
        <f t="shared" ca="1" si="667"/>
        <v>2.509879429827258</v>
      </c>
    </row>
    <row r="21206" spans="1:2" x14ac:dyDescent="0.25">
      <c r="A21206">
        <f t="shared" ca="1" si="666"/>
        <v>0.40319785268786756</v>
      </c>
      <c r="B21206">
        <f t="shared" ca="1" si="667"/>
        <v>1.0080268468548848</v>
      </c>
    </row>
    <row r="21207" spans="1:2" x14ac:dyDescent="0.25">
      <c r="A21207">
        <f t="shared" ca="1" si="666"/>
        <v>3.4671436041133985E-2</v>
      </c>
      <c r="B21207">
        <f t="shared" ca="1" si="667"/>
        <v>8.6678590102834963E-2</v>
      </c>
    </row>
    <row r="21208" spans="1:2" x14ac:dyDescent="0.25">
      <c r="A21208">
        <f t="shared" ca="1" si="666"/>
        <v>0.524487935672871</v>
      </c>
      <c r="B21208">
        <f t="shared" ca="1" si="667"/>
        <v>1.3855406265377304</v>
      </c>
    </row>
    <row r="21209" spans="1:2" x14ac:dyDescent="0.25">
      <c r="A21209">
        <f t="shared" ca="1" si="666"/>
        <v>0.392312520931133</v>
      </c>
      <c r="B21209">
        <f t="shared" ca="1" si="667"/>
        <v>0.98078130232783245</v>
      </c>
    </row>
    <row r="21210" spans="1:2" x14ac:dyDescent="0.25">
      <c r="A21210">
        <f t="shared" ca="1" si="666"/>
        <v>0.96865685010288327</v>
      </c>
      <c r="B21210">
        <f t="shared" ca="1" si="667"/>
        <v>2.9216421252572085</v>
      </c>
    </row>
    <row r="21211" spans="1:2" x14ac:dyDescent="0.25">
      <c r="A21211">
        <f t="shared" ca="1" si="666"/>
        <v>0.54486473168698646</v>
      </c>
      <c r="B21211">
        <f t="shared" ca="1" si="667"/>
        <v>1.4749511055481903</v>
      </c>
    </row>
    <row r="21212" spans="1:2" x14ac:dyDescent="0.25">
      <c r="A21212">
        <f t="shared" ca="1" si="666"/>
        <v>6.7868542402570453E-2</v>
      </c>
      <c r="B21212">
        <f t="shared" ca="1" si="667"/>
        <v>0.16967135600642613</v>
      </c>
    </row>
    <row r="21213" spans="1:2" x14ac:dyDescent="0.25">
      <c r="A21213">
        <f t="shared" ca="1" si="666"/>
        <v>0.98268935417146208</v>
      </c>
      <c r="B21213">
        <f t="shared" ca="1" si="667"/>
        <v>2.956723385428655</v>
      </c>
    </row>
    <row r="21214" spans="1:2" x14ac:dyDescent="0.25">
      <c r="A21214">
        <f t="shared" ca="1" si="666"/>
        <v>0.66149271113527919</v>
      </c>
      <c r="B21214">
        <f t="shared" ca="1" si="667"/>
        <v>2.1537317778381979</v>
      </c>
    </row>
    <row r="21215" spans="1:2" x14ac:dyDescent="0.25">
      <c r="A21215">
        <f t="shared" ca="1" si="666"/>
        <v>0.37927834613071842</v>
      </c>
      <c r="B21215">
        <f t="shared" ca="1" si="667"/>
        <v>0.94819586532679612</v>
      </c>
    </row>
    <row r="21216" spans="1:2" x14ac:dyDescent="0.25">
      <c r="A21216">
        <f t="shared" ca="1" si="666"/>
        <v>7.7057459152639285E-2</v>
      </c>
      <c r="B21216">
        <f t="shared" ca="1" si="667"/>
        <v>0.19264364788159821</v>
      </c>
    </row>
    <row r="21217" spans="1:2" x14ac:dyDescent="0.25">
      <c r="A21217">
        <f t="shared" ca="1" si="666"/>
        <v>0.73603659453956349</v>
      </c>
      <c r="B21217">
        <f t="shared" ca="1" si="667"/>
        <v>2.3400914863489088</v>
      </c>
    </row>
    <row r="21218" spans="1:2" x14ac:dyDescent="0.25">
      <c r="A21218">
        <f t="shared" ca="1" si="666"/>
        <v>0.4553165372509127</v>
      </c>
      <c r="B21218">
        <f t="shared" ca="1" si="667"/>
        <v>1.1494605748435665</v>
      </c>
    </row>
    <row r="21219" spans="1:2" x14ac:dyDescent="0.25">
      <c r="A21219">
        <f t="shared" ca="1" si="666"/>
        <v>0.8884284958539661</v>
      </c>
      <c r="B21219">
        <f t="shared" ca="1" si="667"/>
        <v>2.7210712396349153</v>
      </c>
    </row>
    <row r="21220" spans="1:2" x14ac:dyDescent="0.25">
      <c r="A21220">
        <f t="shared" ca="1" si="666"/>
        <v>0.65367688396824664</v>
      </c>
      <c r="B21220">
        <f t="shared" ca="1" si="667"/>
        <v>2.1341922099206165</v>
      </c>
    </row>
    <row r="21221" spans="1:2" x14ac:dyDescent="0.25">
      <c r="A21221">
        <f t="shared" ca="1" si="666"/>
        <v>0.67127531116149808</v>
      </c>
      <c r="B21221">
        <f t="shared" ca="1" si="667"/>
        <v>2.1781882779037454</v>
      </c>
    </row>
    <row r="21222" spans="1:2" x14ac:dyDescent="0.25">
      <c r="A21222">
        <f t="shared" ca="1" si="666"/>
        <v>0.10782982648094575</v>
      </c>
      <c r="B21222">
        <f t="shared" ca="1" si="667"/>
        <v>0.26957456620236436</v>
      </c>
    </row>
    <row r="21223" spans="1:2" x14ac:dyDescent="0.25">
      <c r="A21223">
        <f t="shared" ca="1" si="666"/>
        <v>0.4007354383038908</v>
      </c>
      <c r="B21223">
        <f t="shared" ca="1" si="667"/>
        <v>1.0018402890916978</v>
      </c>
    </row>
    <row r="21224" spans="1:2" x14ac:dyDescent="0.25">
      <c r="A21224">
        <f t="shared" ca="1" si="666"/>
        <v>0.62120926685857014</v>
      </c>
      <c r="B21224">
        <f t="shared" ca="1" si="667"/>
        <v>2.0530231671464256</v>
      </c>
    </row>
    <row r="21225" spans="1:2" x14ac:dyDescent="0.25">
      <c r="A21225">
        <f t="shared" ca="1" si="666"/>
        <v>0.78208596634736338</v>
      </c>
      <c r="B21225">
        <f t="shared" ca="1" si="667"/>
        <v>2.4552149158684085</v>
      </c>
    </row>
    <row r="21226" spans="1:2" x14ac:dyDescent="0.25">
      <c r="A21226">
        <f t="shared" ca="1" si="666"/>
        <v>0.72113665339826294</v>
      </c>
      <c r="B21226">
        <f t="shared" ca="1" si="667"/>
        <v>2.3028416334956576</v>
      </c>
    </row>
    <row r="21227" spans="1:2" x14ac:dyDescent="0.25">
      <c r="A21227">
        <f t="shared" ca="1" si="666"/>
        <v>0.4495892235122696</v>
      </c>
      <c r="B21227">
        <f t="shared" ca="1" si="667"/>
        <v>1.132789597364831</v>
      </c>
    </row>
    <row r="21228" spans="1:2" x14ac:dyDescent="0.25">
      <c r="A21228">
        <f t="shared" ca="1" si="666"/>
        <v>0.69561562786312836</v>
      </c>
      <c r="B21228">
        <f t="shared" ca="1" si="667"/>
        <v>2.2390390696578208</v>
      </c>
    </row>
    <row r="21229" spans="1:2" x14ac:dyDescent="0.25">
      <c r="A21229">
        <f t="shared" ca="1" si="666"/>
        <v>0.24460155887101998</v>
      </c>
      <c r="B21229">
        <f t="shared" ca="1" si="667"/>
        <v>0.61150389717754994</v>
      </c>
    </row>
    <row r="21230" spans="1:2" x14ac:dyDescent="0.25">
      <c r="A21230">
        <f t="shared" ca="1" si="666"/>
        <v>0.7718299567206337</v>
      </c>
      <c r="B21230">
        <f t="shared" ca="1" si="667"/>
        <v>2.4295748918015843</v>
      </c>
    </row>
    <row r="21231" spans="1:2" x14ac:dyDescent="0.25">
      <c r="A21231">
        <f t="shared" ca="1" si="666"/>
        <v>0.99757648034779711</v>
      </c>
      <c r="B21231">
        <f t="shared" ca="1" si="667"/>
        <v>2.9939412008694926</v>
      </c>
    </row>
    <row r="21232" spans="1:2" x14ac:dyDescent="0.25">
      <c r="A21232">
        <f t="shared" ca="1" si="666"/>
        <v>0.35593755905392677</v>
      </c>
      <c r="B21232">
        <f t="shared" ca="1" si="667"/>
        <v>0.88984389763481686</v>
      </c>
    </row>
    <row r="21233" spans="1:2" x14ac:dyDescent="0.25">
      <c r="A21233">
        <f t="shared" ca="1" si="666"/>
        <v>0.49240792331066352</v>
      </c>
      <c r="B21233">
        <f t="shared" ca="1" si="667"/>
        <v>1.2665421733687188</v>
      </c>
    </row>
    <row r="21234" spans="1:2" x14ac:dyDescent="0.25">
      <c r="A21234">
        <f t="shared" ca="1" si="666"/>
        <v>0.75228679352821137</v>
      </c>
      <c r="B21234">
        <f t="shared" ca="1" si="667"/>
        <v>2.3807169838205282</v>
      </c>
    </row>
    <row r="21235" spans="1:2" x14ac:dyDescent="0.25">
      <c r="A21235">
        <f t="shared" ca="1" si="666"/>
        <v>0.40953601673543572</v>
      </c>
      <c r="B21235">
        <f t="shared" ca="1" si="667"/>
        <v>1.0241311992266473</v>
      </c>
    </row>
    <row r="21236" spans="1:2" x14ac:dyDescent="0.25">
      <c r="A21236">
        <f t="shared" ca="1" si="666"/>
        <v>8.2508226906748861E-2</v>
      </c>
      <c r="B21236">
        <f t="shared" ca="1" si="667"/>
        <v>0.20627056726687215</v>
      </c>
    </row>
    <row r="21237" spans="1:2" x14ac:dyDescent="0.25">
      <c r="A21237">
        <f t="shared" ca="1" si="666"/>
        <v>6.1624428987030355E-2</v>
      </c>
      <c r="B21237">
        <f t="shared" ca="1" si="667"/>
        <v>0.15406107246757589</v>
      </c>
    </row>
    <row r="21238" spans="1:2" x14ac:dyDescent="0.25">
      <c r="A21238">
        <f t="shared" ca="1" si="666"/>
        <v>0.79464352570164676</v>
      </c>
      <c r="B21238">
        <f t="shared" ca="1" si="667"/>
        <v>2.486608814254117</v>
      </c>
    </row>
    <row r="21239" spans="1:2" x14ac:dyDescent="0.25">
      <c r="A21239">
        <f t="shared" ca="1" si="666"/>
        <v>0.93857758522449031</v>
      </c>
      <c r="B21239">
        <f t="shared" ca="1" si="667"/>
        <v>2.8464439630612262</v>
      </c>
    </row>
    <row r="21240" spans="1:2" x14ac:dyDescent="0.25">
      <c r="A21240">
        <f t="shared" ca="1" si="666"/>
        <v>0.10931556044677104</v>
      </c>
      <c r="B21240">
        <f t="shared" ca="1" si="667"/>
        <v>0.27328890111692761</v>
      </c>
    </row>
    <row r="21241" spans="1:2" x14ac:dyDescent="0.25">
      <c r="A21241">
        <f t="shared" ca="1" si="666"/>
        <v>0.49468693256129381</v>
      </c>
      <c r="B21241">
        <f t="shared" ca="1" si="667"/>
        <v>1.2743517813750722</v>
      </c>
    </row>
    <row r="21242" spans="1:2" x14ac:dyDescent="0.25">
      <c r="A21242">
        <f t="shared" ca="1" si="666"/>
        <v>0.84156929255964941</v>
      </c>
      <c r="B21242">
        <f t="shared" ca="1" si="667"/>
        <v>2.6039232313991234</v>
      </c>
    </row>
    <row r="21243" spans="1:2" x14ac:dyDescent="0.25">
      <c r="A21243">
        <f t="shared" ca="1" si="666"/>
        <v>0.36106399312358861</v>
      </c>
      <c r="B21243">
        <f t="shared" ca="1" si="667"/>
        <v>0.90265998280897153</v>
      </c>
    </row>
    <row r="21244" spans="1:2" x14ac:dyDescent="0.25">
      <c r="A21244">
        <f t="shared" ca="1" si="666"/>
        <v>0.46381194116884206</v>
      </c>
      <c r="B21244">
        <f t="shared" ca="1" si="667"/>
        <v>1.1748089347576589</v>
      </c>
    </row>
    <row r="21245" spans="1:2" x14ac:dyDescent="0.25">
      <c r="A21245">
        <f t="shared" ca="1" si="666"/>
        <v>0.3249465996560259</v>
      </c>
      <c r="B21245">
        <f t="shared" ca="1" si="667"/>
        <v>0.81236649914006476</v>
      </c>
    </row>
    <row r="21246" spans="1:2" x14ac:dyDescent="0.25">
      <c r="A21246">
        <f t="shared" ca="1" si="666"/>
        <v>0.46954833627663883</v>
      </c>
      <c r="B21246">
        <f t="shared" ca="1" si="667"/>
        <v>1.1923748898054212</v>
      </c>
    </row>
    <row r="21247" spans="1:2" x14ac:dyDescent="0.25">
      <c r="A21247">
        <f t="shared" ca="1" si="666"/>
        <v>0.1068465909257601</v>
      </c>
      <c r="B21247">
        <f t="shared" ca="1" si="667"/>
        <v>0.26711647731440025</v>
      </c>
    </row>
    <row r="21248" spans="1:2" x14ac:dyDescent="0.25">
      <c r="A21248">
        <f t="shared" ca="1" si="666"/>
        <v>4.9840470232928147E-2</v>
      </c>
      <c r="B21248">
        <f t="shared" ca="1" si="667"/>
        <v>0.12460117558232037</v>
      </c>
    </row>
    <row r="21249" spans="1:2" x14ac:dyDescent="0.25">
      <c r="A21249">
        <f t="shared" ca="1" si="666"/>
        <v>0.12504695461863413</v>
      </c>
      <c r="B21249">
        <f t="shared" ca="1" si="667"/>
        <v>0.31261738654658533</v>
      </c>
    </row>
    <row r="21250" spans="1:2" x14ac:dyDescent="0.25">
      <c r="A21250">
        <f t="shared" ref="A21250:A21313" ca="1" si="668">RAND()</f>
        <v>0.12361183553881194</v>
      </c>
      <c r="B21250">
        <f t="shared" ca="1" si="667"/>
        <v>0.30902958884702986</v>
      </c>
    </row>
    <row r="21251" spans="1:2" x14ac:dyDescent="0.25">
      <c r="A21251">
        <f t="shared" ca="1" si="668"/>
        <v>4.1026459974923934E-2</v>
      </c>
      <c r="B21251">
        <f t="shared" ca="1" si="667"/>
        <v>0.10256614993730984</v>
      </c>
    </row>
    <row r="21252" spans="1:2" x14ac:dyDescent="0.25">
      <c r="A21252">
        <f t="shared" ca="1" si="668"/>
        <v>0.31808092189930026</v>
      </c>
      <c r="B21252">
        <f t="shared" ca="1" si="667"/>
        <v>0.7952023047482506</v>
      </c>
    </row>
    <row r="21253" spans="1:2" x14ac:dyDescent="0.25">
      <c r="A21253">
        <f t="shared" ca="1" si="668"/>
        <v>0.66867584817874226</v>
      </c>
      <c r="B21253">
        <f t="shared" ref="B21253:B21316" ca="1" si="669">IF(AND(A21253&gt;0,A21253&lt;=0.4),(2.5*A21253),IF(AND(A21253&gt;0.4,A21253&lt;=0.6),(2-SQRT(3-5*A21253)),IF(AND(A21253&gt;0.6,A21253&lt;=1),2.5*(A21253+0.2),)))</f>
        <v>2.1716896204468554</v>
      </c>
    </row>
    <row r="21254" spans="1:2" x14ac:dyDescent="0.25">
      <c r="A21254">
        <f t="shared" ca="1" si="668"/>
        <v>0.95847938457300641</v>
      </c>
      <c r="B21254">
        <f t="shared" ca="1" si="669"/>
        <v>2.8961984614325158</v>
      </c>
    </row>
    <row r="21255" spans="1:2" x14ac:dyDescent="0.25">
      <c r="A21255">
        <f t="shared" ca="1" si="668"/>
        <v>0.15130691728119572</v>
      </c>
      <c r="B21255">
        <f t="shared" ca="1" si="669"/>
        <v>0.3782672932029893</v>
      </c>
    </row>
    <row r="21256" spans="1:2" x14ac:dyDescent="0.25">
      <c r="A21256">
        <f t="shared" ca="1" si="668"/>
        <v>8.5695115719619519E-4</v>
      </c>
      <c r="B21256">
        <f t="shared" ca="1" si="669"/>
        <v>2.142377892990488E-3</v>
      </c>
    </row>
    <row r="21257" spans="1:2" x14ac:dyDescent="0.25">
      <c r="A21257">
        <f t="shared" ca="1" si="668"/>
        <v>0.36595993099082602</v>
      </c>
      <c r="B21257">
        <f t="shared" ca="1" si="669"/>
        <v>0.914899827477065</v>
      </c>
    </row>
    <row r="21258" spans="1:2" x14ac:dyDescent="0.25">
      <c r="A21258">
        <f t="shared" ca="1" si="668"/>
        <v>0.25014742914899346</v>
      </c>
      <c r="B21258">
        <f t="shared" ca="1" si="669"/>
        <v>0.6253685728724836</v>
      </c>
    </row>
    <row r="21259" spans="1:2" x14ac:dyDescent="0.25">
      <c r="A21259">
        <f t="shared" ca="1" si="668"/>
        <v>6.0907402464287164E-2</v>
      </c>
      <c r="B21259">
        <f t="shared" ca="1" si="669"/>
        <v>0.15226850616071791</v>
      </c>
    </row>
    <row r="21260" spans="1:2" x14ac:dyDescent="0.25">
      <c r="A21260">
        <f t="shared" ca="1" si="668"/>
        <v>0.44445713496249073</v>
      </c>
      <c r="B21260">
        <f t="shared" ca="1" si="669"/>
        <v>1.1181188712827868</v>
      </c>
    </row>
    <row r="21261" spans="1:2" x14ac:dyDescent="0.25">
      <c r="A21261">
        <f t="shared" ca="1" si="668"/>
        <v>0.7006137435936739</v>
      </c>
      <c r="B21261">
        <f t="shared" ca="1" si="669"/>
        <v>2.2515343589841845</v>
      </c>
    </row>
    <row r="21262" spans="1:2" x14ac:dyDescent="0.25">
      <c r="A21262">
        <f t="shared" ca="1" si="668"/>
        <v>0.49219304787974261</v>
      </c>
      <c r="B21262">
        <f t="shared" ca="1" si="669"/>
        <v>1.2658101331390585</v>
      </c>
    </row>
    <row r="21263" spans="1:2" x14ac:dyDescent="0.25">
      <c r="A21263">
        <f t="shared" ca="1" si="668"/>
        <v>0.21946816599947294</v>
      </c>
      <c r="B21263">
        <f t="shared" ca="1" si="669"/>
        <v>0.5486704149986823</v>
      </c>
    </row>
    <row r="21264" spans="1:2" x14ac:dyDescent="0.25">
      <c r="A21264">
        <f t="shared" ca="1" si="668"/>
        <v>5.245529753375533E-2</v>
      </c>
      <c r="B21264">
        <f t="shared" ca="1" si="669"/>
        <v>0.13113824383438832</v>
      </c>
    </row>
    <row r="21265" spans="1:2" x14ac:dyDescent="0.25">
      <c r="A21265">
        <f t="shared" ca="1" si="668"/>
        <v>0.25567658782836977</v>
      </c>
      <c r="B21265">
        <f t="shared" ca="1" si="669"/>
        <v>0.63919146957092443</v>
      </c>
    </row>
    <row r="21266" spans="1:2" x14ac:dyDescent="0.25">
      <c r="A21266">
        <f t="shared" ca="1" si="668"/>
        <v>0.44193251150366375</v>
      </c>
      <c r="B21266">
        <f t="shared" ca="1" si="669"/>
        <v>1.1109907523081208</v>
      </c>
    </row>
    <row r="21267" spans="1:2" x14ac:dyDescent="0.25">
      <c r="A21267">
        <f t="shared" ca="1" si="668"/>
        <v>0.97358841310809918</v>
      </c>
      <c r="B21267">
        <f t="shared" ca="1" si="669"/>
        <v>2.933971032770248</v>
      </c>
    </row>
    <row r="21268" spans="1:2" x14ac:dyDescent="0.25">
      <c r="A21268">
        <f t="shared" ca="1" si="668"/>
        <v>0.20682995156095041</v>
      </c>
      <c r="B21268">
        <f t="shared" ca="1" si="669"/>
        <v>0.51707487890237602</v>
      </c>
    </row>
    <row r="21269" spans="1:2" x14ac:dyDescent="0.25">
      <c r="A21269">
        <f t="shared" ca="1" si="668"/>
        <v>0.31019708172383809</v>
      </c>
      <c r="B21269">
        <f t="shared" ca="1" si="669"/>
        <v>0.77549270430959516</v>
      </c>
    </row>
    <row r="21270" spans="1:2" x14ac:dyDescent="0.25">
      <c r="A21270">
        <f t="shared" ca="1" si="668"/>
        <v>0.71251364253307015</v>
      </c>
      <c r="B21270">
        <f t="shared" ca="1" si="669"/>
        <v>2.2812841063326754</v>
      </c>
    </row>
    <row r="21271" spans="1:2" x14ac:dyDescent="0.25">
      <c r="A21271">
        <f t="shared" ca="1" si="668"/>
        <v>0.70341504629939888</v>
      </c>
      <c r="B21271">
        <f t="shared" ca="1" si="669"/>
        <v>2.2585376157484971</v>
      </c>
    </row>
    <row r="21272" spans="1:2" x14ac:dyDescent="0.25">
      <c r="A21272">
        <f t="shared" ca="1" si="668"/>
        <v>0.64556213845107957</v>
      </c>
      <c r="B21272">
        <f t="shared" ca="1" si="669"/>
        <v>2.1139053461276989</v>
      </c>
    </row>
    <row r="21273" spans="1:2" x14ac:dyDescent="0.25">
      <c r="A21273">
        <f t="shared" ca="1" si="668"/>
        <v>0.23949022114119511</v>
      </c>
      <c r="B21273">
        <f t="shared" ca="1" si="669"/>
        <v>0.59872555285298779</v>
      </c>
    </row>
    <row r="21274" spans="1:2" x14ac:dyDescent="0.25">
      <c r="A21274">
        <f t="shared" ca="1" si="668"/>
        <v>0.49322068794598584</v>
      </c>
      <c r="B21274">
        <f t="shared" ca="1" si="669"/>
        <v>1.2693177432905116</v>
      </c>
    </row>
    <row r="21275" spans="1:2" x14ac:dyDescent="0.25">
      <c r="A21275">
        <f t="shared" ca="1" si="668"/>
        <v>0.85172847944998265</v>
      </c>
      <c r="B21275">
        <f t="shared" ca="1" si="669"/>
        <v>2.6293211986249565</v>
      </c>
    </row>
    <row r="21276" spans="1:2" x14ac:dyDescent="0.25">
      <c r="A21276">
        <f t="shared" ca="1" si="668"/>
        <v>0.74262442593968003</v>
      </c>
      <c r="B21276">
        <f t="shared" ca="1" si="669"/>
        <v>2.3565610648492004</v>
      </c>
    </row>
    <row r="21277" spans="1:2" x14ac:dyDescent="0.25">
      <c r="A21277">
        <f t="shared" ca="1" si="668"/>
        <v>0.25162851053212076</v>
      </c>
      <c r="B21277">
        <f t="shared" ca="1" si="669"/>
        <v>0.62907127633030191</v>
      </c>
    </row>
    <row r="21278" spans="1:2" x14ac:dyDescent="0.25">
      <c r="A21278">
        <f t="shared" ca="1" si="668"/>
        <v>0.16565397298553763</v>
      </c>
      <c r="B21278">
        <f t="shared" ca="1" si="669"/>
        <v>0.41413493246384409</v>
      </c>
    </row>
    <row r="21279" spans="1:2" x14ac:dyDescent="0.25">
      <c r="A21279">
        <f t="shared" ca="1" si="668"/>
        <v>0.94278659506257767</v>
      </c>
      <c r="B21279">
        <f t="shared" ca="1" si="669"/>
        <v>2.8569664876564445</v>
      </c>
    </row>
    <row r="21280" spans="1:2" x14ac:dyDescent="0.25">
      <c r="A21280">
        <f t="shared" ca="1" si="668"/>
        <v>0.86630406041119234</v>
      </c>
      <c r="B21280">
        <f t="shared" ca="1" si="669"/>
        <v>2.6657601510279809</v>
      </c>
    </row>
    <row r="21281" spans="1:2" x14ac:dyDescent="0.25">
      <c r="A21281">
        <f t="shared" ca="1" si="668"/>
        <v>0.28286695651672022</v>
      </c>
      <c r="B21281">
        <f t="shared" ca="1" si="669"/>
        <v>0.70716739129180062</v>
      </c>
    </row>
    <row r="21282" spans="1:2" x14ac:dyDescent="0.25">
      <c r="A21282">
        <f t="shared" ca="1" si="668"/>
        <v>0.75398469470763518</v>
      </c>
      <c r="B21282">
        <f t="shared" ca="1" si="669"/>
        <v>2.3849617367690881</v>
      </c>
    </row>
    <row r="21283" spans="1:2" x14ac:dyDescent="0.25">
      <c r="A21283">
        <f t="shared" ca="1" si="668"/>
        <v>0.58227508018949747</v>
      </c>
      <c r="B21283">
        <f t="shared" ca="1" si="669"/>
        <v>1.7023011604783909</v>
      </c>
    </row>
    <row r="21284" spans="1:2" x14ac:dyDescent="0.25">
      <c r="A21284">
        <f t="shared" ca="1" si="668"/>
        <v>0.88405487059072474</v>
      </c>
      <c r="B21284">
        <f t="shared" ca="1" si="669"/>
        <v>2.7101371764768118</v>
      </c>
    </row>
    <row r="21285" spans="1:2" x14ac:dyDescent="0.25">
      <c r="A21285">
        <f t="shared" ca="1" si="668"/>
        <v>0.9649955367792451</v>
      </c>
      <c r="B21285">
        <f t="shared" ca="1" si="669"/>
        <v>2.9124888419481127</v>
      </c>
    </row>
    <row r="21286" spans="1:2" x14ac:dyDescent="0.25">
      <c r="A21286">
        <f t="shared" ca="1" si="668"/>
        <v>0.93646948219931581</v>
      </c>
      <c r="B21286">
        <f t="shared" ca="1" si="669"/>
        <v>2.8411737054982895</v>
      </c>
    </row>
    <row r="21287" spans="1:2" x14ac:dyDescent="0.25">
      <c r="A21287">
        <f t="shared" ca="1" si="668"/>
        <v>0.35997755356234862</v>
      </c>
      <c r="B21287">
        <f t="shared" ca="1" si="669"/>
        <v>0.89994388390587154</v>
      </c>
    </row>
    <row r="21288" spans="1:2" x14ac:dyDescent="0.25">
      <c r="A21288">
        <f t="shared" ca="1" si="668"/>
        <v>0.6682296931127949</v>
      </c>
      <c r="B21288">
        <f t="shared" ca="1" si="669"/>
        <v>2.1705742327819872</v>
      </c>
    </row>
    <row r="21289" spans="1:2" x14ac:dyDescent="0.25">
      <c r="A21289">
        <f t="shared" ca="1" si="668"/>
        <v>0.80974739667792006</v>
      </c>
      <c r="B21289">
        <f t="shared" ca="1" si="669"/>
        <v>2.5243684916947999</v>
      </c>
    </row>
    <row r="21290" spans="1:2" x14ac:dyDescent="0.25">
      <c r="A21290">
        <f t="shared" ca="1" si="668"/>
        <v>0.34052611706821134</v>
      </c>
      <c r="B21290">
        <f t="shared" ca="1" si="669"/>
        <v>0.8513152926705283</v>
      </c>
    </row>
    <row r="21291" spans="1:2" x14ac:dyDescent="0.25">
      <c r="A21291">
        <f t="shared" ca="1" si="668"/>
        <v>0.32977487034355968</v>
      </c>
      <c r="B21291">
        <f t="shared" ca="1" si="669"/>
        <v>0.8244371758588992</v>
      </c>
    </row>
    <row r="21292" spans="1:2" x14ac:dyDescent="0.25">
      <c r="A21292">
        <f t="shared" ca="1" si="668"/>
        <v>0.19993768004310619</v>
      </c>
      <c r="B21292">
        <f t="shared" ca="1" si="669"/>
        <v>0.49984420010776548</v>
      </c>
    </row>
    <row r="21293" spans="1:2" x14ac:dyDescent="0.25">
      <c r="A21293">
        <f t="shared" ca="1" si="668"/>
        <v>0.98479920154297496</v>
      </c>
      <c r="B21293">
        <f t="shared" ca="1" si="669"/>
        <v>2.9619980038574374</v>
      </c>
    </row>
    <row r="21294" spans="1:2" x14ac:dyDescent="0.25">
      <c r="A21294">
        <f t="shared" ca="1" si="668"/>
        <v>0.2025211353394103</v>
      </c>
      <c r="B21294">
        <f t="shared" ca="1" si="669"/>
        <v>0.50630283834852574</v>
      </c>
    </row>
    <row r="21295" spans="1:2" x14ac:dyDescent="0.25">
      <c r="A21295">
        <f t="shared" ca="1" si="668"/>
        <v>0.84324287233262962</v>
      </c>
      <c r="B21295">
        <f t="shared" ca="1" si="669"/>
        <v>2.6081071808315741</v>
      </c>
    </row>
    <row r="21296" spans="1:2" x14ac:dyDescent="0.25">
      <c r="A21296">
        <f t="shared" ca="1" si="668"/>
        <v>0.16537675619668857</v>
      </c>
      <c r="B21296">
        <f t="shared" ca="1" si="669"/>
        <v>0.41344189049172142</v>
      </c>
    </row>
    <row r="21297" spans="1:2" x14ac:dyDescent="0.25">
      <c r="A21297">
        <f t="shared" ca="1" si="668"/>
        <v>0.21448237381112334</v>
      </c>
      <c r="B21297">
        <f t="shared" ca="1" si="669"/>
        <v>0.53620593452780829</v>
      </c>
    </row>
    <row r="21298" spans="1:2" x14ac:dyDescent="0.25">
      <c r="A21298">
        <f t="shared" ca="1" si="668"/>
        <v>0.65206205740576439</v>
      </c>
      <c r="B21298">
        <f t="shared" ca="1" si="669"/>
        <v>2.1301551435144113</v>
      </c>
    </row>
    <row r="21299" spans="1:2" x14ac:dyDescent="0.25">
      <c r="A21299">
        <f t="shared" ca="1" si="668"/>
        <v>0.14445227352585766</v>
      </c>
      <c r="B21299">
        <f t="shared" ca="1" si="669"/>
        <v>0.36113068381464414</v>
      </c>
    </row>
    <row r="21300" spans="1:2" x14ac:dyDescent="0.25">
      <c r="A21300">
        <f t="shared" ca="1" si="668"/>
        <v>1.4342400827597412E-2</v>
      </c>
      <c r="B21300">
        <f t="shared" ca="1" si="669"/>
        <v>3.5856002068993531E-2</v>
      </c>
    </row>
    <row r="21301" spans="1:2" x14ac:dyDescent="0.25">
      <c r="A21301">
        <f t="shared" ca="1" si="668"/>
        <v>0.23186886602815115</v>
      </c>
      <c r="B21301">
        <f t="shared" ca="1" si="669"/>
        <v>0.57967216507037789</v>
      </c>
    </row>
    <row r="21302" spans="1:2" x14ac:dyDescent="0.25">
      <c r="A21302">
        <f t="shared" ca="1" si="668"/>
        <v>0.81621700818543164</v>
      </c>
      <c r="B21302">
        <f t="shared" ca="1" si="669"/>
        <v>2.5405425204635792</v>
      </c>
    </row>
    <row r="21303" spans="1:2" x14ac:dyDescent="0.25">
      <c r="A21303">
        <f t="shared" ca="1" si="668"/>
        <v>0.86324424170178071</v>
      </c>
      <c r="B21303">
        <f t="shared" ca="1" si="669"/>
        <v>2.6581106042544516</v>
      </c>
    </row>
    <row r="21304" spans="1:2" x14ac:dyDescent="0.25">
      <c r="A21304">
        <f t="shared" ca="1" si="668"/>
        <v>0.63316187624906228</v>
      </c>
      <c r="B21304">
        <f t="shared" ca="1" si="669"/>
        <v>2.0829046906226556</v>
      </c>
    </row>
    <row r="21305" spans="1:2" x14ac:dyDescent="0.25">
      <c r="A21305">
        <f t="shared" ca="1" si="668"/>
        <v>6.3722419639814287E-2</v>
      </c>
      <c r="B21305">
        <f t="shared" ca="1" si="669"/>
        <v>0.15930604909953572</v>
      </c>
    </row>
    <row r="21306" spans="1:2" x14ac:dyDescent="0.25">
      <c r="A21306">
        <f t="shared" ca="1" si="668"/>
        <v>0.47548637255347614</v>
      </c>
      <c r="B21306">
        <f t="shared" ca="1" si="669"/>
        <v>1.2109701290618844</v>
      </c>
    </row>
    <row r="21307" spans="1:2" x14ac:dyDescent="0.25">
      <c r="A21307">
        <f t="shared" ca="1" si="668"/>
        <v>0.77079521815810415</v>
      </c>
      <c r="B21307">
        <f t="shared" ca="1" si="669"/>
        <v>2.4269880453952601</v>
      </c>
    </row>
    <row r="21308" spans="1:2" x14ac:dyDescent="0.25">
      <c r="A21308">
        <f t="shared" ca="1" si="668"/>
        <v>0.32017901351625733</v>
      </c>
      <c r="B21308">
        <f t="shared" ca="1" si="669"/>
        <v>0.80044753379064337</v>
      </c>
    </row>
    <row r="21309" spans="1:2" x14ac:dyDescent="0.25">
      <c r="A21309">
        <f t="shared" ca="1" si="668"/>
        <v>0.4648126496844236</v>
      </c>
      <c r="B21309">
        <f t="shared" ca="1" si="669"/>
        <v>1.1778462725390817</v>
      </c>
    </row>
    <row r="21310" spans="1:2" x14ac:dyDescent="0.25">
      <c r="A21310">
        <f t="shared" ca="1" si="668"/>
        <v>0.1050437986502939</v>
      </c>
      <c r="B21310">
        <f t="shared" ca="1" si="669"/>
        <v>0.26260949662573474</v>
      </c>
    </row>
    <row r="21311" spans="1:2" x14ac:dyDescent="0.25">
      <c r="A21311">
        <f t="shared" ca="1" si="668"/>
        <v>0.29113842753947017</v>
      </c>
      <c r="B21311">
        <f t="shared" ca="1" si="669"/>
        <v>0.72784606884867542</v>
      </c>
    </row>
    <row r="21312" spans="1:2" x14ac:dyDescent="0.25">
      <c r="A21312">
        <f t="shared" ca="1" si="668"/>
        <v>0.49793463397504956</v>
      </c>
      <c r="B21312">
        <f t="shared" ca="1" si="669"/>
        <v>1.2856283669372419</v>
      </c>
    </row>
    <row r="21313" spans="1:2" x14ac:dyDescent="0.25">
      <c r="A21313">
        <f t="shared" ca="1" si="668"/>
        <v>0.7028499329796023</v>
      </c>
      <c r="B21313">
        <f t="shared" ca="1" si="669"/>
        <v>2.2571248324490059</v>
      </c>
    </row>
    <row r="21314" spans="1:2" x14ac:dyDescent="0.25">
      <c r="A21314">
        <f t="shared" ref="A21314:A21377" ca="1" si="670">RAND()</f>
        <v>0.1234269643384901</v>
      </c>
      <c r="B21314">
        <f t="shared" ca="1" si="669"/>
        <v>0.30856741084622524</v>
      </c>
    </row>
    <row r="21315" spans="1:2" x14ac:dyDescent="0.25">
      <c r="A21315">
        <f t="shared" ca="1" si="670"/>
        <v>9.6238816878021272E-2</v>
      </c>
      <c r="B21315">
        <f t="shared" ca="1" si="669"/>
        <v>0.24059704219505318</v>
      </c>
    </row>
    <row r="21316" spans="1:2" x14ac:dyDescent="0.25">
      <c r="A21316">
        <f t="shared" ca="1" si="670"/>
        <v>0.62100894810789287</v>
      </c>
      <c r="B21316">
        <f t="shared" ca="1" si="669"/>
        <v>2.0525223702697319</v>
      </c>
    </row>
    <row r="21317" spans="1:2" x14ac:dyDescent="0.25">
      <c r="A21317">
        <f t="shared" ca="1" si="670"/>
        <v>0.62307973123760607</v>
      </c>
      <c r="B21317">
        <f t="shared" ref="B21317:B21380" ca="1" si="671">IF(AND(A21317&gt;0,A21317&lt;=0.4),(2.5*A21317),IF(AND(A21317&gt;0.4,A21317&lt;=0.6),(2-SQRT(3-5*A21317)),IF(AND(A21317&gt;0.6,A21317&lt;=1),2.5*(A21317+0.2),)))</f>
        <v>2.0576993280940155</v>
      </c>
    </row>
    <row r="21318" spans="1:2" x14ac:dyDescent="0.25">
      <c r="A21318">
        <f t="shared" ca="1" si="670"/>
        <v>0.57036172210740843</v>
      </c>
      <c r="B21318">
        <f t="shared" ca="1" si="671"/>
        <v>1.6150436525228378</v>
      </c>
    </row>
    <row r="21319" spans="1:2" x14ac:dyDescent="0.25">
      <c r="A21319">
        <f t="shared" ca="1" si="670"/>
        <v>1.2610438509208843E-2</v>
      </c>
      <c r="B21319">
        <f t="shared" ca="1" si="671"/>
        <v>3.1526096273022108E-2</v>
      </c>
    </row>
    <row r="21320" spans="1:2" x14ac:dyDescent="0.25">
      <c r="A21320">
        <f t="shared" ca="1" si="670"/>
        <v>0.7553400872659739</v>
      </c>
      <c r="B21320">
        <f t="shared" ca="1" si="671"/>
        <v>2.3883502181649345</v>
      </c>
    </row>
    <row r="21321" spans="1:2" x14ac:dyDescent="0.25">
      <c r="A21321">
        <f t="shared" ca="1" si="670"/>
        <v>0.41905443240476414</v>
      </c>
      <c r="B21321">
        <f t="shared" ca="1" si="671"/>
        <v>1.0488281764180671</v>
      </c>
    </row>
    <row r="21322" spans="1:2" x14ac:dyDescent="0.25">
      <c r="A21322">
        <f t="shared" ca="1" si="670"/>
        <v>2.7606991379475865E-2</v>
      </c>
      <c r="B21322">
        <f t="shared" ca="1" si="671"/>
        <v>6.9017478448689662E-2</v>
      </c>
    </row>
    <row r="21323" spans="1:2" x14ac:dyDescent="0.25">
      <c r="A21323">
        <f t="shared" ca="1" si="670"/>
        <v>0.87815985879086667</v>
      </c>
      <c r="B21323">
        <f t="shared" ca="1" si="671"/>
        <v>2.6953996469771671</v>
      </c>
    </row>
    <row r="21324" spans="1:2" x14ac:dyDescent="0.25">
      <c r="A21324">
        <f t="shared" ca="1" si="670"/>
        <v>0.78871584579198906</v>
      </c>
      <c r="B21324">
        <f t="shared" ca="1" si="671"/>
        <v>2.4717896144799729</v>
      </c>
    </row>
    <row r="21325" spans="1:2" x14ac:dyDescent="0.25">
      <c r="A21325">
        <f t="shared" ca="1" si="670"/>
        <v>0.6415655234599329</v>
      </c>
      <c r="B21325">
        <f t="shared" ca="1" si="671"/>
        <v>2.1039138086498319</v>
      </c>
    </row>
    <row r="21326" spans="1:2" x14ac:dyDescent="0.25">
      <c r="A21326">
        <f t="shared" ca="1" si="670"/>
        <v>0.91517737150748213</v>
      </c>
      <c r="B21326">
        <f t="shared" ca="1" si="671"/>
        <v>2.7879434287687053</v>
      </c>
    </row>
    <row r="21327" spans="1:2" x14ac:dyDescent="0.25">
      <c r="A21327">
        <f t="shared" ca="1" si="670"/>
        <v>5.8516704278752663E-3</v>
      </c>
      <c r="B21327">
        <f t="shared" ca="1" si="671"/>
        <v>1.4629176069688166E-2</v>
      </c>
    </row>
    <row r="21328" spans="1:2" x14ac:dyDescent="0.25">
      <c r="A21328">
        <f t="shared" ca="1" si="670"/>
        <v>8.2071897903837288E-2</v>
      </c>
      <c r="B21328">
        <f t="shared" ca="1" si="671"/>
        <v>0.20517974475959322</v>
      </c>
    </row>
    <row r="21329" spans="1:2" x14ac:dyDescent="0.25">
      <c r="A21329">
        <f t="shared" ca="1" si="670"/>
        <v>0.46350831772381995</v>
      </c>
      <c r="B21329">
        <f t="shared" ca="1" si="671"/>
        <v>1.1738895888678678</v>
      </c>
    </row>
    <row r="21330" spans="1:2" x14ac:dyDescent="0.25">
      <c r="A21330">
        <f t="shared" ca="1" si="670"/>
        <v>0.4919381965282994</v>
      </c>
      <c r="B21330">
        <f t="shared" ca="1" si="671"/>
        <v>1.264942847556394</v>
      </c>
    </row>
    <row r="21331" spans="1:2" x14ac:dyDescent="0.25">
      <c r="A21331">
        <f t="shared" ca="1" si="670"/>
        <v>0.66162489014047177</v>
      </c>
      <c r="B21331">
        <f t="shared" ca="1" si="671"/>
        <v>2.1540622253511792</v>
      </c>
    </row>
    <row r="21332" spans="1:2" x14ac:dyDescent="0.25">
      <c r="A21332">
        <f t="shared" ca="1" si="670"/>
        <v>0.54723048021869181</v>
      </c>
      <c r="B21332">
        <f t="shared" ca="1" si="671"/>
        <v>1.4863390233757863</v>
      </c>
    </row>
    <row r="21333" spans="1:2" x14ac:dyDescent="0.25">
      <c r="A21333">
        <f t="shared" ca="1" si="670"/>
        <v>0.47425024951089734</v>
      </c>
      <c r="B21333">
        <f t="shared" ca="1" si="671"/>
        <v>1.2070632103089722</v>
      </c>
    </row>
    <row r="21334" spans="1:2" x14ac:dyDescent="0.25">
      <c r="A21334">
        <f t="shared" ca="1" si="670"/>
        <v>0.22113780305184494</v>
      </c>
      <c r="B21334">
        <f t="shared" ca="1" si="671"/>
        <v>0.55284450762961235</v>
      </c>
    </row>
    <row r="21335" spans="1:2" x14ac:dyDescent="0.25">
      <c r="A21335">
        <f t="shared" ca="1" si="670"/>
        <v>0.35798780888090853</v>
      </c>
      <c r="B21335">
        <f t="shared" ca="1" si="671"/>
        <v>0.89496952220227133</v>
      </c>
    </row>
    <row r="21336" spans="1:2" x14ac:dyDescent="0.25">
      <c r="A21336">
        <f t="shared" ca="1" si="670"/>
        <v>0.99875154368489227</v>
      </c>
      <c r="B21336">
        <f t="shared" ca="1" si="671"/>
        <v>2.9968788592122309</v>
      </c>
    </row>
    <row r="21337" spans="1:2" x14ac:dyDescent="0.25">
      <c r="A21337">
        <f t="shared" ca="1" si="670"/>
        <v>0.51353353337040286</v>
      </c>
      <c r="B21337">
        <f t="shared" ca="1" si="671"/>
        <v>1.3424801652056528</v>
      </c>
    </row>
    <row r="21338" spans="1:2" x14ac:dyDescent="0.25">
      <c r="A21338">
        <f t="shared" ca="1" si="670"/>
        <v>2.3817530368260731E-2</v>
      </c>
      <c r="B21338">
        <f t="shared" ca="1" si="671"/>
        <v>5.9543825920651827E-2</v>
      </c>
    </row>
    <row r="21339" spans="1:2" x14ac:dyDescent="0.25">
      <c r="A21339">
        <f t="shared" ca="1" si="670"/>
        <v>0.54590872214434416</v>
      </c>
      <c r="B21339">
        <f t="shared" ca="1" si="671"/>
        <v>1.4799457823666082</v>
      </c>
    </row>
    <row r="21340" spans="1:2" x14ac:dyDescent="0.25">
      <c r="A21340">
        <f t="shared" ca="1" si="670"/>
        <v>0.78390297240080486</v>
      </c>
      <c r="B21340">
        <f t="shared" ca="1" si="671"/>
        <v>2.4597574310020121</v>
      </c>
    </row>
    <row r="21341" spans="1:2" x14ac:dyDescent="0.25">
      <c r="A21341">
        <f t="shared" ca="1" si="670"/>
        <v>0.14760335592977036</v>
      </c>
      <c r="B21341">
        <f t="shared" ca="1" si="671"/>
        <v>0.36900838982442591</v>
      </c>
    </row>
    <row r="21342" spans="1:2" x14ac:dyDescent="0.25">
      <c r="A21342">
        <f t="shared" ca="1" si="670"/>
        <v>0.52508669801569019</v>
      </c>
      <c r="B21342">
        <f t="shared" ca="1" si="671"/>
        <v>1.3879816098175244</v>
      </c>
    </row>
    <row r="21343" spans="1:2" x14ac:dyDescent="0.25">
      <c r="A21343">
        <f t="shared" ca="1" si="670"/>
        <v>0.83799583704646841</v>
      </c>
      <c r="B21343">
        <f t="shared" ca="1" si="671"/>
        <v>2.5949895926161708</v>
      </c>
    </row>
    <row r="21344" spans="1:2" x14ac:dyDescent="0.25">
      <c r="A21344">
        <f t="shared" ca="1" si="670"/>
        <v>0.56058427014173684</v>
      </c>
      <c r="B21344">
        <f t="shared" ca="1" si="671"/>
        <v>1.5560645888292806</v>
      </c>
    </row>
    <row r="21345" spans="1:2" x14ac:dyDescent="0.25">
      <c r="A21345">
        <f t="shared" ca="1" si="670"/>
        <v>0.57931708604571786</v>
      </c>
      <c r="B21345">
        <f t="shared" ca="1" si="671"/>
        <v>1.6784186420648566</v>
      </c>
    </row>
    <row r="21346" spans="1:2" x14ac:dyDescent="0.25">
      <c r="A21346">
        <f t="shared" ca="1" si="670"/>
        <v>0.79229637648305773</v>
      </c>
      <c r="B21346">
        <f t="shared" ca="1" si="671"/>
        <v>2.4807409412076442</v>
      </c>
    </row>
    <row r="21347" spans="1:2" x14ac:dyDescent="0.25">
      <c r="A21347">
        <f t="shared" ca="1" si="670"/>
        <v>0.77148501423263549</v>
      </c>
      <c r="B21347">
        <f t="shared" ca="1" si="671"/>
        <v>2.4287125355815888</v>
      </c>
    </row>
    <row r="21348" spans="1:2" x14ac:dyDescent="0.25">
      <c r="A21348">
        <f t="shared" ca="1" si="670"/>
        <v>0.1023690295634534</v>
      </c>
      <c r="B21348">
        <f t="shared" ca="1" si="671"/>
        <v>0.25592257390863349</v>
      </c>
    </row>
    <row r="21349" spans="1:2" x14ac:dyDescent="0.25">
      <c r="A21349">
        <f t="shared" ca="1" si="670"/>
        <v>0.59218035105233069</v>
      </c>
      <c r="B21349">
        <f t="shared" ca="1" si="671"/>
        <v>1.8022672390868257</v>
      </c>
    </row>
    <row r="21350" spans="1:2" x14ac:dyDescent="0.25">
      <c r="A21350">
        <f t="shared" ca="1" si="670"/>
        <v>0.32104424934815057</v>
      </c>
      <c r="B21350">
        <f t="shared" ca="1" si="671"/>
        <v>0.80261062337037647</v>
      </c>
    </row>
    <row r="21351" spans="1:2" x14ac:dyDescent="0.25">
      <c r="A21351">
        <f t="shared" ca="1" si="670"/>
        <v>0.94882283983635085</v>
      </c>
      <c r="B21351">
        <f t="shared" ca="1" si="671"/>
        <v>2.8720570995908772</v>
      </c>
    </row>
    <row r="21352" spans="1:2" x14ac:dyDescent="0.25">
      <c r="A21352">
        <f t="shared" ca="1" si="670"/>
        <v>0.3428340576618345</v>
      </c>
      <c r="B21352">
        <f t="shared" ca="1" si="671"/>
        <v>0.85708514415458625</v>
      </c>
    </row>
    <row r="21353" spans="1:2" x14ac:dyDescent="0.25">
      <c r="A21353">
        <f t="shared" ca="1" si="670"/>
        <v>0.44571296105129943</v>
      </c>
      <c r="B21353">
        <f t="shared" ca="1" si="671"/>
        <v>1.1216861638665239</v>
      </c>
    </row>
    <row r="21354" spans="1:2" x14ac:dyDescent="0.25">
      <c r="A21354">
        <f t="shared" ca="1" si="670"/>
        <v>0.14974702567873222</v>
      </c>
      <c r="B21354">
        <f t="shared" ca="1" si="671"/>
        <v>0.37436756419683054</v>
      </c>
    </row>
    <row r="21355" spans="1:2" x14ac:dyDescent="0.25">
      <c r="A21355">
        <f t="shared" ca="1" si="670"/>
        <v>0.38161111743586273</v>
      </c>
      <c r="B21355">
        <f t="shared" ca="1" si="671"/>
        <v>0.95402779358965684</v>
      </c>
    </row>
    <row r="21356" spans="1:2" x14ac:dyDescent="0.25">
      <c r="A21356">
        <f t="shared" ca="1" si="670"/>
        <v>0.69005685111909021</v>
      </c>
      <c r="B21356">
        <f t="shared" ca="1" si="671"/>
        <v>2.2251421277977257</v>
      </c>
    </row>
    <row r="21357" spans="1:2" x14ac:dyDescent="0.25">
      <c r="A21357">
        <f t="shared" ca="1" si="670"/>
        <v>0.38061817627919747</v>
      </c>
      <c r="B21357">
        <f t="shared" ca="1" si="671"/>
        <v>0.95154544069799374</v>
      </c>
    </row>
    <row r="21358" spans="1:2" x14ac:dyDescent="0.25">
      <c r="A21358">
        <f t="shared" ca="1" si="670"/>
        <v>0.50187094439413182</v>
      </c>
      <c r="B21358">
        <f t="shared" ca="1" si="671"/>
        <v>1.2995392387654103</v>
      </c>
    </row>
    <row r="21359" spans="1:2" x14ac:dyDescent="0.25">
      <c r="A21359">
        <f t="shared" ca="1" si="670"/>
        <v>0.71132851803322361</v>
      </c>
      <c r="B21359">
        <f t="shared" ca="1" si="671"/>
        <v>2.2783212950830589</v>
      </c>
    </row>
    <row r="21360" spans="1:2" x14ac:dyDescent="0.25">
      <c r="A21360">
        <f t="shared" ca="1" si="670"/>
        <v>0.52705139206237739</v>
      </c>
      <c r="B21360">
        <f t="shared" ca="1" si="671"/>
        <v>1.3960604006292407</v>
      </c>
    </row>
    <row r="21361" spans="1:2" x14ac:dyDescent="0.25">
      <c r="A21361">
        <f t="shared" ca="1" si="670"/>
        <v>0.38426534740578422</v>
      </c>
      <c r="B21361">
        <f t="shared" ca="1" si="671"/>
        <v>0.96066336851446055</v>
      </c>
    </row>
    <row r="21362" spans="1:2" x14ac:dyDescent="0.25">
      <c r="A21362">
        <f t="shared" ca="1" si="670"/>
        <v>0.59965343163562113</v>
      </c>
      <c r="B21362">
        <f t="shared" ca="1" si="671"/>
        <v>1.9583725832906427</v>
      </c>
    </row>
    <row r="21363" spans="1:2" x14ac:dyDescent="0.25">
      <c r="A21363">
        <f t="shared" ca="1" si="670"/>
        <v>0.83680172608706727</v>
      </c>
      <c r="B21363">
        <f t="shared" ca="1" si="671"/>
        <v>2.5920043152176682</v>
      </c>
    </row>
    <row r="21364" spans="1:2" x14ac:dyDescent="0.25">
      <c r="A21364">
        <f t="shared" ca="1" si="670"/>
        <v>0.19445023750595514</v>
      </c>
      <c r="B21364">
        <f t="shared" ca="1" si="671"/>
        <v>0.48612559376488784</v>
      </c>
    </row>
    <row r="21365" spans="1:2" x14ac:dyDescent="0.25">
      <c r="A21365">
        <f t="shared" ca="1" si="670"/>
        <v>0.14624546632426327</v>
      </c>
      <c r="B21365">
        <f t="shared" ca="1" si="671"/>
        <v>0.36561366581065818</v>
      </c>
    </row>
    <row r="21366" spans="1:2" x14ac:dyDescent="0.25">
      <c r="A21366">
        <f t="shared" ca="1" si="670"/>
        <v>0.14401918443352046</v>
      </c>
      <c r="B21366">
        <f t="shared" ca="1" si="671"/>
        <v>0.36004796108380116</v>
      </c>
    </row>
    <row r="21367" spans="1:2" x14ac:dyDescent="0.25">
      <c r="A21367">
        <f t="shared" ca="1" si="670"/>
        <v>0.39440598594728804</v>
      </c>
      <c r="B21367">
        <f t="shared" ca="1" si="671"/>
        <v>0.98601496486822016</v>
      </c>
    </row>
    <row r="21368" spans="1:2" x14ac:dyDescent="0.25">
      <c r="A21368">
        <f t="shared" ca="1" si="670"/>
        <v>0.65785275202934124</v>
      </c>
      <c r="B21368">
        <f t="shared" ca="1" si="671"/>
        <v>2.1446318800733533</v>
      </c>
    </row>
    <row r="21369" spans="1:2" x14ac:dyDescent="0.25">
      <c r="A21369">
        <f t="shared" ca="1" si="670"/>
        <v>0.1735776337831304</v>
      </c>
      <c r="B21369">
        <f t="shared" ca="1" si="671"/>
        <v>0.43394408445782601</v>
      </c>
    </row>
    <row r="21370" spans="1:2" x14ac:dyDescent="0.25">
      <c r="A21370">
        <f t="shared" ca="1" si="670"/>
        <v>0.81852206690231444</v>
      </c>
      <c r="B21370">
        <f t="shared" ca="1" si="671"/>
        <v>2.5463051672557864</v>
      </c>
    </row>
    <row r="21371" spans="1:2" x14ac:dyDescent="0.25">
      <c r="A21371">
        <f t="shared" ca="1" si="670"/>
        <v>2.3770208696701212E-2</v>
      </c>
      <c r="B21371">
        <f t="shared" ca="1" si="671"/>
        <v>5.9425521741753029E-2</v>
      </c>
    </row>
    <row r="21372" spans="1:2" x14ac:dyDescent="0.25">
      <c r="A21372">
        <f t="shared" ca="1" si="670"/>
        <v>0.6579449769943998</v>
      </c>
      <c r="B21372">
        <f t="shared" ca="1" si="671"/>
        <v>2.1448624424859997</v>
      </c>
    </row>
    <row r="21373" spans="1:2" x14ac:dyDescent="0.25">
      <c r="A21373">
        <f t="shared" ca="1" si="670"/>
        <v>1.0051677958290983E-2</v>
      </c>
      <c r="B21373">
        <f t="shared" ca="1" si="671"/>
        <v>2.5129194895727458E-2</v>
      </c>
    </row>
    <row r="21374" spans="1:2" x14ac:dyDescent="0.25">
      <c r="A21374">
        <f t="shared" ca="1" si="670"/>
        <v>0.32068995073070206</v>
      </c>
      <c r="B21374">
        <f t="shared" ca="1" si="671"/>
        <v>0.80172487682675508</v>
      </c>
    </row>
    <row r="21375" spans="1:2" x14ac:dyDescent="0.25">
      <c r="A21375">
        <f t="shared" ca="1" si="670"/>
        <v>0.82703635016372123</v>
      </c>
      <c r="B21375">
        <f t="shared" ca="1" si="671"/>
        <v>2.5675908754093029</v>
      </c>
    </row>
    <row r="21376" spans="1:2" x14ac:dyDescent="0.25">
      <c r="A21376">
        <f t="shared" ca="1" si="670"/>
        <v>0.8821684366601521</v>
      </c>
      <c r="B21376">
        <f t="shared" ca="1" si="671"/>
        <v>2.70542109165038</v>
      </c>
    </row>
    <row r="21377" spans="1:2" x14ac:dyDescent="0.25">
      <c r="A21377">
        <f t="shared" ca="1" si="670"/>
        <v>0.30717268804467857</v>
      </c>
      <c r="B21377">
        <f t="shared" ca="1" si="671"/>
        <v>0.76793172011169641</v>
      </c>
    </row>
    <row r="21378" spans="1:2" x14ac:dyDescent="0.25">
      <c r="A21378">
        <f t="shared" ref="A21378:A21441" ca="1" si="672">RAND()</f>
        <v>0.10809692154161454</v>
      </c>
      <c r="B21378">
        <f t="shared" ca="1" si="671"/>
        <v>0.27024230385403636</v>
      </c>
    </row>
    <row r="21379" spans="1:2" x14ac:dyDescent="0.25">
      <c r="A21379">
        <f t="shared" ca="1" si="672"/>
        <v>0.12852852802196801</v>
      </c>
      <c r="B21379">
        <f t="shared" ca="1" si="671"/>
        <v>0.32132132005492003</v>
      </c>
    </row>
    <row r="21380" spans="1:2" x14ac:dyDescent="0.25">
      <c r="A21380">
        <f t="shared" ca="1" si="672"/>
        <v>0.57875366176928644</v>
      </c>
      <c r="B21380">
        <f t="shared" ca="1" si="671"/>
        <v>1.6740679654382407</v>
      </c>
    </row>
    <row r="21381" spans="1:2" x14ac:dyDescent="0.25">
      <c r="A21381">
        <f t="shared" ca="1" si="672"/>
        <v>0.32267442835813709</v>
      </c>
      <c r="B21381">
        <f t="shared" ref="B21381:B21444" ca="1" si="673">IF(AND(A21381&gt;0,A21381&lt;=0.4),(2.5*A21381),IF(AND(A21381&gt;0.4,A21381&lt;=0.6),(2-SQRT(3-5*A21381)),IF(AND(A21381&gt;0.6,A21381&lt;=1),2.5*(A21381+0.2),)))</f>
        <v>0.80668607089534272</v>
      </c>
    </row>
    <row r="21382" spans="1:2" x14ac:dyDescent="0.25">
      <c r="A21382">
        <f t="shared" ca="1" si="672"/>
        <v>7.2177446904054032E-2</v>
      </c>
      <c r="B21382">
        <f t="shared" ca="1" si="673"/>
        <v>0.18044361726013508</v>
      </c>
    </row>
    <row r="21383" spans="1:2" x14ac:dyDescent="0.25">
      <c r="A21383">
        <f t="shared" ca="1" si="672"/>
        <v>0.43880392685303204</v>
      </c>
      <c r="B21383">
        <f t="shared" ca="1" si="673"/>
        <v>1.1022359075264596</v>
      </c>
    </row>
    <row r="21384" spans="1:2" x14ac:dyDescent="0.25">
      <c r="A21384">
        <f t="shared" ca="1" si="672"/>
        <v>0.77509181699224627</v>
      </c>
      <c r="B21384">
        <f t="shared" ca="1" si="673"/>
        <v>2.4377295424806156</v>
      </c>
    </row>
    <row r="21385" spans="1:2" x14ac:dyDescent="0.25">
      <c r="A21385">
        <f t="shared" ca="1" si="672"/>
        <v>0.77869699817252569</v>
      </c>
      <c r="B21385">
        <f t="shared" ca="1" si="673"/>
        <v>2.4467424954313142</v>
      </c>
    </row>
    <row r="21386" spans="1:2" x14ac:dyDescent="0.25">
      <c r="A21386">
        <f t="shared" ca="1" si="672"/>
        <v>0.17322115008124883</v>
      </c>
      <c r="B21386">
        <f t="shared" ca="1" si="673"/>
        <v>0.43305287520312208</v>
      </c>
    </row>
    <row r="21387" spans="1:2" x14ac:dyDescent="0.25">
      <c r="A21387">
        <f t="shared" ca="1" si="672"/>
        <v>0.23939234292207234</v>
      </c>
      <c r="B21387">
        <f t="shared" ca="1" si="673"/>
        <v>0.59848085730518086</v>
      </c>
    </row>
    <row r="21388" spans="1:2" x14ac:dyDescent="0.25">
      <c r="A21388">
        <f t="shared" ca="1" si="672"/>
        <v>0.65634833428724615</v>
      </c>
      <c r="B21388">
        <f t="shared" ca="1" si="673"/>
        <v>2.1408708357181157</v>
      </c>
    </row>
    <row r="21389" spans="1:2" x14ac:dyDescent="0.25">
      <c r="A21389">
        <f t="shared" ca="1" si="672"/>
        <v>0.38142588608211725</v>
      </c>
      <c r="B21389">
        <f t="shared" ca="1" si="673"/>
        <v>0.95356471520529307</v>
      </c>
    </row>
    <row r="21390" spans="1:2" x14ac:dyDescent="0.25">
      <c r="A21390">
        <f t="shared" ca="1" si="672"/>
        <v>0.41171928862343177</v>
      </c>
      <c r="B21390">
        <f t="shared" ca="1" si="673"/>
        <v>1.0297404693161518</v>
      </c>
    </row>
    <row r="21391" spans="1:2" x14ac:dyDescent="0.25">
      <c r="A21391">
        <f t="shared" ca="1" si="672"/>
        <v>0.76664541316721058</v>
      </c>
      <c r="B21391">
        <f t="shared" ca="1" si="673"/>
        <v>2.4166135329180265</v>
      </c>
    </row>
    <row r="21392" spans="1:2" x14ac:dyDescent="0.25">
      <c r="A21392">
        <f t="shared" ca="1" si="672"/>
        <v>0.34280327052084159</v>
      </c>
      <c r="B21392">
        <f t="shared" ca="1" si="673"/>
        <v>0.85700817630210402</v>
      </c>
    </row>
    <row r="21393" spans="1:2" x14ac:dyDescent="0.25">
      <c r="A21393">
        <f t="shared" ca="1" si="672"/>
        <v>0.77517155974448171</v>
      </c>
      <c r="B21393">
        <f t="shared" ca="1" si="673"/>
        <v>2.437928899361204</v>
      </c>
    </row>
    <row r="21394" spans="1:2" x14ac:dyDescent="0.25">
      <c r="A21394">
        <f t="shared" ca="1" si="672"/>
        <v>0.16252779330260347</v>
      </c>
      <c r="B21394">
        <f t="shared" ca="1" si="673"/>
        <v>0.40631948325650868</v>
      </c>
    </row>
    <row r="21395" spans="1:2" x14ac:dyDescent="0.25">
      <c r="A21395">
        <f t="shared" ca="1" si="672"/>
        <v>0.60105387088634643</v>
      </c>
      <c r="B21395">
        <f t="shared" ca="1" si="673"/>
        <v>2.0026346772158661</v>
      </c>
    </row>
    <row r="21396" spans="1:2" x14ac:dyDescent="0.25">
      <c r="A21396">
        <f t="shared" ca="1" si="672"/>
        <v>0.53415416455123643</v>
      </c>
      <c r="B21396">
        <f t="shared" ca="1" si="673"/>
        <v>1.4262150426825242</v>
      </c>
    </row>
    <row r="21397" spans="1:2" x14ac:dyDescent="0.25">
      <c r="A21397">
        <f t="shared" ca="1" si="672"/>
        <v>0.96789631496903028</v>
      </c>
      <c r="B21397">
        <f t="shared" ca="1" si="673"/>
        <v>2.9197407874225756</v>
      </c>
    </row>
    <row r="21398" spans="1:2" x14ac:dyDescent="0.25">
      <c r="A21398">
        <f t="shared" ca="1" si="672"/>
        <v>0.34551033949369425</v>
      </c>
      <c r="B21398">
        <f t="shared" ca="1" si="673"/>
        <v>0.86377584873423563</v>
      </c>
    </row>
    <row r="21399" spans="1:2" x14ac:dyDescent="0.25">
      <c r="A21399">
        <f t="shared" ca="1" si="672"/>
        <v>0.19330071359593715</v>
      </c>
      <c r="B21399">
        <f t="shared" ca="1" si="673"/>
        <v>0.48325178398984286</v>
      </c>
    </row>
    <row r="21400" spans="1:2" x14ac:dyDescent="0.25">
      <c r="A21400">
        <f t="shared" ca="1" si="672"/>
        <v>0.38236669762503706</v>
      </c>
      <c r="B21400">
        <f t="shared" ca="1" si="673"/>
        <v>0.95591674406259264</v>
      </c>
    </row>
    <row r="21401" spans="1:2" x14ac:dyDescent="0.25">
      <c r="A21401">
        <f t="shared" ca="1" si="672"/>
        <v>0.27759401404670359</v>
      </c>
      <c r="B21401">
        <f t="shared" ca="1" si="673"/>
        <v>0.69398503511675891</v>
      </c>
    </row>
    <row r="21402" spans="1:2" x14ac:dyDescent="0.25">
      <c r="A21402">
        <f t="shared" ca="1" si="672"/>
        <v>0.32869503101001929</v>
      </c>
      <c r="B21402">
        <f t="shared" ca="1" si="673"/>
        <v>0.82173757752504817</v>
      </c>
    </row>
    <row r="21403" spans="1:2" x14ac:dyDescent="0.25">
      <c r="A21403">
        <f t="shared" ca="1" si="672"/>
        <v>0.7644369657013822</v>
      </c>
      <c r="B21403">
        <f t="shared" ca="1" si="673"/>
        <v>2.4110924142534556</v>
      </c>
    </row>
    <row r="21404" spans="1:2" x14ac:dyDescent="0.25">
      <c r="A21404">
        <f t="shared" ca="1" si="672"/>
        <v>0.72167804749041209</v>
      </c>
      <c r="B21404">
        <f t="shared" ca="1" si="673"/>
        <v>2.3041951187260299</v>
      </c>
    </row>
    <row r="21405" spans="1:2" x14ac:dyDescent="0.25">
      <c r="A21405">
        <f t="shared" ca="1" si="672"/>
        <v>0.67393389019431893</v>
      </c>
      <c r="B21405">
        <f t="shared" ca="1" si="673"/>
        <v>2.1848347254857976</v>
      </c>
    </row>
    <row r="21406" spans="1:2" x14ac:dyDescent="0.25">
      <c r="A21406">
        <f t="shared" ca="1" si="672"/>
        <v>0.91508210415459557</v>
      </c>
      <c r="B21406">
        <f t="shared" ca="1" si="673"/>
        <v>2.7877052603864887</v>
      </c>
    </row>
    <row r="21407" spans="1:2" x14ac:dyDescent="0.25">
      <c r="A21407">
        <f t="shared" ca="1" si="672"/>
        <v>0.80830577573873896</v>
      </c>
      <c r="B21407">
        <f t="shared" ca="1" si="673"/>
        <v>2.5207644393468476</v>
      </c>
    </row>
    <row r="21408" spans="1:2" x14ac:dyDescent="0.25">
      <c r="A21408">
        <f t="shared" ca="1" si="672"/>
        <v>0.47283611160215433</v>
      </c>
      <c r="B21408">
        <f t="shared" ca="1" si="673"/>
        <v>1.202617129611359</v>
      </c>
    </row>
    <row r="21409" spans="1:2" x14ac:dyDescent="0.25">
      <c r="A21409">
        <f t="shared" ca="1" si="672"/>
        <v>0.38249748772206738</v>
      </c>
      <c r="B21409">
        <f t="shared" ca="1" si="673"/>
        <v>0.95624371930516849</v>
      </c>
    </row>
    <row r="21410" spans="1:2" x14ac:dyDescent="0.25">
      <c r="A21410">
        <f t="shared" ca="1" si="672"/>
        <v>0.52721651135776237</v>
      </c>
      <c r="B21410">
        <f t="shared" ca="1" si="673"/>
        <v>1.3967442969924047</v>
      </c>
    </row>
    <row r="21411" spans="1:2" x14ac:dyDescent="0.25">
      <c r="A21411">
        <f t="shared" ca="1" si="672"/>
        <v>0.12973269615093097</v>
      </c>
      <c r="B21411">
        <f t="shared" ca="1" si="673"/>
        <v>0.32433174037732743</v>
      </c>
    </row>
    <row r="21412" spans="1:2" x14ac:dyDescent="0.25">
      <c r="A21412">
        <f t="shared" ca="1" si="672"/>
        <v>0.41285931618703042</v>
      </c>
      <c r="B21412">
        <f t="shared" ca="1" si="673"/>
        <v>1.0326823587544536</v>
      </c>
    </row>
    <row r="21413" spans="1:2" x14ac:dyDescent="0.25">
      <c r="A21413">
        <f t="shared" ca="1" si="672"/>
        <v>0.6726048432065137</v>
      </c>
      <c r="B21413">
        <f t="shared" ca="1" si="673"/>
        <v>2.181512108016284</v>
      </c>
    </row>
    <row r="21414" spans="1:2" x14ac:dyDescent="0.25">
      <c r="A21414">
        <f t="shared" ca="1" si="672"/>
        <v>0.3366965640383055</v>
      </c>
      <c r="B21414">
        <f t="shared" ca="1" si="673"/>
        <v>0.84174141009576375</v>
      </c>
    </row>
    <row r="21415" spans="1:2" x14ac:dyDescent="0.25">
      <c r="A21415">
        <f t="shared" ca="1" si="672"/>
        <v>0.5078625123428705</v>
      </c>
      <c r="B21415">
        <f t="shared" ca="1" si="673"/>
        <v>1.3212604046575391</v>
      </c>
    </row>
    <row r="21416" spans="1:2" x14ac:dyDescent="0.25">
      <c r="A21416">
        <f t="shared" ca="1" si="672"/>
        <v>0.2736808059135627</v>
      </c>
      <c r="B21416">
        <f t="shared" ca="1" si="673"/>
        <v>0.68420201478390674</v>
      </c>
    </row>
    <row r="21417" spans="1:2" x14ac:dyDescent="0.25">
      <c r="A21417">
        <f t="shared" ca="1" si="672"/>
        <v>0.6832857251076544</v>
      </c>
      <c r="B21417">
        <f t="shared" ca="1" si="673"/>
        <v>2.2082143127691363</v>
      </c>
    </row>
    <row r="21418" spans="1:2" x14ac:dyDescent="0.25">
      <c r="A21418">
        <f t="shared" ca="1" si="672"/>
        <v>0.34917616857517231</v>
      </c>
      <c r="B21418">
        <f t="shared" ca="1" si="673"/>
        <v>0.87294042143793082</v>
      </c>
    </row>
    <row r="21419" spans="1:2" x14ac:dyDescent="0.25">
      <c r="A21419">
        <f t="shared" ca="1" si="672"/>
        <v>0.97950270684859642</v>
      </c>
      <c r="B21419">
        <f t="shared" ca="1" si="673"/>
        <v>2.9487567671214912</v>
      </c>
    </row>
    <row r="21420" spans="1:2" x14ac:dyDescent="0.25">
      <c r="A21420">
        <f t="shared" ca="1" si="672"/>
        <v>0.88775014350287107</v>
      </c>
      <c r="B21420">
        <f t="shared" ca="1" si="673"/>
        <v>2.7193753587571781</v>
      </c>
    </row>
    <row r="21421" spans="1:2" x14ac:dyDescent="0.25">
      <c r="A21421">
        <f t="shared" ca="1" si="672"/>
        <v>0.44655800378919008</v>
      </c>
      <c r="B21421">
        <f t="shared" ca="1" si="673"/>
        <v>1.1240947647981261</v>
      </c>
    </row>
    <row r="21422" spans="1:2" x14ac:dyDescent="0.25">
      <c r="A21422">
        <f t="shared" ca="1" si="672"/>
        <v>0.41520170437370763</v>
      </c>
      <c r="B21422">
        <f t="shared" ca="1" si="673"/>
        <v>1.0387552454595852</v>
      </c>
    </row>
    <row r="21423" spans="1:2" x14ac:dyDescent="0.25">
      <c r="A21423">
        <f t="shared" ca="1" si="672"/>
        <v>7.3125885307799288E-2</v>
      </c>
      <c r="B21423">
        <f t="shared" ca="1" si="673"/>
        <v>0.18281471326949822</v>
      </c>
    </row>
    <row r="21424" spans="1:2" x14ac:dyDescent="0.25">
      <c r="A21424">
        <f t="shared" ca="1" si="672"/>
        <v>0.97788368193670216</v>
      </c>
      <c r="B21424">
        <f t="shared" ca="1" si="673"/>
        <v>2.9447092048417556</v>
      </c>
    </row>
    <row r="21425" spans="1:2" x14ac:dyDescent="0.25">
      <c r="A21425">
        <f t="shared" ca="1" si="672"/>
        <v>0.67909188001794574</v>
      </c>
      <c r="B21425">
        <f t="shared" ca="1" si="673"/>
        <v>2.1977297000448641</v>
      </c>
    </row>
    <row r="21426" spans="1:2" x14ac:dyDescent="0.25">
      <c r="A21426">
        <f t="shared" ca="1" si="672"/>
        <v>0.27620013749190797</v>
      </c>
      <c r="B21426">
        <f t="shared" ca="1" si="673"/>
        <v>0.69050034372976987</v>
      </c>
    </row>
    <row r="21427" spans="1:2" x14ac:dyDescent="0.25">
      <c r="A21427">
        <f t="shared" ca="1" si="672"/>
        <v>0.17551462810198282</v>
      </c>
      <c r="B21427">
        <f t="shared" ca="1" si="673"/>
        <v>0.43878657025495704</v>
      </c>
    </row>
    <row r="21428" spans="1:2" x14ac:dyDescent="0.25">
      <c r="A21428">
        <f t="shared" ca="1" si="672"/>
        <v>0.19260869867107777</v>
      </c>
      <c r="B21428">
        <f t="shared" ca="1" si="673"/>
        <v>0.48152174667769443</v>
      </c>
    </row>
    <row r="21429" spans="1:2" x14ac:dyDescent="0.25">
      <c r="A21429">
        <f t="shared" ca="1" si="672"/>
        <v>0.73866973338685282</v>
      </c>
      <c r="B21429">
        <f t="shared" ca="1" si="673"/>
        <v>2.3466743334671318</v>
      </c>
    </row>
    <row r="21430" spans="1:2" x14ac:dyDescent="0.25">
      <c r="A21430">
        <f t="shared" ca="1" si="672"/>
        <v>0.11998738202538495</v>
      </c>
      <c r="B21430">
        <f t="shared" ca="1" si="673"/>
        <v>0.29996845506346237</v>
      </c>
    </row>
    <row r="21431" spans="1:2" x14ac:dyDescent="0.25">
      <c r="A21431">
        <f t="shared" ca="1" si="672"/>
        <v>0.4757221606850579</v>
      </c>
      <c r="B21431">
        <f t="shared" ca="1" si="673"/>
        <v>1.2117175654787742</v>
      </c>
    </row>
    <row r="21432" spans="1:2" x14ac:dyDescent="0.25">
      <c r="A21432">
        <f t="shared" ca="1" si="672"/>
        <v>0.16614197129504427</v>
      </c>
      <c r="B21432">
        <f t="shared" ca="1" si="673"/>
        <v>0.41535492823761067</v>
      </c>
    </row>
    <row r="21433" spans="1:2" x14ac:dyDescent="0.25">
      <c r="A21433">
        <f t="shared" ca="1" si="672"/>
        <v>0.28453582736388361</v>
      </c>
      <c r="B21433">
        <f t="shared" ca="1" si="673"/>
        <v>0.71133956840970902</v>
      </c>
    </row>
    <row r="21434" spans="1:2" x14ac:dyDescent="0.25">
      <c r="A21434">
        <f t="shared" ca="1" si="672"/>
        <v>0.36319135361234178</v>
      </c>
      <c r="B21434">
        <f t="shared" ca="1" si="673"/>
        <v>0.9079783840308544</v>
      </c>
    </row>
    <row r="21435" spans="1:2" x14ac:dyDescent="0.25">
      <c r="A21435">
        <f t="shared" ca="1" si="672"/>
        <v>0.29708056059894949</v>
      </c>
      <c r="B21435">
        <f t="shared" ca="1" si="673"/>
        <v>0.74270140149737374</v>
      </c>
    </row>
    <row r="21436" spans="1:2" x14ac:dyDescent="0.25">
      <c r="A21436">
        <f t="shared" ca="1" si="672"/>
        <v>0.83859995721645308</v>
      </c>
      <c r="B21436">
        <f t="shared" ca="1" si="673"/>
        <v>2.5964998930411327</v>
      </c>
    </row>
    <row r="21437" spans="1:2" x14ac:dyDescent="0.25">
      <c r="A21437">
        <f t="shared" ca="1" si="672"/>
        <v>0.10834450302396281</v>
      </c>
      <c r="B21437">
        <f t="shared" ca="1" si="673"/>
        <v>0.27086125755990703</v>
      </c>
    </row>
    <row r="21438" spans="1:2" x14ac:dyDescent="0.25">
      <c r="A21438">
        <f t="shared" ca="1" si="672"/>
        <v>0.97486457121952597</v>
      </c>
      <c r="B21438">
        <f t="shared" ca="1" si="673"/>
        <v>2.9371614280488152</v>
      </c>
    </row>
    <row r="21439" spans="1:2" x14ac:dyDescent="0.25">
      <c r="A21439">
        <f t="shared" ca="1" si="672"/>
        <v>0.96483587158025352</v>
      </c>
      <c r="B21439">
        <f t="shared" ca="1" si="673"/>
        <v>2.9120896789506339</v>
      </c>
    </row>
    <row r="21440" spans="1:2" x14ac:dyDescent="0.25">
      <c r="A21440">
        <f t="shared" ca="1" si="672"/>
        <v>0.81850355463390079</v>
      </c>
      <c r="B21440">
        <f t="shared" ca="1" si="673"/>
        <v>2.5462588865847517</v>
      </c>
    </row>
    <row r="21441" spans="1:2" x14ac:dyDescent="0.25">
      <c r="A21441">
        <f t="shared" ca="1" si="672"/>
        <v>0.62309259149277418</v>
      </c>
      <c r="B21441">
        <f t="shared" ca="1" si="673"/>
        <v>2.0577314787319354</v>
      </c>
    </row>
    <row r="21442" spans="1:2" x14ac:dyDescent="0.25">
      <c r="A21442">
        <f t="shared" ref="A21442:A21505" ca="1" si="674">RAND()</f>
        <v>0.95704976849803203</v>
      </c>
      <c r="B21442">
        <f t="shared" ca="1" si="673"/>
        <v>2.8926244212450802</v>
      </c>
    </row>
    <row r="21443" spans="1:2" x14ac:dyDescent="0.25">
      <c r="A21443">
        <f t="shared" ca="1" si="674"/>
        <v>0.22919373486348404</v>
      </c>
      <c r="B21443">
        <f t="shared" ca="1" si="673"/>
        <v>0.57298433715871011</v>
      </c>
    </row>
    <row r="21444" spans="1:2" x14ac:dyDescent="0.25">
      <c r="A21444">
        <f t="shared" ca="1" si="674"/>
        <v>0.56085971049294825</v>
      </c>
      <c r="B21444">
        <f t="shared" ca="1" si="673"/>
        <v>1.5576184367141204</v>
      </c>
    </row>
    <row r="21445" spans="1:2" x14ac:dyDescent="0.25">
      <c r="A21445">
        <f t="shared" ca="1" si="674"/>
        <v>0.63412692379735824</v>
      </c>
      <c r="B21445">
        <f t="shared" ref="B21445:B21508" ca="1" si="675">IF(AND(A21445&gt;0,A21445&lt;=0.4),(2.5*A21445),IF(AND(A21445&gt;0.4,A21445&lt;=0.6),(2-SQRT(3-5*A21445)),IF(AND(A21445&gt;0.6,A21445&lt;=1),2.5*(A21445+0.2),)))</f>
        <v>2.0853173094933957</v>
      </c>
    </row>
    <row r="21446" spans="1:2" x14ac:dyDescent="0.25">
      <c r="A21446">
        <f t="shared" ca="1" si="674"/>
        <v>0.12478718040310754</v>
      </c>
      <c r="B21446">
        <f t="shared" ca="1" si="675"/>
        <v>0.31196795100776886</v>
      </c>
    </row>
    <row r="21447" spans="1:2" x14ac:dyDescent="0.25">
      <c r="A21447">
        <f t="shared" ca="1" si="674"/>
        <v>0.79295647875080966</v>
      </c>
      <c r="B21447">
        <f t="shared" ca="1" si="675"/>
        <v>2.4823911968770238</v>
      </c>
    </row>
    <row r="21448" spans="1:2" x14ac:dyDescent="0.25">
      <c r="A21448">
        <f t="shared" ca="1" si="674"/>
        <v>0.17133437347073033</v>
      </c>
      <c r="B21448">
        <f t="shared" ca="1" si="675"/>
        <v>0.42833593367682582</v>
      </c>
    </row>
    <row r="21449" spans="1:2" x14ac:dyDescent="0.25">
      <c r="A21449">
        <f t="shared" ca="1" si="674"/>
        <v>0.88697646204752423</v>
      </c>
      <c r="B21449">
        <f t="shared" ca="1" si="675"/>
        <v>2.7174411551188102</v>
      </c>
    </row>
    <row r="21450" spans="1:2" x14ac:dyDescent="0.25">
      <c r="A21450">
        <f t="shared" ca="1" si="674"/>
        <v>0.53073493980614372</v>
      </c>
      <c r="B21450">
        <f t="shared" ca="1" si="675"/>
        <v>1.411505904048918</v>
      </c>
    </row>
    <row r="21451" spans="1:2" x14ac:dyDescent="0.25">
      <c r="A21451">
        <f t="shared" ca="1" si="674"/>
        <v>0.96856514191047471</v>
      </c>
      <c r="B21451">
        <f t="shared" ca="1" si="675"/>
        <v>2.9214128547761868</v>
      </c>
    </row>
    <row r="21452" spans="1:2" x14ac:dyDescent="0.25">
      <c r="A21452">
        <f t="shared" ca="1" si="674"/>
        <v>9.4844148195303291E-3</v>
      </c>
      <c r="B21452">
        <f t="shared" ca="1" si="675"/>
        <v>2.3711037048825823E-2</v>
      </c>
    </row>
    <row r="21453" spans="1:2" x14ac:dyDescent="0.25">
      <c r="A21453">
        <f t="shared" ca="1" si="674"/>
        <v>0.56226171418661874</v>
      </c>
      <c r="B21453">
        <f t="shared" ca="1" si="675"/>
        <v>1.5656137328748683</v>
      </c>
    </row>
    <row r="21454" spans="1:2" x14ac:dyDescent="0.25">
      <c r="A21454">
        <f t="shared" ca="1" si="674"/>
        <v>0.72575568756519748</v>
      </c>
      <c r="B21454">
        <f t="shared" ca="1" si="675"/>
        <v>2.3143892189129938</v>
      </c>
    </row>
    <row r="21455" spans="1:2" x14ac:dyDescent="0.25">
      <c r="A21455">
        <f t="shared" ca="1" si="674"/>
        <v>0.79840908500769825</v>
      </c>
      <c r="B21455">
        <f t="shared" ca="1" si="675"/>
        <v>2.4960227125192458</v>
      </c>
    </row>
    <row r="21456" spans="1:2" x14ac:dyDescent="0.25">
      <c r="A21456">
        <f t="shared" ca="1" si="674"/>
        <v>9.5202914856240661E-2</v>
      </c>
      <c r="B21456">
        <f t="shared" ca="1" si="675"/>
        <v>0.23800728714060165</v>
      </c>
    </row>
    <row r="21457" spans="1:2" x14ac:dyDescent="0.25">
      <c r="A21457">
        <f t="shared" ca="1" si="674"/>
        <v>0.71978082817453204</v>
      </c>
      <c r="B21457">
        <f t="shared" ca="1" si="675"/>
        <v>2.2994520704363302</v>
      </c>
    </row>
    <row r="21458" spans="1:2" x14ac:dyDescent="0.25">
      <c r="A21458">
        <f t="shared" ca="1" si="674"/>
        <v>0.70764093641386239</v>
      </c>
      <c r="B21458">
        <f t="shared" ca="1" si="675"/>
        <v>2.2691023410346562</v>
      </c>
    </row>
    <row r="21459" spans="1:2" x14ac:dyDescent="0.25">
      <c r="A21459">
        <f t="shared" ca="1" si="674"/>
        <v>0.76355340530235216</v>
      </c>
      <c r="B21459">
        <f t="shared" ca="1" si="675"/>
        <v>2.4088835132558808</v>
      </c>
    </row>
    <row r="21460" spans="1:2" x14ac:dyDescent="0.25">
      <c r="A21460">
        <f t="shared" ca="1" si="674"/>
        <v>0.74455765531356333</v>
      </c>
      <c r="B21460">
        <f t="shared" ca="1" si="675"/>
        <v>2.3613941382839081</v>
      </c>
    </row>
    <row r="21461" spans="1:2" x14ac:dyDescent="0.25">
      <c r="A21461">
        <f t="shared" ca="1" si="674"/>
        <v>2.6863369673856274E-2</v>
      </c>
      <c r="B21461">
        <f t="shared" ca="1" si="675"/>
        <v>6.7158424184640686E-2</v>
      </c>
    </row>
    <row r="21462" spans="1:2" x14ac:dyDescent="0.25">
      <c r="A21462">
        <f t="shared" ca="1" si="674"/>
        <v>0.66087430491559773</v>
      </c>
      <c r="B21462">
        <f t="shared" ca="1" si="675"/>
        <v>2.1521857622889944</v>
      </c>
    </row>
    <row r="21463" spans="1:2" x14ac:dyDescent="0.25">
      <c r="A21463">
        <f t="shared" ca="1" si="674"/>
        <v>0.98482946437700136</v>
      </c>
      <c r="B21463">
        <f t="shared" ca="1" si="675"/>
        <v>2.9620736609425036</v>
      </c>
    </row>
    <row r="21464" spans="1:2" x14ac:dyDescent="0.25">
      <c r="A21464">
        <f t="shared" ca="1" si="674"/>
        <v>3.2957438310233789E-3</v>
      </c>
      <c r="B21464">
        <f t="shared" ca="1" si="675"/>
        <v>8.2393595775584472E-3</v>
      </c>
    </row>
    <row r="21465" spans="1:2" x14ac:dyDescent="0.25">
      <c r="A21465">
        <f t="shared" ca="1" si="674"/>
        <v>0.98562500183829671</v>
      </c>
      <c r="B21465">
        <f t="shared" ca="1" si="675"/>
        <v>2.9640625045957418</v>
      </c>
    </row>
    <row r="21466" spans="1:2" x14ac:dyDescent="0.25">
      <c r="A21466">
        <f t="shared" ca="1" si="674"/>
        <v>0.64971357127071194</v>
      </c>
      <c r="B21466">
        <f t="shared" ca="1" si="675"/>
        <v>2.12428392817678</v>
      </c>
    </row>
    <row r="21467" spans="1:2" x14ac:dyDescent="0.25">
      <c r="A21467">
        <f t="shared" ca="1" si="674"/>
        <v>0.26106831482172943</v>
      </c>
      <c r="B21467">
        <f t="shared" ca="1" si="675"/>
        <v>0.65267078705432358</v>
      </c>
    </row>
    <row r="21468" spans="1:2" x14ac:dyDescent="0.25">
      <c r="A21468">
        <f t="shared" ca="1" si="674"/>
        <v>0.85979101680490455</v>
      </c>
      <c r="B21468">
        <f t="shared" ca="1" si="675"/>
        <v>2.6494775420122614</v>
      </c>
    </row>
    <row r="21469" spans="1:2" x14ac:dyDescent="0.25">
      <c r="A21469">
        <f t="shared" ca="1" si="674"/>
        <v>0.74376228508783626</v>
      </c>
      <c r="B21469">
        <f t="shared" ca="1" si="675"/>
        <v>2.3594057127195907</v>
      </c>
    </row>
    <row r="21470" spans="1:2" x14ac:dyDescent="0.25">
      <c r="A21470">
        <f t="shared" ca="1" si="674"/>
        <v>0.35979949235196629</v>
      </c>
      <c r="B21470">
        <f t="shared" ca="1" si="675"/>
        <v>0.89949873087991572</v>
      </c>
    </row>
    <row r="21471" spans="1:2" x14ac:dyDescent="0.25">
      <c r="A21471">
        <f t="shared" ca="1" si="674"/>
        <v>6.4770349056450294E-2</v>
      </c>
      <c r="B21471">
        <f t="shared" ca="1" si="675"/>
        <v>0.16192587264112573</v>
      </c>
    </row>
    <row r="21472" spans="1:2" x14ac:dyDescent="0.25">
      <c r="A21472">
        <f t="shared" ca="1" si="674"/>
        <v>0.7016645357728869</v>
      </c>
      <c r="B21472">
        <f t="shared" ca="1" si="675"/>
        <v>2.2541613394322173</v>
      </c>
    </row>
    <row r="21473" spans="1:2" x14ac:dyDescent="0.25">
      <c r="A21473">
        <f t="shared" ca="1" si="674"/>
        <v>0.1436961669273944</v>
      </c>
      <c r="B21473">
        <f t="shared" ca="1" si="675"/>
        <v>0.35924041731848599</v>
      </c>
    </row>
    <row r="21474" spans="1:2" x14ac:dyDescent="0.25">
      <c r="A21474">
        <f t="shared" ca="1" si="674"/>
        <v>0.32119141869078804</v>
      </c>
      <c r="B21474">
        <f t="shared" ca="1" si="675"/>
        <v>0.80297854672697011</v>
      </c>
    </row>
    <row r="21475" spans="1:2" x14ac:dyDescent="0.25">
      <c r="A21475">
        <f t="shared" ca="1" si="674"/>
        <v>0.97237829686623167</v>
      </c>
      <c r="B21475">
        <f t="shared" ca="1" si="675"/>
        <v>2.9309457421655791</v>
      </c>
    </row>
    <row r="21476" spans="1:2" x14ac:dyDescent="0.25">
      <c r="A21476">
        <f t="shared" ca="1" si="674"/>
        <v>0.11169969883021624</v>
      </c>
      <c r="B21476">
        <f t="shared" ca="1" si="675"/>
        <v>0.27924924707554061</v>
      </c>
    </row>
    <row r="21477" spans="1:2" x14ac:dyDescent="0.25">
      <c r="A21477">
        <f t="shared" ca="1" si="674"/>
        <v>0.21035144158158192</v>
      </c>
      <c r="B21477">
        <f t="shared" ca="1" si="675"/>
        <v>0.5258786039539548</v>
      </c>
    </row>
    <row r="21478" spans="1:2" x14ac:dyDescent="0.25">
      <c r="A21478">
        <f t="shared" ca="1" si="674"/>
        <v>0.78116394885233009</v>
      </c>
      <c r="B21478">
        <f t="shared" ca="1" si="675"/>
        <v>2.4529098721308253</v>
      </c>
    </row>
    <row r="21479" spans="1:2" x14ac:dyDescent="0.25">
      <c r="A21479">
        <f t="shared" ca="1" si="674"/>
        <v>0.14069545190810928</v>
      </c>
      <c r="B21479">
        <f t="shared" ca="1" si="675"/>
        <v>0.3517386297702732</v>
      </c>
    </row>
    <row r="21480" spans="1:2" x14ac:dyDescent="0.25">
      <c r="A21480">
        <f t="shared" ca="1" si="674"/>
        <v>0.68681855446236495</v>
      </c>
      <c r="B21480">
        <f t="shared" ca="1" si="675"/>
        <v>2.2170463861559124</v>
      </c>
    </row>
    <row r="21481" spans="1:2" x14ac:dyDescent="0.25">
      <c r="A21481">
        <f t="shared" ca="1" si="674"/>
        <v>0.15538520241441856</v>
      </c>
      <c r="B21481">
        <f t="shared" ca="1" si="675"/>
        <v>0.38846300603604639</v>
      </c>
    </row>
    <row r="21482" spans="1:2" x14ac:dyDescent="0.25">
      <c r="A21482">
        <f t="shared" ca="1" si="674"/>
        <v>0.9400108453323518</v>
      </c>
      <c r="B21482">
        <f t="shared" ca="1" si="675"/>
        <v>2.8500271133308797</v>
      </c>
    </row>
    <row r="21483" spans="1:2" x14ac:dyDescent="0.25">
      <c r="A21483">
        <f t="shared" ca="1" si="674"/>
        <v>0.1945075922247137</v>
      </c>
      <c r="B21483">
        <f t="shared" ca="1" si="675"/>
        <v>0.48626898056178425</v>
      </c>
    </row>
    <row r="21484" spans="1:2" x14ac:dyDescent="0.25">
      <c r="A21484">
        <f t="shared" ca="1" si="674"/>
        <v>0.13373072353939341</v>
      </c>
      <c r="B21484">
        <f t="shared" ca="1" si="675"/>
        <v>0.33432680884848354</v>
      </c>
    </row>
    <row r="21485" spans="1:2" x14ac:dyDescent="0.25">
      <c r="A21485">
        <f t="shared" ca="1" si="674"/>
        <v>0.56472302801738938</v>
      </c>
      <c r="B21485">
        <f t="shared" ca="1" si="675"/>
        <v>1.5800180242997883</v>
      </c>
    </row>
    <row r="21486" spans="1:2" x14ac:dyDescent="0.25">
      <c r="A21486">
        <f t="shared" ca="1" si="674"/>
        <v>0.297196756424987</v>
      </c>
      <c r="B21486">
        <f t="shared" ca="1" si="675"/>
        <v>0.74299189106246755</v>
      </c>
    </row>
    <row r="21487" spans="1:2" x14ac:dyDescent="0.25">
      <c r="A21487">
        <f t="shared" ca="1" si="674"/>
        <v>0.13719335110731445</v>
      </c>
      <c r="B21487">
        <f t="shared" ca="1" si="675"/>
        <v>0.34298337776828614</v>
      </c>
    </row>
    <row r="21488" spans="1:2" x14ac:dyDescent="0.25">
      <c r="A21488">
        <f t="shared" ca="1" si="674"/>
        <v>0.3457539689615442</v>
      </c>
      <c r="B21488">
        <f t="shared" ca="1" si="675"/>
        <v>0.86438492240386045</v>
      </c>
    </row>
    <row r="21489" spans="1:2" x14ac:dyDescent="0.25">
      <c r="A21489">
        <f t="shared" ca="1" si="674"/>
        <v>0.92880537021211584</v>
      </c>
      <c r="B21489">
        <f t="shared" ca="1" si="675"/>
        <v>2.8220134255302898</v>
      </c>
    </row>
    <row r="21490" spans="1:2" x14ac:dyDescent="0.25">
      <c r="A21490">
        <f t="shared" ca="1" si="674"/>
        <v>0.46143842492953879</v>
      </c>
      <c r="B21490">
        <f t="shared" ca="1" si="675"/>
        <v>1.1676491873300621</v>
      </c>
    </row>
    <row r="21491" spans="1:2" x14ac:dyDescent="0.25">
      <c r="A21491">
        <f t="shared" ca="1" si="674"/>
        <v>0.1857931971405562</v>
      </c>
      <c r="B21491">
        <f t="shared" ca="1" si="675"/>
        <v>0.4644829928513905</v>
      </c>
    </row>
    <row r="21492" spans="1:2" x14ac:dyDescent="0.25">
      <c r="A21492">
        <f t="shared" ca="1" si="674"/>
        <v>0.78493358365787647</v>
      </c>
      <c r="B21492">
        <f t="shared" ca="1" si="675"/>
        <v>2.4623339591446913</v>
      </c>
    </row>
    <row r="21493" spans="1:2" x14ac:dyDescent="0.25">
      <c r="A21493">
        <f t="shared" ca="1" si="674"/>
        <v>0.54738985980140131</v>
      </c>
      <c r="B21493">
        <f t="shared" ca="1" si="675"/>
        <v>1.4871153141368001</v>
      </c>
    </row>
    <row r="21494" spans="1:2" x14ac:dyDescent="0.25">
      <c r="A21494">
        <f t="shared" ca="1" si="674"/>
        <v>0.34319281942230184</v>
      </c>
      <c r="B21494">
        <f t="shared" ca="1" si="675"/>
        <v>0.85798204855575455</v>
      </c>
    </row>
    <row r="21495" spans="1:2" x14ac:dyDescent="0.25">
      <c r="A21495">
        <f t="shared" ca="1" si="674"/>
        <v>0.70073884445458279</v>
      </c>
      <c r="B21495">
        <f t="shared" ca="1" si="675"/>
        <v>2.2518471111364571</v>
      </c>
    </row>
    <row r="21496" spans="1:2" x14ac:dyDescent="0.25">
      <c r="A21496">
        <f t="shared" ca="1" si="674"/>
        <v>0.48332297353282538</v>
      </c>
      <c r="B21496">
        <f t="shared" ca="1" si="675"/>
        <v>1.236203474519638</v>
      </c>
    </row>
    <row r="21497" spans="1:2" x14ac:dyDescent="0.25">
      <c r="A21497">
        <f t="shared" ca="1" si="674"/>
        <v>0.91154014489429958</v>
      </c>
      <c r="B21497">
        <f t="shared" ca="1" si="675"/>
        <v>2.7788503622357492</v>
      </c>
    </row>
    <row r="21498" spans="1:2" x14ac:dyDescent="0.25">
      <c r="A21498">
        <f t="shared" ca="1" si="674"/>
        <v>0.61018929750240569</v>
      </c>
      <c r="B21498">
        <f t="shared" ca="1" si="675"/>
        <v>2.0254732437560143</v>
      </c>
    </row>
    <row r="21499" spans="1:2" x14ac:dyDescent="0.25">
      <c r="A21499">
        <f t="shared" ca="1" si="674"/>
        <v>0.96053810840395493</v>
      </c>
      <c r="B21499">
        <f t="shared" ca="1" si="675"/>
        <v>2.9013452710098875</v>
      </c>
    </row>
    <row r="21500" spans="1:2" x14ac:dyDescent="0.25">
      <c r="A21500">
        <f t="shared" ca="1" si="674"/>
        <v>0.53926394174569514</v>
      </c>
      <c r="B21500">
        <f t="shared" ca="1" si="675"/>
        <v>1.4489280525452921</v>
      </c>
    </row>
    <row r="21501" spans="1:2" x14ac:dyDescent="0.25">
      <c r="A21501">
        <f t="shared" ca="1" si="674"/>
        <v>0.93348350151797044</v>
      </c>
      <c r="B21501">
        <f t="shared" ca="1" si="675"/>
        <v>2.8337087537949261</v>
      </c>
    </row>
    <row r="21502" spans="1:2" x14ac:dyDescent="0.25">
      <c r="A21502">
        <f t="shared" ca="1" si="674"/>
        <v>0.74611971535810695</v>
      </c>
      <c r="B21502">
        <f t="shared" ca="1" si="675"/>
        <v>2.365299288395267</v>
      </c>
    </row>
    <row r="21503" spans="1:2" x14ac:dyDescent="0.25">
      <c r="A21503">
        <f t="shared" ca="1" si="674"/>
        <v>6.1418937527318973E-2</v>
      </c>
      <c r="B21503">
        <f t="shared" ca="1" si="675"/>
        <v>0.15354734381829743</v>
      </c>
    </row>
    <row r="21504" spans="1:2" x14ac:dyDescent="0.25">
      <c r="A21504">
        <f t="shared" ca="1" si="674"/>
        <v>3.0816469591910978E-2</v>
      </c>
      <c r="B21504">
        <f t="shared" ca="1" si="675"/>
        <v>7.7041173979777444E-2</v>
      </c>
    </row>
    <row r="21505" spans="1:2" x14ac:dyDescent="0.25">
      <c r="A21505">
        <f t="shared" ca="1" si="674"/>
        <v>0.51838231357998987</v>
      </c>
      <c r="B21505">
        <f t="shared" ca="1" si="675"/>
        <v>1.3611820039322229</v>
      </c>
    </row>
    <row r="21506" spans="1:2" x14ac:dyDescent="0.25">
      <c r="A21506">
        <f t="shared" ref="A21506:A21569" ca="1" si="676">RAND()</f>
        <v>0.14532667938457311</v>
      </c>
      <c r="B21506">
        <f t="shared" ca="1" si="675"/>
        <v>0.36331669846143277</v>
      </c>
    </row>
    <row r="21507" spans="1:2" x14ac:dyDescent="0.25">
      <c r="A21507">
        <f t="shared" ca="1" si="676"/>
        <v>0.87753508842780947</v>
      </c>
      <c r="B21507">
        <f t="shared" ca="1" si="675"/>
        <v>2.6938377210695235</v>
      </c>
    </row>
    <row r="21508" spans="1:2" x14ac:dyDescent="0.25">
      <c r="A21508">
        <f t="shared" ca="1" si="676"/>
        <v>0.98963217604134357</v>
      </c>
      <c r="B21508">
        <f t="shared" ca="1" si="675"/>
        <v>2.9740804401033589</v>
      </c>
    </row>
    <row r="21509" spans="1:2" x14ac:dyDescent="0.25">
      <c r="A21509">
        <f t="shared" ca="1" si="676"/>
        <v>0.45190201146573383</v>
      </c>
      <c r="B21509">
        <f t="shared" ref="B21509:B21572" ca="1" si="677">IF(AND(A21509&gt;0,A21509&lt;=0.4),(2.5*A21509),IF(AND(A21509&gt;0.4,A21509&lt;=0.6),(2-SQRT(3-5*A21509)),IF(AND(A21509&gt;0.6,A21509&lt;=1),2.5*(A21509+0.2),)))</f>
        <v>1.1394827470228555</v>
      </c>
    </row>
    <row r="21510" spans="1:2" x14ac:dyDescent="0.25">
      <c r="A21510">
        <f t="shared" ca="1" si="676"/>
        <v>0.99055724082744723</v>
      </c>
      <c r="B21510">
        <f t="shared" ca="1" si="677"/>
        <v>2.9763931020686178</v>
      </c>
    </row>
    <row r="21511" spans="1:2" x14ac:dyDescent="0.25">
      <c r="A21511">
        <f t="shared" ca="1" si="676"/>
        <v>0.94069883637614848</v>
      </c>
      <c r="B21511">
        <f t="shared" ca="1" si="677"/>
        <v>2.8517470909403713</v>
      </c>
    </row>
    <row r="21512" spans="1:2" x14ac:dyDescent="0.25">
      <c r="A21512">
        <f t="shared" ca="1" si="676"/>
        <v>2.7221010282805547E-2</v>
      </c>
      <c r="B21512">
        <f t="shared" ca="1" si="677"/>
        <v>6.8052525707013867E-2</v>
      </c>
    </row>
    <row r="21513" spans="1:2" x14ac:dyDescent="0.25">
      <c r="A21513">
        <f t="shared" ca="1" si="676"/>
        <v>0.63814536569115887</v>
      </c>
      <c r="B21513">
        <f t="shared" ca="1" si="677"/>
        <v>2.0953634142278972</v>
      </c>
    </row>
    <row r="21514" spans="1:2" x14ac:dyDescent="0.25">
      <c r="A21514">
        <f t="shared" ca="1" si="676"/>
        <v>0.22626784894420648</v>
      </c>
      <c r="B21514">
        <f t="shared" ca="1" si="677"/>
        <v>0.56566962236051621</v>
      </c>
    </row>
    <row r="21515" spans="1:2" x14ac:dyDescent="0.25">
      <c r="A21515">
        <f t="shared" ca="1" si="676"/>
        <v>0.61087925510913077</v>
      </c>
      <c r="B21515">
        <f t="shared" ca="1" si="677"/>
        <v>2.0271981377728272</v>
      </c>
    </row>
    <row r="21516" spans="1:2" x14ac:dyDescent="0.25">
      <c r="A21516">
        <f t="shared" ca="1" si="676"/>
        <v>0.74986655860703233</v>
      </c>
      <c r="B21516">
        <f t="shared" ca="1" si="677"/>
        <v>2.3746663965175809</v>
      </c>
    </row>
    <row r="21517" spans="1:2" x14ac:dyDescent="0.25">
      <c r="A21517">
        <f t="shared" ca="1" si="676"/>
        <v>0.54053985330196141</v>
      </c>
      <c r="B21517">
        <f t="shared" ca="1" si="677"/>
        <v>1.4547470921763068</v>
      </c>
    </row>
    <row r="21518" spans="1:2" x14ac:dyDescent="0.25">
      <c r="A21518">
        <f t="shared" ca="1" si="676"/>
        <v>0.69893783852337077</v>
      </c>
      <c r="B21518">
        <f t="shared" ca="1" si="677"/>
        <v>2.2473445963084271</v>
      </c>
    </row>
    <row r="21519" spans="1:2" x14ac:dyDescent="0.25">
      <c r="A21519">
        <f t="shared" ca="1" si="676"/>
        <v>0.20281119056771557</v>
      </c>
      <c r="B21519">
        <f t="shared" ca="1" si="677"/>
        <v>0.50702797641928887</v>
      </c>
    </row>
    <row r="21520" spans="1:2" x14ac:dyDescent="0.25">
      <c r="A21520">
        <f t="shared" ca="1" si="676"/>
        <v>0.44109381459579311</v>
      </c>
      <c r="B21520">
        <f t="shared" ca="1" si="677"/>
        <v>1.1086353568706944</v>
      </c>
    </row>
    <row r="21521" spans="1:2" x14ac:dyDescent="0.25">
      <c r="A21521">
        <f t="shared" ca="1" si="676"/>
        <v>0.87238098791898222</v>
      </c>
      <c r="B21521">
        <f t="shared" ca="1" si="677"/>
        <v>2.6809524697974556</v>
      </c>
    </row>
    <row r="21522" spans="1:2" x14ac:dyDescent="0.25">
      <c r="A21522">
        <f t="shared" ca="1" si="676"/>
        <v>0.29696080761907717</v>
      </c>
      <c r="B21522">
        <f t="shared" ca="1" si="677"/>
        <v>0.74240201904769298</v>
      </c>
    </row>
    <row r="21523" spans="1:2" x14ac:dyDescent="0.25">
      <c r="A21523">
        <f t="shared" ca="1" si="676"/>
        <v>0.79845079417112275</v>
      </c>
      <c r="B21523">
        <f t="shared" ca="1" si="677"/>
        <v>2.4961269854278068</v>
      </c>
    </row>
    <row r="21524" spans="1:2" x14ac:dyDescent="0.25">
      <c r="A21524">
        <f t="shared" ca="1" si="676"/>
        <v>0.97703925732291608</v>
      </c>
      <c r="B21524">
        <f t="shared" ca="1" si="677"/>
        <v>2.9425981433072899</v>
      </c>
    </row>
    <row r="21525" spans="1:2" x14ac:dyDescent="0.25">
      <c r="A21525">
        <f t="shared" ca="1" si="676"/>
        <v>0.45444582890833529</v>
      </c>
      <c r="B21525">
        <f t="shared" ca="1" si="677"/>
        <v>1.1469051310327067</v>
      </c>
    </row>
    <row r="21526" spans="1:2" x14ac:dyDescent="0.25">
      <c r="A21526">
        <f t="shared" ca="1" si="676"/>
        <v>0.46060310644971547</v>
      </c>
      <c r="B21526">
        <f t="shared" ca="1" si="677"/>
        <v>1.1651440437108791</v>
      </c>
    </row>
    <row r="21527" spans="1:2" x14ac:dyDescent="0.25">
      <c r="A21527">
        <f t="shared" ca="1" si="676"/>
        <v>3.201184724345485E-2</v>
      </c>
      <c r="B21527">
        <f t="shared" ca="1" si="677"/>
        <v>8.0029618108637124E-2</v>
      </c>
    </row>
    <row r="21528" spans="1:2" x14ac:dyDescent="0.25">
      <c r="A21528">
        <f t="shared" ca="1" si="676"/>
        <v>0.30711568569132663</v>
      </c>
      <c r="B21528">
        <f t="shared" ca="1" si="677"/>
        <v>0.76778921422831659</v>
      </c>
    </row>
    <row r="21529" spans="1:2" x14ac:dyDescent="0.25">
      <c r="A21529">
        <f t="shared" ca="1" si="676"/>
        <v>0.75541470381353837</v>
      </c>
      <c r="B21529">
        <f t="shared" ca="1" si="677"/>
        <v>2.3885367595338458</v>
      </c>
    </row>
    <row r="21530" spans="1:2" x14ac:dyDescent="0.25">
      <c r="A21530">
        <f t="shared" ca="1" si="676"/>
        <v>0.89366926655189749</v>
      </c>
      <c r="B21530">
        <f t="shared" ca="1" si="677"/>
        <v>2.7341731663797435</v>
      </c>
    </row>
    <row r="21531" spans="1:2" x14ac:dyDescent="0.25">
      <c r="A21531">
        <f t="shared" ca="1" si="676"/>
        <v>0.60294823961134136</v>
      </c>
      <c r="B21531">
        <f t="shared" ca="1" si="677"/>
        <v>2.0073705990283535</v>
      </c>
    </row>
    <row r="21532" spans="1:2" x14ac:dyDescent="0.25">
      <c r="A21532">
        <f t="shared" ca="1" si="676"/>
        <v>0.32302996541519313</v>
      </c>
      <c r="B21532">
        <f t="shared" ca="1" si="677"/>
        <v>0.80757491353798283</v>
      </c>
    </row>
    <row r="21533" spans="1:2" x14ac:dyDescent="0.25">
      <c r="A21533">
        <f t="shared" ca="1" si="676"/>
        <v>0.69398332037720611</v>
      </c>
      <c r="B21533">
        <f t="shared" ca="1" si="677"/>
        <v>2.2349583009430152</v>
      </c>
    </row>
    <row r="21534" spans="1:2" x14ac:dyDescent="0.25">
      <c r="A21534">
        <f t="shared" ca="1" si="676"/>
        <v>0.5523560281160943</v>
      </c>
      <c r="B21534">
        <f t="shared" ca="1" si="677"/>
        <v>1.5119222813736235</v>
      </c>
    </row>
    <row r="21535" spans="1:2" x14ac:dyDescent="0.25">
      <c r="A21535">
        <f t="shared" ca="1" si="676"/>
        <v>0.51586211740723498</v>
      </c>
      <c r="B21535">
        <f t="shared" ca="1" si="677"/>
        <v>1.3513942546015913</v>
      </c>
    </row>
    <row r="21536" spans="1:2" x14ac:dyDescent="0.25">
      <c r="A21536">
        <f t="shared" ca="1" si="676"/>
        <v>0.27336446680927806</v>
      </c>
      <c r="B21536">
        <f t="shared" ca="1" si="677"/>
        <v>0.68341116702319515</v>
      </c>
    </row>
    <row r="21537" spans="1:2" x14ac:dyDescent="0.25">
      <c r="A21537">
        <f t="shared" ca="1" si="676"/>
        <v>0.95958047492958298</v>
      </c>
      <c r="B21537">
        <f t="shared" ca="1" si="677"/>
        <v>2.8989511873239575</v>
      </c>
    </row>
    <row r="21538" spans="1:2" x14ac:dyDescent="0.25">
      <c r="A21538">
        <f t="shared" ca="1" si="676"/>
        <v>0.44546203806262996</v>
      </c>
      <c r="B21538">
        <f t="shared" ca="1" si="677"/>
        <v>1.1209722361114809</v>
      </c>
    </row>
    <row r="21539" spans="1:2" x14ac:dyDescent="0.25">
      <c r="A21539">
        <f t="shared" ca="1" si="676"/>
        <v>0.94753266992238694</v>
      </c>
      <c r="B21539">
        <f t="shared" ca="1" si="677"/>
        <v>2.8688316748059672</v>
      </c>
    </row>
    <row r="21540" spans="1:2" x14ac:dyDescent="0.25">
      <c r="A21540">
        <f t="shared" ca="1" si="676"/>
        <v>0.10567931048246826</v>
      </c>
      <c r="B21540">
        <f t="shared" ca="1" si="677"/>
        <v>0.26419827620617065</v>
      </c>
    </row>
    <row r="21541" spans="1:2" x14ac:dyDescent="0.25">
      <c r="A21541">
        <f t="shared" ca="1" si="676"/>
        <v>3.2035994139803403E-2</v>
      </c>
      <c r="B21541">
        <f t="shared" ca="1" si="677"/>
        <v>8.0089985349508508E-2</v>
      </c>
    </row>
    <row r="21542" spans="1:2" x14ac:dyDescent="0.25">
      <c r="A21542">
        <f t="shared" ca="1" si="676"/>
        <v>0.34138712856142339</v>
      </c>
      <c r="B21542">
        <f t="shared" ca="1" si="677"/>
        <v>0.85346782140355848</v>
      </c>
    </row>
    <row r="21543" spans="1:2" x14ac:dyDescent="0.25">
      <c r="A21543">
        <f t="shared" ca="1" si="676"/>
        <v>1.7071773368310894E-2</v>
      </c>
      <c r="B21543">
        <f t="shared" ca="1" si="677"/>
        <v>4.2679433420777235E-2</v>
      </c>
    </row>
    <row r="21544" spans="1:2" x14ac:dyDescent="0.25">
      <c r="A21544">
        <f t="shared" ca="1" si="676"/>
        <v>2.4451101406380849E-3</v>
      </c>
      <c r="B21544">
        <f t="shared" ca="1" si="677"/>
        <v>6.1127753515952121E-3</v>
      </c>
    </row>
    <row r="21545" spans="1:2" x14ac:dyDescent="0.25">
      <c r="A21545">
        <f t="shared" ca="1" si="676"/>
        <v>0.85175792751428925</v>
      </c>
      <c r="B21545">
        <f t="shared" ca="1" si="677"/>
        <v>2.6293948187857232</v>
      </c>
    </row>
    <row r="21546" spans="1:2" x14ac:dyDescent="0.25">
      <c r="A21546">
        <f t="shared" ca="1" si="676"/>
        <v>0.94954915283495833</v>
      </c>
      <c r="B21546">
        <f t="shared" ca="1" si="677"/>
        <v>2.873872882087396</v>
      </c>
    </row>
    <row r="21547" spans="1:2" x14ac:dyDescent="0.25">
      <c r="A21547">
        <f t="shared" ca="1" si="676"/>
        <v>0.15452334231743869</v>
      </c>
      <c r="B21547">
        <f t="shared" ca="1" si="677"/>
        <v>0.38630835579359674</v>
      </c>
    </row>
    <row r="21548" spans="1:2" x14ac:dyDescent="0.25">
      <c r="A21548">
        <f t="shared" ca="1" si="676"/>
        <v>0.95822033206457657</v>
      </c>
      <c r="B21548">
        <f t="shared" ca="1" si="677"/>
        <v>2.8955508301614414</v>
      </c>
    </row>
    <row r="21549" spans="1:2" x14ac:dyDescent="0.25">
      <c r="A21549">
        <f t="shared" ca="1" si="676"/>
        <v>0.64415497830491819</v>
      </c>
      <c r="B21549">
        <f t="shared" ca="1" si="677"/>
        <v>2.1103874457622958</v>
      </c>
    </row>
    <row r="21550" spans="1:2" x14ac:dyDescent="0.25">
      <c r="A21550">
        <f t="shared" ca="1" si="676"/>
        <v>0.65466934908152807</v>
      </c>
      <c r="B21550">
        <f t="shared" ca="1" si="677"/>
        <v>2.1366733727038199</v>
      </c>
    </row>
    <row r="21551" spans="1:2" x14ac:dyDescent="0.25">
      <c r="A21551">
        <f t="shared" ca="1" si="676"/>
        <v>0.10343916798365382</v>
      </c>
      <c r="B21551">
        <f t="shared" ca="1" si="677"/>
        <v>0.25859791995913456</v>
      </c>
    </row>
    <row r="21552" spans="1:2" x14ac:dyDescent="0.25">
      <c r="A21552">
        <f t="shared" ca="1" si="676"/>
        <v>0.76939129555256236</v>
      </c>
      <c r="B21552">
        <f t="shared" ca="1" si="677"/>
        <v>2.4234782388814056</v>
      </c>
    </row>
    <row r="21553" spans="1:2" x14ac:dyDescent="0.25">
      <c r="A21553">
        <f t="shared" ca="1" si="676"/>
        <v>0.68999954499849558</v>
      </c>
      <c r="B21553">
        <f t="shared" ca="1" si="677"/>
        <v>2.2249988624962391</v>
      </c>
    </row>
    <row r="21554" spans="1:2" x14ac:dyDescent="0.25">
      <c r="A21554">
        <f t="shared" ca="1" si="676"/>
        <v>0.20764899833890316</v>
      </c>
      <c r="B21554">
        <f t="shared" ca="1" si="677"/>
        <v>0.51912249584725789</v>
      </c>
    </row>
    <row r="21555" spans="1:2" x14ac:dyDescent="0.25">
      <c r="A21555">
        <f t="shared" ca="1" si="676"/>
        <v>0.15741469498690108</v>
      </c>
      <c r="B21555">
        <f t="shared" ca="1" si="677"/>
        <v>0.39353673746725271</v>
      </c>
    </row>
    <row r="21556" spans="1:2" x14ac:dyDescent="0.25">
      <c r="A21556">
        <f t="shared" ca="1" si="676"/>
        <v>3.1683074344574291E-2</v>
      </c>
      <c r="B21556">
        <f t="shared" ca="1" si="677"/>
        <v>7.9207685861435728E-2</v>
      </c>
    </row>
    <row r="21557" spans="1:2" x14ac:dyDescent="0.25">
      <c r="A21557">
        <f t="shared" ca="1" si="676"/>
        <v>0.26270391821108674</v>
      </c>
      <c r="B21557">
        <f t="shared" ca="1" si="677"/>
        <v>0.65675979552771691</v>
      </c>
    </row>
    <row r="21558" spans="1:2" x14ac:dyDescent="0.25">
      <c r="A21558">
        <f t="shared" ca="1" si="676"/>
        <v>0.56530362619001506</v>
      </c>
      <c r="B21558">
        <f t="shared" ca="1" si="677"/>
        <v>1.5834884526811717</v>
      </c>
    </row>
    <row r="21559" spans="1:2" x14ac:dyDescent="0.25">
      <c r="A21559">
        <f t="shared" ca="1" si="676"/>
        <v>0.54910918500191219</v>
      </c>
      <c r="B21559">
        <f t="shared" ca="1" si="677"/>
        <v>1.4955655890103856</v>
      </c>
    </row>
    <row r="21560" spans="1:2" x14ac:dyDescent="0.25">
      <c r="A21560">
        <f t="shared" ca="1" si="676"/>
        <v>0.79275383009342815</v>
      </c>
      <c r="B21560">
        <f t="shared" ca="1" si="677"/>
        <v>2.4818845752335705</v>
      </c>
    </row>
    <row r="21561" spans="1:2" x14ac:dyDescent="0.25">
      <c r="A21561">
        <f t="shared" ca="1" si="676"/>
        <v>0.14826506015631635</v>
      </c>
      <c r="B21561">
        <f t="shared" ca="1" si="677"/>
        <v>0.37066265039079088</v>
      </c>
    </row>
    <row r="21562" spans="1:2" x14ac:dyDescent="0.25">
      <c r="A21562">
        <f t="shared" ca="1" si="676"/>
        <v>4.0441632844071984E-2</v>
      </c>
      <c r="B21562">
        <f t="shared" ca="1" si="677"/>
        <v>0.10110408211017996</v>
      </c>
    </row>
    <row r="21563" spans="1:2" x14ac:dyDescent="0.25">
      <c r="A21563">
        <f t="shared" ca="1" si="676"/>
        <v>0.71731939939003353</v>
      </c>
      <c r="B21563">
        <f t="shared" ca="1" si="677"/>
        <v>2.2932984984750835</v>
      </c>
    </row>
    <row r="21564" spans="1:2" x14ac:dyDescent="0.25">
      <c r="A21564">
        <f t="shared" ca="1" si="676"/>
        <v>0.64643876255853072</v>
      </c>
      <c r="B21564">
        <f t="shared" ca="1" si="677"/>
        <v>2.1160969063963271</v>
      </c>
    </row>
    <row r="21565" spans="1:2" x14ac:dyDescent="0.25">
      <c r="A21565">
        <f t="shared" ca="1" si="676"/>
        <v>0.36121035434180626</v>
      </c>
      <c r="B21565">
        <f t="shared" ca="1" si="677"/>
        <v>0.90302588585451571</v>
      </c>
    </row>
    <row r="21566" spans="1:2" x14ac:dyDescent="0.25">
      <c r="A21566">
        <f t="shared" ca="1" si="676"/>
        <v>0.33606883219508421</v>
      </c>
      <c r="B21566">
        <f t="shared" ca="1" si="677"/>
        <v>0.84017208048771053</v>
      </c>
    </row>
    <row r="21567" spans="1:2" x14ac:dyDescent="0.25">
      <c r="A21567">
        <f t="shared" ca="1" si="676"/>
        <v>0.50045135767142135</v>
      </c>
      <c r="B21567">
        <f t="shared" ca="1" si="677"/>
        <v>1.2944908139202629</v>
      </c>
    </row>
    <row r="21568" spans="1:2" x14ac:dyDescent="0.25">
      <c r="A21568">
        <f t="shared" ca="1" si="676"/>
        <v>0.43776262107851505</v>
      </c>
      <c r="B21568">
        <f t="shared" ca="1" si="677"/>
        <v>1.0993408554800408</v>
      </c>
    </row>
    <row r="21569" spans="1:2" x14ac:dyDescent="0.25">
      <c r="A21569">
        <f t="shared" ca="1" si="676"/>
        <v>0.1646372474594463</v>
      </c>
      <c r="B21569">
        <f t="shared" ca="1" si="677"/>
        <v>0.41159311864861575</v>
      </c>
    </row>
    <row r="21570" spans="1:2" x14ac:dyDescent="0.25">
      <c r="A21570">
        <f t="shared" ref="A21570:A21633" ca="1" si="678">RAND()</f>
        <v>0.25896159647886419</v>
      </c>
      <c r="B21570">
        <f t="shared" ca="1" si="677"/>
        <v>0.64740399119716052</v>
      </c>
    </row>
    <row r="21571" spans="1:2" x14ac:dyDescent="0.25">
      <c r="A21571">
        <f t="shared" ca="1" si="678"/>
        <v>0.83902133023354197</v>
      </c>
      <c r="B21571">
        <f t="shared" ca="1" si="677"/>
        <v>2.597553325583855</v>
      </c>
    </row>
    <row r="21572" spans="1:2" x14ac:dyDescent="0.25">
      <c r="A21572">
        <f t="shared" ca="1" si="678"/>
        <v>0.23081988250289698</v>
      </c>
      <c r="B21572">
        <f t="shared" ca="1" si="677"/>
        <v>0.57704970625724239</v>
      </c>
    </row>
    <row r="21573" spans="1:2" x14ac:dyDescent="0.25">
      <c r="A21573">
        <f t="shared" ca="1" si="678"/>
        <v>0.81818658885407303</v>
      </c>
      <c r="B21573">
        <f t="shared" ref="B21573:B21636" ca="1" si="679">IF(AND(A21573&gt;0,A21573&lt;=0.4),(2.5*A21573),IF(AND(A21573&gt;0.4,A21573&lt;=0.6),(2-SQRT(3-5*A21573)),IF(AND(A21573&gt;0.6,A21573&lt;=1),2.5*(A21573+0.2),)))</f>
        <v>2.5454664721351827</v>
      </c>
    </row>
    <row r="21574" spans="1:2" x14ac:dyDescent="0.25">
      <c r="A21574">
        <f t="shared" ca="1" si="678"/>
        <v>0.49873719842630149</v>
      </c>
      <c r="B21574">
        <f t="shared" ca="1" si="679"/>
        <v>1.28844254773877</v>
      </c>
    </row>
    <row r="21575" spans="1:2" x14ac:dyDescent="0.25">
      <c r="A21575">
        <f t="shared" ca="1" si="678"/>
        <v>0.29752212587542115</v>
      </c>
      <c r="B21575">
        <f t="shared" ca="1" si="679"/>
        <v>0.74380531468855282</v>
      </c>
    </row>
    <row r="21576" spans="1:2" x14ac:dyDescent="0.25">
      <c r="A21576">
        <f t="shared" ca="1" si="678"/>
        <v>0.66593903000982313</v>
      </c>
      <c r="B21576">
        <f t="shared" ca="1" si="679"/>
        <v>2.1648475750245577</v>
      </c>
    </row>
    <row r="21577" spans="1:2" x14ac:dyDescent="0.25">
      <c r="A21577">
        <f t="shared" ca="1" si="678"/>
        <v>0.46926256998475568</v>
      </c>
      <c r="B21577">
        <f t="shared" ca="1" si="679"/>
        <v>1.1914907854104437</v>
      </c>
    </row>
    <row r="21578" spans="1:2" x14ac:dyDescent="0.25">
      <c r="A21578">
        <f t="shared" ca="1" si="678"/>
        <v>0.3741942248767941</v>
      </c>
      <c r="B21578">
        <f t="shared" ca="1" si="679"/>
        <v>0.93548556219198531</v>
      </c>
    </row>
    <row r="21579" spans="1:2" x14ac:dyDescent="0.25">
      <c r="A21579">
        <f t="shared" ca="1" si="678"/>
        <v>0.85686913854037383</v>
      </c>
      <c r="B21579">
        <f t="shared" ca="1" si="679"/>
        <v>2.6421728463509346</v>
      </c>
    </row>
    <row r="21580" spans="1:2" x14ac:dyDescent="0.25">
      <c r="A21580">
        <f t="shared" ca="1" si="678"/>
        <v>0.99318795245951441</v>
      </c>
      <c r="B21580">
        <f t="shared" ca="1" si="679"/>
        <v>2.9829698811487857</v>
      </c>
    </row>
    <row r="21581" spans="1:2" x14ac:dyDescent="0.25">
      <c r="A21581">
        <f t="shared" ca="1" si="678"/>
        <v>0.17919540693176328</v>
      </c>
      <c r="B21581">
        <f t="shared" ca="1" si="679"/>
        <v>0.4479885173294082</v>
      </c>
    </row>
    <row r="21582" spans="1:2" x14ac:dyDescent="0.25">
      <c r="A21582">
        <f t="shared" ca="1" si="678"/>
        <v>0.31914107757764165</v>
      </c>
      <c r="B21582">
        <f t="shared" ca="1" si="679"/>
        <v>0.79785269394410419</v>
      </c>
    </row>
    <row r="21583" spans="1:2" x14ac:dyDescent="0.25">
      <c r="A21583">
        <f t="shared" ca="1" si="678"/>
        <v>0.51909838180173151</v>
      </c>
      <c r="B21583">
        <f t="shared" ca="1" si="679"/>
        <v>1.3639904945746939</v>
      </c>
    </row>
    <row r="21584" spans="1:2" x14ac:dyDescent="0.25">
      <c r="A21584">
        <f t="shared" ca="1" si="678"/>
        <v>0.80687243478832138</v>
      </c>
      <c r="B21584">
        <f t="shared" ca="1" si="679"/>
        <v>2.5171810869708033</v>
      </c>
    </row>
    <row r="21585" spans="1:2" x14ac:dyDescent="0.25">
      <c r="A21585">
        <f t="shared" ca="1" si="678"/>
        <v>0.87400995334699061</v>
      </c>
      <c r="B21585">
        <f t="shared" ca="1" si="679"/>
        <v>2.6850248833674768</v>
      </c>
    </row>
    <row r="21586" spans="1:2" x14ac:dyDescent="0.25">
      <c r="A21586">
        <f t="shared" ca="1" si="678"/>
        <v>0.31115044269498338</v>
      </c>
      <c r="B21586">
        <f t="shared" ca="1" si="679"/>
        <v>0.77787610673745844</v>
      </c>
    </row>
    <row r="21587" spans="1:2" x14ac:dyDescent="0.25">
      <c r="A21587">
        <f t="shared" ca="1" si="678"/>
        <v>0.88617680644089136</v>
      </c>
      <c r="B21587">
        <f t="shared" ca="1" si="679"/>
        <v>2.7154420161022284</v>
      </c>
    </row>
    <row r="21588" spans="1:2" x14ac:dyDescent="0.25">
      <c r="A21588">
        <f t="shared" ca="1" si="678"/>
        <v>0.69866823308842763</v>
      </c>
      <c r="B21588">
        <f t="shared" ca="1" si="679"/>
        <v>2.2466705827210691</v>
      </c>
    </row>
    <row r="21589" spans="1:2" x14ac:dyDescent="0.25">
      <c r="A21589">
        <f t="shared" ca="1" si="678"/>
        <v>0.18103598666119247</v>
      </c>
      <c r="B21589">
        <f t="shared" ca="1" si="679"/>
        <v>0.45258996665298118</v>
      </c>
    </row>
    <row r="21590" spans="1:2" x14ac:dyDescent="0.25">
      <c r="A21590">
        <f t="shared" ca="1" si="678"/>
        <v>0.92272527666355209</v>
      </c>
      <c r="B21590">
        <f t="shared" ca="1" si="679"/>
        <v>2.8068131916588799</v>
      </c>
    </row>
    <row r="21591" spans="1:2" x14ac:dyDescent="0.25">
      <c r="A21591">
        <f t="shared" ca="1" si="678"/>
        <v>0.82773706061497521</v>
      </c>
      <c r="B21591">
        <f t="shared" ca="1" si="679"/>
        <v>2.569342651537438</v>
      </c>
    </row>
    <row r="21592" spans="1:2" x14ac:dyDescent="0.25">
      <c r="A21592">
        <f t="shared" ca="1" si="678"/>
        <v>0.48419343082844102</v>
      </c>
      <c r="B21592">
        <f t="shared" ca="1" si="679"/>
        <v>1.239057922140065</v>
      </c>
    </row>
    <row r="21593" spans="1:2" x14ac:dyDescent="0.25">
      <c r="A21593">
        <f t="shared" ca="1" si="678"/>
        <v>0.62727416493430033</v>
      </c>
      <c r="B21593">
        <f t="shared" ca="1" si="679"/>
        <v>2.0681854123357506</v>
      </c>
    </row>
    <row r="21594" spans="1:2" x14ac:dyDescent="0.25">
      <c r="A21594">
        <f t="shared" ca="1" si="678"/>
        <v>0.18469963183829086</v>
      </c>
      <c r="B21594">
        <f t="shared" ca="1" si="679"/>
        <v>0.46174907959572714</v>
      </c>
    </row>
    <row r="21595" spans="1:2" x14ac:dyDescent="0.25">
      <c r="A21595">
        <f t="shared" ca="1" si="678"/>
        <v>0.86895142089106436</v>
      </c>
      <c r="B21595">
        <f t="shared" ca="1" si="679"/>
        <v>2.6723785522276611</v>
      </c>
    </row>
    <row r="21596" spans="1:2" x14ac:dyDescent="0.25">
      <c r="A21596">
        <f t="shared" ca="1" si="678"/>
        <v>0.504330057086954</v>
      </c>
      <c r="B21596">
        <f t="shared" ca="1" si="679"/>
        <v>1.3083716933458913</v>
      </c>
    </row>
    <row r="21597" spans="1:2" x14ac:dyDescent="0.25">
      <c r="A21597">
        <f t="shared" ca="1" si="678"/>
        <v>0.42606829832146331</v>
      </c>
      <c r="B21597">
        <f t="shared" ca="1" si="679"/>
        <v>1.0674451713745281</v>
      </c>
    </row>
    <row r="21598" spans="1:2" x14ac:dyDescent="0.25">
      <c r="A21598">
        <f t="shared" ca="1" si="678"/>
        <v>9.883415991062483E-2</v>
      </c>
      <c r="B21598">
        <f t="shared" ca="1" si="679"/>
        <v>0.24708539977656208</v>
      </c>
    </row>
    <row r="21599" spans="1:2" x14ac:dyDescent="0.25">
      <c r="A21599">
        <f t="shared" ca="1" si="678"/>
        <v>0.8200891350946502</v>
      </c>
      <c r="B21599">
        <f t="shared" ca="1" si="679"/>
        <v>2.5502228377366256</v>
      </c>
    </row>
    <row r="21600" spans="1:2" x14ac:dyDescent="0.25">
      <c r="A21600">
        <f t="shared" ca="1" si="678"/>
        <v>0.49209646316792788</v>
      </c>
      <c r="B21600">
        <f t="shared" ca="1" si="679"/>
        <v>1.2654813248389389</v>
      </c>
    </row>
    <row r="21601" spans="1:2" x14ac:dyDescent="0.25">
      <c r="A21601">
        <f t="shared" ca="1" si="678"/>
        <v>0.86004111281117557</v>
      </c>
      <c r="B21601">
        <f t="shared" ca="1" si="679"/>
        <v>2.6501027820279388</v>
      </c>
    </row>
    <row r="21602" spans="1:2" x14ac:dyDescent="0.25">
      <c r="A21602">
        <f t="shared" ca="1" si="678"/>
        <v>0.85393816322424343</v>
      </c>
      <c r="B21602">
        <f t="shared" ca="1" si="679"/>
        <v>2.6348454080606087</v>
      </c>
    </row>
    <row r="21603" spans="1:2" x14ac:dyDescent="0.25">
      <c r="A21603">
        <f t="shared" ca="1" si="678"/>
        <v>2.5014372770042703E-2</v>
      </c>
      <c r="B21603">
        <f t="shared" ca="1" si="679"/>
        <v>6.2535931925106758E-2</v>
      </c>
    </row>
    <row r="21604" spans="1:2" x14ac:dyDescent="0.25">
      <c r="A21604">
        <f t="shared" ca="1" si="678"/>
        <v>0.29172766954322971</v>
      </c>
      <c r="B21604">
        <f t="shared" ca="1" si="679"/>
        <v>0.72931917385807421</v>
      </c>
    </row>
    <row r="21605" spans="1:2" x14ac:dyDescent="0.25">
      <c r="A21605">
        <f t="shared" ca="1" si="678"/>
        <v>0.35180456530612159</v>
      </c>
      <c r="B21605">
        <f t="shared" ca="1" si="679"/>
        <v>0.87951141326530391</v>
      </c>
    </row>
    <row r="21606" spans="1:2" x14ac:dyDescent="0.25">
      <c r="A21606">
        <f t="shared" ca="1" si="678"/>
        <v>0.38847169517491476</v>
      </c>
      <c r="B21606">
        <f t="shared" ca="1" si="679"/>
        <v>0.97117923793728689</v>
      </c>
    </row>
    <row r="21607" spans="1:2" x14ac:dyDescent="0.25">
      <c r="A21607">
        <f t="shared" ca="1" si="678"/>
        <v>0.20341988056924665</v>
      </c>
      <c r="B21607">
        <f t="shared" ca="1" si="679"/>
        <v>0.50854970142311662</v>
      </c>
    </row>
    <row r="21608" spans="1:2" x14ac:dyDescent="0.25">
      <c r="A21608">
        <f t="shared" ca="1" si="678"/>
        <v>0.63488882164270655</v>
      </c>
      <c r="B21608">
        <f t="shared" ca="1" si="679"/>
        <v>2.0872220541067668</v>
      </c>
    </row>
    <row r="21609" spans="1:2" x14ac:dyDescent="0.25">
      <c r="A21609">
        <f t="shared" ca="1" si="678"/>
        <v>0.68646254693761333</v>
      </c>
      <c r="B21609">
        <f t="shared" ca="1" si="679"/>
        <v>2.2161563673440332</v>
      </c>
    </row>
    <row r="21610" spans="1:2" x14ac:dyDescent="0.25">
      <c r="A21610">
        <f t="shared" ca="1" si="678"/>
        <v>0.34926575190347697</v>
      </c>
      <c r="B21610">
        <f t="shared" ca="1" si="679"/>
        <v>0.87316437975869243</v>
      </c>
    </row>
    <row r="21611" spans="1:2" x14ac:dyDescent="0.25">
      <c r="A21611">
        <f t="shared" ca="1" si="678"/>
        <v>0.97741160227883361</v>
      </c>
      <c r="B21611">
        <f t="shared" ca="1" si="679"/>
        <v>2.9435290056970844</v>
      </c>
    </row>
    <row r="21612" spans="1:2" x14ac:dyDescent="0.25">
      <c r="A21612">
        <f t="shared" ca="1" si="678"/>
        <v>0.38334165172650614</v>
      </c>
      <c r="B21612">
        <f t="shared" ca="1" si="679"/>
        <v>0.9583541293162654</v>
      </c>
    </row>
    <row r="21613" spans="1:2" x14ac:dyDescent="0.25">
      <c r="A21613">
        <f t="shared" ca="1" si="678"/>
        <v>0.31403852071518945</v>
      </c>
      <c r="B21613">
        <f t="shared" ca="1" si="679"/>
        <v>0.78509630178797363</v>
      </c>
    </row>
    <row r="21614" spans="1:2" x14ac:dyDescent="0.25">
      <c r="A21614">
        <f t="shared" ca="1" si="678"/>
        <v>0.90583459063299776</v>
      </c>
      <c r="B21614">
        <f t="shared" ca="1" si="679"/>
        <v>2.7645864765824948</v>
      </c>
    </row>
    <row r="21615" spans="1:2" x14ac:dyDescent="0.25">
      <c r="A21615">
        <f t="shared" ca="1" si="678"/>
        <v>0.3922752711147417</v>
      </c>
      <c r="B21615">
        <f t="shared" ca="1" si="679"/>
        <v>0.98068817778685424</v>
      </c>
    </row>
    <row r="21616" spans="1:2" x14ac:dyDescent="0.25">
      <c r="A21616">
        <f t="shared" ca="1" si="678"/>
        <v>0.61730061460713737</v>
      </c>
      <c r="B21616">
        <f t="shared" ca="1" si="679"/>
        <v>2.0432515365178432</v>
      </c>
    </row>
    <row r="21617" spans="1:2" x14ac:dyDescent="0.25">
      <c r="A21617">
        <f t="shared" ca="1" si="678"/>
        <v>0.11187255372342952</v>
      </c>
      <c r="B21617">
        <f t="shared" ca="1" si="679"/>
        <v>0.27968138430857381</v>
      </c>
    </row>
    <row r="21618" spans="1:2" x14ac:dyDescent="0.25">
      <c r="A21618">
        <f t="shared" ca="1" si="678"/>
        <v>0.83658176789438254</v>
      </c>
      <c r="B21618">
        <f t="shared" ca="1" si="679"/>
        <v>2.5914544197359564</v>
      </c>
    </row>
    <row r="21619" spans="1:2" x14ac:dyDescent="0.25">
      <c r="A21619">
        <f t="shared" ca="1" si="678"/>
        <v>0.2631781519049855</v>
      </c>
      <c r="B21619">
        <f t="shared" ca="1" si="679"/>
        <v>0.6579453797624637</v>
      </c>
    </row>
    <row r="21620" spans="1:2" x14ac:dyDescent="0.25">
      <c r="A21620">
        <f t="shared" ca="1" si="678"/>
        <v>0.11587870801565903</v>
      </c>
      <c r="B21620">
        <f t="shared" ca="1" si="679"/>
        <v>0.28969677003914757</v>
      </c>
    </row>
    <row r="21621" spans="1:2" x14ac:dyDescent="0.25">
      <c r="A21621">
        <f t="shared" ca="1" si="678"/>
        <v>2.1728925395178122E-2</v>
      </c>
      <c r="B21621">
        <f t="shared" ca="1" si="679"/>
        <v>5.4322313487945306E-2</v>
      </c>
    </row>
    <row r="21622" spans="1:2" x14ac:dyDescent="0.25">
      <c r="A21622">
        <f t="shared" ca="1" si="678"/>
        <v>0.47962422278945283</v>
      </c>
      <c r="B21622">
        <f t="shared" ca="1" si="679"/>
        <v>1.2241914630189124</v>
      </c>
    </row>
    <row r="21623" spans="1:2" x14ac:dyDescent="0.25">
      <c r="A21623">
        <f t="shared" ca="1" si="678"/>
        <v>0.78985920707487267</v>
      </c>
      <c r="B21623">
        <f t="shared" ca="1" si="679"/>
        <v>2.4746480176871817</v>
      </c>
    </row>
    <row r="21624" spans="1:2" x14ac:dyDescent="0.25">
      <c r="A21624">
        <f t="shared" ca="1" si="678"/>
        <v>6.0257337426426694E-2</v>
      </c>
      <c r="B21624">
        <f t="shared" ca="1" si="679"/>
        <v>0.15064334356606673</v>
      </c>
    </row>
    <row r="21625" spans="1:2" x14ac:dyDescent="0.25">
      <c r="A21625">
        <f t="shared" ca="1" si="678"/>
        <v>0.19221421608794731</v>
      </c>
      <c r="B21625">
        <f t="shared" ca="1" si="679"/>
        <v>0.48053554021986827</v>
      </c>
    </row>
    <row r="21626" spans="1:2" x14ac:dyDescent="0.25">
      <c r="A21626">
        <f t="shared" ca="1" si="678"/>
        <v>0.80942568246198776</v>
      </c>
      <c r="B21626">
        <f t="shared" ca="1" si="679"/>
        <v>2.5235642061549695</v>
      </c>
    </row>
    <row r="21627" spans="1:2" x14ac:dyDescent="0.25">
      <c r="A21627">
        <f t="shared" ca="1" si="678"/>
        <v>0.57533181240738684</v>
      </c>
      <c r="B21627">
        <f t="shared" ca="1" si="679"/>
        <v>1.6488007147457933</v>
      </c>
    </row>
    <row r="21628" spans="1:2" x14ac:dyDescent="0.25">
      <c r="A21628">
        <f t="shared" ca="1" si="678"/>
        <v>0.41641917142110485</v>
      </c>
      <c r="B21628">
        <f t="shared" ca="1" si="679"/>
        <v>1.041926859318937</v>
      </c>
    </row>
    <row r="21629" spans="1:2" x14ac:dyDescent="0.25">
      <c r="A21629">
        <f t="shared" ca="1" si="678"/>
        <v>0.56067758556993064</v>
      </c>
      <c r="B21629">
        <f t="shared" ca="1" si="679"/>
        <v>1.5565904013777474</v>
      </c>
    </row>
    <row r="21630" spans="1:2" x14ac:dyDescent="0.25">
      <c r="A21630">
        <f t="shared" ca="1" si="678"/>
        <v>0.49484458734166881</v>
      </c>
      <c r="B21630">
        <f t="shared" ca="1" si="679"/>
        <v>1.2748951363480892</v>
      </c>
    </row>
    <row r="21631" spans="1:2" x14ac:dyDescent="0.25">
      <c r="A21631">
        <f t="shared" ca="1" si="678"/>
        <v>0.37184039649317269</v>
      </c>
      <c r="B21631">
        <f t="shared" ca="1" si="679"/>
        <v>0.92960099123293172</v>
      </c>
    </row>
    <row r="21632" spans="1:2" x14ac:dyDescent="0.25">
      <c r="A21632">
        <f t="shared" ca="1" si="678"/>
        <v>0.53198512150621602</v>
      </c>
      <c r="B21632">
        <f t="shared" ca="1" si="679"/>
        <v>1.4168410229886537</v>
      </c>
    </row>
    <row r="21633" spans="1:2" x14ac:dyDescent="0.25">
      <c r="A21633">
        <f t="shared" ca="1" si="678"/>
        <v>0.20106611312991129</v>
      </c>
      <c r="B21633">
        <f t="shared" ca="1" si="679"/>
        <v>0.50266528282477818</v>
      </c>
    </row>
    <row r="21634" spans="1:2" x14ac:dyDescent="0.25">
      <c r="A21634">
        <f t="shared" ref="A21634:A21697" ca="1" si="680">RAND()</f>
        <v>0.49361176125695028</v>
      </c>
      <c r="B21634">
        <f t="shared" ca="1" si="679"/>
        <v>1.2706570122944565</v>
      </c>
    </row>
    <row r="21635" spans="1:2" x14ac:dyDescent="0.25">
      <c r="A21635">
        <f t="shared" ca="1" si="680"/>
        <v>0.11638693209119966</v>
      </c>
      <c r="B21635">
        <f t="shared" ca="1" si="679"/>
        <v>0.29096733022799914</v>
      </c>
    </row>
    <row r="21636" spans="1:2" x14ac:dyDescent="0.25">
      <c r="A21636">
        <f t="shared" ca="1" si="680"/>
        <v>0.43491110367172503</v>
      </c>
      <c r="B21636">
        <f t="shared" ca="1" si="679"/>
        <v>1.0914602476273396</v>
      </c>
    </row>
    <row r="21637" spans="1:2" x14ac:dyDescent="0.25">
      <c r="A21637">
        <f t="shared" ca="1" si="680"/>
        <v>0.17230824625366892</v>
      </c>
      <c r="B21637">
        <f t="shared" ref="B21637:B21700" ca="1" si="681">IF(AND(A21637&gt;0,A21637&lt;=0.4),(2.5*A21637),IF(AND(A21637&gt;0.4,A21637&lt;=0.6),(2-SQRT(3-5*A21637)),IF(AND(A21637&gt;0.6,A21637&lt;=1),2.5*(A21637+0.2),)))</f>
        <v>0.43077061563417229</v>
      </c>
    </row>
    <row r="21638" spans="1:2" x14ac:dyDescent="0.25">
      <c r="A21638">
        <f t="shared" ca="1" si="680"/>
        <v>0.20408123077280627</v>
      </c>
      <c r="B21638">
        <f t="shared" ca="1" si="681"/>
        <v>0.51020307693201561</v>
      </c>
    </row>
    <row r="21639" spans="1:2" x14ac:dyDescent="0.25">
      <c r="A21639">
        <f t="shared" ca="1" si="680"/>
        <v>0.81624059365459123</v>
      </c>
      <c r="B21639">
        <f t="shared" ca="1" si="681"/>
        <v>2.5406014841364781</v>
      </c>
    </row>
    <row r="21640" spans="1:2" x14ac:dyDescent="0.25">
      <c r="A21640">
        <f t="shared" ca="1" si="680"/>
        <v>0.61572559748098332</v>
      </c>
      <c r="B21640">
        <f t="shared" ca="1" si="681"/>
        <v>2.0393139937024585</v>
      </c>
    </row>
    <row r="21641" spans="1:2" x14ac:dyDescent="0.25">
      <c r="A21641">
        <f t="shared" ca="1" si="680"/>
        <v>0.76305883779791273</v>
      </c>
      <c r="B21641">
        <f t="shared" ca="1" si="681"/>
        <v>2.4076470944947821</v>
      </c>
    </row>
    <row r="21642" spans="1:2" x14ac:dyDescent="0.25">
      <c r="A21642">
        <f t="shared" ca="1" si="680"/>
        <v>0.14478296094756538</v>
      </c>
      <c r="B21642">
        <f t="shared" ca="1" si="681"/>
        <v>0.36195740236891344</v>
      </c>
    </row>
    <row r="21643" spans="1:2" x14ac:dyDescent="0.25">
      <c r="A21643">
        <f t="shared" ca="1" si="680"/>
        <v>0.89969873473809203</v>
      </c>
      <c r="B21643">
        <f t="shared" ca="1" si="681"/>
        <v>2.7492468368452299</v>
      </c>
    </row>
    <row r="21644" spans="1:2" x14ac:dyDescent="0.25">
      <c r="A21644">
        <f t="shared" ca="1" si="680"/>
        <v>0.45367217204122523</v>
      </c>
      <c r="B21644">
        <f t="shared" ca="1" si="681"/>
        <v>1.1446409293203972</v>
      </c>
    </row>
    <row r="21645" spans="1:2" x14ac:dyDescent="0.25">
      <c r="A21645">
        <f t="shared" ca="1" si="680"/>
        <v>0.56483215843941814</v>
      </c>
      <c r="B21645">
        <f t="shared" ca="1" si="681"/>
        <v>1.5806681412020911</v>
      </c>
    </row>
    <row r="21646" spans="1:2" x14ac:dyDescent="0.25">
      <c r="A21646">
        <f t="shared" ca="1" si="680"/>
        <v>0.49805166269104773</v>
      </c>
      <c r="B21646">
        <f t="shared" ca="1" si="681"/>
        <v>1.2860380356456225</v>
      </c>
    </row>
    <row r="21647" spans="1:2" x14ac:dyDescent="0.25">
      <c r="A21647">
        <f t="shared" ca="1" si="680"/>
        <v>0.48321423925180473</v>
      </c>
      <c r="B21647">
        <f t="shared" ca="1" si="681"/>
        <v>1.2358476567195673</v>
      </c>
    </row>
    <row r="21648" spans="1:2" x14ac:dyDescent="0.25">
      <c r="A21648">
        <f t="shared" ca="1" si="680"/>
        <v>0.35741508360898977</v>
      </c>
      <c r="B21648">
        <f t="shared" ca="1" si="681"/>
        <v>0.89353770902247442</v>
      </c>
    </row>
    <row r="21649" spans="1:2" x14ac:dyDescent="0.25">
      <c r="A21649">
        <f t="shared" ca="1" si="680"/>
        <v>0.80713067805523031</v>
      </c>
      <c r="B21649">
        <f t="shared" ca="1" si="681"/>
        <v>2.5178266951380754</v>
      </c>
    </row>
    <row r="21650" spans="1:2" x14ac:dyDescent="0.25">
      <c r="A21650">
        <f t="shared" ca="1" si="680"/>
        <v>0.64242092293531938</v>
      </c>
      <c r="B21650">
        <f t="shared" ca="1" si="681"/>
        <v>2.1060523073382988</v>
      </c>
    </row>
    <row r="21651" spans="1:2" x14ac:dyDescent="0.25">
      <c r="A21651">
        <f t="shared" ca="1" si="680"/>
        <v>0.17982497744793502</v>
      </c>
      <c r="B21651">
        <f t="shared" ca="1" si="681"/>
        <v>0.44956244361983755</v>
      </c>
    </row>
    <row r="21652" spans="1:2" x14ac:dyDescent="0.25">
      <c r="A21652">
        <f t="shared" ca="1" si="680"/>
        <v>0.28689032558544258</v>
      </c>
      <c r="B21652">
        <f t="shared" ca="1" si="681"/>
        <v>0.71722581396360652</v>
      </c>
    </row>
    <row r="21653" spans="1:2" x14ac:dyDescent="0.25">
      <c r="A21653">
        <f t="shared" ca="1" si="680"/>
        <v>0.78704907760648357</v>
      </c>
      <c r="B21653">
        <f t="shared" ca="1" si="681"/>
        <v>2.4676226940162089</v>
      </c>
    </row>
    <row r="21654" spans="1:2" x14ac:dyDescent="0.25">
      <c r="A21654">
        <f t="shared" ca="1" si="680"/>
        <v>0.81393887658387254</v>
      </c>
      <c r="B21654">
        <f t="shared" ca="1" si="681"/>
        <v>2.5348471914596815</v>
      </c>
    </row>
    <row r="21655" spans="1:2" x14ac:dyDescent="0.25">
      <c r="A21655">
        <f t="shared" ca="1" si="680"/>
        <v>1.8397763449560456E-2</v>
      </c>
      <c r="B21655">
        <f t="shared" ca="1" si="681"/>
        <v>4.599440862390114E-2</v>
      </c>
    </row>
    <row r="21656" spans="1:2" x14ac:dyDescent="0.25">
      <c r="A21656">
        <f t="shared" ca="1" si="680"/>
        <v>0.20973424400339857</v>
      </c>
      <c r="B21656">
        <f t="shared" ca="1" si="681"/>
        <v>0.52433561000849638</v>
      </c>
    </row>
    <row r="21657" spans="1:2" x14ac:dyDescent="0.25">
      <c r="A21657">
        <f t="shared" ca="1" si="680"/>
        <v>0.36459986634334685</v>
      </c>
      <c r="B21657">
        <f t="shared" ca="1" si="681"/>
        <v>0.91149966585836717</v>
      </c>
    </row>
    <row r="21658" spans="1:2" x14ac:dyDescent="0.25">
      <c r="A21658">
        <f t="shared" ca="1" si="680"/>
        <v>0.22022523307126896</v>
      </c>
      <c r="B21658">
        <f t="shared" ca="1" si="681"/>
        <v>0.55056308267817244</v>
      </c>
    </row>
    <row r="21659" spans="1:2" x14ac:dyDescent="0.25">
      <c r="A21659">
        <f t="shared" ca="1" si="680"/>
        <v>0.39118227039338915</v>
      </c>
      <c r="B21659">
        <f t="shared" ca="1" si="681"/>
        <v>0.97795567598347288</v>
      </c>
    </row>
    <row r="21660" spans="1:2" x14ac:dyDescent="0.25">
      <c r="A21660">
        <f t="shared" ca="1" si="680"/>
        <v>0.22503758436116672</v>
      </c>
      <c r="B21660">
        <f t="shared" ca="1" si="681"/>
        <v>0.5625939609029168</v>
      </c>
    </row>
    <row r="21661" spans="1:2" x14ac:dyDescent="0.25">
      <c r="A21661">
        <f t="shared" ca="1" si="680"/>
        <v>0.61703174086301682</v>
      </c>
      <c r="B21661">
        <f t="shared" ca="1" si="681"/>
        <v>2.0425793521575422</v>
      </c>
    </row>
    <row r="21662" spans="1:2" x14ac:dyDescent="0.25">
      <c r="A21662">
        <f t="shared" ca="1" si="680"/>
        <v>0.78336322544447379</v>
      </c>
      <c r="B21662">
        <f t="shared" ca="1" si="681"/>
        <v>2.4584080636111842</v>
      </c>
    </row>
    <row r="21663" spans="1:2" x14ac:dyDescent="0.25">
      <c r="A21663">
        <f t="shared" ca="1" si="680"/>
        <v>0.75869369522035457</v>
      </c>
      <c r="B21663">
        <f t="shared" ca="1" si="681"/>
        <v>2.3967342380508865</v>
      </c>
    </row>
    <row r="21664" spans="1:2" x14ac:dyDescent="0.25">
      <c r="A21664">
        <f t="shared" ca="1" si="680"/>
        <v>7.6699681365690164E-2</v>
      </c>
      <c r="B21664">
        <f t="shared" ca="1" si="681"/>
        <v>0.19174920341422541</v>
      </c>
    </row>
    <row r="21665" spans="1:2" x14ac:dyDescent="0.25">
      <c r="A21665">
        <f t="shared" ca="1" si="680"/>
        <v>0.74281035830600006</v>
      </c>
      <c r="B21665">
        <f t="shared" ca="1" si="681"/>
        <v>2.3570258957650001</v>
      </c>
    </row>
    <row r="21666" spans="1:2" x14ac:dyDescent="0.25">
      <c r="A21666">
        <f t="shared" ca="1" si="680"/>
        <v>0.14078707282218939</v>
      </c>
      <c r="B21666">
        <f t="shared" ca="1" si="681"/>
        <v>0.35196768205547346</v>
      </c>
    </row>
    <row r="21667" spans="1:2" x14ac:dyDescent="0.25">
      <c r="A21667">
        <f t="shared" ca="1" si="680"/>
        <v>0.23341418337723618</v>
      </c>
      <c r="B21667">
        <f t="shared" ca="1" si="681"/>
        <v>0.58353545844309052</v>
      </c>
    </row>
    <row r="21668" spans="1:2" x14ac:dyDescent="0.25">
      <c r="A21668">
        <f t="shared" ca="1" si="680"/>
        <v>0.10224745058886464</v>
      </c>
      <c r="B21668">
        <f t="shared" ca="1" si="681"/>
        <v>0.2556186264721616</v>
      </c>
    </row>
    <row r="21669" spans="1:2" x14ac:dyDescent="0.25">
      <c r="A21669">
        <f t="shared" ca="1" si="680"/>
        <v>0.35171745083088923</v>
      </c>
      <c r="B21669">
        <f t="shared" ca="1" si="681"/>
        <v>0.87929362707722314</v>
      </c>
    </row>
    <row r="21670" spans="1:2" x14ac:dyDescent="0.25">
      <c r="A21670">
        <f t="shared" ca="1" si="680"/>
        <v>0.21298237144300169</v>
      </c>
      <c r="B21670">
        <f t="shared" ca="1" si="681"/>
        <v>0.53245592860750424</v>
      </c>
    </row>
    <row r="21671" spans="1:2" x14ac:dyDescent="0.25">
      <c r="A21671">
        <f t="shared" ca="1" si="680"/>
        <v>0.25079845665500655</v>
      </c>
      <c r="B21671">
        <f t="shared" ca="1" si="681"/>
        <v>0.62699614163751638</v>
      </c>
    </row>
    <row r="21672" spans="1:2" x14ac:dyDescent="0.25">
      <c r="A21672">
        <f t="shared" ca="1" si="680"/>
        <v>0.95262047614075762</v>
      </c>
      <c r="B21672">
        <f t="shared" ca="1" si="681"/>
        <v>2.8815511903518942</v>
      </c>
    </row>
    <row r="21673" spans="1:2" x14ac:dyDescent="0.25">
      <c r="A21673">
        <f t="shared" ca="1" si="680"/>
        <v>0.86714916593179958</v>
      </c>
      <c r="B21673">
        <f t="shared" ca="1" si="681"/>
        <v>2.6678729148294988</v>
      </c>
    </row>
    <row r="21674" spans="1:2" x14ac:dyDescent="0.25">
      <c r="A21674">
        <f t="shared" ca="1" si="680"/>
        <v>0.51784618961221252</v>
      </c>
      <c r="B21674">
        <f t="shared" ca="1" si="681"/>
        <v>1.3590873289293328</v>
      </c>
    </row>
    <row r="21675" spans="1:2" x14ac:dyDescent="0.25">
      <c r="A21675">
        <f t="shared" ca="1" si="680"/>
        <v>0.19795972168074161</v>
      </c>
      <c r="B21675">
        <f t="shared" ca="1" si="681"/>
        <v>0.49489930420185402</v>
      </c>
    </row>
    <row r="21676" spans="1:2" x14ac:dyDescent="0.25">
      <c r="A21676">
        <f t="shared" ca="1" si="680"/>
        <v>0.53599065474753471</v>
      </c>
      <c r="B21676">
        <f t="shared" ca="1" si="681"/>
        <v>1.4342732759871368</v>
      </c>
    </row>
    <row r="21677" spans="1:2" x14ac:dyDescent="0.25">
      <c r="A21677">
        <f t="shared" ca="1" si="680"/>
        <v>5.3389071171409452E-2</v>
      </c>
      <c r="B21677">
        <f t="shared" ca="1" si="681"/>
        <v>0.13347267792852363</v>
      </c>
    </row>
    <row r="21678" spans="1:2" x14ac:dyDescent="0.25">
      <c r="A21678">
        <f t="shared" ca="1" si="680"/>
        <v>0.89788526652954714</v>
      </c>
      <c r="B21678">
        <f t="shared" ca="1" si="681"/>
        <v>2.7447131663238675</v>
      </c>
    </row>
    <row r="21679" spans="1:2" x14ac:dyDescent="0.25">
      <c r="A21679">
        <f t="shared" ca="1" si="680"/>
        <v>0.83283337707496841</v>
      </c>
      <c r="B21679">
        <f t="shared" ca="1" si="681"/>
        <v>2.5820834426874213</v>
      </c>
    </row>
    <row r="21680" spans="1:2" x14ac:dyDescent="0.25">
      <c r="A21680">
        <f t="shared" ca="1" si="680"/>
        <v>0.19943128903439622</v>
      </c>
      <c r="B21680">
        <f t="shared" ca="1" si="681"/>
        <v>0.49857822258599055</v>
      </c>
    </row>
    <row r="21681" spans="1:2" x14ac:dyDescent="0.25">
      <c r="A21681">
        <f t="shared" ca="1" si="680"/>
        <v>0.19653490732651779</v>
      </c>
      <c r="B21681">
        <f t="shared" ca="1" si="681"/>
        <v>0.49133726831629448</v>
      </c>
    </row>
    <row r="21682" spans="1:2" x14ac:dyDescent="0.25">
      <c r="A21682">
        <f t="shared" ca="1" si="680"/>
        <v>0.94642074820182387</v>
      </c>
      <c r="B21682">
        <f t="shared" ca="1" si="681"/>
        <v>2.8660518705045597</v>
      </c>
    </row>
    <row r="21683" spans="1:2" x14ac:dyDescent="0.25">
      <c r="A21683">
        <f t="shared" ca="1" si="680"/>
        <v>0.72394498021477782</v>
      </c>
      <c r="B21683">
        <f t="shared" ca="1" si="681"/>
        <v>2.3098624505369445</v>
      </c>
    </row>
    <row r="21684" spans="1:2" x14ac:dyDescent="0.25">
      <c r="A21684">
        <f t="shared" ca="1" si="680"/>
        <v>0.23535439565254379</v>
      </c>
      <c r="B21684">
        <f t="shared" ca="1" si="681"/>
        <v>0.58838598913135942</v>
      </c>
    </row>
    <row r="21685" spans="1:2" x14ac:dyDescent="0.25">
      <c r="A21685">
        <f t="shared" ca="1" si="680"/>
        <v>0.77595137421601801</v>
      </c>
      <c r="B21685">
        <f t="shared" ca="1" si="681"/>
        <v>2.4398784355400451</v>
      </c>
    </row>
    <row r="21686" spans="1:2" x14ac:dyDescent="0.25">
      <c r="A21686">
        <f t="shared" ca="1" si="680"/>
        <v>0.87262740808518835</v>
      </c>
      <c r="B21686">
        <f t="shared" ca="1" si="681"/>
        <v>2.6815685202129709</v>
      </c>
    </row>
    <row r="21687" spans="1:2" x14ac:dyDescent="0.25">
      <c r="A21687">
        <f t="shared" ca="1" si="680"/>
        <v>0.12161855001624611</v>
      </c>
      <c r="B21687">
        <f t="shared" ca="1" si="681"/>
        <v>0.30404637504061527</v>
      </c>
    </row>
    <row r="21688" spans="1:2" x14ac:dyDescent="0.25">
      <c r="A21688">
        <f t="shared" ca="1" si="680"/>
        <v>0.52901381632394062</v>
      </c>
      <c r="B21688">
        <f t="shared" ca="1" si="681"/>
        <v>1.4042392104373631</v>
      </c>
    </row>
    <row r="21689" spans="1:2" x14ac:dyDescent="0.25">
      <c r="A21689">
        <f t="shared" ca="1" si="680"/>
        <v>6.1991260423810535E-2</v>
      </c>
      <c r="B21689">
        <f t="shared" ca="1" si="681"/>
        <v>0.15497815105952634</v>
      </c>
    </row>
    <row r="21690" spans="1:2" x14ac:dyDescent="0.25">
      <c r="A21690">
        <f t="shared" ca="1" si="680"/>
        <v>0.53338774914071474</v>
      </c>
      <c r="B21690">
        <f t="shared" ca="1" si="681"/>
        <v>1.4228854062697545</v>
      </c>
    </row>
    <row r="21691" spans="1:2" x14ac:dyDescent="0.25">
      <c r="A21691">
        <f t="shared" ca="1" si="680"/>
        <v>0.56602924976453217</v>
      </c>
      <c r="B21691">
        <f t="shared" ca="1" si="681"/>
        <v>1.5878668283462987</v>
      </c>
    </row>
    <row r="21692" spans="1:2" x14ac:dyDescent="0.25">
      <c r="A21692">
        <f t="shared" ca="1" si="680"/>
        <v>0.86498147278472937</v>
      </c>
      <c r="B21692">
        <f t="shared" ca="1" si="681"/>
        <v>2.6624536819618232</v>
      </c>
    </row>
    <row r="21693" spans="1:2" x14ac:dyDescent="0.25">
      <c r="A21693">
        <f t="shared" ca="1" si="680"/>
        <v>0.42433901474257896</v>
      </c>
      <c r="B21693">
        <f t="shared" ca="1" si="681"/>
        <v>1.0628207608535574</v>
      </c>
    </row>
    <row r="21694" spans="1:2" x14ac:dyDescent="0.25">
      <c r="A21694">
        <f t="shared" ca="1" si="680"/>
        <v>0.66726000048004208</v>
      </c>
      <c r="B21694">
        <f t="shared" ca="1" si="681"/>
        <v>2.1681500012001056</v>
      </c>
    </row>
    <row r="21695" spans="1:2" x14ac:dyDescent="0.25">
      <c r="A21695">
        <f t="shared" ca="1" si="680"/>
        <v>0.98707286048175191</v>
      </c>
      <c r="B21695">
        <f t="shared" ca="1" si="681"/>
        <v>2.9676821512043801</v>
      </c>
    </row>
    <row r="21696" spans="1:2" x14ac:dyDescent="0.25">
      <c r="A21696">
        <f t="shared" ca="1" si="680"/>
        <v>0.90887776749235938</v>
      </c>
      <c r="B21696">
        <f t="shared" ca="1" si="681"/>
        <v>2.7721944187308982</v>
      </c>
    </row>
    <row r="21697" spans="1:2" x14ac:dyDescent="0.25">
      <c r="A21697">
        <f t="shared" ca="1" si="680"/>
        <v>9.1888108066808916E-2</v>
      </c>
      <c r="B21697">
        <f t="shared" ca="1" si="681"/>
        <v>0.22972027016702229</v>
      </c>
    </row>
    <row r="21698" spans="1:2" x14ac:dyDescent="0.25">
      <c r="A21698">
        <f t="shared" ref="A21698:A21761" ca="1" si="682">RAND()</f>
        <v>0.85617398944542578</v>
      </c>
      <c r="B21698">
        <f t="shared" ca="1" si="681"/>
        <v>2.6404349736135648</v>
      </c>
    </row>
    <row r="21699" spans="1:2" x14ac:dyDescent="0.25">
      <c r="A21699">
        <f t="shared" ca="1" si="682"/>
        <v>0.93716579972039338</v>
      </c>
      <c r="B21699">
        <f t="shared" ca="1" si="681"/>
        <v>2.8429144993009836</v>
      </c>
    </row>
    <row r="21700" spans="1:2" x14ac:dyDescent="0.25">
      <c r="A21700">
        <f t="shared" ca="1" si="682"/>
        <v>0.48301482149638775</v>
      </c>
      <c r="B21700">
        <f t="shared" ca="1" si="681"/>
        <v>1.2351955200719198</v>
      </c>
    </row>
    <row r="21701" spans="1:2" x14ac:dyDescent="0.25">
      <c r="A21701">
        <f t="shared" ca="1" si="682"/>
        <v>0.36301713901169175</v>
      </c>
      <c r="B21701">
        <f t="shared" ref="B21701:B21764" ca="1" si="683">IF(AND(A21701&gt;0,A21701&lt;=0.4),(2.5*A21701),IF(AND(A21701&gt;0.4,A21701&lt;=0.6),(2-SQRT(3-5*A21701)),IF(AND(A21701&gt;0.6,A21701&lt;=1),2.5*(A21701+0.2),)))</f>
        <v>0.90754284752922931</v>
      </c>
    </row>
    <row r="21702" spans="1:2" x14ac:dyDescent="0.25">
      <c r="A21702">
        <f t="shared" ca="1" si="682"/>
        <v>7.1271824531615402E-2</v>
      </c>
      <c r="B21702">
        <f t="shared" ca="1" si="683"/>
        <v>0.1781795613290385</v>
      </c>
    </row>
    <row r="21703" spans="1:2" x14ac:dyDescent="0.25">
      <c r="A21703">
        <f t="shared" ca="1" si="682"/>
        <v>0.66233534777403591</v>
      </c>
      <c r="B21703">
        <f t="shared" ca="1" si="683"/>
        <v>2.1558383694350898</v>
      </c>
    </row>
    <row r="21704" spans="1:2" x14ac:dyDescent="0.25">
      <c r="A21704">
        <f t="shared" ca="1" si="682"/>
        <v>0.51601608483258588</v>
      </c>
      <c r="B21704">
        <f t="shared" ca="1" si="683"/>
        <v>1.3519879817186484</v>
      </c>
    </row>
    <row r="21705" spans="1:2" x14ac:dyDescent="0.25">
      <c r="A21705">
        <f t="shared" ca="1" si="682"/>
        <v>0.27285246058761092</v>
      </c>
      <c r="B21705">
        <f t="shared" ca="1" si="683"/>
        <v>0.68213115146902736</v>
      </c>
    </row>
    <row r="21706" spans="1:2" x14ac:dyDescent="0.25">
      <c r="A21706">
        <f t="shared" ca="1" si="682"/>
        <v>0.4014008682562481</v>
      </c>
      <c r="B21706">
        <f t="shared" ca="1" si="683"/>
        <v>1.0035083248121137</v>
      </c>
    </row>
    <row r="21707" spans="1:2" x14ac:dyDescent="0.25">
      <c r="A21707">
        <f t="shared" ca="1" si="682"/>
        <v>0.41621741041719984</v>
      </c>
      <c r="B21707">
        <f t="shared" ca="1" si="683"/>
        <v>1.0414005278981211</v>
      </c>
    </row>
    <row r="21708" spans="1:2" x14ac:dyDescent="0.25">
      <c r="A21708">
        <f t="shared" ca="1" si="682"/>
        <v>0.56064895203499054</v>
      </c>
      <c r="B21708">
        <f t="shared" ca="1" si="683"/>
        <v>1.5564289912257032</v>
      </c>
    </row>
    <row r="21709" spans="1:2" x14ac:dyDescent="0.25">
      <c r="A21709">
        <f t="shared" ca="1" si="682"/>
        <v>0.91047846751086137</v>
      </c>
      <c r="B21709">
        <f t="shared" ca="1" si="683"/>
        <v>2.7761961687771537</v>
      </c>
    </row>
    <row r="21710" spans="1:2" x14ac:dyDescent="0.25">
      <c r="A21710">
        <f t="shared" ca="1" si="682"/>
        <v>0.73663367696794146</v>
      </c>
      <c r="B21710">
        <f t="shared" ca="1" si="683"/>
        <v>2.3415841924198539</v>
      </c>
    </row>
    <row r="21711" spans="1:2" x14ac:dyDescent="0.25">
      <c r="A21711">
        <f t="shared" ca="1" si="682"/>
        <v>0.13908455966993205</v>
      </c>
      <c r="B21711">
        <f t="shared" ca="1" si="683"/>
        <v>0.34771139917483013</v>
      </c>
    </row>
    <row r="21712" spans="1:2" x14ac:dyDescent="0.25">
      <c r="A21712">
        <f t="shared" ca="1" si="682"/>
        <v>0.31160298647687634</v>
      </c>
      <c r="B21712">
        <f t="shared" ca="1" si="683"/>
        <v>0.77900746619219086</v>
      </c>
    </row>
    <row r="21713" spans="1:2" x14ac:dyDescent="0.25">
      <c r="A21713">
        <f t="shared" ca="1" si="682"/>
        <v>0.65711170849152334</v>
      </c>
      <c r="B21713">
        <f t="shared" ca="1" si="683"/>
        <v>2.1427792712288083</v>
      </c>
    </row>
    <row r="21714" spans="1:2" x14ac:dyDescent="0.25">
      <c r="A21714">
        <f t="shared" ca="1" si="682"/>
        <v>0.19575387482780948</v>
      </c>
      <c r="B21714">
        <f t="shared" ca="1" si="683"/>
        <v>0.48938468706952371</v>
      </c>
    </row>
    <row r="21715" spans="1:2" x14ac:dyDescent="0.25">
      <c r="A21715">
        <f t="shared" ca="1" si="682"/>
        <v>0.93101148128405564</v>
      </c>
      <c r="B21715">
        <f t="shared" ca="1" si="683"/>
        <v>2.827528703210139</v>
      </c>
    </row>
    <row r="21716" spans="1:2" x14ac:dyDescent="0.25">
      <c r="A21716">
        <f t="shared" ca="1" si="682"/>
        <v>0.92986036802631877</v>
      </c>
      <c r="B21716">
        <f t="shared" ca="1" si="683"/>
        <v>2.824650920065797</v>
      </c>
    </row>
    <row r="21717" spans="1:2" x14ac:dyDescent="0.25">
      <c r="A21717">
        <f t="shared" ca="1" si="682"/>
        <v>0.75779980608816222</v>
      </c>
      <c r="B21717">
        <f t="shared" ca="1" si="683"/>
        <v>2.3944995152204056</v>
      </c>
    </row>
    <row r="21718" spans="1:2" x14ac:dyDescent="0.25">
      <c r="A21718">
        <f t="shared" ca="1" si="682"/>
        <v>0.35597591745211021</v>
      </c>
      <c r="B21718">
        <f t="shared" ca="1" si="683"/>
        <v>0.88993979363027553</v>
      </c>
    </row>
    <row r="21719" spans="1:2" x14ac:dyDescent="0.25">
      <c r="A21719">
        <f t="shared" ca="1" si="682"/>
        <v>0.61292273354926263</v>
      </c>
      <c r="B21719">
        <f t="shared" ca="1" si="683"/>
        <v>2.0323068338731565</v>
      </c>
    </row>
    <row r="21720" spans="1:2" x14ac:dyDescent="0.25">
      <c r="A21720">
        <f t="shared" ca="1" si="682"/>
        <v>5.9906338760032818E-2</v>
      </c>
      <c r="B21720">
        <f t="shared" ca="1" si="683"/>
        <v>0.14976584690008204</v>
      </c>
    </row>
    <row r="21721" spans="1:2" x14ac:dyDescent="0.25">
      <c r="A21721">
        <f t="shared" ca="1" si="682"/>
        <v>3.2931544504468224E-2</v>
      </c>
      <c r="B21721">
        <f t="shared" ca="1" si="683"/>
        <v>8.2328861261170561E-2</v>
      </c>
    </row>
    <row r="21722" spans="1:2" x14ac:dyDescent="0.25">
      <c r="A21722">
        <f t="shared" ca="1" si="682"/>
        <v>0.88968147642146356</v>
      </c>
      <c r="B21722">
        <f t="shared" ca="1" si="683"/>
        <v>2.7242036910536589</v>
      </c>
    </row>
    <row r="21723" spans="1:2" x14ac:dyDescent="0.25">
      <c r="A21723">
        <f t="shared" ca="1" si="682"/>
        <v>0.24887726708122238</v>
      </c>
      <c r="B21723">
        <f t="shared" ca="1" si="683"/>
        <v>0.62219316770305588</v>
      </c>
    </row>
    <row r="21724" spans="1:2" x14ac:dyDescent="0.25">
      <c r="A21724">
        <f t="shared" ca="1" si="682"/>
        <v>0.85378356093973939</v>
      </c>
      <c r="B21724">
        <f t="shared" ca="1" si="683"/>
        <v>2.6344589023493485</v>
      </c>
    </row>
    <row r="21725" spans="1:2" x14ac:dyDescent="0.25">
      <c r="A21725">
        <f t="shared" ca="1" si="682"/>
        <v>0.50374559993465251</v>
      </c>
      <c r="B21725">
        <f t="shared" ca="1" si="683"/>
        <v>1.3062622971707984</v>
      </c>
    </row>
    <row r="21726" spans="1:2" x14ac:dyDescent="0.25">
      <c r="A21726">
        <f t="shared" ca="1" si="682"/>
        <v>0.90656523814011691</v>
      </c>
      <c r="B21726">
        <f t="shared" ca="1" si="683"/>
        <v>2.7664130953502926</v>
      </c>
    </row>
    <row r="21727" spans="1:2" x14ac:dyDescent="0.25">
      <c r="A21727">
        <f t="shared" ca="1" si="682"/>
        <v>0.12323402505782632</v>
      </c>
      <c r="B21727">
        <f t="shared" ca="1" si="683"/>
        <v>0.30808506264456581</v>
      </c>
    </row>
    <row r="21728" spans="1:2" x14ac:dyDescent="0.25">
      <c r="A21728">
        <f t="shared" ca="1" si="682"/>
        <v>0.85083897559519772</v>
      </c>
      <c r="B21728">
        <f t="shared" ca="1" si="683"/>
        <v>2.6270974389879944</v>
      </c>
    </row>
    <row r="21729" spans="1:2" x14ac:dyDescent="0.25">
      <c r="A21729">
        <f t="shared" ca="1" si="682"/>
        <v>0.68475956606770505</v>
      </c>
      <c r="B21729">
        <f t="shared" ca="1" si="683"/>
        <v>2.2118989151692627</v>
      </c>
    </row>
    <row r="21730" spans="1:2" x14ac:dyDescent="0.25">
      <c r="A21730">
        <f t="shared" ca="1" si="682"/>
        <v>0.48137817988171505</v>
      </c>
      <c r="B21730">
        <f t="shared" ca="1" si="683"/>
        <v>1.2298642323645623</v>
      </c>
    </row>
    <row r="21731" spans="1:2" x14ac:dyDescent="0.25">
      <c r="A21731">
        <f t="shared" ca="1" si="682"/>
        <v>0.21373211831833039</v>
      </c>
      <c r="B21731">
        <f t="shared" ca="1" si="683"/>
        <v>0.53433029579582603</v>
      </c>
    </row>
    <row r="21732" spans="1:2" x14ac:dyDescent="0.25">
      <c r="A21732">
        <f t="shared" ca="1" si="682"/>
        <v>0.33800311504895131</v>
      </c>
      <c r="B21732">
        <f t="shared" ca="1" si="683"/>
        <v>0.84500778762237827</v>
      </c>
    </row>
    <row r="21733" spans="1:2" x14ac:dyDescent="0.25">
      <c r="A21733">
        <f t="shared" ca="1" si="682"/>
        <v>0.91050134294455742</v>
      </c>
      <c r="B21733">
        <f t="shared" ca="1" si="683"/>
        <v>2.7762533573613934</v>
      </c>
    </row>
    <row r="21734" spans="1:2" x14ac:dyDescent="0.25">
      <c r="A21734">
        <f t="shared" ca="1" si="682"/>
        <v>0.91567420700000701</v>
      </c>
      <c r="B21734">
        <f t="shared" ca="1" si="683"/>
        <v>2.7891855175000173</v>
      </c>
    </row>
    <row r="21735" spans="1:2" x14ac:dyDescent="0.25">
      <c r="A21735">
        <f t="shared" ca="1" si="682"/>
        <v>0.41504127450573625</v>
      </c>
      <c r="B21735">
        <f t="shared" ca="1" si="683"/>
        <v>1.0383380908701236</v>
      </c>
    </row>
    <row r="21736" spans="1:2" x14ac:dyDescent="0.25">
      <c r="A21736">
        <f t="shared" ca="1" si="682"/>
        <v>6.9212586235368634E-2</v>
      </c>
      <c r="B21736">
        <f t="shared" ca="1" si="683"/>
        <v>0.17303146558842158</v>
      </c>
    </row>
    <row r="21737" spans="1:2" x14ac:dyDescent="0.25">
      <c r="A21737">
        <f t="shared" ca="1" si="682"/>
        <v>0.92226933064006078</v>
      </c>
      <c r="B21737">
        <f t="shared" ca="1" si="683"/>
        <v>2.8056733266001519</v>
      </c>
    </row>
    <row r="21738" spans="1:2" x14ac:dyDescent="0.25">
      <c r="A21738">
        <f t="shared" ca="1" si="682"/>
        <v>0.85204549326339929</v>
      </c>
      <c r="B21738">
        <f t="shared" ca="1" si="683"/>
        <v>2.6301137331584985</v>
      </c>
    </row>
    <row r="21739" spans="1:2" x14ac:dyDescent="0.25">
      <c r="A21739">
        <f t="shared" ca="1" si="682"/>
        <v>0.27036208221800628</v>
      </c>
      <c r="B21739">
        <f t="shared" ca="1" si="683"/>
        <v>0.67590520554501565</v>
      </c>
    </row>
    <row r="21740" spans="1:2" x14ac:dyDescent="0.25">
      <c r="A21740">
        <f t="shared" ca="1" si="682"/>
        <v>0.54794591180572949</v>
      </c>
      <c r="B21740">
        <f t="shared" ca="1" si="683"/>
        <v>1.4898329283740939</v>
      </c>
    </row>
    <row r="21741" spans="1:2" x14ac:dyDescent="0.25">
      <c r="A21741">
        <f t="shared" ca="1" si="682"/>
        <v>0.56571729318493524</v>
      </c>
      <c r="B21741">
        <f t="shared" ca="1" si="683"/>
        <v>1.5859788241220942</v>
      </c>
    </row>
    <row r="21742" spans="1:2" x14ac:dyDescent="0.25">
      <c r="A21742">
        <f t="shared" ca="1" si="682"/>
        <v>0.22065271417813248</v>
      </c>
      <c r="B21742">
        <f t="shared" ca="1" si="683"/>
        <v>0.5516317854453312</v>
      </c>
    </row>
    <row r="21743" spans="1:2" x14ac:dyDescent="0.25">
      <c r="A21743">
        <f t="shared" ca="1" si="682"/>
        <v>0.66596880675097447</v>
      </c>
      <c r="B21743">
        <f t="shared" ca="1" si="683"/>
        <v>2.1649220168774361</v>
      </c>
    </row>
    <row r="21744" spans="1:2" x14ac:dyDescent="0.25">
      <c r="A21744">
        <f t="shared" ca="1" si="682"/>
        <v>0.10920067213433837</v>
      </c>
      <c r="B21744">
        <f t="shared" ca="1" si="683"/>
        <v>0.27300168033584593</v>
      </c>
    </row>
    <row r="21745" spans="1:2" x14ac:dyDescent="0.25">
      <c r="A21745">
        <f t="shared" ca="1" si="682"/>
        <v>0.31692613496450528</v>
      </c>
      <c r="B21745">
        <f t="shared" ca="1" si="683"/>
        <v>0.79231533741126325</v>
      </c>
    </row>
    <row r="21746" spans="1:2" x14ac:dyDescent="0.25">
      <c r="A21746">
        <f t="shared" ca="1" si="682"/>
        <v>0.88968047711992193</v>
      </c>
      <c r="B21746">
        <f t="shared" ca="1" si="683"/>
        <v>2.7242011927998049</v>
      </c>
    </row>
    <row r="21747" spans="1:2" x14ac:dyDescent="0.25">
      <c r="A21747">
        <f t="shared" ca="1" si="682"/>
        <v>2.4972826718042684E-3</v>
      </c>
      <c r="B21747">
        <f t="shared" ca="1" si="683"/>
        <v>6.2432066795106711E-3</v>
      </c>
    </row>
    <row r="21748" spans="1:2" x14ac:dyDescent="0.25">
      <c r="A21748">
        <f t="shared" ca="1" si="682"/>
        <v>0.12553091607245292</v>
      </c>
      <c r="B21748">
        <f t="shared" ca="1" si="683"/>
        <v>0.31382729018113231</v>
      </c>
    </row>
    <row r="21749" spans="1:2" x14ac:dyDescent="0.25">
      <c r="A21749">
        <f t="shared" ca="1" si="682"/>
        <v>0.6251246676657165</v>
      </c>
      <c r="B21749">
        <f t="shared" ca="1" si="683"/>
        <v>2.062811669164291</v>
      </c>
    </row>
    <row r="21750" spans="1:2" x14ac:dyDescent="0.25">
      <c r="A21750">
        <f t="shared" ca="1" si="682"/>
        <v>0.1902353422781593</v>
      </c>
      <c r="B21750">
        <f t="shared" ca="1" si="683"/>
        <v>0.47558835569539826</v>
      </c>
    </row>
    <row r="21751" spans="1:2" x14ac:dyDescent="0.25">
      <c r="A21751">
        <f t="shared" ca="1" si="682"/>
        <v>0.84628467432208654</v>
      </c>
      <c r="B21751">
        <f t="shared" ca="1" si="683"/>
        <v>2.6157116858052163</v>
      </c>
    </row>
    <row r="21752" spans="1:2" x14ac:dyDescent="0.25">
      <c r="A21752">
        <f t="shared" ca="1" si="682"/>
        <v>0.24836034500275561</v>
      </c>
      <c r="B21752">
        <f t="shared" ca="1" si="683"/>
        <v>0.62090086250688903</v>
      </c>
    </row>
    <row r="21753" spans="1:2" x14ac:dyDescent="0.25">
      <c r="A21753">
        <f t="shared" ca="1" si="682"/>
        <v>0.52373410917144403</v>
      </c>
      <c r="B21753">
        <f t="shared" ca="1" si="683"/>
        <v>1.3824812115062572</v>
      </c>
    </row>
    <row r="21754" spans="1:2" x14ac:dyDescent="0.25">
      <c r="A21754">
        <f t="shared" ca="1" si="682"/>
        <v>0.87653412081971005</v>
      </c>
      <c r="B21754">
        <f t="shared" ca="1" si="683"/>
        <v>2.6913353020492754</v>
      </c>
    </row>
    <row r="21755" spans="1:2" x14ac:dyDescent="0.25">
      <c r="A21755">
        <f t="shared" ca="1" si="682"/>
        <v>0.95110633070741968</v>
      </c>
      <c r="B21755">
        <f t="shared" ca="1" si="683"/>
        <v>2.8777658267685489</v>
      </c>
    </row>
    <row r="21756" spans="1:2" x14ac:dyDescent="0.25">
      <c r="A21756">
        <f t="shared" ca="1" si="682"/>
        <v>0.39522475814782299</v>
      </c>
      <c r="B21756">
        <f t="shared" ca="1" si="683"/>
        <v>0.98806189536955746</v>
      </c>
    </row>
    <row r="21757" spans="1:2" x14ac:dyDescent="0.25">
      <c r="A21757">
        <f t="shared" ca="1" si="682"/>
        <v>0.82703021897503159</v>
      </c>
      <c r="B21757">
        <f t="shared" ca="1" si="683"/>
        <v>2.567575547437579</v>
      </c>
    </row>
    <row r="21758" spans="1:2" x14ac:dyDescent="0.25">
      <c r="A21758">
        <f t="shared" ca="1" si="682"/>
        <v>0.8492698981786847</v>
      </c>
      <c r="B21758">
        <f t="shared" ca="1" si="683"/>
        <v>2.623174745446712</v>
      </c>
    </row>
    <row r="21759" spans="1:2" x14ac:dyDescent="0.25">
      <c r="A21759">
        <f t="shared" ca="1" si="682"/>
        <v>4.5859897098027735E-2</v>
      </c>
      <c r="B21759">
        <f t="shared" ca="1" si="683"/>
        <v>0.11464974274506934</v>
      </c>
    </row>
    <row r="21760" spans="1:2" x14ac:dyDescent="0.25">
      <c r="A21760">
        <f t="shared" ca="1" si="682"/>
        <v>0.17172797531840178</v>
      </c>
      <c r="B21760">
        <f t="shared" ca="1" si="683"/>
        <v>0.42931993829600446</v>
      </c>
    </row>
    <row r="21761" spans="1:2" x14ac:dyDescent="0.25">
      <c r="A21761">
        <f t="shared" ca="1" si="682"/>
        <v>0.67133190019709699</v>
      </c>
      <c r="B21761">
        <f t="shared" ca="1" si="683"/>
        <v>2.1783297504927424</v>
      </c>
    </row>
    <row r="21762" spans="1:2" x14ac:dyDescent="0.25">
      <c r="A21762">
        <f t="shared" ref="A21762:A21825" ca="1" si="684">RAND()</f>
        <v>0.43205877080081445</v>
      </c>
      <c r="B21762">
        <f t="shared" ca="1" si="683"/>
        <v>1.0836451855335032</v>
      </c>
    </row>
    <row r="21763" spans="1:2" x14ac:dyDescent="0.25">
      <c r="A21763">
        <f t="shared" ca="1" si="684"/>
        <v>0.12246292438081019</v>
      </c>
      <c r="B21763">
        <f t="shared" ca="1" si="683"/>
        <v>0.30615731095202547</v>
      </c>
    </row>
    <row r="21764" spans="1:2" x14ac:dyDescent="0.25">
      <c r="A21764">
        <f t="shared" ca="1" si="684"/>
        <v>0.60104135189490149</v>
      </c>
      <c r="B21764">
        <f t="shared" ca="1" si="683"/>
        <v>2.0026033797372538</v>
      </c>
    </row>
    <row r="21765" spans="1:2" x14ac:dyDescent="0.25">
      <c r="A21765">
        <f t="shared" ca="1" si="684"/>
        <v>3.8225957097623997E-3</v>
      </c>
      <c r="B21765">
        <f t="shared" ref="B21765:B21828" ca="1" si="685">IF(AND(A21765&gt;0,A21765&lt;=0.4),(2.5*A21765),IF(AND(A21765&gt;0.4,A21765&lt;=0.6),(2-SQRT(3-5*A21765)),IF(AND(A21765&gt;0.6,A21765&lt;=1),2.5*(A21765+0.2),)))</f>
        <v>9.5564892744059993E-3</v>
      </c>
    </row>
    <row r="21766" spans="1:2" x14ac:dyDescent="0.25">
      <c r="A21766">
        <f t="shared" ca="1" si="684"/>
        <v>0.15896321886936582</v>
      </c>
      <c r="B21766">
        <f t="shared" ca="1" si="685"/>
        <v>0.39740804717341455</v>
      </c>
    </row>
    <row r="21767" spans="1:2" x14ac:dyDescent="0.25">
      <c r="A21767">
        <f t="shared" ca="1" si="684"/>
        <v>0.79410243343930742</v>
      </c>
      <c r="B21767">
        <f t="shared" ca="1" si="685"/>
        <v>2.4852560835982684</v>
      </c>
    </row>
    <row r="21768" spans="1:2" x14ac:dyDescent="0.25">
      <c r="A21768">
        <f t="shared" ca="1" si="684"/>
        <v>0.25461718719077198</v>
      </c>
      <c r="B21768">
        <f t="shared" ca="1" si="685"/>
        <v>0.63654296797692989</v>
      </c>
    </row>
    <row r="21769" spans="1:2" x14ac:dyDescent="0.25">
      <c r="A21769">
        <f t="shared" ca="1" si="684"/>
        <v>0.11063320241039876</v>
      </c>
      <c r="B21769">
        <f t="shared" ca="1" si="685"/>
        <v>0.27658300602599689</v>
      </c>
    </row>
    <row r="21770" spans="1:2" x14ac:dyDescent="0.25">
      <c r="A21770">
        <f t="shared" ca="1" si="684"/>
        <v>0.47432223420541475</v>
      </c>
      <c r="B21770">
        <f t="shared" ca="1" si="685"/>
        <v>1.2072901987656983</v>
      </c>
    </row>
    <row r="21771" spans="1:2" x14ac:dyDescent="0.25">
      <c r="A21771">
        <f t="shared" ca="1" si="684"/>
        <v>0.96275616081593096</v>
      </c>
      <c r="B21771">
        <f t="shared" ca="1" si="685"/>
        <v>2.9068904020398274</v>
      </c>
    </row>
    <row r="21772" spans="1:2" x14ac:dyDescent="0.25">
      <c r="A21772">
        <f t="shared" ca="1" si="684"/>
        <v>0.65398655991055243</v>
      </c>
      <c r="B21772">
        <f t="shared" ca="1" si="685"/>
        <v>2.1349663997763813</v>
      </c>
    </row>
    <row r="21773" spans="1:2" x14ac:dyDescent="0.25">
      <c r="A21773">
        <f t="shared" ca="1" si="684"/>
        <v>0.25109481411437851</v>
      </c>
      <c r="B21773">
        <f t="shared" ca="1" si="685"/>
        <v>0.62773703528594627</v>
      </c>
    </row>
    <row r="21774" spans="1:2" x14ac:dyDescent="0.25">
      <c r="A21774">
        <f t="shared" ca="1" si="684"/>
        <v>0.15374252141723332</v>
      </c>
      <c r="B21774">
        <f t="shared" ca="1" si="685"/>
        <v>0.38435630354308331</v>
      </c>
    </row>
    <row r="21775" spans="1:2" x14ac:dyDescent="0.25">
      <c r="A21775">
        <f t="shared" ca="1" si="684"/>
        <v>0.46686211323235849</v>
      </c>
      <c r="B21775">
        <f t="shared" ca="1" si="685"/>
        <v>1.1841020689827633</v>
      </c>
    </row>
    <row r="21776" spans="1:2" x14ac:dyDescent="0.25">
      <c r="A21776">
        <f t="shared" ca="1" si="684"/>
        <v>0.91075439581637296</v>
      </c>
      <c r="B21776">
        <f t="shared" ca="1" si="685"/>
        <v>2.7768859895409328</v>
      </c>
    </row>
    <row r="21777" spans="1:2" x14ac:dyDescent="0.25">
      <c r="A21777">
        <f t="shared" ca="1" si="684"/>
        <v>0.31210092710574533</v>
      </c>
      <c r="B21777">
        <f t="shared" ca="1" si="685"/>
        <v>0.78025231776436332</v>
      </c>
    </row>
    <row r="21778" spans="1:2" x14ac:dyDescent="0.25">
      <c r="A21778">
        <f t="shared" ca="1" si="684"/>
        <v>0.98974972659765348</v>
      </c>
      <c r="B21778">
        <f t="shared" ca="1" si="685"/>
        <v>2.9743743164941341</v>
      </c>
    </row>
    <row r="21779" spans="1:2" x14ac:dyDescent="0.25">
      <c r="A21779">
        <f t="shared" ca="1" si="684"/>
        <v>0.21355069563916917</v>
      </c>
      <c r="B21779">
        <f t="shared" ca="1" si="685"/>
        <v>0.53387673909792288</v>
      </c>
    </row>
    <row r="21780" spans="1:2" x14ac:dyDescent="0.25">
      <c r="A21780">
        <f t="shared" ca="1" si="684"/>
        <v>0.83083052413588498</v>
      </c>
      <c r="B21780">
        <f t="shared" ca="1" si="685"/>
        <v>2.5770763103397125</v>
      </c>
    </row>
    <row r="21781" spans="1:2" x14ac:dyDescent="0.25">
      <c r="A21781">
        <f t="shared" ca="1" si="684"/>
        <v>0.8831501765692803</v>
      </c>
      <c r="B21781">
        <f t="shared" ca="1" si="685"/>
        <v>2.7078754414232007</v>
      </c>
    </row>
    <row r="21782" spans="1:2" x14ac:dyDescent="0.25">
      <c r="A21782">
        <f t="shared" ca="1" si="684"/>
        <v>0.81243642650326497</v>
      </c>
      <c r="B21782">
        <f t="shared" ca="1" si="685"/>
        <v>2.5310910662581625</v>
      </c>
    </row>
    <row r="21783" spans="1:2" x14ac:dyDescent="0.25">
      <c r="A21783">
        <f t="shared" ca="1" si="684"/>
        <v>0.16061984552101316</v>
      </c>
      <c r="B21783">
        <f t="shared" ca="1" si="685"/>
        <v>0.4015496138025329</v>
      </c>
    </row>
    <row r="21784" spans="1:2" x14ac:dyDescent="0.25">
      <c r="A21784">
        <f t="shared" ca="1" si="684"/>
        <v>0.4267889766443792</v>
      </c>
      <c r="B21784">
        <f t="shared" ca="1" si="685"/>
        <v>1.0693791766900422</v>
      </c>
    </row>
    <row r="21785" spans="1:2" x14ac:dyDescent="0.25">
      <c r="A21785">
        <f t="shared" ca="1" si="684"/>
        <v>0.82921354641146838</v>
      </c>
      <c r="B21785">
        <f t="shared" ca="1" si="685"/>
        <v>2.5730338660286711</v>
      </c>
    </row>
    <row r="21786" spans="1:2" x14ac:dyDescent="0.25">
      <c r="A21786">
        <f t="shared" ca="1" si="684"/>
        <v>1.7551583278247906E-2</v>
      </c>
      <c r="B21786">
        <f t="shared" ca="1" si="685"/>
        <v>4.3878958195619766E-2</v>
      </c>
    </row>
    <row r="21787" spans="1:2" x14ac:dyDescent="0.25">
      <c r="A21787">
        <f t="shared" ca="1" si="684"/>
        <v>0.55332869947577046</v>
      </c>
      <c r="B21787">
        <f t="shared" ca="1" si="685"/>
        <v>1.5169301265643365</v>
      </c>
    </row>
    <row r="21788" spans="1:2" x14ac:dyDescent="0.25">
      <c r="A21788">
        <f t="shared" ca="1" si="684"/>
        <v>0.59771076044054905</v>
      </c>
      <c r="B21788">
        <f t="shared" ca="1" si="685"/>
        <v>1.8930130952066802</v>
      </c>
    </row>
    <row r="21789" spans="1:2" x14ac:dyDescent="0.25">
      <c r="A21789">
        <f t="shared" ca="1" si="684"/>
        <v>0.49153590985453288</v>
      </c>
      <c r="B21789">
        <f t="shared" ca="1" si="685"/>
        <v>1.2635759029422411</v>
      </c>
    </row>
    <row r="21790" spans="1:2" x14ac:dyDescent="0.25">
      <c r="A21790">
        <f t="shared" ca="1" si="684"/>
        <v>4.410964400670303E-2</v>
      </c>
      <c r="B21790">
        <f t="shared" ca="1" si="685"/>
        <v>0.11027411001675758</v>
      </c>
    </row>
    <row r="21791" spans="1:2" x14ac:dyDescent="0.25">
      <c r="A21791">
        <f t="shared" ca="1" si="684"/>
        <v>0.84748994158461832</v>
      </c>
      <c r="B21791">
        <f t="shared" ca="1" si="685"/>
        <v>2.6187248539615462</v>
      </c>
    </row>
    <row r="21792" spans="1:2" x14ac:dyDescent="0.25">
      <c r="A21792">
        <f t="shared" ca="1" si="684"/>
        <v>0.18914904482000516</v>
      </c>
      <c r="B21792">
        <f t="shared" ca="1" si="685"/>
        <v>0.47287261205001291</v>
      </c>
    </row>
    <row r="21793" spans="1:2" x14ac:dyDescent="0.25">
      <c r="A21793">
        <f t="shared" ca="1" si="684"/>
        <v>0.80493682869041006</v>
      </c>
      <c r="B21793">
        <f t="shared" ca="1" si="685"/>
        <v>2.5123420717260254</v>
      </c>
    </row>
    <row r="21794" spans="1:2" x14ac:dyDescent="0.25">
      <c r="A21794">
        <f t="shared" ca="1" si="684"/>
        <v>0.82610040421336395</v>
      </c>
      <c r="B21794">
        <f t="shared" ca="1" si="685"/>
        <v>2.5652510105334096</v>
      </c>
    </row>
    <row r="21795" spans="1:2" x14ac:dyDescent="0.25">
      <c r="A21795">
        <f t="shared" ca="1" si="684"/>
        <v>0.9171319914933368</v>
      </c>
      <c r="B21795">
        <f t="shared" ca="1" si="685"/>
        <v>2.7928299787333422</v>
      </c>
    </row>
    <row r="21796" spans="1:2" x14ac:dyDescent="0.25">
      <c r="A21796">
        <f t="shared" ca="1" si="684"/>
        <v>0.36454350300633565</v>
      </c>
      <c r="B21796">
        <f t="shared" ca="1" si="685"/>
        <v>0.91135875751583906</v>
      </c>
    </row>
    <row r="21797" spans="1:2" x14ac:dyDescent="0.25">
      <c r="A21797">
        <f t="shared" ca="1" si="684"/>
        <v>0.19989317778128524</v>
      </c>
      <c r="B21797">
        <f t="shared" ca="1" si="685"/>
        <v>0.49973294445321309</v>
      </c>
    </row>
    <row r="21798" spans="1:2" x14ac:dyDescent="0.25">
      <c r="A21798">
        <f t="shared" ca="1" si="684"/>
        <v>0.47380211909827508</v>
      </c>
      <c r="B21798">
        <f t="shared" ca="1" si="685"/>
        <v>1.2056515849398173</v>
      </c>
    </row>
    <row r="21799" spans="1:2" x14ac:dyDescent="0.25">
      <c r="A21799">
        <f t="shared" ca="1" si="684"/>
        <v>0.57927205103123847</v>
      </c>
      <c r="B21799">
        <f t="shared" ca="1" si="685"/>
        <v>1.6780687265210046</v>
      </c>
    </row>
    <row r="21800" spans="1:2" x14ac:dyDescent="0.25">
      <c r="A21800">
        <f t="shared" ca="1" si="684"/>
        <v>0.54707052163999237</v>
      </c>
      <c r="B21800">
        <f t="shared" ca="1" si="685"/>
        <v>1.4855610903129137</v>
      </c>
    </row>
    <row r="21801" spans="1:2" x14ac:dyDescent="0.25">
      <c r="A21801">
        <f t="shared" ca="1" si="684"/>
        <v>0.69078822224710623</v>
      </c>
      <c r="B21801">
        <f t="shared" ca="1" si="685"/>
        <v>2.2269705556177657</v>
      </c>
    </row>
    <row r="21802" spans="1:2" x14ac:dyDescent="0.25">
      <c r="A21802">
        <f t="shared" ca="1" si="684"/>
        <v>0.73835176136002523</v>
      </c>
      <c r="B21802">
        <f t="shared" ca="1" si="685"/>
        <v>2.3458794034000627</v>
      </c>
    </row>
    <row r="21803" spans="1:2" x14ac:dyDescent="0.25">
      <c r="A21803">
        <f t="shared" ca="1" si="684"/>
        <v>0.3851245630997987</v>
      </c>
      <c r="B21803">
        <f t="shared" ca="1" si="685"/>
        <v>0.96281140774949669</v>
      </c>
    </row>
    <row r="21804" spans="1:2" x14ac:dyDescent="0.25">
      <c r="A21804">
        <f t="shared" ca="1" si="684"/>
        <v>0.99709053144251314</v>
      </c>
      <c r="B21804">
        <f t="shared" ca="1" si="685"/>
        <v>2.9927263286062828</v>
      </c>
    </row>
    <row r="21805" spans="1:2" x14ac:dyDescent="0.25">
      <c r="A21805">
        <f t="shared" ca="1" si="684"/>
        <v>0.27020379902394576</v>
      </c>
      <c r="B21805">
        <f t="shared" ca="1" si="685"/>
        <v>0.67550949755986434</v>
      </c>
    </row>
    <row r="21806" spans="1:2" x14ac:dyDescent="0.25">
      <c r="A21806">
        <f t="shared" ca="1" si="684"/>
        <v>0.88465952755786126</v>
      </c>
      <c r="B21806">
        <f t="shared" ca="1" si="685"/>
        <v>2.7116488188946528</v>
      </c>
    </row>
    <row r="21807" spans="1:2" x14ac:dyDescent="0.25">
      <c r="A21807">
        <f t="shared" ca="1" si="684"/>
        <v>0.29379750941074356</v>
      </c>
      <c r="B21807">
        <f t="shared" ca="1" si="685"/>
        <v>0.73449377352685885</v>
      </c>
    </row>
    <row r="21808" spans="1:2" x14ac:dyDescent="0.25">
      <c r="A21808">
        <f t="shared" ca="1" si="684"/>
        <v>0.3891868628503129</v>
      </c>
      <c r="B21808">
        <f t="shared" ca="1" si="685"/>
        <v>0.9729671571257823</v>
      </c>
    </row>
    <row r="21809" spans="1:2" x14ac:dyDescent="0.25">
      <c r="A21809">
        <f t="shared" ca="1" si="684"/>
        <v>0.58464901618932774</v>
      </c>
      <c r="B21809">
        <f t="shared" ca="1" si="685"/>
        <v>1.7229532186554748</v>
      </c>
    </row>
    <row r="21810" spans="1:2" x14ac:dyDescent="0.25">
      <c r="A21810">
        <f t="shared" ca="1" si="684"/>
        <v>0.38548234799633774</v>
      </c>
      <c r="B21810">
        <f t="shared" ca="1" si="685"/>
        <v>0.96370586999084429</v>
      </c>
    </row>
    <row r="21811" spans="1:2" x14ac:dyDescent="0.25">
      <c r="A21811">
        <f t="shared" ca="1" si="684"/>
        <v>0.53895592030484796</v>
      </c>
      <c r="B21811">
        <f t="shared" ca="1" si="685"/>
        <v>1.4475324457710115</v>
      </c>
    </row>
    <row r="21812" spans="1:2" x14ac:dyDescent="0.25">
      <c r="A21812">
        <f t="shared" ca="1" si="684"/>
        <v>0.15105447601750166</v>
      </c>
      <c r="B21812">
        <f t="shared" ca="1" si="685"/>
        <v>0.37763619004375415</v>
      </c>
    </row>
    <row r="21813" spans="1:2" x14ac:dyDescent="0.25">
      <c r="A21813">
        <f t="shared" ca="1" si="684"/>
        <v>0.82813393828950843</v>
      </c>
      <c r="B21813">
        <f t="shared" ca="1" si="685"/>
        <v>2.5703348457237714</v>
      </c>
    </row>
    <row r="21814" spans="1:2" x14ac:dyDescent="0.25">
      <c r="A21814">
        <f t="shared" ca="1" si="684"/>
        <v>0.64611358298219523</v>
      </c>
      <c r="B21814">
        <f t="shared" ca="1" si="685"/>
        <v>2.115283957455488</v>
      </c>
    </row>
    <row r="21815" spans="1:2" x14ac:dyDescent="0.25">
      <c r="A21815">
        <f t="shared" ca="1" si="684"/>
        <v>0.89512085889925386</v>
      </c>
      <c r="B21815">
        <f t="shared" ca="1" si="685"/>
        <v>2.7378021472481344</v>
      </c>
    </row>
    <row r="21816" spans="1:2" x14ac:dyDescent="0.25">
      <c r="A21816">
        <f t="shared" ca="1" si="684"/>
        <v>0.59536727437140402</v>
      </c>
      <c r="B21816">
        <f t="shared" ca="1" si="685"/>
        <v>1.8478039811855129</v>
      </c>
    </row>
    <row r="21817" spans="1:2" x14ac:dyDescent="0.25">
      <c r="A21817">
        <f t="shared" ca="1" si="684"/>
        <v>0.57927349749237489</v>
      </c>
      <c r="B21817">
        <f t="shared" ca="1" si="685"/>
        <v>1.6780799594027651</v>
      </c>
    </row>
    <row r="21818" spans="1:2" x14ac:dyDescent="0.25">
      <c r="A21818">
        <f t="shared" ca="1" si="684"/>
        <v>0.97784551355678906</v>
      </c>
      <c r="B21818">
        <f t="shared" ca="1" si="685"/>
        <v>2.944613783891973</v>
      </c>
    </row>
    <row r="21819" spans="1:2" x14ac:dyDescent="0.25">
      <c r="A21819">
        <f t="shared" ca="1" si="684"/>
        <v>0.69374096642350491</v>
      </c>
      <c r="B21819">
        <f t="shared" ca="1" si="685"/>
        <v>2.2343524160587624</v>
      </c>
    </row>
    <row r="21820" spans="1:2" x14ac:dyDescent="0.25">
      <c r="A21820">
        <f t="shared" ca="1" si="684"/>
        <v>0.37926292369257919</v>
      </c>
      <c r="B21820">
        <f t="shared" ca="1" si="685"/>
        <v>0.94815730923144792</v>
      </c>
    </row>
    <row r="21821" spans="1:2" x14ac:dyDescent="0.25">
      <c r="A21821">
        <f t="shared" ca="1" si="684"/>
        <v>0.90238727867387614</v>
      </c>
      <c r="B21821">
        <f t="shared" ca="1" si="685"/>
        <v>2.7559681966846905</v>
      </c>
    </row>
    <row r="21822" spans="1:2" x14ac:dyDescent="0.25">
      <c r="A21822">
        <f t="shared" ca="1" si="684"/>
        <v>8.307074409463111E-2</v>
      </c>
      <c r="B21822">
        <f t="shared" ca="1" si="685"/>
        <v>0.20767686023657778</v>
      </c>
    </row>
    <row r="21823" spans="1:2" x14ac:dyDescent="0.25">
      <c r="A21823">
        <f t="shared" ca="1" si="684"/>
        <v>0.2155284799630901</v>
      </c>
      <c r="B21823">
        <f t="shared" ca="1" si="685"/>
        <v>0.53882119990772526</v>
      </c>
    </row>
    <row r="21824" spans="1:2" x14ac:dyDescent="0.25">
      <c r="A21824">
        <f t="shared" ca="1" si="684"/>
        <v>0.27421436230806762</v>
      </c>
      <c r="B21824">
        <f t="shared" ca="1" si="685"/>
        <v>0.6855359057701691</v>
      </c>
    </row>
    <row r="21825" spans="1:2" x14ac:dyDescent="0.25">
      <c r="A21825">
        <f t="shared" ca="1" si="684"/>
        <v>0.34346666303453222</v>
      </c>
      <c r="B21825">
        <f t="shared" ca="1" si="685"/>
        <v>0.85866665758633054</v>
      </c>
    </row>
    <row r="21826" spans="1:2" x14ac:dyDescent="0.25">
      <c r="A21826">
        <f t="shared" ref="A21826:A21889" ca="1" si="686">RAND()</f>
        <v>0.9254875719411112</v>
      </c>
      <c r="B21826">
        <f t="shared" ca="1" si="685"/>
        <v>2.8137189298527781</v>
      </c>
    </row>
    <row r="21827" spans="1:2" x14ac:dyDescent="0.25">
      <c r="A21827">
        <f t="shared" ca="1" si="686"/>
        <v>0.40059391215207674</v>
      </c>
      <c r="B21827">
        <f t="shared" ca="1" si="685"/>
        <v>1.0014858843062777</v>
      </c>
    </row>
    <row r="21828" spans="1:2" x14ac:dyDescent="0.25">
      <c r="A21828">
        <f t="shared" ca="1" si="686"/>
        <v>8.2322349882470891E-2</v>
      </c>
      <c r="B21828">
        <f t="shared" ca="1" si="685"/>
        <v>0.20580587470617723</v>
      </c>
    </row>
    <row r="21829" spans="1:2" x14ac:dyDescent="0.25">
      <c r="A21829">
        <f t="shared" ca="1" si="686"/>
        <v>0.86340751261152193</v>
      </c>
      <c r="B21829">
        <f t="shared" ref="B21829:B21892" ca="1" si="687">IF(AND(A21829&gt;0,A21829&lt;=0.4),(2.5*A21829),IF(AND(A21829&gt;0.4,A21829&lt;=0.6),(2-SQRT(3-5*A21829)),IF(AND(A21829&gt;0.6,A21829&lt;=1),2.5*(A21829+0.2),)))</f>
        <v>2.6585187815288047</v>
      </c>
    </row>
    <row r="21830" spans="1:2" x14ac:dyDescent="0.25">
      <c r="A21830">
        <f t="shared" ca="1" si="686"/>
        <v>0.90633528894410764</v>
      </c>
      <c r="B21830">
        <f t="shared" ca="1" si="687"/>
        <v>2.7658382223602689</v>
      </c>
    </row>
    <row r="21831" spans="1:2" x14ac:dyDescent="0.25">
      <c r="A21831">
        <f t="shared" ca="1" si="686"/>
        <v>0.46521907330274637</v>
      </c>
      <c r="B21831">
        <f t="shared" ca="1" si="687"/>
        <v>1.1790830532348182</v>
      </c>
    </row>
    <row r="21832" spans="1:2" x14ac:dyDescent="0.25">
      <c r="A21832">
        <f t="shared" ca="1" si="686"/>
        <v>0.64357571577416228</v>
      </c>
      <c r="B21832">
        <f t="shared" ca="1" si="687"/>
        <v>2.1089392894354058</v>
      </c>
    </row>
    <row r="21833" spans="1:2" x14ac:dyDescent="0.25">
      <c r="A21833">
        <f t="shared" ca="1" si="686"/>
        <v>0.89457790211165955</v>
      </c>
      <c r="B21833">
        <f t="shared" ca="1" si="687"/>
        <v>2.7364447552791487</v>
      </c>
    </row>
    <row r="21834" spans="1:2" x14ac:dyDescent="0.25">
      <c r="A21834">
        <f t="shared" ca="1" si="686"/>
        <v>0.4086854679720654</v>
      </c>
      <c r="B21834">
        <f t="shared" ca="1" si="687"/>
        <v>1.0219546737805691</v>
      </c>
    </row>
    <row r="21835" spans="1:2" x14ac:dyDescent="0.25">
      <c r="A21835">
        <f t="shared" ca="1" si="686"/>
        <v>0.75905560602416466</v>
      </c>
      <c r="B21835">
        <f t="shared" ca="1" si="687"/>
        <v>2.3976390150604114</v>
      </c>
    </row>
    <row r="21836" spans="1:2" x14ac:dyDescent="0.25">
      <c r="A21836">
        <f t="shared" ca="1" si="686"/>
        <v>0.10129738058789173</v>
      </c>
      <c r="B21836">
        <f t="shared" ca="1" si="687"/>
        <v>0.25324345146972932</v>
      </c>
    </row>
    <row r="21837" spans="1:2" x14ac:dyDescent="0.25">
      <c r="A21837">
        <f t="shared" ca="1" si="686"/>
        <v>0.52470617555421306</v>
      </c>
      <c r="B21837">
        <f t="shared" ca="1" si="687"/>
        <v>1.3864292035722898</v>
      </c>
    </row>
    <row r="21838" spans="1:2" x14ac:dyDescent="0.25">
      <c r="A21838">
        <f t="shared" ca="1" si="686"/>
        <v>0.99722928332934779</v>
      </c>
      <c r="B21838">
        <f t="shared" ca="1" si="687"/>
        <v>2.9930732083233695</v>
      </c>
    </row>
    <row r="21839" spans="1:2" x14ac:dyDescent="0.25">
      <c r="A21839">
        <f t="shared" ca="1" si="686"/>
        <v>0.84835234142504212</v>
      </c>
      <c r="B21839">
        <f t="shared" ca="1" si="687"/>
        <v>2.6208808535626056</v>
      </c>
    </row>
    <row r="21840" spans="1:2" x14ac:dyDescent="0.25">
      <c r="A21840">
        <f t="shared" ca="1" si="686"/>
        <v>0.28484000635464124</v>
      </c>
      <c r="B21840">
        <f t="shared" ca="1" si="687"/>
        <v>0.7121000158866031</v>
      </c>
    </row>
    <row r="21841" spans="1:2" x14ac:dyDescent="0.25">
      <c r="A21841">
        <f t="shared" ca="1" si="686"/>
        <v>0.91620770440672239</v>
      </c>
      <c r="B21841">
        <f t="shared" ca="1" si="687"/>
        <v>2.7905192610168061</v>
      </c>
    </row>
    <row r="21842" spans="1:2" x14ac:dyDescent="0.25">
      <c r="A21842">
        <f t="shared" ca="1" si="686"/>
        <v>0.42914052478859488</v>
      </c>
      <c r="B21842">
        <f t="shared" ca="1" si="687"/>
        <v>1.0757179131579875</v>
      </c>
    </row>
    <row r="21843" spans="1:2" x14ac:dyDescent="0.25">
      <c r="A21843">
        <f t="shared" ca="1" si="686"/>
        <v>0.60861782093198413</v>
      </c>
      <c r="B21843">
        <f t="shared" ca="1" si="687"/>
        <v>2.02154455232996</v>
      </c>
    </row>
    <row r="21844" spans="1:2" x14ac:dyDescent="0.25">
      <c r="A21844">
        <f t="shared" ca="1" si="686"/>
        <v>0.85033877364233057</v>
      </c>
      <c r="B21844">
        <f t="shared" ca="1" si="687"/>
        <v>2.6258469341058266</v>
      </c>
    </row>
    <row r="21845" spans="1:2" x14ac:dyDescent="0.25">
      <c r="A21845">
        <f t="shared" ca="1" si="686"/>
        <v>0.45913881053747496</v>
      </c>
      <c r="B21845">
        <f t="shared" ca="1" si="687"/>
        <v>1.160770622944701</v>
      </c>
    </row>
    <row r="21846" spans="1:2" x14ac:dyDescent="0.25">
      <c r="A21846">
        <f t="shared" ca="1" si="686"/>
        <v>0.50286583013915165</v>
      </c>
      <c r="B21846">
        <f t="shared" ca="1" si="687"/>
        <v>1.3030991108455652</v>
      </c>
    </row>
    <row r="21847" spans="1:2" x14ac:dyDescent="0.25">
      <c r="A21847">
        <f t="shared" ca="1" si="686"/>
        <v>0.70024294879087923</v>
      </c>
      <c r="B21847">
        <f t="shared" ca="1" si="687"/>
        <v>2.250607371977198</v>
      </c>
    </row>
    <row r="21848" spans="1:2" x14ac:dyDescent="0.25">
      <c r="A21848">
        <f t="shared" ca="1" si="686"/>
        <v>0.43222228479991309</v>
      </c>
      <c r="B21848">
        <f t="shared" ca="1" si="687"/>
        <v>1.0840913932053948</v>
      </c>
    </row>
    <row r="21849" spans="1:2" x14ac:dyDescent="0.25">
      <c r="A21849">
        <f t="shared" ca="1" si="686"/>
        <v>0.38327068192497549</v>
      </c>
      <c r="B21849">
        <f t="shared" ca="1" si="687"/>
        <v>0.95817670481243877</v>
      </c>
    </row>
    <row r="21850" spans="1:2" x14ac:dyDescent="0.25">
      <c r="A21850">
        <f t="shared" ca="1" si="686"/>
        <v>0.11467841279064617</v>
      </c>
      <c r="B21850">
        <f t="shared" ca="1" si="687"/>
        <v>0.28669603197661542</v>
      </c>
    </row>
    <row r="21851" spans="1:2" x14ac:dyDescent="0.25">
      <c r="A21851">
        <f t="shared" ca="1" si="686"/>
        <v>0.82259878784743856</v>
      </c>
      <c r="B21851">
        <f t="shared" ca="1" si="687"/>
        <v>2.5564969696185962</v>
      </c>
    </row>
    <row r="21852" spans="1:2" x14ac:dyDescent="0.25">
      <c r="A21852">
        <f t="shared" ca="1" si="686"/>
        <v>0.48666171821029935</v>
      </c>
      <c r="B21852">
        <f t="shared" ca="1" si="687"/>
        <v>1.2472109133704825</v>
      </c>
    </row>
    <row r="21853" spans="1:2" x14ac:dyDescent="0.25">
      <c r="A21853">
        <f t="shared" ca="1" si="686"/>
        <v>6.8941447854598437E-2</v>
      </c>
      <c r="B21853">
        <f t="shared" ca="1" si="687"/>
        <v>0.17235361963649609</v>
      </c>
    </row>
    <row r="21854" spans="1:2" x14ac:dyDescent="0.25">
      <c r="A21854">
        <f t="shared" ca="1" si="686"/>
        <v>0.66510274899883393</v>
      </c>
      <c r="B21854">
        <f t="shared" ca="1" si="687"/>
        <v>2.1627568724970847</v>
      </c>
    </row>
    <row r="21855" spans="1:2" x14ac:dyDescent="0.25">
      <c r="A21855">
        <f t="shared" ca="1" si="686"/>
        <v>0.41000991617575366</v>
      </c>
      <c r="B21855">
        <f t="shared" ca="1" si="687"/>
        <v>1.0253460003051176</v>
      </c>
    </row>
    <row r="21856" spans="1:2" x14ac:dyDescent="0.25">
      <c r="A21856">
        <f t="shared" ca="1" si="686"/>
        <v>0.65637348751118618</v>
      </c>
      <c r="B21856">
        <f t="shared" ca="1" si="687"/>
        <v>2.1409337187779656</v>
      </c>
    </row>
    <row r="21857" spans="1:2" x14ac:dyDescent="0.25">
      <c r="A21857">
        <f t="shared" ca="1" si="686"/>
        <v>4.5844495358052018E-2</v>
      </c>
      <c r="B21857">
        <f t="shared" ca="1" si="687"/>
        <v>0.11461123839513004</v>
      </c>
    </row>
    <row r="21858" spans="1:2" x14ac:dyDescent="0.25">
      <c r="A21858">
        <f t="shared" ca="1" si="686"/>
        <v>0.83170002467458781</v>
      </c>
      <c r="B21858">
        <f t="shared" ca="1" si="687"/>
        <v>2.5792500616864693</v>
      </c>
    </row>
    <row r="21859" spans="1:2" x14ac:dyDescent="0.25">
      <c r="A21859">
        <f t="shared" ca="1" si="686"/>
        <v>0.66132000414117975</v>
      </c>
      <c r="B21859">
        <f t="shared" ca="1" si="687"/>
        <v>2.1533000103529494</v>
      </c>
    </row>
    <row r="21860" spans="1:2" x14ac:dyDescent="0.25">
      <c r="A21860">
        <f t="shared" ca="1" si="686"/>
        <v>0.5026494912629228</v>
      </c>
      <c r="B21860">
        <f t="shared" ca="1" si="687"/>
        <v>1.3023234677263495</v>
      </c>
    </row>
    <row r="21861" spans="1:2" x14ac:dyDescent="0.25">
      <c r="A21861">
        <f t="shared" ca="1" si="686"/>
        <v>0.88375152030946025</v>
      </c>
      <c r="B21861">
        <f t="shared" ca="1" si="687"/>
        <v>2.709378800773651</v>
      </c>
    </row>
    <row r="21862" spans="1:2" x14ac:dyDescent="0.25">
      <c r="A21862">
        <f t="shared" ca="1" si="686"/>
        <v>0.81874831086564726</v>
      </c>
      <c r="B21862">
        <f t="shared" ca="1" si="687"/>
        <v>2.5468707771641181</v>
      </c>
    </row>
    <row r="21863" spans="1:2" x14ac:dyDescent="0.25">
      <c r="A21863">
        <f t="shared" ca="1" si="686"/>
        <v>0.63550543027885398</v>
      </c>
      <c r="B21863">
        <f t="shared" ca="1" si="687"/>
        <v>2.088763575697135</v>
      </c>
    </row>
    <row r="21864" spans="1:2" x14ac:dyDescent="0.25">
      <c r="A21864">
        <f t="shared" ca="1" si="686"/>
        <v>0.37551848105045638</v>
      </c>
      <c r="B21864">
        <f t="shared" ca="1" si="687"/>
        <v>0.93879620262614094</v>
      </c>
    </row>
    <row r="21865" spans="1:2" x14ac:dyDescent="0.25">
      <c r="A21865">
        <f t="shared" ca="1" si="686"/>
        <v>0.42672222954293038</v>
      </c>
      <c r="B21865">
        <f t="shared" ca="1" si="687"/>
        <v>1.0691998859661931</v>
      </c>
    </row>
    <row r="21866" spans="1:2" x14ac:dyDescent="0.25">
      <c r="A21866">
        <f t="shared" ca="1" si="686"/>
        <v>0.30053464798830742</v>
      </c>
      <c r="B21866">
        <f t="shared" ca="1" si="687"/>
        <v>0.7513366199707685</v>
      </c>
    </row>
    <row r="21867" spans="1:2" x14ac:dyDescent="0.25">
      <c r="A21867">
        <f t="shared" ca="1" si="686"/>
        <v>0.88855163574799723</v>
      </c>
      <c r="B21867">
        <f t="shared" ca="1" si="687"/>
        <v>2.721379089369993</v>
      </c>
    </row>
    <row r="21868" spans="1:2" x14ac:dyDescent="0.25">
      <c r="A21868">
        <f t="shared" ca="1" si="686"/>
        <v>0.93346762571774267</v>
      </c>
      <c r="B21868">
        <f t="shared" ca="1" si="687"/>
        <v>2.8336690642943569</v>
      </c>
    </row>
    <row r="21869" spans="1:2" x14ac:dyDescent="0.25">
      <c r="A21869">
        <f t="shared" ca="1" si="686"/>
        <v>0.52614016311008871</v>
      </c>
      <c r="B21869">
        <f t="shared" ca="1" si="687"/>
        <v>1.3923000868442088</v>
      </c>
    </row>
    <row r="21870" spans="1:2" x14ac:dyDescent="0.25">
      <c r="A21870">
        <f t="shared" ca="1" si="686"/>
        <v>9.8501114486746699E-2</v>
      </c>
      <c r="B21870">
        <f t="shared" ca="1" si="687"/>
        <v>0.24625278621686675</v>
      </c>
    </row>
    <row r="21871" spans="1:2" x14ac:dyDescent="0.25">
      <c r="A21871">
        <f t="shared" ca="1" si="686"/>
        <v>0.98024085000265948</v>
      </c>
      <c r="B21871">
        <f t="shared" ca="1" si="687"/>
        <v>2.950602125006649</v>
      </c>
    </row>
    <row r="21872" spans="1:2" x14ac:dyDescent="0.25">
      <c r="A21872">
        <f t="shared" ca="1" si="686"/>
        <v>0.48652209950950109</v>
      </c>
      <c r="B21872">
        <f t="shared" ca="1" si="687"/>
        <v>1.2467473847025192</v>
      </c>
    </row>
    <row r="21873" spans="1:2" x14ac:dyDescent="0.25">
      <c r="A21873">
        <f t="shared" ca="1" si="686"/>
        <v>0.14717760141371705</v>
      </c>
      <c r="B21873">
        <f t="shared" ca="1" si="687"/>
        <v>0.36794400353429263</v>
      </c>
    </row>
    <row r="21874" spans="1:2" x14ac:dyDescent="0.25">
      <c r="A21874">
        <f t="shared" ca="1" si="686"/>
        <v>0.87201972434492503</v>
      </c>
      <c r="B21874">
        <f t="shared" ca="1" si="687"/>
        <v>2.6800493108623122</v>
      </c>
    </row>
    <row r="21875" spans="1:2" x14ac:dyDescent="0.25">
      <c r="A21875">
        <f t="shared" ca="1" si="686"/>
        <v>0.28142079101628614</v>
      </c>
      <c r="B21875">
        <f t="shared" ca="1" si="687"/>
        <v>0.7035519775407153</v>
      </c>
    </row>
    <row r="21876" spans="1:2" x14ac:dyDescent="0.25">
      <c r="A21876">
        <f t="shared" ca="1" si="686"/>
        <v>0.82162855800159718</v>
      </c>
      <c r="B21876">
        <f t="shared" ca="1" si="687"/>
        <v>2.5540713950039926</v>
      </c>
    </row>
    <row r="21877" spans="1:2" x14ac:dyDescent="0.25">
      <c r="A21877">
        <f t="shared" ca="1" si="686"/>
        <v>0.59103485584173876</v>
      </c>
      <c r="B21877">
        <f t="shared" ca="1" si="687"/>
        <v>1.7882791441749157</v>
      </c>
    </row>
    <row r="21878" spans="1:2" x14ac:dyDescent="0.25">
      <c r="A21878">
        <f t="shared" ca="1" si="686"/>
        <v>0.26551511379622272</v>
      </c>
      <c r="B21878">
        <f t="shared" ca="1" si="687"/>
        <v>0.66378778449055686</v>
      </c>
    </row>
    <row r="21879" spans="1:2" x14ac:dyDescent="0.25">
      <c r="A21879">
        <f t="shared" ca="1" si="686"/>
        <v>0.94084235285189544</v>
      </c>
      <c r="B21879">
        <f t="shared" ca="1" si="687"/>
        <v>2.8521058821297385</v>
      </c>
    </row>
    <row r="21880" spans="1:2" x14ac:dyDescent="0.25">
      <c r="A21880">
        <f t="shared" ca="1" si="686"/>
        <v>0.40417998166960722</v>
      </c>
      <c r="B21880">
        <f t="shared" ca="1" si="687"/>
        <v>1.0105051330845805</v>
      </c>
    </row>
    <row r="21881" spans="1:2" x14ac:dyDescent="0.25">
      <c r="A21881">
        <f t="shared" ca="1" si="686"/>
        <v>0.48257650079121917</v>
      </c>
      <c r="B21881">
        <f t="shared" ca="1" si="687"/>
        <v>1.2337640728575145</v>
      </c>
    </row>
    <row r="21882" spans="1:2" x14ac:dyDescent="0.25">
      <c r="A21882">
        <f t="shared" ca="1" si="686"/>
        <v>0.48043267533628198</v>
      </c>
      <c r="B21882">
        <f t="shared" ca="1" si="687"/>
        <v>1.2268010454491094</v>
      </c>
    </row>
    <row r="21883" spans="1:2" x14ac:dyDescent="0.25">
      <c r="A21883">
        <f t="shared" ca="1" si="686"/>
        <v>0.92175974878830624</v>
      </c>
      <c r="B21883">
        <f t="shared" ca="1" si="687"/>
        <v>2.8043993719707654</v>
      </c>
    </row>
    <row r="21884" spans="1:2" x14ac:dyDescent="0.25">
      <c r="A21884">
        <f t="shared" ca="1" si="686"/>
        <v>0.52691734162780046</v>
      </c>
      <c r="B21884">
        <f t="shared" ca="1" si="687"/>
        <v>1.3955057553119321</v>
      </c>
    </row>
    <row r="21885" spans="1:2" x14ac:dyDescent="0.25">
      <c r="A21885">
        <f t="shared" ca="1" si="686"/>
        <v>0.83900491763236695</v>
      </c>
      <c r="B21885">
        <f t="shared" ca="1" si="687"/>
        <v>2.5975122940809174</v>
      </c>
    </row>
    <row r="21886" spans="1:2" x14ac:dyDescent="0.25">
      <c r="A21886">
        <f t="shared" ca="1" si="686"/>
        <v>0.56276784138569014</v>
      </c>
      <c r="B21886">
        <f t="shared" ca="1" si="687"/>
        <v>1.5685364522099816</v>
      </c>
    </row>
    <row r="21887" spans="1:2" x14ac:dyDescent="0.25">
      <c r="A21887">
        <f t="shared" ca="1" si="686"/>
        <v>3.2297488121770579E-2</v>
      </c>
      <c r="B21887">
        <f t="shared" ca="1" si="687"/>
        <v>8.0743720304426447E-2</v>
      </c>
    </row>
    <row r="21888" spans="1:2" x14ac:dyDescent="0.25">
      <c r="A21888">
        <f t="shared" ca="1" si="686"/>
        <v>0.57916649150429345</v>
      </c>
      <c r="B21888">
        <f t="shared" ca="1" si="687"/>
        <v>1.677250031016992</v>
      </c>
    </row>
    <row r="21889" spans="1:2" x14ac:dyDescent="0.25">
      <c r="A21889">
        <f t="shared" ca="1" si="686"/>
        <v>0.49941450472151816</v>
      </c>
      <c r="B21889">
        <f t="shared" ca="1" si="687"/>
        <v>1.290826201560993</v>
      </c>
    </row>
    <row r="21890" spans="1:2" x14ac:dyDescent="0.25">
      <c r="A21890">
        <f t="shared" ref="A21890:A21953" ca="1" si="688">RAND()</f>
        <v>0.56193462145444195</v>
      </c>
      <c r="B21890">
        <f t="shared" ca="1" si="687"/>
        <v>1.5637352951156944</v>
      </c>
    </row>
    <row r="21891" spans="1:2" x14ac:dyDescent="0.25">
      <c r="A21891">
        <f t="shared" ca="1" si="688"/>
        <v>0.73909525012619981</v>
      </c>
      <c r="B21891">
        <f t="shared" ca="1" si="687"/>
        <v>2.3477381253154994</v>
      </c>
    </row>
    <row r="21892" spans="1:2" x14ac:dyDescent="0.25">
      <c r="A21892">
        <f t="shared" ca="1" si="688"/>
        <v>0.27914939506066105</v>
      </c>
      <c r="B21892">
        <f t="shared" ca="1" si="687"/>
        <v>0.69787348765165258</v>
      </c>
    </row>
    <row r="21893" spans="1:2" x14ac:dyDescent="0.25">
      <c r="A21893">
        <f t="shared" ca="1" si="688"/>
        <v>0.37566760566661028</v>
      </c>
      <c r="B21893">
        <f t="shared" ref="B21893:B21956" ca="1" si="689">IF(AND(A21893&gt;0,A21893&lt;=0.4),(2.5*A21893),IF(AND(A21893&gt;0.4,A21893&lt;=0.6),(2-SQRT(3-5*A21893)),IF(AND(A21893&gt;0.6,A21893&lt;=1),2.5*(A21893+0.2),)))</f>
        <v>0.93916901416652565</v>
      </c>
    </row>
    <row r="21894" spans="1:2" x14ac:dyDescent="0.25">
      <c r="A21894">
        <f t="shared" ca="1" si="688"/>
        <v>0.49402685084968734</v>
      </c>
      <c r="B21894">
        <f t="shared" ca="1" si="689"/>
        <v>1.2720812231082625</v>
      </c>
    </row>
    <row r="21895" spans="1:2" x14ac:dyDescent="0.25">
      <c r="A21895">
        <f t="shared" ca="1" si="688"/>
        <v>6.7518935211774433E-2</v>
      </c>
      <c r="B21895">
        <f t="shared" ca="1" si="689"/>
        <v>0.16879733802943608</v>
      </c>
    </row>
    <row r="21896" spans="1:2" x14ac:dyDescent="0.25">
      <c r="A21896">
        <f t="shared" ca="1" si="688"/>
        <v>0.76996495330470993</v>
      </c>
      <c r="B21896">
        <f t="shared" ca="1" si="689"/>
        <v>2.4249123832617747</v>
      </c>
    </row>
    <row r="21897" spans="1:2" x14ac:dyDescent="0.25">
      <c r="A21897">
        <f t="shared" ca="1" si="688"/>
        <v>0.29430879486176431</v>
      </c>
      <c r="B21897">
        <f t="shared" ca="1" si="689"/>
        <v>0.73577198715441083</v>
      </c>
    </row>
    <row r="21898" spans="1:2" x14ac:dyDescent="0.25">
      <c r="A21898">
        <f t="shared" ca="1" si="688"/>
        <v>0.19864302414623347</v>
      </c>
      <c r="B21898">
        <f t="shared" ca="1" si="689"/>
        <v>0.49660756036558368</v>
      </c>
    </row>
    <row r="21899" spans="1:2" x14ac:dyDescent="0.25">
      <c r="A21899">
        <f t="shared" ca="1" si="688"/>
        <v>0.1943138988560914</v>
      </c>
      <c r="B21899">
        <f t="shared" ca="1" si="689"/>
        <v>0.48578474714022851</v>
      </c>
    </row>
    <row r="21900" spans="1:2" x14ac:dyDescent="0.25">
      <c r="A21900">
        <f t="shared" ca="1" si="688"/>
        <v>0.38629343954366169</v>
      </c>
      <c r="B21900">
        <f t="shared" ca="1" si="689"/>
        <v>0.96573359885915422</v>
      </c>
    </row>
    <row r="21901" spans="1:2" x14ac:dyDescent="0.25">
      <c r="A21901">
        <f t="shared" ca="1" si="688"/>
        <v>6.8838976179857569E-2</v>
      </c>
      <c r="B21901">
        <f t="shared" ca="1" si="689"/>
        <v>0.17209744044964392</v>
      </c>
    </row>
    <row r="21902" spans="1:2" x14ac:dyDescent="0.25">
      <c r="A21902">
        <f t="shared" ca="1" si="688"/>
        <v>0.5227869664926712</v>
      </c>
      <c r="B21902">
        <f t="shared" ca="1" si="689"/>
        <v>1.3786585741022541</v>
      </c>
    </row>
    <row r="21903" spans="1:2" x14ac:dyDescent="0.25">
      <c r="A21903">
        <f t="shared" ca="1" si="688"/>
        <v>0.52605075597042539</v>
      </c>
      <c r="B21903">
        <f t="shared" ca="1" si="689"/>
        <v>1.3919323885061194</v>
      </c>
    </row>
    <row r="21904" spans="1:2" x14ac:dyDescent="0.25">
      <c r="A21904">
        <f t="shared" ca="1" si="688"/>
        <v>0.35231684462558588</v>
      </c>
      <c r="B21904">
        <f t="shared" ca="1" si="689"/>
        <v>0.88079211156396475</v>
      </c>
    </row>
    <row r="21905" spans="1:2" x14ac:dyDescent="0.25">
      <c r="A21905">
        <f t="shared" ca="1" si="688"/>
        <v>0.77009085425910329</v>
      </c>
      <c r="B21905">
        <f t="shared" ca="1" si="689"/>
        <v>2.4252271356477584</v>
      </c>
    </row>
    <row r="21906" spans="1:2" x14ac:dyDescent="0.25">
      <c r="A21906">
        <f t="shared" ca="1" si="688"/>
        <v>0.16208346209977387</v>
      </c>
      <c r="B21906">
        <f t="shared" ca="1" si="689"/>
        <v>0.40520865524943467</v>
      </c>
    </row>
    <row r="21907" spans="1:2" x14ac:dyDescent="0.25">
      <c r="A21907">
        <f t="shared" ca="1" si="688"/>
        <v>0.8651791249511257</v>
      </c>
      <c r="B21907">
        <f t="shared" ca="1" si="689"/>
        <v>2.6629478123778143</v>
      </c>
    </row>
    <row r="21908" spans="1:2" x14ac:dyDescent="0.25">
      <c r="A21908">
        <f t="shared" ca="1" si="688"/>
        <v>0.13403978508391579</v>
      </c>
      <c r="B21908">
        <f t="shared" ca="1" si="689"/>
        <v>0.33509946270978946</v>
      </c>
    </row>
    <row r="21909" spans="1:2" x14ac:dyDescent="0.25">
      <c r="A21909">
        <f t="shared" ca="1" si="688"/>
        <v>4.4993669780547085E-2</v>
      </c>
      <c r="B21909">
        <f t="shared" ca="1" si="689"/>
        <v>0.11248417445136771</v>
      </c>
    </row>
    <row r="21910" spans="1:2" x14ac:dyDescent="0.25">
      <c r="A21910">
        <f t="shared" ca="1" si="688"/>
        <v>0.13795929693550579</v>
      </c>
      <c r="B21910">
        <f t="shared" ca="1" si="689"/>
        <v>0.34489824233876448</v>
      </c>
    </row>
    <row r="21911" spans="1:2" x14ac:dyDescent="0.25">
      <c r="A21911">
        <f t="shared" ca="1" si="688"/>
        <v>0.8729177326001728</v>
      </c>
      <c r="B21911">
        <f t="shared" ca="1" si="689"/>
        <v>2.6822943315004322</v>
      </c>
    </row>
    <row r="21912" spans="1:2" x14ac:dyDescent="0.25">
      <c r="A21912">
        <f t="shared" ca="1" si="688"/>
        <v>0.81586139897052701</v>
      </c>
      <c r="B21912">
        <f t="shared" ca="1" si="689"/>
        <v>2.5396534974263174</v>
      </c>
    </row>
    <row r="21913" spans="1:2" x14ac:dyDescent="0.25">
      <c r="A21913">
        <f t="shared" ca="1" si="688"/>
        <v>0.618103851150404</v>
      </c>
      <c r="B21913">
        <f t="shared" ca="1" si="689"/>
        <v>2.04525962787601</v>
      </c>
    </row>
    <row r="21914" spans="1:2" x14ac:dyDescent="0.25">
      <c r="A21914">
        <f t="shared" ca="1" si="688"/>
        <v>0.61206188184518096</v>
      </c>
      <c r="B21914">
        <f t="shared" ca="1" si="689"/>
        <v>2.0301547046129524</v>
      </c>
    </row>
    <row r="21915" spans="1:2" x14ac:dyDescent="0.25">
      <c r="A21915">
        <f t="shared" ca="1" si="688"/>
        <v>0.56817488530230109</v>
      </c>
      <c r="B21915">
        <f t="shared" ca="1" si="689"/>
        <v>1.6010945306360234</v>
      </c>
    </row>
    <row r="21916" spans="1:2" x14ac:dyDescent="0.25">
      <c r="A21916">
        <f t="shared" ca="1" si="688"/>
        <v>0.78839543220507058</v>
      </c>
      <c r="B21916">
        <f t="shared" ca="1" si="689"/>
        <v>2.4709885805126763</v>
      </c>
    </row>
    <row r="21917" spans="1:2" x14ac:dyDescent="0.25">
      <c r="A21917">
        <f t="shared" ca="1" si="688"/>
        <v>0.88745470151199757</v>
      </c>
      <c r="B21917">
        <f t="shared" ca="1" si="689"/>
        <v>2.718636753779994</v>
      </c>
    </row>
    <row r="21918" spans="1:2" x14ac:dyDescent="0.25">
      <c r="A21918">
        <f t="shared" ca="1" si="688"/>
        <v>0.4049265495543618</v>
      </c>
      <c r="B21918">
        <f t="shared" ca="1" si="689"/>
        <v>1.0123931692074062</v>
      </c>
    </row>
    <row r="21919" spans="1:2" x14ac:dyDescent="0.25">
      <c r="A21919">
        <f t="shared" ca="1" si="688"/>
        <v>0.47568514525761785</v>
      </c>
      <c r="B21919">
        <f t="shared" ca="1" si="689"/>
        <v>1.2116001815627362</v>
      </c>
    </row>
    <row r="21920" spans="1:2" x14ac:dyDescent="0.25">
      <c r="A21920">
        <f t="shared" ca="1" si="688"/>
        <v>0.4377569991361735</v>
      </c>
      <c r="B21920">
        <f t="shared" ca="1" si="689"/>
        <v>1.0993252505376137</v>
      </c>
    </row>
    <row r="21921" spans="1:2" x14ac:dyDescent="0.25">
      <c r="A21921">
        <f t="shared" ca="1" si="688"/>
        <v>0.52774361396899683</v>
      </c>
      <c r="B21921">
        <f t="shared" ca="1" si="689"/>
        <v>1.3989326741911385</v>
      </c>
    </row>
    <row r="21922" spans="1:2" x14ac:dyDescent="0.25">
      <c r="A21922">
        <f t="shared" ca="1" si="688"/>
        <v>0.38735304718134134</v>
      </c>
      <c r="B21922">
        <f t="shared" ca="1" si="689"/>
        <v>0.96838261795335334</v>
      </c>
    </row>
    <row r="21923" spans="1:2" x14ac:dyDescent="0.25">
      <c r="A21923">
        <f t="shared" ca="1" si="688"/>
        <v>0.28800915903606028</v>
      </c>
      <c r="B21923">
        <f t="shared" ca="1" si="689"/>
        <v>0.7200228975901507</v>
      </c>
    </row>
    <row r="21924" spans="1:2" x14ac:dyDescent="0.25">
      <c r="A21924">
        <f t="shared" ca="1" si="688"/>
        <v>8.581099609086229E-2</v>
      </c>
      <c r="B21924">
        <f t="shared" ca="1" si="689"/>
        <v>0.21452749022715573</v>
      </c>
    </row>
    <row r="21925" spans="1:2" x14ac:dyDescent="0.25">
      <c r="A21925">
        <f t="shared" ca="1" si="688"/>
        <v>0.13149720976610535</v>
      </c>
      <c r="B21925">
        <f t="shared" ca="1" si="689"/>
        <v>0.32874302441526337</v>
      </c>
    </row>
    <row r="21926" spans="1:2" x14ac:dyDescent="0.25">
      <c r="A21926">
        <f t="shared" ca="1" si="688"/>
        <v>8.6716441497428076E-2</v>
      </c>
      <c r="B21926">
        <f t="shared" ca="1" si="689"/>
        <v>0.21679110374357019</v>
      </c>
    </row>
    <row r="21927" spans="1:2" x14ac:dyDescent="0.25">
      <c r="A21927">
        <f t="shared" ca="1" si="688"/>
        <v>0.67426836036915028</v>
      </c>
      <c r="B21927">
        <f t="shared" ca="1" si="689"/>
        <v>2.1856709009228759</v>
      </c>
    </row>
    <row r="21928" spans="1:2" x14ac:dyDescent="0.25">
      <c r="A21928">
        <f t="shared" ca="1" si="688"/>
        <v>0.91708746176348688</v>
      </c>
      <c r="B21928">
        <f t="shared" ca="1" si="689"/>
        <v>2.7927186544087172</v>
      </c>
    </row>
    <row r="21929" spans="1:2" x14ac:dyDescent="0.25">
      <c r="A21929">
        <f t="shared" ca="1" si="688"/>
        <v>0.64361459757758954</v>
      </c>
      <c r="B21929">
        <f t="shared" ca="1" si="689"/>
        <v>2.1090364939439739</v>
      </c>
    </row>
    <row r="21930" spans="1:2" x14ac:dyDescent="0.25">
      <c r="A21930">
        <f t="shared" ca="1" si="688"/>
        <v>0.85938910313542305</v>
      </c>
      <c r="B21930">
        <f t="shared" ca="1" si="689"/>
        <v>2.6484727578385576</v>
      </c>
    </row>
    <row r="21931" spans="1:2" x14ac:dyDescent="0.25">
      <c r="A21931">
        <f t="shared" ca="1" si="688"/>
        <v>0.96955341755665203</v>
      </c>
      <c r="B21931">
        <f t="shared" ca="1" si="689"/>
        <v>2.92388354389163</v>
      </c>
    </row>
    <row r="21932" spans="1:2" x14ac:dyDescent="0.25">
      <c r="A21932">
        <f t="shared" ca="1" si="688"/>
        <v>0.76717064623030362</v>
      </c>
      <c r="B21932">
        <f t="shared" ca="1" si="689"/>
        <v>2.4179266155757588</v>
      </c>
    </row>
    <row r="21933" spans="1:2" x14ac:dyDescent="0.25">
      <c r="A21933">
        <f t="shared" ca="1" si="688"/>
        <v>0.17594714689941304</v>
      </c>
      <c r="B21933">
        <f t="shared" ca="1" si="689"/>
        <v>0.43986786724853261</v>
      </c>
    </row>
    <row r="21934" spans="1:2" x14ac:dyDescent="0.25">
      <c r="A21934">
        <f t="shared" ca="1" si="688"/>
        <v>0.59761780654560259</v>
      </c>
      <c r="B21934">
        <f t="shared" ca="1" si="689"/>
        <v>1.8908626220216591</v>
      </c>
    </row>
    <row r="21935" spans="1:2" x14ac:dyDescent="0.25">
      <c r="A21935">
        <f t="shared" ca="1" si="688"/>
        <v>0.50351437008383015</v>
      </c>
      <c r="B21935">
        <f t="shared" ca="1" si="689"/>
        <v>1.3054295215164633</v>
      </c>
    </row>
    <row r="21936" spans="1:2" x14ac:dyDescent="0.25">
      <c r="A21936">
        <f t="shared" ca="1" si="688"/>
        <v>0.8357450067195199</v>
      </c>
      <c r="B21936">
        <f t="shared" ca="1" si="689"/>
        <v>2.5893625167987997</v>
      </c>
    </row>
    <row r="21937" spans="1:2" x14ac:dyDescent="0.25">
      <c r="A21937">
        <f t="shared" ca="1" si="688"/>
        <v>0.55935406709019864</v>
      </c>
      <c r="B21937">
        <f t="shared" ca="1" si="689"/>
        <v>1.5491899906290825</v>
      </c>
    </row>
    <row r="21938" spans="1:2" x14ac:dyDescent="0.25">
      <c r="A21938">
        <f t="shared" ca="1" si="688"/>
        <v>0.21435142351032976</v>
      </c>
      <c r="B21938">
        <f t="shared" ca="1" si="689"/>
        <v>0.53587855877582435</v>
      </c>
    </row>
    <row r="21939" spans="1:2" x14ac:dyDescent="0.25">
      <c r="A21939">
        <f t="shared" ca="1" si="688"/>
        <v>0.42031514547350601</v>
      </c>
      <c r="B21939">
        <f t="shared" ca="1" si="689"/>
        <v>1.0521475470135293</v>
      </c>
    </row>
    <row r="21940" spans="1:2" x14ac:dyDescent="0.25">
      <c r="A21940">
        <f t="shared" ca="1" si="688"/>
        <v>2.9646386046435769E-2</v>
      </c>
      <c r="B21940">
        <f t="shared" ca="1" si="689"/>
        <v>7.4115965116089422E-2</v>
      </c>
    </row>
    <row r="21941" spans="1:2" x14ac:dyDescent="0.25">
      <c r="A21941">
        <f t="shared" ca="1" si="688"/>
        <v>0.72726335205813852</v>
      </c>
      <c r="B21941">
        <f t="shared" ca="1" si="689"/>
        <v>2.3181583801453467</v>
      </c>
    </row>
    <row r="21942" spans="1:2" x14ac:dyDescent="0.25">
      <c r="A21942">
        <f t="shared" ca="1" si="688"/>
        <v>7.8804849739570693E-2</v>
      </c>
      <c r="B21942">
        <f t="shared" ca="1" si="689"/>
        <v>0.19701212434892673</v>
      </c>
    </row>
    <row r="21943" spans="1:2" x14ac:dyDescent="0.25">
      <c r="A21943">
        <f t="shared" ca="1" si="688"/>
        <v>0.94563190868471581</v>
      </c>
      <c r="B21943">
        <f t="shared" ca="1" si="689"/>
        <v>2.8640797717117894</v>
      </c>
    </row>
    <row r="21944" spans="1:2" x14ac:dyDescent="0.25">
      <c r="A21944">
        <f t="shared" ca="1" si="688"/>
        <v>0.96214914077945857</v>
      </c>
      <c r="B21944">
        <f t="shared" ca="1" si="689"/>
        <v>2.9053728519486466</v>
      </c>
    </row>
    <row r="21945" spans="1:2" x14ac:dyDescent="0.25">
      <c r="A21945">
        <f t="shared" ca="1" si="688"/>
        <v>0.26127981135607015</v>
      </c>
      <c r="B21945">
        <f t="shared" ca="1" si="689"/>
        <v>0.65319952839017537</v>
      </c>
    </row>
    <row r="21946" spans="1:2" x14ac:dyDescent="0.25">
      <c r="A21946">
        <f t="shared" ca="1" si="688"/>
        <v>0.70330474422520883</v>
      </c>
      <c r="B21946">
        <f t="shared" ca="1" si="689"/>
        <v>2.2582618605630222</v>
      </c>
    </row>
    <row r="21947" spans="1:2" x14ac:dyDescent="0.25">
      <c r="A21947">
        <f t="shared" ca="1" si="688"/>
        <v>0.11879927301474791</v>
      </c>
      <c r="B21947">
        <f t="shared" ca="1" si="689"/>
        <v>0.29699818253686977</v>
      </c>
    </row>
    <row r="21948" spans="1:2" x14ac:dyDescent="0.25">
      <c r="A21948">
        <f t="shared" ca="1" si="688"/>
        <v>4.7106015942611879E-2</v>
      </c>
      <c r="B21948">
        <f t="shared" ca="1" si="689"/>
        <v>0.1177650398565297</v>
      </c>
    </row>
    <row r="21949" spans="1:2" x14ac:dyDescent="0.25">
      <c r="A21949">
        <f t="shared" ca="1" si="688"/>
        <v>0.92112873540230122</v>
      </c>
      <c r="B21949">
        <f t="shared" ca="1" si="689"/>
        <v>2.8028218385057531</v>
      </c>
    </row>
    <row r="21950" spans="1:2" x14ac:dyDescent="0.25">
      <c r="A21950">
        <f t="shared" ca="1" si="688"/>
        <v>8.7233132102298883E-2</v>
      </c>
      <c r="B21950">
        <f t="shared" ca="1" si="689"/>
        <v>0.21808283025574721</v>
      </c>
    </row>
    <row r="21951" spans="1:2" x14ac:dyDescent="0.25">
      <c r="A21951">
        <f t="shared" ca="1" si="688"/>
        <v>0.63419969897144224</v>
      </c>
      <c r="B21951">
        <f t="shared" ca="1" si="689"/>
        <v>2.0854992474286056</v>
      </c>
    </row>
    <row r="21952" spans="1:2" x14ac:dyDescent="0.25">
      <c r="A21952">
        <f t="shared" ca="1" si="688"/>
        <v>0.33136176292712238</v>
      </c>
      <c r="B21952">
        <f t="shared" ca="1" si="689"/>
        <v>0.82840440731780596</v>
      </c>
    </row>
    <row r="21953" spans="1:2" x14ac:dyDescent="0.25">
      <c r="A21953">
        <f t="shared" ca="1" si="688"/>
        <v>0.87852469980428716</v>
      </c>
      <c r="B21953">
        <f t="shared" ca="1" si="689"/>
        <v>2.6963117495107181</v>
      </c>
    </row>
    <row r="21954" spans="1:2" x14ac:dyDescent="0.25">
      <c r="A21954">
        <f t="shared" ref="A21954:A22017" ca="1" si="690">RAND()</f>
        <v>0.56292976844529952</v>
      </c>
      <c r="B21954">
        <f t="shared" ca="1" si="689"/>
        <v>1.5694757175564862</v>
      </c>
    </row>
    <row r="21955" spans="1:2" x14ac:dyDescent="0.25">
      <c r="A21955">
        <f t="shared" ca="1" si="690"/>
        <v>0.69763417435283737</v>
      </c>
      <c r="B21955">
        <f t="shared" ca="1" si="689"/>
        <v>2.2440854358820932</v>
      </c>
    </row>
    <row r="21956" spans="1:2" x14ac:dyDescent="0.25">
      <c r="A21956">
        <f t="shared" ca="1" si="690"/>
        <v>0.39790021109925011</v>
      </c>
      <c r="B21956">
        <f t="shared" ca="1" si="689"/>
        <v>0.99475052774812522</v>
      </c>
    </row>
    <row r="21957" spans="1:2" x14ac:dyDescent="0.25">
      <c r="A21957">
        <f t="shared" ca="1" si="690"/>
        <v>0.19693547255788346</v>
      </c>
      <c r="B21957">
        <f t="shared" ref="B21957:B22020" ca="1" si="691">IF(AND(A21957&gt;0,A21957&lt;=0.4),(2.5*A21957),IF(AND(A21957&gt;0.4,A21957&lt;=0.6),(2-SQRT(3-5*A21957)),IF(AND(A21957&gt;0.6,A21957&lt;=1),2.5*(A21957+0.2),)))</f>
        <v>0.49233868139470865</v>
      </c>
    </row>
    <row r="21958" spans="1:2" x14ac:dyDescent="0.25">
      <c r="A21958">
        <f t="shared" ca="1" si="690"/>
        <v>0.75333866348956702</v>
      </c>
      <c r="B21958">
        <f t="shared" ca="1" si="691"/>
        <v>2.3833466587239176</v>
      </c>
    </row>
    <row r="21959" spans="1:2" x14ac:dyDescent="0.25">
      <c r="A21959">
        <f t="shared" ca="1" si="690"/>
        <v>0.16811751337201575</v>
      </c>
      <c r="B21959">
        <f t="shared" ca="1" si="691"/>
        <v>0.42029378343003937</v>
      </c>
    </row>
    <row r="21960" spans="1:2" x14ac:dyDescent="0.25">
      <c r="A21960">
        <f t="shared" ca="1" si="690"/>
        <v>0.77244479106442976</v>
      </c>
      <c r="B21960">
        <f t="shared" ca="1" si="691"/>
        <v>2.4311119776610743</v>
      </c>
    </row>
    <row r="21961" spans="1:2" x14ac:dyDescent="0.25">
      <c r="A21961">
        <f t="shared" ca="1" si="690"/>
        <v>0.77566595967233753</v>
      </c>
      <c r="B21961">
        <f t="shared" ca="1" si="691"/>
        <v>2.4391648991808439</v>
      </c>
    </row>
    <row r="21962" spans="1:2" x14ac:dyDescent="0.25">
      <c r="A21962">
        <f t="shared" ca="1" si="690"/>
        <v>0.9652090781434095</v>
      </c>
      <c r="B21962">
        <f t="shared" ca="1" si="691"/>
        <v>2.9130226953585234</v>
      </c>
    </row>
    <row r="21963" spans="1:2" x14ac:dyDescent="0.25">
      <c r="A21963">
        <f t="shared" ca="1" si="690"/>
        <v>3.9349442094660292E-2</v>
      </c>
      <c r="B21963">
        <f t="shared" ca="1" si="691"/>
        <v>9.837360523665073E-2</v>
      </c>
    </row>
    <row r="21964" spans="1:2" x14ac:dyDescent="0.25">
      <c r="A21964">
        <f t="shared" ca="1" si="690"/>
        <v>0.32002512660521187</v>
      </c>
      <c r="B21964">
        <f t="shared" ca="1" si="691"/>
        <v>0.80006281651302968</v>
      </c>
    </row>
    <row r="21965" spans="1:2" x14ac:dyDescent="0.25">
      <c r="A21965">
        <f t="shared" ca="1" si="690"/>
        <v>0.4234278929447427</v>
      </c>
      <c r="B21965">
        <f t="shared" ca="1" si="691"/>
        <v>1.0603934146270118</v>
      </c>
    </row>
    <row r="21966" spans="1:2" x14ac:dyDescent="0.25">
      <c r="A21966">
        <f t="shared" ca="1" si="690"/>
        <v>0.37056845928899673</v>
      </c>
      <c r="B21966">
        <f t="shared" ca="1" si="691"/>
        <v>0.92642114822249177</v>
      </c>
    </row>
    <row r="21967" spans="1:2" x14ac:dyDescent="0.25">
      <c r="A21967">
        <f t="shared" ca="1" si="690"/>
        <v>0.5771055669572358</v>
      </c>
      <c r="B21967">
        <f t="shared" ca="1" si="691"/>
        <v>1.6616626458491157</v>
      </c>
    </row>
    <row r="21968" spans="1:2" x14ac:dyDescent="0.25">
      <c r="A21968">
        <f t="shared" ca="1" si="690"/>
        <v>0.69140166246204271</v>
      </c>
      <c r="B21968">
        <f t="shared" ca="1" si="691"/>
        <v>2.2285041561551067</v>
      </c>
    </row>
    <row r="21969" spans="1:2" x14ac:dyDescent="0.25">
      <c r="A21969">
        <f t="shared" ca="1" si="690"/>
        <v>0.7171552767609265</v>
      </c>
      <c r="B21969">
        <f t="shared" ca="1" si="691"/>
        <v>2.2928881919023163</v>
      </c>
    </row>
    <row r="21970" spans="1:2" x14ac:dyDescent="0.25">
      <c r="A21970">
        <f t="shared" ca="1" si="690"/>
        <v>0.49074051348013803</v>
      </c>
      <c r="B21970">
        <f t="shared" ca="1" si="691"/>
        <v>1.2608806371097359</v>
      </c>
    </row>
    <row r="21971" spans="1:2" x14ac:dyDescent="0.25">
      <c r="A21971">
        <f t="shared" ca="1" si="690"/>
        <v>4.2648513947729505E-3</v>
      </c>
      <c r="B21971">
        <f t="shared" ca="1" si="691"/>
        <v>1.0662128486932376E-2</v>
      </c>
    </row>
    <row r="21972" spans="1:2" x14ac:dyDescent="0.25">
      <c r="A21972">
        <f t="shared" ca="1" si="690"/>
        <v>0.99294379989549597</v>
      </c>
      <c r="B21972">
        <f t="shared" ca="1" si="691"/>
        <v>2.9823594997387399</v>
      </c>
    </row>
    <row r="21973" spans="1:2" x14ac:dyDescent="0.25">
      <c r="A21973">
        <f t="shared" ca="1" si="690"/>
        <v>0.75950307593509725</v>
      </c>
      <c r="B21973">
        <f t="shared" ca="1" si="691"/>
        <v>2.3987576898377432</v>
      </c>
    </row>
    <row r="21974" spans="1:2" x14ac:dyDescent="0.25">
      <c r="A21974">
        <f t="shared" ca="1" si="690"/>
        <v>0.95925776298626952</v>
      </c>
      <c r="B21974">
        <f t="shared" ca="1" si="691"/>
        <v>2.8981444074656739</v>
      </c>
    </row>
    <row r="21975" spans="1:2" x14ac:dyDescent="0.25">
      <c r="A21975">
        <f t="shared" ca="1" si="690"/>
        <v>0.85457247603402964</v>
      </c>
      <c r="B21975">
        <f t="shared" ca="1" si="691"/>
        <v>2.6364311900850739</v>
      </c>
    </row>
    <row r="21976" spans="1:2" x14ac:dyDescent="0.25">
      <c r="A21976">
        <f t="shared" ca="1" si="690"/>
        <v>0.50739178495844861</v>
      </c>
      <c r="B21976">
        <f t="shared" ca="1" si="691"/>
        <v>1.3195287844384915</v>
      </c>
    </row>
    <row r="21977" spans="1:2" x14ac:dyDescent="0.25">
      <c r="A21977">
        <f t="shared" ca="1" si="690"/>
        <v>4.9025669644504277E-2</v>
      </c>
      <c r="B21977">
        <f t="shared" ca="1" si="691"/>
        <v>0.12256417411126069</v>
      </c>
    </row>
    <row r="21978" spans="1:2" x14ac:dyDescent="0.25">
      <c r="A21978">
        <f t="shared" ca="1" si="690"/>
        <v>0.57282848852875345</v>
      </c>
      <c r="B21978">
        <f t="shared" ca="1" si="691"/>
        <v>1.631411398228007</v>
      </c>
    </row>
    <row r="21979" spans="1:2" x14ac:dyDescent="0.25">
      <c r="A21979">
        <f t="shared" ca="1" si="690"/>
        <v>0.51142644718360797</v>
      </c>
      <c r="B21979">
        <f t="shared" ca="1" si="691"/>
        <v>1.3345168942174714</v>
      </c>
    </row>
    <row r="21980" spans="1:2" x14ac:dyDescent="0.25">
      <c r="A21980">
        <f t="shared" ca="1" si="690"/>
        <v>0.5974835753900265</v>
      </c>
      <c r="B21980">
        <f t="shared" ca="1" si="691"/>
        <v>1.8878299369267038</v>
      </c>
    </row>
    <row r="21981" spans="1:2" x14ac:dyDescent="0.25">
      <c r="A21981">
        <f t="shared" ca="1" si="690"/>
        <v>0.53609147327967066</v>
      </c>
      <c r="B21981">
        <f t="shared" ca="1" si="691"/>
        <v>1.4347189782049579</v>
      </c>
    </row>
    <row r="21982" spans="1:2" x14ac:dyDescent="0.25">
      <c r="A21982">
        <f t="shared" ca="1" si="690"/>
        <v>0.86091527338775475</v>
      </c>
      <c r="B21982">
        <f t="shared" ca="1" si="691"/>
        <v>2.6522881834693868</v>
      </c>
    </row>
    <row r="21983" spans="1:2" x14ac:dyDescent="0.25">
      <c r="A21983">
        <f t="shared" ca="1" si="690"/>
        <v>0.7207439531541282</v>
      </c>
      <c r="B21983">
        <f t="shared" ca="1" si="691"/>
        <v>2.3018598828853203</v>
      </c>
    </row>
    <row r="21984" spans="1:2" x14ac:dyDescent="0.25">
      <c r="A21984">
        <f t="shared" ca="1" si="690"/>
        <v>0.48597911974539121</v>
      </c>
      <c r="B21984">
        <f t="shared" ca="1" si="691"/>
        <v>1.2449474182064908</v>
      </c>
    </row>
    <row r="21985" spans="1:2" x14ac:dyDescent="0.25">
      <c r="A21985">
        <f t="shared" ca="1" si="690"/>
        <v>0.46493225798885907</v>
      </c>
      <c r="B21985">
        <f t="shared" ca="1" si="691"/>
        <v>1.1782100572191792</v>
      </c>
    </row>
    <row r="21986" spans="1:2" x14ac:dyDescent="0.25">
      <c r="A21986">
        <f t="shared" ca="1" si="690"/>
        <v>0.48565288138752805</v>
      </c>
      <c r="B21986">
        <f t="shared" ca="1" si="691"/>
        <v>1.2438680055292202</v>
      </c>
    </row>
    <row r="21987" spans="1:2" x14ac:dyDescent="0.25">
      <c r="A21987">
        <f t="shared" ca="1" si="690"/>
        <v>0.36162603144657801</v>
      </c>
      <c r="B21987">
        <f t="shared" ca="1" si="691"/>
        <v>0.90406507861644503</v>
      </c>
    </row>
    <row r="21988" spans="1:2" x14ac:dyDescent="0.25">
      <c r="A21988">
        <f t="shared" ca="1" si="690"/>
        <v>0.32060599677843293</v>
      </c>
      <c r="B21988">
        <f t="shared" ca="1" si="691"/>
        <v>0.80151499194608233</v>
      </c>
    </row>
    <row r="21989" spans="1:2" x14ac:dyDescent="0.25">
      <c r="A21989">
        <f t="shared" ca="1" si="690"/>
        <v>0.33296412335396353</v>
      </c>
      <c r="B21989">
        <f t="shared" ca="1" si="691"/>
        <v>0.83241030838490881</v>
      </c>
    </row>
    <row r="21990" spans="1:2" x14ac:dyDescent="0.25">
      <c r="A21990">
        <f t="shared" ca="1" si="690"/>
        <v>0.85923780026150232</v>
      </c>
      <c r="B21990">
        <f t="shared" ca="1" si="691"/>
        <v>2.6480945006537562</v>
      </c>
    </row>
    <row r="21991" spans="1:2" x14ac:dyDescent="0.25">
      <c r="A21991">
        <f t="shared" ca="1" si="690"/>
        <v>0.24421816125145179</v>
      </c>
      <c r="B21991">
        <f t="shared" ca="1" si="691"/>
        <v>0.61054540312862948</v>
      </c>
    </row>
    <row r="21992" spans="1:2" x14ac:dyDescent="0.25">
      <c r="A21992">
        <f t="shared" ca="1" si="690"/>
        <v>0.38331375063823792</v>
      </c>
      <c r="B21992">
        <f t="shared" ca="1" si="691"/>
        <v>0.95828437659559484</v>
      </c>
    </row>
    <row r="21993" spans="1:2" x14ac:dyDescent="0.25">
      <c r="A21993">
        <f t="shared" ca="1" si="690"/>
        <v>0.94050056901761014</v>
      </c>
      <c r="B21993">
        <f t="shared" ca="1" si="691"/>
        <v>2.8512514225440255</v>
      </c>
    </row>
    <row r="21994" spans="1:2" x14ac:dyDescent="0.25">
      <c r="A21994">
        <f t="shared" ca="1" si="690"/>
        <v>0.17205495149421624</v>
      </c>
      <c r="B21994">
        <f t="shared" ca="1" si="691"/>
        <v>0.43013737873554059</v>
      </c>
    </row>
    <row r="21995" spans="1:2" x14ac:dyDescent="0.25">
      <c r="A21995">
        <f t="shared" ca="1" si="690"/>
        <v>0.35977532983436911</v>
      </c>
      <c r="B21995">
        <f t="shared" ca="1" si="691"/>
        <v>0.89943832458592277</v>
      </c>
    </row>
    <row r="21996" spans="1:2" x14ac:dyDescent="0.25">
      <c r="A21996">
        <f t="shared" ca="1" si="690"/>
        <v>0.88883820305060801</v>
      </c>
      <c r="B21996">
        <f t="shared" ca="1" si="691"/>
        <v>2.7220955076265203</v>
      </c>
    </row>
    <row r="21997" spans="1:2" x14ac:dyDescent="0.25">
      <c r="A21997">
        <f t="shared" ca="1" si="690"/>
        <v>4.4927472744485497E-2</v>
      </c>
      <c r="B21997">
        <f t="shared" ca="1" si="691"/>
        <v>0.11231868186121374</v>
      </c>
    </row>
    <row r="21998" spans="1:2" x14ac:dyDescent="0.25">
      <c r="A21998">
        <f t="shared" ca="1" si="690"/>
        <v>0.37957163382576042</v>
      </c>
      <c r="B21998">
        <f t="shared" ca="1" si="691"/>
        <v>0.94892908456440106</v>
      </c>
    </row>
    <row r="21999" spans="1:2" x14ac:dyDescent="0.25">
      <c r="A21999">
        <f t="shared" ca="1" si="690"/>
        <v>0.54862327187600013</v>
      </c>
      <c r="B21999">
        <f t="shared" ca="1" si="691"/>
        <v>1.4931631025467862</v>
      </c>
    </row>
    <row r="22000" spans="1:2" x14ac:dyDescent="0.25">
      <c r="A22000">
        <f t="shared" ca="1" si="690"/>
        <v>6.2715240466498789E-3</v>
      </c>
      <c r="B22000">
        <f t="shared" ca="1" si="691"/>
        <v>1.5678810116624697E-2</v>
      </c>
    </row>
    <row r="22001" spans="1:2" x14ac:dyDescent="0.25">
      <c r="A22001">
        <f t="shared" ca="1" si="690"/>
        <v>0.76203925886097557</v>
      </c>
      <c r="B22001">
        <f t="shared" ca="1" si="691"/>
        <v>2.4050981471524393</v>
      </c>
    </row>
    <row r="22002" spans="1:2" x14ac:dyDescent="0.25">
      <c r="A22002">
        <f t="shared" ca="1" si="690"/>
        <v>0.13663635432586696</v>
      </c>
      <c r="B22002">
        <f t="shared" ca="1" si="691"/>
        <v>0.3415908858146674</v>
      </c>
    </row>
    <row r="22003" spans="1:2" x14ac:dyDescent="0.25">
      <c r="A22003">
        <f t="shared" ca="1" si="690"/>
        <v>0.2793307139247746</v>
      </c>
      <c r="B22003">
        <f t="shared" ca="1" si="691"/>
        <v>0.69832678481193655</v>
      </c>
    </row>
    <row r="22004" spans="1:2" x14ac:dyDescent="0.25">
      <c r="A22004">
        <f t="shared" ca="1" si="690"/>
        <v>9.6762107079936266E-3</v>
      </c>
      <c r="B22004">
        <f t="shared" ca="1" si="691"/>
        <v>2.4190526769984066E-2</v>
      </c>
    </row>
    <row r="22005" spans="1:2" x14ac:dyDescent="0.25">
      <c r="A22005">
        <f t="shared" ca="1" si="690"/>
        <v>0.31725856706718802</v>
      </c>
      <c r="B22005">
        <f t="shared" ca="1" si="691"/>
        <v>0.79314641766797012</v>
      </c>
    </row>
    <row r="22006" spans="1:2" x14ac:dyDescent="0.25">
      <c r="A22006">
        <f t="shared" ca="1" si="690"/>
        <v>0.25396164212523464</v>
      </c>
      <c r="B22006">
        <f t="shared" ca="1" si="691"/>
        <v>0.63490410531308661</v>
      </c>
    </row>
    <row r="22007" spans="1:2" x14ac:dyDescent="0.25">
      <c r="A22007">
        <f t="shared" ca="1" si="690"/>
        <v>0.91831141428115759</v>
      </c>
      <c r="B22007">
        <f t="shared" ca="1" si="691"/>
        <v>2.7957785357028939</v>
      </c>
    </row>
    <row r="22008" spans="1:2" x14ac:dyDescent="0.25">
      <c r="A22008">
        <f t="shared" ca="1" si="690"/>
        <v>0.59336884467212725</v>
      </c>
      <c r="B22008">
        <f t="shared" ca="1" si="691"/>
        <v>1.8179127224670439</v>
      </c>
    </row>
    <row r="22009" spans="1:2" x14ac:dyDescent="0.25">
      <c r="A22009">
        <f t="shared" ca="1" si="690"/>
        <v>0.6293687928080437</v>
      </c>
      <c r="B22009">
        <f t="shared" ca="1" si="691"/>
        <v>2.0734219820201094</v>
      </c>
    </row>
    <row r="22010" spans="1:2" x14ac:dyDescent="0.25">
      <c r="A22010">
        <f t="shared" ca="1" si="690"/>
        <v>0.64500551032697473</v>
      </c>
      <c r="B22010">
        <f t="shared" ca="1" si="691"/>
        <v>2.1125137758174368</v>
      </c>
    </row>
    <row r="22011" spans="1:2" x14ac:dyDescent="0.25">
      <c r="A22011">
        <f t="shared" ca="1" si="690"/>
        <v>0.16611914911502845</v>
      </c>
      <c r="B22011">
        <f t="shared" ca="1" si="691"/>
        <v>0.41529787278757113</v>
      </c>
    </row>
    <row r="22012" spans="1:2" x14ac:dyDescent="0.25">
      <c r="A22012">
        <f t="shared" ca="1" si="690"/>
        <v>3.0300357829900593E-2</v>
      </c>
      <c r="B22012">
        <f t="shared" ca="1" si="691"/>
        <v>7.5750894574751482E-2</v>
      </c>
    </row>
    <row r="22013" spans="1:2" x14ac:dyDescent="0.25">
      <c r="A22013">
        <f t="shared" ca="1" si="690"/>
        <v>0.71225020693738195</v>
      </c>
      <c r="B22013">
        <f t="shared" ca="1" si="691"/>
        <v>2.2806255173434549</v>
      </c>
    </row>
    <row r="22014" spans="1:2" x14ac:dyDescent="0.25">
      <c r="A22014">
        <f t="shared" ca="1" si="690"/>
        <v>0.67856158891415186</v>
      </c>
      <c r="B22014">
        <f t="shared" ca="1" si="691"/>
        <v>2.1964039722853794</v>
      </c>
    </row>
    <row r="22015" spans="1:2" x14ac:dyDescent="0.25">
      <c r="A22015">
        <f t="shared" ca="1" si="690"/>
        <v>0.21534195227608077</v>
      </c>
      <c r="B22015">
        <f t="shared" ca="1" si="691"/>
        <v>0.53835488069020188</v>
      </c>
    </row>
    <row r="22016" spans="1:2" x14ac:dyDescent="0.25">
      <c r="A22016">
        <f t="shared" ca="1" si="690"/>
        <v>9.0230807287579817E-2</v>
      </c>
      <c r="B22016">
        <f t="shared" ca="1" si="691"/>
        <v>0.22557701821894954</v>
      </c>
    </row>
    <row r="22017" spans="1:2" x14ac:dyDescent="0.25">
      <c r="A22017">
        <f t="shared" ca="1" si="690"/>
        <v>0.1372558699438613</v>
      </c>
      <c r="B22017">
        <f t="shared" ca="1" si="691"/>
        <v>0.34313967485965324</v>
      </c>
    </row>
    <row r="22018" spans="1:2" x14ac:dyDescent="0.25">
      <c r="A22018">
        <f t="shared" ref="A22018:A22081" ca="1" si="692">RAND()</f>
        <v>0.46793180487420827</v>
      </c>
      <c r="B22018">
        <f t="shared" ca="1" si="691"/>
        <v>1.1873863306410859</v>
      </c>
    </row>
    <row r="22019" spans="1:2" x14ac:dyDescent="0.25">
      <c r="A22019">
        <f t="shared" ca="1" si="692"/>
        <v>0.36396745685949194</v>
      </c>
      <c r="B22019">
        <f t="shared" ca="1" si="691"/>
        <v>0.90991864214872986</v>
      </c>
    </row>
    <row r="22020" spans="1:2" x14ac:dyDescent="0.25">
      <c r="A22020">
        <f t="shared" ca="1" si="692"/>
        <v>0.64495592739492447</v>
      </c>
      <c r="B22020">
        <f t="shared" ca="1" si="691"/>
        <v>2.1123898184873111</v>
      </c>
    </row>
    <row r="22021" spans="1:2" x14ac:dyDescent="0.25">
      <c r="A22021">
        <f t="shared" ca="1" si="692"/>
        <v>0.45075158891194123</v>
      </c>
      <c r="B22021">
        <f t="shared" ref="B22021:B22084" ca="1" si="693">IF(AND(A22021&gt;0,A22021&lt;=0.4),(2.5*A22021),IF(AND(A22021&gt;0.4,A22021&lt;=0.6),(2-SQRT(3-5*A22021)),IF(AND(A22021&gt;0.6,A22021&lt;=1),2.5*(A22021+0.2),)))</f>
        <v>1.1361469711575389</v>
      </c>
    </row>
    <row r="22022" spans="1:2" x14ac:dyDescent="0.25">
      <c r="A22022">
        <f t="shared" ca="1" si="692"/>
        <v>0.21234898070628461</v>
      </c>
      <c r="B22022">
        <f t="shared" ca="1" si="693"/>
        <v>0.53087245176571152</v>
      </c>
    </row>
    <row r="22023" spans="1:2" x14ac:dyDescent="0.25">
      <c r="A22023">
        <f t="shared" ca="1" si="692"/>
        <v>0.72760194555036606</v>
      </c>
      <c r="B22023">
        <f t="shared" ca="1" si="693"/>
        <v>2.3190048638759153</v>
      </c>
    </row>
    <row r="22024" spans="1:2" x14ac:dyDescent="0.25">
      <c r="A22024">
        <f t="shared" ca="1" si="692"/>
        <v>0.85300174050339073</v>
      </c>
      <c r="B22024">
        <f t="shared" ca="1" si="693"/>
        <v>2.6325043512584765</v>
      </c>
    </row>
    <row r="22025" spans="1:2" x14ac:dyDescent="0.25">
      <c r="A22025">
        <f t="shared" ca="1" si="692"/>
        <v>0.76111902484053162</v>
      </c>
      <c r="B22025">
        <f t="shared" ca="1" si="693"/>
        <v>2.4027975621013291</v>
      </c>
    </row>
    <row r="22026" spans="1:2" x14ac:dyDescent="0.25">
      <c r="A22026">
        <f t="shared" ca="1" si="692"/>
        <v>0.74216492935402278</v>
      </c>
      <c r="B22026">
        <f t="shared" ca="1" si="693"/>
        <v>2.3554123233850572</v>
      </c>
    </row>
    <row r="22027" spans="1:2" x14ac:dyDescent="0.25">
      <c r="A22027">
        <f t="shared" ca="1" si="692"/>
        <v>0.8457263771366943</v>
      </c>
      <c r="B22027">
        <f t="shared" ca="1" si="693"/>
        <v>2.6143159428417357</v>
      </c>
    </row>
    <row r="22028" spans="1:2" x14ac:dyDescent="0.25">
      <c r="A22028">
        <f t="shared" ca="1" si="692"/>
        <v>0.25231872028930724</v>
      </c>
      <c r="B22028">
        <f t="shared" ca="1" si="693"/>
        <v>0.63079680072326805</v>
      </c>
    </row>
    <row r="22029" spans="1:2" x14ac:dyDescent="0.25">
      <c r="A22029">
        <f t="shared" ca="1" si="692"/>
        <v>0.54486393462667615</v>
      </c>
      <c r="B22029">
        <f t="shared" ca="1" si="693"/>
        <v>1.4749473103900719</v>
      </c>
    </row>
    <row r="22030" spans="1:2" x14ac:dyDescent="0.25">
      <c r="A22030">
        <f t="shared" ca="1" si="692"/>
        <v>0.55963580276973057</v>
      </c>
      <c r="B22030">
        <f t="shared" ca="1" si="693"/>
        <v>1.5507550933495775</v>
      </c>
    </row>
    <row r="22031" spans="1:2" x14ac:dyDescent="0.25">
      <c r="A22031">
        <f t="shared" ca="1" si="692"/>
        <v>0.47225925583729411</v>
      </c>
      <c r="B22031">
        <f t="shared" ca="1" si="693"/>
        <v>1.2008105851467192</v>
      </c>
    </row>
    <row r="22032" spans="1:2" x14ac:dyDescent="0.25">
      <c r="A22032">
        <f t="shared" ca="1" si="692"/>
        <v>0.21079997158817942</v>
      </c>
      <c r="B22032">
        <f t="shared" ca="1" si="693"/>
        <v>0.52699992897044856</v>
      </c>
    </row>
    <row r="22033" spans="1:2" x14ac:dyDescent="0.25">
      <c r="A22033">
        <f t="shared" ca="1" si="692"/>
        <v>0.31123502751522547</v>
      </c>
      <c r="B22033">
        <f t="shared" ca="1" si="693"/>
        <v>0.77808756878806373</v>
      </c>
    </row>
    <row r="22034" spans="1:2" x14ac:dyDescent="0.25">
      <c r="A22034">
        <f t="shared" ca="1" si="692"/>
        <v>0.73877347331058274</v>
      </c>
      <c r="B22034">
        <f t="shared" ca="1" si="693"/>
        <v>2.3469336832764571</v>
      </c>
    </row>
    <row r="22035" spans="1:2" x14ac:dyDescent="0.25">
      <c r="A22035">
        <f t="shared" ca="1" si="692"/>
        <v>0.42455700813978514</v>
      </c>
      <c r="B22035">
        <f t="shared" ca="1" si="693"/>
        <v>1.0634024560671351</v>
      </c>
    </row>
    <row r="22036" spans="1:2" x14ac:dyDescent="0.25">
      <c r="A22036">
        <f t="shared" ca="1" si="692"/>
        <v>0.51026144525476969</v>
      </c>
      <c r="B22036">
        <f t="shared" ca="1" si="693"/>
        <v>1.3301546643245536</v>
      </c>
    </row>
    <row r="22037" spans="1:2" x14ac:dyDescent="0.25">
      <c r="A22037">
        <f t="shared" ca="1" si="692"/>
        <v>0.16204619300422662</v>
      </c>
      <c r="B22037">
        <f t="shared" ca="1" si="693"/>
        <v>0.40511548251056656</v>
      </c>
    </row>
    <row r="22038" spans="1:2" x14ac:dyDescent="0.25">
      <c r="A22038">
        <f t="shared" ca="1" si="692"/>
        <v>0.38532363150562998</v>
      </c>
      <c r="B22038">
        <f t="shared" ca="1" si="693"/>
        <v>0.96330907876407501</v>
      </c>
    </row>
    <row r="22039" spans="1:2" x14ac:dyDescent="0.25">
      <c r="A22039">
        <f t="shared" ca="1" si="692"/>
        <v>0.16326457391803717</v>
      </c>
      <c r="B22039">
        <f t="shared" ca="1" si="693"/>
        <v>0.40816143479509293</v>
      </c>
    </row>
    <row r="22040" spans="1:2" x14ac:dyDescent="0.25">
      <c r="A22040">
        <f t="shared" ca="1" si="692"/>
        <v>0.43366191526243736</v>
      </c>
      <c r="B22040">
        <f t="shared" ca="1" si="693"/>
        <v>1.0880293734511985</v>
      </c>
    </row>
    <row r="22041" spans="1:2" x14ac:dyDescent="0.25">
      <c r="A22041">
        <f t="shared" ca="1" si="692"/>
        <v>0.12668862391288582</v>
      </c>
      <c r="B22041">
        <f t="shared" ca="1" si="693"/>
        <v>0.31672155978221456</v>
      </c>
    </row>
    <row r="22042" spans="1:2" x14ac:dyDescent="0.25">
      <c r="A22042">
        <f t="shared" ca="1" si="692"/>
        <v>0.54918124072740027</v>
      </c>
      <c r="B22042">
        <f t="shared" ca="1" si="693"/>
        <v>1.4959228269768619</v>
      </c>
    </row>
    <row r="22043" spans="1:2" x14ac:dyDescent="0.25">
      <c r="A22043">
        <f t="shared" ca="1" si="692"/>
        <v>0.54529978813016211</v>
      </c>
      <c r="B22043">
        <f t="shared" ca="1" si="693"/>
        <v>1.4770267125854422</v>
      </c>
    </row>
    <row r="22044" spans="1:2" x14ac:dyDescent="0.25">
      <c r="A22044">
        <f t="shared" ca="1" si="692"/>
        <v>0.33360824965973435</v>
      </c>
      <c r="B22044">
        <f t="shared" ca="1" si="693"/>
        <v>0.83402062414933587</v>
      </c>
    </row>
    <row r="22045" spans="1:2" x14ac:dyDescent="0.25">
      <c r="A22045">
        <f t="shared" ca="1" si="692"/>
        <v>0.28947339493103752</v>
      </c>
      <c r="B22045">
        <f t="shared" ca="1" si="693"/>
        <v>0.7236834873275938</v>
      </c>
    </row>
    <row r="22046" spans="1:2" x14ac:dyDescent="0.25">
      <c r="A22046">
        <f t="shared" ca="1" si="692"/>
        <v>0.17777038682417201</v>
      </c>
      <c r="B22046">
        <f t="shared" ca="1" si="693"/>
        <v>0.44442596706043003</v>
      </c>
    </row>
    <row r="22047" spans="1:2" x14ac:dyDescent="0.25">
      <c r="A22047">
        <f t="shared" ca="1" si="692"/>
        <v>0.23857808734256913</v>
      </c>
      <c r="B22047">
        <f t="shared" ca="1" si="693"/>
        <v>0.59644521835642283</v>
      </c>
    </row>
    <row r="22048" spans="1:2" x14ac:dyDescent="0.25">
      <c r="A22048">
        <f t="shared" ca="1" si="692"/>
        <v>0.25274799858717034</v>
      </c>
      <c r="B22048">
        <f t="shared" ca="1" si="693"/>
        <v>0.63186999646792585</v>
      </c>
    </row>
    <row r="22049" spans="1:2" x14ac:dyDescent="0.25">
      <c r="A22049">
        <f t="shared" ca="1" si="692"/>
        <v>0.99201336565633924</v>
      </c>
      <c r="B22049">
        <f t="shared" ca="1" si="693"/>
        <v>2.980033414140848</v>
      </c>
    </row>
    <row r="22050" spans="1:2" x14ac:dyDescent="0.25">
      <c r="A22050">
        <f t="shared" ca="1" si="692"/>
        <v>0.50657583884944601</v>
      </c>
      <c r="B22050">
        <f t="shared" ca="1" si="693"/>
        <v>1.3165376339894275</v>
      </c>
    </row>
    <row r="22051" spans="1:2" x14ac:dyDescent="0.25">
      <c r="A22051">
        <f t="shared" ca="1" si="692"/>
        <v>0.84448792958840468</v>
      </c>
      <c r="B22051">
        <f t="shared" ca="1" si="693"/>
        <v>2.6112198239710116</v>
      </c>
    </row>
    <row r="22052" spans="1:2" x14ac:dyDescent="0.25">
      <c r="A22052">
        <f t="shared" ca="1" si="692"/>
        <v>0.13397985178404659</v>
      </c>
      <c r="B22052">
        <f t="shared" ca="1" si="693"/>
        <v>0.33494962946011647</v>
      </c>
    </row>
    <row r="22053" spans="1:2" x14ac:dyDescent="0.25">
      <c r="A22053">
        <f t="shared" ca="1" si="692"/>
        <v>0.65536753564320394</v>
      </c>
      <c r="B22053">
        <f t="shared" ca="1" si="693"/>
        <v>2.1384188391080099</v>
      </c>
    </row>
    <row r="22054" spans="1:2" x14ac:dyDescent="0.25">
      <c r="A22054">
        <f t="shared" ca="1" si="692"/>
        <v>0.91423738559846401</v>
      </c>
      <c r="B22054">
        <f t="shared" ca="1" si="693"/>
        <v>2.7855934639961601</v>
      </c>
    </row>
    <row r="22055" spans="1:2" x14ac:dyDescent="0.25">
      <c r="A22055">
        <f t="shared" ca="1" si="692"/>
        <v>0.65287679374353669</v>
      </c>
      <c r="B22055">
        <f t="shared" ca="1" si="693"/>
        <v>2.1321919843588417</v>
      </c>
    </row>
    <row r="22056" spans="1:2" x14ac:dyDescent="0.25">
      <c r="A22056">
        <f t="shared" ca="1" si="692"/>
        <v>0.85704872567277834</v>
      </c>
      <c r="B22056">
        <f t="shared" ca="1" si="693"/>
        <v>2.642621814181946</v>
      </c>
    </row>
    <row r="22057" spans="1:2" x14ac:dyDescent="0.25">
      <c r="A22057">
        <f t="shared" ca="1" si="692"/>
        <v>0.46586681866883384</v>
      </c>
      <c r="B22057">
        <f t="shared" ca="1" si="693"/>
        <v>1.1810580566024043</v>
      </c>
    </row>
    <row r="22058" spans="1:2" x14ac:dyDescent="0.25">
      <c r="A22058">
        <f t="shared" ca="1" si="692"/>
        <v>0.24291990885458858</v>
      </c>
      <c r="B22058">
        <f t="shared" ca="1" si="693"/>
        <v>0.60729977213647146</v>
      </c>
    </row>
    <row r="22059" spans="1:2" x14ac:dyDescent="0.25">
      <c r="A22059">
        <f t="shared" ca="1" si="692"/>
        <v>0.47962313903907716</v>
      </c>
      <c r="B22059">
        <f t="shared" ca="1" si="693"/>
        <v>1.2241879707012697</v>
      </c>
    </row>
    <row r="22060" spans="1:2" x14ac:dyDescent="0.25">
      <c r="A22060">
        <f t="shared" ca="1" si="692"/>
        <v>0.71724068212752801</v>
      </c>
      <c r="B22060">
        <f t="shared" ca="1" si="693"/>
        <v>2.2931017053188203</v>
      </c>
    </row>
    <row r="22061" spans="1:2" x14ac:dyDescent="0.25">
      <c r="A22061">
        <f t="shared" ca="1" si="692"/>
        <v>0.39206273269082736</v>
      </c>
      <c r="B22061">
        <f t="shared" ca="1" si="693"/>
        <v>0.98015683172706836</v>
      </c>
    </row>
    <row r="22062" spans="1:2" x14ac:dyDescent="0.25">
      <c r="A22062">
        <f t="shared" ca="1" si="692"/>
        <v>0.12196223917755122</v>
      </c>
      <c r="B22062">
        <f t="shared" ca="1" si="693"/>
        <v>0.30490559794387806</v>
      </c>
    </row>
    <row r="22063" spans="1:2" x14ac:dyDescent="0.25">
      <c r="A22063">
        <f t="shared" ca="1" si="692"/>
        <v>0.37258359899161941</v>
      </c>
      <c r="B22063">
        <f t="shared" ca="1" si="693"/>
        <v>0.93145899747904859</v>
      </c>
    </row>
    <row r="22064" spans="1:2" x14ac:dyDescent="0.25">
      <c r="A22064">
        <f t="shared" ca="1" si="692"/>
        <v>0.81967164870018261</v>
      </c>
      <c r="B22064">
        <f t="shared" ca="1" si="693"/>
        <v>2.5491791217504565</v>
      </c>
    </row>
    <row r="22065" spans="1:2" x14ac:dyDescent="0.25">
      <c r="A22065">
        <f t="shared" ca="1" si="692"/>
        <v>0.49084796802964414</v>
      </c>
      <c r="B22065">
        <f t="shared" ca="1" si="693"/>
        <v>1.2612441811723043</v>
      </c>
    </row>
    <row r="22066" spans="1:2" x14ac:dyDescent="0.25">
      <c r="A22066">
        <f t="shared" ca="1" si="692"/>
        <v>0.1443251530288755</v>
      </c>
      <c r="B22066">
        <f t="shared" ca="1" si="693"/>
        <v>0.36081288257218874</v>
      </c>
    </row>
    <row r="22067" spans="1:2" x14ac:dyDescent="0.25">
      <c r="A22067">
        <f t="shared" ca="1" si="692"/>
        <v>0.93918170870583451</v>
      </c>
      <c r="B22067">
        <f t="shared" ca="1" si="693"/>
        <v>2.847954271764586</v>
      </c>
    </row>
    <row r="22068" spans="1:2" x14ac:dyDescent="0.25">
      <c r="A22068">
        <f t="shared" ca="1" si="692"/>
        <v>0.14734208743228705</v>
      </c>
      <c r="B22068">
        <f t="shared" ca="1" si="693"/>
        <v>0.36835521858071762</v>
      </c>
    </row>
    <row r="22069" spans="1:2" x14ac:dyDescent="0.25">
      <c r="A22069">
        <f t="shared" ca="1" si="692"/>
        <v>0.52865240534641433</v>
      </c>
      <c r="B22069">
        <f t="shared" ca="1" si="693"/>
        <v>1.4027245415489364</v>
      </c>
    </row>
    <row r="22070" spans="1:2" x14ac:dyDescent="0.25">
      <c r="A22070">
        <f t="shared" ca="1" si="692"/>
        <v>0.3859496116794322</v>
      </c>
      <c r="B22070">
        <f t="shared" ca="1" si="693"/>
        <v>0.96487402919858045</v>
      </c>
    </row>
    <row r="22071" spans="1:2" x14ac:dyDescent="0.25">
      <c r="A22071">
        <f t="shared" ca="1" si="692"/>
        <v>0.89838469725492731</v>
      </c>
      <c r="B22071">
        <f t="shared" ca="1" si="693"/>
        <v>2.7459617431373182</v>
      </c>
    </row>
    <row r="22072" spans="1:2" x14ac:dyDescent="0.25">
      <c r="A22072">
        <f t="shared" ca="1" si="692"/>
        <v>0.95073501576854103</v>
      </c>
      <c r="B22072">
        <f t="shared" ca="1" si="693"/>
        <v>2.8768375394213526</v>
      </c>
    </row>
    <row r="22073" spans="1:2" x14ac:dyDescent="0.25">
      <c r="A22073">
        <f t="shared" ca="1" si="692"/>
        <v>0.69485983161107889</v>
      </c>
      <c r="B22073">
        <f t="shared" ca="1" si="693"/>
        <v>2.2371495790276974</v>
      </c>
    </row>
    <row r="22074" spans="1:2" x14ac:dyDescent="0.25">
      <c r="A22074">
        <f t="shared" ca="1" si="692"/>
        <v>0.84878035528447915</v>
      </c>
      <c r="B22074">
        <f t="shared" ca="1" si="693"/>
        <v>2.6219508882111979</v>
      </c>
    </row>
    <row r="22075" spans="1:2" x14ac:dyDescent="0.25">
      <c r="A22075">
        <f t="shared" ca="1" si="692"/>
        <v>0.9453732885411078</v>
      </c>
      <c r="B22075">
        <f t="shared" ca="1" si="693"/>
        <v>2.8634332213527696</v>
      </c>
    </row>
    <row r="22076" spans="1:2" x14ac:dyDescent="0.25">
      <c r="A22076">
        <f t="shared" ca="1" si="692"/>
        <v>0.31418161276726919</v>
      </c>
      <c r="B22076">
        <f t="shared" ca="1" si="693"/>
        <v>0.78545403191817298</v>
      </c>
    </row>
    <row r="22077" spans="1:2" x14ac:dyDescent="0.25">
      <c r="A22077">
        <f t="shared" ca="1" si="692"/>
        <v>0.22591306623990037</v>
      </c>
      <c r="B22077">
        <f t="shared" ca="1" si="693"/>
        <v>0.56478266559975099</v>
      </c>
    </row>
    <row r="22078" spans="1:2" x14ac:dyDescent="0.25">
      <c r="A22078">
        <f t="shared" ca="1" si="692"/>
        <v>0.39586870749641545</v>
      </c>
      <c r="B22078">
        <f t="shared" ca="1" si="693"/>
        <v>0.98967176874103857</v>
      </c>
    </row>
    <row r="22079" spans="1:2" x14ac:dyDescent="0.25">
      <c r="A22079">
        <f t="shared" ca="1" si="692"/>
        <v>0.59115104938429142</v>
      </c>
      <c r="B22079">
        <f t="shared" ca="1" si="693"/>
        <v>1.7896556321682393</v>
      </c>
    </row>
    <row r="22080" spans="1:2" x14ac:dyDescent="0.25">
      <c r="A22080">
        <f t="shared" ca="1" si="692"/>
        <v>0.88345270112416707</v>
      </c>
      <c r="B22080">
        <f t="shared" ca="1" si="693"/>
        <v>2.7086317528104176</v>
      </c>
    </row>
    <row r="22081" spans="1:2" x14ac:dyDescent="0.25">
      <c r="A22081">
        <f t="shared" ca="1" si="692"/>
        <v>0.18455803248719826</v>
      </c>
      <c r="B22081">
        <f t="shared" ca="1" si="693"/>
        <v>0.46139508121799566</v>
      </c>
    </row>
    <row r="22082" spans="1:2" x14ac:dyDescent="0.25">
      <c r="A22082">
        <f t="shared" ref="A22082:A22145" ca="1" si="694">RAND()</f>
        <v>0.37252014667056765</v>
      </c>
      <c r="B22082">
        <f t="shared" ca="1" si="693"/>
        <v>0.93130036667641913</v>
      </c>
    </row>
    <row r="22083" spans="1:2" x14ac:dyDescent="0.25">
      <c r="A22083">
        <f t="shared" ca="1" si="694"/>
        <v>0.90737186363423439</v>
      </c>
      <c r="B22083">
        <f t="shared" ca="1" si="693"/>
        <v>2.7684296590855864</v>
      </c>
    </row>
    <row r="22084" spans="1:2" x14ac:dyDescent="0.25">
      <c r="A22084">
        <f t="shared" ca="1" si="694"/>
        <v>0.1836715916236219</v>
      </c>
      <c r="B22084">
        <f t="shared" ca="1" si="693"/>
        <v>0.45917897905905475</v>
      </c>
    </row>
    <row r="22085" spans="1:2" x14ac:dyDescent="0.25">
      <c r="A22085">
        <f t="shared" ca="1" si="694"/>
        <v>0.47087247144886479</v>
      </c>
      <c r="B22085">
        <f t="shared" ref="B22085:B22148" ca="1" si="695">IF(AND(A22085&gt;0,A22085&lt;=0.4),(2.5*A22085),IF(AND(A22085&gt;0.4,A22085&lt;=0.6),(2-SQRT(3-5*A22085)),IF(AND(A22085&gt;0.6,A22085&lt;=1),2.5*(A22085+0.2),)))</f>
        <v>1.1964841988139399</v>
      </c>
    </row>
    <row r="22086" spans="1:2" x14ac:dyDescent="0.25">
      <c r="A22086">
        <f t="shared" ca="1" si="694"/>
        <v>0.28834010159352597</v>
      </c>
      <c r="B22086">
        <f t="shared" ca="1" si="695"/>
        <v>0.72085025398381486</v>
      </c>
    </row>
    <row r="22087" spans="1:2" x14ac:dyDescent="0.25">
      <c r="A22087">
        <f t="shared" ca="1" si="694"/>
        <v>1.3128023776582065E-2</v>
      </c>
      <c r="B22087">
        <f t="shared" ca="1" si="695"/>
        <v>3.2820059441455163E-2</v>
      </c>
    </row>
    <row r="22088" spans="1:2" x14ac:dyDescent="0.25">
      <c r="A22088">
        <f t="shared" ca="1" si="694"/>
        <v>0.13937499784032625</v>
      </c>
      <c r="B22088">
        <f t="shared" ca="1" si="695"/>
        <v>0.34843749460081563</v>
      </c>
    </row>
    <row r="22089" spans="1:2" x14ac:dyDescent="0.25">
      <c r="A22089">
        <f t="shared" ca="1" si="694"/>
        <v>0.64964990189135463</v>
      </c>
      <c r="B22089">
        <f t="shared" ca="1" si="695"/>
        <v>2.1241247547283866</v>
      </c>
    </row>
    <row r="22090" spans="1:2" x14ac:dyDescent="0.25">
      <c r="A22090">
        <f t="shared" ca="1" si="694"/>
        <v>0.26405397835963251</v>
      </c>
      <c r="B22090">
        <f t="shared" ca="1" si="695"/>
        <v>0.66013494589908128</v>
      </c>
    </row>
    <row r="22091" spans="1:2" x14ac:dyDescent="0.25">
      <c r="A22091">
        <f t="shared" ca="1" si="694"/>
        <v>0.18499864907772401</v>
      </c>
      <c r="B22091">
        <f t="shared" ca="1" si="695"/>
        <v>0.46249662269431002</v>
      </c>
    </row>
    <row r="22092" spans="1:2" x14ac:dyDescent="0.25">
      <c r="A22092">
        <f t="shared" ca="1" si="694"/>
        <v>0.27426623379352422</v>
      </c>
      <c r="B22092">
        <f t="shared" ca="1" si="695"/>
        <v>0.68566558448381054</v>
      </c>
    </row>
    <row r="22093" spans="1:2" x14ac:dyDescent="0.25">
      <c r="A22093">
        <f t="shared" ca="1" si="694"/>
        <v>0.15842561805252997</v>
      </c>
      <c r="B22093">
        <f t="shared" ca="1" si="695"/>
        <v>0.39606404513132493</v>
      </c>
    </row>
    <row r="22094" spans="1:2" x14ac:dyDescent="0.25">
      <c r="A22094">
        <f t="shared" ca="1" si="694"/>
        <v>0.5632813652036831</v>
      </c>
      <c r="B22094">
        <f t="shared" ca="1" si="695"/>
        <v>1.5715222596428324</v>
      </c>
    </row>
    <row r="22095" spans="1:2" x14ac:dyDescent="0.25">
      <c r="A22095">
        <f t="shared" ca="1" si="694"/>
        <v>0.85580694532313684</v>
      </c>
      <c r="B22095">
        <f t="shared" ca="1" si="695"/>
        <v>2.6395173633078421</v>
      </c>
    </row>
    <row r="22096" spans="1:2" x14ac:dyDescent="0.25">
      <c r="A22096">
        <f t="shared" ca="1" si="694"/>
        <v>0.35739007213675977</v>
      </c>
      <c r="B22096">
        <f t="shared" ca="1" si="695"/>
        <v>0.89347518034189943</v>
      </c>
    </row>
    <row r="22097" spans="1:2" x14ac:dyDescent="0.25">
      <c r="A22097">
        <f t="shared" ca="1" si="694"/>
        <v>2.6696793470834312E-2</v>
      </c>
      <c r="B22097">
        <f t="shared" ca="1" si="695"/>
        <v>6.6741983677085781E-2</v>
      </c>
    </row>
    <row r="22098" spans="1:2" x14ac:dyDescent="0.25">
      <c r="A22098">
        <f t="shared" ca="1" si="694"/>
        <v>6.6425421432906973E-2</v>
      </c>
      <c r="B22098">
        <f t="shared" ca="1" si="695"/>
        <v>0.16606355358226743</v>
      </c>
    </row>
    <row r="22099" spans="1:2" x14ac:dyDescent="0.25">
      <c r="A22099">
        <f t="shared" ca="1" si="694"/>
        <v>0.45807006532643402</v>
      </c>
      <c r="B22099">
        <f t="shared" ca="1" si="695"/>
        <v>1.1575929289424087</v>
      </c>
    </row>
    <row r="22100" spans="1:2" x14ac:dyDescent="0.25">
      <c r="A22100">
        <f t="shared" ca="1" si="694"/>
        <v>0.82146996516104631</v>
      </c>
      <c r="B22100">
        <f t="shared" ca="1" si="695"/>
        <v>2.5536749129026157</v>
      </c>
    </row>
    <row r="22101" spans="1:2" x14ac:dyDescent="0.25">
      <c r="A22101">
        <f t="shared" ca="1" si="694"/>
        <v>0.85949145018262496</v>
      </c>
      <c r="B22101">
        <f t="shared" ca="1" si="695"/>
        <v>2.6487286254565623</v>
      </c>
    </row>
    <row r="22102" spans="1:2" x14ac:dyDescent="0.25">
      <c r="A22102">
        <f t="shared" ca="1" si="694"/>
        <v>0.76222901558696887</v>
      </c>
      <c r="B22102">
        <f t="shared" ca="1" si="695"/>
        <v>2.4055725389674221</v>
      </c>
    </row>
    <row r="22103" spans="1:2" x14ac:dyDescent="0.25">
      <c r="A22103">
        <f t="shared" ca="1" si="694"/>
        <v>0.13711505917263322</v>
      </c>
      <c r="B22103">
        <f t="shared" ca="1" si="695"/>
        <v>0.34278764793158306</v>
      </c>
    </row>
    <row r="22104" spans="1:2" x14ac:dyDescent="0.25">
      <c r="A22104">
        <f t="shared" ca="1" si="694"/>
        <v>0.40800863522157305</v>
      </c>
      <c r="B22104">
        <f t="shared" ca="1" si="695"/>
        <v>1.020226136349752</v>
      </c>
    </row>
    <row r="22105" spans="1:2" x14ac:dyDescent="0.25">
      <c r="A22105">
        <f t="shared" ca="1" si="694"/>
        <v>0.26199806284713889</v>
      </c>
      <c r="B22105">
        <f t="shared" ca="1" si="695"/>
        <v>0.65499515711784717</v>
      </c>
    </row>
    <row r="22106" spans="1:2" x14ac:dyDescent="0.25">
      <c r="A22106">
        <f t="shared" ca="1" si="694"/>
        <v>0.27869965213558223</v>
      </c>
      <c r="B22106">
        <f t="shared" ca="1" si="695"/>
        <v>0.69674913033895558</v>
      </c>
    </row>
    <row r="22107" spans="1:2" x14ac:dyDescent="0.25">
      <c r="A22107">
        <f t="shared" ca="1" si="694"/>
        <v>0.23210204516212007</v>
      </c>
      <c r="B22107">
        <f t="shared" ca="1" si="695"/>
        <v>0.58025511290530019</v>
      </c>
    </row>
    <row r="22108" spans="1:2" x14ac:dyDescent="0.25">
      <c r="A22108">
        <f t="shared" ca="1" si="694"/>
        <v>0.80269068160838775</v>
      </c>
      <c r="B22108">
        <f t="shared" ca="1" si="695"/>
        <v>2.5067267040209695</v>
      </c>
    </row>
    <row r="22109" spans="1:2" x14ac:dyDescent="0.25">
      <c r="A22109">
        <f t="shared" ca="1" si="694"/>
        <v>0.90344894329069292</v>
      </c>
      <c r="B22109">
        <f t="shared" ca="1" si="695"/>
        <v>2.7586223582267322</v>
      </c>
    </row>
    <row r="22110" spans="1:2" x14ac:dyDescent="0.25">
      <c r="A22110">
        <f t="shared" ca="1" si="694"/>
        <v>0.58705646007315337</v>
      </c>
      <c r="B22110">
        <f t="shared" ca="1" si="695"/>
        <v>1.745603263318428</v>
      </c>
    </row>
    <row r="22111" spans="1:2" x14ac:dyDescent="0.25">
      <c r="A22111">
        <f t="shared" ca="1" si="694"/>
        <v>0.84835663199971567</v>
      </c>
      <c r="B22111">
        <f t="shared" ca="1" si="695"/>
        <v>2.6208915799992893</v>
      </c>
    </row>
    <row r="22112" spans="1:2" x14ac:dyDescent="0.25">
      <c r="A22112">
        <f t="shared" ca="1" si="694"/>
        <v>0.33126131434337158</v>
      </c>
      <c r="B22112">
        <f t="shared" ca="1" si="695"/>
        <v>0.82815328585842896</v>
      </c>
    </row>
    <row r="22113" spans="1:2" x14ac:dyDescent="0.25">
      <c r="A22113">
        <f t="shared" ca="1" si="694"/>
        <v>0.18279405345775246</v>
      </c>
      <c r="B22113">
        <f t="shared" ca="1" si="695"/>
        <v>0.45698513364438115</v>
      </c>
    </row>
    <row r="22114" spans="1:2" x14ac:dyDescent="0.25">
      <c r="A22114">
        <f t="shared" ca="1" si="694"/>
        <v>5.3865847341660111E-2</v>
      </c>
      <c r="B22114">
        <f t="shared" ca="1" si="695"/>
        <v>0.13466461835415028</v>
      </c>
    </row>
    <row r="22115" spans="1:2" x14ac:dyDescent="0.25">
      <c r="A22115">
        <f t="shared" ca="1" si="694"/>
        <v>0.25398960068646226</v>
      </c>
      <c r="B22115">
        <f t="shared" ca="1" si="695"/>
        <v>0.63497400171615559</v>
      </c>
    </row>
    <row r="22116" spans="1:2" x14ac:dyDescent="0.25">
      <c r="A22116">
        <f t="shared" ca="1" si="694"/>
        <v>0.80606841268415752</v>
      </c>
      <c r="B22116">
        <f t="shared" ca="1" si="695"/>
        <v>2.5151710317103939</v>
      </c>
    </row>
    <row r="22117" spans="1:2" x14ac:dyDescent="0.25">
      <c r="A22117">
        <f t="shared" ca="1" si="694"/>
        <v>0.24658363641106917</v>
      </c>
      <c r="B22117">
        <f t="shared" ca="1" si="695"/>
        <v>0.61645909102767293</v>
      </c>
    </row>
    <row r="22118" spans="1:2" x14ac:dyDescent="0.25">
      <c r="A22118">
        <f t="shared" ca="1" si="694"/>
        <v>0.62987076961372501</v>
      </c>
      <c r="B22118">
        <f t="shared" ca="1" si="695"/>
        <v>2.0746769240343128</v>
      </c>
    </row>
    <row r="22119" spans="1:2" x14ac:dyDescent="0.25">
      <c r="A22119">
        <f t="shared" ca="1" si="694"/>
        <v>0.52982890571300023</v>
      </c>
      <c r="B22119">
        <f t="shared" ca="1" si="695"/>
        <v>1.4076694576210014</v>
      </c>
    </row>
    <row r="22120" spans="1:2" x14ac:dyDescent="0.25">
      <c r="A22120">
        <f t="shared" ca="1" si="694"/>
        <v>0.57353871990398397</v>
      </c>
      <c r="B22120">
        <f t="shared" ca="1" si="695"/>
        <v>1.6362605321386199</v>
      </c>
    </row>
    <row r="22121" spans="1:2" x14ac:dyDescent="0.25">
      <c r="A22121">
        <f t="shared" ca="1" si="694"/>
        <v>0.22748837364281538</v>
      </c>
      <c r="B22121">
        <f t="shared" ca="1" si="695"/>
        <v>0.5687209341070385</v>
      </c>
    </row>
    <row r="22122" spans="1:2" x14ac:dyDescent="0.25">
      <c r="A22122">
        <f t="shared" ca="1" si="694"/>
        <v>0.95045424269370005</v>
      </c>
      <c r="B22122">
        <f t="shared" ca="1" si="695"/>
        <v>2.8761356067342501</v>
      </c>
    </row>
    <row r="22123" spans="1:2" x14ac:dyDescent="0.25">
      <c r="A22123">
        <f t="shared" ca="1" si="694"/>
        <v>0.40117579958582472</v>
      </c>
      <c r="B22123">
        <f t="shared" ca="1" si="695"/>
        <v>1.0029438320380959</v>
      </c>
    </row>
    <row r="22124" spans="1:2" x14ac:dyDescent="0.25">
      <c r="A22124">
        <f t="shared" ca="1" si="694"/>
        <v>0.20919091956904368</v>
      </c>
      <c r="B22124">
        <f t="shared" ca="1" si="695"/>
        <v>0.52297729892260914</v>
      </c>
    </row>
    <row r="22125" spans="1:2" x14ac:dyDescent="0.25">
      <c r="A22125">
        <f t="shared" ca="1" si="694"/>
        <v>0.2659348638593162</v>
      </c>
      <c r="B22125">
        <f t="shared" ca="1" si="695"/>
        <v>0.66483715964829049</v>
      </c>
    </row>
    <row r="22126" spans="1:2" x14ac:dyDescent="0.25">
      <c r="A22126">
        <f t="shared" ca="1" si="694"/>
        <v>0.73764258732297694</v>
      </c>
      <c r="B22126">
        <f t="shared" ca="1" si="695"/>
        <v>2.3441064683074426</v>
      </c>
    </row>
    <row r="22127" spans="1:2" x14ac:dyDescent="0.25">
      <c r="A22127">
        <f t="shared" ca="1" si="694"/>
        <v>0.80382389171176627</v>
      </c>
      <c r="B22127">
        <f t="shared" ca="1" si="695"/>
        <v>2.5095597292794158</v>
      </c>
    </row>
    <row r="22128" spans="1:2" x14ac:dyDescent="0.25">
      <c r="A22128">
        <f t="shared" ca="1" si="694"/>
        <v>0.1276220463559733</v>
      </c>
      <c r="B22128">
        <f t="shared" ca="1" si="695"/>
        <v>0.31905511588993324</v>
      </c>
    </row>
    <row r="22129" spans="1:2" x14ac:dyDescent="0.25">
      <c r="A22129">
        <f t="shared" ca="1" si="694"/>
        <v>5.0892796142151586E-2</v>
      </c>
      <c r="B22129">
        <f t="shared" ca="1" si="695"/>
        <v>0.12723199035537897</v>
      </c>
    </row>
    <row r="22130" spans="1:2" x14ac:dyDescent="0.25">
      <c r="A22130">
        <f t="shared" ca="1" si="694"/>
        <v>0.68233628238583477</v>
      </c>
      <c r="B22130">
        <f t="shared" ca="1" si="695"/>
        <v>2.2058407059645866</v>
      </c>
    </row>
    <row r="22131" spans="1:2" x14ac:dyDescent="0.25">
      <c r="A22131">
        <f t="shared" ca="1" si="694"/>
        <v>0.5085736078784574</v>
      </c>
      <c r="B22131">
        <f t="shared" ca="1" si="695"/>
        <v>1.323884654361615</v>
      </c>
    </row>
    <row r="22132" spans="1:2" x14ac:dyDescent="0.25">
      <c r="A22132">
        <f t="shared" ca="1" si="694"/>
        <v>0.92195832585662874</v>
      </c>
      <c r="B22132">
        <f t="shared" ca="1" si="695"/>
        <v>2.8048958146415721</v>
      </c>
    </row>
    <row r="22133" spans="1:2" x14ac:dyDescent="0.25">
      <c r="A22133">
        <f t="shared" ca="1" si="694"/>
        <v>0.99149014516798173</v>
      </c>
      <c r="B22133">
        <f t="shared" ca="1" si="695"/>
        <v>2.9787253629199544</v>
      </c>
    </row>
    <row r="22134" spans="1:2" x14ac:dyDescent="0.25">
      <c r="A22134">
        <f t="shared" ca="1" si="694"/>
        <v>0.79832013129997326</v>
      </c>
      <c r="B22134">
        <f t="shared" ca="1" si="695"/>
        <v>2.495800328249933</v>
      </c>
    </row>
    <row r="22135" spans="1:2" x14ac:dyDescent="0.25">
      <c r="A22135">
        <f t="shared" ca="1" si="694"/>
        <v>1.0312094062738031E-2</v>
      </c>
      <c r="B22135">
        <f t="shared" ca="1" si="695"/>
        <v>2.5780235156845077E-2</v>
      </c>
    </row>
    <row r="22136" spans="1:2" x14ac:dyDescent="0.25">
      <c r="A22136">
        <f t="shared" ca="1" si="694"/>
        <v>0.66105399182118241</v>
      </c>
      <c r="B22136">
        <f t="shared" ca="1" si="695"/>
        <v>2.152634979552956</v>
      </c>
    </row>
    <row r="22137" spans="1:2" x14ac:dyDescent="0.25">
      <c r="A22137">
        <f t="shared" ca="1" si="694"/>
        <v>0.40267457190195211</v>
      </c>
      <c r="B22137">
        <f t="shared" ca="1" si="695"/>
        <v>1.0067089346569964</v>
      </c>
    </row>
    <row r="22138" spans="1:2" x14ac:dyDescent="0.25">
      <c r="A22138">
        <f t="shared" ca="1" si="694"/>
        <v>0.51778277509814841</v>
      </c>
      <c r="B22138">
        <f t="shared" ca="1" si="695"/>
        <v>1.3588400164473315</v>
      </c>
    </row>
    <row r="22139" spans="1:2" x14ac:dyDescent="0.25">
      <c r="A22139">
        <f t="shared" ca="1" si="694"/>
        <v>0.12606939439598375</v>
      </c>
      <c r="B22139">
        <f t="shared" ca="1" si="695"/>
        <v>0.31517348598995937</v>
      </c>
    </row>
    <row r="22140" spans="1:2" x14ac:dyDescent="0.25">
      <c r="A22140">
        <f t="shared" ca="1" si="694"/>
        <v>0.39283970843172833</v>
      </c>
      <c r="B22140">
        <f t="shared" ca="1" si="695"/>
        <v>0.98209927107932082</v>
      </c>
    </row>
    <row r="22141" spans="1:2" x14ac:dyDescent="0.25">
      <c r="A22141">
        <f t="shared" ca="1" si="694"/>
        <v>0.85491099789192038</v>
      </c>
      <c r="B22141">
        <f t="shared" ca="1" si="695"/>
        <v>2.6372774947298012</v>
      </c>
    </row>
    <row r="22142" spans="1:2" x14ac:dyDescent="0.25">
      <c r="A22142">
        <f t="shared" ca="1" si="694"/>
        <v>0.39084383016090729</v>
      </c>
      <c r="B22142">
        <f t="shared" ca="1" si="695"/>
        <v>0.97710957540226828</v>
      </c>
    </row>
    <row r="22143" spans="1:2" x14ac:dyDescent="0.25">
      <c r="A22143">
        <f t="shared" ca="1" si="694"/>
        <v>0.26692585219626119</v>
      </c>
      <c r="B22143">
        <f t="shared" ca="1" si="695"/>
        <v>0.66731463049065298</v>
      </c>
    </row>
    <row r="22144" spans="1:2" x14ac:dyDescent="0.25">
      <c r="A22144">
        <f t="shared" ca="1" si="694"/>
        <v>0.39137055444709745</v>
      </c>
      <c r="B22144">
        <f t="shared" ca="1" si="695"/>
        <v>0.97842638611774357</v>
      </c>
    </row>
    <row r="22145" spans="1:2" x14ac:dyDescent="0.25">
      <c r="A22145">
        <f t="shared" ca="1" si="694"/>
        <v>0.15540190892366434</v>
      </c>
      <c r="B22145">
        <f t="shared" ca="1" si="695"/>
        <v>0.38850477230916086</v>
      </c>
    </row>
    <row r="22146" spans="1:2" x14ac:dyDescent="0.25">
      <c r="A22146">
        <f t="shared" ref="A22146:A22209" ca="1" si="696">RAND()</f>
        <v>0.51030551601534102</v>
      </c>
      <c r="B22146">
        <f t="shared" ca="1" si="695"/>
        <v>1.330319165629406</v>
      </c>
    </row>
    <row r="22147" spans="1:2" x14ac:dyDescent="0.25">
      <c r="A22147">
        <f t="shared" ca="1" si="696"/>
        <v>0.52097080928361417</v>
      </c>
      <c r="B22147">
        <f t="shared" ca="1" si="695"/>
        <v>1.3713936417900872</v>
      </c>
    </row>
    <row r="22148" spans="1:2" x14ac:dyDescent="0.25">
      <c r="A22148">
        <f t="shared" ca="1" si="696"/>
        <v>0.16323773222177762</v>
      </c>
      <c r="B22148">
        <f t="shared" ca="1" si="695"/>
        <v>0.40809433055444405</v>
      </c>
    </row>
    <row r="22149" spans="1:2" x14ac:dyDescent="0.25">
      <c r="A22149">
        <f t="shared" ca="1" si="696"/>
        <v>1.0673850123289363E-2</v>
      </c>
      <c r="B22149">
        <f t="shared" ref="B22149:B22212" ca="1" si="697">IF(AND(A22149&gt;0,A22149&lt;=0.4),(2.5*A22149),IF(AND(A22149&gt;0.4,A22149&lt;=0.6),(2-SQRT(3-5*A22149)),IF(AND(A22149&gt;0.6,A22149&lt;=1),2.5*(A22149+0.2),)))</f>
        <v>2.6684625308223409E-2</v>
      </c>
    </row>
    <row r="22150" spans="1:2" x14ac:dyDescent="0.25">
      <c r="A22150">
        <f t="shared" ca="1" si="696"/>
        <v>0.76839874338746716</v>
      </c>
      <c r="B22150">
        <f t="shared" ca="1" si="697"/>
        <v>2.4209968584686683</v>
      </c>
    </row>
    <row r="22151" spans="1:2" x14ac:dyDescent="0.25">
      <c r="A22151">
        <f t="shared" ca="1" si="696"/>
        <v>0.80267450764741866</v>
      </c>
      <c r="B22151">
        <f t="shared" ca="1" si="697"/>
        <v>2.5066862691185463</v>
      </c>
    </row>
    <row r="22152" spans="1:2" x14ac:dyDescent="0.25">
      <c r="A22152">
        <f t="shared" ca="1" si="696"/>
        <v>6.4799457262170845E-2</v>
      </c>
      <c r="B22152">
        <f t="shared" ca="1" si="697"/>
        <v>0.16199864315542711</v>
      </c>
    </row>
    <row r="22153" spans="1:2" x14ac:dyDescent="0.25">
      <c r="A22153">
        <f t="shared" ca="1" si="696"/>
        <v>0.23745196792470891</v>
      </c>
      <c r="B22153">
        <f t="shared" ca="1" si="697"/>
        <v>0.59362991981177227</v>
      </c>
    </row>
    <row r="22154" spans="1:2" x14ac:dyDescent="0.25">
      <c r="A22154">
        <f t="shared" ca="1" si="696"/>
        <v>0.69911718261385336</v>
      </c>
      <c r="B22154">
        <f t="shared" ca="1" si="697"/>
        <v>2.2477929565346333</v>
      </c>
    </row>
    <row r="22155" spans="1:2" x14ac:dyDescent="0.25">
      <c r="A22155">
        <f t="shared" ca="1" si="696"/>
        <v>0.92733487299693651</v>
      </c>
      <c r="B22155">
        <f t="shared" ca="1" si="697"/>
        <v>2.8183371824923413</v>
      </c>
    </row>
    <row r="22156" spans="1:2" x14ac:dyDescent="0.25">
      <c r="A22156">
        <f t="shared" ca="1" si="696"/>
        <v>0.42314671388683112</v>
      </c>
      <c r="B22156">
        <f t="shared" ca="1" si="697"/>
        <v>1.0596455824712447</v>
      </c>
    </row>
    <row r="22157" spans="1:2" x14ac:dyDescent="0.25">
      <c r="A22157">
        <f t="shared" ca="1" si="696"/>
        <v>0.52475717084282358</v>
      </c>
      <c r="B22157">
        <f t="shared" ca="1" si="697"/>
        <v>1.3866370195505096</v>
      </c>
    </row>
    <row r="22158" spans="1:2" x14ac:dyDescent="0.25">
      <c r="A22158">
        <f t="shared" ca="1" si="696"/>
        <v>0.13299328600352722</v>
      </c>
      <c r="B22158">
        <f t="shared" ca="1" si="697"/>
        <v>0.33248321500881806</v>
      </c>
    </row>
    <row r="22159" spans="1:2" x14ac:dyDescent="0.25">
      <c r="A22159">
        <f t="shared" ca="1" si="696"/>
        <v>6.379653329893864E-2</v>
      </c>
      <c r="B22159">
        <f t="shared" ca="1" si="697"/>
        <v>0.1594913332473466</v>
      </c>
    </row>
    <row r="22160" spans="1:2" x14ac:dyDescent="0.25">
      <c r="A22160">
        <f t="shared" ca="1" si="696"/>
        <v>0.24187360829007465</v>
      </c>
      <c r="B22160">
        <f t="shared" ca="1" si="697"/>
        <v>0.60468402072518668</v>
      </c>
    </row>
    <row r="22161" spans="1:2" x14ac:dyDescent="0.25">
      <c r="A22161">
        <f t="shared" ca="1" si="696"/>
        <v>0.36544342175595779</v>
      </c>
      <c r="B22161">
        <f t="shared" ca="1" si="697"/>
        <v>0.91360855438989441</v>
      </c>
    </row>
    <row r="22162" spans="1:2" x14ac:dyDescent="0.25">
      <c r="A22162">
        <f t="shared" ca="1" si="696"/>
        <v>0.9591415724232446</v>
      </c>
      <c r="B22162">
        <f t="shared" ca="1" si="697"/>
        <v>2.8978539310581115</v>
      </c>
    </row>
    <row r="22163" spans="1:2" x14ac:dyDescent="0.25">
      <c r="A22163">
        <f t="shared" ca="1" si="696"/>
        <v>0.99098812884207899</v>
      </c>
      <c r="B22163">
        <f t="shared" ca="1" si="697"/>
        <v>2.9774703221051975</v>
      </c>
    </row>
    <row r="22164" spans="1:2" x14ac:dyDescent="0.25">
      <c r="A22164">
        <f t="shared" ca="1" si="696"/>
        <v>0.32158792063802366</v>
      </c>
      <c r="B22164">
        <f t="shared" ca="1" si="697"/>
        <v>0.80396980159505915</v>
      </c>
    </row>
    <row r="22165" spans="1:2" x14ac:dyDescent="0.25">
      <c r="A22165">
        <f t="shared" ca="1" si="696"/>
        <v>1.8294600200393307E-2</v>
      </c>
      <c r="B22165">
        <f t="shared" ca="1" si="697"/>
        <v>4.5736500500983268E-2</v>
      </c>
    </row>
    <row r="22166" spans="1:2" x14ac:dyDescent="0.25">
      <c r="A22166">
        <f t="shared" ca="1" si="696"/>
        <v>0.16443035930821226</v>
      </c>
      <c r="B22166">
        <f t="shared" ca="1" si="697"/>
        <v>0.41107589827053065</v>
      </c>
    </row>
    <row r="22167" spans="1:2" x14ac:dyDescent="0.25">
      <c r="A22167">
        <f t="shared" ca="1" si="696"/>
        <v>0.15027912682357503</v>
      </c>
      <c r="B22167">
        <f t="shared" ca="1" si="697"/>
        <v>0.37569781705893757</v>
      </c>
    </row>
    <row r="22168" spans="1:2" x14ac:dyDescent="0.25">
      <c r="A22168">
        <f t="shared" ca="1" si="696"/>
        <v>0.46948878611948586</v>
      </c>
      <c r="B22168">
        <f t="shared" ca="1" si="697"/>
        <v>1.1921905735864611</v>
      </c>
    </row>
    <row r="22169" spans="1:2" x14ac:dyDescent="0.25">
      <c r="A22169">
        <f t="shared" ca="1" si="696"/>
        <v>0.46595381269513625</v>
      </c>
      <c r="B22169">
        <f t="shared" ca="1" si="697"/>
        <v>1.1813236680321588</v>
      </c>
    </row>
    <row r="22170" spans="1:2" x14ac:dyDescent="0.25">
      <c r="A22170">
        <f t="shared" ca="1" si="696"/>
        <v>0.1344647732965375</v>
      </c>
      <c r="B22170">
        <f t="shared" ca="1" si="697"/>
        <v>0.33616193324134375</v>
      </c>
    </row>
    <row r="22171" spans="1:2" x14ac:dyDescent="0.25">
      <c r="A22171">
        <f t="shared" ca="1" si="696"/>
        <v>0.7103811837821018</v>
      </c>
      <c r="B22171">
        <f t="shared" ca="1" si="697"/>
        <v>2.2759529594552546</v>
      </c>
    </row>
    <row r="22172" spans="1:2" x14ac:dyDescent="0.25">
      <c r="A22172">
        <f t="shared" ca="1" si="696"/>
        <v>0.1316755644945522</v>
      </c>
      <c r="B22172">
        <f t="shared" ca="1" si="697"/>
        <v>0.3291889112363805</v>
      </c>
    </row>
    <row r="22173" spans="1:2" x14ac:dyDescent="0.25">
      <c r="A22173">
        <f t="shared" ca="1" si="696"/>
        <v>0.50878684395886853</v>
      </c>
      <c r="B22173">
        <f t="shared" ca="1" si="697"/>
        <v>1.3246735750722789</v>
      </c>
    </row>
    <row r="22174" spans="1:2" x14ac:dyDescent="0.25">
      <c r="A22174">
        <f t="shared" ca="1" si="696"/>
        <v>0.72643192036262472</v>
      </c>
      <c r="B22174">
        <f t="shared" ca="1" si="697"/>
        <v>2.3160798009065617</v>
      </c>
    </row>
    <row r="22175" spans="1:2" x14ac:dyDescent="0.25">
      <c r="A22175">
        <f t="shared" ca="1" si="696"/>
        <v>0.70827912583704689</v>
      </c>
      <c r="B22175">
        <f t="shared" ca="1" si="697"/>
        <v>2.2706978145926171</v>
      </c>
    </row>
    <row r="22176" spans="1:2" x14ac:dyDescent="0.25">
      <c r="A22176">
        <f t="shared" ca="1" si="696"/>
        <v>0.23826804664138701</v>
      </c>
      <c r="B22176">
        <f t="shared" ca="1" si="697"/>
        <v>0.59567011660346747</v>
      </c>
    </row>
    <row r="22177" spans="1:2" x14ac:dyDescent="0.25">
      <c r="A22177">
        <f t="shared" ca="1" si="696"/>
        <v>0.66127904758604961</v>
      </c>
      <c r="B22177">
        <f t="shared" ca="1" si="697"/>
        <v>2.1531976189651241</v>
      </c>
    </row>
    <row r="22178" spans="1:2" x14ac:dyDescent="0.25">
      <c r="A22178">
        <f t="shared" ca="1" si="696"/>
        <v>0.26070866596478826</v>
      </c>
      <c r="B22178">
        <f t="shared" ca="1" si="697"/>
        <v>0.65177166491197069</v>
      </c>
    </row>
    <row r="22179" spans="1:2" x14ac:dyDescent="0.25">
      <c r="A22179">
        <f t="shared" ca="1" si="696"/>
        <v>0.53452835606194271</v>
      </c>
      <c r="B22179">
        <f t="shared" ca="1" si="697"/>
        <v>1.4278477303284669</v>
      </c>
    </row>
    <row r="22180" spans="1:2" x14ac:dyDescent="0.25">
      <c r="A22180">
        <f t="shared" ca="1" si="696"/>
        <v>0.58812865538218151</v>
      </c>
      <c r="B22180">
        <f t="shared" ca="1" si="697"/>
        <v>1.7563676476961807</v>
      </c>
    </row>
    <row r="22181" spans="1:2" x14ac:dyDescent="0.25">
      <c r="A22181">
        <f t="shared" ca="1" si="696"/>
        <v>0.68399251841339781</v>
      </c>
      <c r="B22181">
        <f t="shared" ca="1" si="697"/>
        <v>2.2099812960334946</v>
      </c>
    </row>
    <row r="22182" spans="1:2" x14ac:dyDescent="0.25">
      <c r="A22182">
        <f t="shared" ca="1" si="696"/>
        <v>0.57560700967806622</v>
      </c>
      <c r="B22182">
        <f t="shared" ca="1" si="697"/>
        <v>1.6507651912972177</v>
      </c>
    </row>
    <row r="22183" spans="1:2" x14ac:dyDescent="0.25">
      <c r="A22183">
        <f t="shared" ca="1" si="696"/>
        <v>0.34752209327468309</v>
      </c>
      <c r="B22183">
        <f t="shared" ca="1" si="697"/>
        <v>0.86880523318670777</v>
      </c>
    </row>
    <row r="22184" spans="1:2" x14ac:dyDescent="0.25">
      <c r="A22184">
        <f t="shared" ca="1" si="696"/>
        <v>0.46375969063846567</v>
      </c>
      <c r="B22184">
        <f t="shared" ca="1" si="697"/>
        <v>1.1746506516585407</v>
      </c>
    </row>
    <row r="22185" spans="1:2" x14ac:dyDescent="0.25">
      <c r="A22185">
        <f t="shared" ca="1" si="696"/>
        <v>0.80610493200043287</v>
      </c>
      <c r="B22185">
        <f t="shared" ca="1" si="697"/>
        <v>2.5152623300010823</v>
      </c>
    </row>
    <row r="22186" spans="1:2" x14ac:dyDescent="0.25">
      <c r="A22186">
        <f t="shared" ca="1" si="696"/>
        <v>0.77120606717317364</v>
      </c>
      <c r="B22186">
        <f t="shared" ca="1" si="697"/>
        <v>2.4280151679329345</v>
      </c>
    </row>
    <row r="22187" spans="1:2" x14ac:dyDescent="0.25">
      <c r="A22187">
        <f t="shared" ca="1" si="696"/>
        <v>0.8063548250021193</v>
      </c>
      <c r="B22187">
        <f t="shared" ca="1" si="697"/>
        <v>2.515887062505298</v>
      </c>
    </row>
    <row r="22188" spans="1:2" x14ac:dyDescent="0.25">
      <c r="A22188">
        <f t="shared" ca="1" si="696"/>
        <v>0.50366334022526993</v>
      </c>
      <c r="B22188">
        <f t="shared" ca="1" si="697"/>
        <v>1.305965923838281</v>
      </c>
    </row>
    <row r="22189" spans="1:2" x14ac:dyDescent="0.25">
      <c r="A22189">
        <f t="shared" ca="1" si="696"/>
        <v>0.29298170243265009</v>
      </c>
      <c r="B22189">
        <f t="shared" ca="1" si="697"/>
        <v>0.73245425608162518</v>
      </c>
    </row>
    <row r="22190" spans="1:2" x14ac:dyDescent="0.25">
      <c r="A22190">
        <f t="shared" ca="1" si="696"/>
        <v>0.35770000052336703</v>
      </c>
      <c r="B22190">
        <f t="shared" ca="1" si="697"/>
        <v>0.89425000130841759</v>
      </c>
    </row>
    <row r="22191" spans="1:2" x14ac:dyDescent="0.25">
      <c r="A22191">
        <f t="shared" ca="1" si="696"/>
        <v>0.42103839929220155</v>
      </c>
      <c r="B22191">
        <f t="shared" ca="1" si="697"/>
        <v>1.0540570823041211</v>
      </c>
    </row>
    <row r="22192" spans="1:2" x14ac:dyDescent="0.25">
      <c r="A22192">
        <f t="shared" ca="1" si="696"/>
        <v>0.1710750367918944</v>
      </c>
      <c r="B22192">
        <f t="shared" ca="1" si="697"/>
        <v>0.42768759197973599</v>
      </c>
    </row>
    <row r="22193" spans="1:2" x14ac:dyDescent="0.25">
      <c r="A22193">
        <f t="shared" ca="1" si="696"/>
        <v>0.99490067064527188</v>
      </c>
      <c r="B22193">
        <f t="shared" ca="1" si="697"/>
        <v>2.9872516766131794</v>
      </c>
    </row>
    <row r="22194" spans="1:2" x14ac:dyDescent="0.25">
      <c r="A22194">
        <f t="shared" ca="1" si="696"/>
        <v>0.77013268857075401</v>
      </c>
      <c r="B22194">
        <f t="shared" ca="1" si="697"/>
        <v>2.4253317214268848</v>
      </c>
    </row>
    <row r="22195" spans="1:2" x14ac:dyDescent="0.25">
      <c r="A22195">
        <f t="shared" ca="1" si="696"/>
        <v>0.8210558713012146</v>
      </c>
      <c r="B22195">
        <f t="shared" ca="1" si="697"/>
        <v>2.5526396782530365</v>
      </c>
    </row>
    <row r="22196" spans="1:2" x14ac:dyDescent="0.25">
      <c r="A22196">
        <f t="shared" ca="1" si="696"/>
        <v>0.17538422950907984</v>
      </c>
      <c r="B22196">
        <f t="shared" ca="1" si="697"/>
        <v>0.43846057377269959</v>
      </c>
    </row>
    <row r="22197" spans="1:2" x14ac:dyDescent="0.25">
      <c r="A22197">
        <f t="shared" ca="1" si="696"/>
        <v>0.88585994618667629</v>
      </c>
      <c r="B22197">
        <f t="shared" ca="1" si="697"/>
        <v>2.7146498654666908</v>
      </c>
    </row>
    <row r="22198" spans="1:2" x14ac:dyDescent="0.25">
      <c r="A22198">
        <f t="shared" ca="1" si="696"/>
        <v>0.93280446766995384</v>
      </c>
      <c r="B22198">
        <f t="shared" ca="1" si="697"/>
        <v>2.8320111691748844</v>
      </c>
    </row>
    <row r="22199" spans="1:2" x14ac:dyDescent="0.25">
      <c r="A22199">
        <f t="shared" ca="1" si="696"/>
        <v>0.75842200185379571</v>
      </c>
      <c r="B22199">
        <f t="shared" ca="1" si="697"/>
        <v>2.3960550046344893</v>
      </c>
    </row>
    <row r="22200" spans="1:2" x14ac:dyDescent="0.25">
      <c r="A22200">
        <f t="shared" ca="1" si="696"/>
        <v>0.62749830660367967</v>
      </c>
      <c r="B22200">
        <f t="shared" ca="1" si="697"/>
        <v>2.0687457665091991</v>
      </c>
    </row>
    <row r="22201" spans="1:2" x14ac:dyDescent="0.25">
      <c r="A22201">
        <f t="shared" ca="1" si="696"/>
        <v>0.37054658640210603</v>
      </c>
      <c r="B22201">
        <f t="shared" ca="1" si="697"/>
        <v>0.92636646600526507</v>
      </c>
    </row>
    <row r="22202" spans="1:2" x14ac:dyDescent="0.25">
      <c r="A22202">
        <f t="shared" ca="1" si="696"/>
        <v>0.18755258982521772</v>
      </c>
      <c r="B22202">
        <f t="shared" ca="1" si="697"/>
        <v>0.4688814745630443</v>
      </c>
    </row>
    <row r="22203" spans="1:2" x14ac:dyDescent="0.25">
      <c r="A22203">
        <f t="shared" ca="1" si="696"/>
        <v>0.78473541428649263</v>
      </c>
      <c r="B22203">
        <f t="shared" ca="1" si="697"/>
        <v>2.4618385357162316</v>
      </c>
    </row>
    <row r="22204" spans="1:2" x14ac:dyDescent="0.25">
      <c r="A22204">
        <f t="shared" ca="1" si="696"/>
        <v>0.39853475997346111</v>
      </c>
      <c r="B22204">
        <f t="shared" ca="1" si="697"/>
        <v>0.99633689993365282</v>
      </c>
    </row>
    <row r="22205" spans="1:2" x14ac:dyDescent="0.25">
      <c r="A22205">
        <f t="shared" ca="1" si="696"/>
        <v>0.67045375321550826</v>
      </c>
      <c r="B22205">
        <f t="shared" ca="1" si="697"/>
        <v>2.1761343830387707</v>
      </c>
    </row>
    <row r="22206" spans="1:2" x14ac:dyDescent="0.25">
      <c r="A22206">
        <f t="shared" ca="1" si="696"/>
        <v>0.91417049003637507</v>
      </c>
      <c r="B22206">
        <f t="shared" ca="1" si="697"/>
        <v>2.7854262250909381</v>
      </c>
    </row>
    <row r="22207" spans="1:2" x14ac:dyDescent="0.25">
      <c r="A22207">
        <f t="shared" ca="1" si="696"/>
        <v>0.5709170781388363</v>
      </c>
      <c r="B22207">
        <f t="shared" ca="1" si="697"/>
        <v>1.6186673246287195</v>
      </c>
    </row>
    <row r="22208" spans="1:2" x14ac:dyDescent="0.25">
      <c r="A22208">
        <f t="shared" ca="1" si="696"/>
        <v>0.50854413891230277</v>
      </c>
      <c r="B22208">
        <f t="shared" ca="1" si="697"/>
        <v>1.3237756988702001</v>
      </c>
    </row>
    <row r="22209" spans="1:2" x14ac:dyDescent="0.25">
      <c r="A22209">
        <f t="shared" ca="1" si="696"/>
        <v>0.5761987291349514</v>
      </c>
      <c r="B22209">
        <f t="shared" ca="1" si="697"/>
        <v>1.6550270237754223</v>
      </c>
    </row>
    <row r="22210" spans="1:2" x14ac:dyDescent="0.25">
      <c r="A22210">
        <f t="shared" ref="A22210:A22273" ca="1" si="698">RAND()</f>
        <v>5.9302631853441867E-2</v>
      </c>
      <c r="B22210">
        <f t="shared" ca="1" si="697"/>
        <v>0.14825657963360467</v>
      </c>
    </row>
    <row r="22211" spans="1:2" x14ac:dyDescent="0.25">
      <c r="A22211">
        <f t="shared" ca="1" si="698"/>
        <v>0.71073919555926335</v>
      </c>
      <c r="B22211">
        <f t="shared" ca="1" si="697"/>
        <v>2.2768479888981585</v>
      </c>
    </row>
    <row r="22212" spans="1:2" x14ac:dyDescent="0.25">
      <c r="A22212">
        <f t="shared" ca="1" si="698"/>
        <v>0.1629706944784074</v>
      </c>
      <c r="B22212">
        <f t="shared" ca="1" si="697"/>
        <v>0.40742673619601849</v>
      </c>
    </row>
    <row r="22213" spans="1:2" x14ac:dyDescent="0.25">
      <c r="A22213">
        <f t="shared" ca="1" si="698"/>
        <v>0.77266836329980848</v>
      </c>
      <c r="B22213">
        <f t="shared" ref="B22213:B22276" ca="1" si="699">IF(AND(A22213&gt;0,A22213&lt;=0.4),(2.5*A22213),IF(AND(A22213&gt;0.4,A22213&lt;=0.6),(2-SQRT(3-5*A22213)),IF(AND(A22213&gt;0.6,A22213&lt;=1),2.5*(A22213+0.2),)))</f>
        <v>2.4316709082495214</v>
      </c>
    </row>
    <row r="22214" spans="1:2" x14ac:dyDescent="0.25">
      <c r="A22214">
        <f t="shared" ca="1" si="698"/>
        <v>0.99391096445285565</v>
      </c>
      <c r="B22214">
        <f t="shared" ca="1" si="699"/>
        <v>2.9847774111321392</v>
      </c>
    </row>
    <row r="22215" spans="1:2" x14ac:dyDescent="0.25">
      <c r="A22215">
        <f t="shared" ca="1" si="698"/>
        <v>0.59408325335810441</v>
      </c>
      <c r="B22215">
        <f t="shared" ca="1" si="699"/>
        <v>1.8280007755555925</v>
      </c>
    </row>
    <row r="22216" spans="1:2" x14ac:dyDescent="0.25">
      <c r="A22216">
        <f t="shared" ca="1" si="698"/>
        <v>0.45039820802566166</v>
      </c>
      <c r="B22216">
        <f t="shared" ca="1" si="699"/>
        <v>1.1351248877024545</v>
      </c>
    </row>
    <row r="22217" spans="1:2" x14ac:dyDescent="0.25">
      <c r="A22217">
        <f t="shared" ca="1" si="698"/>
        <v>0.82462853810193659</v>
      </c>
      <c r="B22217">
        <f t="shared" ca="1" si="699"/>
        <v>2.5615713452548414</v>
      </c>
    </row>
    <row r="22218" spans="1:2" x14ac:dyDescent="0.25">
      <c r="A22218">
        <f t="shared" ca="1" si="698"/>
        <v>0.93450181861192705</v>
      </c>
      <c r="B22218">
        <f t="shared" ca="1" si="699"/>
        <v>2.8362545465298177</v>
      </c>
    </row>
    <row r="22219" spans="1:2" x14ac:dyDescent="0.25">
      <c r="A22219">
        <f t="shared" ca="1" si="698"/>
        <v>0.80740043936880979</v>
      </c>
      <c r="B22219">
        <f t="shared" ca="1" si="699"/>
        <v>2.5185010984220249</v>
      </c>
    </row>
    <row r="22220" spans="1:2" x14ac:dyDescent="0.25">
      <c r="A22220">
        <f t="shared" ca="1" si="698"/>
        <v>0.38050879851641572</v>
      </c>
      <c r="B22220">
        <f t="shared" ca="1" si="699"/>
        <v>0.95127199629103931</v>
      </c>
    </row>
    <row r="22221" spans="1:2" x14ac:dyDescent="0.25">
      <c r="A22221">
        <f t="shared" ca="1" si="698"/>
        <v>0.4792923043484838</v>
      </c>
      <c r="B22221">
        <f t="shared" ca="1" si="699"/>
        <v>1.2231226105378141</v>
      </c>
    </row>
    <row r="22222" spans="1:2" x14ac:dyDescent="0.25">
      <c r="A22222">
        <f t="shared" ca="1" si="698"/>
        <v>0.15716425757718733</v>
      </c>
      <c r="B22222">
        <f t="shared" ca="1" si="699"/>
        <v>0.39291064394296832</v>
      </c>
    </row>
    <row r="22223" spans="1:2" x14ac:dyDescent="0.25">
      <c r="A22223">
        <f t="shared" ca="1" si="698"/>
        <v>0.59896864702561525</v>
      </c>
      <c r="B22223">
        <f t="shared" ca="1" si="699"/>
        <v>1.9281893818998646</v>
      </c>
    </row>
    <row r="22224" spans="1:2" x14ac:dyDescent="0.25">
      <c r="A22224">
        <f t="shared" ca="1" si="698"/>
        <v>0.38490634317313699</v>
      </c>
      <c r="B22224">
        <f t="shared" ca="1" si="699"/>
        <v>0.96226585793284247</v>
      </c>
    </row>
    <row r="22225" spans="1:2" x14ac:dyDescent="0.25">
      <c r="A22225">
        <f t="shared" ca="1" si="698"/>
        <v>0.38177343621361004</v>
      </c>
      <c r="B22225">
        <f t="shared" ca="1" si="699"/>
        <v>0.9544335905340251</v>
      </c>
    </row>
    <row r="22226" spans="1:2" x14ac:dyDescent="0.25">
      <c r="A22226">
        <f t="shared" ca="1" si="698"/>
        <v>0.42194747520075948</v>
      </c>
      <c r="B22226">
        <f t="shared" ca="1" si="699"/>
        <v>1.0564627066214061</v>
      </c>
    </row>
    <row r="22227" spans="1:2" x14ac:dyDescent="0.25">
      <c r="A22227">
        <f t="shared" ca="1" si="698"/>
        <v>0.98969231905792088</v>
      </c>
      <c r="B22227">
        <f t="shared" ca="1" si="699"/>
        <v>2.9742307976448021</v>
      </c>
    </row>
    <row r="22228" spans="1:2" x14ac:dyDescent="0.25">
      <c r="A22228">
        <f t="shared" ca="1" si="698"/>
        <v>0.30858466035579668</v>
      </c>
      <c r="B22228">
        <f t="shared" ca="1" si="699"/>
        <v>0.7714616508894917</v>
      </c>
    </row>
    <row r="22229" spans="1:2" x14ac:dyDescent="0.25">
      <c r="A22229">
        <f t="shared" ca="1" si="698"/>
        <v>0.56283814740620264</v>
      </c>
      <c r="B22229">
        <f t="shared" ca="1" si="699"/>
        <v>1.5689440141130309</v>
      </c>
    </row>
    <row r="22230" spans="1:2" x14ac:dyDescent="0.25">
      <c r="A22230">
        <f t="shared" ca="1" si="698"/>
        <v>7.8854718004000901E-2</v>
      </c>
      <c r="B22230">
        <f t="shared" ca="1" si="699"/>
        <v>0.19713679501000225</v>
      </c>
    </row>
    <row r="22231" spans="1:2" x14ac:dyDescent="0.25">
      <c r="A22231">
        <f t="shared" ca="1" si="698"/>
        <v>0.69475586053029825</v>
      </c>
      <c r="B22231">
        <f t="shared" ca="1" si="699"/>
        <v>2.2368896513257459</v>
      </c>
    </row>
    <row r="22232" spans="1:2" x14ac:dyDescent="0.25">
      <c r="A22232">
        <f t="shared" ca="1" si="698"/>
        <v>0.98070710824144769</v>
      </c>
      <c r="B22232">
        <f t="shared" ca="1" si="699"/>
        <v>2.9517677706036194</v>
      </c>
    </row>
    <row r="22233" spans="1:2" x14ac:dyDescent="0.25">
      <c r="A22233">
        <f t="shared" ca="1" si="698"/>
        <v>0.4671050954181063</v>
      </c>
      <c r="B22233">
        <f t="shared" ca="1" si="699"/>
        <v>1.1848469328344104</v>
      </c>
    </row>
    <row r="22234" spans="1:2" x14ac:dyDescent="0.25">
      <c r="A22234">
        <f t="shared" ca="1" si="698"/>
        <v>0.38515328679444905</v>
      </c>
      <c r="B22234">
        <f t="shared" ca="1" si="699"/>
        <v>0.96288321698612256</v>
      </c>
    </row>
    <row r="22235" spans="1:2" x14ac:dyDescent="0.25">
      <c r="A22235">
        <f t="shared" ca="1" si="698"/>
        <v>0.13058419783120745</v>
      </c>
      <c r="B22235">
        <f t="shared" ca="1" si="699"/>
        <v>0.32646049457801862</v>
      </c>
    </row>
    <row r="22236" spans="1:2" x14ac:dyDescent="0.25">
      <c r="A22236">
        <f t="shared" ca="1" si="698"/>
        <v>0.89977668953829004</v>
      </c>
      <c r="B22236">
        <f t="shared" ca="1" si="699"/>
        <v>2.7494417238457252</v>
      </c>
    </row>
    <row r="22237" spans="1:2" x14ac:dyDescent="0.25">
      <c r="A22237">
        <f t="shared" ca="1" si="698"/>
        <v>1.126381710045421E-2</v>
      </c>
      <c r="B22237">
        <f t="shared" ca="1" si="699"/>
        <v>2.8159542751135525E-2</v>
      </c>
    </row>
    <row r="22238" spans="1:2" x14ac:dyDescent="0.25">
      <c r="A22238">
        <f t="shared" ca="1" si="698"/>
        <v>0.42573867013803102</v>
      </c>
      <c r="B22238">
        <f t="shared" ca="1" si="699"/>
        <v>1.0665619199379934</v>
      </c>
    </row>
    <row r="22239" spans="1:2" x14ac:dyDescent="0.25">
      <c r="A22239">
        <f t="shared" ca="1" si="698"/>
        <v>0.24719389657086444</v>
      </c>
      <c r="B22239">
        <f t="shared" ca="1" si="699"/>
        <v>0.61798474142716109</v>
      </c>
    </row>
    <row r="22240" spans="1:2" x14ac:dyDescent="0.25">
      <c r="A22240">
        <f t="shared" ca="1" si="698"/>
        <v>0.66652955681680137</v>
      </c>
      <c r="B22240">
        <f t="shared" ca="1" si="699"/>
        <v>2.1663238920420036</v>
      </c>
    </row>
    <row r="22241" spans="1:2" x14ac:dyDescent="0.25">
      <c r="A22241">
        <f t="shared" ca="1" si="698"/>
        <v>0.9085563113462396</v>
      </c>
      <c r="B22241">
        <f t="shared" ca="1" si="699"/>
        <v>2.7713907783655989</v>
      </c>
    </row>
    <row r="22242" spans="1:2" x14ac:dyDescent="0.25">
      <c r="A22242">
        <f t="shared" ca="1" si="698"/>
        <v>0.4998125993491378</v>
      </c>
      <c r="B22242">
        <f t="shared" ca="1" si="699"/>
        <v>1.2922309675788923</v>
      </c>
    </row>
    <row r="22243" spans="1:2" x14ac:dyDescent="0.25">
      <c r="A22243">
        <f t="shared" ca="1" si="698"/>
        <v>0.43226216677428697</v>
      </c>
      <c r="B22243">
        <f t="shared" ca="1" si="699"/>
        <v>1.0842002587199726</v>
      </c>
    </row>
    <row r="22244" spans="1:2" x14ac:dyDescent="0.25">
      <c r="A22244">
        <f t="shared" ca="1" si="698"/>
        <v>0.32481598088705987</v>
      </c>
      <c r="B22244">
        <f t="shared" ca="1" si="699"/>
        <v>0.81203995221764969</v>
      </c>
    </row>
    <row r="22245" spans="1:2" x14ac:dyDescent="0.25">
      <c r="A22245">
        <f t="shared" ca="1" si="698"/>
        <v>0.47919853456636696</v>
      </c>
      <c r="B22245">
        <f t="shared" ca="1" si="699"/>
        <v>1.2228209169257287</v>
      </c>
    </row>
    <row r="22246" spans="1:2" x14ac:dyDescent="0.25">
      <c r="A22246">
        <f t="shared" ca="1" si="698"/>
        <v>0.50016171666303799</v>
      </c>
      <c r="B22246">
        <f t="shared" ca="1" si="699"/>
        <v>1.2934652049015491</v>
      </c>
    </row>
    <row r="22247" spans="1:2" x14ac:dyDescent="0.25">
      <c r="A22247">
        <f t="shared" ca="1" si="698"/>
        <v>0.51780346230695151</v>
      </c>
      <c r="B22247">
        <f t="shared" ca="1" si="699"/>
        <v>1.3589206847314115</v>
      </c>
    </row>
    <row r="22248" spans="1:2" x14ac:dyDescent="0.25">
      <c r="A22248">
        <f t="shared" ca="1" si="698"/>
        <v>0.65098762827779755</v>
      </c>
      <c r="B22248">
        <f t="shared" ca="1" si="699"/>
        <v>2.1274690706944939</v>
      </c>
    </row>
    <row r="22249" spans="1:2" x14ac:dyDescent="0.25">
      <c r="A22249">
        <f t="shared" ca="1" si="698"/>
        <v>0.29354193075822022</v>
      </c>
      <c r="B22249">
        <f t="shared" ca="1" si="699"/>
        <v>0.73385482689555048</v>
      </c>
    </row>
    <row r="22250" spans="1:2" x14ac:dyDescent="0.25">
      <c r="A22250">
        <f t="shared" ca="1" si="698"/>
        <v>0.99877103593511996</v>
      </c>
      <c r="B22250">
        <f t="shared" ca="1" si="699"/>
        <v>2.9969275898378003</v>
      </c>
    </row>
    <row r="22251" spans="1:2" x14ac:dyDescent="0.25">
      <c r="A22251">
        <f t="shared" ca="1" si="698"/>
        <v>0.78081024456433845</v>
      </c>
      <c r="B22251">
        <f t="shared" ca="1" si="699"/>
        <v>2.4520256114108463</v>
      </c>
    </row>
    <row r="22252" spans="1:2" x14ac:dyDescent="0.25">
      <c r="A22252">
        <f t="shared" ca="1" si="698"/>
        <v>0.72933366388343424</v>
      </c>
      <c r="B22252">
        <f t="shared" ca="1" si="699"/>
        <v>2.3233341597085855</v>
      </c>
    </row>
    <row r="22253" spans="1:2" x14ac:dyDescent="0.25">
      <c r="A22253">
        <f t="shared" ca="1" si="698"/>
        <v>0.35994078032990884</v>
      </c>
      <c r="B22253">
        <f t="shared" ca="1" si="699"/>
        <v>0.8998519508247721</v>
      </c>
    </row>
    <row r="22254" spans="1:2" x14ac:dyDescent="0.25">
      <c r="A22254">
        <f t="shared" ca="1" si="698"/>
        <v>0.91614618903248179</v>
      </c>
      <c r="B22254">
        <f t="shared" ca="1" si="699"/>
        <v>2.7903654725812044</v>
      </c>
    </row>
    <row r="22255" spans="1:2" x14ac:dyDescent="0.25">
      <c r="A22255">
        <f t="shared" ca="1" si="698"/>
        <v>0.28829916124991117</v>
      </c>
      <c r="B22255">
        <f t="shared" ca="1" si="699"/>
        <v>0.72074790312477788</v>
      </c>
    </row>
    <row r="22256" spans="1:2" x14ac:dyDescent="0.25">
      <c r="A22256">
        <f t="shared" ca="1" si="698"/>
        <v>0.87613116702397931</v>
      </c>
      <c r="B22256">
        <f t="shared" ca="1" si="699"/>
        <v>2.6903279175599479</v>
      </c>
    </row>
    <row r="22257" spans="1:2" x14ac:dyDescent="0.25">
      <c r="A22257">
        <f t="shared" ca="1" si="698"/>
        <v>0.59326355809311027</v>
      </c>
      <c r="B22257">
        <f t="shared" ca="1" si="699"/>
        <v>1.816472864310346</v>
      </c>
    </row>
    <row r="22258" spans="1:2" x14ac:dyDescent="0.25">
      <c r="A22258">
        <f t="shared" ca="1" si="698"/>
        <v>0.15859083635000804</v>
      </c>
      <c r="B22258">
        <f t="shared" ca="1" si="699"/>
        <v>0.39647709087502009</v>
      </c>
    </row>
    <row r="22259" spans="1:2" x14ac:dyDescent="0.25">
      <c r="A22259">
        <f t="shared" ca="1" si="698"/>
        <v>0.73775064097442855</v>
      </c>
      <c r="B22259">
        <f t="shared" ca="1" si="699"/>
        <v>2.3443766024360713</v>
      </c>
    </row>
    <row r="22260" spans="1:2" x14ac:dyDescent="0.25">
      <c r="A22260">
        <f t="shared" ca="1" si="698"/>
        <v>0.25911128139194883</v>
      </c>
      <c r="B22260">
        <f t="shared" ca="1" si="699"/>
        <v>0.64777820347987203</v>
      </c>
    </row>
    <row r="22261" spans="1:2" x14ac:dyDescent="0.25">
      <c r="A22261">
        <f t="shared" ca="1" si="698"/>
        <v>0.82004454039823704</v>
      </c>
      <c r="B22261">
        <f t="shared" ca="1" si="699"/>
        <v>2.5501113509955924</v>
      </c>
    </row>
    <row r="22262" spans="1:2" x14ac:dyDescent="0.25">
      <c r="A22262">
        <f t="shared" ca="1" si="698"/>
        <v>0.40872520894896158</v>
      </c>
      <c r="B22262">
        <f t="shared" ca="1" si="699"/>
        <v>1.0220562617127751</v>
      </c>
    </row>
    <row r="22263" spans="1:2" x14ac:dyDescent="0.25">
      <c r="A22263">
        <f t="shared" ca="1" si="698"/>
        <v>0.59681575737110382</v>
      </c>
      <c r="B22263">
        <f t="shared" ca="1" si="699"/>
        <v>1.8738207103186866</v>
      </c>
    </row>
    <row r="22264" spans="1:2" x14ac:dyDescent="0.25">
      <c r="A22264">
        <f t="shared" ca="1" si="698"/>
        <v>0.84197337703493547</v>
      </c>
      <c r="B22264">
        <f t="shared" ca="1" si="699"/>
        <v>2.6049334425873387</v>
      </c>
    </row>
    <row r="22265" spans="1:2" x14ac:dyDescent="0.25">
      <c r="A22265">
        <f t="shared" ca="1" si="698"/>
        <v>0.53499200462467889</v>
      </c>
      <c r="B22265">
        <f t="shared" ca="1" si="699"/>
        <v>1.4298772264883592</v>
      </c>
    </row>
    <row r="22266" spans="1:2" x14ac:dyDescent="0.25">
      <c r="A22266">
        <f t="shared" ca="1" si="698"/>
        <v>1.1629998023497956E-3</v>
      </c>
      <c r="B22266">
        <f t="shared" ca="1" si="699"/>
        <v>2.907499505874489E-3</v>
      </c>
    </row>
    <row r="22267" spans="1:2" x14ac:dyDescent="0.25">
      <c r="A22267">
        <f t="shared" ca="1" si="698"/>
        <v>0.73629425070918819</v>
      </c>
      <c r="B22267">
        <f t="shared" ca="1" si="699"/>
        <v>2.3407356267729709</v>
      </c>
    </row>
    <row r="22268" spans="1:2" x14ac:dyDescent="0.25">
      <c r="A22268">
        <f t="shared" ca="1" si="698"/>
        <v>0.93391649212383165</v>
      </c>
      <c r="B22268">
        <f t="shared" ca="1" si="699"/>
        <v>2.834791230309579</v>
      </c>
    </row>
    <row r="22269" spans="1:2" x14ac:dyDescent="0.25">
      <c r="A22269">
        <f t="shared" ca="1" si="698"/>
        <v>0.16121976825794637</v>
      </c>
      <c r="B22269">
        <f t="shared" ca="1" si="699"/>
        <v>0.40304942064486593</v>
      </c>
    </row>
    <row r="22270" spans="1:2" x14ac:dyDescent="0.25">
      <c r="A22270">
        <f t="shared" ca="1" si="698"/>
        <v>0.9013764689883389</v>
      </c>
      <c r="B22270">
        <f t="shared" ca="1" si="699"/>
        <v>2.7534411724708474</v>
      </c>
    </row>
    <row r="22271" spans="1:2" x14ac:dyDescent="0.25">
      <c r="A22271">
        <f t="shared" ca="1" si="698"/>
        <v>0.46304569492942715</v>
      </c>
      <c r="B22271">
        <f t="shared" ca="1" si="699"/>
        <v>1.1724907702310117</v>
      </c>
    </row>
    <row r="22272" spans="1:2" x14ac:dyDescent="0.25">
      <c r="A22272">
        <f t="shared" ca="1" si="698"/>
        <v>0.94332296138056404</v>
      </c>
      <c r="B22272">
        <f t="shared" ca="1" si="699"/>
        <v>2.85830740345141</v>
      </c>
    </row>
    <row r="22273" spans="1:2" x14ac:dyDescent="0.25">
      <c r="A22273">
        <f t="shared" ca="1" si="698"/>
        <v>0.19888381393683652</v>
      </c>
      <c r="B22273">
        <f t="shared" ca="1" si="699"/>
        <v>0.49720953484209129</v>
      </c>
    </row>
    <row r="22274" spans="1:2" x14ac:dyDescent="0.25">
      <c r="A22274">
        <f t="shared" ref="A22274:A22337" ca="1" si="700">RAND()</f>
        <v>0.6200109908355057</v>
      </c>
      <c r="B22274">
        <f t="shared" ca="1" si="699"/>
        <v>2.0500274770887645</v>
      </c>
    </row>
    <row r="22275" spans="1:2" x14ac:dyDescent="0.25">
      <c r="A22275">
        <f t="shared" ca="1" si="700"/>
        <v>0.46956049530183286</v>
      </c>
      <c r="B22275">
        <f t="shared" ca="1" si="699"/>
        <v>1.1924125288918632</v>
      </c>
    </row>
    <row r="22276" spans="1:2" x14ac:dyDescent="0.25">
      <c r="A22276">
        <f t="shared" ca="1" si="700"/>
        <v>0.69370252259294696</v>
      </c>
      <c r="B22276">
        <f t="shared" ca="1" si="699"/>
        <v>2.2342563064823673</v>
      </c>
    </row>
    <row r="22277" spans="1:2" x14ac:dyDescent="0.25">
      <c r="A22277">
        <f t="shared" ca="1" si="700"/>
        <v>0.42954290675662821</v>
      </c>
      <c r="B22277">
        <f t="shared" ref="B22277:B22340" ca="1" si="701">IF(AND(A22277&gt;0,A22277&lt;=0.4),(2.5*A22277),IF(AND(A22277&gt;0.4,A22277&lt;=0.6),(2-SQRT(3-5*A22277)),IF(AND(A22277&gt;0.6,A22277&lt;=1),2.5*(A22277+0.2),)))</f>
        <v>1.0768069182360285</v>
      </c>
    </row>
    <row r="22278" spans="1:2" x14ac:dyDescent="0.25">
      <c r="A22278">
        <f t="shared" ca="1" si="700"/>
        <v>0.82898312087042847</v>
      </c>
      <c r="B22278">
        <f t="shared" ca="1" si="701"/>
        <v>2.5724578021760713</v>
      </c>
    </row>
    <row r="22279" spans="1:2" x14ac:dyDescent="0.25">
      <c r="A22279">
        <f t="shared" ca="1" si="700"/>
        <v>0.27911140748543539</v>
      </c>
      <c r="B22279">
        <f t="shared" ca="1" si="701"/>
        <v>0.69777851871358854</v>
      </c>
    </row>
    <row r="22280" spans="1:2" x14ac:dyDescent="0.25">
      <c r="A22280">
        <f t="shared" ca="1" si="700"/>
        <v>4.4939727838928301E-2</v>
      </c>
      <c r="B22280">
        <f t="shared" ca="1" si="701"/>
        <v>0.11234931959732075</v>
      </c>
    </row>
    <row r="22281" spans="1:2" x14ac:dyDescent="0.25">
      <c r="A22281">
        <f t="shared" ca="1" si="700"/>
        <v>0.47817929883581334</v>
      </c>
      <c r="B22281">
        <f t="shared" ca="1" si="701"/>
        <v>1.2195491650200294</v>
      </c>
    </row>
    <row r="22282" spans="1:2" x14ac:dyDescent="0.25">
      <c r="A22282">
        <f t="shared" ca="1" si="700"/>
        <v>0.32602354367161268</v>
      </c>
      <c r="B22282">
        <f t="shared" ca="1" si="701"/>
        <v>0.81505885917903176</v>
      </c>
    </row>
    <row r="22283" spans="1:2" x14ac:dyDescent="0.25">
      <c r="A22283">
        <f t="shared" ca="1" si="700"/>
        <v>0.19685178485825938</v>
      </c>
      <c r="B22283">
        <f t="shared" ca="1" si="701"/>
        <v>0.49212946214564846</v>
      </c>
    </row>
    <row r="22284" spans="1:2" x14ac:dyDescent="0.25">
      <c r="A22284">
        <f t="shared" ca="1" si="700"/>
        <v>2.9946658735666265E-2</v>
      </c>
      <c r="B22284">
        <f t="shared" ca="1" si="701"/>
        <v>7.4866646839165663E-2</v>
      </c>
    </row>
    <row r="22285" spans="1:2" x14ac:dyDescent="0.25">
      <c r="A22285">
        <f t="shared" ca="1" si="700"/>
        <v>0.67222809103753367</v>
      </c>
      <c r="B22285">
        <f t="shared" ca="1" si="701"/>
        <v>2.1805702275938343</v>
      </c>
    </row>
    <row r="22286" spans="1:2" x14ac:dyDescent="0.25">
      <c r="A22286">
        <f t="shared" ca="1" si="700"/>
        <v>0.43818484601432883</v>
      </c>
      <c r="B22286">
        <f t="shared" ca="1" si="701"/>
        <v>1.1005136077025091</v>
      </c>
    </row>
    <row r="22287" spans="1:2" x14ac:dyDescent="0.25">
      <c r="A22287">
        <f t="shared" ca="1" si="700"/>
        <v>0.67446602229086827</v>
      </c>
      <c r="B22287">
        <f t="shared" ca="1" si="701"/>
        <v>2.1861650557271703</v>
      </c>
    </row>
    <row r="22288" spans="1:2" x14ac:dyDescent="0.25">
      <c r="A22288">
        <f t="shared" ca="1" si="700"/>
        <v>0.54409110395084881</v>
      </c>
      <c r="B22288">
        <f t="shared" ca="1" si="701"/>
        <v>1.4712803386994615</v>
      </c>
    </row>
    <row r="22289" spans="1:2" x14ac:dyDescent="0.25">
      <c r="A22289">
        <f t="shared" ca="1" si="700"/>
        <v>0.5134446181129505</v>
      </c>
      <c r="B22289">
        <f t="shared" ca="1" si="701"/>
        <v>1.3421421814440087</v>
      </c>
    </row>
    <row r="22290" spans="1:2" x14ac:dyDescent="0.25">
      <c r="A22290">
        <f t="shared" ca="1" si="700"/>
        <v>4.1724490709040385E-2</v>
      </c>
      <c r="B22290">
        <f t="shared" ca="1" si="701"/>
        <v>0.10431122677260096</v>
      </c>
    </row>
    <row r="22291" spans="1:2" x14ac:dyDescent="0.25">
      <c r="A22291">
        <f t="shared" ca="1" si="700"/>
        <v>0.42845196277740238</v>
      </c>
      <c r="B22291">
        <f t="shared" ca="1" si="701"/>
        <v>1.0738573618966742</v>
      </c>
    </row>
    <row r="22292" spans="1:2" x14ac:dyDescent="0.25">
      <c r="A22292">
        <f t="shared" ca="1" si="700"/>
        <v>0.75643940711738011</v>
      </c>
      <c r="B22292">
        <f t="shared" ca="1" si="701"/>
        <v>2.3910985177934503</v>
      </c>
    </row>
    <row r="22293" spans="1:2" x14ac:dyDescent="0.25">
      <c r="A22293">
        <f t="shared" ca="1" si="700"/>
        <v>0.62359795940835328</v>
      </c>
      <c r="B22293">
        <f t="shared" ca="1" si="701"/>
        <v>2.0589948985208832</v>
      </c>
    </row>
    <row r="22294" spans="1:2" x14ac:dyDescent="0.25">
      <c r="A22294">
        <f t="shared" ca="1" si="700"/>
        <v>4.8799480340058099E-2</v>
      </c>
      <c r="B22294">
        <f t="shared" ca="1" si="701"/>
        <v>0.12199870085014525</v>
      </c>
    </row>
    <row r="22295" spans="1:2" x14ac:dyDescent="0.25">
      <c r="A22295">
        <f t="shared" ca="1" si="700"/>
        <v>0.29529857279069283</v>
      </c>
      <c r="B22295">
        <f t="shared" ca="1" si="701"/>
        <v>0.73824643197673212</v>
      </c>
    </row>
    <row r="22296" spans="1:2" x14ac:dyDescent="0.25">
      <c r="A22296">
        <f t="shared" ca="1" si="700"/>
        <v>0.15648069603558046</v>
      </c>
      <c r="B22296">
        <f t="shared" ca="1" si="701"/>
        <v>0.39120174008895114</v>
      </c>
    </row>
    <row r="22297" spans="1:2" x14ac:dyDescent="0.25">
      <c r="A22297">
        <f t="shared" ca="1" si="700"/>
        <v>0.42774196638076689</v>
      </c>
      <c r="B22297">
        <f t="shared" ca="1" si="701"/>
        <v>1.0719427991248784</v>
      </c>
    </row>
    <row r="22298" spans="1:2" x14ac:dyDescent="0.25">
      <c r="A22298">
        <f t="shared" ca="1" si="700"/>
        <v>9.4863155689578815E-2</v>
      </c>
      <c r="B22298">
        <f t="shared" ca="1" si="701"/>
        <v>0.23715788922394704</v>
      </c>
    </row>
    <row r="22299" spans="1:2" x14ac:dyDescent="0.25">
      <c r="A22299">
        <f t="shared" ca="1" si="700"/>
        <v>0.63296775128245752</v>
      </c>
      <c r="B22299">
        <f t="shared" ca="1" si="701"/>
        <v>2.082419378206144</v>
      </c>
    </row>
    <row r="22300" spans="1:2" x14ac:dyDescent="0.25">
      <c r="A22300">
        <f t="shared" ca="1" si="700"/>
        <v>0.36400895289835755</v>
      </c>
      <c r="B22300">
        <f t="shared" ca="1" si="701"/>
        <v>0.91002238224589393</v>
      </c>
    </row>
    <row r="22301" spans="1:2" x14ac:dyDescent="0.25">
      <c r="A22301">
        <f t="shared" ca="1" si="700"/>
        <v>9.7116462677074522E-2</v>
      </c>
      <c r="B22301">
        <f t="shared" ca="1" si="701"/>
        <v>0.24279115669268631</v>
      </c>
    </row>
    <row r="22302" spans="1:2" x14ac:dyDescent="0.25">
      <c r="A22302">
        <f t="shared" ca="1" si="700"/>
        <v>0.20152022124257929</v>
      </c>
      <c r="B22302">
        <f t="shared" ca="1" si="701"/>
        <v>0.50380055310644822</v>
      </c>
    </row>
    <row r="22303" spans="1:2" x14ac:dyDescent="0.25">
      <c r="A22303">
        <f t="shared" ca="1" si="700"/>
        <v>0.96754017985148399</v>
      </c>
      <c r="B22303">
        <f t="shared" ca="1" si="701"/>
        <v>2.9188504496287098</v>
      </c>
    </row>
    <row r="22304" spans="1:2" x14ac:dyDescent="0.25">
      <c r="A22304">
        <f t="shared" ca="1" si="700"/>
        <v>0.69803550829284799</v>
      </c>
      <c r="B22304">
        <f t="shared" ca="1" si="701"/>
        <v>2.2450887707321199</v>
      </c>
    </row>
    <row r="22305" spans="1:2" x14ac:dyDescent="0.25">
      <c r="A22305">
        <f t="shared" ca="1" si="700"/>
        <v>0.14719225410302939</v>
      </c>
      <c r="B22305">
        <f t="shared" ca="1" si="701"/>
        <v>0.36798063525757346</v>
      </c>
    </row>
    <row r="22306" spans="1:2" x14ac:dyDescent="0.25">
      <c r="A22306">
        <f t="shared" ca="1" si="700"/>
        <v>0.45738576813892196</v>
      </c>
      <c r="B22306">
        <f t="shared" ca="1" si="701"/>
        <v>1.1555645913952977</v>
      </c>
    </row>
    <row r="22307" spans="1:2" x14ac:dyDescent="0.25">
      <c r="A22307">
        <f t="shared" ca="1" si="700"/>
        <v>0.65852885496375324</v>
      </c>
      <c r="B22307">
        <f t="shared" ca="1" si="701"/>
        <v>2.146322137409383</v>
      </c>
    </row>
    <row r="22308" spans="1:2" x14ac:dyDescent="0.25">
      <c r="A22308">
        <f t="shared" ca="1" si="700"/>
        <v>0.65655400626669358</v>
      </c>
      <c r="B22308">
        <f t="shared" ca="1" si="701"/>
        <v>2.1413850156667342</v>
      </c>
    </row>
    <row r="22309" spans="1:2" x14ac:dyDescent="0.25">
      <c r="A22309">
        <f t="shared" ca="1" si="700"/>
        <v>0.64381553930303959</v>
      </c>
      <c r="B22309">
        <f t="shared" ca="1" si="701"/>
        <v>2.109538848257599</v>
      </c>
    </row>
    <row r="22310" spans="1:2" x14ac:dyDescent="0.25">
      <c r="A22310">
        <f t="shared" ca="1" si="700"/>
        <v>0.62832336822185886</v>
      </c>
      <c r="B22310">
        <f t="shared" ca="1" si="701"/>
        <v>2.0708084205546475</v>
      </c>
    </row>
    <row r="22311" spans="1:2" x14ac:dyDescent="0.25">
      <c r="A22311">
        <f t="shared" ca="1" si="700"/>
        <v>0.4837526444699104</v>
      </c>
      <c r="B22311">
        <f t="shared" ca="1" si="701"/>
        <v>1.2376111375089165</v>
      </c>
    </row>
    <row r="22312" spans="1:2" x14ac:dyDescent="0.25">
      <c r="A22312">
        <f t="shared" ca="1" si="700"/>
        <v>0.90132184774754565</v>
      </c>
      <c r="B22312">
        <f t="shared" ca="1" si="701"/>
        <v>2.7533046193688642</v>
      </c>
    </row>
    <row r="22313" spans="1:2" x14ac:dyDescent="0.25">
      <c r="A22313">
        <f t="shared" ca="1" si="700"/>
        <v>0.80208792109840144</v>
      </c>
      <c r="B22313">
        <f t="shared" ca="1" si="701"/>
        <v>2.5052198027460038</v>
      </c>
    </row>
    <row r="22314" spans="1:2" x14ac:dyDescent="0.25">
      <c r="A22314">
        <f t="shared" ca="1" si="700"/>
        <v>0.83722122252319131</v>
      </c>
      <c r="B22314">
        <f t="shared" ca="1" si="701"/>
        <v>2.5930530563079786</v>
      </c>
    </row>
    <row r="22315" spans="1:2" x14ac:dyDescent="0.25">
      <c r="A22315">
        <f t="shared" ca="1" si="700"/>
        <v>0.28874627454429569</v>
      </c>
      <c r="B22315">
        <f t="shared" ca="1" si="701"/>
        <v>0.72186568636073922</v>
      </c>
    </row>
    <row r="22316" spans="1:2" x14ac:dyDescent="0.25">
      <c r="A22316">
        <f t="shared" ca="1" si="700"/>
        <v>0.72868230854390637</v>
      </c>
      <c r="B22316">
        <f t="shared" ca="1" si="701"/>
        <v>2.321705771359766</v>
      </c>
    </row>
    <row r="22317" spans="1:2" x14ac:dyDescent="0.25">
      <c r="A22317">
        <f t="shared" ca="1" si="700"/>
        <v>0.32660546538468416</v>
      </c>
      <c r="B22317">
        <f t="shared" ca="1" si="701"/>
        <v>0.81651366346171039</v>
      </c>
    </row>
    <row r="22318" spans="1:2" x14ac:dyDescent="0.25">
      <c r="A22318">
        <f t="shared" ca="1" si="700"/>
        <v>0.1263187984140135</v>
      </c>
      <c r="B22318">
        <f t="shared" ca="1" si="701"/>
        <v>0.31579699603503375</v>
      </c>
    </row>
    <row r="22319" spans="1:2" x14ac:dyDescent="0.25">
      <c r="A22319">
        <f t="shared" ca="1" si="700"/>
        <v>0.26463257726012157</v>
      </c>
      <c r="B22319">
        <f t="shared" ca="1" si="701"/>
        <v>0.66158144315030398</v>
      </c>
    </row>
    <row r="22320" spans="1:2" x14ac:dyDescent="0.25">
      <c r="A22320">
        <f t="shared" ca="1" si="700"/>
        <v>0.79676305326702912</v>
      </c>
      <c r="B22320">
        <f t="shared" ca="1" si="701"/>
        <v>2.4919076331675729</v>
      </c>
    </row>
    <row r="22321" spans="1:2" x14ac:dyDescent="0.25">
      <c r="A22321">
        <f t="shared" ca="1" si="700"/>
        <v>0.53983887698297994</v>
      </c>
      <c r="B22321">
        <f t="shared" ca="1" si="701"/>
        <v>1.4515425129646782</v>
      </c>
    </row>
    <row r="22322" spans="1:2" x14ac:dyDescent="0.25">
      <c r="A22322">
        <f t="shared" ca="1" si="700"/>
        <v>0.21720624499437757</v>
      </c>
      <c r="B22322">
        <f t="shared" ca="1" si="701"/>
        <v>0.54301561248594399</v>
      </c>
    </row>
    <row r="22323" spans="1:2" x14ac:dyDescent="0.25">
      <c r="A22323">
        <f t="shared" ca="1" si="700"/>
        <v>0.43056058240023753</v>
      </c>
      <c r="B22323">
        <f t="shared" ca="1" si="701"/>
        <v>1.0795669019429972</v>
      </c>
    </row>
    <row r="22324" spans="1:2" x14ac:dyDescent="0.25">
      <c r="A22324">
        <f t="shared" ca="1" si="700"/>
        <v>0.60680446691952783</v>
      </c>
      <c r="B22324">
        <f t="shared" ca="1" si="701"/>
        <v>2.0170111672988194</v>
      </c>
    </row>
    <row r="22325" spans="1:2" x14ac:dyDescent="0.25">
      <c r="A22325">
        <f t="shared" ca="1" si="700"/>
        <v>0.22396240276551371</v>
      </c>
      <c r="B22325">
        <f t="shared" ca="1" si="701"/>
        <v>0.55990600691378423</v>
      </c>
    </row>
    <row r="22326" spans="1:2" x14ac:dyDescent="0.25">
      <c r="A22326">
        <f t="shared" ca="1" si="700"/>
        <v>0.31710220897720964</v>
      </c>
      <c r="B22326">
        <f t="shared" ca="1" si="701"/>
        <v>0.79275552244302405</v>
      </c>
    </row>
    <row r="22327" spans="1:2" x14ac:dyDescent="0.25">
      <c r="A22327">
        <f t="shared" ca="1" si="700"/>
        <v>0.15588298539077927</v>
      </c>
      <c r="B22327">
        <f t="shared" ca="1" si="701"/>
        <v>0.38970746347694818</v>
      </c>
    </row>
    <row r="22328" spans="1:2" x14ac:dyDescent="0.25">
      <c r="A22328">
        <f t="shared" ca="1" si="700"/>
        <v>0.49551721340283128</v>
      </c>
      <c r="B22328">
        <f t="shared" ca="1" si="701"/>
        <v>1.2772179215103328</v>
      </c>
    </row>
    <row r="22329" spans="1:2" x14ac:dyDescent="0.25">
      <c r="A22329">
        <f t="shared" ca="1" si="700"/>
        <v>0.98246276957415024</v>
      </c>
      <c r="B22329">
        <f t="shared" ca="1" si="701"/>
        <v>2.9561569239353758</v>
      </c>
    </row>
    <row r="22330" spans="1:2" x14ac:dyDescent="0.25">
      <c r="A22330">
        <f t="shared" ca="1" si="700"/>
        <v>0.57187524156749014</v>
      </c>
      <c r="B22330">
        <f t="shared" ca="1" si="701"/>
        <v>1.625001610453392</v>
      </c>
    </row>
    <row r="22331" spans="1:2" x14ac:dyDescent="0.25">
      <c r="A22331">
        <f t="shared" ca="1" si="700"/>
        <v>0.79292368607947794</v>
      </c>
      <c r="B22331">
        <f t="shared" ca="1" si="701"/>
        <v>2.4823092151986947</v>
      </c>
    </row>
    <row r="22332" spans="1:2" x14ac:dyDescent="0.25">
      <c r="A22332">
        <f t="shared" ca="1" si="700"/>
        <v>0.77947575660875235</v>
      </c>
      <c r="B22332">
        <f t="shared" ca="1" si="701"/>
        <v>2.448689391521881</v>
      </c>
    </row>
    <row r="22333" spans="1:2" x14ac:dyDescent="0.25">
      <c r="A22333">
        <f t="shared" ca="1" si="700"/>
        <v>0.44615157092084579</v>
      </c>
      <c r="B22333">
        <f t="shared" ca="1" si="701"/>
        <v>1.1229354953050654</v>
      </c>
    </row>
    <row r="22334" spans="1:2" x14ac:dyDescent="0.25">
      <c r="A22334">
        <f t="shared" ca="1" si="700"/>
        <v>0.28256624811189601</v>
      </c>
      <c r="B22334">
        <f t="shared" ca="1" si="701"/>
        <v>0.70641562027974003</v>
      </c>
    </row>
    <row r="22335" spans="1:2" x14ac:dyDescent="0.25">
      <c r="A22335">
        <f t="shared" ca="1" si="700"/>
        <v>0.90298553160286688</v>
      </c>
      <c r="B22335">
        <f t="shared" ca="1" si="701"/>
        <v>2.7574638290071674</v>
      </c>
    </row>
    <row r="22336" spans="1:2" x14ac:dyDescent="0.25">
      <c r="A22336">
        <f t="shared" ca="1" si="700"/>
        <v>0.14605385954457217</v>
      </c>
      <c r="B22336">
        <f t="shared" ca="1" si="701"/>
        <v>0.36513464886143043</v>
      </c>
    </row>
    <row r="22337" spans="1:2" x14ac:dyDescent="0.25">
      <c r="A22337">
        <f t="shared" ca="1" si="700"/>
        <v>0.16505256981917926</v>
      </c>
      <c r="B22337">
        <f t="shared" ca="1" si="701"/>
        <v>0.41263142454794816</v>
      </c>
    </row>
    <row r="22338" spans="1:2" x14ac:dyDescent="0.25">
      <c r="A22338">
        <f t="shared" ref="A22338:A22401" ca="1" si="702">RAND()</f>
        <v>0.88709322731397189</v>
      </c>
      <c r="B22338">
        <f t="shared" ca="1" si="701"/>
        <v>2.7177330682849297</v>
      </c>
    </row>
    <row r="22339" spans="1:2" x14ac:dyDescent="0.25">
      <c r="A22339">
        <f t="shared" ca="1" si="702"/>
        <v>0.41522278956928327</v>
      </c>
      <c r="B22339">
        <f t="shared" ca="1" si="701"/>
        <v>1.0388100852830469</v>
      </c>
    </row>
    <row r="22340" spans="1:2" x14ac:dyDescent="0.25">
      <c r="A22340">
        <f t="shared" ca="1" si="702"/>
        <v>0.39584404510504367</v>
      </c>
      <c r="B22340">
        <f t="shared" ca="1" si="701"/>
        <v>0.98961011276260913</v>
      </c>
    </row>
    <row r="22341" spans="1:2" x14ac:dyDescent="0.25">
      <c r="A22341">
        <f t="shared" ca="1" si="702"/>
        <v>0.91420994313126969</v>
      </c>
      <c r="B22341">
        <f t="shared" ref="B22341:B22404" ca="1" si="703">IF(AND(A22341&gt;0,A22341&lt;=0.4),(2.5*A22341),IF(AND(A22341&gt;0.4,A22341&lt;=0.6),(2-SQRT(3-5*A22341)),IF(AND(A22341&gt;0.6,A22341&lt;=1),2.5*(A22341+0.2),)))</f>
        <v>2.7855248578281744</v>
      </c>
    </row>
    <row r="22342" spans="1:2" x14ac:dyDescent="0.25">
      <c r="A22342">
        <f t="shared" ca="1" si="702"/>
        <v>0.88898480946921277</v>
      </c>
      <c r="B22342">
        <f t="shared" ca="1" si="703"/>
        <v>2.7224620236730317</v>
      </c>
    </row>
    <row r="22343" spans="1:2" x14ac:dyDescent="0.25">
      <c r="A22343">
        <f t="shared" ca="1" si="702"/>
        <v>0.93988417918062761</v>
      </c>
      <c r="B22343">
        <f t="shared" ca="1" si="703"/>
        <v>2.8497104479515691</v>
      </c>
    </row>
    <row r="22344" spans="1:2" x14ac:dyDescent="0.25">
      <c r="A22344">
        <f t="shared" ca="1" si="702"/>
        <v>0.63937962859481445</v>
      </c>
      <c r="B22344">
        <f t="shared" ca="1" si="703"/>
        <v>2.0984490714870363</v>
      </c>
    </row>
    <row r="22345" spans="1:2" x14ac:dyDescent="0.25">
      <c r="A22345">
        <f t="shared" ca="1" si="702"/>
        <v>0.31056909645061603</v>
      </c>
      <c r="B22345">
        <f t="shared" ca="1" si="703"/>
        <v>0.77642274112654008</v>
      </c>
    </row>
    <row r="22346" spans="1:2" x14ac:dyDescent="0.25">
      <c r="A22346">
        <f t="shared" ca="1" si="702"/>
        <v>0.39520932052933722</v>
      </c>
      <c r="B22346">
        <f t="shared" ca="1" si="703"/>
        <v>0.98802330132334304</v>
      </c>
    </row>
    <row r="22347" spans="1:2" x14ac:dyDescent="0.25">
      <c r="A22347">
        <f t="shared" ca="1" si="702"/>
        <v>0.44417032037052162</v>
      </c>
      <c r="B22347">
        <f t="shared" ca="1" si="703"/>
        <v>1.1173061696446545</v>
      </c>
    </row>
    <row r="22348" spans="1:2" x14ac:dyDescent="0.25">
      <c r="A22348">
        <f t="shared" ca="1" si="702"/>
        <v>0.40459827689188044</v>
      </c>
      <c r="B22348">
        <f t="shared" ca="1" si="703"/>
        <v>1.0115625383765559</v>
      </c>
    </row>
    <row r="22349" spans="1:2" x14ac:dyDescent="0.25">
      <c r="A22349">
        <f t="shared" ca="1" si="702"/>
        <v>0.77603628121824364</v>
      </c>
      <c r="B22349">
        <f t="shared" ca="1" si="703"/>
        <v>2.4400907030456094</v>
      </c>
    </row>
    <row r="22350" spans="1:2" x14ac:dyDescent="0.25">
      <c r="A22350">
        <f t="shared" ca="1" si="702"/>
        <v>8.2116631962995901E-2</v>
      </c>
      <c r="B22350">
        <f t="shared" ca="1" si="703"/>
        <v>0.20529157990748975</v>
      </c>
    </row>
    <row r="22351" spans="1:2" x14ac:dyDescent="0.25">
      <c r="A22351">
        <f t="shared" ca="1" si="702"/>
        <v>0.16347899658056109</v>
      </c>
      <c r="B22351">
        <f t="shared" ca="1" si="703"/>
        <v>0.40869749145140272</v>
      </c>
    </row>
    <row r="22352" spans="1:2" x14ac:dyDescent="0.25">
      <c r="A22352">
        <f t="shared" ca="1" si="702"/>
        <v>5.9332978227147781E-2</v>
      </c>
      <c r="B22352">
        <f t="shared" ca="1" si="703"/>
        <v>0.14833244556786945</v>
      </c>
    </row>
    <row r="22353" spans="1:2" x14ac:dyDescent="0.25">
      <c r="A22353">
        <f t="shared" ca="1" si="702"/>
        <v>0.89249940413725737</v>
      </c>
      <c r="B22353">
        <f t="shared" ca="1" si="703"/>
        <v>2.7312485103431432</v>
      </c>
    </row>
    <row r="22354" spans="1:2" x14ac:dyDescent="0.25">
      <c r="A22354">
        <f t="shared" ca="1" si="702"/>
        <v>0.9931125401534221</v>
      </c>
      <c r="B22354">
        <f t="shared" ca="1" si="703"/>
        <v>2.9827813503835552</v>
      </c>
    </row>
    <row r="22355" spans="1:2" x14ac:dyDescent="0.25">
      <c r="A22355">
        <f t="shared" ca="1" si="702"/>
        <v>0.93844456241624008</v>
      </c>
      <c r="B22355">
        <f t="shared" ca="1" si="703"/>
        <v>2.8461114060405999</v>
      </c>
    </row>
    <row r="22356" spans="1:2" x14ac:dyDescent="0.25">
      <c r="A22356">
        <f t="shared" ca="1" si="702"/>
        <v>0.15772559824612253</v>
      </c>
      <c r="B22356">
        <f t="shared" ca="1" si="703"/>
        <v>0.39431399561530633</v>
      </c>
    </row>
    <row r="22357" spans="1:2" x14ac:dyDescent="0.25">
      <c r="A22357">
        <f t="shared" ca="1" si="702"/>
        <v>0.75252142946365674</v>
      </c>
      <c r="B22357">
        <f t="shared" ca="1" si="703"/>
        <v>2.3813035736591419</v>
      </c>
    </row>
    <row r="22358" spans="1:2" x14ac:dyDescent="0.25">
      <c r="A22358">
        <f t="shared" ca="1" si="702"/>
        <v>0.92779263165681136</v>
      </c>
      <c r="B22358">
        <f t="shared" ca="1" si="703"/>
        <v>2.8194815791420287</v>
      </c>
    </row>
    <row r="22359" spans="1:2" x14ac:dyDescent="0.25">
      <c r="A22359">
        <f t="shared" ca="1" si="702"/>
        <v>0.75072308956821077</v>
      </c>
      <c r="B22359">
        <f t="shared" ca="1" si="703"/>
        <v>2.376807723920527</v>
      </c>
    </row>
    <row r="22360" spans="1:2" x14ac:dyDescent="0.25">
      <c r="A22360">
        <f t="shared" ca="1" si="702"/>
        <v>0.36488552246348371</v>
      </c>
      <c r="B22360">
        <f t="shared" ca="1" si="703"/>
        <v>0.91221380615870928</v>
      </c>
    </row>
    <row r="22361" spans="1:2" x14ac:dyDescent="0.25">
      <c r="A22361">
        <f t="shared" ca="1" si="702"/>
        <v>1.962643702082445E-2</v>
      </c>
      <c r="B22361">
        <f t="shared" ca="1" si="703"/>
        <v>4.9066092552061125E-2</v>
      </c>
    </row>
    <row r="22362" spans="1:2" x14ac:dyDescent="0.25">
      <c r="A22362">
        <f t="shared" ca="1" si="702"/>
        <v>0.50714452395286391</v>
      </c>
      <c r="B22362">
        <f t="shared" ca="1" si="703"/>
        <v>1.3186209716789925</v>
      </c>
    </row>
    <row r="22363" spans="1:2" x14ac:dyDescent="0.25">
      <c r="A22363">
        <f t="shared" ca="1" si="702"/>
        <v>0.757539716771503</v>
      </c>
      <c r="B22363">
        <f t="shared" ca="1" si="703"/>
        <v>2.3938492919287575</v>
      </c>
    </row>
    <row r="22364" spans="1:2" x14ac:dyDescent="0.25">
      <c r="A22364">
        <f t="shared" ca="1" si="702"/>
        <v>9.2505217053120092E-2</v>
      </c>
      <c r="B22364">
        <f t="shared" ca="1" si="703"/>
        <v>0.23126304263280023</v>
      </c>
    </row>
    <row r="22365" spans="1:2" x14ac:dyDescent="0.25">
      <c r="A22365">
        <f t="shared" ca="1" si="702"/>
        <v>0.16650709575905853</v>
      </c>
      <c r="B22365">
        <f t="shared" ca="1" si="703"/>
        <v>0.41626773939764633</v>
      </c>
    </row>
    <row r="22366" spans="1:2" x14ac:dyDescent="0.25">
      <c r="A22366">
        <f t="shared" ca="1" si="702"/>
        <v>0.73352195998801051</v>
      </c>
      <c r="B22366">
        <f t="shared" ca="1" si="703"/>
        <v>2.3338048999700263</v>
      </c>
    </row>
    <row r="22367" spans="1:2" x14ac:dyDescent="0.25">
      <c r="A22367">
        <f t="shared" ca="1" si="702"/>
        <v>0.74058020955492232</v>
      </c>
      <c r="B22367">
        <f t="shared" ca="1" si="703"/>
        <v>2.3514505238873058</v>
      </c>
    </row>
    <row r="22368" spans="1:2" x14ac:dyDescent="0.25">
      <c r="A22368">
        <f t="shared" ca="1" si="702"/>
        <v>0.6198017686095546</v>
      </c>
      <c r="B22368">
        <f t="shared" ca="1" si="703"/>
        <v>2.0495044215238867</v>
      </c>
    </row>
    <row r="22369" spans="1:2" x14ac:dyDescent="0.25">
      <c r="A22369">
        <f t="shared" ca="1" si="702"/>
        <v>0.57760330526157366</v>
      </c>
      <c r="B22369">
        <f t="shared" ca="1" si="703"/>
        <v>1.665360681192225</v>
      </c>
    </row>
    <row r="22370" spans="1:2" x14ac:dyDescent="0.25">
      <c r="A22370">
        <f t="shared" ca="1" si="702"/>
        <v>0.60028206162245656</v>
      </c>
      <c r="B22370">
        <f t="shared" ca="1" si="703"/>
        <v>2.0007051540561416</v>
      </c>
    </row>
    <row r="22371" spans="1:2" x14ac:dyDescent="0.25">
      <c r="A22371">
        <f t="shared" ca="1" si="702"/>
        <v>0.89578139193522432</v>
      </c>
      <c r="B22371">
        <f t="shared" ca="1" si="703"/>
        <v>2.739453479838061</v>
      </c>
    </row>
    <row r="22372" spans="1:2" x14ac:dyDescent="0.25">
      <c r="A22372">
        <f t="shared" ca="1" si="702"/>
        <v>0.14282433810695161</v>
      </c>
      <c r="B22372">
        <f t="shared" ca="1" si="703"/>
        <v>0.35706084526737902</v>
      </c>
    </row>
    <row r="22373" spans="1:2" x14ac:dyDescent="0.25">
      <c r="A22373">
        <f t="shared" ca="1" si="702"/>
        <v>0.618009923829833</v>
      </c>
      <c r="B22373">
        <f t="shared" ca="1" si="703"/>
        <v>2.0450248095745827</v>
      </c>
    </row>
    <row r="22374" spans="1:2" x14ac:dyDescent="0.25">
      <c r="A22374">
        <f t="shared" ca="1" si="702"/>
        <v>0.5347945699498784</v>
      </c>
      <c r="B22374">
        <f t="shared" ca="1" si="703"/>
        <v>1.4290121277552315</v>
      </c>
    </row>
    <row r="22375" spans="1:2" x14ac:dyDescent="0.25">
      <c r="A22375">
        <f t="shared" ca="1" si="702"/>
        <v>0.49939979802925549</v>
      </c>
      <c r="B22375">
        <f t="shared" ca="1" si="703"/>
        <v>1.2907743589986875</v>
      </c>
    </row>
    <row r="22376" spans="1:2" x14ac:dyDescent="0.25">
      <c r="A22376">
        <f t="shared" ca="1" si="702"/>
        <v>0.92297514548060888</v>
      </c>
      <c r="B22376">
        <f t="shared" ca="1" si="703"/>
        <v>2.8074378637015225</v>
      </c>
    </row>
    <row r="22377" spans="1:2" x14ac:dyDescent="0.25">
      <c r="A22377">
        <f t="shared" ca="1" si="702"/>
        <v>0.33035993582785395</v>
      </c>
      <c r="B22377">
        <f t="shared" ca="1" si="703"/>
        <v>0.82589983956963486</v>
      </c>
    </row>
    <row r="22378" spans="1:2" x14ac:dyDescent="0.25">
      <c r="A22378">
        <f t="shared" ca="1" si="702"/>
        <v>0.89345036721483284</v>
      </c>
      <c r="B22378">
        <f t="shared" ca="1" si="703"/>
        <v>2.7336259180370819</v>
      </c>
    </row>
    <row r="22379" spans="1:2" x14ac:dyDescent="0.25">
      <c r="A22379">
        <f t="shared" ca="1" si="702"/>
        <v>0.46960378920725065</v>
      </c>
      <c r="B22379">
        <f t="shared" ca="1" si="703"/>
        <v>1.1925465623556077</v>
      </c>
    </row>
    <row r="22380" spans="1:2" x14ac:dyDescent="0.25">
      <c r="A22380">
        <f t="shared" ca="1" si="702"/>
        <v>0.56110987026183923</v>
      </c>
      <c r="B22380">
        <f t="shared" ca="1" si="703"/>
        <v>1.5590344132579006</v>
      </c>
    </row>
    <row r="22381" spans="1:2" x14ac:dyDescent="0.25">
      <c r="A22381">
        <f t="shared" ca="1" si="702"/>
        <v>0.25004050173157322</v>
      </c>
      <c r="B22381">
        <f t="shared" ca="1" si="703"/>
        <v>0.62510125432893304</v>
      </c>
    </row>
    <row r="22382" spans="1:2" x14ac:dyDescent="0.25">
      <c r="A22382">
        <f t="shared" ca="1" si="702"/>
        <v>0.52349380630994125</v>
      </c>
      <c r="B22382">
        <f t="shared" ca="1" si="703"/>
        <v>1.3815091201559284</v>
      </c>
    </row>
    <row r="22383" spans="1:2" x14ac:dyDescent="0.25">
      <c r="A22383">
        <f t="shared" ca="1" si="702"/>
        <v>0.2202589837678095</v>
      </c>
      <c r="B22383">
        <f t="shared" ca="1" si="703"/>
        <v>0.55064745941952375</v>
      </c>
    </row>
    <row r="22384" spans="1:2" x14ac:dyDescent="0.25">
      <c r="A22384">
        <f t="shared" ca="1" si="702"/>
        <v>0.184715674229879</v>
      </c>
      <c r="B22384">
        <f t="shared" ca="1" si="703"/>
        <v>0.4617891855746975</v>
      </c>
    </row>
    <row r="22385" spans="1:2" x14ac:dyDescent="0.25">
      <c r="A22385">
        <f t="shared" ca="1" si="702"/>
        <v>0.11441664299442589</v>
      </c>
      <c r="B22385">
        <f t="shared" ca="1" si="703"/>
        <v>0.28604160748606472</v>
      </c>
    </row>
    <row r="22386" spans="1:2" x14ac:dyDescent="0.25">
      <c r="A22386">
        <f t="shared" ca="1" si="702"/>
        <v>7.0079355723123071E-2</v>
      </c>
      <c r="B22386">
        <f t="shared" ca="1" si="703"/>
        <v>0.17519838930780768</v>
      </c>
    </row>
    <row r="22387" spans="1:2" x14ac:dyDescent="0.25">
      <c r="A22387">
        <f t="shared" ca="1" si="702"/>
        <v>4.0079699315715089E-2</v>
      </c>
      <c r="B22387">
        <f t="shared" ca="1" si="703"/>
        <v>0.10019924828928772</v>
      </c>
    </row>
    <row r="22388" spans="1:2" x14ac:dyDescent="0.25">
      <c r="A22388">
        <f t="shared" ca="1" si="702"/>
        <v>0.90663211910409813</v>
      </c>
      <c r="B22388">
        <f t="shared" ca="1" si="703"/>
        <v>2.7665802977602456</v>
      </c>
    </row>
    <row r="22389" spans="1:2" x14ac:dyDescent="0.25">
      <c r="A22389">
        <f t="shared" ca="1" si="702"/>
        <v>0.22134043974350037</v>
      </c>
      <c r="B22389">
        <f t="shared" ca="1" si="703"/>
        <v>0.55335109935875093</v>
      </c>
    </row>
    <row r="22390" spans="1:2" x14ac:dyDescent="0.25">
      <c r="A22390">
        <f t="shared" ca="1" si="702"/>
        <v>0.61826043021408972</v>
      </c>
      <c r="B22390">
        <f t="shared" ca="1" si="703"/>
        <v>2.0456510755352242</v>
      </c>
    </row>
    <row r="22391" spans="1:2" x14ac:dyDescent="0.25">
      <c r="A22391">
        <f t="shared" ca="1" si="702"/>
        <v>0.75151436017187123</v>
      </c>
      <c r="B22391">
        <f t="shared" ca="1" si="703"/>
        <v>2.3787859004296781</v>
      </c>
    </row>
    <row r="22392" spans="1:2" x14ac:dyDescent="0.25">
      <c r="A22392">
        <f t="shared" ca="1" si="702"/>
        <v>0.3087458687001271</v>
      </c>
      <c r="B22392">
        <f t="shared" ca="1" si="703"/>
        <v>0.7718646717503177</v>
      </c>
    </row>
    <row r="22393" spans="1:2" x14ac:dyDescent="0.25">
      <c r="A22393">
        <f t="shared" ca="1" si="702"/>
        <v>0.62006601659728944</v>
      </c>
      <c r="B22393">
        <f t="shared" ca="1" si="703"/>
        <v>2.0501650414932238</v>
      </c>
    </row>
    <row r="22394" spans="1:2" x14ac:dyDescent="0.25">
      <c r="A22394">
        <f t="shared" ca="1" si="702"/>
        <v>0.2189805759836746</v>
      </c>
      <c r="B22394">
        <f t="shared" ca="1" si="703"/>
        <v>0.54745143995918655</v>
      </c>
    </row>
    <row r="22395" spans="1:2" x14ac:dyDescent="0.25">
      <c r="A22395">
        <f t="shared" ca="1" si="702"/>
        <v>0.3034009094681237</v>
      </c>
      <c r="B22395">
        <f t="shared" ca="1" si="703"/>
        <v>0.75850227367030931</v>
      </c>
    </row>
    <row r="22396" spans="1:2" x14ac:dyDescent="0.25">
      <c r="A22396">
        <f t="shared" ca="1" si="702"/>
        <v>0.7814297171941319</v>
      </c>
      <c r="B22396">
        <f t="shared" ca="1" si="703"/>
        <v>2.4535742929853299</v>
      </c>
    </row>
    <row r="22397" spans="1:2" x14ac:dyDescent="0.25">
      <c r="A22397">
        <f t="shared" ca="1" si="702"/>
        <v>0.16145697520191793</v>
      </c>
      <c r="B22397">
        <f t="shared" ca="1" si="703"/>
        <v>0.40364243800479482</v>
      </c>
    </row>
    <row r="22398" spans="1:2" x14ac:dyDescent="0.25">
      <c r="A22398">
        <f t="shared" ca="1" si="702"/>
        <v>0.12439927160750308</v>
      </c>
      <c r="B22398">
        <f t="shared" ca="1" si="703"/>
        <v>0.3109981790187577</v>
      </c>
    </row>
    <row r="22399" spans="1:2" x14ac:dyDescent="0.25">
      <c r="A22399">
        <f t="shared" ca="1" si="702"/>
        <v>4.4156615024453227E-2</v>
      </c>
      <c r="B22399">
        <f t="shared" ca="1" si="703"/>
        <v>0.11039153756113307</v>
      </c>
    </row>
    <row r="22400" spans="1:2" x14ac:dyDescent="0.25">
      <c r="A22400">
        <f t="shared" ca="1" si="702"/>
        <v>0.25025721665216738</v>
      </c>
      <c r="B22400">
        <f t="shared" ca="1" si="703"/>
        <v>0.6256430416304184</v>
      </c>
    </row>
    <row r="22401" spans="1:2" x14ac:dyDescent="0.25">
      <c r="A22401">
        <f t="shared" ca="1" si="702"/>
        <v>0.52422709130792966</v>
      </c>
      <c r="B22401">
        <f t="shared" ca="1" si="703"/>
        <v>1.3844802655800941</v>
      </c>
    </row>
    <row r="22402" spans="1:2" x14ac:dyDescent="0.25">
      <c r="A22402">
        <f t="shared" ref="A22402:A22465" ca="1" si="704">RAND()</f>
        <v>0.86250915394332828</v>
      </c>
      <c r="B22402">
        <f t="shared" ca="1" si="703"/>
        <v>2.6562728848583204</v>
      </c>
    </row>
    <row r="22403" spans="1:2" x14ac:dyDescent="0.25">
      <c r="A22403">
        <f t="shared" ca="1" si="704"/>
        <v>0.49739187869827306</v>
      </c>
      <c r="B22403">
        <f t="shared" ca="1" si="703"/>
        <v>1.2837314703907237</v>
      </c>
    </row>
    <row r="22404" spans="1:2" x14ac:dyDescent="0.25">
      <c r="A22404">
        <f t="shared" ca="1" si="704"/>
        <v>0.70713862364217284</v>
      </c>
      <c r="B22404">
        <f t="shared" ca="1" si="703"/>
        <v>2.2678465591054318</v>
      </c>
    </row>
    <row r="22405" spans="1:2" x14ac:dyDescent="0.25">
      <c r="A22405">
        <f t="shared" ca="1" si="704"/>
        <v>0.63737548523475429</v>
      </c>
      <c r="B22405">
        <f t="shared" ref="B22405:B22468" ca="1" si="705">IF(AND(A22405&gt;0,A22405&lt;=0.4),(2.5*A22405),IF(AND(A22405&gt;0.4,A22405&lt;=0.6),(2-SQRT(3-5*A22405)),IF(AND(A22405&gt;0.6,A22405&lt;=1),2.5*(A22405+0.2),)))</f>
        <v>2.0934387130868859</v>
      </c>
    </row>
    <row r="22406" spans="1:2" x14ac:dyDescent="0.25">
      <c r="A22406">
        <f t="shared" ca="1" si="704"/>
        <v>0.9060295419127834</v>
      </c>
      <c r="B22406">
        <f t="shared" ca="1" si="705"/>
        <v>2.7650738547819587</v>
      </c>
    </row>
    <row r="22407" spans="1:2" x14ac:dyDescent="0.25">
      <c r="A22407">
        <f t="shared" ca="1" si="704"/>
        <v>0.71597404441906298</v>
      </c>
      <c r="B22407">
        <f t="shared" ca="1" si="705"/>
        <v>2.2899351110476571</v>
      </c>
    </row>
    <row r="22408" spans="1:2" x14ac:dyDescent="0.25">
      <c r="A22408">
        <f t="shared" ca="1" si="704"/>
        <v>0.94714610291470991</v>
      </c>
      <c r="B22408">
        <f t="shared" ca="1" si="705"/>
        <v>2.8678652572867747</v>
      </c>
    </row>
    <row r="22409" spans="1:2" x14ac:dyDescent="0.25">
      <c r="A22409">
        <f t="shared" ca="1" si="704"/>
        <v>0.80710410397696342</v>
      </c>
      <c r="B22409">
        <f t="shared" ca="1" si="705"/>
        <v>2.5177602599424089</v>
      </c>
    </row>
    <row r="22410" spans="1:2" x14ac:dyDescent="0.25">
      <c r="A22410">
        <f t="shared" ca="1" si="704"/>
        <v>0.7238633600930906</v>
      </c>
      <c r="B22410">
        <f t="shared" ca="1" si="705"/>
        <v>2.3096584002327263</v>
      </c>
    </row>
    <row r="22411" spans="1:2" x14ac:dyDescent="0.25">
      <c r="A22411">
        <f t="shared" ca="1" si="704"/>
        <v>0.93413269977975122</v>
      </c>
      <c r="B22411">
        <f t="shared" ca="1" si="705"/>
        <v>2.8353317494493782</v>
      </c>
    </row>
    <row r="22412" spans="1:2" x14ac:dyDescent="0.25">
      <c r="A22412">
        <f t="shared" ca="1" si="704"/>
        <v>0.76197092120423704</v>
      </c>
      <c r="B22412">
        <f t="shared" ca="1" si="705"/>
        <v>2.4049273030105929</v>
      </c>
    </row>
    <row r="22413" spans="1:2" x14ac:dyDescent="0.25">
      <c r="A22413">
        <f t="shared" ca="1" si="704"/>
        <v>0.19924669825783825</v>
      </c>
      <c r="B22413">
        <f t="shared" ca="1" si="705"/>
        <v>0.49811674564459563</v>
      </c>
    </row>
    <row r="22414" spans="1:2" x14ac:dyDescent="0.25">
      <c r="A22414">
        <f t="shared" ca="1" si="704"/>
        <v>0.85132692542048549</v>
      </c>
      <c r="B22414">
        <f t="shared" ca="1" si="705"/>
        <v>2.6283173135512139</v>
      </c>
    </row>
    <row r="22415" spans="1:2" x14ac:dyDescent="0.25">
      <c r="A22415">
        <f t="shared" ca="1" si="704"/>
        <v>0.39739148644392153</v>
      </c>
      <c r="B22415">
        <f t="shared" ca="1" si="705"/>
        <v>0.99347871610980376</v>
      </c>
    </row>
    <row r="22416" spans="1:2" x14ac:dyDescent="0.25">
      <c r="A22416">
        <f t="shared" ca="1" si="704"/>
        <v>0.9101350811590978</v>
      </c>
      <c r="B22416">
        <f t="shared" ca="1" si="705"/>
        <v>2.7753377028977444</v>
      </c>
    </row>
    <row r="22417" spans="1:2" x14ac:dyDescent="0.25">
      <c r="A22417">
        <f t="shared" ca="1" si="704"/>
        <v>0.84342113991491041</v>
      </c>
      <c r="B22417">
        <f t="shared" ca="1" si="705"/>
        <v>2.6085528497872761</v>
      </c>
    </row>
    <row r="22418" spans="1:2" x14ac:dyDescent="0.25">
      <c r="A22418">
        <f t="shared" ca="1" si="704"/>
        <v>0.27407394354504111</v>
      </c>
      <c r="B22418">
        <f t="shared" ca="1" si="705"/>
        <v>0.68518485886260283</v>
      </c>
    </row>
    <row r="22419" spans="1:2" x14ac:dyDescent="0.25">
      <c r="A22419">
        <f t="shared" ca="1" si="704"/>
        <v>7.0271363977879364E-2</v>
      </c>
      <c r="B22419">
        <f t="shared" ca="1" si="705"/>
        <v>0.17567840994469841</v>
      </c>
    </row>
    <row r="22420" spans="1:2" x14ac:dyDescent="0.25">
      <c r="A22420">
        <f t="shared" ca="1" si="704"/>
        <v>0.21071525333315422</v>
      </c>
      <c r="B22420">
        <f t="shared" ca="1" si="705"/>
        <v>0.52678813333288554</v>
      </c>
    </row>
    <row r="22421" spans="1:2" x14ac:dyDescent="0.25">
      <c r="A22421">
        <f t="shared" ca="1" si="704"/>
        <v>0.35103292457321378</v>
      </c>
      <c r="B22421">
        <f t="shared" ca="1" si="705"/>
        <v>0.87758231143303445</v>
      </c>
    </row>
    <row r="22422" spans="1:2" x14ac:dyDescent="0.25">
      <c r="A22422">
        <f t="shared" ca="1" si="704"/>
        <v>0.36635366495362165</v>
      </c>
      <c r="B22422">
        <f t="shared" ca="1" si="705"/>
        <v>0.91588416238405412</v>
      </c>
    </row>
    <row r="22423" spans="1:2" x14ac:dyDescent="0.25">
      <c r="A22423">
        <f t="shared" ca="1" si="704"/>
        <v>0.90013758194305826</v>
      </c>
      <c r="B22423">
        <f t="shared" ca="1" si="705"/>
        <v>2.7503439548576458</v>
      </c>
    </row>
    <row r="22424" spans="1:2" x14ac:dyDescent="0.25">
      <c r="A22424">
        <f t="shared" ca="1" si="704"/>
        <v>0.78468078434715027</v>
      </c>
      <c r="B22424">
        <f t="shared" ca="1" si="705"/>
        <v>2.4617019608678756</v>
      </c>
    </row>
    <row r="22425" spans="1:2" x14ac:dyDescent="0.25">
      <c r="A22425">
        <f t="shared" ca="1" si="704"/>
        <v>1.6048834997662076E-2</v>
      </c>
      <c r="B22425">
        <f t="shared" ca="1" si="705"/>
        <v>4.012208749415519E-2</v>
      </c>
    </row>
    <row r="22426" spans="1:2" x14ac:dyDescent="0.25">
      <c r="A22426">
        <f t="shared" ca="1" si="704"/>
        <v>0.587596659462991</v>
      </c>
      <c r="B22426">
        <f t="shared" ca="1" si="705"/>
        <v>1.7509684705001289</v>
      </c>
    </row>
    <row r="22427" spans="1:2" x14ac:dyDescent="0.25">
      <c r="A22427">
        <f t="shared" ca="1" si="704"/>
        <v>0.82063165183407061</v>
      </c>
      <c r="B22427">
        <f t="shared" ca="1" si="705"/>
        <v>2.5515791295851766</v>
      </c>
    </row>
    <row r="22428" spans="1:2" x14ac:dyDescent="0.25">
      <c r="A22428">
        <f t="shared" ca="1" si="704"/>
        <v>0.40767123376040659</v>
      </c>
      <c r="B22428">
        <f t="shared" ca="1" si="705"/>
        <v>1.019365597585947</v>
      </c>
    </row>
    <row r="22429" spans="1:2" x14ac:dyDescent="0.25">
      <c r="A22429">
        <f t="shared" ca="1" si="704"/>
        <v>0.35114076205033984</v>
      </c>
      <c r="B22429">
        <f t="shared" ca="1" si="705"/>
        <v>0.87785190512584954</v>
      </c>
    </row>
    <row r="22430" spans="1:2" x14ac:dyDescent="0.25">
      <c r="A22430">
        <f t="shared" ca="1" si="704"/>
        <v>0.40855819939099192</v>
      </c>
      <c r="B22430">
        <f t="shared" ca="1" si="705"/>
        <v>1.0216294142580531</v>
      </c>
    </row>
    <row r="22431" spans="1:2" x14ac:dyDescent="0.25">
      <c r="A22431">
        <f t="shared" ca="1" si="704"/>
        <v>0.10047939912557657</v>
      </c>
      <c r="B22431">
        <f t="shared" ca="1" si="705"/>
        <v>0.25119849781394143</v>
      </c>
    </row>
    <row r="22432" spans="1:2" x14ac:dyDescent="0.25">
      <c r="A22432">
        <f t="shared" ca="1" si="704"/>
        <v>0.91254330222215796</v>
      </c>
      <c r="B22432">
        <f t="shared" ca="1" si="705"/>
        <v>2.7813582555553951</v>
      </c>
    </row>
    <row r="22433" spans="1:2" x14ac:dyDescent="0.25">
      <c r="A22433">
        <f t="shared" ca="1" si="704"/>
        <v>5.5365116740537457E-2</v>
      </c>
      <c r="B22433">
        <f t="shared" ca="1" si="705"/>
        <v>0.13841279185134364</v>
      </c>
    </row>
    <row r="22434" spans="1:2" x14ac:dyDescent="0.25">
      <c r="A22434">
        <f t="shared" ca="1" si="704"/>
        <v>0.34473293995636511</v>
      </c>
      <c r="B22434">
        <f t="shared" ca="1" si="705"/>
        <v>0.86183234989091284</v>
      </c>
    </row>
    <row r="22435" spans="1:2" x14ac:dyDescent="0.25">
      <c r="A22435">
        <f t="shared" ca="1" si="704"/>
        <v>0.3135608043361664</v>
      </c>
      <c r="B22435">
        <f t="shared" ca="1" si="705"/>
        <v>0.783902010840416</v>
      </c>
    </row>
    <row r="22436" spans="1:2" x14ac:dyDescent="0.25">
      <c r="A22436">
        <f t="shared" ca="1" si="704"/>
        <v>0.41974874254750361</v>
      </c>
      <c r="B22436">
        <f t="shared" ca="1" si="705"/>
        <v>1.0506548113238885</v>
      </c>
    </row>
    <row r="22437" spans="1:2" x14ac:dyDescent="0.25">
      <c r="A22437">
        <f t="shared" ca="1" si="704"/>
        <v>0.53263450533130641</v>
      </c>
      <c r="B22437">
        <f t="shared" ca="1" si="705"/>
        <v>1.4196316054922806</v>
      </c>
    </row>
    <row r="22438" spans="1:2" x14ac:dyDescent="0.25">
      <c r="A22438">
        <f t="shared" ca="1" si="704"/>
        <v>0.98117578591154897</v>
      </c>
      <c r="B22438">
        <f t="shared" ca="1" si="705"/>
        <v>2.9529394647788725</v>
      </c>
    </row>
    <row r="22439" spans="1:2" x14ac:dyDescent="0.25">
      <c r="A22439">
        <f t="shared" ca="1" si="704"/>
        <v>0.51772523473424337</v>
      </c>
      <c r="B22439">
        <f t="shared" ca="1" si="705"/>
        <v>1.3586156952896467</v>
      </c>
    </row>
    <row r="22440" spans="1:2" x14ac:dyDescent="0.25">
      <c r="A22440">
        <f t="shared" ca="1" si="704"/>
        <v>0.55135396121280555</v>
      </c>
      <c r="B22440">
        <f t="shared" ca="1" si="705"/>
        <v>1.5068162675675807</v>
      </c>
    </row>
    <row r="22441" spans="1:2" x14ac:dyDescent="0.25">
      <c r="A22441">
        <f t="shared" ca="1" si="704"/>
        <v>0.39272599130330355</v>
      </c>
      <c r="B22441">
        <f t="shared" ca="1" si="705"/>
        <v>0.98181497825825881</v>
      </c>
    </row>
    <row r="22442" spans="1:2" x14ac:dyDescent="0.25">
      <c r="A22442">
        <f t="shared" ca="1" si="704"/>
        <v>0.24349295980338725</v>
      </c>
      <c r="B22442">
        <f t="shared" ca="1" si="705"/>
        <v>0.60873239950846814</v>
      </c>
    </row>
    <row r="22443" spans="1:2" x14ac:dyDescent="0.25">
      <c r="A22443">
        <f t="shared" ca="1" si="704"/>
        <v>0.64979153970314896</v>
      </c>
      <c r="B22443">
        <f t="shared" ca="1" si="705"/>
        <v>2.1244788492578728</v>
      </c>
    </row>
    <row r="22444" spans="1:2" x14ac:dyDescent="0.25">
      <c r="A22444">
        <f t="shared" ca="1" si="704"/>
        <v>0.2799944873546224</v>
      </c>
      <c r="B22444">
        <f t="shared" ca="1" si="705"/>
        <v>0.69998621838655595</v>
      </c>
    </row>
    <row r="22445" spans="1:2" x14ac:dyDescent="0.25">
      <c r="A22445">
        <f t="shared" ca="1" si="704"/>
        <v>0.62961160162328067</v>
      </c>
      <c r="B22445">
        <f t="shared" ca="1" si="705"/>
        <v>2.0740290040582017</v>
      </c>
    </row>
    <row r="22446" spans="1:2" x14ac:dyDescent="0.25">
      <c r="A22446">
        <f t="shared" ca="1" si="704"/>
        <v>0.24221429748699497</v>
      </c>
      <c r="B22446">
        <f t="shared" ca="1" si="705"/>
        <v>0.60553574371748742</v>
      </c>
    </row>
    <row r="22447" spans="1:2" x14ac:dyDescent="0.25">
      <c r="A22447">
        <f t="shared" ca="1" si="704"/>
        <v>0.64689060499262685</v>
      </c>
      <c r="B22447">
        <f t="shared" ca="1" si="705"/>
        <v>2.117226512481567</v>
      </c>
    </row>
    <row r="22448" spans="1:2" x14ac:dyDescent="0.25">
      <c r="A22448">
        <f t="shared" ca="1" si="704"/>
        <v>0.35665830371982776</v>
      </c>
      <c r="B22448">
        <f t="shared" ca="1" si="705"/>
        <v>0.89164575929956946</v>
      </c>
    </row>
    <row r="22449" spans="1:2" x14ac:dyDescent="0.25">
      <c r="A22449">
        <f t="shared" ca="1" si="704"/>
        <v>0.46147907029254409</v>
      </c>
      <c r="B22449">
        <f t="shared" ca="1" si="705"/>
        <v>1.167771276308442</v>
      </c>
    </row>
    <row r="22450" spans="1:2" x14ac:dyDescent="0.25">
      <c r="A22450">
        <f t="shared" ca="1" si="704"/>
        <v>0.22138289931861888</v>
      </c>
      <c r="B22450">
        <f t="shared" ca="1" si="705"/>
        <v>0.55345724829654719</v>
      </c>
    </row>
    <row r="22451" spans="1:2" x14ac:dyDescent="0.25">
      <c r="A22451">
        <f t="shared" ca="1" si="704"/>
        <v>0.70476809652703853</v>
      </c>
      <c r="B22451">
        <f t="shared" ca="1" si="705"/>
        <v>2.2619202413175965</v>
      </c>
    </row>
    <row r="22452" spans="1:2" x14ac:dyDescent="0.25">
      <c r="A22452">
        <f t="shared" ca="1" si="704"/>
        <v>0.69565110558609822</v>
      </c>
      <c r="B22452">
        <f t="shared" ca="1" si="705"/>
        <v>2.2391277639652456</v>
      </c>
    </row>
    <row r="22453" spans="1:2" x14ac:dyDescent="0.25">
      <c r="A22453">
        <f t="shared" ca="1" si="704"/>
        <v>0.13450914473366737</v>
      </c>
      <c r="B22453">
        <f t="shared" ca="1" si="705"/>
        <v>0.33627286183416844</v>
      </c>
    </row>
    <row r="22454" spans="1:2" x14ac:dyDescent="0.25">
      <c r="A22454">
        <f t="shared" ca="1" si="704"/>
        <v>6.2694056799097231E-2</v>
      </c>
      <c r="B22454">
        <f t="shared" ca="1" si="705"/>
        <v>0.15673514199774308</v>
      </c>
    </row>
    <row r="22455" spans="1:2" x14ac:dyDescent="0.25">
      <c r="A22455">
        <f t="shared" ca="1" si="704"/>
        <v>0.65406392879728215</v>
      </c>
      <c r="B22455">
        <f t="shared" ca="1" si="705"/>
        <v>2.1351598219932058</v>
      </c>
    </row>
    <row r="22456" spans="1:2" x14ac:dyDescent="0.25">
      <c r="A22456">
        <f t="shared" ca="1" si="704"/>
        <v>0.9767895236084736</v>
      </c>
      <c r="B22456">
        <f t="shared" ca="1" si="705"/>
        <v>2.9419738090211838</v>
      </c>
    </row>
    <row r="22457" spans="1:2" x14ac:dyDescent="0.25">
      <c r="A22457">
        <f t="shared" ca="1" si="704"/>
        <v>0.18587682551767171</v>
      </c>
      <c r="B22457">
        <f t="shared" ca="1" si="705"/>
        <v>0.46469206379417927</v>
      </c>
    </row>
    <row r="22458" spans="1:2" x14ac:dyDescent="0.25">
      <c r="A22458">
        <f t="shared" ca="1" si="704"/>
        <v>0.38214135228953638</v>
      </c>
      <c r="B22458">
        <f t="shared" ca="1" si="705"/>
        <v>0.95535338072384102</v>
      </c>
    </row>
    <row r="22459" spans="1:2" x14ac:dyDescent="0.25">
      <c r="A22459">
        <f t="shared" ca="1" si="704"/>
        <v>0.62762292672819064</v>
      </c>
      <c r="B22459">
        <f t="shared" ca="1" si="705"/>
        <v>2.0690573168204769</v>
      </c>
    </row>
    <row r="22460" spans="1:2" x14ac:dyDescent="0.25">
      <c r="A22460">
        <f t="shared" ca="1" si="704"/>
        <v>0.10396325329972567</v>
      </c>
      <c r="B22460">
        <f t="shared" ca="1" si="705"/>
        <v>0.25990813324931417</v>
      </c>
    </row>
    <row r="22461" spans="1:2" x14ac:dyDescent="0.25">
      <c r="A22461">
        <f t="shared" ca="1" si="704"/>
        <v>0.10548959530846069</v>
      </c>
      <c r="B22461">
        <f t="shared" ca="1" si="705"/>
        <v>0.26372398827115173</v>
      </c>
    </row>
    <row r="22462" spans="1:2" x14ac:dyDescent="0.25">
      <c r="A22462">
        <f t="shared" ca="1" si="704"/>
        <v>0.88396996770199654</v>
      </c>
      <c r="B22462">
        <f t="shared" ca="1" si="705"/>
        <v>2.7099249192549912</v>
      </c>
    </row>
    <row r="22463" spans="1:2" x14ac:dyDescent="0.25">
      <c r="A22463">
        <f t="shared" ca="1" si="704"/>
        <v>3.2775519502449169E-2</v>
      </c>
      <c r="B22463">
        <f t="shared" ca="1" si="705"/>
        <v>8.1938798756122921E-2</v>
      </c>
    </row>
    <row r="22464" spans="1:2" x14ac:dyDescent="0.25">
      <c r="A22464">
        <f t="shared" ca="1" si="704"/>
        <v>0.28103788606002811</v>
      </c>
      <c r="B22464">
        <f t="shared" ca="1" si="705"/>
        <v>0.70259471515007021</v>
      </c>
    </row>
    <row r="22465" spans="1:2" x14ac:dyDescent="0.25">
      <c r="A22465">
        <f t="shared" ca="1" si="704"/>
        <v>9.752012839885249E-2</v>
      </c>
      <c r="B22465">
        <f t="shared" ca="1" si="705"/>
        <v>0.24380032099713123</v>
      </c>
    </row>
    <row r="22466" spans="1:2" x14ac:dyDescent="0.25">
      <c r="A22466">
        <f t="shared" ref="A22466:A22529" ca="1" si="706">RAND()</f>
        <v>0.64576793825875345</v>
      </c>
      <c r="B22466">
        <f t="shared" ca="1" si="705"/>
        <v>2.1144198456468839</v>
      </c>
    </row>
    <row r="22467" spans="1:2" x14ac:dyDescent="0.25">
      <c r="A22467">
        <f t="shared" ca="1" si="706"/>
        <v>0.22494810137000154</v>
      </c>
      <c r="B22467">
        <f t="shared" ca="1" si="705"/>
        <v>0.56237025342500391</v>
      </c>
    </row>
    <row r="22468" spans="1:2" x14ac:dyDescent="0.25">
      <c r="A22468">
        <f t="shared" ca="1" si="706"/>
        <v>0.86282990078061961</v>
      </c>
      <c r="B22468">
        <f t="shared" ca="1" si="705"/>
        <v>2.6570747519515492</v>
      </c>
    </row>
    <row r="22469" spans="1:2" x14ac:dyDescent="0.25">
      <c r="A22469">
        <f t="shared" ca="1" si="706"/>
        <v>0.40232484959635728</v>
      </c>
      <c r="B22469">
        <f t="shared" ref="B22469:B22532" ca="1" si="707">IF(AND(A22469&gt;0,A22469&lt;=0.4),(2.5*A22469),IF(AND(A22469&gt;0.4,A22469&lt;=0.6),(2-SQRT(3-5*A22469)),IF(AND(A22469&gt;0.6,A22469&lt;=1),2.5*(A22469+0.2),)))</f>
        <v>1.0058291132716601</v>
      </c>
    </row>
    <row r="22470" spans="1:2" x14ac:dyDescent="0.25">
      <c r="A22470">
        <f t="shared" ca="1" si="706"/>
        <v>0.51022630126022717</v>
      </c>
      <c r="B22470">
        <f t="shared" ca="1" si="707"/>
        <v>1.330023512577595</v>
      </c>
    </row>
    <row r="22471" spans="1:2" x14ac:dyDescent="0.25">
      <c r="A22471">
        <f t="shared" ca="1" si="706"/>
        <v>0.30083230112241766</v>
      </c>
      <c r="B22471">
        <f t="shared" ca="1" si="707"/>
        <v>0.75208075280604414</v>
      </c>
    </row>
    <row r="22472" spans="1:2" x14ac:dyDescent="0.25">
      <c r="A22472">
        <f t="shared" ca="1" si="706"/>
        <v>0.50206557581090439</v>
      </c>
      <c r="B22472">
        <f t="shared" ca="1" si="707"/>
        <v>1.3002342385158601</v>
      </c>
    </row>
    <row r="22473" spans="1:2" x14ac:dyDescent="0.25">
      <c r="A22473">
        <f t="shared" ca="1" si="706"/>
        <v>0.27667690293848513</v>
      </c>
      <c r="B22473">
        <f t="shared" ca="1" si="707"/>
        <v>0.69169225734621276</v>
      </c>
    </row>
    <row r="22474" spans="1:2" x14ac:dyDescent="0.25">
      <c r="A22474">
        <f t="shared" ca="1" si="706"/>
        <v>0.31948526136112088</v>
      </c>
      <c r="B22474">
        <f t="shared" ca="1" si="707"/>
        <v>0.79871315340280225</v>
      </c>
    </row>
    <row r="22475" spans="1:2" x14ac:dyDescent="0.25">
      <c r="A22475">
        <f t="shared" ca="1" si="706"/>
        <v>5.930851054104791E-2</v>
      </c>
      <c r="B22475">
        <f t="shared" ca="1" si="707"/>
        <v>0.14827127635261977</v>
      </c>
    </row>
    <row r="22476" spans="1:2" x14ac:dyDescent="0.25">
      <c r="A22476">
        <f t="shared" ca="1" si="706"/>
        <v>0.84110080461409342</v>
      </c>
      <c r="B22476">
        <f t="shared" ca="1" si="707"/>
        <v>2.6027520115352338</v>
      </c>
    </row>
    <row r="22477" spans="1:2" x14ac:dyDescent="0.25">
      <c r="A22477">
        <f t="shared" ca="1" si="706"/>
        <v>0.79760334938176181</v>
      </c>
      <c r="B22477">
        <f t="shared" ca="1" si="707"/>
        <v>2.4940083734544043</v>
      </c>
    </row>
    <row r="22478" spans="1:2" x14ac:dyDescent="0.25">
      <c r="A22478">
        <f t="shared" ca="1" si="706"/>
        <v>0.45051592609437374</v>
      </c>
      <c r="B22478">
        <f t="shared" ca="1" si="707"/>
        <v>1.1354652294279131</v>
      </c>
    </row>
    <row r="22479" spans="1:2" x14ac:dyDescent="0.25">
      <c r="A22479">
        <f t="shared" ca="1" si="706"/>
        <v>0.87935251404092218</v>
      </c>
      <c r="B22479">
        <f t="shared" ca="1" si="707"/>
        <v>2.6983812851023052</v>
      </c>
    </row>
    <row r="22480" spans="1:2" x14ac:dyDescent="0.25">
      <c r="A22480">
        <f t="shared" ca="1" si="706"/>
        <v>0.48693027826065838</v>
      </c>
      <c r="B22480">
        <f t="shared" ca="1" si="707"/>
        <v>1.2481033257842482</v>
      </c>
    </row>
    <row r="22481" spans="1:2" x14ac:dyDescent="0.25">
      <c r="A22481">
        <f t="shared" ca="1" si="706"/>
        <v>0.50632173634290389</v>
      </c>
      <c r="B22481">
        <f t="shared" ca="1" si="707"/>
        <v>1.3156087973348281</v>
      </c>
    </row>
    <row r="22482" spans="1:2" x14ac:dyDescent="0.25">
      <c r="A22482">
        <f t="shared" ca="1" si="706"/>
        <v>0.90415153191514075</v>
      </c>
      <c r="B22482">
        <f t="shared" ca="1" si="707"/>
        <v>2.760378829787852</v>
      </c>
    </row>
    <row r="22483" spans="1:2" x14ac:dyDescent="0.25">
      <c r="A22483">
        <f t="shared" ca="1" si="706"/>
        <v>0.88496587030795948</v>
      </c>
      <c r="B22483">
        <f t="shared" ca="1" si="707"/>
        <v>2.7124146757698986</v>
      </c>
    </row>
    <row r="22484" spans="1:2" x14ac:dyDescent="0.25">
      <c r="A22484">
        <f t="shared" ca="1" si="706"/>
        <v>0.22301914416743929</v>
      </c>
      <c r="B22484">
        <f t="shared" ca="1" si="707"/>
        <v>0.55754786041859816</v>
      </c>
    </row>
    <row r="22485" spans="1:2" x14ac:dyDescent="0.25">
      <c r="A22485">
        <f t="shared" ca="1" si="706"/>
        <v>0.51115561452420522</v>
      </c>
      <c r="B22485">
        <f t="shared" ca="1" si="707"/>
        <v>1.3335002420263202</v>
      </c>
    </row>
    <row r="22486" spans="1:2" x14ac:dyDescent="0.25">
      <c r="A22486">
        <f t="shared" ca="1" si="706"/>
        <v>0.81907421924013757</v>
      </c>
      <c r="B22486">
        <f t="shared" ca="1" si="707"/>
        <v>2.5476855481003442</v>
      </c>
    </row>
    <row r="22487" spans="1:2" x14ac:dyDescent="0.25">
      <c r="A22487">
        <f t="shared" ca="1" si="706"/>
        <v>0.1287400408383047</v>
      </c>
      <c r="B22487">
        <f t="shared" ca="1" si="707"/>
        <v>0.32185010209576176</v>
      </c>
    </row>
    <row r="22488" spans="1:2" x14ac:dyDescent="0.25">
      <c r="A22488">
        <f t="shared" ca="1" si="706"/>
        <v>0.17866754059550549</v>
      </c>
      <c r="B22488">
        <f t="shared" ca="1" si="707"/>
        <v>0.44666885148876373</v>
      </c>
    </row>
    <row r="22489" spans="1:2" x14ac:dyDescent="0.25">
      <c r="A22489">
        <f t="shared" ca="1" si="706"/>
        <v>0.46680533556902082</v>
      </c>
      <c r="B22489">
        <f t="shared" ca="1" si="707"/>
        <v>1.1839281145910638</v>
      </c>
    </row>
    <row r="22490" spans="1:2" x14ac:dyDescent="0.25">
      <c r="A22490">
        <f t="shared" ca="1" si="706"/>
        <v>0.55116312777511156</v>
      </c>
      <c r="B22490">
        <f t="shared" ca="1" si="707"/>
        <v>1.5058498597344709</v>
      </c>
    </row>
    <row r="22491" spans="1:2" x14ac:dyDescent="0.25">
      <c r="A22491">
        <f t="shared" ca="1" si="706"/>
        <v>0.75793068149419718</v>
      </c>
      <c r="B22491">
        <f t="shared" ca="1" si="707"/>
        <v>2.3948267037354931</v>
      </c>
    </row>
    <row r="22492" spans="1:2" x14ac:dyDescent="0.25">
      <c r="A22492">
        <f t="shared" ca="1" si="706"/>
        <v>1.2910565476221825E-2</v>
      </c>
      <c r="B22492">
        <f t="shared" ca="1" si="707"/>
        <v>3.2276413690554562E-2</v>
      </c>
    </row>
    <row r="22493" spans="1:2" x14ac:dyDescent="0.25">
      <c r="A22493">
        <f t="shared" ca="1" si="706"/>
        <v>0.72566132696228303</v>
      </c>
      <c r="B22493">
        <f t="shared" ca="1" si="707"/>
        <v>2.3141533174057076</v>
      </c>
    </row>
    <row r="22494" spans="1:2" x14ac:dyDescent="0.25">
      <c r="A22494">
        <f t="shared" ca="1" si="706"/>
        <v>0.98433466817196058</v>
      </c>
      <c r="B22494">
        <f t="shared" ca="1" si="707"/>
        <v>2.9608366704299014</v>
      </c>
    </row>
    <row r="22495" spans="1:2" x14ac:dyDescent="0.25">
      <c r="A22495">
        <f t="shared" ca="1" si="706"/>
        <v>0.97950117247085422</v>
      </c>
      <c r="B22495">
        <f t="shared" ca="1" si="707"/>
        <v>2.9487529311771352</v>
      </c>
    </row>
    <row r="22496" spans="1:2" x14ac:dyDescent="0.25">
      <c r="A22496">
        <f t="shared" ca="1" si="706"/>
        <v>0.50556234981281145</v>
      </c>
      <c r="B22496">
        <f t="shared" ca="1" si="707"/>
        <v>1.3128404472497359</v>
      </c>
    </row>
    <row r="22497" spans="1:2" x14ac:dyDescent="0.25">
      <c r="A22497">
        <f t="shared" ca="1" si="706"/>
        <v>0.61945750208028683</v>
      </c>
      <c r="B22497">
        <f t="shared" ca="1" si="707"/>
        <v>2.0486437552007168</v>
      </c>
    </row>
    <row r="22498" spans="1:2" x14ac:dyDescent="0.25">
      <c r="A22498">
        <f t="shared" ca="1" si="706"/>
        <v>0.89379989466481935</v>
      </c>
      <c r="B22498">
        <f t="shared" ca="1" si="707"/>
        <v>2.7344997366620483</v>
      </c>
    </row>
    <row r="22499" spans="1:2" x14ac:dyDescent="0.25">
      <c r="A22499">
        <f t="shared" ca="1" si="706"/>
        <v>0.21320086061724963</v>
      </c>
      <c r="B22499">
        <f t="shared" ca="1" si="707"/>
        <v>0.53300215154312403</v>
      </c>
    </row>
    <row r="22500" spans="1:2" x14ac:dyDescent="0.25">
      <c r="A22500">
        <f t="shared" ca="1" si="706"/>
        <v>0.75712315212784709</v>
      </c>
      <c r="B22500">
        <f t="shared" ca="1" si="707"/>
        <v>2.392807880319618</v>
      </c>
    </row>
    <row r="22501" spans="1:2" x14ac:dyDescent="0.25">
      <c r="A22501">
        <f t="shared" ca="1" si="706"/>
        <v>0.80713132491871475</v>
      </c>
      <c r="B22501">
        <f t="shared" ca="1" si="707"/>
        <v>2.5178283122967873</v>
      </c>
    </row>
    <row r="22502" spans="1:2" x14ac:dyDescent="0.25">
      <c r="A22502">
        <f t="shared" ca="1" si="706"/>
        <v>0.65383630451638475</v>
      </c>
      <c r="B22502">
        <f t="shared" ca="1" si="707"/>
        <v>2.134590761290962</v>
      </c>
    </row>
    <row r="22503" spans="1:2" x14ac:dyDescent="0.25">
      <c r="A22503">
        <f t="shared" ca="1" si="706"/>
        <v>0.44155171463754439</v>
      </c>
      <c r="B22503">
        <f t="shared" ca="1" si="707"/>
        <v>1.1099205502808873</v>
      </c>
    </row>
    <row r="22504" spans="1:2" x14ac:dyDescent="0.25">
      <c r="A22504">
        <f t="shared" ca="1" si="706"/>
        <v>0.1429532063090706</v>
      </c>
      <c r="B22504">
        <f t="shared" ca="1" si="707"/>
        <v>0.3573830157726765</v>
      </c>
    </row>
    <row r="22505" spans="1:2" x14ac:dyDescent="0.25">
      <c r="A22505">
        <f t="shared" ca="1" si="706"/>
        <v>0.6929841292878679</v>
      </c>
      <c r="B22505">
        <f t="shared" ca="1" si="707"/>
        <v>2.2324603232196698</v>
      </c>
    </row>
    <row r="22506" spans="1:2" x14ac:dyDescent="0.25">
      <c r="A22506">
        <f t="shared" ca="1" si="706"/>
        <v>0.23707696194002104</v>
      </c>
      <c r="B22506">
        <f t="shared" ca="1" si="707"/>
        <v>0.59269240485005259</v>
      </c>
    </row>
    <row r="22507" spans="1:2" x14ac:dyDescent="0.25">
      <c r="A22507">
        <f t="shared" ca="1" si="706"/>
        <v>0.92944430056749461</v>
      </c>
      <c r="B22507">
        <f t="shared" ca="1" si="707"/>
        <v>2.8236107514187365</v>
      </c>
    </row>
    <row r="22508" spans="1:2" x14ac:dyDescent="0.25">
      <c r="A22508">
        <f t="shared" ca="1" si="706"/>
        <v>0.98537767077799354</v>
      </c>
      <c r="B22508">
        <f t="shared" ca="1" si="707"/>
        <v>2.963444176944984</v>
      </c>
    </row>
    <row r="22509" spans="1:2" x14ac:dyDescent="0.25">
      <c r="A22509">
        <f t="shared" ca="1" si="706"/>
        <v>0.84968692606847429</v>
      </c>
      <c r="B22509">
        <f t="shared" ca="1" si="707"/>
        <v>2.6242173151711858</v>
      </c>
    </row>
    <row r="22510" spans="1:2" x14ac:dyDescent="0.25">
      <c r="A22510">
        <f t="shared" ca="1" si="706"/>
        <v>9.5741710663877044E-2</v>
      </c>
      <c r="B22510">
        <f t="shared" ca="1" si="707"/>
        <v>0.23935427665969261</v>
      </c>
    </row>
    <row r="22511" spans="1:2" x14ac:dyDescent="0.25">
      <c r="A22511">
        <f t="shared" ca="1" si="706"/>
        <v>0.39124954985609739</v>
      </c>
      <c r="B22511">
        <f t="shared" ca="1" si="707"/>
        <v>0.97812387464024342</v>
      </c>
    </row>
    <row r="22512" spans="1:2" x14ac:dyDescent="0.25">
      <c r="A22512">
        <f t="shared" ca="1" si="706"/>
        <v>0.87755026182945495</v>
      </c>
      <c r="B22512">
        <f t="shared" ca="1" si="707"/>
        <v>2.6938756545736373</v>
      </c>
    </row>
    <row r="22513" spans="1:2" x14ac:dyDescent="0.25">
      <c r="A22513">
        <f t="shared" ca="1" si="706"/>
        <v>0.51619078822107234</v>
      </c>
      <c r="B22513">
        <f t="shared" ca="1" si="707"/>
        <v>1.3526623300821754</v>
      </c>
    </row>
    <row r="22514" spans="1:2" x14ac:dyDescent="0.25">
      <c r="A22514">
        <f t="shared" ca="1" si="706"/>
        <v>0.71078708760302212</v>
      </c>
      <c r="B22514">
        <f t="shared" ca="1" si="707"/>
        <v>2.2769677190075557</v>
      </c>
    </row>
    <row r="22515" spans="1:2" x14ac:dyDescent="0.25">
      <c r="A22515">
        <f t="shared" ca="1" si="706"/>
        <v>0.68452813357286202</v>
      </c>
      <c r="B22515">
        <f t="shared" ca="1" si="707"/>
        <v>2.2113203339321554</v>
      </c>
    </row>
    <row r="22516" spans="1:2" x14ac:dyDescent="0.25">
      <c r="A22516">
        <f t="shared" ca="1" si="706"/>
        <v>0.10980172030243973</v>
      </c>
      <c r="B22516">
        <f t="shared" ca="1" si="707"/>
        <v>0.27450430075609933</v>
      </c>
    </row>
    <row r="22517" spans="1:2" x14ac:dyDescent="0.25">
      <c r="A22517">
        <f t="shared" ca="1" si="706"/>
        <v>0.28964789740172414</v>
      </c>
      <c r="B22517">
        <f t="shared" ca="1" si="707"/>
        <v>0.7241197435043103</v>
      </c>
    </row>
    <row r="22518" spans="1:2" x14ac:dyDescent="0.25">
      <c r="A22518">
        <f t="shared" ca="1" si="706"/>
        <v>0.9207138162310472</v>
      </c>
      <c r="B22518">
        <f t="shared" ca="1" si="707"/>
        <v>2.8017845405776183</v>
      </c>
    </row>
    <row r="22519" spans="1:2" x14ac:dyDescent="0.25">
      <c r="A22519">
        <f t="shared" ca="1" si="706"/>
        <v>0.2654978010551905</v>
      </c>
      <c r="B22519">
        <f t="shared" ca="1" si="707"/>
        <v>0.66374450263797624</v>
      </c>
    </row>
    <row r="22520" spans="1:2" x14ac:dyDescent="0.25">
      <c r="A22520">
        <f t="shared" ca="1" si="706"/>
        <v>0.66493872686037347</v>
      </c>
      <c r="B22520">
        <f t="shared" ca="1" si="707"/>
        <v>2.1623468171509335</v>
      </c>
    </row>
    <row r="22521" spans="1:2" x14ac:dyDescent="0.25">
      <c r="A22521">
        <f t="shared" ca="1" si="706"/>
        <v>0.97027981635470817</v>
      </c>
      <c r="B22521">
        <f t="shared" ca="1" si="707"/>
        <v>2.9256995408867703</v>
      </c>
    </row>
    <row r="22522" spans="1:2" x14ac:dyDescent="0.25">
      <c r="A22522">
        <f t="shared" ca="1" si="706"/>
        <v>0.82832686661356725</v>
      </c>
      <c r="B22522">
        <f t="shared" ca="1" si="707"/>
        <v>2.5708171665339181</v>
      </c>
    </row>
    <row r="22523" spans="1:2" x14ac:dyDescent="0.25">
      <c r="A22523">
        <f t="shared" ca="1" si="706"/>
        <v>0.2373790666488983</v>
      </c>
      <c r="B22523">
        <f t="shared" ca="1" si="707"/>
        <v>0.59344766662224568</v>
      </c>
    </row>
    <row r="22524" spans="1:2" x14ac:dyDescent="0.25">
      <c r="A22524">
        <f t="shared" ca="1" si="706"/>
        <v>0.10566364985890497</v>
      </c>
      <c r="B22524">
        <f t="shared" ca="1" si="707"/>
        <v>0.26415912464726243</v>
      </c>
    </row>
    <row r="22525" spans="1:2" x14ac:dyDescent="0.25">
      <c r="A22525">
        <f t="shared" ca="1" si="706"/>
        <v>0.54346026161645133</v>
      </c>
      <c r="B22525">
        <f t="shared" ca="1" si="707"/>
        <v>1.4683058285840032</v>
      </c>
    </row>
    <row r="22526" spans="1:2" x14ac:dyDescent="0.25">
      <c r="A22526">
        <f t="shared" ca="1" si="706"/>
        <v>0.50693288719551632</v>
      </c>
      <c r="B22526">
        <f t="shared" ca="1" si="707"/>
        <v>1.3178449120453481</v>
      </c>
    </row>
    <row r="22527" spans="1:2" x14ac:dyDescent="0.25">
      <c r="A22527">
        <f t="shared" ca="1" si="706"/>
        <v>0.44093256995615193</v>
      </c>
      <c r="B22527">
        <f t="shared" ca="1" si="707"/>
        <v>1.1081832305797112</v>
      </c>
    </row>
    <row r="22528" spans="1:2" x14ac:dyDescent="0.25">
      <c r="A22528">
        <f t="shared" ca="1" si="706"/>
        <v>0.24376298502579741</v>
      </c>
      <c r="B22528">
        <f t="shared" ca="1" si="707"/>
        <v>0.60940746256449352</v>
      </c>
    </row>
    <row r="22529" spans="1:2" x14ac:dyDescent="0.25">
      <c r="A22529">
        <f t="shared" ca="1" si="706"/>
        <v>0.25039131756203947</v>
      </c>
      <c r="B22529">
        <f t="shared" ca="1" si="707"/>
        <v>0.62597829390509863</v>
      </c>
    </row>
    <row r="22530" spans="1:2" x14ac:dyDescent="0.25">
      <c r="A22530">
        <f t="shared" ref="A22530:A22593" ca="1" si="708">RAND()</f>
        <v>0.61348108440370808</v>
      </c>
      <c r="B22530">
        <f t="shared" ca="1" si="707"/>
        <v>2.0337027110092705</v>
      </c>
    </row>
    <row r="22531" spans="1:2" x14ac:dyDescent="0.25">
      <c r="A22531">
        <f t="shared" ca="1" si="708"/>
        <v>0.81198532929875533</v>
      </c>
      <c r="B22531">
        <f t="shared" ca="1" si="707"/>
        <v>2.5299633232468883</v>
      </c>
    </row>
    <row r="22532" spans="1:2" x14ac:dyDescent="0.25">
      <c r="A22532">
        <f t="shared" ca="1" si="708"/>
        <v>0.40358096747100147</v>
      </c>
      <c r="B22532">
        <f t="shared" ca="1" si="707"/>
        <v>1.0089928543925666</v>
      </c>
    </row>
    <row r="22533" spans="1:2" x14ac:dyDescent="0.25">
      <c r="A22533">
        <f t="shared" ca="1" si="708"/>
        <v>0.38868244683342723</v>
      </c>
      <c r="B22533">
        <f t="shared" ref="B22533:B22596" ca="1" si="709">IF(AND(A22533&gt;0,A22533&lt;=0.4),(2.5*A22533),IF(AND(A22533&gt;0.4,A22533&lt;=0.6),(2-SQRT(3-5*A22533)),IF(AND(A22533&gt;0.6,A22533&lt;=1),2.5*(A22533+0.2),)))</f>
        <v>0.97170611708356813</v>
      </c>
    </row>
    <row r="22534" spans="1:2" x14ac:dyDescent="0.25">
      <c r="A22534">
        <f t="shared" ca="1" si="708"/>
        <v>0.91753374233966289</v>
      </c>
      <c r="B22534">
        <f t="shared" ca="1" si="709"/>
        <v>2.7938343558491576</v>
      </c>
    </row>
    <row r="22535" spans="1:2" x14ac:dyDescent="0.25">
      <c r="A22535">
        <f t="shared" ca="1" si="708"/>
        <v>0.34301373467073415</v>
      </c>
      <c r="B22535">
        <f t="shared" ca="1" si="709"/>
        <v>0.85753433667683532</v>
      </c>
    </row>
    <row r="22536" spans="1:2" x14ac:dyDescent="0.25">
      <c r="A22536">
        <f t="shared" ca="1" si="708"/>
        <v>0.92799285515850249</v>
      </c>
      <c r="B22536">
        <f t="shared" ca="1" si="709"/>
        <v>2.8199821378962566</v>
      </c>
    </row>
    <row r="22537" spans="1:2" x14ac:dyDescent="0.25">
      <c r="A22537">
        <f t="shared" ca="1" si="708"/>
        <v>0.37003236962580621</v>
      </c>
      <c r="B22537">
        <f t="shared" ca="1" si="709"/>
        <v>0.92508092406451548</v>
      </c>
    </row>
    <row r="22538" spans="1:2" x14ac:dyDescent="0.25">
      <c r="A22538">
        <f t="shared" ca="1" si="708"/>
        <v>0.95858722484294057</v>
      </c>
      <c r="B22538">
        <f t="shared" ca="1" si="709"/>
        <v>2.8964680621073513</v>
      </c>
    </row>
    <row r="22539" spans="1:2" x14ac:dyDescent="0.25">
      <c r="A22539">
        <f t="shared" ca="1" si="708"/>
        <v>0.84050815421055414</v>
      </c>
      <c r="B22539">
        <f t="shared" ca="1" si="709"/>
        <v>2.6012703855263855</v>
      </c>
    </row>
    <row r="22540" spans="1:2" x14ac:dyDescent="0.25">
      <c r="A22540">
        <f t="shared" ca="1" si="708"/>
        <v>0.52040202066574959</v>
      </c>
      <c r="B22540">
        <f t="shared" ca="1" si="709"/>
        <v>1.3691355956536684</v>
      </c>
    </row>
    <row r="22541" spans="1:2" x14ac:dyDescent="0.25">
      <c r="A22541">
        <f t="shared" ca="1" si="708"/>
        <v>0.27193002511865383</v>
      </c>
      <c r="B22541">
        <f t="shared" ca="1" si="709"/>
        <v>0.67982506279663457</v>
      </c>
    </row>
    <row r="22542" spans="1:2" x14ac:dyDescent="0.25">
      <c r="A22542">
        <f t="shared" ca="1" si="708"/>
        <v>0.7647216277187342</v>
      </c>
      <c r="B22542">
        <f t="shared" ca="1" si="709"/>
        <v>2.4118040692968359</v>
      </c>
    </row>
    <row r="22543" spans="1:2" x14ac:dyDescent="0.25">
      <c r="A22543">
        <f t="shared" ca="1" si="708"/>
        <v>0.99294598460348249</v>
      </c>
      <c r="B22543">
        <f t="shared" ca="1" si="709"/>
        <v>2.982364961508706</v>
      </c>
    </row>
    <row r="22544" spans="1:2" x14ac:dyDescent="0.25">
      <c r="A22544">
        <f t="shared" ca="1" si="708"/>
        <v>0.59568707473090055</v>
      </c>
      <c r="B22544">
        <f t="shared" ca="1" si="709"/>
        <v>1.8531510083606382</v>
      </c>
    </row>
    <row r="22545" spans="1:2" x14ac:dyDescent="0.25">
      <c r="A22545">
        <f t="shared" ca="1" si="708"/>
        <v>0.42394964463668039</v>
      </c>
      <c r="B22545">
        <f t="shared" ca="1" si="709"/>
        <v>1.061782660138602</v>
      </c>
    </row>
    <row r="22546" spans="1:2" x14ac:dyDescent="0.25">
      <c r="A22546">
        <f t="shared" ca="1" si="708"/>
        <v>0.81301089400552107</v>
      </c>
      <c r="B22546">
        <f t="shared" ca="1" si="709"/>
        <v>2.5325272350138031</v>
      </c>
    </row>
    <row r="22547" spans="1:2" x14ac:dyDescent="0.25">
      <c r="A22547">
        <f t="shared" ca="1" si="708"/>
        <v>0.31681423501992934</v>
      </c>
      <c r="B22547">
        <f t="shared" ca="1" si="709"/>
        <v>0.79203558754982328</v>
      </c>
    </row>
    <row r="22548" spans="1:2" x14ac:dyDescent="0.25">
      <c r="A22548">
        <f t="shared" ca="1" si="708"/>
        <v>0.87553038871505973</v>
      </c>
      <c r="B22548">
        <f t="shared" ca="1" si="709"/>
        <v>2.6888259717876495</v>
      </c>
    </row>
    <row r="22549" spans="1:2" x14ac:dyDescent="0.25">
      <c r="A22549">
        <f t="shared" ca="1" si="708"/>
        <v>0.91294070678561934</v>
      </c>
      <c r="B22549">
        <f t="shared" ca="1" si="709"/>
        <v>2.7823517669640485</v>
      </c>
    </row>
    <row r="22550" spans="1:2" x14ac:dyDescent="0.25">
      <c r="A22550">
        <f t="shared" ca="1" si="708"/>
        <v>0.949675386260043</v>
      </c>
      <c r="B22550">
        <f t="shared" ca="1" si="709"/>
        <v>2.8741884656501075</v>
      </c>
    </row>
    <row r="22551" spans="1:2" x14ac:dyDescent="0.25">
      <c r="A22551">
        <f t="shared" ca="1" si="708"/>
        <v>0.91697230918991524</v>
      </c>
      <c r="B22551">
        <f t="shared" ca="1" si="709"/>
        <v>2.7924307729747881</v>
      </c>
    </row>
    <row r="22552" spans="1:2" x14ac:dyDescent="0.25">
      <c r="A22552">
        <f t="shared" ca="1" si="708"/>
        <v>0.44518145135433296</v>
      </c>
      <c r="B22552">
        <f t="shared" ca="1" si="709"/>
        <v>1.1201745950313009</v>
      </c>
    </row>
    <row r="22553" spans="1:2" x14ac:dyDescent="0.25">
      <c r="A22553">
        <f t="shared" ca="1" si="708"/>
        <v>0.96664981228578473</v>
      </c>
      <c r="B22553">
        <f t="shared" ca="1" si="709"/>
        <v>2.9166245307144618</v>
      </c>
    </row>
    <row r="22554" spans="1:2" x14ac:dyDescent="0.25">
      <c r="A22554">
        <f t="shared" ca="1" si="708"/>
        <v>0.92067627730029</v>
      </c>
      <c r="B22554">
        <f t="shared" ca="1" si="709"/>
        <v>2.8016906932507251</v>
      </c>
    </row>
    <row r="22555" spans="1:2" x14ac:dyDescent="0.25">
      <c r="A22555">
        <f t="shared" ca="1" si="708"/>
        <v>0.88891674845582402</v>
      </c>
      <c r="B22555">
        <f t="shared" ca="1" si="709"/>
        <v>2.7222918711395598</v>
      </c>
    </row>
    <row r="22556" spans="1:2" x14ac:dyDescent="0.25">
      <c r="A22556">
        <f t="shared" ca="1" si="708"/>
        <v>0.91421280960544704</v>
      </c>
      <c r="B22556">
        <f t="shared" ca="1" si="709"/>
        <v>2.7855320240136177</v>
      </c>
    </row>
    <row r="22557" spans="1:2" x14ac:dyDescent="0.25">
      <c r="A22557">
        <f t="shared" ca="1" si="708"/>
        <v>0.11104347503004197</v>
      </c>
      <c r="B22557">
        <f t="shared" ca="1" si="709"/>
        <v>0.27760868757510493</v>
      </c>
    </row>
    <row r="22558" spans="1:2" x14ac:dyDescent="0.25">
      <c r="A22558">
        <f t="shared" ca="1" si="708"/>
        <v>5.5106628274250058E-2</v>
      </c>
      <c r="B22558">
        <f t="shared" ca="1" si="709"/>
        <v>0.13776657068562514</v>
      </c>
    </row>
    <row r="22559" spans="1:2" x14ac:dyDescent="0.25">
      <c r="A22559">
        <f t="shared" ca="1" si="708"/>
        <v>8.5480232919999732E-2</v>
      </c>
      <c r="B22559">
        <f t="shared" ca="1" si="709"/>
        <v>0.21370058229999933</v>
      </c>
    </row>
    <row r="22560" spans="1:2" x14ac:dyDescent="0.25">
      <c r="A22560">
        <f t="shared" ca="1" si="708"/>
        <v>7.5341533435184793E-2</v>
      </c>
      <c r="B22560">
        <f t="shared" ca="1" si="709"/>
        <v>0.18835383358796198</v>
      </c>
    </row>
    <row r="22561" spans="1:2" x14ac:dyDescent="0.25">
      <c r="A22561">
        <f t="shared" ca="1" si="708"/>
        <v>0.6488879854235402</v>
      </c>
      <c r="B22561">
        <f t="shared" ca="1" si="709"/>
        <v>2.1222199635588508</v>
      </c>
    </row>
    <row r="22562" spans="1:2" x14ac:dyDescent="0.25">
      <c r="A22562">
        <f t="shared" ca="1" si="708"/>
        <v>0.34157116283559774</v>
      </c>
      <c r="B22562">
        <f t="shared" ca="1" si="709"/>
        <v>0.85392790708899435</v>
      </c>
    </row>
    <row r="22563" spans="1:2" x14ac:dyDescent="0.25">
      <c r="A22563">
        <f t="shared" ca="1" si="708"/>
        <v>0.57862268544556361</v>
      </c>
      <c r="B22563">
        <f t="shared" ca="1" si="709"/>
        <v>1.6730648798734191</v>
      </c>
    </row>
    <row r="22564" spans="1:2" x14ac:dyDescent="0.25">
      <c r="A22564">
        <f t="shared" ca="1" si="708"/>
        <v>0.20985111321861494</v>
      </c>
      <c r="B22564">
        <f t="shared" ca="1" si="709"/>
        <v>0.52462778304653734</v>
      </c>
    </row>
    <row r="22565" spans="1:2" x14ac:dyDescent="0.25">
      <c r="A22565">
        <f t="shared" ca="1" si="708"/>
        <v>0.13185035041963811</v>
      </c>
      <c r="B22565">
        <f t="shared" ca="1" si="709"/>
        <v>0.32962587604909527</v>
      </c>
    </row>
    <row r="22566" spans="1:2" x14ac:dyDescent="0.25">
      <c r="A22566">
        <f t="shared" ca="1" si="708"/>
        <v>0.22324248647859801</v>
      </c>
      <c r="B22566">
        <f t="shared" ca="1" si="709"/>
        <v>0.55810621619649503</v>
      </c>
    </row>
    <row r="22567" spans="1:2" x14ac:dyDescent="0.25">
      <c r="A22567">
        <f t="shared" ca="1" si="708"/>
        <v>0.58915526023912113</v>
      </c>
      <c r="B22567">
        <f t="shared" ca="1" si="709"/>
        <v>1.7671401734854331</v>
      </c>
    </row>
    <row r="22568" spans="1:2" x14ac:dyDescent="0.25">
      <c r="A22568">
        <f t="shared" ca="1" si="708"/>
        <v>0.63508432872605691</v>
      </c>
      <c r="B22568">
        <f t="shared" ca="1" si="709"/>
        <v>2.0877108218151426</v>
      </c>
    </row>
    <row r="22569" spans="1:2" x14ac:dyDescent="0.25">
      <c r="A22569">
        <f t="shared" ca="1" si="708"/>
        <v>0.61383399196898791</v>
      </c>
      <c r="B22569">
        <f t="shared" ca="1" si="709"/>
        <v>2.0345849799224696</v>
      </c>
    </row>
    <row r="22570" spans="1:2" x14ac:dyDescent="0.25">
      <c r="A22570">
        <f t="shared" ca="1" si="708"/>
        <v>0.83394842540659841</v>
      </c>
      <c r="B22570">
        <f t="shared" ca="1" si="709"/>
        <v>2.5848710635164962</v>
      </c>
    </row>
    <row r="22571" spans="1:2" x14ac:dyDescent="0.25">
      <c r="A22571">
        <f t="shared" ca="1" si="708"/>
        <v>0.79204467783825061</v>
      </c>
      <c r="B22571">
        <f t="shared" ca="1" si="709"/>
        <v>2.4801116945956263</v>
      </c>
    </row>
    <row r="22572" spans="1:2" x14ac:dyDescent="0.25">
      <c r="A22572">
        <f t="shared" ca="1" si="708"/>
        <v>0.65578998858280513</v>
      </c>
      <c r="B22572">
        <f t="shared" ca="1" si="709"/>
        <v>2.1394749714570125</v>
      </c>
    </row>
    <row r="22573" spans="1:2" x14ac:dyDescent="0.25">
      <c r="A22573">
        <f t="shared" ca="1" si="708"/>
        <v>0.32756627567996921</v>
      </c>
      <c r="B22573">
        <f t="shared" ca="1" si="709"/>
        <v>0.81891568919992297</v>
      </c>
    </row>
    <row r="22574" spans="1:2" x14ac:dyDescent="0.25">
      <c r="A22574">
        <f t="shared" ca="1" si="708"/>
        <v>0.27193003746041688</v>
      </c>
      <c r="B22574">
        <f t="shared" ca="1" si="709"/>
        <v>0.67982509365104216</v>
      </c>
    </row>
    <row r="22575" spans="1:2" x14ac:dyDescent="0.25">
      <c r="A22575">
        <f t="shared" ca="1" si="708"/>
        <v>0.43296785834444651</v>
      </c>
      <c r="B22575">
        <f t="shared" ca="1" si="709"/>
        <v>1.0861287244486961</v>
      </c>
    </row>
    <row r="22576" spans="1:2" x14ac:dyDescent="0.25">
      <c r="A22576">
        <f t="shared" ca="1" si="708"/>
        <v>0.49217740962611722</v>
      </c>
      <c r="B22576">
        <f t="shared" ca="1" si="709"/>
        <v>1.2657568850377867</v>
      </c>
    </row>
    <row r="22577" spans="1:2" x14ac:dyDescent="0.25">
      <c r="A22577">
        <f t="shared" ca="1" si="708"/>
        <v>0.84324752884916354</v>
      </c>
      <c r="B22577">
        <f t="shared" ca="1" si="709"/>
        <v>2.608118822122909</v>
      </c>
    </row>
    <row r="22578" spans="1:2" x14ac:dyDescent="0.25">
      <c r="A22578">
        <f t="shared" ca="1" si="708"/>
        <v>0.46375437810863884</v>
      </c>
      <c r="B22578">
        <f t="shared" ca="1" si="709"/>
        <v>1.1746345600542716</v>
      </c>
    </row>
    <row r="22579" spans="1:2" x14ac:dyDescent="0.25">
      <c r="A22579">
        <f t="shared" ca="1" si="708"/>
        <v>0.43387284571123519</v>
      </c>
      <c r="B22579">
        <f t="shared" ca="1" si="709"/>
        <v>1.0886077839679429</v>
      </c>
    </row>
    <row r="22580" spans="1:2" x14ac:dyDescent="0.25">
      <c r="A22580">
        <f t="shared" ca="1" si="708"/>
        <v>0.60058732209273258</v>
      </c>
      <c r="B22580">
        <f t="shared" ca="1" si="709"/>
        <v>2.0014683052318318</v>
      </c>
    </row>
    <row r="22581" spans="1:2" x14ac:dyDescent="0.25">
      <c r="A22581">
        <f t="shared" ca="1" si="708"/>
        <v>0.60418326173140835</v>
      </c>
      <c r="B22581">
        <f t="shared" ca="1" si="709"/>
        <v>2.0104581543285209</v>
      </c>
    </row>
    <row r="22582" spans="1:2" x14ac:dyDescent="0.25">
      <c r="A22582">
        <f t="shared" ca="1" si="708"/>
        <v>0.48421488870589247</v>
      </c>
      <c r="B22582">
        <f t="shared" ca="1" si="709"/>
        <v>1.2391284231418962</v>
      </c>
    </row>
    <row r="22583" spans="1:2" x14ac:dyDescent="0.25">
      <c r="A22583">
        <f t="shared" ca="1" si="708"/>
        <v>0.83573302837291308</v>
      </c>
      <c r="B22583">
        <f t="shared" ca="1" si="709"/>
        <v>2.589332570932283</v>
      </c>
    </row>
    <row r="22584" spans="1:2" x14ac:dyDescent="0.25">
      <c r="A22584">
        <f t="shared" ca="1" si="708"/>
        <v>0.89403238925966078</v>
      </c>
      <c r="B22584">
        <f t="shared" ca="1" si="709"/>
        <v>2.7350809731491523</v>
      </c>
    </row>
    <row r="22585" spans="1:2" x14ac:dyDescent="0.25">
      <c r="A22585">
        <f t="shared" ca="1" si="708"/>
        <v>0.13806230621175142</v>
      </c>
      <c r="B22585">
        <f t="shared" ca="1" si="709"/>
        <v>0.34515576552937854</v>
      </c>
    </row>
    <row r="22586" spans="1:2" x14ac:dyDescent="0.25">
      <c r="A22586">
        <f t="shared" ca="1" si="708"/>
        <v>0.98695988495513709</v>
      </c>
      <c r="B22586">
        <f t="shared" ca="1" si="709"/>
        <v>2.9673997123878424</v>
      </c>
    </row>
    <row r="22587" spans="1:2" x14ac:dyDescent="0.25">
      <c r="A22587">
        <f t="shared" ca="1" si="708"/>
        <v>0.19376021898018336</v>
      </c>
      <c r="B22587">
        <f t="shared" ca="1" si="709"/>
        <v>0.48440054745045841</v>
      </c>
    </row>
    <row r="22588" spans="1:2" x14ac:dyDescent="0.25">
      <c r="A22588">
        <f t="shared" ca="1" si="708"/>
        <v>0.52696529563260963</v>
      </c>
      <c r="B22588">
        <f t="shared" ca="1" si="709"/>
        <v>1.3957041106900099</v>
      </c>
    </row>
    <row r="22589" spans="1:2" x14ac:dyDescent="0.25">
      <c r="A22589">
        <f t="shared" ca="1" si="708"/>
        <v>0.31580541987113286</v>
      </c>
      <c r="B22589">
        <f t="shared" ca="1" si="709"/>
        <v>0.78951354967783216</v>
      </c>
    </row>
    <row r="22590" spans="1:2" x14ac:dyDescent="0.25">
      <c r="A22590">
        <f t="shared" ca="1" si="708"/>
        <v>6.0961554868282808E-2</v>
      </c>
      <c r="B22590">
        <f t="shared" ca="1" si="709"/>
        <v>0.15240388717070702</v>
      </c>
    </row>
    <row r="22591" spans="1:2" x14ac:dyDescent="0.25">
      <c r="A22591">
        <f t="shared" ca="1" si="708"/>
        <v>0.74096515225253567</v>
      </c>
      <c r="B22591">
        <f t="shared" ca="1" si="709"/>
        <v>2.3524128806313396</v>
      </c>
    </row>
    <row r="22592" spans="1:2" x14ac:dyDescent="0.25">
      <c r="A22592">
        <f t="shared" ca="1" si="708"/>
        <v>0.16030051118509225</v>
      </c>
      <c r="B22592">
        <f t="shared" ca="1" si="709"/>
        <v>0.40075127796273063</v>
      </c>
    </row>
    <row r="22593" spans="1:2" x14ac:dyDescent="0.25">
      <c r="A22593">
        <f t="shared" ca="1" si="708"/>
        <v>0.1520205008939618</v>
      </c>
      <c r="B22593">
        <f t="shared" ca="1" si="709"/>
        <v>0.38005125223490449</v>
      </c>
    </row>
    <row r="22594" spans="1:2" x14ac:dyDescent="0.25">
      <c r="A22594">
        <f t="shared" ref="A22594:A22657" ca="1" si="710">RAND()</f>
        <v>0.94247765870773426</v>
      </c>
      <c r="B22594">
        <f t="shared" ca="1" si="709"/>
        <v>2.8561941467693357</v>
      </c>
    </row>
    <row r="22595" spans="1:2" x14ac:dyDescent="0.25">
      <c r="A22595">
        <f t="shared" ca="1" si="710"/>
        <v>0.48848538210405046</v>
      </c>
      <c r="B22595">
        <f t="shared" ca="1" si="709"/>
        <v>1.2532918311148942</v>
      </c>
    </row>
    <row r="22596" spans="1:2" x14ac:dyDescent="0.25">
      <c r="A22596">
        <f t="shared" ca="1" si="710"/>
        <v>6.8096993092384484E-2</v>
      </c>
      <c r="B22596">
        <f t="shared" ca="1" si="709"/>
        <v>0.17024248273096121</v>
      </c>
    </row>
    <row r="22597" spans="1:2" x14ac:dyDescent="0.25">
      <c r="A22597">
        <f t="shared" ca="1" si="710"/>
        <v>0.68482625908187666</v>
      </c>
      <c r="B22597">
        <f t="shared" ref="B22597:B22660" ca="1" si="711">IF(AND(A22597&gt;0,A22597&lt;=0.4),(2.5*A22597),IF(AND(A22597&gt;0.4,A22597&lt;=0.6),(2-SQRT(3-5*A22597)),IF(AND(A22597&gt;0.6,A22597&lt;=1),2.5*(A22597+0.2),)))</f>
        <v>2.2120656477046916</v>
      </c>
    </row>
    <row r="22598" spans="1:2" x14ac:dyDescent="0.25">
      <c r="A22598">
        <f t="shared" ca="1" si="710"/>
        <v>0.27945015862278155</v>
      </c>
      <c r="B22598">
        <f t="shared" ca="1" si="711"/>
        <v>0.69862539655695388</v>
      </c>
    </row>
    <row r="22599" spans="1:2" x14ac:dyDescent="0.25">
      <c r="A22599">
        <f t="shared" ca="1" si="710"/>
        <v>0.40490551315344425</v>
      </c>
      <c r="B22599">
        <f t="shared" ca="1" si="711"/>
        <v>1.012339919692621</v>
      </c>
    </row>
    <row r="22600" spans="1:2" x14ac:dyDescent="0.25">
      <c r="A22600">
        <f t="shared" ca="1" si="710"/>
        <v>0.44074412151043207</v>
      </c>
      <c r="B22600">
        <f t="shared" ca="1" si="711"/>
        <v>1.1076551157496111</v>
      </c>
    </row>
    <row r="22601" spans="1:2" x14ac:dyDescent="0.25">
      <c r="A22601">
        <f t="shared" ca="1" si="710"/>
        <v>8.8184171614405726E-2</v>
      </c>
      <c r="B22601">
        <f t="shared" ca="1" si="711"/>
        <v>0.22046042903601432</v>
      </c>
    </row>
    <row r="22602" spans="1:2" x14ac:dyDescent="0.25">
      <c r="A22602">
        <f t="shared" ca="1" si="710"/>
        <v>0.3779938531984729</v>
      </c>
      <c r="B22602">
        <f t="shared" ca="1" si="711"/>
        <v>0.94498463299618218</v>
      </c>
    </row>
    <row r="22603" spans="1:2" x14ac:dyDescent="0.25">
      <c r="A22603">
        <f t="shared" ca="1" si="710"/>
        <v>0.95015122675567676</v>
      </c>
      <c r="B22603">
        <f t="shared" ca="1" si="711"/>
        <v>2.875378066889192</v>
      </c>
    </row>
    <row r="22604" spans="1:2" x14ac:dyDescent="0.25">
      <c r="A22604">
        <f t="shared" ca="1" si="710"/>
        <v>0.17789998319536537</v>
      </c>
      <c r="B22604">
        <f t="shared" ca="1" si="711"/>
        <v>0.44474995798841344</v>
      </c>
    </row>
    <row r="22605" spans="1:2" x14ac:dyDescent="0.25">
      <c r="A22605">
        <f t="shared" ca="1" si="710"/>
        <v>0.65794798886810824</v>
      </c>
      <c r="B22605">
        <f t="shared" ca="1" si="711"/>
        <v>2.1448699721702709</v>
      </c>
    </row>
    <row r="22606" spans="1:2" x14ac:dyDescent="0.25">
      <c r="A22606">
        <f t="shared" ca="1" si="710"/>
        <v>0.68342057915062193</v>
      </c>
      <c r="B22606">
        <f t="shared" ca="1" si="711"/>
        <v>2.2085514478765549</v>
      </c>
    </row>
    <row r="22607" spans="1:2" x14ac:dyDescent="0.25">
      <c r="A22607">
        <f t="shared" ca="1" si="710"/>
        <v>0.7618602076879083</v>
      </c>
      <c r="B22607">
        <f t="shared" ca="1" si="711"/>
        <v>2.4046505192197709</v>
      </c>
    </row>
    <row r="22608" spans="1:2" x14ac:dyDescent="0.25">
      <c r="A22608">
        <f t="shared" ca="1" si="710"/>
        <v>0.56683107790683784</v>
      </c>
      <c r="B22608">
        <f t="shared" ca="1" si="711"/>
        <v>1.5927597632038175</v>
      </c>
    </row>
    <row r="22609" spans="1:2" x14ac:dyDescent="0.25">
      <c r="A22609">
        <f t="shared" ca="1" si="710"/>
        <v>0.66359026269149379</v>
      </c>
      <c r="B22609">
        <f t="shared" ca="1" si="711"/>
        <v>2.1589756567287344</v>
      </c>
    </row>
    <row r="22610" spans="1:2" x14ac:dyDescent="0.25">
      <c r="A22610">
        <f t="shared" ca="1" si="710"/>
        <v>0.52965790529211632</v>
      </c>
      <c r="B22610">
        <f t="shared" ca="1" si="711"/>
        <v>1.4069481696011565</v>
      </c>
    </row>
    <row r="22611" spans="1:2" x14ac:dyDescent="0.25">
      <c r="A22611">
        <f t="shared" ca="1" si="710"/>
        <v>0.99864833696469224</v>
      </c>
      <c r="B22611">
        <f t="shared" ca="1" si="711"/>
        <v>2.9966208424117307</v>
      </c>
    </row>
    <row r="22612" spans="1:2" x14ac:dyDescent="0.25">
      <c r="A22612">
        <f t="shared" ca="1" si="710"/>
        <v>0.51402279369607851</v>
      </c>
      <c r="B22612">
        <f t="shared" ca="1" si="711"/>
        <v>1.3443430534802459</v>
      </c>
    </row>
    <row r="22613" spans="1:2" x14ac:dyDescent="0.25">
      <c r="A22613">
        <f t="shared" ca="1" si="710"/>
        <v>0.26633792477763707</v>
      </c>
      <c r="B22613">
        <f t="shared" ca="1" si="711"/>
        <v>0.66584481194409273</v>
      </c>
    </row>
    <row r="22614" spans="1:2" x14ac:dyDescent="0.25">
      <c r="A22614">
        <f t="shared" ca="1" si="710"/>
        <v>0.1863825986159996</v>
      </c>
      <c r="B22614">
        <f t="shared" ca="1" si="711"/>
        <v>0.46595649653999899</v>
      </c>
    </row>
    <row r="22615" spans="1:2" x14ac:dyDescent="0.25">
      <c r="A22615">
        <f t="shared" ca="1" si="710"/>
        <v>0.95972553524536797</v>
      </c>
      <c r="B22615">
        <f t="shared" ca="1" si="711"/>
        <v>2.8993138381134198</v>
      </c>
    </row>
    <row r="22616" spans="1:2" x14ac:dyDescent="0.25">
      <c r="A22616">
        <f t="shared" ca="1" si="710"/>
        <v>0.52959255021223905</v>
      </c>
      <c r="B22616">
        <f t="shared" ca="1" si="711"/>
        <v>1.4066727303259989</v>
      </c>
    </row>
    <row r="22617" spans="1:2" x14ac:dyDescent="0.25">
      <c r="A22617">
        <f t="shared" ca="1" si="710"/>
        <v>0.66180108538140869</v>
      </c>
      <c r="B22617">
        <f t="shared" ca="1" si="711"/>
        <v>2.1545027134535215</v>
      </c>
    </row>
    <row r="22618" spans="1:2" x14ac:dyDescent="0.25">
      <c r="A22618">
        <f t="shared" ca="1" si="710"/>
        <v>0.42989126201200167</v>
      </c>
      <c r="B22618">
        <f t="shared" ca="1" si="711"/>
        <v>1.0777507441369272</v>
      </c>
    </row>
    <row r="22619" spans="1:2" x14ac:dyDescent="0.25">
      <c r="A22619">
        <f t="shared" ca="1" si="710"/>
        <v>0.49039110094407257</v>
      </c>
      <c r="B22619">
        <f t="shared" ca="1" si="711"/>
        <v>1.259699726273428</v>
      </c>
    </row>
    <row r="22620" spans="1:2" x14ac:dyDescent="0.25">
      <c r="A22620">
        <f t="shared" ca="1" si="710"/>
        <v>0.11803085726803053</v>
      </c>
      <c r="B22620">
        <f t="shared" ca="1" si="711"/>
        <v>0.29507714317007633</v>
      </c>
    </row>
    <row r="22621" spans="1:2" x14ac:dyDescent="0.25">
      <c r="A22621">
        <f t="shared" ca="1" si="710"/>
        <v>0.52511042325916879</v>
      </c>
      <c r="B22621">
        <f t="shared" ca="1" si="711"/>
        <v>1.3880785314240429</v>
      </c>
    </row>
    <row r="22622" spans="1:2" x14ac:dyDescent="0.25">
      <c r="A22622">
        <f t="shared" ca="1" si="710"/>
        <v>0.10261741975519523</v>
      </c>
      <c r="B22622">
        <f t="shared" ca="1" si="711"/>
        <v>0.25654354938798807</v>
      </c>
    </row>
    <row r="22623" spans="1:2" x14ac:dyDescent="0.25">
      <c r="A22623">
        <f t="shared" ca="1" si="710"/>
        <v>5.9054787764556638E-2</v>
      </c>
      <c r="B22623">
        <f t="shared" ca="1" si="711"/>
        <v>0.14763696941139159</v>
      </c>
    </row>
    <row r="22624" spans="1:2" x14ac:dyDescent="0.25">
      <c r="A22624">
        <f t="shared" ca="1" si="710"/>
        <v>0.85515954627924629</v>
      </c>
      <c r="B22624">
        <f t="shared" ca="1" si="711"/>
        <v>2.6378988656981157</v>
      </c>
    </row>
    <row r="22625" spans="1:2" x14ac:dyDescent="0.25">
      <c r="A22625">
        <f t="shared" ca="1" si="710"/>
        <v>0.61043709095788956</v>
      </c>
      <c r="B22625">
        <f t="shared" ca="1" si="711"/>
        <v>2.0260927273947238</v>
      </c>
    </row>
    <row r="22626" spans="1:2" x14ac:dyDescent="0.25">
      <c r="A22626">
        <f t="shared" ca="1" si="710"/>
        <v>0.74816926450004084</v>
      </c>
      <c r="B22626">
        <f t="shared" ca="1" si="711"/>
        <v>2.3704231612501019</v>
      </c>
    </row>
    <row r="22627" spans="1:2" x14ac:dyDescent="0.25">
      <c r="A22627">
        <f t="shared" ca="1" si="710"/>
        <v>0.94961139572484743</v>
      </c>
      <c r="B22627">
        <f t="shared" ca="1" si="711"/>
        <v>2.8740284893121189</v>
      </c>
    </row>
    <row r="22628" spans="1:2" x14ac:dyDescent="0.25">
      <c r="A22628">
        <f t="shared" ca="1" si="710"/>
        <v>0.56835801428822308</v>
      </c>
      <c r="B22628">
        <f t="shared" ca="1" si="711"/>
        <v>1.6022438830654082</v>
      </c>
    </row>
    <row r="22629" spans="1:2" x14ac:dyDescent="0.25">
      <c r="A22629">
        <f t="shared" ca="1" si="710"/>
        <v>0.72148031499007537</v>
      </c>
      <c r="B22629">
        <f t="shared" ca="1" si="711"/>
        <v>2.3037007874751887</v>
      </c>
    </row>
    <row r="22630" spans="1:2" x14ac:dyDescent="0.25">
      <c r="A22630">
        <f t="shared" ca="1" si="710"/>
        <v>0.4043952006362479</v>
      </c>
      <c r="B22630">
        <f t="shared" ca="1" si="711"/>
        <v>1.0110490422580298</v>
      </c>
    </row>
    <row r="22631" spans="1:2" x14ac:dyDescent="0.25">
      <c r="A22631">
        <f t="shared" ca="1" si="710"/>
        <v>0.80639738929617022</v>
      </c>
      <c r="B22631">
        <f t="shared" ca="1" si="711"/>
        <v>2.5159934732404254</v>
      </c>
    </row>
    <row r="22632" spans="1:2" x14ac:dyDescent="0.25">
      <c r="A22632">
        <f t="shared" ca="1" si="710"/>
        <v>0.50098196535047157</v>
      </c>
      <c r="B22632">
        <f t="shared" ca="1" si="711"/>
        <v>1.2963735556080611</v>
      </c>
    </row>
    <row r="22633" spans="1:2" x14ac:dyDescent="0.25">
      <c r="A22633">
        <f t="shared" ca="1" si="710"/>
        <v>0.41475885670415391</v>
      </c>
      <c r="B22633">
        <f t="shared" ca="1" si="711"/>
        <v>1.0376041788955905</v>
      </c>
    </row>
    <row r="22634" spans="1:2" x14ac:dyDescent="0.25">
      <c r="A22634">
        <f t="shared" ca="1" si="710"/>
        <v>0.4468150627486589</v>
      </c>
      <c r="B22634">
        <f t="shared" ca="1" si="711"/>
        <v>1.1248287674650714</v>
      </c>
    </row>
    <row r="22635" spans="1:2" x14ac:dyDescent="0.25">
      <c r="A22635">
        <f t="shared" ca="1" si="710"/>
        <v>0.28164439971879063</v>
      </c>
      <c r="B22635">
        <f t="shared" ca="1" si="711"/>
        <v>0.70411099929697651</v>
      </c>
    </row>
    <row r="22636" spans="1:2" x14ac:dyDescent="0.25">
      <c r="A22636">
        <f t="shared" ca="1" si="710"/>
        <v>0.78605978340599947</v>
      </c>
      <c r="B22636">
        <f t="shared" ca="1" si="711"/>
        <v>2.4651494585149987</v>
      </c>
    </row>
    <row r="22637" spans="1:2" x14ac:dyDescent="0.25">
      <c r="A22637">
        <f t="shared" ca="1" si="710"/>
        <v>0.41087823903203713</v>
      </c>
      <c r="B22637">
        <f t="shared" ca="1" si="711"/>
        <v>1.0275758102351555</v>
      </c>
    </row>
    <row r="22638" spans="1:2" x14ac:dyDescent="0.25">
      <c r="A22638">
        <f t="shared" ca="1" si="710"/>
        <v>0.66594610251096953</v>
      </c>
      <c r="B22638">
        <f t="shared" ca="1" si="711"/>
        <v>2.164865256277424</v>
      </c>
    </row>
    <row r="22639" spans="1:2" x14ac:dyDescent="0.25">
      <c r="A22639">
        <f t="shared" ca="1" si="710"/>
        <v>0.58857412785927909</v>
      </c>
      <c r="B22639">
        <f t="shared" ca="1" si="711"/>
        <v>1.7609825096282605</v>
      </c>
    </row>
    <row r="22640" spans="1:2" x14ac:dyDescent="0.25">
      <c r="A22640">
        <f t="shared" ca="1" si="710"/>
        <v>0.85070540400154271</v>
      </c>
      <c r="B22640">
        <f t="shared" ca="1" si="711"/>
        <v>2.6267635100038564</v>
      </c>
    </row>
    <row r="22641" spans="1:2" x14ac:dyDescent="0.25">
      <c r="A22641">
        <f t="shared" ca="1" si="710"/>
        <v>0.91398177111354673</v>
      </c>
      <c r="B22641">
        <f t="shared" ca="1" si="711"/>
        <v>2.7849544277838669</v>
      </c>
    </row>
    <row r="22642" spans="1:2" x14ac:dyDescent="0.25">
      <c r="A22642">
        <f t="shared" ca="1" si="710"/>
        <v>0.43586516910895079</v>
      </c>
      <c r="B22642">
        <f t="shared" ca="1" si="711"/>
        <v>1.0940893231365212</v>
      </c>
    </row>
    <row r="22643" spans="1:2" x14ac:dyDescent="0.25">
      <c r="A22643">
        <f t="shared" ca="1" si="710"/>
        <v>0.90393233719816135</v>
      </c>
      <c r="B22643">
        <f t="shared" ca="1" si="711"/>
        <v>2.7598308429954033</v>
      </c>
    </row>
    <row r="22644" spans="1:2" x14ac:dyDescent="0.25">
      <c r="A22644">
        <f t="shared" ca="1" si="710"/>
        <v>0.75418306757348508</v>
      </c>
      <c r="B22644">
        <f t="shared" ca="1" si="711"/>
        <v>2.3854576689337126</v>
      </c>
    </row>
    <row r="22645" spans="1:2" x14ac:dyDescent="0.25">
      <c r="A22645">
        <f t="shared" ca="1" si="710"/>
        <v>0.94896751156673642</v>
      </c>
      <c r="B22645">
        <f t="shared" ca="1" si="711"/>
        <v>2.8724187789168409</v>
      </c>
    </row>
    <row r="22646" spans="1:2" x14ac:dyDescent="0.25">
      <c r="A22646">
        <f t="shared" ca="1" si="710"/>
        <v>0.74429603208577677</v>
      </c>
      <c r="B22646">
        <f t="shared" ca="1" si="711"/>
        <v>2.360740080214442</v>
      </c>
    </row>
    <row r="22647" spans="1:2" x14ac:dyDescent="0.25">
      <c r="A22647">
        <f t="shared" ca="1" si="710"/>
        <v>7.6639328523619099E-2</v>
      </c>
      <c r="B22647">
        <f t="shared" ca="1" si="711"/>
        <v>0.19159832130904775</v>
      </c>
    </row>
    <row r="22648" spans="1:2" x14ac:dyDescent="0.25">
      <c r="A22648">
        <f t="shared" ca="1" si="710"/>
        <v>0.77917310993588296</v>
      </c>
      <c r="B22648">
        <f t="shared" ca="1" si="711"/>
        <v>2.4479327748397073</v>
      </c>
    </row>
    <row r="22649" spans="1:2" x14ac:dyDescent="0.25">
      <c r="A22649">
        <f t="shared" ca="1" si="710"/>
        <v>0.83706623422655835</v>
      </c>
      <c r="B22649">
        <f t="shared" ca="1" si="711"/>
        <v>2.592665585566396</v>
      </c>
    </row>
    <row r="22650" spans="1:2" x14ac:dyDescent="0.25">
      <c r="A22650">
        <f t="shared" ca="1" si="710"/>
        <v>8.0808380426476978E-3</v>
      </c>
      <c r="B22650">
        <f t="shared" ca="1" si="711"/>
        <v>2.0202095106619244E-2</v>
      </c>
    </row>
    <row r="22651" spans="1:2" x14ac:dyDescent="0.25">
      <c r="A22651">
        <f t="shared" ca="1" si="710"/>
        <v>0.15841656581095998</v>
      </c>
      <c r="B22651">
        <f t="shared" ca="1" si="711"/>
        <v>0.39604141452739994</v>
      </c>
    </row>
    <row r="22652" spans="1:2" x14ac:dyDescent="0.25">
      <c r="A22652">
        <f t="shared" ca="1" si="710"/>
        <v>0.52774454890603983</v>
      </c>
      <c r="B22652">
        <f t="shared" ca="1" si="711"/>
        <v>1.3989365628572965</v>
      </c>
    </row>
    <row r="22653" spans="1:2" x14ac:dyDescent="0.25">
      <c r="A22653">
        <f t="shared" ca="1" si="710"/>
        <v>6.9214095623055805E-3</v>
      </c>
      <c r="B22653">
        <f t="shared" ca="1" si="711"/>
        <v>1.7303523905763951E-2</v>
      </c>
    </row>
    <row r="22654" spans="1:2" x14ac:dyDescent="0.25">
      <c r="A22654">
        <f t="shared" ca="1" si="710"/>
        <v>0.100390449149942</v>
      </c>
      <c r="B22654">
        <f t="shared" ca="1" si="711"/>
        <v>0.25097612287485499</v>
      </c>
    </row>
    <row r="22655" spans="1:2" x14ac:dyDescent="0.25">
      <c r="A22655">
        <f t="shared" ca="1" si="710"/>
        <v>0.87265698117550261</v>
      </c>
      <c r="B22655">
        <f t="shared" ca="1" si="711"/>
        <v>2.6816424529387568</v>
      </c>
    </row>
    <row r="22656" spans="1:2" x14ac:dyDescent="0.25">
      <c r="A22656">
        <f t="shared" ca="1" si="710"/>
        <v>0.63097881597175376</v>
      </c>
      <c r="B22656">
        <f t="shared" ca="1" si="711"/>
        <v>2.0774470399293845</v>
      </c>
    </row>
    <row r="22657" spans="1:2" x14ac:dyDescent="0.25">
      <c r="A22657">
        <f t="shared" ca="1" si="710"/>
        <v>0.70248331769900918</v>
      </c>
      <c r="B22657">
        <f t="shared" ca="1" si="711"/>
        <v>2.2562082942475232</v>
      </c>
    </row>
    <row r="22658" spans="1:2" x14ac:dyDescent="0.25">
      <c r="A22658">
        <f t="shared" ref="A22658:A22721" ca="1" si="712">RAND()</f>
        <v>8.1765416631148113E-2</v>
      </c>
      <c r="B22658">
        <f t="shared" ca="1" si="711"/>
        <v>0.20441354157787028</v>
      </c>
    </row>
    <row r="22659" spans="1:2" x14ac:dyDescent="0.25">
      <c r="A22659">
        <f t="shared" ca="1" si="712"/>
        <v>0.38543011702200058</v>
      </c>
      <c r="B22659">
        <f t="shared" ca="1" si="711"/>
        <v>0.96357529255500141</v>
      </c>
    </row>
    <row r="22660" spans="1:2" x14ac:dyDescent="0.25">
      <c r="A22660">
        <f t="shared" ca="1" si="712"/>
        <v>9.4269442251815772E-2</v>
      </c>
      <c r="B22660">
        <f t="shared" ca="1" si="711"/>
        <v>0.23567360562953943</v>
      </c>
    </row>
    <row r="22661" spans="1:2" x14ac:dyDescent="0.25">
      <c r="A22661">
        <f t="shared" ca="1" si="712"/>
        <v>0.98880970379873223</v>
      </c>
      <c r="B22661">
        <f t="shared" ref="B22661:B22724" ca="1" si="713">IF(AND(A22661&gt;0,A22661&lt;=0.4),(2.5*A22661),IF(AND(A22661&gt;0.4,A22661&lt;=0.6),(2-SQRT(3-5*A22661)),IF(AND(A22661&gt;0.6,A22661&lt;=1),2.5*(A22661+0.2),)))</f>
        <v>2.9720242594968305</v>
      </c>
    </row>
    <row r="22662" spans="1:2" x14ac:dyDescent="0.25">
      <c r="A22662">
        <f t="shared" ca="1" si="712"/>
        <v>0.54586195110000435</v>
      </c>
      <c r="B22662">
        <f t="shared" ca="1" si="713"/>
        <v>1.47972099360057</v>
      </c>
    </row>
    <row r="22663" spans="1:2" x14ac:dyDescent="0.25">
      <c r="A22663">
        <f t="shared" ca="1" si="712"/>
        <v>0.2455693677528753</v>
      </c>
      <c r="B22663">
        <f t="shared" ca="1" si="713"/>
        <v>0.61392341938218831</v>
      </c>
    </row>
    <row r="22664" spans="1:2" x14ac:dyDescent="0.25">
      <c r="A22664">
        <f t="shared" ca="1" si="712"/>
        <v>0.5418519446766582</v>
      </c>
      <c r="B22664">
        <f t="shared" ca="1" si="713"/>
        <v>1.46079662777695</v>
      </c>
    </row>
    <row r="22665" spans="1:2" x14ac:dyDescent="0.25">
      <c r="A22665">
        <f t="shared" ca="1" si="712"/>
        <v>0.11120880669931987</v>
      </c>
      <c r="B22665">
        <f t="shared" ca="1" si="713"/>
        <v>0.27802201674829968</v>
      </c>
    </row>
    <row r="22666" spans="1:2" x14ac:dyDescent="0.25">
      <c r="A22666">
        <f t="shared" ca="1" si="712"/>
        <v>0.56969360576644212</v>
      </c>
      <c r="B22666">
        <f t="shared" ca="1" si="713"/>
        <v>1.6107289232838007</v>
      </c>
    </row>
    <row r="22667" spans="1:2" x14ac:dyDescent="0.25">
      <c r="A22667">
        <f t="shared" ca="1" si="712"/>
        <v>0.77918413847927037</v>
      </c>
      <c r="B22667">
        <f t="shared" ca="1" si="713"/>
        <v>2.447960346198176</v>
      </c>
    </row>
    <row r="22668" spans="1:2" x14ac:dyDescent="0.25">
      <c r="A22668">
        <f t="shared" ca="1" si="712"/>
        <v>0.3870836577417397</v>
      </c>
      <c r="B22668">
        <f t="shared" ca="1" si="713"/>
        <v>0.96770914435434929</v>
      </c>
    </row>
    <row r="22669" spans="1:2" x14ac:dyDescent="0.25">
      <c r="A22669">
        <f t="shared" ca="1" si="712"/>
        <v>0.57356065110869203</v>
      </c>
      <c r="B22669">
        <f t="shared" ca="1" si="713"/>
        <v>1.6364112976775269</v>
      </c>
    </row>
    <row r="22670" spans="1:2" x14ac:dyDescent="0.25">
      <c r="A22670">
        <f t="shared" ca="1" si="712"/>
        <v>0.68563192311700416</v>
      </c>
      <c r="B22670">
        <f t="shared" ca="1" si="713"/>
        <v>2.2140798077925106</v>
      </c>
    </row>
    <row r="22671" spans="1:2" x14ac:dyDescent="0.25">
      <c r="A22671">
        <f t="shared" ca="1" si="712"/>
        <v>0.94563829934164423</v>
      </c>
      <c r="B22671">
        <f t="shared" ca="1" si="713"/>
        <v>2.864095748354111</v>
      </c>
    </row>
    <row r="22672" spans="1:2" x14ac:dyDescent="0.25">
      <c r="A22672">
        <f t="shared" ca="1" si="712"/>
        <v>0.74772865084341122</v>
      </c>
      <c r="B22672">
        <f t="shared" ca="1" si="713"/>
        <v>2.369321627108528</v>
      </c>
    </row>
    <row r="22673" spans="1:2" x14ac:dyDescent="0.25">
      <c r="A22673">
        <f t="shared" ca="1" si="712"/>
        <v>0.97582346714189783</v>
      </c>
      <c r="B22673">
        <f t="shared" ca="1" si="713"/>
        <v>2.9395586678547447</v>
      </c>
    </row>
    <row r="22674" spans="1:2" x14ac:dyDescent="0.25">
      <c r="A22674">
        <f t="shared" ca="1" si="712"/>
        <v>0.50589341661500176</v>
      </c>
      <c r="B22674">
        <f t="shared" ca="1" si="713"/>
        <v>1.3140459804586087</v>
      </c>
    </row>
    <row r="22675" spans="1:2" x14ac:dyDescent="0.25">
      <c r="A22675">
        <f t="shared" ca="1" si="712"/>
        <v>0.28597853048413147</v>
      </c>
      <c r="B22675">
        <f t="shared" ca="1" si="713"/>
        <v>0.71494632621032861</v>
      </c>
    </row>
    <row r="22676" spans="1:2" x14ac:dyDescent="0.25">
      <c r="A22676">
        <f t="shared" ca="1" si="712"/>
        <v>0.98054399289605954</v>
      </c>
      <c r="B22676">
        <f t="shared" ca="1" si="713"/>
        <v>2.9513599822401488</v>
      </c>
    </row>
    <row r="22677" spans="1:2" x14ac:dyDescent="0.25">
      <c r="A22677">
        <f t="shared" ca="1" si="712"/>
        <v>0.73262327654033643</v>
      </c>
      <c r="B22677">
        <f t="shared" ca="1" si="713"/>
        <v>2.3315581913508412</v>
      </c>
    </row>
    <row r="22678" spans="1:2" x14ac:dyDescent="0.25">
      <c r="A22678">
        <f t="shared" ca="1" si="712"/>
        <v>0.30464051851624041</v>
      </c>
      <c r="B22678">
        <f t="shared" ca="1" si="713"/>
        <v>0.76160129629060103</v>
      </c>
    </row>
    <row r="22679" spans="1:2" x14ac:dyDescent="0.25">
      <c r="A22679">
        <f t="shared" ca="1" si="712"/>
        <v>0.53496041275451311</v>
      </c>
      <c r="B22679">
        <f t="shared" ca="1" si="713"/>
        <v>1.4297387123191383</v>
      </c>
    </row>
    <row r="22680" spans="1:2" x14ac:dyDescent="0.25">
      <c r="A22680">
        <f t="shared" ca="1" si="712"/>
        <v>0.67085050772958754</v>
      </c>
      <c r="B22680">
        <f t="shared" ca="1" si="713"/>
        <v>2.1771262693239688</v>
      </c>
    </row>
    <row r="22681" spans="1:2" x14ac:dyDescent="0.25">
      <c r="A22681">
        <f t="shared" ca="1" si="712"/>
        <v>0.5390227686946153</v>
      </c>
      <c r="B22681">
        <f t="shared" ca="1" si="713"/>
        <v>1.4478350277979202</v>
      </c>
    </row>
    <row r="22682" spans="1:2" x14ac:dyDescent="0.25">
      <c r="A22682">
        <f t="shared" ca="1" si="712"/>
        <v>0.89076994506580864</v>
      </c>
      <c r="B22682">
        <f t="shared" ca="1" si="713"/>
        <v>2.7269248626645215</v>
      </c>
    </row>
    <row r="22683" spans="1:2" x14ac:dyDescent="0.25">
      <c r="A22683">
        <f t="shared" ca="1" si="712"/>
        <v>0.21705223333179124</v>
      </c>
      <c r="B22683">
        <f t="shared" ca="1" si="713"/>
        <v>0.54263058332947811</v>
      </c>
    </row>
    <row r="22684" spans="1:2" x14ac:dyDescent="0.25">
      <c r="A22684">
        <f t="shared" ca="1" si="712"/>
        <v>0.44226865786959901</v>
      </c>
      <c r="B22684">
        <f t="shared" ca="1" si="713"/>
        <v>1.1119365390626608</v>
      </c>
    </row>
    <row r="22685" spans="1:2" x14ac:dyDescent="0.25">
      <c r="A22685">
        <f t="shared" ca="1" si="712"/>
        <v>0.39347718171925494</v>
      </c>
      <c r="B22685">
        <f t="shared" ca="1" si="713"/>
        <v>0.98369295429813741</v>
      </c>
    </row>
    <row r="22686" spans="1:2" x14ac:dyDescent="0.25">
      <c r="A22686">
        <f t="shared" ca="1" si="712"/>
        <v>0.99459634255150509</v>
      </c>
      <c r="B22686">
        <f t="shared" ca="1" si="713"/>
        <v>2.9864908563787629</v>
      </c>
    </row>
    <row r="22687" spans="1:2" x14ac:dyDescent="0.25">
      <c r="A22687">
        <f t="shared" ca="1" si="712"/>
        <v>0.41900268433347121</v>
      </c>
      <c r="B22687">
        <f t="shared" ca="1" si="713"/>
        <v>1.0486921747758804</v>
      </c>
    </row>
    <row r="22688" spans="1:2" x14ac:dyDescent="0.25">
      <c r="A22688">
        <f t="shared" ca="1" si="712"/>
        <v>8.9660422524280081E-2</v>
      </c>
      <c r="B22688">
        <f t="shared" ca="1" si="713"/>
        <v>0.2241510563107002</v>
      </c>
    </row>
    <row r="22689" spans="1:2" x14ac:dyDescent="0.25">
      <c r="A22689">
        <f t="shared" ca="1" si="712"/>
        <v>0.31386000188162511</v>
      </c>
      <c r="B22689">
        <f t="shared" ca="1" si="713"/>
        <v>0.78465000470406276</v>
      </c>
    </row>
    <row r="22690" spans="1:2" x14ac:dyDescent="0.25">
      <c r="A22690">
        <f t="shared" ca="1" si="712"/>
        <v>0.28495551924503282</v>
      </c>
      <c r="B22690">
        <f t="shared" ca="1" si="713"/>
        <v>0.71238879811258204</v>
      </c>
    </row>
    <row r="22691" spans="1:2" x14ac:dyDescent="0.25">
      <c r="A22691">
        <f t="shared" ca="1" si="712"/>
        <v>0.88922005416326844</v>
      </c>
      <c r="B22691">
        <f t="shared" ca="1" si="713"/>
        <v>2.7230501354081711</v>
      </c>
    </row>
    <row r="22692" spans="1:2" x14ac:dyDescent="0.25">
      <c r="A22692">
        <f t="shared" ca="1" si="712"/>
        <v>0.73122377334794386</v>
      </c>
      <c r="B22692">
        <f t="shared" ca="1" si="713"/>
        <v>2.3280594333698597</v>
      </c>
    </row>
    <row r="22693" spans="1:2" x14ac:dyDescent="0.25">
      <c r="A22693">
        <f t="shared" ca="1" si="712"/>
        <v>0.52993983542393941</v>
      </c>
      <c r="B22693">
        <f t="shared" ca="1" si="713"/>
        <v>1.4081378345591746</v>
      </c>
    </row>
    <row r="22694" spans="1:2" x14ac:dyDescent="0.25">
      <c r="A22694">
        <f t="shared" ca="1" si="712"/>
        <v>0.70346849539800405</v>
      </c>
      <c r="B22694">
        <f t="shared" ca="1" si="713"/>
        <v>2.2586712384950101</v>
      </c>
    </row>
    <row r="22695" spans="1:2" x14ac:dyDescent="0.25">
      <c r="A22695">
        <f t="shared" ca="1" si="712"/>
        <v>0.90096545551593288</v>
      </c>
      <c r="B22695">
        <f t="shared" ca="1" si="713"/>
        <v>2.7524136387898324</v>
      </c>
    </row>
    <row r="22696" spans="1:2" x14ac:dyDescent="0.25">
      <c r="A22696">
        <f t="shared" ca="1" si="712"/>
        <v>0.37607421641417849</v>
      </c>
      <c r="B22696">
        <f t="shared" ca="1" si="713"/>
        <v>0.94018554103544627</v>
      </c>
    </row>
    <row r="22697" spans="1:2" x14ac:dyDescent="0.25">
      <c r="A22697">
        <f t="shared" ca="1" si="712"/>
        <v>0.43560308346494281</v>
      </c>
      <c r="B22697">
        <f t="shared" ca="1" si="713"/>
        <v>1.0933663459393945</v>
      </c>
    </row>
    <row r="22698" spans="1:2" x14ac:dyDescent="0.25">
      <c r="A22698">
        <f t="shared" ca="1" si="712"/>
        <v>0.25609466439655326</v>
      </c>
      <c r="B22698">
        <f t="shared" ca="1" si="713"/>
        <v>0.64023666099138321</v>
      </c>
    </row>
    <row r="22699" spans="1:2" x14ac:dyDescent="0.25">
      <c r="A22699">
        <f t="shared" ca="1" si="712"/>
        <v>0.62348714856944032</v>
      </c>
      <c r="B22699">
        <f t="shared" ca="1" si="713"/>
        <v>2.058717871423601</v>
      </c>
    </row>
    <row r="22700" spans="1:2" x14ac:dyDescent="0.25">
      <c r="A22700">
        <f t="shared" ca="1" si="712"/>
        <v>0.14600628201052623</v>
      </c>
      <c r="B22700">
        <f t="shared" ca="1" si="713"/>
        <v>0.36501570502631558</v>
      </c>
    </row>
    <row r="22701" spans="1:2" x14ac:dyDescent="0.25">
      <c r="A22701">
        <f t="shared" ca="1" si="712"/>
        <v>0.27901594066882951</v>
      </c>
      <c r="B22701">
        <f t="shared" ca="1" si="713"/>
        <v>0.69753985167207377</v>
      </c>
    </row>
    <row r="22702" spans="1:2" x14ac:dyDescent="0.25">
      <c r="A22702">
        <f t="shared" ca="1" si="712"/>
        <v>4.2285208841784439E-2</v>
      </c>
      <c r="B22702">
        <f t="shared" ca="1" si="713"/>
        <v>0.1057130221044611</v>
      </c>
    </row>
    <row r="22703" spans="1:2" x14ac:dyDescent="0.25">
      <c r="A22703">
        <f t="shared" ca="1" si="712"/>
        <v>0.27998957160692228</v>
      </c>
      <c r="B22703">
        <f t="shared" ca="1" si="713"/>
        <v>0.69997392901730571</v>
      </c>
    </row>
    <row r="22704" spans="1:2" x14ac:dyDescent="0.25">
      <c r="A22704">
        <f t="shared" ca="1" si="712"/>
        <v>8.9836451064031597E-2</v>
      </c>
      <c r="B22704">
        <f t="shared" ca="1" si="713"/>
        <v>0.22459112766007899</v>
      </c>
    </row>
    <row r="22705" spans="1:2" x14ac:dyDescent="0.25">
      <c r="A22705">
        <f t="shared" ca="1" si="712"/>
        <v>0.55822203007458959</v>
      </c>
      <c r="B22705">
        <f t="shared" ca="1" si="713"/>
        <v>1.5429553089389922</v>
      </c>
    </row>
    <row r="22706" spans="1:2" x14ac:dyDescent="0.25">
      <c r="A22706">
        <f t="shared" ca="1" si="712"/>
        <v>0.94767853484397713</v>
      </c>
      <c r="B22706">
        <f t="shared" ca="1" si="713"/>
        <v>2.8691963371099427</v>
      </c>
    </row>
    <row r="22707" spans="1:2" x14ac:dyDescent="0.25">
      <c r="A22707">
        <f t="shared" ca="1" si="712"/>
        <v>0.50546423738157475</v>
      </c>
      <c r="B22707">
        <f t="shared" ca="1" si="713"/>
        <v>1.3124835906742836</v>
      </c>
    </row>
    <row r="22708" spans="1:2" x14ac:dyDescent="0.25">
      <c r="A22708">
        <f t="shared" ca="1" si="712"/>
        <v>9.2786556807020082E-2</v>
      </c>
      <c r="B22708">
        <f t="shared" ca="1" si="713"/>
        <v>0.2319663920175502</v>
      </c>
    </row>
    <row r="22709" spans="1:2" x14ac:dyDescent="0.25">
      <c r="A22709">
        <f t="shared" ca="1" si="712"/>
        <v>0.95452345936457716</v>
      </c>
      <c r="B22709">
        <f t="shared" ca="1" si="713"/>
        <v>2.8863086484114433</v>
      </c>
    </row>
    <row r="22710" spans="1:2" x14ac:dyDescent="0.25">
      <c r="A22710">
        <f t="shared" ca="1" si="712"/>
        <v>0.7353525565806579</v>
      </c>
      <c r="B22710">
        <f t="shared" ca="1" si="713"/>
        <v>2.3383813914516449</v>
      </c>
    </row>
    <row r="22711" spans="1:2" x14ac:dyDescent="0.25">
      <c r="A22711">
        <f t="shared" ca="1" si="712"/>
        <v>0.75269730393228274</v>
      </c>
      <c r="B22711">
        <f t="shared" ca="1" si="713"/>
        <v>2.3817432598307069</v>
      </c>
    </row>
    <row r="22712" spans="1:2" x14ac:dyDescent="0.25">
      <c r="A22712">
        <f t="shared" ca="1" si="712"/>
        <v>0.8920388609647083</v>
      </c>
      <c r="B22712">
        <f t="shared" ca="1" si="713"/>
        <v>2.7300971524117705</v>
      </c>
    </row>
    <row r="22713" spans="1:2" x14ac:dyDescent="0.25">
      <c r="A22713">
        <f t="shared" ca="1" si="712"/>
        <v>0.94169678635832577</v>
      </c>
      <c r="B22713">
        <f t="shared" ca="1" si="713"/>
        <v>2.8542419658958145</v>
      </c>
    </row>
    <row r="22714" spans="1:2" x14ac:dyDescent="0.25">
      <c r="A22714">
        <f t="shared" ca="1" si="712"/>
        <v>0.2161176577588596</v>
      </c>
      <c r="B22714">
        <f t="shared" ca="1" si="713"/>
        <v>0.54029414439714896</v>
      </c>
    </row>
    <row r="22715" spans="1:2" x14ac:dyDescent="0.25">
      <c r="A22715">
        <f t="shared" ca="1" si="712"/>
        <v>0.99182923746411666</v>
      </c>
      <c r="B22715">
        <f t="shared" ca="1" si="713"/>
        <v>2.9795730936602913</v>
      </c>
    </row>
    <row r="22716" spans="1:2" x14ac:dyDescent="0.25">
      <c r="A22716">
        <f t="shared" ca="1" si="712"/>
        <v>0.66405635394641183</v>
      </c>
      <c r="B22716">
        <f t="shared" ca="1" si="713"/>
        <v>2.1601408848660295</v>
      </c>
    </row>
    <row r="22717" spans="1:2" x14ac:dyDescent="0.25">
      <c r="A22717">
        <f t="shared" ca="1" si="712"/>
        <v>0.69242229826440793</v>
      </c>
      <c r="B22717">
        <f t="shared" ca="1" si="713"/>
        <v>2.2310557456610196</v>
      </c>
    </row>
    <row r="22718" spans="1:2" x14ac:dyDescent="0.25">
      <c r="A22718">
        <f t="shared" ca="1" si="712"/>
        <v>0.1934902926530806</v>
      </c>
      <c r="B22718">
        <f t="shared" ca="1" si="713"/>
        <v>0.48372573163270149</v>
      </c>
    </row>
    <row r="22719" spans="1:2" x14ac:dyDescent="0.25">
      <c r="A22719">
        <f t="shared" ca="1" si="712"/>
        <v>0.54853368653839396</v>
      </c>
      <c r="B22719">
        <f t="shared" ca="1" si="713"/>
        <v>1.4927214105562605</v>
      </c>
    </row>
    <row r="22720" spans="1:2" x14ac:dyDescent="0.25">
      <c r="A22720">
        <f t="shared" ca="1" si="712"/>
        <v>0.68544892404024749</v>
      </c>
      <c r="B22720">
        <f t="shared" ca="1" si="713"/>
        <v>2.2136223101006185</v>
      </c>
    </row>
    <row r="22721" spans="1:2" x14ac:dyDescent="0.25">
      <c r="A22721">
        <f t="shared" ca="1" si="712"/>
        <v>0.45330573242509165</v>
      </c>
      <c r="B22721">
        <f t="shared" ca="1" si="713"/>
        <v>1.143570587920673</v>
      </c>
    </row>
    <row r="22722" spans="1:2" x14ac:dyDescent="0.25">
      <c r="A22722">
        <f t="shared" ref="A22722:A22785" ca="1" si="714">RAND()</f>
        <v>0.79080451567110155</v>
      </c>
      <c r="B22722">
        <f t="shared" ca="1" si="713"/>
        <v>2.4770112891777538</v>
      </c>
    </row>
    <row r="22723" spans="1:2" x14ac:dyDescent="0.25">
      <c r="A22723">
        <f t="shared" ca="1" si="714"/>
        <v>0.55439834694828494</v>
      </c>
      <c r="B22723">
        <f t="shared" ca="1" si="713"/>
        <v>1.5224978897862596</v>
      </c>
    </row>
    <row r="22724" spans="1:2" x14ac:dyDescent="0.25">
      <c r="A22724">
        <f t="shared" ca="1" si="714"/>
        <v>0.17327527367227658</v>
      </c>
      <c r="B22724">
        <f t="shared" ca="1" si="713"/>
        <v>0.43318818418069144</v>
      </c>
    </row>
    <row r="22725" spans="1:2" x14ac:dyDescent="0.25">
      <c r="A22725">
        <f t="shared" ca="1" si="714"/>
        <v>0.71304500663085546</v>
      </c>
      <c r="B22725">
        <f t="shared" ref="B22725:B22788" ca="1" si="715">IF(AND(A22725&gt;0,A22725&lt;=0.4),(2.5*A22725),IF(AND(A22725&gt;0.4,A22725&lt;=0.6),(2-SQRT(3-5*A22725)),IF(AND(A22725&gt;0.6,A22725&lt;=1),2.5*(A22725+0.2),)))</f>
        <v>2.2826125165771387</v>
      </c>
    </row>
    <row r="22726" spans="1:2" x14ac:dyDescent="0.25">
      <c r="A22726">
        <f t="shared" ca="1" si="714"/>
        <v>0.13552047213561924</v>
      </c>
      <c r="B22726">
        <f t="shared" ca="1" si="715"/>
        <v>0.3388011803390481</v>
      </c>
    </row>
    <row r="22727" spans="1:2" x14ac:dyDescent="0.25">
      <c r="A22727">
        <f t="shared" ca="1" si="714"/>
        <v>0.77620524516317824</v>
      </c>
      <c r="B22727">
        <f t="shared" ca="1" si="715"/>
        <v>2.4405131129079454</v>
      </c>
    </row>
    <row r="22728" spans="1:2" x14ac:dyDescent="0.25">
      <c r="A22728">
        <f t="shared" ca="1" si="714"/>
        <v>0.32635981054325902</v>
      </c>
      <c r="B22728">
        <f t="shared" ca="1" si="715"/>
        <v>0.81589952635814755</v>
      </c>
    </row>
    <row r="22729" spans="1:2" x14ac:dyDescent="0.25">
      <c r="A22729">
        <f t="shared" ca="1" si="714"/>
        <v>0.34196755447532279</v>
      </c>
      <c r="B22729">
        <f t="shared" ca="1" si="715"/>
        <v>0.85491888618830703</v>
      </c>
    </row>
    <row r="22730" spans="1:2" x14ac:dyDescent="0.25">
      <c r="A22730">
        <f t="shared" ca="1" si="714"/>
        <v>6.3376959776280772E-2</v>
      </c>
      <c r="B22730">
        <f t="shared" ca="1" si="715"/>
        <v>0.15844239944070193</v>
      </c>
    </row>
    <row r="22731" spans="1:2" x14ac:dyDescent="0.25">
      <c r="A22731">
        <f t="shared" ca="1" si="714"/>
        <v>0.49276448380849325</v>
      </c>
      <c r="B22731">
        <f t="shared" ca="1" si="715"/>
        <v>1.2677585227825905</v>
      </c>
    </row>
    <row r="22732" spans="1:2" x14ac:dyDescent="0.25">
      <c r="A22732">
        <f t="shared" ca="1" si="714"/>
        <v>0.16906998870492684</v>
      </c>
      <c r="B22732">
        <f t="shared" ca="1" si="715"/>
        <v>0.42267497176231711</v>
      </c>
    </row>
    <row r="22733" spans="1:2" x14ac:dyDescent="0.25">
      <c r="A22733">
        <f t="shared" ca="1" si="714"/>
        <v>0.95456274229784455</v>
      </c>
      <c r="B22733">
        <f t="shared" ca="1" si="715"/>
        <v>2.8864068557446116</v>
      </c>
    </row>
    <row r="22734" spans="1:2" x14ac:dyDescent="0.25">
      <c r="A22734">
        <f t="shared" ca="1" si="714"/>
        <v>0.97880417782308959</v>
      </c>
      <c r="B22734">
        <f t="shared" ca="1" si="715"/>
        <v>2.9470104445577237</v>
      </c>
    </row>
    <row r="22735" spans="1:2" x14ac:dyDescent="0.25">
      <c r="A22735">
        <f t="shared" ca="1" si="714"/>
        <v>0.60123445173167034</v>
      </c>
      <c r="B22735">
        <f t="shared" ca="1" si="715"/>
        <v>2.0030861293291755</v>
      </c>
    </row>
    <row r="22736" spans="1:2" x14ac:dyDescent="0.25">
      <c r="A22736">
        <f t="shared" ca="1" si="714"/>
        <v>4.9349970672780685E-2</v>
      </c>
      <c r="B22736">
        <f t="shared" ca="1" si="715"/>
        <v>0.12337492668195171</v>
      </c>
    </row>
    <row r="22737" spans="1:2" x14ac:dyDescent="0.25">
      <c r="A22737">
        <f t="shared" ca="1" si="714"/>
        <v>0.25520455137629472</v>
      </c>
      <c r="B22737">
        <f t="shared" ca="1" si="715"/>
        <v>0.63801137844073685</v>
      </c>
    </row>
    <row r="22738" spans="1:2" x14ac:dyDescent="0.25">
      <c r="A22738">
        <f t="shared" ca="1" si="714"/>
        <v>0.13863837709657445</v>
      </c>
      <c r="B22738">
        <f t="shared" ca="1" si="715"/>
        <v>0.34659594274143612</v>
      </c>
    </row>
    <row r="22739" spans="1:2" x14ac:dyDescent="0.25">
      <c r="A22739">
        <f t="shared" ca="1" si="714"/>
        <v>0.25564623075841431</v>
      </c>
      <c r="B22739">
        <f t="shared" ca="1" si="715"/>
        <v>0.63911557689603571</v>
      </c>
    </row>
    <row r="22740" spans="1:2" x14ac:dyDescent="0.25">
      <c r="A22740">
        <f t="shared" ca="1" si="714"/>
        <v>0.77629921644772382</v>
      </c>
      <c r="B22740">
        <f t="shared" ca="1" si="715"/>
        <v>2.4407480411193094</v>
      </c>
    </row>
    <row r="22741" spans="1:2" x14ac:dyDescent="0.25">
      <c r="A22741">
        <f t="shared" ca="1" si="714"/>
        <v>0.7858926128475725</v>
      </c>
      <c r="B22741">
        <f t="shared" ca="1" si="715"/>
        <v>2.4647315321189311</v>
      </c>
    </row>
    <row r="22742" spans="1:2" x14ac:dyDescent="0.25">
      <c r="A22742">
        <f t="shared" ca="1" si="714"/>
        <v>0.82640346765630013</v>
      </c>
      <c r="B22742">
        <f t="shared" ca="1" si="715"/>
        <v>2.56600866914075</v>
      </c>
    </row>
    <row r="22743" spans="1:2" x14ac:dyDescent="0.25">
      <c r="A22743">
        <f t="shared" ca="1" si="714"/>
        <v>0.30792664607338616</v>
      </c>
      <c r="B22743">
        <f t="shared" ca="1" si="715"/>
        <v>0.76981661518346534</v>
      </c>
    </row>
    <row r="22744" spans="1:2" x14ac:dyDescent="0.25">
      <c r="A22744">
        <f t="shared" ca="1" si="714"/>
        <v>0.96972273918148022</v>
      </c>
      <c r="B22744">
        <f t="shared" ca="1" si="715"/>
        <v>2.9243068479537007</v>
      </c>
    </row>
    <row r="22745" spans="1:2" x14ac:dyDescent="0.25">
      <c r="A22745">
        <f t="shared" ca="1" si="714"/>
        <v>0.32297602544272441</v>
      </c>
      <c r="B22745">
        <f t="shared" ca="1" si="715"/>
        <v>0.80744006360681109</v>
      </c>
    </row>
    <row r="22746" spans="1:2" x14ac:dyDescent="0.25">
      <c r="A22746">
        <f t="shared" ca="1" si="714"/>
        <v>0.83807292177755344</v>
      </c>
      <c r="B22746">
        <f t="shared" ca="1" si="715"/>
        <v>2.5951823044438838</v>
      </c>
    </row>
    <row r="22747" spans="1:2" x14ac:dyDescent="0.25">
      <c r="A22747">
        <f t="shared" ca="1" si="714"/>
        <v>9.6011519487628316E-2</v>
      </c>
      <c r="B22747">
        <f t="shared" ca="1" si="715"/>
        <v>0.24002879871907079</v>
      </c>
    </row>
    <row r="22748" spans="1:2" x14ac:dyDescent="0.25">
      <c r="A22748">
        <f t="shared" ca="1" si="714"/>
        <v>8.8512169204066349E-2</v>
      </c>
      <c r="B22748">
        <f t="shared" ca="1" si="715"/>
        <v>0.22128042301016587</v>
      </c>
    </row>
    <row r="22749" spans="1:2" x14ac:dyDescent="0.25">
      <c r="A22749">
        <f t="shared" ca="1" si="714"/>
        <v>8.3222532615684908E-2</v>
      </c>
      <c r="B22749">
        <f t="shared" ca="1" si="715"/>
        <v>0.20805633153921227</v>
      </c>
    </row>
    <row r="22750" spans="1:2" x14ac:dyDescent="0.25">
      <c r="A22750">
        <f t="shared" ca="1" si="714"/>
        <v>0.39459143395732033</v>
      </c>
      <c r="B22750">
        <f t="shared" ca="1" si="715"/>
        <v>0.98647858489330087</v>
      </c>
    </row>
    <row r="22751" spans="1:2" x14ac:dyDescent="0.25">
      <c r="A22751">
        <f t="shared" ca="1" si="714"/>
        <v>0.11395898779080271</v>
      </c>
      <c r="B22751">
        <f t="shared" ca="1" si="715"/>
        <v>0.28489746947700678</v>
      </c>
    </row>
    <row r="22752" spans="1:2" x14ac:dyDescent="0.25">
      <c r="A22752">
        <f t="shared" ca="1" si="714"/>
        <v>0.81631299525085865</v>
      </c>
      <c r="B22752">
        <f t="shared" ca="1" si="715"/>
        <v>2.5407824881271468</v>
      </c>
    </row>
    <row r="22753" spans="1:2" x14ac:dyDescent="0.25">
      <c r="A22753">
        <f t="shared" ca="1" si="714"/>
        <v>1.9006454926964844E-2</v>
      </c>
      <c r="B22753">
        <f t="shared" ca="1" si="715"/>
        <v>4.751613731741211E-2</v>
      </c>
    </row>
    <row r="22754" spans="1:2" x14ac:dyDescent="0.25">
      <c r="A22754">
        <f t="shared" ca="1" si="714"/>
        <v>8.794552687015722E-2</v>
      </c>
      <c r="B22754">
        <f t="shared" ca="1" si="715"/>
        <v>0.21986381717539305</v>
      </c>
    </row>
    <row r="22755" spans="1:2" x14ac:dyDescent="0.25">
      <c r="A22755">
        <f t="shared" ca="1" si="714"/>
        <v>0.11566273438775632</v>
      </c>
      <c r="B22755">
        <f t="shared" ca="1" si="715"/>
        <v>0.28915683596939079</v>
      </c>
    </row>
    <row r="22756" spans="1:2" x14ac:dyDescent="0.25">
      <c r="A22756">
        <f t="shared" ca="1" si="714"/>
        <v>0.28399517657417428</v>
      </c>
      <c r="B22756">
        <f t="shared" ca="1" si="715"/>
        <v>0.70998794143543575</v>
      </c>
    </row>
    <row r="22757" spans="1:2" x14ac:dyDescent="0.25">
      <c r="A22757">
        <f t="shared" ca="1" si="714"/>
        <v>0.24823291273796266</v>
      </c>
      <c r="B22757">
        <f t="shared" ca="1" si="715"/>
        <v>0.62058228184490671</v>
      </c>
    </row>
    <row r="22758" spans="1:2" x14ac:dyDescent="0.25">
      <c r="A22758">
        <f t="shared" ca="1" si="714"/>
        <v>1.3124917952822113E-2</v>
      </c>
      <c r="B22758">
        <f t="shared" ca="1" si="715"/>
        <v>3.2812294882055282E-2</v>
      </c>
    </row>
    <row r="22759" spans="1:2" x14ac:dyDescent="0.25">
      <c r="A22759">
        <f t="shared" ca="1" si="714"/>
        <v>0.4449718338317894</v>
      </c>
      <c r="B22759">
        <f t="shared" ca="1" si="715"/>
        <v>1.1195791740076491</v>
      </c>
    </row>
    <row r="22760" spans="1:2" x14ac:dyDescent="0.25">
      <c r="A22760">
        <f t="shared" ca="1" si="714"/>
        <v>0.45229627773034786</v>
      </c>
      <c r="B22760">
        <f t="shared" ca="1" si="715"/>
        <v>1.1406289443155182</v>
      </c>
    </row>
    <row r="22761" spans="1:2" x14ac:dyDescent="0.25">
      <c r="A22761">
        <f t="shared" ca="1" si="714"/>
        <v>0.5156908479499388</v>
      </c>
      <c r="B22761">
        <f t="shared" ca="1" si="715"/>
        <v>1.3507344455076136</v>
      </c>
    </row>
    <row r="22762" spans="1:2" x14ac:dyDescent="0.25">
      <c r="A22762">
        <f t="shared" ca="1" si="714"/>
        <v>0.68155606418191073</v>
      </c>
      <c r="B22762">
        <f t="shared" ca="1" si="715"/>
        <v>2.2038901604547769</v>
      </c>
    </row>
    <row r="22763" spans="1:2" x14ac:dyDescent="0.25">
      <c r="A22763">
        <f t="shared" ca="1" si="714"/>
        <v>0.89456017805836519</v>
      </c>
      <c r="B22763">
        <f t="shared" ca="1" si="715"/>
        <v>2.7364004451459127</v>
      </c>
    </row>
    <row r="22764" spans="1:2" x14ac:dyDescent="0.25">
      <c r="A22764">
        <f t="shared" ca="1" si="714"/>
        <v>0.40917080837183673</v>
      </c>
      <c r="B22764">
        <f t="shared" ca="1" si="715"/>
        <v>1.0231960492807084</v>
      </c>
    </row>
    <row r="22765" spans="1:2" x14ac:dyDescent="0.25">
      <c r="A22765">
        <f t="shared" ca="1" si="714"/>
        <v>0.33220153841285205</v>
      </c>
      <c r="B22765">
        <f t="shared" ca="1" si="715"/>
        <v>0.83050384603213012</v>
      </c>
    </row>
    <row r="22766" spans="1:2" x14ac:dyDescent="0.25">
      <c r="A22766">
        <f t="shared" ca="1" si="714"/>
        <v>0.74225940070727592</v>
      </c>
      <c r="B22766">
        <f t="shared" ca="1" si="715"/>
        <v>2.3556485017681901</v>
      </c>
    </row>
    <row r="22767" spans="1:2" x14ac:dyDescent="0.25">
      <c r="A22767">
        <f t="shared" ca="1" si="714"/>
        <v>0.47091301751350212</v>
      </c>
      <c r="B22767">
        <f t="shared" ca="1" si="715"/>
        <v>1.1966103607635401</v>
      </c>
    </row>
    <row r="22768" spans="1:2" x14ac:dyDescent="0.25">
      <c r="A22768">
        <f t="shared" ca="1" si="714"/>
        <v>0.89965644897742802</v>
      </c>
      <c r="B22768">
        <f t="shared" ca="1" si="715"/>
        <v>2.7491411224435702</v>
      </c>
    </row>
    <row r="22769" spans="1:2" x14ac:dyDescent="0.25">
      <c r="A22769">
        <f t="shared" ca="1" si="714"/>
        <v>0.93080956111456747</v>
      </c>
      <c r="B22769">
        <f t="shared" ca="1" si="715"/>
        <v>2.8270239027864186</v>
      </c>
    </row>
    <row r="22770" spans="1:2" x14ac:dyDescent="0.25">
      <c r="A22770">
        <f t="shared" ca="1" si="714"/>
        <v>0.56911471556230198</v>
      </c>
      <c r="B22770">
        <f t="shared" ca="1" si="715"/>
        <v>1.6070287260008813</v>
      </c>
    </row>
    <row r="22771" spans="1:2" x14ac:dyDescent="0.25">
      <c r="A22771">
        <f t="shared" ca="1" si="714"/>
        <v>0.38975737960517998</v>
      </c>
      <c r="B22771">
        <f t="shared" ca="1" si="715"/>
        <v>0.97439344901295</v>
      </c>
    </row>
    <row r="22772" spans="1:2" x14ac:dyDescent="0.25">
      <c r="A22772">
        <f t="shared" ca="1" si="714"/>
        <v>0.23504671408466837</v>
      </c>
      <c r="B22772">
        <f t="shared" ca="1" si="715"/>
        <v>0.58761678521167093</v>
      </c>
    </row>
    <row r="22773" spans="1:2" x14ac:dyDescent="0.25">
      <c r="A22773">
        <f t="shared" ca="1" si="714"/>
        <v>7.0141961685464937E-2</v>
      </c>
      <c r="B22773">
        <f t="shared" ca="1" si="715"/>
        <v>0.17535490421366234</v>
      </c>
    </row>
    <row r="22774" spans="1:2" x14ac:dyDescent="0.25">
      <c r="A22774">
        <f t="shared" ca="1" si="714"/>
        <v>0.2272155696221404</v>
      </c>
      <c r="B22774">
        <f t="shared" ca="1" si="715"/>
        <v>0.56803892405535095</v>
      </c>
    </row>
    <row r="22775" spans="1:2" x14ac:dyDescent="0.25">
      <c r="A22775">
        <f t="shared" ca="1" si="714"/>
        <v>0.12072266657047992</v>
      </c>
      <c r="B22775">
        <f t="shared" ca="1" si="715"/>
        <v>0.3018066664261998</v>
      </c>
    </row>
    <row r="22776" spans="1:2" x14ac:dyDescent="0.25">
      <c r="A22776">
        <f t="shared" ca="1" si="714"/>
        <v>0.77563366333929418</v>
      </c>
      <c r="B22776">
        <f t="shared" ca="1" si="715"/>
        <v>2.4390841583482352</v>
      </c>
    </row>
    <row r="22777" spans="1:2" x14ac:dyDescent="0.25">
      <c r="A22777">
        <f t="shared" ca="1" si="714"/>
        <v>0.93582318225218841</v>
      </c>
      <c r="B22777">
        <f t="shared" ca="1" si="715"/>
        <v>2.8395579556304713</v>
      </c>
    </row>
    <row r="22778" spans="1:2" x14ac:dyDescent="0.25">
      <c r="A22778">
        <f t="shared" ca="1" si="714"/>
        <v>0.81849693877685892</v>
      </c>
      <c r="B22778">
        <f t="shared" ca="1" si="715"/>
        <v>2.5462423469421473</v>
      </c>
    </row>
    <row r="22779" spans="1:2" x14ac:dyDescent="0.25">
      <c r="A22779">
        <f t="shared" ca="1" si="714"/>
        <v>0.19978099852921338</v>
      </c>
      <c r="B22779">
        <f t="shared" ca="1" si="715"/>
        <v>0.49945249632303346</v>
      </c>
    </row>
    <row r="22780" spans="1:2" x14ac:dyDescent="0.25">
      <c r="A22780">
        <f t="shared" ca="1" si="714"/>
        <v>0.26079372436228621</v>
      </c>
      <c r="B22780">
        <f t="shared" ca="1" si="715"/>
        <v>0.65198431090571551</v>
      </c>
    </row>
    <row r="22781" spans="1:2" x14ac:dyDescent="0.25">
      <c r="A22781">
        <f t="shared" ca="1" si="714"/>
        <v>0.47477884232824452</v>
      </c>
      <c r="B22781">
        <f t="shared" ca="1" si="715"/>
        <v>1.2087315320583176</v>
      </c>
    </row>
    <row r="22782" spans="1:2" x14ac:dyDescent="0.25">
      <c r="A22782">
        <f t="shared" ca="1" si="714"/>
        <v>0.82303437217504327</v>
      </c>
      <c r="B22782">
        <f t="shared" ca="1" si="715"/>
        <v>2.5575859304376083</v>
      </c>
    </row>
    <row r="22783" spans="1:2" x14ac:dyDescent="0.25">
      <c r="A22783">
        <f t="shared" ca="1" si="714"/>
        <v>0.7256566192386813</v>
      </c>
      <c r="B22783">
        <f t="shared" ca="1" si="715"/>
        <v>2.3141415480967034</v>
      </c>
    </row>
    <row r="22784" spans="1:2" x14ac:dyDescent="0.25">
      <c r="A22784">
        <f t="shared" ca="1" si="714"/>
        <v>2.999519503067094E-3</v>
      </c>
      <c r="B22784">
        <f t="shared" ca="1" si="715"/>
        <v>7.4987987576677351E-3</v>
      </c>
    </row>
    <row r="22785" spans="1:2" x14ac:dyDescent="0.25">
      <c r="A22785">
        <f t="shared" ca="1" si="714"/>
        <v>0.18979626497590452</v>
      </c>
      <c r="B22785">
        <f t="shared" ca="1" si="715"/>
        <v>0.47449066243976129</v>
      </c>
    </row>
    <row r="22786" spans="1:2" x14ac:dyDescent="0.25">
      <c r="A22786">
        <f t="shared" ref="A22786:A22849" ca="1" si="716">RAND()</f>
        <v>0.42173202815528033</v>
      </c>
      <c r="B22786">
        <f t="shared" ca="1" si="715"/>
        <v>1.0558920298908614</v>
      </c>
    </row>
    <row r="22787" spans="1:2" x14ac:dyDescent="0.25">
      <c r="A22787">
        <f t="shared" ca="1" si="716"/>
        <v>0.80854342139297353</v>
      </c>
      <c r="B22787">
        <f t="shared" ca="1" si="715"/>
        <v>2.5213585534824339</v>
      </c>
    </row>
    <row r="22788" spans="1:2" x14ac:dyDescent="0.25">
      <c r="A22788">
        <f t="shared" ca="1" si="716"/>
        <v>0.41939922205793068</v>
      </c>
      <c r="B22788">
        <f t="shared" ca="1" si="715"/>
        <v>1.0497348318967243</v>
      </c>
    </row>
    <row r="22789" spans="1:2" x14ac:dyDescent="0.25">
      <c r="A22789">
        <f t="shared" ca="1" si="716"/>
        <v>0.33177070553329557</v>
      </c>
      <c r="B22789">
        <f t="shared" ref="B22789:B22852" ca="1" si="717">IF(AND(A22789&gt;0,A22789&lt;=0.4),(2.5*A22789),IF(AND(A22789&gt;0.4,A22789&lt;=0.6),(2-SQRT(3-5*A22789)),IF(AND(A22789&gt;0.6,A22789&lt;=1),2.5*(A22789+0.2),)))</f>
        <v>0.82942676383323888</v>
      </c>
    </row>
    <row r="22790" spans="1:2" x14ac:dyDescent="0.25">
      <c r="A22790">
        <f t="shared" ca="1" si="716"/>
        <v>0.99079578418633629</v>
      </c>
      <c r="B22790">
        <f t="shared" ca="1" si="717"/>
        <v>2.9769894604658411</v>
      </c>
    </row>
    <row r="22791" spans="1:2" x14ac:dyDescent="0.25">
      <c r="A22791">
        <f t="shared" ca="1" si="716"/>
        <v>0.21310858402905009</v>
      </c>
      <c r="B22791">
        <f t="shared" ca="1" si="717"/>
        <v>0.53277146007262521</v>
      </c>
    </row>
    <row r="22792" spans="1:2" x14ac:dyDescent="0.25">
      <c r="A22792">
        <f t="shared" ca="1" si="716"/>
        <v>0.33109506596342819</v>
      </c>
      <c r="B22792">
        <f t="shared" ca="1" si="717"/>
        <v>0.82773766490857048</v>
      </c>
    </row>
    <row r="22793" spans="1:2" x14ac:dyDescent="0.25">
      <c r="A22793">
        <f t="shared" ca="1" si="716"/>
        <v>0.35207935691987469</v>
      </c>
      <c r="B22793">
        <f t="shared" ca="1" si="717"/>
        <v>0.88019839229968677</v>
      </c>
    </row>
    <row r="22794" spans="1:2" x14ac:dyDescent="0.25">
      <c r="A22794">
        <f t="shared" ca="1" si="716"/>
        <v>0.48843592092057875</v>
      </c>
      <c r="B22794">
        <f t="shared" ca="1" si="717"/>
        <v>1.2531262520364597</v>
      </c>
    </row>
    <row r="22795" spans="1:2" x14ac:dyDescent="0.25">
      <c r="A22795">
        <f t="shared" ca="1" si="716"/>
        <v>0.20107936586188169</v>
      </c>
      <c r="B22795">
        <f t="shared" ca="1" si="717"/>
        <v>0.50269841465470422</v>
      </c>
    </row>
    <row r="22796" spans="1:2" x14ac:dyDescent="0.25">
      <c r="A22796">
        <f t="shared" ca="1" si="716"/>
        <v>0.43621154443627974</v>
      </c>
      <c r="B22796">
        <f t="shared" ca="1" si="717"/>
        <v>1.0950457040167159</v>
      </c>
    </row>
    <row r="22797" spans="1:2" x14ac:dyDescent="0.25">
      <c r="A22797">
        <f t="shared" ca="1" si="716"/>
        <v>1.8155789497178443E-2</v>
      </c>
      <c r="B22797">
        <f t="shared" ca="1" si="717"/>
        <v>4.5389473742946107E-2</v>
      </c>
    </row>
    <row r="22798" spans="1:2" x14ac:dyDescent="0.25">
      <c r="A22798">
        <f t="shared" ca="1" si="716"/>
        <v>0.87578984395346549</v>
      </c>
      <c r="B22798">
        <f t="shared" ca="1" si="717"/>
        <v>2.6894746098836637</v>
      </c>
    </row>
    <row r="22799" spans="1:2" x14ac:dyDescent="0.25">
      <c r="A22799">
        <f t="shared" ca="1" si="716"/>
        <v>0.82591881589119476</v>
      </c>
      <c r="B22799">
        <f t="shared" ca="1" si="717"/>
        <v>2.5647970397279867</v>
      </c>
    </row>
    <row r="22800" spans="1:2" x14ac:dyDescent="0.25">
      <c r="A22800">
        <f t="shared" ca="1" si="716"/>
        <v>0.51829794458542833</v>
      </c>
      <c r="B22800">
        <f t="shared" ca="1" si="717"/>
        <v>1.360851913033561</v>
      </c>
    </row>
    <row r="22801" spans="1:2" x14ac:dyDescent="0.25">
      <c r="A22801">
        <f t="shared" ca="1" si="716"/>
        <v>0.69564032176184154</v>
      </c>
      <c r="B22801">
        <f t="shared" ca="1" si="717"/>
        <v>2.2391008044046039</v>
      </c>
    </row>
    <row r="22802" spans="1:2" x14ac:dyDescent="0.25">
      <c r="A22802">
        <f t="shared" ca="1" si="716"/>
        <v>0.64510992848424897</v>
      </c>
      <c r="B22802">
        <f t="shared" ca="1" si="717"/>
        <v>2.1127748212106221</v>
      </c>
    </row>
    <row r="22803" spans="1:2" x14ac:dyDescent="0.25">
      <c r="A22803">
        <f t="shared" ca="1" si="716"/>
        <v>0.24173913890795129</v>
      </c>
      <c r="B22803">
        <f t="shared" ca="1" si="717"/>
        <v>0.60434784726987822</v>
      </c>
    </row>
    <row r="22804" spans="1:2" x14ac:dyDescent="0.25">
      <c r="A22804">
        <f t="shared" ca="1" si="716"/>
        <v>0.17867323432320203</v>
      </c>
      <c r="B22804">
        <f t="shared" ca="1" si="717"/>
        <v>0.44668308580800509</v>
      </c>
    </row>
    <row r="22805" spans="1:2" x14ac:dyDescent="0.25">
      <c r="A22805">
        <f t="shared" ca="1" si="716"/>
        <v>0.41710480554886087</v>
      </c>
      <c r="B22805">
        <f t="shared" ca="1" si="717"/>
        <v>1.043717629433808</v>
      </c>
    </row>
    <row r="22806" spans="1:2" x14ac:dyDescent="0.25">
      <c r="A22806">
        <f t="shared" ca="1" si="716"/>
        <v>0.98487616583334825</v>
      </c>
      <c r="B22806">
        <f t="shared" ca="1" si="717"/>
        <v>2.9621904145833704</v>
      </c>
    </row>
    <row r="22807" spans="1:2" x14ac:dyDescent="0.25">
      <c r="A22807">
        <f t="shared" ca="1" si="716"/>
        <v>0.80356939806153527</v>
      </c>
      <c r="B22807">
        <f t="shared" ca="1" si="717"/>
        <v>2.5089234951538382</v>
      </c>
    </row>
    <row r="22808" spans="1:2" x14ac:dyDescent="0.25">
      <c r="A22808">
        <f t="shared" ca="1" si="716"/>
        <v>0.65554530043556269</v>
      </c>
      <c r="B22808">
        <f t="shared" ca="1" si="717"/>
        <v>2.1388632510889067</v>
      </c>
    </row>
    <row r="22809" spans="1:2" x14ac:dyDescent="0.25">
      <c r="A22809">
        <f t="shared" ca="1" si="716"/>
        <v>0.90915877728387207</v>
      </c>
      <c r="B22809">
        <f t="shared" ca="1" si="717"/>
        <v>2.7728969432096799</v>
      </c>
    </row>
    <row r="22810" spans="1:2" x14ac:dyDescent="0.25">
      <c r="A22810">
        <f t="shared" ca="1" si="716"/>
        <v>0.20326361219914768</v>
      </c>
      <c r="B22810">
        <f t="shared" ca="1" si="717"/>
        <v>0.50815903049786915</v>
      </c>
    </row>
    <row r="22811" spans="1:2" x14ac:dyDescent="0.25">
      <c r="A22811">
        <f t="shared" ca="1" si="716"/>
        <v>0.95720914738967411</v>
      </c>
      <c r="B22811">
        <f t="shared" ca="1" si="717"/>
        <v>2.8930228684741852</v>
      </c>
    </row>
    <row r="22812" spans="1:2" x14ac:dyDescent="0.25">
      <c r="A22812">
        <f t="shared" ca="1" si="716"/>
        <v>0.82495263537897801</v>
      </c>
      <c r="B22812">
        <f t="shared" ca="1" si="717"/>
        <v>2.5623815884474448</v>
      </c>
    </row>
    <row r="22813" spans="1:2" x14ac:dyDescent="0.25">
      <c r="A22813">
        <f t="shared" ca="1" si="716"/>
        <v>0.11651384140807708</v>
      </c>
      <c r="B22813">
        <f t="shared" ca="1" si="717"/>
        <v>0.2912846035201927</v>
      </c>
    </row>
    <row r="22814" spans="1:2" x14ac:dyDescent="0.25">
      <c r="A22814">
        <f t="shared" ca="1" si="716"/>
        <v>0.72609169479191416</v>
      </c>
      <c r="B22814">
        <f t="shared" ca="1" si="717"/>
        <v>2.3152292369797856</v>
      </c>
    </row>
    <row r="22815" spans="1:2" x14ac:dyDescent="0.25">
      <c r="A22815">
        <f t="shared" ca="1" si="716"/>
        <v>6.0778029007665491E-2</v>
      </c>
      <c r="B22815">
        <f t="shared" ca="1" si="717"/>
        <v>0.15194507251916373</v>
      </c>
    </row>
    <row r="22816" spans="1:2" x14ac:dyDescent="0.25">
      <c r="A22816">
        <f t="shared" ca="1" si="716"/>
        <v>8.0900345053779188E-2</v>
      </c>
      <c r="B22816">
        <f t="shared" ca="1" si="717"/>
        <v>0.20225086263444797</v>
      </c>
    </row>
    <row r="22817" spans="1:2" x14ac:dyDescent="0.25">
      <c r="A22817">
        <f t="shared" ca="1" si="716"/>
        <v>0.73042536708412642</v>
      </c>
      <c r="B22817">
        <f t="shared" ca="1" si="717"/>
        <v>2.3260634177103161</v>
      </c>
    </row>
    <row r="22818" spans="1:2" x14ac:dyDescent="0.25">
      <c r="A22818">
        <f t="shared" ca="1" si="716"/>
        <v>0.33493844534937633</v>
      </c>
      <c r="B22818">
        <f t="shared" ca="1" si="717"/>
        <v>0.83734611337344078</v>
      </c>
    </row>
    <row r="22819" spans="1:2" x14ac:dyDescent="0.25">
      <c r="A22819">
        <f t="shared" ca="1" si="716"/>
        <v>0.3461391289619381</v>
      </c>
      <c r="B22819">
        <f t="shared" ca="1" si="717"/>
        <v>0.8653478224048452</v>
      </c>
    </row>
    <row r="22820" spans="1:2" x14ac:dyDescent="0.25">
      <c r="A22820">
        <f t="shared" ca="1" si="716"/>
        <v>0.42493572394994161</v>
      </c>
      <c r="B22820">
        <f t="shared" ca="1" si="717"/>
        <v>1.064413884107779</v>
      </c>
    </row>
    <row r="22821" spans="1:2" x14ac:dyDescent="0.25">
      <c r="A22821">
        <f t="shared" ca="1" si="716"/>
        <v>0.78706218188883426</v>
      </c>
      <c r="B22821">
        <f t="shared" ca="1" si="717"/>
        <v>2.4676554547220859</v>
      </c>
    </row>
    <row r="22822" spans="1:2" x14ac:dyDescent="0.25">
      <c r="A22822">
        <f t="shared" ca="1" si="716"/>
        <v>0.99938885183790838</v>
      </c>
      <c r="B22822">
        <f t="shared" ca="1" si="717"/>
        <v>2.9984721295947709</v>
      </c>
    </row>
    <row r="22823" spans="1:2" x14ac:dyDescent="0.25">
      <c r="A22823">
        <f t="shared" ca="1" si="716"/>
        <v>0.54890170709609776</v>
      </c>
      <c r="B22823">
        <f t="shared" ca="1" si="717"/>
        <v>1.494538364938039</v>
      </c>
    </row>
    <row r="22824" spans="1:2" x14ac:dyDescent="0.25">
      <c r="A22824">
        <f t="shared" ca="1" si="716"/>
        <v>0.11293780241573803</v>
      </c>
      <c r="B22824">
        <f t="shared" ca="1" si="717"/>
        <v>0.28234450603934508</v>
      </c>
    </row>
    <row r="22825" spans="1:2" x14ac:dyDescent="0.25">
      <c r="A22825">
        <f t="shared" ca="1" si="716"/>
        <v>0.23542583828236119</v>
      </c>
      <c r="B22825">
        <f t="shared" ca="1" si="717"/>
        <v>0.58856459570590292</v>
      </c>
    </row>
    <row r="22826" spans="1:2" x14ac:dyDescent="0.25">
      <c r="A22826">
        <f t="shared" ca="1" si="716"/>
        <v>0.36677175297631059</v>
      </c>
      <c r="B22826">
        <f t="shared" ca="1" si="717"/>
        <v>0.91692938244077649</v>
      </c>
    </row>
    <row r="22827" spans="1:2" x14ac:dyDescent="0.25">
      <c r="A22827">
        <f t="shared" ca="1" si="716"/>
        <v>0.52750044874611335</v>
      </c>
      <c r="B22827">
        <f t="shared" ca="1" si="717"/>
        <v>1.3979221343800843</v>
      </c>
    </row>
    <row r="22828" spans="1:2" x14ac:dyDescent="0.25">
      <c r="A22828">
        <f t="shared" ca="1" si="716"/>
        <v>9.3035406099871376E-2</v>
      </c>
      <c r="B22828">
        <f t="shared" ca="1" si="717"/>
        <v>0.23258851524967844</v>
      </c>
    </row>
    <row r="22829" spans="1:2" x14ac:dyDescent="0.25">
      <c r="A22829">
        <f t="shared" ca="1" si="716"/>
        <v>0.75002273076677661</v>
      </c>
      <c r="B22829">
        <f t="shared" ca="1" si="717"/>
        <v>2.3750568269169414</v>
      </c>
    </row>
    <row r="22830" spans="1:2" x14ac:dyDescent="0.25">
      <c r="A22830">
        <f t="shared" ca="1" si="716"/>
        <v>0.5677549110165071</v>
      </c>
      <c r="B22830">
        <f t="shared" ca="1" si="717"/>
        <v>1.5984711157121265</v>
      </c>
    </row>
    <row r="22831" spans="1:2" x14ac:dyDescent="0.25">
      <c r="A22831">
        <f t="shared" ca="1" si="716"/>
        <v>0.18199420996691318</v>
      </c>
      <c r="B22831">
        <f t="shared" ca="1" si="717"/>
        <v>0.45498552491728295</v>
      </c>
    </row>
    <row r="22832" spans="1:2" x14ac:dyDescent="0.25">
      <c r="A22832">
        <f t="shared" ca="1" si="716"/>
        <v>0.77230908490754235</v>
      </c>
      <c r="B22832">
        <f t="shared" ca="1" si="717"/>
        <v>2.4307727122688561</v>
      </c>
    </row>
    <row r="22833" spans="1:2" x14ac:dyDescent="0.25">
      <c r="A22833">
        <f t="shared" ca="1" si="716"/>
        <v>0.93209294985107061</v>
      </c>
      <c r="B22833">
        <f t="shared" ca="1" si="717"/>
        <v>2.8302323746276765</v>
      </c>
    </row>
    <row r="22834" spans="1:2" x14ac:dyDescent="0.25">
      <c r="A22834">
        <f t="shared" ca="1" si="716"/>
        <v>0.81018602455455491</v>
      </c>
      <c r="B22834">
        <f t="shared" ca="1" si="717"/>
        <v>2.5254650613863872</v>
      </c>
    </row>
    <row r="22835" spans="1:2" x14ac:dyDescent="0.25">
      <c r="A22835">
        <f t="shared" ca="1" si="716"/>
        <v>0.82287697159991968</v>
      </c>
      <c r="B22835">
        <f t="shared" ca="1" si="717"/>
        <v>2.5571924289997994</v>
      </c>
    </row>
    <row r="22836" spans="1:2" x14ac:dyDescent="0.25">
      <c r="A22836">
        <f t="shared" ca="1" si="716"/>
        <v>0.74095539037749425</v>
      </c>
      <c r="B22836">
        <f t="shared" ca="1" si="717"/>
        <v>2.3523884759437359</v>
      </c>
    </row>
    <row r="22837" spans="1:2" x14ac:dyDescent="0.25">
      <c r="A22837">
        <f t="shared" ca="1" si="716"/>
        <v>0.95246974565631637</v>
      </c>
      <c r="B22837">
        <f t="shared" ca="1" si="717"/>
        <v>2.881174364140791</v>
      </c>
    </row>
    <row r="22838" spans="1:2" x14ac:dyDescent="0.25">
      <c r="A22838">
        <f t="shared" ca="1" si="716"/>
        <v>0.72429814913256574</v>
      </c>
      <c r="B22838">
        <f t="shared" ca="1" si="717"/>
        <v>2.3107453728314145</v>
      </c>
    </row>
    <row r="22839" spans="1:2" x14ac:dyDescent="0.25">
      <c r="A22839">
        <f t="shared" ca="1" si="716"/>
        <v>0.41957957611367114</v>
      </c>
      <c r="B22839">
        <f t="shared" ca="1" si="717"/>
        <v>1.05020943391101</v>
      </c>
    </row>
    <row r="22840" spans="1:2" x14ac:dyDescent="0.25">
      <c r="A22840">
        <f t="shared" ca="1" si="716"/>
        <v>0.77814319607209292</v>
      </c>
      <c r="B22840">
        <f t="shared" ca="1" si="717"/>
        <v>2.4453579901802325</v>
      </c>
    </row>
    <row r="22841" spans="1:2" x14ac:dyDescent="0.25">
      <c r="A22841">
        <f t="shared" ca="1" si="716"/>
        <v>0.94570314121227017</v>
      </c>
      <c r="B22841">
        <f t="shared" ca="1" si="717"/>
        <v>2.8642578530306757</v>
      </c>
    </row>
    <row r="22842" spans="1:2" x14ac:dyDescent="0.25">
      <c r="A22842">
        <f t="shared" ca="1" si="716"/>
        <v>0.83056650402595067</v>
      </c>
      <c r="B22842">
        <f t="shared" ca="1" si="717"/>
        <v>2.5764162600648763</v>
      </c>
    </row>
    <row r="22843" spans="1:2" x14ac:dyDescent="0.25">
      <c r="A22843">
        <f t="shared" ca="1" si="716"/>
        <v>0.54578834689162692</v>
      </c>
      <c r="B22843">
        <f t="shared" ca="1" si="717"/>
        <v>1.4793674371095624</v>
      </c>
    </row>
    <row r="22844" spans="1:2" x14ac:dyDescent="0.25">
      <c r="A22844">
        <f t="shared" ca="1" si="716"/>
        <v>0.94475762054112378</v>
      </c>
      <c r="B22844">
        <f t="shared" ca="1" si="717"/>
        <v>2.8618940513528095</v>
      </c>
    </row>
    <row r="22845" spans="1:2" x14ac:dyDescent="0.25">
      <c r="A22845">
        <f t="shared" ca="1" si="716"/>
        <v>0.94126727945737587</v>
      </c>
      <c r="B22845">
        <f t="shared" ca="1" si="717"/>
        <v>2.8531681986434396</v>
      </c>
    </row>
    <row r="22846" spans="1:2" x14ac:dyDescent="0.25">
      <c r="A22846">
        <f t="shared" ca="1" si="716"/>
        <v>0.34858741486559908</v>
      </c>
      <c r="B22846">
        <f t="shared" ca="1" si="717"/>
        <v>0.87146853716399764</v>
      </c>
    </row>
    <row r="22847" spans="1:2" x14ac:dyDescent="0.25">
      <c r="A22847">
        <f t="shared" ca="1" si="716"/>
        <v>0.93686314682086114</v>
      </c>
      <c r="B22847">
        <f t="shared" ca="1" si="717"/>
        <v>2.842157867052153</v>
      </c>
    </row>
    <row r="22848" spans="1:2" x14ac:dyDescent="0.25">
      <c r="A22848">
        <f t="shared" ca="1" si="716"/>
        <v>0.46253602475564348</v>
      </c>
      <c r="B22848">
        <f t="shared" ca="1" si="717"/>
        <v>1.1709524282516819</v>
      </c>
    </row>
    <row r="22849" spans="1:2" x14ac:dyDescent="0.25">
      <c r="A22849">
        <f t="shared" ca="1" si="716"/>
        <v>0.33640096137304742</v>
      </c>
      <c r="B22849">
        <f t="shared" ca="1" si="717"/>
        <v>0.84100240343261856</v>
      </c>
    </row>
    <row r="22850" spans="1:2" x14ac:dyDescent="0.25">
      <c r="A22850">
        <f t="shared" ref="A22850:A22913" ca="1" si="718">RAND()</f>
        <v>0.56386499753934383</v>
      </c>
      <c r="B22850">
        <f t="shared" ca="1" si="717"/>
        <v>1.5749411660684123</v>
      </c>
    </row>
    <row r="22851" spans="1:2" x14ac:dyDescent="0.25">
      <c r="A22851">
        <f t="shared" ca="1" si="718"/>
        <v>0.60821991873506309</v>
      </c>
      <c r="B22851">
        <f t="shared" ca="1" si="717"/>
        <v>2.020549796837658</v>
      </c>
    </row>
    <row r="22852" spans="1:2" x14ac:dyDescent="0.25">
      <c r="A22852">
        <f t="shared" ca="1" si="718"/>
        <v>0.7631410954679384</v>
      </c>
      <c r="B22852">
        <f t="shared" ca="1" si="717"/>
        <v>2.4078527386698463</v>
      </c>
    </row>
    <row r="22853" spans="1:2" x14ac:dyDescent="0.25">
      <c r="A22853">
        <f t="shared" ca="1" si="718"/>
        <v>0.59649143390494352</v>
      </c>
      <c r="B22853">
        <f t="shared" ref="B22853:B22916" ca="1" si="719">IF(AND(A22853&gt;0,A22853&lt;=0.4),(2.5*A22853),IF(AND(A22853&gt;0.4,A22853&lt;=0.6),(2-SQRT(3-5*A22853)),IF(AND(A22853&gt;0.6,A22853&lt;=1),2.5*(A22853+0.2),)))</f>
        <v>1.8675506493965242</v>
      </c>
    </row>
    <row r="22854" spans="1:2" x14ac:dyDescent="0.25">
      <c r="A22854">
        <f t="shared" ca="1" si="718"/>
        <v>0.94719085022635641</v>
      </c>
      <c r="B22854">
        <f t="shared" ca="1" si="719"/>
        <v>2.8679771255658908</v>
      </c>
    </row>
    <row r="22855" spans="1:2" x14ac:dyDescent="0.25">
      <c r="A22855">
        <f t="shared" ca="1" si="718"/>
        <v>0.13160764627100707</v>
      </c>
      <c r="B22855">
        <f t="shared" ca="1" si="719"/>
        <v>0.32901911567751768</v>
      </c>
    </row>
    <row r="22856" spans="1:2" x14ac:dyDescent="0.25">
      <c r="A22856">
        <f t="shared" ca="1" si="718"/>
        <v>0.36092774457158749</v>
      </c>
      <c r="B22856">
        <f t="shared" ca="1" si="719"/>
        <v>0.90231936142896874</v>
      </c>
    </row>
    <row r="22857" spans="1:2" x14ac:dyDescent="0.25">
      <c r="A22857">
        <f t="shared" ca="1" si="718"/>
        <v>0.4779230736553387</v>
      </c>
      <c r="B22857">
        <f t="shared" ca="1" si="719"/>
        <v>1.2187288359837498</v>
      </c>
    </row>
    <row r="22858" spans="1:2" x14ac:dyDescent="0.25">
      <c r="A22858">
        <f t="shared" ca="1" si="718"/>
        <v>0.63512194289656598</v>
      </c>
      <c r="B22858">
        <f t="shared" ca="1" si="719"/>
        <v>2.087804857241415</v>
      </c>
    </row>
    <row r="22859" spans="1:2" x14ac:dyDescent="0.25">
      <c r="A22859">
        <f t="shared" ca="1" si="718"/>
        <v>0.36813133403726961</v>
      </c>
      <c r="B22859">
        <f t="shared" ca="1" si="719"/>
        <v>0.92032833509317402</v>
      </c>
    </row>
    <row r="22860" spans="1:2" x14ac:dyDescent="0.25">
      <c r="A22860">
        <f t="shared" ca="1" si="718"/>
        <v>0.79229973714928881</v>
      </c>
      <c r="B22860">
        <f t="shared" ca="1" si="719"/>
        <v>2.4807493428732217</v>
      </c>
    </row>
    <row r="22861" spans="1:2" x14ac:dyDescent="0.25">
      <c r="A22861">
        <f t="shared" ca="1" si="718"/>
        <v>0.96684003450196832</v>
      </c>
      <c r="B22861">
        <f t="shared" ca="1" si="719"/>
        <v>2.9171000862549206</v>
      </c>
    </row>
    <row r="22862" spans="1:2" x14ac:dyDescent="0.25">
      <c r="A22862">
        <f t="shared" ca="1" si="718"/>
        <v>0.54845480170957872</v>
      </c>
      <c r="B22862">
        <f t="shared" ca="1" si="719"/>
        <v>1.4923327945867428</v>
      </c>
    </row>
    <row r="22863" spans="1:2" x14ac:dyDescent="0.25">
      <c r="A22863">
        <f t="shared" ca="1" si="718"/>
        <v>0.70600493874966663</v>
      </c>
      <c r="B22863">
        <f t="shared" ca="1" si="719"/>
        <v>2.2650123468741667</v>
      </c>
    </row>
    <row r="22864" spans="1:2" x14ac:dyDescent="0.25">
      <c r="A22864">
        <f t="shared" ca="1" si="718"/>
        <v>0.993112926662994</v>
      </c>
      <c r="B22864">
        <f t="shared" ca="1" si="719"/>
        <v>2.9827823166574854</v>
      </c>
    </row>
    <row r="22865" spans="1:2" x14ac:dyDescent="0.25">
      <c r="A22865">
        <f t="shared" ca="1" si="718"/>
        <v>4.0996623565461854E-2</v>
      </c>
      <c r="B22865">
        <f t="shared" ca="1" si="719"/>
        <v>0.10249155891365463</v>
      </c>
    </row>
    <row r="22866" spans="1:2" x14ac:dyDescent="0.25">
      <c r="A22866">
        <f t="shared" ca="1" si="718"/>
        <v>0.34881708472917461</v>
      </c>
      <c r="B22866">
        <f t="shared" ca="1" si="719"/>
        <v>0.87204271182293658</v>
      </c>
    </row>
    <row r="22867" spans="1:2" x14ac:dyDescent="0.25">
      <c r="A22867">
        <f t="shared" ca="1" si="718"/>
        <v>0.93445690789114311</v>
      </c>
      <c r="B22867">
        <f t="shared" ca="1" si="719"/>
        <v>2.8361422697278575</v>
      </c>
    </row>
    <row r="22868" spans="1:2" x14ac:dyDescent="0.25">
      <c r="A22868">
        <f t="shared" ca="1" si="718"/>
        <v>0.6049253734171367</v>
      </c>
      <c r="B22868">
        <f t="shared" ca="1" si="719"/>
        <v>2.0123134335428414</v>
      </c>
    </row>
    <row r="22869" spans="1:2" x14ac:dyDescent="0.25">
      <c r="A22869">
        <f t="shared" ca="1" si="718"/>
        <v>0.3384686866192318</v>
      </c>
      <c r="B22869">
        <f t="shared" ca="1" si="719"/>
        <v>0.84617171654807954</v>
      </c>
    </row>
    <row r="22870" spans="1:2" x14ac:dyDescent="0.25">
      <c r="A22870">
        <f t="shared" ca="1" si="718"/>
        <v>9.3961897015795937E-2</v>
      </c>
      <c r="B22870">
        <f t="shared" ca="1" si="719"/>
        <v>0.23490474253948984</v>
      </c>
    </row>
    <row r="22871" spans="1:2" x14ac:dyDescent="0.25">
      <c r="A22871">
        <f t="shared" ca="1" si="718"/>
        <v>0.89015727404463696</v>
      </c>
      <c r="B22871">
        <f t="shared" ca="1" si="719"/>
        <v>2.7253931851115927</v>
      </c>
    </row>
    <row r="22872" spans="1:2" x14ac:dyDescent="0.25">
      <c r="A22872">
        <f t="shared" ca="1" si="718"/>
        <v>0.44734182964308311</v>
      </c>
      <c r="B22872">
        <f t="shared" ca="1" si="719"/>
        <v>1.1263348171155125</v>
      </c>
    </row>
    <row r="22873" spans="1:2" x14ac:dyDescent="0.25">
      <c r="A22873">
        <f t="shared" ca="1" si="718"/>
        <v>0.90496328725377062</v>
      </c>
      <c r="B22873">
        <f t="shared" ca="1" si="719"/>
        <v>2.7624082181344267</v>
      </c>
    </row>
    <row r="22874" spans="1:2" x14ac:dyDescent="0.25">
      <c r="A22874">
        <f t="shared" ca="1" si="718"/>
        <v>0.79669440075386244</v>
      </c>
      <c r="B22874">
        <f t="shared" ca="1" si="719"/>
        <v>2.4917360018846564</v>
      </c>
    </row>
    <row r="22875" spans="1:2" x14ac:dyDescent="0.25">
      <c r="A22875">
        <f t="shared" ca="1" si="718"/>
        <v>0.69360810887446056</v>
      </c>
      <c r="B22875">
        <f t="shared" ca="1" si="719"/>
        <v>2.2340202721861511</v>
      </c>
    </row>
    <row r="22876" spans="1:2" x14ac:dyDescent="0.25">
      <c r="A22876">
        <f t="shared" ca="1" si="718"/>
        <v>0.97256818706705184</v>
      </c>
      <c r="B22876">
        <f t="shared" ca="1" si="719"/>
        <v>2.9314204676676296</v>
      </c>
    </row>
    <row r="22877" spans="1:2" x14ac:dyDescent="0.25">
      <c r="A22877">
        <f t="shared" ca="1" si="718"/>
        <v>0.17248060550347888</v>
      </c>
      <c r="B22877">
        <f t="shared" ca="1" si="719"/>
        <v>0.4312015137586972</v>
      </c>
    </row>
    <row r="22878" spans="1:2" x14ac:dyDescent="0.25">
      <c r="A22878">
        <f t="shared" ca="1" si="718"/>
        <v>0.30907925826122074</v>
      </c>
      <c r="B22878">
        <f t="shared" ca="1" si="719"/>
        <v>0.77269814565305184</v>
      </c>
    </row>
    <row r="22879" spans="1:2" x14ac:dyDescent="0.25">
      <c r="A22879">
        <f t="shared" ca="1" si="718"/>
        <v>0.96082455944442124</v>
      </c>
      <c r="B22879">
        <f t="shared" ca="1" si="719"/>
        <v>2.9020613986110533</v>
      </c>
    </row>
    <row r="22880" spans="1:2" x14ac:dyDescent="0.25">
      <c r="A22880">
        <f t="shared" ca="1" si="718"/>
        <v>0.51610267017166078</v>
      </c>
      <c r="B22880">
        <f t="shared" ca="1" si="719"/>
        <v>1.3523221100410359</v>
      </c>
    </row>
    <row r="22881" spans="1:2" x14ac:dyDescent="0.25">
      <c r="A22881">
        <f t="shared" ca="1" si="718"/>
        <v>0.60520442946555109</v>
      </c>
      <c r="B22881">
        <f t="shared" ca="1" si="719"/>
        <v>2.0130110736638778</v>
      </c>
    </row>
    <row r="22882" spans="1:2" x14ac:dyDescent="0.25">
      <c r="A22882">
        <f t="shared" ca="1" si="718"/>
        <v>0.6619943437155632</v>
      </c>
      <c r="B22882">
        <f t="shared" ca="1" si="719"/>
        <v>2.1549858592889084</v>
      </c>
    </row>
    <row r="22883" spans="1:2" x14ac:dyDescent="0.25">
      <c r="A22883">
        <f t="shared" ca="1" si="718"/>
        <v>0.98475943425811363</v>
      </c>
      <c r="B22883">
        <f t="shared" ca="1" si="719"/>
        <v>2.961898585645284</v>
      </c>
    </row>
    <row r="22884" spans="1:2" x14ac:dyDescent="0.25">
      <c r="A22884">
        <f t="shared" ca="1" si="718"/>
        <v>0.96234038416712131</v>
      </c>
      <c r="B22884">
        <f t="shared" ca="1" si="719"/>
        <v>2.9058509604178036</v>
      </c>
    </row>
    <row r="22885" spans="1:2" x14ac:dyDescent="0.25">
      <c r="A22885">
        <f t="shared" ca="1" si="718"/>
        <v>0.46179635554582676</v>
      </c>
      <c r="B22885">
        <f t="shared" ca="1" si="719"/>
        <v>1.1687249418688985</v>
      </c>
    </row>
    <row r="22886" spans="1:2" x14ac:dyDescent="0.25">
      <c r="A22886">
        <f t="shared" ca="1" si="718"/>
        <v>0.75056409933898804</v>
      </c>
      <c r="B22886">
        <f t="shared" ca="1" si="719"/>
        <v>2.3764102483474705</v>
      </c>
    </row>
    <row r="22887" spans="1:2" x14ac:dyDescent="0.25">
      <c r="A22887">
        <f t="shared" ca="1" si="718"/>
        <v>2.5285090651193332E-2</v>
      </c>
      <c r="B22887">
        <f t="shared" ca="1" si="719"/>
        <v>6.3212726627983329E-2</v>
      </c>
    </row>
    <row r="22888" spans="1:2" x14ac:dyDescent="0.25">
      <c r="A22888">
        <f t="shared" ca="1" si="718"/>
        <v>3.0014052600214169E-2</v>
      </c>
      <c r="B22888">
        <f t="shared" ca="1" si="719"/>
        <v>7.5035131500535424E-2</v>
      </c>
    </row>
    <row r="22889" spans="1:2" x14ac:dyDescent="0.25">
      <c r="A22889">
        <f t="shared" ca="1" si="718"/>
        <v>0.36763369309871641</v>
      </c>
      <c r="B22889">
        <f t="shared" ca="1" si="719"/>
        <v>0.91908423274679096</v>
      </c>
    </row>
    <row r="22890" spans="1:2" x14ac:dyDescent="0.25">
      <c r="A22890">
        <f t="shared" ca="1" si="718"/>
        <v>0.43462024590163018</v>
      </c>
      <c r="B22890">
        <f t="shared" ca="1" si="719"/>
        <v>1.0906602557394465</v>
      </c>
    </row>
    <row r="22891" spans="1:2" x14ac:dyDescent="0.25">
      <c r="A22891">
        <f t="shared" ca="1" si="718"/>
        <v>0.56505499432079342</v>
      </c>
      <c r="B22891">
        <f t="shared" ca="1" si="719"/>
        <v>1.5819987698630151</v>
      </c>
    </row>
    <row r="22892" spans="1:2" x14ac:dyDescent="0.25">
      <c r="A22892">
        <f t="shared" ca="1" si="718"/>
        <v>0.28174075995324444</v>
      </c>
      <c r="B22892">
        <f t="shared" ca="1" si="719"/>
        <v>0.70435189988311109</v>
      </c>
    </row>
    <row r="22893" spans="1:2" x14ac:dyDescent="0.25">
      <c r="A22893">
        <f t="shared" ca="1" si="718"/>
        <v>0.12373895401227186</v>
      </c>
      <c r="B22893">
        <f t="shared" ca="1" si="719"/>
        <v>0.30934738503067966</v>
      </c>
    </row>
    <row r="22894" spans="1:2" x14ac:dyDescent="0.25">
      <c r="A22894">
        <f t="shared" ca="1" si="718"/>
        <v>0.19292033391994401</v>
      </c>
      <c r="B22894">
        <f t="shared" ca="1" si="719"/>
        <v>0.48230083479986002</v>
      </c>
    </row>
    <row r="22895" spans="1:2" x14ac:dyDescent="0.25">
      <c r="A22895">
        <f t="shared" ca="1" si="718"/>
        <v>0.95181001581859981</v>
      </c>
      <c r="B22895">
        <f t="shared" ca="1" si="719"/>
        <v>2.8795250395464995</v>
      </c>
    </row>
    <row r="22896" spans="1:2" x14ac:dyDescent="0.25">
      <c r="A22896">
        <f t="shared" ca="1" si="718"/>
        <v>0.58011296353399489</v>
      </c>
      <c r="B22896">
        <f t="shared" ca="1" si="719"/>
        <v>1.6846665537402901</v>
      </c>
    </row>
    <row r="22897" spans="1:2" x14ac:dyDescent="0.25">
      <c r="A22897">
        <f t="shared" ca="1" si="718"/>
        <v>0.72246660579651911</v>
      </c>
      <c r="B22897">
        <f t="shared" ca="1" si="719"/>
        <v>2.3061665144912977</v>
      </c>
    </row>
    <row r="22898" spans="1:2" x14ac:dyDescent="0.25">
      <c r="A22898">
        <f t="shared" ca="1" si="718"/>
        <v>0.4903093892176914</v>
      </c>
      <c r="B22898">
        <f t="shared" ca="1" si="719"/>
        <v>1.2594238365221688</v>
      </c>
    </row>
    <row r="22899" spans="1:2" x14ac:dyDescent="0.25">
      <c r="A22899">
        <f t="shared" ca="1" si="718"/>
        <v>0.83741946187786109</v>
      </c>
      <c r="B22899">
        <f t="shared" ca="1" si="719"/>
        <v>2.5935486546946529</v>
      </c>
    </row>
    <row r="22900" spans="1:2" x14ac:dyDescent="0.25">
      <c r="A22900">
        <f t="shared" ca="1" si="718"/>
        <v>0.50118921162462715</v>
      </c>
      <c r="B22900">
        <f t="shared" ca="1" si="719"/>
        <v>1.2971102918118205</v>
      </c>
    </row>
    <row r="22901" spans="1:2" x14ac:dyDescent="0.25">
      <c r="A22901">
        <f t="shared" ca="1" si="718"/>
        <v>0.97721030849984047</v>
      </c>
      <c r="B22901">
        <f t="shared" ca="1" si="719"/>
        <v>2.9430257712496011</v>
      </c>
    </row>
    <row r="22902" spans="1:2" x14ac:dyDescent="0.25">
      <c r="A22902">
        <f t="shared" ca="1" si="718"/>
        <v>0.18041605260933902</v>
      </c>
      <c r="B22902">
        <f t="shared" ca="1" si="719"/>
        <v>0.45104013152334754</v>
      </c>
    </row>
    <row r="22903" spans="1:2" x14ac:dyDescent="0.25">
      <c r="A22903">
        <f t="shared" ca="1" si="718"/>
        <v>8.8605616719812486E-2</v>
      </c>
      <c r="B22903">
        <f t="shared" ca="1" si="719"/>
        <v>0.22151404179953121</v>
      </c>
    </row>
    <row r="22904" spans="1:2" x14ac:dyDescent="0.25">
      <c r="A22904">
        <f t="shared" ca="1" si="718"/>
        <v>0.89802803599172309</v>
      </c>
      <c r="B22904">
        <f t="shared" ca="1" si="719"/>
        <v>2.7450700899793077</v>
      </c>
    </row>
    <row r="22905" spans="1:2" x14ac:dyDescent="0.25">
      <c r="A22905">
        <f t="shared" ca="1" si="718"/>
        <v>9.5494182442446229E-2</v>
      </c>
      <c r="B22905">
        <f t="shared" ca="1" si="719"/>
        <v>0.23873545610611557</v>
      </c>
    </row>
    <row r="22906" spans="1:2" x14ac:dyDescent="0.25">
      <c r="A22906">
        <f t="shared" ca="1" si="718"/>
        <v>0.83684828790374433</v>
      </c>
      <c r="B22906">
        <f t="shared" ca="1" si="719"/>
        <v>2.592120719759361</v>
      </c>
    </row>
    <row r="22907" spans="1:2" x14ac:dyDescent="0.25">
      <c r="A22907">
        <f t="shared" ca="1" si="718"/>
        <v>0.42113764453895353</v>
      </c>
      <c r="B22907">
        <f t="shared" ca="1" si="719"/>
        <v>1.0543194105274063</v>
      </c>
    </row>
    <row r="22908" spans="1:2" x14ac:dyDescent="0.25">
      <c r="A22908">
        <f t="shared" ca="1" si="718"/>
        <v>0.84893792504993792</v>
      </c>
      <c r="B22908">
        <f t="shared" ca="1" si="719"/>
        <v>2.6223448126248448</v>
      </c>
    </row>
    <row r="22909" spans="1:2" x14ac:dyDescent="0.25">
      <c r="A22909">
        <f t="shared" ca="1" si="718"/>
        <v>0.87081853427416012</v>
      </c>
      <c r="B22909">
        <f t="shared" ca="1" si="719"/>
        <v>2.6770463356854002</v>
      </c>
    </row>
    <row r="22910" spans="1:2" x14ac:dyDescent="0.25">
      <c r="A22910">
        <f t="shared" ca="1" si="718"/>
        <v>0.67748075025979959</v>
      </c>
      <c r="B22910">
        <f t="shared" ca="1" si="719"/>
        <v>2.193701875649499</v>
      </c>
    </row>
    <row r="22911" spans="1:2" x14ac:dyDescent="0.25">
      <c r="A22911">
        <f t="shared" ca="1" si="718"/>
        <v>3.0238374789244182E-2</v>
      </c>
      <c r="B22911">
        <f t="shared" ca="1" si="719"/>
        <v>7.5595936973110456E-2</v>
      </c>
    </row>
    <row r="22912" spans="1:2" x14ac:dyDescent="0.25">
      <c r="A22912">
        <f t="shared" ca="1" si="718"/>
        <v>0.94825425184926138</v>
      </c>
      <c r="B22912">
        <f t="shared" ca="1" si="719"/>
        <v>2.8706356296231532</v>
      </c>
    </row>
    <row r="22913" spans="1:2" x14ac:dyDescent="0.25">
      <c r="A22913">
        <f t="shared" ca="1" si="718"/>
        <v>0.61668624894397894</v>
      </c>
      <c r="B22913">
        <f t="shared" ca="1" si="719"/>
        <v>2.0417156223599475</v>
      </c>
    </row>
    <row r="22914" spans="1:2" x14ac:dyDescent="0.25">
      <c r="A22914">
        <f t="shared" ref="A22914:A22977" ca="1" si="720">RAND()</f>
        <v>0.8040076307369437</v>
      </c>
      <c r="B22914">
        <f t="shared" ca="1" si="719"/>
        <v>2.5100190768423589</v>
      </c>
    </row>
    <row r="22915" spans="1:2" x14ac:dyDescent="0.25">
      <c r="A22915">
        <f t="shared" ca="1" si="720"/>
        <v>0.78522411898618971</v>
      </c>
      <c r="B22915">
        <f t="shared" ca="1" si="719"/>
        <v>2.4630602974654741</v>
      </c>
    </row>
    <row r="22916" spans="1:2" x14ac:dyDescent="0.25">
      <c r="A22916">
        <f t="shared" ca="1" si="720"/>
        <v>0.84547095978877362</v>
      </c>
      <c r="B22916">
        <f t="shared" ca="1" si="719"/>
        <v>2.6136773994719342</v>
      </c>
    </row>
    <row r="22917" spans="1:2" x14ac:dyDescent="0.25">
      <c r="A22917">
        <f t="shared" ca="1" si="720"/>
        <v>0.29257839415869424</v>
      </c>
      <c r="B22917">
        <f t="shared" ref="B22917:B22980" ca="1" si="721">IF(AND(A22917&gt;0,A22917&lt;=0.4),(2.5*A22917),IF(AND(A22917&gt;0.4,A22917&lt;=0.6),(2-SQRT(3-5*A22917)),IF(AND(A22917&gt;0.6,A22917&lt;=1),2.5*(A22917+0.2),)))</f>
        <v>0.73144598539673567</v>
      </c>
    </row>
    <row r="22918" spans="1:2" x14ac:dyDescent="0.25">
      <c r="A22918">
        <f t="shared" ca="1" si="720"/>
        <v>0.93449052988864856</v>
      </c>
      <c r="B22918">
        <f t="shared" ca="1" si="721"/>
        <v>2.8362263247216211</v>
      </c>
    </row>
    <row r="22919" spans="1:2" x14ac:dyDescent="0.25">
      <c r="A22919">
        <f t="shared" ca="1" si="720"/>
        <v>0.91560176204692867</v>
      </c>
      <c r="B22919">
        <f t="shared" ca="1" si="721"/>
        <v>2.7890044051173217</v>
      </c>
    </row>
    <row r="22920" spans="1:2" x14ac:dyDescent="0.25">
      <c r="A22920">
        <f t="shared" ca="1" si="720"/>
        <v>0.55785745433560985</v>
      </c>
      <c r="B22920">
        <f t="shared" ca="1" si="721"/>
        <v>1.5409654388589562</v>
      </c>
    </row>
    <row r="22921" spans="1:2" x14ac:dyDescent="0.25">
      <c r="A22921">
        <f t="shared" ca="1" si="720"/>
        <v>0.20635349614342069</v>
      </c>
      <c r="B22921">
        <f t="shared" ca="1" si="721"/>
        <v>0.51588374035855167</v>
      </c>
    </row>
    <row r="22922" spans="1:2" x14ac:dyDescent="0.25">
      <c r="A22922">
        <f t="shared" ca="1" si="720"/>
        <v>0.45806933787975268</v>
      </c>
      <c r="B22922">
        <f t="shared" ca="1" si="721"/>
        <v>1.1575907701115589</v>
      </c>
    </row>
    <row r="22923" spans="1:2" x14ac:dyDescent="0.25">
      <c r="A22923">
        <f t="shared" ca="1" si="720"/>
        <v>8.2058885510616353E-3</v>
      </c>
      <c r="B22923">
        <f t="shared" ca="1" si="721"/>
        <v>2.0514721377654088E-2</v>
      </c>
    </row>
    <row r="22924" spans="1:2" x14ac:dyDescent="0.25">
      <c r="A22924">
        <f t="shared" ca="1" si="720"/>
        <v>0.60507595986273255</v>
      </c>
      <c r="B22924">
        <f t="shared" ca="1" si="721"/>
        <v>2.0126898996568316</v>
      </c>
    </row>
    <row r="22925" spans="1:2" x14ac:dyDescent="0.25">
      <c r="A22925">
        <f t="shared" ca="1" si="720"/>
        <v>0.23954838911217957</v>
      </c>
      <c r="B22925">
        <f t="shared" ca="1" si="721"/>
        <v>0.59887097278044887</v>
      </c>
    </row>
    <row r="22926" spans="1:2" x14ac:dyDescent="0.25">
      <c r="A22926">
        <f t="shared" ca="1" si="720"/>
        <v>0.71641228907832544</v>
      </c>
      <c r="B22926">
        <f t="shared" ca="1" si="721"/>
        <v>2.2910307226958135</v>
      </c>
    </row>
    <row r="22927" spans="1:2" x14ac:dyDescent="0.25">
      <c r="A22927">
        <f t="shared" ca="1" si="720"/>
        <v>7.5795673476304337E-2</v>
      </c>
      <c r="B22927">
        <f t="shared" ca="1" si="721"/>
        <v>0.18948918369076084</v>
      </c>
    </row>
    <row r="22928" spans="1:2" x14ac:dyDescent="0.25">
      <c r="A22928">
        <f t="shared" ca="1" si="720"/>
        <v>0.75674802828935472</v>
      </c>
      <c r="B22928">
        <f t="shared" ca="1" si="721"/>
        <v>2.3918700707233871</v>
      </c>
    </row>
    <row r="22929" spans="1:2" x14ac:dyDescent="0.25">
      <c r="A22929">
        <f t="shared" ca="1" si="720"/>
        <v>0.14041084353623579</v>
      </c>
      <c r="B22929">
        <f t="shared" ca="1" si="721"/>
        <v>0.35102710884058946</v>
      </c>
    </row>
    <row r="22930" spans="1:2" x14ac:dyDescent="0.25">
      <c r="A22930">
        <f t="shared" ca="1" si="720"/>
        <v>0.94404397106914384</v>
      </c>
      <c r="B22930">
        <f t="shared" ca="1" si="721"/>
        <v>2.8601099276728599</v>
      </c>
    </row>
    <row r="22931" spans="1:2" x14ac:dyDescent="0.25">
      <c r="A22931">
        <f t="shared" ca="1" si="720"/>
        <v>0.73635234938236549</v>
      </c>
      <c r="B22931">
        <f t="shared" ca="1" si="721"/>
        <v>2.3408808734559141</v>
      </c>
    </row>
    <row r="22932" spans="1:2" x14ac:dyDescent="0.25">
      <c r="A22932">
        <f t="shared" ca="1" si="720"/>
        <v>0.15274886839641222</v>
      </c>
      <c r="B22932">
        <f t="shared" ca="1" si="721"/>
        <v>0.38187217099103055</v>
      </c>
    </row>
    <row r="22933" spans="1:2" x14ac:dyDescent="0.25">
      <c r="A22933">
        <f t="shared" ca="1" si="720"/>
        <v>0.38141700737316542</v>
      </c>
      <c r="B22933">
        <f t="shared" ca="1" si="721"/>
        <v>0.9535425184329136</v>
      </c>
    </row>
    <row r="22934" spans="1:2" x14ac:dyDescent="0.25">
      <c r="A22934">
        <f t="shared" ca="1" si="720"/>
        <v>0.90539384109880183</v>
      </c>
      <c r="B22934">
        <f t="shared" ca="1" si="721"/>
        <v>2.7634846027470044</v>
      </c>
    </row>
    <row r="22935" spans="1:2" x14ac:dyDescent="0.25">
      <c r="A22935">
        <f t="shared" ca="1" si="720"/>
        <v>0.83238273280678654</v>
      </c>
      <c r="B22935">
        <f t="shared" ca="1" si="721"/>
        <v>2.580956832016966</v>
      </c>
    </row>
    <row r="22936" spans="1:2" x14ac:dyDescent="0.25">
      <c r="A22936">
        <f t="shared" ca="1" si="720"/>
        <v>0.55798056506482474</v>
      </c>
      <c r="B22936">
        <f t="shared" ca="1" si="721"/>
        <v>1.5416364165033656</v>
      </c>
    </row>
    <row r="22937" spans="1:2" x14ac:dyDescent="0.25">
      <c r="A22937">
        <f t="shared" ca="1" si="720"/>
        <v>0.44301994689488622</v>
      </c>
      <c r="B22937">
        <f t="shared" ca="1" si="721"/>
        <v>1.1140540278744031</v>
      </c>
    </row>
    <row r="22938" spans="1:2" x14ac:dyDescent="0.25">
      <c r="A22938">
        <f t="shared" ca="1" si="720"/>
        <v>0.18267371723238546</v>
      </c>
      <c r="B22938">
        <f t="shared" ca="1" si="721"/>
        <v>0.45668429308096364</v>
      </c>
    </row>
    <row r="22939" spans="1:2" x14ac:dyDescent="0.25">
      <c r="A22939">
        <f t="shared" ca="1" si="720"/>
        <v>0.24340379918820276</v>
      </c>
      <c r="B22939">
        <f t="shared" ca="1" si="721"/>
        <v>0.60850949797050691</v>
      </c>
    </row>
    <row r="22940" spans="1:2" x14ac:dyDescent="0.25">
      <c r="A22940">
        <f t="shared" ca="1" si="720"/>
        <v>0.34121284115200201</v>
      </c>
      <c r="B22940">
        <f t="shared" ca="1" si="721"/>
        <v>0.85303210288000497</v>
      </c>
    </row>
    <row r="22941" spans="1:2" x14ac:dyDescent="0.25">
      <c r="A22941">
        <f t="shared" ca="1" si="720"/>
        <v>8.3967381488213144E-2</v>
      </c>
      <c r="B22941">
        <f t="shared" ca="1" si="721"/>
        <v>0.20991845372053286</v>
      </c>
    </row>
    <row r="22942" spans="1:2" x14ac:dyDescent="0.25">
      <c r="A22942">
        <f t="shared" ca="1" si="720"/>
        <v>0.85156364437553955</v>
      </c>
      <c r="B22942">
        <f t="shared" ca="1" si="721"/>
        <v>2.6289091109388489</v>
      </c>
    </row>
    <row r="22943" spans="1:2" x14ac:dyDescent="0.25">
      <c r="A22943">
        <f t="shared" ca="1" si="720"/>
        <v>0.61383204497490174</v>
      </c>
      <c r="B22943">
        <f t="shared" ca="1" si="721"/>
        <v>2.0345801124372542</v>
      </c>
    </row>
    <row r="22944" spans="1:2" x14ac:dyDescent="0.25">
      <c r="A22944">
        <f t="shared" ca="1" si="720"/>
        <v>0.15057228840774595</v>
      </c>
      <c r="B22944">
        <f t="shared" ca="1" si="721"/>
        <v>0.37643072101936487</v>
      </c>
    </row>
    <row r="22945" spans="1:2" x14ac:dyDescent="0.25">
      <c r="A22945">
        <f t="shared" ca="1" si="720"/>
        <v>0.67858388050334217</v>
      </c>
      <c r="B22945">
        <f t="shared" ca="1" si="721"/>
        <v>2.1964597012583553</v>
      </c>
    </row>
    <row r="22946" spans="1:2" x14ac:dyDescent="0.25">
      <c r="A22946">
        <f t="shared" ca="1" si="720"/>
        <v>0.59852697719103654</v>
      </c>
      <c r="B22946">
        <f t="shared" ca="1" si="721"/>
        <v>1.9141797573714849</v>
      </c>
    </row>
    <row r="22947" spans="1:2" x14ac:dyDescent="0.25">
      <c r="A22947">
        <f t="shared" ca="1" si="720"/>
        <v>0.40818900613421727</v>
      </c>
      <c r="B22947">
        <f t="shared" ca="1" si="721"/>
        <v>1.0206864805748297</v>
      </c>
    </row>
    <row r="22948" spans="1:2" x14ac:dyDescent="0.25">
      <c r="A22948">
        <f t="shared" ca="1" si="720"/>
        <v>0.96282398946320391</v>
      </c>
      <c r="B22948">
        <f t="shared" ca="1" si="721"/>
        <v>2.9070599736580101</v>
      </c>
    </row>
    <row r="22949" spans="1:2" x14ac:dyDescent="0.25">
      <c r="A22949">
        <f t="shared" ca="1" si="720"/>
        <v>5.9599495291953741E-2</v>
      </c>
      <c r="B22949">
        <f t="shared" ca="1" si="721"/>
        <v>0.14899873822988435</v>
      </c>
    </row>
    <row r="22950" spans="1:2" x14ac:dyDescent="0.25">
      <c r="A22950">
        <f t="shared" ca="1" si="720"/>
        <v>0.40175711307950035</v>
      </c>
      <c r="B22950">
        <f t="shared" ca="1" si="721"/>
        <v>1.0044024735855868</v>
      </c>
    </row>
    <row r="22951" spans="1:2" x14ac:dyDescent="0.25">
      <c r="A22951">
        <f t="shared" ca="1" si="720"/>
        <v>0.77078090608522831</v>
      </c>
      <c r="B22951">
        <f t="shared" ca="1" si="721"/>
        <v>2.4269522652130711</v>
      </c>
    </row>
    <row r="22952" spans="1:2" x14ac:dyDescent="0.25">
      <c r="A22952">
        <f t="shared" ca="1" si="720"/>
        <v>0.86555777242455556</v>
      </c>
      <c r="B22952">
        <f t="shared" ca="1" si="721"/>
        <v>2.6638944310613888</v>
      </c>
    </row>
    <row r="22953" spans="1:2" x14ac:dyDescent="0.25">
      <c r="A22953">
        <f t="shared" ca="1" si="720"/>
        <v>0.43956284452900674</v>
      </c>
      <c r="B22953">
        <f t="shared" ca="1" si="721"/>
        <v>1.1043517557908316</v>
      </c>
    </row>
    <row r="22954" spans="1:2" x14ac:dyDescent="0.25">
      <c r="A22954">
        <f t="shared" ca="1" si="720"/>
        <v>0.68148017025643959</v>
      </c>
      <c r="B22954">
        <f t="shared" ca="1" si="721"/>
        <v>2.2037004256410992</v>
      </c>
    </row>
    <row r="22955" spans="1:2" x14ac:dyDescent="0.25">
      <c r="A22955">
        <f t="shared" ca="1" si="720"/>
        <v>0.1745970810548646</v>
      </c>
      <c r="B22955">
        <f t="shared" ca="1" si="721"/>
        <v>0.4364927026371615</v>
      </c>
    </row>
    <row r="22956" spans="1:2" x14ac:dyDescent="0.25">
      <c r="A22956">
        <f t="shared" ca="1" si="720"/>
        <v>0.99928438272714359</v>
      </c>
      <c r="B22956">
        <f t="shared" ca="1" si="721"/>
        <v>2.998210956817859</v>
      </c>
    </row>
    <row r="22957" spans="1:2" x14ac:dyDescent="0.25">
      <c r="A22957">
        <f t="shared" ca="1" si="720"/>
        <v>0.40025648404809189</v>
      </c>
      <c r="B22957">
        <f t="shared" ca="1" si="721"/>
        <v>1.0006414158273615</v>
      </c>
    </row>
    <row r="22958" spans="1:2" x14ac:dyDescent="0.25">
      <c r="A22958">
        <f t="shared" ca="1" si="720"/>
        <v>0.29913240597236068</v>
      </c>
      <c r="B22958">
        <f t="shared" ca="1" si="721"/>
        <v>0.74783101493090176</v>
      </c>
    </row>
    <row r="22959" spans="1:2" x14ac:dyDescent="0.25">
      <c r="A22959">
        <f t="shared" ca="1" si="720"/>
        <v>0.9649559330273445</v>
      </c>
      <c r="B22959">
        <f t="shared" ca="1" si="721"/>
        <v>2.912389832568361</v>
      </c>
    </row>
    <row r="22960" spans="1:2" x14ac:dyDescent="0.25">
      <c r="A22960">
        <f t="shared" ca="1" si="720"/>
        <v>0.6416744335507738</v>
      </c>
      <c r="B22960">
        <f t="shared" ca="1" si="721"/>
        <v>2.1041860838769342</v>
      </c>
    </row>
    <row r="22961" spans="1:2" x14ac:dyDescent="0.25">
      <c r="A22961">
        <f t="shared" ca="1" si="720"/>
        <v>1.6935841695888687E-2</v>
      </c>
      <c r="B22961">
        <f t="shared" ca="1" si="721"/>
        <v>4.2339604239721718E-2</v>
      </c>
    </row>
    <row r="22962" spans="1:2" x14ac:dyDescent="0.25">
      <c r="A22962">
        <f t="shared" ca="1" si="720"/>
        <v>0.41776791303977912</v>
      </c>
      <c r="B22962">
        <f t="shared" ca="1" si="721"/>
        <v>1.0454527592616989</v>
      </c>
    </row>
    <row r="22963" spans="1:2" x14ac:dyDescent="0.25">
      <c r="A22963">
        <f t="shared" ca="1" si="720"/>
        <v>0.72177278905389253</v>
      </c>
      <c r="B22963">
        <f t="shared" ca="1" si="721"/>
        <v>2.3044319726347311</v>
      </c>
    </row>
    <row r="22964" spans="1:2" x14ac:dyDescent="0.25">
      <c r="A22964">
        <f t="shared" ca="1" si="720"/>
        <v>0.44423584580254272</v>
      </c>
      <c r="B22964">
        <f t="shared" ca="1" si="721"/>
        <v>1.1174917728500846</v>
      </c>
    </row>
    <row r="22965" spans="1:2" x14ac:dyDescent="0.25">
      <c r="A22965">
        <f t="shared" ca="1" si="720"/>
        <v>0.82893807360154614</v>
      </c>
      <c r="B22965">
        <f t="shared" ca="1" si="721"/>
        <v>2.5723451840038654</v>
      </c>
    </row>
    <row r="22966" spans="1:2" x14ac:dyDescent="0.25">
      <c r="A22966">
        <f t="shared" ca="1" si="720"/>
        <v>0.41371858869426048</v>
      </c>
      <c r="B22966">
        <f t="shared" ca="1" si="721"/>
        <v>1.0349056748023551</v>
      </c>
    </row>
    <row r="22967" spans="1:2" x14ac:dyDescent="0.25">
      <c r="A22967">
        <f t="shared" ca="1" si="720"/>
        <v>3.7639374526532432E-3</v>
      </c>
      <c r="B22967">
        <f t="shared" ca="1" si="721"/>
        <v>9.409843631633108E-3</v>
      </c>
    </row>
    <row r="22968" spans="1:2" x14ac:dyDescent="0.25">
      <c r="A22968">
        <f t="shared" ca="1" si="720"/>
        <v>0.38576577943456536</v>
      </c>
      <c r="B22968">
        <f t="shared" ca="1" si="721"/>
        <v>0.96441444858641345</v>
      </c>
    </row>
    <row r="22969" spans="1:2" x14ac:dyDescent="0.25">
      <c r="A22969">
        <f t="shared" ca="1" si="720"/>
        <v>0.19812596326381116</v>
      </c>
      <c r="B22969">
        <f t="shared" ca="1" si="721"/>
        <v>0.49531490815952789</v>
      </c>
    </row>
    <row r="22970" spans="1:2" x14ac:dyDescent="0.25">
      <c r="A22970">
        <f t="shared" ca="1" si="720"/>
        <v>0.31488318006918659</v>
      </c>
      <c r="B22970">
        <f t="shared" ca="1" si="721"/>
        <v>0.78720795017296652</v>
      </c>
    </row>
    <row r="22971" spans="1:2" x14ac:dyDescent="0.25">
      <c r="A22971">
        <f t="shared" ca="1" si="720"/>
        <v>0.195440434512276</v>
      </c>
      <c r="B22971">
        <f t="shared" ca="1" si="721"/>
        <v>0.48860108628068999</v>
      </c>
    </row>
    <row r="22972" spans="1:2" x14ac:dyDescent="0.25">
      <c r="A22972">
        <f t="shared" ca="1" si="720"/>
        <v>0.65781743339234122</v>
      </c>
      <c r="B22972">
        <f t="shared" ca="1" si="721"/>
        <v>2.1445435834808531</v>
      </c>
    </row>
    <row r="22973" spans="1:2" x14ac:dyDescent="0.25">
      <c r="A22973">
        <f t="shared" ca="1" si="720"/>
        <v>0.22560836311196375</v>
      </c>
      <c r="B22973">
        <f t="shared" ca="1" si="721"/>
        <v>0.56402090777990943</v>
      </c>
    </row>
    <row r="22974" spans="1:2" x14ac:dyDescent="0.25">
      <c r="A22974">
        <f t="shared" ca="1" si="720"/>
        <v>0.13213400363931627</v>
      </c>
      <c r="B22974">
        <f t="shared" ca="1" si="721"/>
        <v>0.33033500909829067</v>
      </c>
    </row>
    <row r="22975" spans="1:2" x14ac:dyDescent="0.25">
      <c r="A22975">
        <f t="shared" ca="1" si="720"/>
        <v>0.38392907951134303</v>
      </c>
      <c r="B22975">
        <f t="shared" ca="1" si="721"/>
        <v>0.95982269877835757</v>
      </c>
    </row>
    <row r="22976" spans="1:2" x14ac:dyDescent="0.25">
      <c r="A22976">
        <f t="shared" ca="1" si="720"/>
        <v>0.31631532993684264</v>
      </c>
      <c r="B22976">
        <f t="shared" ca="1" si="721"/>
        <v>0.79078832484210659</v>
      </c>
    </row>
    <row r="22977" spans="1:2" x14ac:dyDescent="0.25">
      <c r="A22977">
        <f t="shared" ca="1" si="720"/>
        <v>0.38068917181285855</v>
      </c>
      <c r="B22977">
        <f t="shared" ca="1" si="721"/>
        <v>0.95172292953214632</v>
      </c>
    </row>
    <row r="22978" spans="1:2" x14ac:dyDescent="0.25">
      <c r="A22978">
        <f t="shared" ref="A22978:A23041" ca="1" si="722">RAND()</f>
        <v>0.72796466852508546</v>
      </c>
      <c r="B22978">
        <f t="shared" ca="1" si="721"/>
        <v>2.3199116713127137</v>
      </c>
    </row>
    <row r="22979" spans="1:2" x14ac:dyDescent="0.25">
      <c r="A22979">
        <f t="shared" ca="1" si="722"/>
        <v>0.63708654491102257</v>
      </c>
      <c r="B22979">
        <f t="shared" ca="1" si="721"/>
        <v>2.0927163622775562</v>
      </c>
    </row>
    <row r="22980" spans="1:2" x14ac:dyDescent="0.25">
      <c r="A22980">
        <f t="shared" ca="1" si="722"/>
        <v>0.69492385351278785</v>
      </c>
      <c r="B22980">
        <f t="shared" ca="1" si="721"/>
        <v>2.2373096337819698</v>
      </c>
    </row>
    <row r="22981" spans="1:2" x14ac:dyDescent="0.25">
      <c r="A22981">
        <f t="shared" ca="1" si="722"/>
        <v>0.30050725950658863</v>
      </c>
      <c r="B22981">
        <f t="shared" ref="B22981:B23044" ca="1" si="723">IF(AND(A22981&gt;0,A22981&lt;=0.4),(2.5*A22981),IF(AND(A22981&gt;0.4,A22981&lt;=0.6),(2-SQRT(3-5*A22981)),IF(AND(A22981&gt;0.6,A22981&lt;=1),2.5*(A22981+0.2),)))</f>
        <v>0.75126814876647163</v>
      </c>
    </row>
    <row r="22982" spans="1:2" x14ac:dyDescent="0.25">
      <c r="A22982">
        <f t="shared" ca="1" si="722"/>
        <v>0.86544201317804914</v>
      </c>
      <c r="B22982">
        <f t="shared" ca="1" si="723"/>
        <v>2.6636050329451226</v>
      </c>
    </row>
    <row r="22983" spans="1:2" x14ac:dyDescent="0.25">
      <c r="A22983">
        <f t="shared" ca="1" si="722"/>
        <v>0.92863842147955988</v>
      </c>
      <c r="B22983">
        <f t="shared" ca="1" si="723"/>
        <v>2.8215960536989</v>
      </c>
    </row>
    <row r="22984" spans="1:2" x14ac:dyDescent="0.25">
      <c r="A22984">
        <f t="shared" ca="1" si="722"/>
        <v>4.7486872600329133E-2</v>
      </c>
      <c r="B22984">
        <f t="shared" ca="1" si="723"/>
        <v>0.11871718150082283</v>
      </c>
    </row>
    <row r="22985" spans="1:2" x14ac:dyDescent="0.25">
      <c r="A22985">
        <f t="shared" ca="1" si="722"/>
        <v>0.67912458111654384</v>
      </c>
      <c r="B22985">
        <f t="shared" ca="1" si="723"/>
        <v>2.1978114527913597</v>
      </c>
    </row>
    <row r="22986" spans="1:2" x14ac:dyDescent="0.25">
      <c r="A22986">
        <f t="shared" ca="1" si="722"/>
        <v>0.94602758072009163</v>
      </c>
      <c r="B22986">
        <f t="shared" ca="1" si="723"/>
        <v>2.8650689518002292</v>
      </c>
    </row>
    <row r="22987" spans="1:2" x14ac:dyDescent="0.25">
      <c r="A22987">
        <f t="shared" ca="1" si="722"/>
        <v>0.83317511195968763</v>
      </c>
      <c r="B22987">
        <f t="shared" ca="1" si="723"/>
        <v>2.5829377798992192</v>
      </c>
    </row>
    <row r="22988" spans="1:2" x14ac:dyDescent="0.25">
      <c r="A22988">
        <f t="shared" ca="1" si="722"/>
        <v>0.26142178683877793</v>
      </c>
      <c r="B22988">
        <f t="shared" ca="1" si="723"/>
        <v>0.65355446709694487</v>
      </c>
    </row>
    <row r="22989" spans="1:2" x14ac:dyDescent="0.25">
      <c r="A22989">
        <f t="shared" ca="1" si="722"/>
        <v>0.99308216202178368</v>
      </c>
      <c r="B22989">
        <f t="shared" ca="1" si="723"/>
        <v>2.9827054050544595</v>
      </c>
    </row>
    <row r="22990" spans="1:2" x14ac:dyDescent="0.25">
      <c r="A22990">
        <f t="shared" ca="1" si="722"/>
        <v>0.94370129372743428</v>
      </c>
      <c r="B22990">
        <f t="shared" ca="1" si="723"/>
        <v>2.8592532343185857</v>
      </c>
    </row>
    <row r="22991" spans="1:2" x14ac:dyDescent="0.25">
      <c r="A22991">
        <f t="shared" ca="1" si="722"/>
        <v>0.71583073923664597</v>
      </c>
      <c r="B22991">
        <f t="shared" ca="1" si="723"/>
        <v>2.289576848091615</v>
      </c>
    </row>
    <row r="22992" spans="1:2" x14ac:dyDescent="0.25">
      <c r="A22992">
        <f t="shared" ca="1" si="722"/>
        <v>0.81789842856396933</v>
      </c>
      <c r="B22992">
        <f t="shared" ca="1" si="723"/>
        <v>2.5447460714099233</v>
      </c>
    </row>
    <row r="22993" spans="1:2" x14ac:dyDescent="0.25">
      <c r="A22993">
        <f t="shared" ca="1" si="722"/>
        <v>0.40476109745941879</v>
      </c>
      <c r="B22993">
        <f t="shared" ca="1" si="723"/>
        <v>1.0119744372219381</v>
      </c>
    </row>
    <row r="22994" spans="1:2" x14ac:dyDescent="0.25">
      <c r="A22994">
        <f t="shared" ca="1" si="722"/>
        <v>0.12213511442148817</v>
      </c>
      <c r="B22994">
        <f t="shared" ca="1" si="723"/>
        <v>0.30533778605372042</v>
      </c>
    </row>
    <row r="22995" spans="1:2" x14ac:dyDescent="0.25">
      <c r="A22995">
        <f t="shared" ca="1" si="722"/>
        <v>0.24571797218043667</v>
      </c>
      <c r="B22995">
        <f t="shared" ca="1" si="723"/>
        <v>0.61429493045109163</v>
      </c>
    </row>
    <row r="22996" spans="1:2" x14ac:dyDescent="0.25">
      <c r="A22996">
        <f t="shared" ca="1" si="722"/>
        <v>0.74011559444617359</v>
      </c>
      <c r="B22996">
        <f t="shared" ca="1" si="723"/>
        <v>2.3502889861154341</v>
      </c>
    </row>
    <row r="22997" spans="1:2" x14ac:dyDescent="0.25">
      <c r="A22997">
        <f t="shared" ca="1" si="722"/>
        <v>0.53770400481323632</v>
      </c>
      <c r="B22997">
        <f t="shared" ca="1" si="723"/>
        <v>1.4418960885876015</v>
      </c>
    </row>
    <row r="22998" spans="1:2" x14ac:dyDescent="0.25">
      <c r="A22998">
        <f t="shared" ca="1" si="722"/>
        <v>0.21761576261844462</v>
      </c>
      <c r="B22998">
        <f t="shared" ca="1" si="723"/>
        <v>0.5440394065461116</v>
      </c>
    </row>
    <row r="22999" spans="1:2" x14ac:dyDescent="0.25">
      <c r="A22999">
        <f t="shared" ca="1" si="722"/>
        <v>0.56377413108910412</v>
      </c>
      <c r="B22999">
        <f t="shared" ca="1" si="723"/>
        <v>1.5744070670764381</v>
      </c>
    </row>
    <row r="23000" spans="1:2" x14ac:dyDescent="0.25">
      <c r="A23000">
        <f t="shared" ca="1" si="722"/>
        <v>0.65100669938807976</v>
      </c>
      <c r="B23000">
        <f t="shared" ca="1" si="723"/>
        <v>2.1275167484701996</v>
      </c>
    </row>
    <row r="23001" spans="1:2" x14ac:dyDescent="0.25">
      <c r="A23001">
        <f t="shared" ca="1" si="722"/>
        <v>0.5564783411134534</v>
      </c>
      <c r="B23001">
        <f t="shared" ca="1" si="723"/>
        <v>1.5335149579753569</v>
      </c>
    </row>
    <row r="23002" spans="1:2" x14ac:dyDescent="0.25">
      <c r="A23002">
        <f t="shared" ca="1" si="722"/>
        <v>0.79355516388665359</v>
      </c>
      <c r="B23002">
        <f t="shared" ca="1" si="723"/>
        <v>2.4838879097166338</v>
      </c>
    </row>
    <row r="23003" spans="1:2" x14ac:dyDescent="0.25">
      <c r="A23003">
        <f t="shared" ca="1" si="722"/>
        <v>3.0723315788016348E-2</v>
      </c>
      <c r="B23003">
        <f t="shared" ca="1" si="723"/>
        <v>7.6808289470040869E-2</v>
      </c>
    </row>
    <row r="23004" spans="1:2" x14ac:dyDescent="0.25">
      <c r="A23004">
        <f t="shared" ca="1" si="722"/>
        <v>0.39837618502866345</v>
      </c>
      <c r="B23004">
        <f t="shared" ca="1" si="723"/>
        <v>0.99594046257165858</v>
      </c>
    </row>
    <row r="23005" spans="1:2" x14ac:dyDescent="0.25">
      <c r="A23005">
        <f t="shared" ca="1" si="722"/>
        <v>0.73779083555157099</v>
      </c>
      <c r="B23005">
        <f t="shared" ca="1" si="723"/>
        <v>2.3444770888789273</v>
      </c>
    </row>
    <row r="23006" spans="1:2" x14ac:dyDescent="0.25">
      <c r="A23006">
        <f t="shared" ca="1" si="722"/>
        <v>0.88888638583753554</v>
      </c>
      <c r="B23006">
        <f t="shared" ca="1" si="723"/>
        <v>2.7222159645938389</v>
      </c>
    </row>
    <row r="23007" spans="1:2" x14ac:dyDescent="0.25">
      <c r="A23007">
        <f t="shared" ca="1" si="722"/>
        <v>0.44211917923133925</v>
      </c>
      <c r="B23007">
        <f t="shared" ca="1" si="723"/>
        <v>1.1115158392839499</v>
      </c>
    </row>
    <row r="23008" spans="1:2" x14ac:dyDescent="0.25">
      <c r="A23008">
        <f t="shared" ca="1" si="722"/>
        <v>0.78710425292511799</v>
      </c>
      <c r="B23008">
        <f t="shared" ca="1" si="723"/>
        <v>2.4677606323127947</v>
      </c>
    </row>
    <row r="23009" spans="1:2" x14ac:dyDescent="0.25">
      <c r="A23009">
        <f t="shared" ca="1" si="722"/>
        <v>0.29082814965048032</v>
      </c>
      <c r="B23009">
        <f t="shared" ca="1" si="723"/>
        <v>0.72707037412620079</v>
      </c>
    </row>
    <row r="23010" spans="1:2" x14ac:dyDescent="0.25">
      <c r="A23010">
        <f t="shared" ca="1" si="722"/>
        <v>8.0128081032242671E-2</v>
      </c>
      <c r="B23010">
        <f t="shared" ca="1" si="723"/>
        <v>0.20032020258060668</v>
      </c>
    </row>
    <row r="23011" spans="1:2" x14ac:dyDescent="0.25">
      <c r="A23011">
        <f t="shared" ca="1" si="722"/>
        <v>0.5003585771155431</v>
      </c>
      <c r="B23011">
        <f t="shared" ca="1" si="723"/>
        <v>1.2941621188811949</v>
      </c>
    </row>
    <row r="23012" spans="1:2" x14ac:dyDescent="0.25">
      <c r="A23012">
        <f t="shared" ca="1" si="722"/>
        <v>0.70730169233854978</v>
      </c>
      <c r="B23012">
        <f t="shared" ca="1" si="723"/>
        <v>2.2682542308463742</v>
      </c>
    </row>
    <row r="23013" spans="1:2" x14ac:dyDescent="0.25">
      <c r="A23013">
        <f t="shared" ca="1" si="722"/>
        <v>0.56842752545858133</v>
      </c>
      <c r="B23013">
        <f t="shared" ca="1" si="723"/>
        <v>1.6026810189443583</v>
      </c>
    </row>
    <row r="23014" spans="1:2" x14ac:dyDescent="0.25">
      <c r="A23014">
        <f t="shared" ca="1" si="722"/>
        <v>0.66045881531775386</v>
      </c>
      <c r="B23014">
        <f t="shared" ca="1" si="723"/>
        <v>2.1511470382943849</v>
      </c>
    </row>
    <row r="23015" spans="1:2" x14ac:dyDescent="0.25">
      <c r="A23015">
        <f t="shared" ca="1" si="722"/>
        <v>7.9914216613286015E-4</v>
      </c>
      <c r="B23015">
        <f t="shared" ca="1" si="723"/>
        <v>1.9978554153321504E-3</v>
      </c>
    </row>
    <row r="23016" spans="1:2" x14ac:dyDescent="0.25">
      <c r="A23016">
        <f t="shared" ca="1" si="722"/>
        <v>0.18425401746777159</v>
      </c>
      <c r="B23016">
        <f t="shared" ca="1" si="723"/>
        <v>0.46063504366942898</v>
      </c>
    </row>
    <row r="23017" spans="1:2" x14ac:dyDescent="0.25">
      <c r="A23017">
        <f t="shared" ca="1" si="722"/>
        <v>0.37106208030433796</v>
      </c>
      <c r="B23017">
        <f t="shared" ca="1" si="723"/>
        <v>0.92765520076084496</v>
      </c>
    </row>
    <row r="23018" spans="1:2" x14ac:dyDescent="0.25">
      <c r="A23018">
        <f t="shared" ca="1" si="722"/>
        <v>0.25293192325773484</v>
      </c>
      <c r="B23018">
        <f t="shared" ca="1" si="723"/>
        <v>0.63232980814433715</v>
      </c>
    </row>
    <row r="23019" spans="1:2" x14ac:dyDescent="0.25">
      <c r="A23019">
        <f t="shared" ca="1" si="722"/>
        <v>0.17171907237302719</v>
      </c>
      <c r="B23019">
        <f t="shared" ca="1" si="723"/>
        <v>0.42929768093256798</v>
      </c>
    </row>
    <row r="23020" spans="1:2" x14ac:dyDescent="0.25">
      <c r="A23020">
        <f t="shared" ca="1" si="722"/>
        <v>0.89370048919687184</v>
      </c>
      <c r="B23020">
        <f t="shared" ca="1" si="723"/>
        <v>2.7342512229921794</v>
      </c>
    </row>
    <row r="23021" spans="1:2" x14ac:dyDescent="0.25">
      <c r="A23021">
        <f t="shared" ca="1" si="722"/>
        <v>0.79286636629939078</v>
      </c>
      <c r="B23021">
        <f t="shared" ca="1" si="723"/>
        <v>2.4821659157484772</v>
      </c>
    </row>
    <row r="23022" spans="1:2" x14ac:dyDescent="0.25">
      <c r="A23022">
        <f t="shared" ca="1" si="722"/>
        <v>0.65942851307208572</v>
      </c>
      <c r="B23022">
        <f t="shared" ca="1" si="723"/>
        <v>2.1485712826802144</v>
      </c>
    </row>
    <row r="23023" spans="1:2" x14ac:dyDescent="0.25">
      <c r="A23023">
        <f t="shared" ca="1" si="722"/>
        <v>0.5905099394267207</v>
      </c>
      <c r="B23023">
        <f t="shared" ca="1" si="723"/>
        <v>1.7821690957040384</v>
      </c>
    </row>
    <row r="23024" spans="1:2" x14ac:dyDescent="0.25">
      <c r="A23024">
        <f t="shared" ca="1" si="722"/>
        <v>0.94947593416818832</v>
      </c>
      <c r="B23024">
        <f t="shared" ca="1" si="723"/>
        <v>2.8736898354204712</v>
      </c>
    </row>
    <row r="23025" spans="1:2" x14ac:dyDescent="0.25">
      <c r="A23025">
        <f t="shared" ca="1" si="722"/>
        <v>0.14788345950929338</v>
      </c>
      <c r="B23025">
        <f t="shared" ca="1" si="723"/>
        <v>0.36970864877323345</v>
      </c>
    </row>
    <row r="23026" spans="1:2" x14ac:dyDescent="0.25">
      <c r="A23026">
        <f t="shared" ca="1" si="722"/>
        <v>0.86583333639470417</v>
      </c>
      <c r="B23026">
        <f t="shared" ca="1" si="723"/>
        <v>2.6645833409867601</v>
      </c>
    </row>
    <row r="23027" spans="1:2" x14ac:dyDescent="0.25">
      <c r="A23027">
        <f t="shared" ca="1" si="722"/>
        <v>0.82863052081568245</v>
      </c>
      <c r="B23027">
        <f t="shared" ca="1" si="723"/>
        <v>2.5715763020392064</v>
      </c>
    </row>
    <row r="23028" spans="1:2" x14ac:dyDescent="0.25">
      <c r="A23028">
        <f t="shared" ca="1" si="722"/>
        <v>0.60641127819622287</v>
      </c>
      <c r="B23028">
        <f t="shared" ca="1" si="723"/>
        <v>2.0160281954905575</v>
      </c>
    </row>
    <row r="23029" spans="1:2" x14ac:dyDescent="0.25">
      <c r="A23029">
        <f t="shared" ca="1" si="722"/>
        <v>0.35881874251777601</v>
      </c>
      <c r="B23029">
        <f t="shared" ca="1" si="723"/>
        <v>0.89704685629444003</v>
      </c>
    </row>
    <row r="23030" spans="1:2" x14ac:dyDescent="0.25">
      <c r="A23030">
        <f t="shared" ca="1" si="722"/>
        <v>0.54198670768058133</v>
      </c>
      <c r="B23030">
        <f t="shared" ca="1" si="723"/>
        <v>1.4614218147779345</v>
      </c>
    </row>
    <row r="23031" spans="1:2" x14ac:dyDescent="0.25">
      <c r="A23031">
        <f t="shared" ca="1" si="722"/>
        <v>0.40489679081415819</v>
      </c>
      <c r="B23031">
        <f t="shared" ca="1" si="723"/>
        <v>1.0123178416468135</v>
      </c>
    </row>
    <row r="23032" spans="1:2" x14ac:dyDescent="0.25">
      <c r="A23032">
        <f t="shared" ca="1" si="722"/>
        <v>0.45865044004015088</v>
      </c>
      <c r="B23032">
        <f t="shared" ca="1" si="723"/>
        <v>1.1593170634542145</v>
      </c>
    </row>
    <row r="23033" spans="1:2" x14ac:dyDescent="0.25">
      <c r="A23033">
        <f t="shared" ca="1" si="722"/>
        <v>0.9111751050594441</v>
      </c>
      <c r="B23033">
        <f t="shared" ca="1" si="723"/>
        <v>2.7779377626486101</v>
      </c>
    </row>
    <row r="23034" spans="1:2" x14ac:dyDescent="0.25">
      <c r="A23034">
        <f t="shared" ca="1" si="722"/>
        <v>0.11924710582534637</v>
      </c>
      <c r="B23034">
        <f t="shared" ca="1" si="723"/>
        <v>0.29811776456336592</v>
      </c>
    </row>
    <row r="23035" spans="1:2" x14ac:dyDescent="0.25">
      <c r="A23035">
        <f t="shared" ca="1" si="722"/>
        <v>8.1985159330310475E-2</v>
      </c>
      <c r="B23035">
        <f t="shared" ca="1" si="723"/>
        <v>0.20496289832577619</v>
      </c>
    </row>
    <row r="23036" spans="1:2" x14ac:dyDescent="0.25">
      <c r="A23036">
        <f t="shared" ca="1" si="722"/>
        <v>0.61509331793182032</v>
      </c>
      <c r="B23036">
        <f t="shared" ca="1" si="723"/>
        <v>2.0377332948295508</v>
      </c>
    </row>
    <row r="23037" spans="1:2" x14ac:dyDescent="0.25">
      <c r="A23037">
        <f t="shared" ca="1" si="722"/>
        <v>0.27607648450435329</v>
      </c>
      <c r="B23037">
        <f t="shared" ca="1" si="723"/>
        <v>0.69019121126088323</v>
      </c>
    </row>
    <row r="23038" spans="1:2" x14ac:dyDescent="0.25">
      <c r="A23038">
        <f t="shared" ca="1" si="722"/>
        <v>0.83841580374812963</v>
      </c>
      <c r="B23038">
        <f t="shared" ca="1" si="723"/>
        <v>2.5960395093703243</v>
      </c>
    </row>
    <row r="23039" spans="1:2" x14ac:dyDescent="0.25">
      <c r="A23039">
        <f t="shared" ca="1" si="722"/>
        <v>8.766116620656661E-2</v>
      </c>
      <c r="B23039">
        <f t="shared" ca="1" si="723"/>
        <v>0.21915291551641652</v>
      </c>
    </row>
    <row r="23040" spans="1:2" x14ac:dyDescent="0.25">
      <c r="A23040">
        <f t="shared" ca="1" si="722"/>
        <v>0.1349486789558636</v>
      </c>
      <c r="B23040">
        <f t="shared" ca="1" si="723"/>
        <v>0.337371697389659</v>
      </c>
    </row>
    <row r="23041" spans="1:2" x14ac:dyDescent="0.25">
      <c r="A23041">
        <f t="shared" ca="1" si="722"/>
        <v>0.94693973033414103</v>
      </c>
      <c r="B23041">
        <f t="shared" ca="1" si="723"/>
        <v>2.8673493258353528</v>
      </c>
    </row>
    <row r="23042" spans="1:2" x14ac:dyDescent="0.25">
      <c r="A23042">
        <f t="shared" ref="A23042:A23105" ca="1" si="724">RAND()</f>
        <v>0.39789192988008137</v>
      </c>
      <c r="B23042">
        <f t="shared" ca="1" si="723"/>
        <v>0.99472982470020344</v>
      </c>
    </row>
    <row r="23043" spans="1:2" x14ac:dyDescent="0.25">
      <c r="A23043">
        <f t="shared" ca="1" si="724"/>
        <v>0.90728734158165381</v>
      </c>
      <c r="B23043">
        <f t="shared" ca="1" si="723"/>
        <v>2.7682183539541345</v>
      </c>
    </row>
    <row r="23044" spans="1:2" x14ac:dyDescent="0.25">
      <c r="A23044">
        <f t="shared" ca="1" si="724"/>
        <v>0.29243126651597384</v>
      </c>
      <c r="B23044">
        <f t="shared" ca="1" si="723"/>
        <v>0.73107816628993461</v>
      </c>
    </row>
    <row r="23045" spans="1:2" x14ac:dyDescent="0.25">
      <c r="A23045">
        <f t="shared" ca="1" si="724"/>
        <v>0.11133125620774109</v>
      </c>
      <c r="B23045">
        <f t="shared" ref="B23045:B23108" ca="1" si="725">IF(AND(A23045&gt;0,A23045&lt;=0.4),(2.5*A23045),IF(AND(A23045&gt;0.4,A23045&lt;=0.6),(2-SQRT(3-5*A23045)),IF(AND(A23045&gt;0.6,A23045&lt;=1),2.5*(A23045+0.2),)))</f>
        <v>0.27832814051935273</v>
      </c>
    </row>
    <row r="23046" spans="1:2" x14ac:dyDescent="0.25">
      <c r="A23046">
        <f t="shared" ca="1" si="724"/>
        <v>0.39059545753352076</v>
      </c>
      <c r="B23046">
        <f t="shared" ca="1" si="725"/>
        <v>0.97648864383380185</v>
      </c>
    </row>
    <row r="23047" spans="1:2" x14ac:dyDescent="0.25">
      <c r="A23047">
        <f t="shared" ca="1" si="724"/>
        <v>0.43047571775150373</v>
      </c>
      <c r="B23047">
        <f t="shared" ca="1" si="725"/>
        <v>1.0793364288501031</v>
      </c>
    </row>
    <row r="23048" spans="1:2" x14ac:dyDescent="0.25">
      <c r="A23048">
        <f t="shared" ca="1" si="724"/>
        <v>0.73414879613332162</v>
      </c>
      <c r="B23048">
        <f t="shared" ca="1" si="725"/>
        <v>2.3353719903333041</v>
      </c>
    </row>
    <row r="23049" spans="1:2" x14ac:dyDescent="0.25">
      <c r="A23049">
        <f t="shared" ca="1" si="724"/>
        <v>0.75845554128802517</v>
      </c>
      <c r="B23049">
        <f t="shared" ca="1" si="725"/>
        <v>2.3961388532200627</v>
      </c>
    </row>
    <row r="23050" spans="1:2" x14ac:dyDescent="0.25">
      <c r="A23050">
        <f t="shared" ca="1" si="724"/>
        <v>0.30111571142766203</v>
      </c>
      <c r="B23050">
        <f t="shared" ca="1" si="725"/>
        <v>0.75278927856915501</v>
      </c>
    </row>
    <row r="23051" spans="1:2" x14ac:dyDescent="0.25">
      <c r="A23051">
        <f t="shared" ca="1" si="724"/>
        <v>4.1339390820369859E-2</v>
      </c>
      <c r="B23051">
        <f t="shared" ca="1" si="725"/>
        <v>0.10334847705092465</v>
      </c>
    </row>
    <row r="23052" spans="1:2" x14ac:dyDescent="0.25">
      <c r="A23052">
        <f t="shared" ca="1" si="724"/>
        <v>0.87409368054738701</v>
      </c>
      <c r="B23052">
        <f t="shared" ca="1" si="725"/>
        <v>2.6852342013684676</v>
      </c>
    </row>
    <row r="23053" spans="1:2" x14ac:dyDescent="0.25">
      <c r="A23053">
        <f t="shared" ca="1" si="724"/>
        <v>3.5887282996123537E-2</v>
      </c>
      <c r="B23053">
        <f t="shared" ca="1" si="725"/>
        <v>8.9718207490308843E-2</v>
      </c>
    </row>
    <row r="23054" spans="1:2" x14ac:dyDescent="0.25">
      <c r="A23054">
        <f t="shared" ca="1" si="724"/>
        <v>0.67083247802193258</v>
      </c>
      <c r="B23054">
        <f t="shared" ca="1" si="725"/>
        <v>2.1770811950548312</v>
      </c>
    </row>
    <row r="23055" spans="1:2" x14ac:dyDescent="0.25">
      <c r="A23055">
        <f t="shared" ca="1" si="724"/>
        <v>0.40191408307788223</v>
      </c>
      <c r="B23055">
        <f t="shared" ca="1" si="725"/>
        <v>1.0047967119173142</v>
      </c>
    </row>
    <row r="23056" spans="1:2" x14ac:dyDescent="0.25">
      <c r="A23056">
        <f t="shared" ca="1" si="724"/>
        <v>3.1668999656562113E-2</v>
      </c>
      <c r="B23056">
        <f t="shared" ca="1" si="725"/>
        <v>7.9172499141405284E-2</v>
      </c>
    </row>
    <row r="23057" spans="1:2" x14ac:dyDescent="0.25">
      <c r="A23057">
        <f t="shared" ca="1" si="724"/>
        <v>0.57238509492325063</v>
      </c>
      <c r="B23057">
        <f t="shared" ca="1" si="725"/>
        <v>1.6284161933241079</v>
      </c>
    </row>
    <row r="23058" spans="1:2" x14ac:dyDescent="0.25">
      <c r="A23058">
        <f t="shared" ca="1" si="724"/>
        <v>0.74682923997938033</v>
      </c>
      <c r="B23058">
        <f t="shared" ca="1" si="725"/>
        <v>2.3670730999484508</v>
      </c>
    </row>
    <row r="23059" spans="1:2" x14ac:dyDescent="0.25">
      <c r="A23059">
        <f t="shared" ca="1" si="724"/>
        <v>0.309215308083157</v>
      </c>
      <c r="B23059">
        <f t="shared" ca="1" si="725"/>
        <v>0.77303827020789251</v>
      </c>
    </row>
    <row r="23060" spans="1:2" x14ac:dyDescent="0.25">
      <c r="A23060">
        <f t="shared" ca="1" si="724"/>
        <v>1.0535114882306296E-3</v>
      </c>
      <c r="B23060">
        <f t="shared" ca="1" si="725"/>
        <v>2.6337787205765739E-3</v>
      </c>
    </row>
    <row r="23061" spans="1:2" x14ac:dyDescent="0.25">
      <c r="A23061">
        <f t="shared" ca="1" si="724"/>
        <v>9.5303055109295376E-2</v>
      </c>
      <c r="B23061">
        <f t="shared" ca="1" si="725"/>
        <v>0.23825763777323844</v>
      </c>
    </row>
    <row r="23062" spans="1:2" x14ac:dyDescent="0.25">
      <c r="A23062">
        <f t="shared" ca="1" si="724"/>
        <v>0.72330491435401678</v>
      </c>
      <c r="B23062">
        <f t="shared" ca="1" si="725"/>
        <v>2.3082622858850419</v>
      </c>
    </row>
    <row r="23063" spans="1:2" x14ac:dyDescent="0.25">
      <c r="A23063">
        <f t="shared" ca="1" si="724"/>
        <v>0.28625516416176744</v>
      </c>
      <c r="B23063">
        <f t="shared" ca="1" si="725"/>
        <v>0.7156379104044186</v>
      </c>
    </row>
    <row r="23064" spans="1:2" x14ac:dyDescent="0.25">
      <c r="A23064">
        <f t="shared" ca="1" si="724"/>
        <v>0.70409837664956687</v>
      </c>
      <c r="B23064">
        <f t="shared" ca="1" si="725"/>
        <v>2.2602459416239173</v>
      </c>
    </row>
    <row r="23065" spans="1:2" x14ac:dyDescent="0.25">
      <c r="A23065">
        <f t="shared" ca="1" si="724"/>
        <v>0.97523970685711903</v>
      </c>
      <c r="B23065">
        <f t="shared" ca="1" si="725"/>
        <v>2.9380992671427975</v>
      </c>
    </row>
    <row r="23066" spans="1:2" x14ac:dyDescent="0.25">
      <c r="A23066">
        <f t="shared" ca="1" si="724"/>
        <v>0.93416851604979678</v>
      </c>
      <c r="B23066">
        <f t="shared" ca="1" si="725"/>
        <v>2.8354212901244917</v>
      </c>
    </row>
    <row r="23067" spans="1:2" x14ac:dyDescent="0.25">
      <c r="A23067">
        <f t="shared" ca="1" si="724"/>
        <v>2.7709643993342969E-2</v>
      </c>
      <c r="B23067">
        <f t="shared" ca="1" si="725"/>
        <v>6.9274109983357424E-2</v>
      </c>
    </row>
    <row r="23068" spans="1:2" x14ac:dyDescent="0.25">
      <c r="A23068">
        <f t="shared" ca="1" si="724"/>
        <v>0.94221609912602611</v>
      </c>
      <c r="B23068">
        <f t="shared" ca="1" si="725"/>
        <v>2.8555402478150653</v>
      </c>
    </row>
    <row r="23069" spans="1:2" x14ac:dyDescent="0.25">
      <c r="A23069">
        <f t="shared" ca="1" si="724"/>
        <v>0.40430394771127243</v>
      </c>
      <c r="B23069">
        <f t="shared" ca="1" si="725"/>
        <v>1.0108183880380521</v>
      </c>
    </row>
    <row r="23070" spans="1:2" x14ac:dyDescent="0.25">
      <c r="A23070">
        <f t="shared" ca="1" si="724"/>
        <v>0.59166696086570936</v>
      </c>
      <c r="B23070">
        <f t="shared" ca="1" si="725"/>
        <v>1.7958794579875574</v>
      </c>
    </row>
    <row r="23071" spans="1:2" x14ac:dyDescent="0.25">
      <c r="A23071">
        <f t="shared" ca="1" si="724"/>
        <v>0.83481606765563787</v>
      </c>
      <c r="B23071">
        <f t="shared" ca="1" si="725"/>
        <v>2.5870401691390947</v>
      </c>
    </row>
    <row r="23072" spans="1:2" x14ac:dyDescent="0.25">
      <c r="A23072">
        <f t="shared" ca="1" si="724"/>
        <v>0.10917159800318577</v>
      </c>
      <c r="B23072">
        <f t="shared" ca="1" si="725"/>
        <v>0.27292899500796441</v>
      </c>
    </row>
    <row r="23073" spans="1:2" x14ac:dyDescent="0.25">
      <c r="A23073">
        <f t="shared" ca="1" si="724"/>
        <v>0.13948963958345828</v>
      </c>
      <c r="B23073">
        <f t="shared" ca="1" si="725"/>
        <v>0.3487240989586457</v>
      </c>
    </row>
    <row r="23074" spans="1:2" x14ac:dyDescent="0.25">
      <c r="A23074">
        <f t="shared" ca="1" si="724"/>
        <v>0.63261729888880613</v>
      </c>
      <c r="B23074">
        <f t="shared" ca="1" si="725"/>
        <v>2.0815432472220152</v>
      </c>
    </row>
    <row r="23075" spans="1:2" x14ac:dyDescent="0.25">
      <c r="A23075">
        <f t="shared" ca="1" si="724"/>
        <v>0.3454960641364716</v>
      </c>
      <c r="B23075">
        <f t="shared" ca="1" si="725"/>
        <v>0.86374016034117895</v>
      </c>
    </row>
    <row r="23076" spans="1:2" x14ac:dyDescent="0.25">
      <c r="A23076">
        <f t="shared" ca="1" si="724"/>
        <v>0.47077787390485781</v>
      </c>
      <c r="B23076">
        <f t="shared" ca="1" si="725"/>
        <v>1.1961899288540165</v>
      </c>
    </row>
    <row r="23077" spans="1:2" x14ac:dyDescent="0.25">
      <c r="A23077">
        <f t="shared" ca="1" si="724"/>
        <v>0.61740660614773624</v>
      </c>
      <c r="B23077">
        <f t="shared" ca="1" si="725"/>
        <v>2.0435165153693409</v>
      </c>
    </row>
    <row r="23078" spans="1:2" x14ac:dyDescent="0.25">
      <c r="A23078">
        <f t="shared" ca="1" si="724"/>
        <v>0.90280262777576581</v>
      </c>
      <c r="B23078">
        <f t="shared" ca="1" si="725"/>
        <v>2.7570065694394148</v>
      </c>
    </row>
    <row r="23079" spans="1:2" x14ac:dyDescent="0.25">
      <c r="A23079">
        <f t="shared" ca="1" si="724"/>
        <v>9.1447969703284393E-5</v>
      </c>
      <c r="B23079">
        <f t="shared" ca="1" si="725"/>
        <v>2.2861992425821098E-4</v>
      </c>
    </row>
    <row r="23080" spans="1:2" x14ac:dyDescent="0.25">
      <c r="A23080">
        <f t="shared" ca="1" si="724"/>
        <v>0.10513389035517684</v>
      </c>
      <c r="B23080">
        <f t="shared" ca="1" si="725"/>
        <v>0.2628347258879421</v>
      </c>
    </row>
    <row r="23081" spans="1:2" x14ac:dyDescent="0.25">
      <c r="A23081">
        <f t="shared" ca="1" si="724"/>
        <v>0.29581856439862542</v>
      </c>
      <c r="B23081">
        <f t="shared" ca="1" si="725"/>
        <v>0.73954641099656349</v>
      </c>
    </row>
    <row r="23082" spans="1:2" x14ac:dyDescent="0.25">
      <c r="A23082">
        <f t="shared" ca="1" si="724"/>
        <v>0.18846624052658967</v>
      </c>
      <c r="B23082">
        <f t="shared" ca="1" si="725"/>
        <v>0.47116560131647417</v>
      </c>
    </row>
    <row r="23083" spans="1:2" x14ac:dyDescent="0.25">
      <c r="A23083">
        <f t="shared" ca="1" si="724"/>
        <v>1.6027242412005371E-2</v>
      </c>
      <c r="B23083">
        <f t="shared" ca="1" si="725"/>
        <v>4.0068106030013428E-2</v>
      </c>
    </row>
    <row r="23084" spans="1:2" x14ac:dyDescent="0.25">
      <c r="A23084">
        <f t="shared" ca="1" si="724"/>
        <v>0.83726168811870438</v>
      </c>
      <c r="B23084">
        <f t="shared" ca="1" si="725"/>
        <v>2.593154220296761</v>
      </c>
    </row>
    <row r="23085" spans="1:2" x14ac:dyDescent="0.25">
      <c r="A23085">
        <f t="shared" ca="1" si="724"/>
        <v>0.56672719957010098</v>
      </c>
      <c r="B23085">
        <f t="shared" ca="1" si="725"/>
        <v>1.5921225647948947</v>
      </c>
    </row>
    <row r="23086" spans="1:2" x14ac:dyDescent="0.25">
      <c r="A23086">
        <f t="shared" ca="1" si="724"/>
        <v>0.34464086268093885</v>
      </c>
      <c r="B23086">
        <f t="shared" ca="1" si="725"/>
        <v>0.86160215670234708</v>
      </c>
    </row>
    <row r="23087" spans="1:2" x14ac:dyDescent="0.25">
      <c r="A23087">
        <f t="shared" ca="1" si="724"/>
        <v>0.87539520493818512</v>
      </c>
      <c r="B23087">
        <f t="shared" ca="1" si="725"/>
        <v>2.6884880123454629</v>
      </c>
    </row>
    <row r="23088" spans="1:2" x14ac:dyDescent="0.25">
      <c r="A23088">
        <f t="shared" ca="1" si="724"/>
        <v>0.57985980403582171</v>
      </c>
      <c r="B23088">
        <f t="shared" ca="1" si="725"/>
        <v>1.6826658231124618</v>
      </c>
    </row>
    <row r="23089" spans="1:2" x14ac:dyDescent="0.25">
      <c r="A23089">
        <f t="shared" ca="1" si="724"/>
        <v>0.15577151833365099</v>
      </c>
      <c r="B23089">
        <f t="shared" ca="1" si="725"/>
        <v>0.38942879583412748</v>
      </c>
    </row>
    <row r="23090" spans="1:2" x14ac:dyDescent="0.25">
      <c r="A23090">
        <f t="shared" ca="1" si="724"/>
        <v>0.92334087057957948</v>
      </c>
      <c r="B23090">
        <f t="shared" ca="1" si="725"/>
        <v>2.808352176448949</v>
      </c>
    </row>
    <row r="23091" spans="1:2" x14ac:dyDescent="0.25">
      <c r="A23091">
        <f t="shared" ca="1" si="724"/>
        <v>0.4808598768821094</v>
      </c>
      <c r="B23091">
        <f t="shared" ca="1" si="725"/>
        <v>1.2281835609489435</v>
      </c>
    </row>
    <row r="23092" spans="1:2" x14ac:dyDescent="0.25">
      <c r="A23092">
        <f t="shared" ca="1" si="724"/>
        <v>0.97229178050461007</v>
      </c>
      <c r="B23092">
        <f t="shared" ca="1" si="725"/>
        <v>2.930729451261525</v>
      </c>
    </row>
    <row r="23093" spans="1:2" x14ac:dyDescent="0.25">
      <c r="A23093">
        <f t="shared" ca="1" si="724"/>
        <v>0.35173361854362772</v>
      </c>
      <c r="B23093">
        <f t="shared" ca="1" si="725"/>
        <v>0.87933404635906931</v>
      </c>
    </row>
    <row r="23094" spans="1:2" x14ac:dyDescent="0.25">
      <c r="A23094">
        <f t="shared" ca="1" si="724"/>
        <v>0.24344938149439699</v>
      </c>
      <c r="B23094">
        <f t="shared" ca="1" si="725"/>
        <v>0.60862345373599247</v>
      </c>
    </row>
    <row r="23095" spans="1:2" x14ac:dyDescent="0.25">
      <c r="A23095">
        <f t="shared" ca="1" si="724"/>
        <v>0.76837928848556158</v>
      </c>
      <c r="B23095">
        <f t="shared" ca="1" si="725"/>
        <v>2.4209482212139037</v>
      </c>
    </row>
    <row r="23096" spans="1:2" x14ac:dyDescent="0.25">
      <c r="A23096">
        <f t="shared" ca="1" si="724"/>
        <v>0.18318333418468613</v>
      </c>
      <c r="B23096">
        <f t="shared" ca="1" si="725"/>
        <v>0.45795833546171533</v>
      </c>
    </row>
    <row r="23097" spans="1:2" x14ac:dyDescent="0.25">
      <c r="A23097">
        <f t="shared" ca="1" si="724"/>
        <v>0.86823829698954613</v>
      </c>
      <c r="B23097">
        <f t="shared" ca="1" si="725"/>
        <v>2.6705957424738651</v>
      </c>
    </row>
    <row r="23098" spans="1:2" x14ac:dyDescent="0.25">
      <c r="A23098">
        <f t="shared" ca="1" si="724"/>
        <v>0.94831754443516536</v>
      </c>
      <c r="B23098">
        <f t="shared" ca="1" si="725"/>
        <v>2.8707938610879138</v>
      </c>
    </row>
    <row r="23099" spans="1:2" x14ac:dyDescent="0.25">
      <c r="A23099">
        <f t="shared" ca="1" si="724"/>
        <v>0.85696897623306556</v>
      </c>
      <c r="B23099">
        <f t="shared" ca="1" si="725"/>
        <v>2.642422440582664</v>
      </c>
    </row>
    <row r="23100" spans="1:2" x14ac:dyDescent="0.25">
      <c r="A23100">
        <f t="shared" ca="1" si="724"/>
        <v>0.32664138644669505</v>
      </c>
      <c r="B23100">
        <f t="shared" ca="1" si="725"/>
        <v>0.81660346611673762</v>
      </c>
    </row>
    <row r="23101" spans="1:2" x14ac:dyDescent="0.25">
      <c r="A23101">
        <f t="shared" ca="1" si="724"/>
        <v>0.68332964160328613</v>
      </c>
      <c r="B23101">
        <f t="shared" ca="1" si="725"/>
        <v>2.2083241040082151</v>
      </c>
    </row>
    <row r="23102" spans="1:2" x14ac:dyDescent="0.25">
      <c r="A23102">
        <f t="shared" ca="1" si="724"/>
        <v>0.99335463440359117</v>
      </c>
      <c r="B23102">
        <f t="shared" ca="1" si="725"/>
        <v>2.9833865860089781</v>
      </c>
    </row>
    <row r="23103" spans="1:2" x14ac:dyDescent="0.25">
      <c r="A23103">
        <f t="shared" ca="1" si="724"/>
        <v>0.14603006154591491</v>
      </c>
      <c r="B23103">
        <f t="shared" ca="1" si="725"/>
        <v>0.36507515386478728</v>
      </c>
    </row>
    <row r="23104" spans="1:2" x14ac:dyDescent="0.25">
      <c r="A23104">
        <f t="shared" ca="1" si="724"/>
        <v>0.22585415969016964</v>
      </c>
      <c r="B23104">
        <f t="shared" ca="1" si="725"/>
        <v>0.56463539922542405</v>
      </c>
    </row>
    <row r="23105" spans="1:2" x14ac:dyDescent="0.25">
      <c r="A23105">
        <f t="shared" ca="1" si="724"/>
        <v>0.89417381892091208</v>
      </c>
      <c r="B23105">
        <f t="shared" ca="1" si="725"/>
        <v>2.7354345473022801</v>
      </c>
    </row>
    <row r="23106" spans="1:2" x14ac:dyDescent="0.25">
      <c r="A23106">
        <f t="shared" ref="A23106:A23169" ca="1" si="726">RAND()</f>
        <v>0.25820930109787199</v>
      </c>
      <c r="B23106">
        <f t="shared" ca="1" si="725"/>
        <v>0.64552325274467992</v>
      </c>
    </row>
    <row r="23107" spans="1:2" x14ac:dyDescent="0.25">
      <c r="A23107">
        <f t="shared" ca="1" si="726"/>
        <v>0.47972584991001432</v>
      </c>
      <c r="B23107">
        <f t="shared" ca="1" si="725"/>
        <v>1.2245190199302576</v>
      </c>
    </row>
    <row r="23108" spans="1:2" x14ac:dyDescent="0.25">
      <c r="A23108">
        <f t="shared" ca="1" si="726"/>
        <v>2.3506816017107024E-2</v>
      </c>
      <c r="B23108">
        <f t="shared" ca="1" si="725"/>
        <v>5.876704004276756E-2</v>
      </c>
    </row>
    <row r="23109" spans="1:2" x14ac:dyDescent="0.25">
      <c r="A23109">
        <f t="shared" ca="1" si="726"/>
        <v>0.94008852217969219</v>
      </c>
      <c r="B23109">
        <f t="shared" ref="B23109:B23172" ca="1" si="727">IF(AND(A23109&gt;0,A23109&lt;=0.4),(2.5*A23109),IF(AND(A23109&gt;0.4,A23109&lt;=0.6),(2-SQRT(3-5*A23109)),IF(AND(A23109&gt;0.6,A23109&lt;=1),2.5*(A23109+0.2),)))</f>
        <v>2.8502213054492302</v>
      </c>
    </row>
    <row r="23110" spans="1:2" x14ac:dyDescent="0.25">
      <c r="A23110">
        <f t="shared" ca="1" si="726"/>
        <v>0.41492106573304643</v>
      </c>
      <c r="B23110">
        <f t="shared" ca="1" si="727"/>
        <v>1.0380256389410536</v>
      </c>
    </row>
    <row r="23111" spans="1:2" x14ac:dyDescent="0.25">
      <c r="A23111">
        <f t="shared" ca="1" si="726"/>
        <v>0.38482810245428045</v>
      </c>
      <c r="B23111">
        <f t="shared" ca="1" si="727"/>
        <v>0.96207025613570107</v>
      </c>
    </row>
    <row r="23112" spans="1:2" x14ac:dyDescent="0.25">
      <c r="A23112">
        <f t="shared" ca="1" si="726"/>
        <v>0.90895765976679954</v>
      </c>
      <c r="B23112">
        <f t="shared" ca="1" si="727"/>
        <v>2.772394149416999</v>
      </c>
    </row>
    <row r="23113" spans="1:2" x14ac:dyDescent="0.25">
      <c r="A23113">
        <f t="shared" ca="1" si="726"/>
        <v>0.31343773494693739</v>
      </c>
      <c r="B23113">
        <f t="shared" ca="1" si="727"/>
        <v>0.78359433736734352</v>
      </c>
    </row>
    <row r="23114" spans="1:2" x14ac:dyDescent="0.25">
      <c r="A23114">
        <f t="shared" ca="1" si="726"/>
        <v>0.39178252847074946</v>
      </c>
      <c r="B23114">
        <f t="shared" ca="1" si="727"/>
        <v>0.97945632117687365</v>
      </c>
    </row>
    <row r="23115" spans="1:2" x14ac:dyDescent="0.25">
      <c r="A23115">
        <f t="shared" ca="1" si="726"/>
        <v>0.4481058972789882</v>
      </c>
      <c r="B23115">
        <f t="shared" ca="1" si="727"/>
        <v>1.1285239454780991</v>
      </c>
    </row>
    <row r="23116" spans="1:2" x14ac:dyDescent="0.25">
      <c r="A23116">
        <f t="shared" ca="1" si="726"/>
        <v>0.36905033802306819</v>
      </c>
      <c r="B23116">
        <f t="shared" ca="1" si="727"/>
        <v>0.92262584505767053</v>
      </c>
    </row>
    <row r="23117" spans="1:2" x14ac:dyDescent="0.25">
      <c r="A23117">
        <f t="shared" ca="1" si="726"/>
        <v>0.32629017510668801</v>
      </c>
      <c r="B23117">
        <f t="shared" ca="1" si="727"/>
        <v>0.81572543776672002</v>
      </c>
    </row>
    <row r="23118" spans="1:2" x14ac:dyDescent="0.25">
      <c r="A23118">
        <f t="shared" ca="1" si="726"/>
        <v>0.73595002812184118</v>
      </c>
      <c r="B23118">
        <f t="shared" ca="1" si="727"/>
        <v>2.3398750703046027</v>
      </c>
    </row>
    <row r="23119" spans="1:2" x14ac:dyDescent="0.25">
      <c r="A23119">
        <f t="shared" ca="1" si="726"/>
        <v>0.66440542457550977</v>
      </c>
      <c r="B23119">
        <f t="shared" ca="1" si="727"/>
        <v>2.1610135614387742</v>
      </c>
    </row>
    <row r="23120" spans="1:2" x14ac:dyDescent="0.25">
      <c r="A23120">
        <f t="shared" ca="1" si="726"/>
        <v>0.12249359709389962</v>
      </c>
      <c r="B23120">
        <f t="shared" ca="1" si="727"/>
        <v>0.30623399273474905</v>
      </c>
    </row>
    <row r="23121" spans="1:2" x14ac:dyDescent="0.25">
      <c r="A23121">
        <f t="shared" ca="1" si="726"/>
        <v>0.32063030583054331</v>
      </c>
      <c r="B23121">
        <f t="shared" ca="1" si="727"/>
        <v>0.80157576457635826</v>
      </c>
    </row>
    <row r="23122" spans="1:2" x14ac:dyDescent="0.25">
      <c r="A23122">
        <f t="shared" ca="1" si="726"/>
        <v>0.47485847026285888</v>
      </c>
      <c r="B23122">
        <f t="shared" ca="1" si="727"/>
        <v>1.2089831552452845</v>
      </c>
    </row>
    <row r="23123" spans="1:2" x14ac:dyDescent="0.25">
      <c r="A23123">
        <f t="shared" ca="1" si="726"/>
        <v>0.63992908098857659</v>
      </c>
      <c r="B23123">
        <f t="shared" ca="1" si="727"/>
        <v>2.0998227024714415</v>
      </c>
    </row>
    <row r="23124" spans="1:2" x14ac:dyDescent="0.25">
      <c r="A23124">
        <f t="shared" ca="1" si="726"/>
        <v>0.19740856646432514</v>
      </c>
      <c r="B23124">
        <f t="shared" ca="1" si="727"/>
        <v>0.49352141616081285</v>
      </c>
    </row>
    <row r="23125" spans="1:2" x14ac:dyDescent="0.25">
      <c r="A23125">
        <f t="shared" ca="1" si="726"/>
        <v>0.20798458118273044</v>
      </c>
      <c r="B23125">
        <f t="shared" ca="1" si="727"/>
        <v>0.51996145295682616</v>
      </c>
    </row>
    <row r="23126" spans="1:2" x14ac:dyDescent="0.25">
      <c r="A23126">
        <f t="shared" ca="1" si="726"/>
        <v>0.52731354000790309</v>
      </c>
      <c r="B23126">
        <f t="shared" ca="1" si="727"/>
        <v>1.3971465352504935</v>
      </c>
    </row>
    <row r="23127" spans="1:2" x14ac:dyDescent="0.25">
      <c r="A23127">
        <f t="shared" ca="1" si="726"/>
        <v>0.61206393513081725</v>
      </c>
      <c r="B23127">
        <f t="shared" ca="1" si="727"/>
        <v>2.0301598378270431</v>
      </c>
    </row>
    <row r="23128" spans="1:2" x14ac:dyDescent="0.25">
      <c r="A23128">
        <f t="shared" ca="1" si="726"/>
        <v>0.39932513090087751</v>
      </c>
      <c r="B23128">
        <f t="shared" ca="1" si="727"/>
        <v>0.99831282725219372</v>
      </c>
    </row>
    <row r="23129" spans="1:2" x14ac:dyDescent="0.25">
      <c r="A23129">
        <f t="shared" ca="1" si="726"/>
        <v>0.32598538697862778</v>
      </c>
      <c r="B23129">
        <f t="shared" ca="1" si="727"/>
        <v>0.81496346744656945</v>
      </c>
    </row>
    <row r="23130" spans="1:2" x14ac:dyDescent="0.25">
      <c r="A23130">
        <f t="shared" ca="1" si="726"/>
        <v>0.85472999665208027</v>
      </c>
      <c r="B23130">
        <f t="shared" ca="1" si="727"/>
        <v>2.6368249916302005</v>
      </c>
    </row>
    <row r="23131" spans="1:2" x14ac:dyDescent="0.25">
      <c r="A23131">
        <f t="shared" ca="1" si="726"/>
        <v>0.32165739656022552</v>
      </c>
      <c r="B23131">
        <f t="shared" ca="1" si="727"/>
        <v>0.80414349140056385</v>
      </c>
    </row>
    <row r="23132" spans="1:2" x14ac:dyDescent="0.25">
      <c r="A23132">
        <f t="shared" ca="1" si="726"/>
        <v>0.29539369582488018</v>
      </c>
      <c r="B23132">
        <f t="shared" ca="1" si="727"/>
        <v>0.73848423956220044</v>
      </c>
    </row>
    <row r="23133" spans="1:2" x14ac:dyDescent="0.25">
      <c r="A23133">
        <f t="shared" ca="1" si="726"/>
        <v>0.38830839861110955</v>
      </c>
      <c r="B23133">
        <f t="shared" ca="1" si="727"/>
        <v>0.97077099652777388</v>
      </c>
    </row>
    <row r="23134" spans="1:2" x14ac:dyDescent="0.25">
      <c r="A23134">
        <f t="shared" ca="1" si="726"/>
        <v>3.2353935388167332E-2</v>
      </c>
      <c r="B23134">
        <f t="shared" ca="1" si="727"/>
        <v>8.088483847041833E-2</v>
      </c>
    </row>
    <row r="23135" spans="1:2" x14ac:dyDescent="0.25">
      <c r="A23135">
        <f t="shared" ca="1" si="726"/>
        <v>0.75323478159708113</v>
      </c>
      <c r="B23135">
        <f t="shared" ca="1" si="727"/>
        <v>2.3830869539927031</v>
      </c>
    </row>
    <row r="23136" spans="1:2" x14ac:dyDescent="0.25">
      <c r="A23136">
        <f t="shared" ca="1" si="726"/>
        <v>0.97500645199677916</v>
      </c>
      <c r="B23136">
        <f t="shared" ca="1" si="727"/>
        <v>2.9375161299919479</v>
      </c>
    </row>
    <row r="23137" spans="1:2" x14ac:dyDescent="0.25">
      <c r="A23137">
        <f t="shared" ca="1" si="726"/>
        <v>8.8203580109630364E-3</v>
      </c>
      <c r="B23137">
        <f t="shared" ca="1" si="727"/>
        <v>2.2050895027407591E-2</v>
      </c>
    </row>
    <row r="23138" spans="1:2" x14ac:dyDescent="0.25">
      <c r="A23138">
        <f t="shared" ca="1" si="726"/>
        <v>0.23244073911324359</v>
      </c>
      <c r="B23138">
        <f t="shared" ca="1" si="727"/>
        <v>0.58110184778310892</v>
      </c>
    </row>
    <row r="23139" spans="1:2" x14ac:dyDescent="0.25">
      <c r="A23139">
        <f t="shared" ca="1" si="726"/>
        <v>0.63922279883778832</v>
      </c>
      <c r="B23139">
        <f t="shared" ca="1" si="727"/>
        <v>2.0980569970944707</v>
      </c>
    </row>
    <row r="23140" spans="1:2" x14ac:dyDescent="0.25">
      <c r="A23140">
        <f t="shared" ca="1" si="726"/>
        <v>0.16175376709667988</v>
      </c>
      <c r="B23140">
        <f t="shared" ca="1" si="727"/>
        <v>0.4043844177416997</v>
      </c>
    </row>
    <row r="23141" spans="1:2" x14ac:dyDescent="0.25">
      <c r="A23141">
        <f t="shared" ca="1" si="726"/>
        <v>0.57459814142935084</v>
      </c>
      <c r="B23141">
        <f t="shared" ca="1" si="727"/>
        <v>1.6436163684268794</v>
      </c>
    </row>
    <row r="23142" spans="1:2" x14ac:dyDescent="0.25">
      <c r="A23142">
        <f t="shared" ca="1" si="726"/>
        <v>0.44729700428555941</v>
      </c>
      <c r="B23142">
        <f t="shared" ca="1" si="727"/>
        <v>1.126206558406277</v>
      </c>
    </row>
    <row r="23143" spans="1:2" x14ac:dyDescent="0.25">
      <c r="A23143">
        <f t="shared" ca="1" si="726"/>
        <v>0.67299418779633036</v>
      </c>
      <c r="B23143">
        <f t="shared" ca="1" si="727"/>
        <v>2.1824854694908256</v>
      </c>
    </row>
    <row r="23144" spans="1:2" x14ac:dyDescent="0.25">
      <c r="A23144">
        <f t="shared" ca="1" si="726"/>
        <v>0.2016441846275866</v>
      </c>
      <c r="B23144">
        <f t="shared" ca="1" si="727"/>
        <v>0.50411046156896644</v>
      </c>
    </row>
    <row r="23145" spans="1:2" x14ac:dyDescent="0.25">
      <c r="A23145">
        <f t="shared" ca="1" si="726"/>
        <v>0.12074315708879579</v>
      </c>
      <c r="B23145">
        <f t="shared" ca="1" si="727"/>
        <v>0.30185789272198948</v>
      </c>
    </row>
    <row r="23146" spans="1:2" x14ac:dyDescent="0.25">
      <c r="A23146">
        <f t="shared" ca="1" si="726"/>
        <v>0.95023092701963519</v>
      </c>
      <c r="B23146">
        <f t="shared" ca="1" si="727"/>
        <v>2.8755773175490877</v>
      </c>
    </row>
    <row r="23147" spans="1:2" x14ac:dyDescent="0.25">
      <c r="A23147">
        <f t="shared" ca="1" si="726"/>
        <v>0.30683360264004267</v>
      </c>
      <c r="B23147">
        <f t="shared" ca="1" si="727"/>
        <v>0.76708400660010667</v>
      </c>
    </row>
    <row r="23148" spans="1:2" x14ac:dyDescent="0.25">
      <c r="A23148">
        <f t="shared" ca="1" si="726"/>
        <v>0.82469744984977034</v>
      </c>
      <c r="B23148">
        <f t="shared" ca="1" si="727"/>
        <v>2.5617436246244258</v>
      </c>
    </row>
    <row r="23149" spans="1:2" x14ac:dyDescent="0.25">
      <c r="A23149">
        <f t="shared" ca="1" si="726"/>
        <v>0.61696108489516921</v>
      </c>
      <c r="B23149">
        <f t="shared" ca="1" si="727"/>
        <v>2.0424027122379229</v>
      </c>
    </row>
    <row r="23150" spans="1:2" x14ac:dyDescent="0.25">
      <c r="A23150">
        <f t="shared" ca="1" si="726"/>
        <v>0.30070718121405327</v>
      </c>
      <c r="B23150">
        <f t="shared" ca="1" si="727"/>
        <v>0.75176795303513311</v>
      </c>
    </row>
    <row r="23151" spans="1:2" x14ac:dyDescent="0.25">
      <c r="A23151">
        <f t="shared" ca="1" si="726"/>
        <v>0.43848078796843748</v>
      </c>
      <c r="B23151">
        <f t="shared" ca="1" si="727"/>
        <v>1.1013365145073419</v>
      </c>
    </row>
    <row r="23152" spans="1:2" x14ac:dyDescent="0.25">
      <c r="A23152">
        <f t="shared" ca="1" si="726"/>
        <v>9.1155469671538647E-2</v>
      </c>
      <c r="B23152">
        <f t="shared" ca="1" si="727"/>
        <v>0.22788867417884662</v>
      </c>
    </row>
    <row r="23153" spans="1:2" x14ac:dyDescent="0.25">
      <c r="A23153">
        <f t="shared" ca="1" si="726"/>
        <v>0.42132920236332461</v>
      </c>
      <c r="B23153">
        <f t="shared" ca="1" si="727"/>
        <v>1.0548259482066928</v>
      </c>
    </row>
    <row r="23154" spans="1:2" x14ac:dyDescent="0.25">
      <c r="A23154">
        <f t="shared" ca="1" si="726"/>
        <v>0.89724070649347787</v>
      </c>
      <c r="B23154">
        <f t="shared" ca="1" si="727"/>
        <v>2.7431017662336949</v>
      </c>
    </row>
    <row r="23155" spans="1:2" x14ac:dyDescent="0.25">
      <c r="A23155">
        <f t="shared" ca="1" si="726"/>
        <v>0.76016565722469398</v>
      </c>
      <c r="B23155">
        <f t="shared" ca="1" si="727"/>
        <v>2.400414143061735</v>
      </c>
    </row>
    <row r="23156" spans="1:2" x14ac:dyDescent="0.25">
      <c r="A23156">
        <f t="shared" ca="1" si="726"/>
        <v>0.96524968216726759</v>
      </c>
      <c r="B23156">
        <f t="shared" ca="1" si="727"/>
        <v>2.913124205418169</v>
      </c>
    </row>
    <row r="23157" spans="1:2" x14ac:dyDescent="0.25">
      <c r="A23157">
        <f t="shared" ca="1" si="726"/>
        <v>0.79938371151329479</v>
      </c>
      <c r="B23157">
        <f t="shared" ca="1" si="727"/>
        <v>2.4984592787832369</v>
      </c>
    </row>
    <row r="23158" spans="1:2" x14ac:dyDescent="0.25">
      <c r="A23158">
        <f t="shared" ca="1" si="726"/>
        <v>1.3743747458035305E-2</v>
      </c>
      <c r="B23158">
        <f t="shared" ca="1" si="727"/>
        <v>3.4359368645088262E-2</v>
      </c>
    </row>
    <row r="23159" spans="1:2" x14ac:dyDescent="0.25">
      <c r="A23159">
        <f t="shared" ca="1" si="726"/>
        <v>3.7979754369993901E-2</v>
      </c>
      <c r="B23159">
        <f t="shared" ca="1" si="727"/>
        <v>9.4949385924984753E-2</v>
      </c>
    </row>
    <row r="23160" spans="1:2" x14ac:dyDescent="0.25">
      <c r="A23160">
        <f t="shared" ca="1" si="726"/>
        <v>0.33449554614608346</v>
      </c>
      <c r="B23160">
        <f t="shared" ca="1" si="727"/>
        <v>0.83623886536520864</v>
      </c>
    </row>
    <row r="23161" spans="1:2" x14ac:dyDescent="0.25">
      <c r="A23161">
        <f t="shared" ca="1" si="726"/>
        <v>8.3725332522190832E-2</v>
      </c>
      <c r="B23161">
        <f t="shared" ca="1" si="727"/>
        <v>0.20931333130547708</v>
      </c>
    </row>
    <row r="23162" spans="1:2" x14ac:dyDescent="0.25">
      <c r="A23162">
        <f t="shared" ca="1" si="726"/>
        <v>7.3065923446814285E-2</v>
      </c>
      <c r="B23162">
        <f t="shared" ca="1" si="727"/>
        <v>0.18266480861703571</v>
      </c>
    </row>
    <row r="23163" spans="1:2" x14ac:dyDescent="0.25">
      <c r="A23163">
        <f t="shared" ca="1" si="726"/>
        <v>0.22073503907618397</v>
      </c>
      <c r="B23163">
        <f t="shared" ca="1" si="727"/>
        <v>0.55183759769045992</v>
      </c>
    </row>
    <row r="23164" spans="1:2" x14ac:dyDescent="0.25">
      <c r="A23164">
        <f t="shared" ca="1" si="726"/>
        <v>0.32391002014213766</v>
      </c>
      <c r="B23164">
        <f t="shared" ca="1" si="727"/>
        <v>0.80977505035534414</v>
      </c>
    </row>
    <row r="23165" spans="1:2" x14ac:dyDescent="0.25">
      <c r="A23165">
        <f t="shared" ca="1" si="726"/>
        <v>0.89748880582248547</v>
      </c>
      <c r="B23165">
        <f t="shared" ca="1" si="727"/>
        <v>2.7437220145562136</v>
      </c>
    </row>
    <row r="23166" spans="1:2" x14ac:dyDescent="0.25">
      <c r="A23166">
        <f t="shared" ca="1" si="726"/>
        <v>0.35172998283911527</v>
      </c>
      <c r="B23166">
        <f t="shared" ca="1" si="727"/>
        <v>0.87932495709778813</v>
      </c>
    </row>
    <row r="23167" spans="1:2" x14ac:dyDescent="0.25">
      <c r="A23167">
        <f t="shared" ca="1" si="726"/>
        <v>0.46992677745749212</v>
      </c>
      <c r="B23167">
        <f t="shared" ca="1" si="727"/>
        <v>1.193547203667481</v>
      </c>
    </row>
    <row r="23168" spans="1:2" x14ac:dyDescent="0.25">
      <c r="A23168">
        <f t="shared" ca="1" si="726"/>
        <v>0.16571719026092624</v>
      </c>
      <c r="B23168">
        <f t="shared" ca="1" si="727"/>
        <v>0.4142929756523156</v>
      </c>
    </row>
    <row r="23169" spans="1:2" x14ac:dyDescent="0.25">
      <c r="A23169">
        <f t="shared" ca="1" si="726"/>
        <v>0.16344686893210159</v>
      </c>
      <c r="B23169">
        <f t="shared" ca="1" si="727"/>
        <v>0.40861717233025396</v>
      </c>
    </row>
    <row r="23170" spans="1:2" x14ac:dyDescent="0.25">
      <c r="A23170">
        <f t="shared" ref="A23170:A23233" ca="1" si="728">RAND()</f>
        <v>0.60584335474954487</v>
      </c>
      <c r="B23170">
        <f t="shared" ca="1" si="727"/>
        <v>2.0146083868738622</v>
      </c>
    </row>
    <row r="23171" spans="1:2" x14ac:dyDescent="0.25">
      <c r="A23171">
        <f t="shared" ca="1" si="728"/>
        <v>0.51903850148660846</v>
      </c>
      <c r="B23171">
        <f t="shared" ca="1" si="727"/>
        <v>1.3637551630331624</v>
      </c>
    </row>
    <row r="23172" spans="1:2" x14ac:dyDescent="0.25">
      <c r="A23172">
        <f t="shared" ca="1" si="728"/>
        <v>0.81759364957350633</v>
      </c>
      <c r="B23172">
        <f t="shared" ca="1" si="727"/>
        <v>2.5439841239337655</v>
      </c>
    </row>
    <row r="23173" spans="1:2" x14ac:dyDescent="0.25">
      <c r="A23173">
        <f t="shared" ca="1" si="728"/>
        <v>0.15225809615846031</v>
      </c>
      <c r="B23173">
        <f t="shared" ref="B23173:B23236" ca="1" si="729">IF(AND(A23173&gt;0,A23173&lt;=0.4),(2.5*A23173),IF(AND(A23173&gt;0.4,A23173&lt;=0.6),(2-SQRT(3-5*A23173)),IF(AND(A23173&gt;0.6,A23173&lt;=1),2.5*(A23173+0.2),)))</f>
        <v>0.38064524039615077</v>
      </c>
    </row>
    <row r="23174" spans="1:2" x14ac:dyDescent="0.25">
      <c r="A23174">
        <f t="shared" ca="1" si="728"/>
        <v>0.68685722430041551</v>
      </c>
      <c r="B23174">
        <f t="shared" ca="1" si="729"/>
        <v>2.217143060751039</v>
      </c>
    </row>
    <row r="23175" spans="1:2" x14ac:dyDescent="0.25">
      <c r="A23175">
        <f t="shared" ca="1" si="728"/>
        <v>8.5490249127063489E-2</v>
      </c>
      <c r="B23175">
        <f t="shared" ca="1" si="729"/>
        <v>0.21372562281765872</v>
      </c>
    </row>
    <row r="23176" spans="1:2" x14ac:dyDescent="0.25">
      <c r="A23176">
        <f t="shared" ca="1" si="728"/>
        <v>0.60546920120681813</v>
      </c>
      <c r="B23176">
        <f t="shared" ca="1" si="729"/>
        <v>2.0136730030170451</v>
      </c>
    </row>
    <row r="23177" spans="1:2" x14ac:dyDescent="0.25">
      <c r="A23177">
        <f t="shared" ca="1" si="728"/>
        <v>0.70097472798678373</v>
      </c>
      <c r="B23177">
        <f t="shared" ca="1" si="729"/>
        <v>2.2524368199669591</v>
      </c>
    </row>
    <row r="23178" spans="1:2" x14ac:dyDescent="0.25">
      <c r="A23178">
        <f t="shared" ca="1" si="728"/>
        <v>0.98099453819571891</v>
      </c>
      <c r="B23178">
        <f t="shared" ca="1" si="729"/>
        <v>2.9524863454892976</v>
      </c>
    </row>
    <row r="23179" spans="1:2" x14ac:dyDescent="0.25">
      <c r="A23179">
        <f t="shared" ca="1" si="728"/>
        <v>0.37274206969740542</v>
      </c>
      <c r="B23179">
        <f t="shared" ca="1" si="729"/>
        <v>0.9318551742435135</v>
      </c>
    </row>
    <row r="23180" spans="1:2" x14ac:dyDescent="0.25">
      <c r="A23180">
        <f t="shared" ca="1" si="728"/>
        <v>0.26425787967027337</v>
      </c>
      <c r="B23180">
        <f t="shared" ca="1" si="729"/>
        <v>0.66064469917568336</v>
      </c>
    </row>
    <row r="23181" spans="1:2" x14ac:dyDescent="0.25">
      <c r="A23181">
        <f t="shared" ca="1" si="728"/>
        <v>0.88324233902431604</v>
      </c>
      <c r="B23181">
        <f t="shared" ca="1" si="729"/>
        <v>2.7081058475607902</v>
      </c>
    </row>
    <row r="23182" spans="1:2" x14ac:dyDescent="0.25">
      <c r="A23182">
        <f t="shared" ca="1" si="728"/>
        <v>0.48672972276198356</v>
      </c>
      <c r="B23182">
        <f t="shared" ca="1" si="729"/>
        <v>1.247436789239547</v>
      </c>
    </row>
    <row r="23183" spans="1:2" x14ac:dyDescent="0.25">
      <c r="A23183">
        <f t="shared" ca="1" si="728"/>
        <v>0.41134020495797219</v>
      </c>
      <c r="B23183">
        <f t="shared" ca="1" si="729"/>
        <v>1.0287642020548569</v>
      </c>
    </row>
    <row r="23184" spans="1:2" x14ac:dyDescent="0.25">
      <c r="A23184">
        <f t="shared" ca="1" si="728"/>
        <v>0.65862742791722184</v>
      </c>
      <c r="B23184">
        <f t="shared" ca="1" si="729"/>
        <v>2.1465685697930548</v>
      </c>
    </row>
    <row r="23185" spans="1:2" x14ac:dyDescent="0.25">
      <c r="A23185">
        <f t="shared" ca="1" si="728"/>
        <v>0.11477646843902245</v>
      </c>
      <c r="B23185">
        <f t="shared" ca="1" si="729"/>
        <v>0.28694117109755612</v>
      </c>
    </row>
    <row r="23186" spans="1:2" x14ac:dyDescent="0.25">
      <c r="A23186">
        <f t="shared" ca="1" si="728"/>
        <v>0.54309182775763964</v>
      </c>
      <c r="B23186">
        <f t="shared" ca="1" si="729"/>
        <v>1.4665762836057983</v>
      </c>
    </row>
    <row r="23187" spans="1:2" x14ac:dyDescent="0.25">
      <c r="A23187">
        <f t="shared" ca="1" si="728"/>
        <v>0.51306860727415615</v>
      </c>
      <c r="B23187">
        <f t="shared" ca="1" si="729"/>
        <v>1.3407148085773355</v>
      </c>
    </row>
    <row r="23188" spans="1:2" x14ac:dyDescent="0.25">
      <c r="A23188">
        <f t="shared" ca="1" si="728"/>
        <v>0.37088093098825736</v>
      </c>
      <c r="B23188">
        <f t="shared" ca="1" si="729"/>
        <v>0.92720232747064335</v>
      </c>
    </row>
    <row r="23189" spans="1:2" x14ac:dyDescent="0.25">
      <c r="A23189">
        <f t="shared" ca="1" si="728"/>
        <v>6.2940651629377675E-2</v>
      </c>
      <c r="B23189">
        <f t="shared" ca="1" si="729"/>
        <v>0.15735162907344419</v>
      </c>
    </row>
    <row r="23190" spans="1:2" x14ac:dyDescent="0.25">
      <c r="A23190">
        <f t="shared" ca="1" si="728"/>
        <v>0.46123455802708624</v>
      </c>
      <c r="B23190">
        <f t="shared" ca="1" si="729"/>
        <v>1.1670370897425451</v>
      </c>
    </row>
    <row r="23191" spans="1:2" x14ac:dyDescent="0.25">
      <c r="A23191">
        <f t="shared" ca="1" si="728"/>
        <v>0.43211228482179564</v>
      </c>
      <c r="B23191">
        <f t="shared" ca="1" si="729"/>
        <v>1.0837911941642222</v>
      </c>
    </row>
    <row r="23192" spans="1:2" x14ac:dyDescent="0.25">
      <c r="A23192">
        <f t="shared" ca="1" si="728"/>
        <v>0.32919188148408673</v>
      </c>
      <c r="B23192">
        <f t="shared" ca="1" si="729"/>
        <v>0.82297970371021689</v>
      </c>
    </row>
    <row r="23193" spans="1:2" x14ac:dyDescent="0.25">
      <c r="A23193">
        <f t="shared" ca="1" si="728"/>
        <v>0.53817733520824962</v>
      </c>
      <c r="B23193">
        <f t="shared" ca="1" si="729"/>
        <v>1.444020392497394</v>
      </c>
    </row>
    <row r="23194" spans="1:2" x14ac:dyDescent="0.25">
      <c r="A23194">
        <f t="shared" ca="1" si="728"/>
        <v>0.37291277846319293</v>
      </c>
      <c r="B23194">
        <f t="shared" ca="1" si="729"/>
        <v>0.93228194615798232</v>
      </c>
    </row>
    <row r="23195" spans="1:2" x14ac:dyDescent="0.25">
      <c r="A23195">
        <f t="shared" ca="1" si="728"/>
        <v>0.7263201254620768</v>
      </c>
      <c r="B23195">
        <f t="shared" ca="1" si="729"/>
        <v>2.3158003136551919</v>
      </c>
    </row>
    <row r="23196" spans="1:2" x14ac:dyDescent="0.25">
      <c r="A23196">
        <f t="shared" ca="1" si="728"/>
        <v>0.37082053064131182</v>
      </c>
      <c r="B23196">
        <f t="shared" ca="1" si="729"/>
        <v>0.9270513266032796</v>
      </c>
    </row>
    <row r="23197" spans="1:2" x14ac:dyDescent="0.25">
      <c r="A23197">
        <f t="shared" ca="1" si="728"/>
        <v>0.89625819776260141</v>
      </c>
      <c r="B23197">
        <f t="shared" ca="1" si="729"/>
        <v>2.7406454944065035</v>
      </c>
    </row>
    <row r="23198" spans="1:2" x14ac:dyDescent="0.25">
      <c r="A23198">
        <f t="shared" ca="1" si="728"/>
        <v>0.23827077246161144</v>
      </c>
      <c r="B23198">
        <f t="shared" ca="1" si="729"/>
        <v>0.59567693115402864</v>
      </c>
    </row>
    <row r="23199" spans="1:2" x14ac:dyDescent="0.25">
      <c r="A23199">
        <f t="shared" ca="1" si="728"/>
        <v>0.99838447618639159</v>
      </c>
      <c r="B23199">
        <f t="shared" ca="1" si="729"/>
        <v>2.9959611904659789</v>
      </c>
    </row>
    <row r="23200" spans="1:2" x14ac:dyDescent="0.25">
      <c r="A23200">
        <f t="shared" ca="1" si="728"/>
        <v>0.62976689575951184</v>
      </c>
      <c r="B23200">
        <f t="shared" ca="1" si="729"/>
        <v>2.0744172393987799</v>
      </c>
    </row>
    <row r="23201" spans="1:2" x14ac:dyDescent="0.25">
      <c r="A23201">
        <f t="shared" ca="1" si="728"/>
        <v>0.33378150788415617</v>
      </c>
      <c r="B23201">
        <f t="shared" ca="1" si="729"/>
        <v>0.83445376971039043</v>
      </c>
    </row>
    <row r="23202" spans="1:2" x14ac:dyDescent="0.25">
      <c r="A23202">
        <f t="shared" ca="1" si="728"/>
        <v>0.22748600410452269</v>
      </c>
      <c r="B23202">
        <f t="shared" ca="1" si="729"/>
        <v>0.56871501026130677</v>
      </c>
    </row>
    <row r="23203" spans="1:2" x14ac:dyDescent="0.25">
      <c r="A23203">
        <f t="shared" ca="1" si="728"/>
        <v>0.39531192714524466</v>
      </c>
      <c r="B23203">
        <f t="shared" ca="1" si="729"/>
        <v>0.98827981786311159</v>
      </c>
    </row>
    <row r="23204" spans="1:2" x14ac:dyDescent="0.25">
      <c r="A23204">
        <f t="shared" ca="1" si="728"/>
        <v>0.42416257924049483</v>
      </c>
      <c r="B23204">
        <f t="shared" ca="1" si="729"/>
        <v>1.062350223272289</v>
      </c>
    </row>
    <row r="23205" spans="1:2" x14ac:dyDescent="0.25">
      <c r="A23205">
        <f t="shared" ca="1" si="728"/>
        <v>0.97508920519479325</v>
      </c>
      <c r="B23205">
        <f t="shared" ca="1" si="729"/>
        <v>2.9377230129869831</v>
      </c>
    </row>
    <row r="23206" spans="1:2" x14ac:dyDescent="0.25">
      <c r="A23206">
        <f t="shared" ca="1" si="728"/>
        <v>0.30676865525113406</v>
      </c>
      <c r="B23206">
        <f t="shared" ca="1" si="729"/>
        <v>0.7669216381278352</v>
      </c>
    </row>
    <row r="23207" spans="1:2" x14ac:dyDescent="0.25">
      <c r="A23207">
        <f t="shared" ca="1" si="728"/>
        <v>0.29962632777296039</v>
      </c>
      <c r="B23207">
        <f t="shared" ca="1" si="729"/>
        <v>0.74906581943240091</v>
      </c>
    </row>
    <row r="23208" spans="1:2" x14ac:dyDescent="0.25">
      <c r="A23208">
        <f t="shared" ca="1" si="728"/>
        <v>0.71153461458981881</v>
      </c>
      <c r="B23208">
        <f t="shared" ca="1" si="729"/>
        <v>2.2788365364745471</v>
      </c>
    </row>
    <row r="23209" spans="1:2" x14ac:dyDescent="0.25">
      <c r="A23209">
        <f t="shared" ca="1" si="728"/>
        <v>0.33120055005148852</v>
      </c>
      <c r="B23209">
        <f t="shared" ca="1" si="729"/>
        <v>0.8280013751287213</v>
      </c>
    </row>
    <row r="23210" spans="1:2" x14ac:dyDescent="0.25">
      <c r="A23210">
        <f t="shared" ca="1" si="728"/>
        <v>0.10973368368523617</v>
      </c>
      <c r="B23210">
        <f t="shared" ca="1" si="729"/>
        <v>0.27433420921309043</v>
      </c>
    </row>
    <row r="23211" spans="1:2" x14ac:dyDescent="0.25">
      <c r="A23211">
        <f t="shared" ca="1" si="728"/>
        <v>0.17463484104482097</v>
      </c>
      <c r="B23211">
        <f t="shared" ca="1" si="729"/>
        <v>0.43658710261205241</v>
      </c>
    </row>
    <row r="23212" spans="1:2" x14ac:dyDescent="0.25">
      <c r="A23212">
        <f t="shared" ca="1" si="728"/>
        <v>0.27795093657141412</v>
      </c>
      <c r="B23212">
        <f t="shared" ca="1" si="729"/>
        <v>0.6948773414285353</v>
      </c>
    </row>
    <row r="23213" spans="1:2" x14ac:dyDescent="0.25">
      <c r="A23213">
        <f t="shared" ca="1" si="728"/>
        <v>0.40635343321957196</v>
      </c>
      <c r="B23213">
        <f t="shared" ca="1" si="729"/>
        <v>1.0160117714615993</v>
      </c>
    </row>
    <row r="23214" spans="1:2" x14ac:dyDescent="0.25">
      <c r="A23214">
        <f t="shared" ca="1" si="728"/>
        <v>0.95944005677658939</v>
      </c>
      <c r="B23214">
        <f t="shared" ca="1" si="729"/>
        <v>2.8986001419414738</v>
      </c>
    </row>
    <row r="23215" spans="1:2" x14ac:dyDescent="0.25">
      <c r="A23215">
        <f t="shared" ca="1" si="728"/>
        <v>0.66460357167522222</v>
      </c>
      <c r="B23215">
        <f t="shared" ca="1" si="729"/>
        <v>2.1615089291880558</v>
      </c>
    </row>
    <row r="23216" spans="1:2" x14ac:dyDescent="0.25">
      <c r="A23216">
        <f t="shared" ca="1" si="728"/>
        <v>0.10370556115812513</v>
      </c>
      <c r="B23216">
        <f t="shared" ca="1" si="729"/>
        <v>0.25926390289531281</v>
      </c>
    </row>
    <row r="23217" spans="1:2" x14ac:dyDescent="0.25">
      <c r="A23217">
        <f t="shared" ca="1" si="728"/>
        <v>0.51631618758517228</v>
      </c>
      <c r="B23217">
        <f t="shared" ca="1" si="729"/>
        <v>1.3531468002134188</v>
      </c>
    </row>
    <row r="23218" spans="1:2" x14ac:dyDescent="0.25">
      <c r="A23218">
        <f t="shared" ca="1" si="728"/>
        <v>0.79798263208838138</v>
      </c>
      <c r="B23218">
        <f t="shared" ca="1" si="729"/>
        <v>2.4949565802209532</v>
      </c>
    </row>
    <row r="23219" spans="1:2" x14ac:dyDescent="0.25">
      <c r="A23219">
        <f t="shared" ca="1" si="728"/>
        <v>0.77960025735277272</v>
      </c>
      <c r="B23219">
        <f t="shared" ca="1" si="729"/>
        <v>2.4490006433819316</v>
      </c>
    </row>
    <row r="23220" spans="1:2" x14ac:dyDescent="0.25">
      <c r="A23220">
        <f t="shared" ca="1" si="728"/>
        <v>0.89641757272781664</v>
      </c>
      <c r="B23220">
        <f t="shared" ca="1" si="729"/>
        <v>2.7410439318195419</v>
      </c>
    </row>
    <row r="23221" spans="1:2" x14ac:dyDescent="0.25">
      <c r="A23221">
        <f t="shared" ca="1" si="728"/>
        <v>0.70094191362896907</v>
      </c>
      <c r="B23221">
        <f t="shared" ca="1" si="729"/>
        <v>2.252354784072423</v>
      </c>
    </row>
    <row r="23222" spans="1:2" x14ac:dyDescent="0.25">
      <c r="A23222">
        <f t="shared" ca="1" si="728"/>
        <v>0.38367964256472187</v>
      </c>
      <c r="B23222">
        <f t="shared" ca="1" si="729"/>
        <v>0.95919910641180461</v>
      </c>
    </row>
    <row r="23223" spans="1:2" x14ac:dyDescent="0.25">
      <c r="A23223">
        <f t="shared" ca="1" si="728"/>
        <v>0.77085188399127236</v>
      </c>
      <c r="B23223">
        <f t="shared" ca="1" si="729"/>
        <v>2.427129709978181</v>
      </c>
    </row>
    <row r="23224" spans="1:2" x14ac:dyDescent="0.25">
      <c r="A23224">
        <f t="shared" ca="1" si="728"/>
        <v>0.27344215168619546</v>
      </c>
      <c r="B23224">
        <f t="shared" ca="1" si="729"/>
        <v>0.68360537921548858</v>
      </c>
    </row>
    <row r="23225" spans="1:2" x14ac:dyDescent="0.25">
      <c r="A23225">
        <f t="shared" ca="1" si="728"/>
        <v>0.83028467366059344</v>
      </c>
      <c r="B23225">
        <f t="shared" ca="1" si="729"/>
        <v>2.575711684151484</v>
      </c>
    </row>
    <row r="23226" spans="1:2" x14ac:dyDescent="0.25">
      <c r="A23226">
        <f t="shared" ca="1" si="728"/>
        <v>0.4158637403412182</v>
      </c>
      <c r="B23226">
        <f t="shared" ca="1" si="729"/>
        <v>1.040478609777818</v>
      </c>
    </row>
    <row r="23227" spans="1:2" x14ac:dyDescent="0.25">
      <c r="A23227">
        <f t="shared" ca="1" si="728"/>
        <v>0.34750442489993649</v>
      </c>
      <c r="B23227">
        <f t="shared" ca="1" si="729"/>
        <v>0.86876106224984118</v>
      </c>
    </row>
    <row r="23228" spans="1:2" x14ac:dyDescent="0.25">
      <c r="A23228">
        <f t="shared" ca="1" si="728"/>
        <v>0.94450454940832529</v>
      </c>
      <c r="B23228">
        <f t="shared" ca="1" si="729"/>
        <v>2.8612613735208132</v>
      </c>
    </row>
    <row r="23229" spans="1:2" x14ac:dyDescent="0.25">
      <c r="A23229">
        <f t="shared" ca="1" si="728"/>
        <v>0.44771891430972255</v>
      </c>
      <c r="B23229">
        <f t="shared" ca="1" si="729"/>
        <v>1.1274145151038857</v>
      </c>
    </row>
    <row r="23230" spans="1:2" x14ac:dyDescent="0.25">
      <c r="A23230">
        <f t="shared" ca="1" si="728"/>
        <v>0.74297211749536607</v>
      </c>
      <c r="B23230">
        <f t="shared" ca="1" si="729"/>
        <v>2.3574302937384148</v>
      </c>
    </row>
    <row r="23231" spans="1:2" x14ac:dyDescent="0.25">
      <c r="A23231">
        <f t="shared" ca="1" si="728"/>
        <v>0.44561991915042221</v>
      </c>
      <c r="B23231">
        <f t="shared" ca="1" si="729"/>
        <v>1.1214213727571738</v>
      </c>
    </row>
    <row r="23232" spans="1:2" x14ac:dyDescent="0.25">
      <c r="A23232">
        <f t="shared" ca="1" si="728"/>
        <v>0.2162802461380251</v>
      </c>
      <c r="B23232">
        <f t="shared" ca="1" si="729"/>
        <v>0.54070061534506275</v>
      </c>
    </row>
    <row r="23233" spans="1:2" x14ac:dyDescent="0.25">
      <c r="A23233">
        <f t="shared" ca="1" si="728"/>
        <v>0.4765245006499228</v>
      </c>
      <c r="B23233">
        <f t="shared" ca="1" si="729"/>
        <v>1.2142662685423349</v>
      </c>
    </row>
    <row r="23234" spans="1:2" x14ac:dyDescent="0.25">
      <c r="A23234">
        <f t="shared" ref="A23234:A23297" ca="1" si="730">RAND()</f>
        <v>0.70663468406650265</v>
      </c>
      <c r="B23234">
        <f t="shared" ca="1" si="729"/>
        <v>2.2665867101662567</v>
      </c>
    </row>
    <row r="23235" spans="1:2" x14ac:dyDescent="0.25">
      <c r="A23235">
        <f t="shared" ca="1" si="730"/>
        <v>0.1609784040616119</v>
      </c>
      <c r="B23235">
        <f t="shared" ca="1" si="729"/>
        <v>0.40244601015402975</v>
      </c>
    </row>
    <row r="23236" spans="1:2" x14ac:dyDescent="0.25">
      <c r="A23236">
        <f t="shared" ca="1" si="730"/>
        <v>0.88492191459224223</v>
      </c>
      <c r="B23236">
        <f t="shared" ca="1" si="729"/>
        <v>2.7123047864806056</v>
      </c>
    </row>
    <row r="23237" spans="1:2" x14ac:dyDescent="0.25">
      <c r="A23237">
        <f t="shared" ca="1" si="730"/>
        <v>0.28684820555820834</v>
      </c>
      <c r="B23237">
        <f t="shared" ref="B23237:B23300" ca="1" si="731">IF(AND(A23237&gt;0,A23237&lt;=0.4),(2.5*A23237),IF(AND(A23237&gt;0.4,A23237&lt;=0.6),(2-SQRT(3-5*A23237)),IF(AND(A23237&gt;0.6,A23237&lt;=1),2.5*(A23237+0.2),)))</f>
        <v>0.71712051389552078</v>
      </c>
    </row>
    <row r="23238" spans="1:2" x14ac:dyDescent="0.25">
      <c r="A23238">
        <f t="shared" ca="1" si="730"/>
        <v>0.40883665469811425</v>
      </c>
      <c r="B23238">
        <f t="shared" ca="1" si="731"/>
        <v>1.0223412013849471</v>
      </c>
    </row>
    <row r="23239" spans="1:2" x14ac:dyDescent="0.25">
      <c r="A23239">
        <f t="shared" ca="1" si="730"/>
        <v>0.43091964251253134</v>
      </c>
      <c r="B23239">
        <f t="shared" ca="1" si="731"/>
        <v>1.0805426668749969</v>
      </c>
    </row>
    <row r="23240" spans="1:2" x14ac:dyDescent="0.25">
      <c r="A23240">
        <f t="shared" ca="1" si="730"/>
        <v>0.29957701664658332</v>
      </c>
      <c r="B23240">
        <f t="shared" ca="1" si="731"/>
        <v>0.74894254161645835</v>
      </c>
    </row>
    <row r="23241" spans="1:2" x14ac:dyDescent="0.25">
      <c r="A23241">
        <f t="shared" ca="1" si="730"/>
        <v>8.1148625376833428E-3</v>
      </c>
      <c r="B23241">
        <f t="shared" ca="1" si="731"/>
        <v>2.0287156344208357E-2</v>
      </c>
    </row>
    <row r="23242" spans="1:2" x14ac:dyDescent="0.25">
      <c r="A23242">
        <f t="shared" ca="1" si="730"/>
        <v>0.81748475966810608</v>
      </c>
      <c r="B23242">
        <f t="shared" ca="1" si="731"/>
        <v>2.543711899170265</v>
      </c>
    </row>
    <row r="23243" spans="1:2" x14ac:dyDescent="0.25">
      <c r="A23243">
        <f t="shared" ca="1" si="730"/>
        <v>0.60209739632167403</v>
      </c>
      <c r="B23243">
        <f t="shared" ca="1" si="731"/>
        <v>2.005243490804185</v>
      </c>
    </row>
    <row r="23244" spans="1:2" x14ac:dyDescent="0.25">
      <c r="A23244">
        <f t="shared" ca="1" si="730"/>
        <v>0.56918548899749155</v>
      </c>
      <c r="B23244">
        <f t="shared" ca="1" si="731"/>
        <v>1.6074792298329394</v>
      </c>
    </row>
    <row r="23245" spans="1:2" x14ac:dyDescent="0.25">
      <c r="A23245">
        <f t="shared" ca="1" si="730"/>
        <v>0.42808879091007168</v>
      </c>
      <c r="B23245">
        <f t="shared" ca="1" si="731"/>
        <v>1.0728775456016386</v>
      </c>
    </row>
    <row r="23246" spans="1:2" x14ac:dyDescent="0.25">
      <c r="A23246">
        <f t="shared" ca="1" si="730"/>
        <v>0.27038224257133836</v>
      </c>
      <c r="B23246">
        <f t="shared" ca="1" si="731"/>
        <v>0.67595560642834585</v>
      </c>
    </row>
    <row r="23247" spans="1:2" x14ac:dyDescent="0.25">
      <c r="A23247">
        <f t="shared" ca="1" si="730"/>
        <v>0.42260934606397438</v>
      </c>
      <c r="B23247">
        <f t="shared" ca="1" si="731"/>
        <v>1.0582180349570671</v>
      </c>
    </row>
    <row r="23248" spans="1:2" x14ac:dyDescent="0.25">
      <c r="A23248">
        <f t="shared" ca="1" si="730"/>
        <v>0.21642868960701822</v>
      </c>
      <c r="B23248">
        <f t="shared" ca="1" si="731"/>
        <v>0.54107172401754555</v>
      </c>
    </row>
    <row r="23249" spans="1:2" x14ac:dyDescent="0.25">
      <c r="A23249">
        <f t="shared" ca="1" si="730"/>
        <v>0.73783620297230912</v>
      </c>
      <c r="B23249">
        <f t="shared" ca="1" si="731"/>
        <v>2.3445905074307727</v>
      </c>
    </row>
    <row r="23250" spans="1:2" x14ac:dyDescent="0.25">
      <c r="A23250">
        <f t="shared" ca="1" si="730"/>
        <v>0.9624534990756386</v>
      </c>
      <c r="B23250">
        <f t="shared" ca="1" si="731"/>
        <v>2.9061337476890965</v>
      </c>
    </row>
    <row r="23251" spans="1:2" x14ac:dyDescent="0.25">
      <c r="A23251">
        <f t="shared" ca="1" si="730"/>
        <v>0.28247705298992498</v>
      </c>
      <c r="B23251">
        <f t="shared" ca="1" si="731"/>
        <v>0.70619263247481245</v>
      </c>
    </row>
    <row r="23252" spans="1:2" x14ac:dyDescent="0.25">
      <c r="A23252">
        <f t="shared" ca="1" si="730"/>
        <v>0.89899384758211776</v>
      </c>
      <c r="B23252">
        <f t="shared" ca="1" si="731"/>
        <v>2.7474846189552942</v>
      </c>
    </row>
    <row r="23253" spans="1:2" x14ac:dyDescent="0.25">
      <c r="A23253">
        <f t="shared" ca="1" si="730"/>
        <v>0.44763643485393512</v>
      </c>
      <c r="B23253">
        <f t="shared" ca="1" si="731"/>
        <v>1.1271782394266716</v>
      </c>
    </row>
    <row r="23254" spans="1:2" x14ac:dyDescent="0.25">
      <c r="A23254">
        <f t="shared" ca="1" si="730"/>
        <v>0.42646697864110028</v>
      </c>
      <c r="B23254">
        <f t="shared" ca="1" si="731"/>
        <v>1.068514569735791</v>
      </c>
    </row>
    <row r="23255" spans="1:2" x14ac:dyDescent="0.25">
      <c r="A23255">
        <f t="shared" ca="1" si="730"/>
        <v>0.74807335092060012</v>
      </c>
      <c r="B23255">
        <f t="shared" ca="1" si="731"/>
        <v>2.3701833773015002</v>
      </c>
    </row>
    <row r="23256" spans="1:2" x14ac:dyDescent="0.25">
      <c r="A23256">
        <f t="shared" ca="1" si="730"/>
        <v>0.90280549317730641</v>
      </c>
      <c r="B23256">
        <f t="shared" ca="1" si="731"/>
        <v>2.7570137329432658</v>
      </c>
    </row>
    <row r="23257" spans="1:2" x14ac:dyDescent="0.25">
      <c r="A23257">
        <f t="shared" ca="1" si="730"/>
        <v>0.78369509911461277</v>
      </c>
      <c r="B23257">
        <f t="shared" ca="1" si="731"/>
        <v>2.4592377477865317</v>
      </c>
    </row>
    <row r="23258" spans="1:2" x14ac:dyDescent="0.25">
      <c r="A23258">
        <f t="shared" ca="1" si="730"/>
        <v>0.46162110354758401</v>
      </c>
      <c r="B23258">
        <f t="shared" ca="1" si="731"/>
        <v>1.1681980510589796</v>
      </c>
    </row>
    <row r="23259" spans="1:2" x14ac:dyDescent="0.25">
      <c r="A23259">
        <f t="shared" ca="1" si="730"/>
        <v>0.62917776900118072</v>
      </c>
      <c r="B23259">
        <f t="shared" ca="1" si="731"/>
        <v>2.0729444225029519</v>
      </c>
    </row>
    <row r="23260" spans="1:2" x14ac:dyDescent="0.25">
      <c r="A23260">
        <f t="shared" ca="1" si="730"/>
        <v>0.55753537292187749</v>
      </c>
      <c r="B23260">
        <f t="shared" ca="1" si="731"/>
        <v>1.5392146536720026</v>
      </c>
    </row>
    <row r="23261" spans="1:2" x14ac:dyDescent="0.25">
      <c r="A23261">
        <f t="shared" ca="1" si="730"/>
        <v>0.51634397793421372</v>
      </c>
      <c r="B23261">
        <f t="shared" ca="1" si="731"/>
        <v>1.3532542150667455</v>
      </c>
    </row>
    <row r="23262" spans="1:2" x14ac:dyDescent="0.25">
      <c r="A23262">
        <f t="shared" ca="1" si="730"/>
        <v>0.50618207100378221</v>
      </c>
      <c r="B23262">
        <f t="shared" ca="1" si="731"/>
        <v>1.31509880640994</v>
      </c>
    </row>
    <row r="23263" spans="1:2" x14ac:dyDescent="0.25">
      <c r="A23263">
        <f t="shared" ca="1" si="730"/>
        <v>0.18931016269176781</v>
      </c>
      <c r="B23263">
        <f t="shared" ca="1" si="731"/>
        <v>0.47327540672941953</v>
      </c>
    </row>
    <row r="23264" spans="1:2" x14ac:dyDescent="0.25">
      <c r="A23264">
        <f t="shared" ca="1" si="730"/>
        <v>0.38480862199599986</v>
      </c>
      <c r="B23264">
        <f t="shared" ca="1" si="731"/>
        <v>0.96202155498999964</v>
      </c>
    </row>
    <row r="23265" spans="1:2" x14ac:dyDescent="0.25">
      <c r="A23265">
        <f t="shared" ca="1" si="730"/>
        <v>0.78988660961071733</v>
      </c>
      <c r="B23265">
        <f t="shared" ca="1" si="731"/>
        <v>2.4747165240267934</v>
      </c>
    </row>
    <row r="23266" spans="1:2" x14ac:dyDescent="0.25">
      <c r="A23266">
        <f t="shared" ca="1" si="730"/>
        <v>0.78850668471842245</v>
      </c>
      <c r="B23266">
        <f t="shared" ca="1" si="731"/>
        <v>2.4712667117960563</v>
      </c>
    </row>
    <row r="23267" spans="1:2" x14ac:dyDescent="0.25">
      <c r="A23267">
        <f t="shared" ca="1" si="730"/>
        <v>7.6686766782691929E-2</v>
      </c>
      <c r="B23267">
        <f t="shared" ca="1" si="731"/>
        <v>0.19171691695672982</v>
      </c>
    </row>
    <row r="23268" spans="1:2" x14ac:dyDescent="0.25">
      <c r="A23268">
        <f t="shared" ca="1" si="730"/>
        <v>0.54889687793357722</v>
      </c>
      <c r="B23268">
        <f t="shared" ca="1" si="731"/>
        <v>1.4945144805910719</v>
      </c>
    </row>
    <row r="23269" spans="1:2" x14ac:dyDescent="0.25">
      <c r="A23269">
        <f t="shared" ca="1" si="730"/>
        <v>0.5720163690549519</v>
      </c>
      <c r="B23269">
        <f t="shared" ca="1" si="731"/>
        <v>1.6259436476608899</v>
      </c>
    </row>
    <row r="23270" spans="1:2" x14ac:dyDescent="0.25">
      <c r="A23270">
        <f t="shared" ca="1" si="730"/>
        <v>0.72425420321957368</v>
      </c>
      <c r="B23270">
        <f t="shared" ca="1" si="731"/>
        <v>2.3106355080489345</v>
      </c>
    </row>
    <row r="23271" spans="1:2" x14ac:dyDescent="0.25">
      <c r="A23271">
        <f t="shared" ca="1" si="730"/>
        <v>0.16052391085740869</v>
      </c>
      <c r="B23271">
        <f t="shared" ca="1" si="731"/>
        <v>0.40130977714352173</v>
      </c>
    </row>
    <row r="23272" spans="1:2" x14ac:dyDescent="0.25">
      <c r="A23272">
        <f t="shared" ca="1" si="730"/>
        <v>9.5834283551447075E-2</v>
      </c>
      <c r="B23272">
        <f t="shared" ca="1" si="731"/>
        <v>0.23958570887861769</v>
      </c>
    </row>
    <row r="23273" spans="1:2" x14ac:dyDescent="0.25">
      <c r="A23273">
        <f t="shared" ca="1" si="730"/>
        <v>0.45969943613836595</v>
      </c>
      <c r="B23273">
        <f t="shared" ca="1" si="731"/>
        <v>1.1624423486659738</v>
      </c>
    </row>
    <row r="23274" spans="1:2" x14ac:dyDescent="0.25">
      <c r="A23274">
        <f t="shared" ca="1" si="730"/>
        <v>4.2982545814541417E-2</v>
      </c>
      <c r="B23274">
        <f t="shared" ca="1" si="731"/>
        <v>0.10745636453635354</v>
      </c>
    </row>
    <row r="23275" spans="1:2" x14ac:dyDescent="0.25">
      <c r="A23275">
        <f t="shared" ca="1" si="730"/>
        <v>0.83460265832959313</v>
      </c>
      <c r="B23275">
        <f t="shared" ca="1" si="731"/>
        <v>2.5865066458239827</v>
      </c>
    </row>
    <row r="23276" spans="1:2" x14ac:dyDescent="0.25">
      <c r="A23276">
        <f t="shared" ca="1" si="730"/>
        <v>0.81974597903062474</v>
      </c>
      <c r="B23276">
        <f t="shared" ca="1" si="731"/>
        <v>2.5493649475765618</v>
      </c>
    </row>
    <row r="23277" spans="1:2" x14ac:dyDescent="0.25">
      <c r="A23277">
        <f t="shared" ca="1" si="730"/>
        <v>0.64211297233126652</v>
      </c>
      <c r="B23277">
        <f t="shared" ca="1" si="731"/>
        <v>2.1052824308281664</v>
      </c>
    </row>
    <row r="23278" spans="1:2" x14ac:dyDescent="0.25">
      <c r="A23278">
        <f t="shared" ca="1" si="730"/>
        <v>0.77821826397545568</v>
      </c>
      <c r="B23278">
        <f t="shared" ca="1" si="731"/>
        <v>2.4455456599386394</v>
      </c>
    </row>
    <row r="23279" spans="1:2" x14ac:dyDescent="0.25">
      <c r="A23279">
        <f t="shared" ca="1" si="730"/>
        <v>0.32048025937652813</v>
      </c>
      <c r="B23279">
        <f t="shared" ca="1" si="731"/>
        <v>0.80120064844132033</v>
      </c>
    </row>
    <row r="23280" spans="1:2" x14ac:dyDescent="0.25">
      <c r="A23280">
        <f t="shared" ca="1" si="730"/>
        <v>0.6202920662293957</v>
      </c>
      <c r="B23280">
        <f t="shared" ca="1" si="731"/>
        <v>2.0507301655734893</v>
      </c>
    </row>
    <row r="23281" spans="1:2" x14ac:dyDescent="0.25">
      <c r="A23281">
        <f t="shared" ca="1" si="730"/>
        <v>0.99017605036603284</v>
      </c>
      <c r="B23281">
        <f t="shared" ca="1" si="731"/>
        <v>2.9754401259150818</v>
      </c>
    </row>
    <row r="23282" spans="1:2" x14ac:dyDescent="0.25">
      <c r="A23282">
        <f t="shared" ca="1" si="730"/>
        <v>0.60854002575270127</v>
      </c>
      <c r="B23282">
        <f t="shared" ca="1" si="731"/>
        <v>2.0213500643817532</v>
      </c>
    </row>
    <row r="23283" spans="1:2" x14ac:dyDescent="0.25">
      <c r="A23283">
        <f t="shared" ca="1" si="730"/>
        <v>0.78455771535025087</v>
      </c>
      <c r="B23283">
        <f t="shared" ca="1" si="731"/>
        <v>2.4613942883756272</v>
      </c>
    </row>
    <row r="23284" spans="1:2" x14ac:dyDescent="0.25">
      <c r="A23284">
        <f t="shared" ca="1" si="730"/>
        <v>0.15224389466185739</v>
      </c>
      <c r="B23284">
        <f t="shared" ca="1" si="731"/>
        <v>0.38060973665464348</v>
      </c>
    </row>
    <row r="23285" spans="1:2" x14ac:dyDescent="0.25">
      <c r="A23285">
        <f t="shared" ca="1" si="730"/>
        <v>0.6752276342965664</v>
      </c>
      <c r="B23285">
        <f t="shared" ca="1" si="731"/>
        <v>2.1880690857414158</v>
      </c>
    </row>
    <row r="23286" spans="1:2" x14ac:dyDescent="0.25">
      <c r="A23286">
        <f t="shared" ca="1" si="730"/>
        <v>0.11932472824731089</v>
      </c>
      <c r="B23286">
        <f t="shared" ca="1" si="731"/>
        <v>0.29831182061827721</v>
      </c>
    </row>
    <row r="23287" spans="1:2" x14ac:dyDescent="0.25">
      <c r="A23287">
        <f t="shared" ca="1" si="730"/>
        <v>0.48146341118208136</v>
      </c>
      <c r="B23287">
        <f t="shared" ca="1" si="731"/>
        <v>1.2301409582984733</v>
      </c>
    </row>
    <row r="23288" spans="1:2" x14ac:dyDescent="0.25">
      <c r="A23288">
        <f t="shared" ca="1" si="730"/>
        <v>0.44143997465251439</v>
      </c>
      <c r="B23288">
        <f t="shared" ca="1" si="731"/>
        <v>1.109606757248558</v>
      </c>
    </row>
    <row r="23289" spans="1:2" x14ac:dyDescent="0.25">
      <c r="A23289">
        <f t="shared" ca="1" si="730"/>
        <v>0.87570194879248175</v>
      </c>
      <c r="B23289">
        <f t="shared" ca="1" si="731"/>
        <v>2.6892548719812042</v>
      </c>
    </row>
    <row r="23290" spans="1:2" x14ac:dyDescent="0.25">
      <c r="A23290">
        <f t="shared" ca="1" si="730"/>
        <v>0.94304508932022768</v>
      </c>
      <c r="B23290">
        <f t="shared" ca="1" si="731"/>
        <v>2.8576127233005693</v>
      </c>
    </row>
    <row r="23291" spans="1:2" x14ac:dyDescent="0.25">
      <c r="A23291">
        <f t="shared" ca="1" si="730"/>
        <v>0.64150447218283546</v>
      </c>
      <c r="B23291">
        <f t="shared" ca="1" si="731"/>
        <v>2.1037611804570888</v>
      </c>
    </row>
    <row r="23292" spans="1:2" x14ac:dyDescent="0.25">
      <c r="A23292">
        <f t="shared" ca="1" si="730"/>
        <v>0.76463404461740403</v>
      </c>
      <c r="B23292">
        <f t="shared" ca="1" si="731"/>
        <v>2.4115851115435101</v>
      </c>
    </row>
    <row r="23293" spans="1:2" x14ac:dyDescent="0.25">
      <c r="A23293">
        <f t="shared" ca="1" si="730"/>
        <v>2.6884422245018191E-2</v>
      </c>
      <c r="B23293">
        <f t="shared" ca="1" si="731"/>
        <v>6.7211055612545478E-2</v>
      </c>
    </row>
    <row r="23294" spans="1:2" x14ac:dyDescent="0.25">
      <c r="A23294">
        <f t="shared" ca="1" si="730"/>
        <v>0.17873304999685413</v>
      </c>
      <c r="B23294">
        <f t="shared" ca="1" si="731"/>
        <v>0.44683262499213533</v>
      </c>
    </row>
    <row r="23295" spans="1:2" x14ac:dyDescent="0.25">
      <c r="A23295">
        <f t="shared" ca="1" si="730"/>
        <v>0.14942081800880902</v>
      </c>
      <c r="B23295">
        <f t="shared" ca="1" si="731"/>
        <v>0.37355204502202255</v>
      </c>
    </row>
    <row r="23296" spans="1:2" x14ac:dyDescent="0.25">
      <c r="A23296">
        <f t="shared" ca="1" si="730"/>
        <v>0.80332116581305757</v>
      </c>
      <c r="B23296">
        <f t="shared" ca="1" si="731"/>
        <v>2.5083029145326439</v>
      </c>
    </row>
    <row r="23297" spans="1:2" x14ac:dyDescent="0.25">
      <c r="A23297">
        <f t="shared" ca="1" si="730"/>
        <v>0.96130745005595764</v>
      </c>
      <c r="B23297">
        <f t="shared" ca="1" si="731"/>
        <v>2.9032686251398943</v>
      </c>
    </row>
    <row r="23298" spans="1:2" x14ac:dyDescent="0.25">
      <c r="A23298">
        <f t="shared" ref="A23298:A23361" ca="1" si="732">RAND()</f>
        <v>0.6869871652381182</v>
      </c>
      <c r="B23298">
        <f t="shared" ca="1" si="731"/>
        <v>2.2174679130952955</v>
      </c>
    </row>
    <row r="23299" spans="1:2" x14ac:dyDescent="0.25">
      <c r="A23299">
        <f t="shared" ca="1" si="732"/>
        <v>0.21546690480312147</v>
      </c>
      <c r="B23299">
        <f t="shared" ca="1" si="731"/>
        <v>0.53866726200780368</v>
      </c>
    </row>
    <row r="23300" spans="1:2" x14ac:dyDescent="0.25">
      <c r="A23300">
        <f t="shared" ca="1" si="732"/>
        <v>0.15277700353439461</v>
      </c>
      <c r="B23300">
        <f t="shared" ca="1" si="731"/>
        <v>0.38194250883598652</v>
      </c>
    </row>
    <row r="23301" spans="1:2" x14ac:dyDescent="0.25">
      <c r="A23301">
        <f t="shared" ca="1" si="732"/>
        <v>0.46237083457745443</v>
      </c>
      <c r="B23301">
        <f t="shared" ref="B23301:B23364" ca="1" si="733">IF(AND(A23301&gt;0,A23301&lt;=0.4),(2.5*A23301),IF(AND(A23301&gt;0.4,A23301&lt;=0.6),(2-SQRT(3-5*A23301)),IF(AND(A23301&gt;0.6,A23301&lt;=1),2.5*(A23301+0.2),)))</f>
        <v>1.1704544454264565</v>
      </c>
    </row>
    <row r="23302" spans="1:2" x14ac:dyDescent="0.25">
      <c r="A23302">
        <f t="shared" ca="1" si="732"/>
        <v>1.6152264112776482E-3</v>
      </c>
      <c r="B23302">
        <f t="shared" ca="1" si="733"/>
        <v>4.0380660281941205E-3</v>
      </c>
    </row>
    <row r="23303" spans="1:2" x14ac:dyDescent="0.25">
      <c r="A23303">
        <f t="shared" ca="1" si="732"/>
        <v>0.41339005300085441</v>
      </c>
      <c r="B23303">
        <f t="shared" ca="1" si="733"/>
        <v>1.0340550041561745</v>
      </c>
    </row>
    <row r="23304" spans="1:2" x14ac:dyDescent="0.25">
      <c r="A23304">
        <f t="shared" ca="1" si="732"/>
        <v>0.18990696352675418</v>
      </c>
      <c r="B23304">
        <f t="shared" ca="1" si="733"/>
        <v>0.47476740881688545</v>
      </c>
    </row>
    <row r="23305" spans="1:2" x14ac:dyDescent="0.25">
      <c r="A23305">
        <f t="shared" ca="1" si="732"/>
        <v>0.36078054984701113</v>
      </c>
      <c r="B23305">
        <f t="shared" ca="1" si="733"/>
        <v>0.90195137461752783</v>
      </c>
    </row>
    <row r="23306" spans="1:2" x14ac:dyDescent="0.25">
      <c r="A23306">
        <f t="shared" ca="1" si="732"/>
        <v>0.45547126876083999</v>
      </c>
      <c r="B23306">
        <f t="shared" ca="1" si="733"/>
        <v>1.1499155005555035</v>
      </c>
    </row>
    <row r="23307" spans="1:2" x14ac:dyDescent="0.25">
      <c r="A23307">
        <f t="shared" ca="1" si="732"/>
        <v>0.96983734716976633</v>
      </c>
      <c r="B23307">
        <f t="shared" ca="1" si="733"/>
        <v>2.9245933679244156</v>
      </c>
    </row>
    <row r="23308" spans="1:2" x14ac:dyDescent="0.25">
      <c r="A23308">
        <f t="shared" ca="1" si="732"/>
        <v>0.16498372760853064</v>
      </c>
      <c r="B23308">
        <f t="shared" ca="1" si="733"/>
        <v>0.4124593190213266</v>
      </c>
    </row>
    <row r="23309" spans="1:2" x14ac:dyDescent="0.25">
      <c r="A23309">
        <f t="shared" ca="1" si="732"/>
        <v>0.91246714883881419</v>
      </c>
      <c r="B23309">
        <f t="shared" ca="1" si="733"/>
        <v>2.7811678720970354</v>
      </c>
    </row>
    <row r="23310" spans="1:2" x14ac:dyDescent="0.25">
      <c r="A23310">
        <f t="shared" ca="1" si="732"/>
        <v>0.85629764205921488</v>
      </c>
      <c r="B23310">
        <f t="shared" ca="1" si="733"/>
        <v>2.6407441051480376</v>
      </c>
    </row>
    <row r="23311" spans="1:2" x14ac:dyDescent="0.25">
      <c r="A23311">
        <f t="shared" ca="1" si="732"/>
        <v>0.38219757534318544</v>
      </c>
      <c r="B23311">
        <f t="shared" ca="1" si="733"/>
        <v>0.95549393835796359</v>
      </c>
    </row>
    <row r="23312" spans="1:2" x14ac:dyDescent="0.25">
      <c r="A23312">
        <f t="shared" ca="1" si="732"/>
        <v>0.38938349577154108</v>
      </c>
      <c r="B23312">
        <f t="shared" ca="1" si="733"/>
        <v>0.97345873942885275</v>
      </c>
    </row>
    <row r="23313" spans="1:2" x14ac:dyDescent="0.25">
      <c r="A23313">
        <f t="shared" ca="1" si="732"/>
        <v>0.91804016603909888</v>
      </c>
      <c r="B23313">
        <f t="shared" ca="1" si="733"/>
        <v>2.795100415097747</v>
      </c>
    </row>
    <row r="23314" spans="1:2" x14ac:dyDescent="0.25">
      <c r="A23314">
        <f t="shared" ca="1" si="732"/>
        <v>0.9391485412707995</v>
      </c>
      <c r="B23314">
        <f t="shared" ca="1" si="733"/>
        <v>2.8478713531769988</v>
      </c>
    </row>
    <row r="23315" spans="1:2" x14ac:dyDescent="0.25">
      <c r="A23315">
        <f t="shared" ca="1" si="732"/>
        <v>0.10031375255901598</v>
      </c>
      <c r="B23315">
        <f t="shared" ca="1" si="733"/>
        <v>0.25078438139753995</v>
      </c>
    </row>
    <row r="23316" spans="1:2" x14ac:dyDescent="0.25">
      <c r="A23316">
        <f t="shared" ca="1" si="732"/>
        <v>0.21227877064406808</v>
      </c>
      <c r="B23316">
        <f t="shared" ca="1" si="733"/>
        <v>0.53069692661017021</v>
      </c>
    </row>
    <row r="23317" spans="1:2" x14ac:dyDescent="0.25">
      <c r="A23317">
        <f t="shared" ca="1" si="732"/>
        <v>0.61267009745466849</v>
      </c>
      <c r="B23317">
        <f t="shared" ca="1" si="733"/>
        <v>2.0316752436366716</v>
      </c>
    </row>
    <row r="23318" spans="1:2" x14ac:dyDescent="0.25">
      <c r="A23318">
        <f t="shared" ca="1" si="732"/>
        <v>4.3498873827360285E-2</v>
      </c>
      <c r="B23318">
        <f t="shared" ca="1" si="733"/>
        <v>0.10874718456840071</v>
      </c>
    </row>
    <row r="23319" spans="1:2" x14ac:dyDescent="0.25">
      <c r="A23319">
        <f t="shared" ca="1" si="732"/>
        <v>0.40297077275938253</v>
      </c>
      <c r="B23319">
        <f t="shared" ca="1" si="733"/>
        <v>1.0074547183110045</v>
      </c>
    </row>
    <row r="23320" spans="1:2" x14ac:dyDescent="0.25">
      <c r="A23320">
        <f t="shared" ca="1" si="732"/>
        <v>0.82220212847562069</v>
      </c>
      <c r="B23320">
        <f t="shared" ca="1" si="733"/>
        <v>2.5555053211890515</v>
      </c>
    </row>
    <row r="23321" spans="1:2" x14ac:dyDescent="0.25">
      <c r="A23321">
        <f t="shared" ca="1" si="732"/>
        <v>0.29715158876725434</v>
      </c>
      <c r="B23321">
        <f t="shared" ca="1" si="733"/>
        <v>0.7428789719181359</v>
      </c>
    </row>
    <row r="23322" spans="1:2" x14ac:dyDescent="0.25">
      <c r="A23322">
        <f t="shared" ca="1" si="732"/>
        <v>0.20952668459071133</v>
      </c>
      <c r="B23322">
        <f t="shared" ca="1" si="733"/>
        <v>0.52381671147677833</v>
      </c>
    </row>
    <row r="23323" spans="1:2" x14ac:dyDescent="0.25">
      <c r="A23323">
        <f t="shared" ca="1" si="732"/>
        <v>0.61590450800862295</v>
      </c>
      <c r="B23323">
        <f t="shared" ca="1" si="733"/>
        <v>2.0397612700215575</v>
      </c>
    </row>
    <row r="23324" spans="1:2" x14ac:dyDescent="0.25">
      <c r="A23324">
        <f t="shared" ca="1" si="732"/>
        <v>0.66169649834838529</v>
      </c>
      <c r="B23324">
        <f t="shared" ca="1" si="733"/>
        <v>2.154241245870963</v>
      </c>
    </row>
    <row r="23325" spans="1:2" x14ac:dyDescent="0.25">
      <c r="A23325">
        <f t="shared" ca="1" si="732"/>
        <v>0.28068190721643627</v>
      </c>
      <c r="B23325">
        <f t="shared" ca="1" si="733"/>
        <v>0.70170476804109061</v>
      </c>
    </row>
    <row r="23326" spans="1:2" x14ac:dyDescent="0.25">
      <c r="A23326">
        <f t="shared" ca="1" si="732"/>
        <v>0.20466301498470219</v>
      </c>
      <c r="B23326">
        <f t="shared" ca="1" si="733"/>
        <v>0.51165753746175546</v>
      </c>
    </row>
    <row r="23327" spans="1:2" x14ac:dyDescent="0.25">
      <c r="A23327">
        <f t="shared" ca="1" si="732"/>
        <v>0.98418521900629174</v>
      </c>
      <c r="B23327">
        <f t="shared" ca="1" si="733"/>
        <v>2.9604630475157294</v>
      </c>
    </row>
    <row r="23328" spans="1:2" x14ac:dyDescent="0.25">
      <c r="A23328">
        <f t="shared" ca="1" si="732"/>
        <v>8.648075461576743E-2</v>
      </c>
      <c r="B23328">
        <f t="shared" ca="1" si="733"/>
        <v>0.21620188653941858</v>
      </c>
    </row>
    <row r="23329" spans="1:2" x14ac:dyDescent="0.25">
      <c r="A23329">
        <f t="shared" ca="1" si="732"/>
        <v>0.5120892270984978</v>
      </c>
      <c r="B23329">
        <f t="shared" ca="1" si="733"/>
        <v>1.3370114144968173</v>
      </c>
    </row>
    <row r="23330" spans="1:2" x14ac:dyDescent="0.25">
      <c r="A23330">
        <f t="shared" ca="1" si="732"/>
        <v>0.5719893108056433</v>
      </c>
      <c r="B23330">
        <f t="shared" ca="1" si="733"/>
        <v>1.6257628479536224</v>
      </c>
    </row>
    <row r="23331" spans="1:2" x14ac:dyDescent="0.25">
      <c r="A23331">
        <f t="shared" ca="1" si="732"/>
        <v>0.7111977067421803</v>
      </c>
      <c r="B23331">
        <f t="shared" ca="1" si="733"/>
        <v>2.2779942668554511</v>
      </c>
    </row>
    <row r="23332" spans="1:2" x14ac:dyDescent="0.25">
      <c r="A23332">
        <f t="shared" ca="1" si="732"/>
        <v>0.85461309158079235</v>
      </c>
      <c r="B23332">
        <f t="shared" ca="1" si="733"/>
        <v>2.6365327289519809</v>
      </c>
    </row>
    <row r="23333" spans="1:2" x14ac:dyDescent="0.25">
      <c r="A23333">
        <f t="shared" ca="1" si="732"/>
        <v>0.42375095697740806</v>
      </c>
      <c r="B23333">
        <f t="shared" ca="1" si="733"/>
        <v>1.0612533807714888</v>
      </c>
    </row>
    <row r="23334" spans="1:2" x14ac:dyDescent="0.25">
      <c r="A23334">
        <f t="shared" ca="1" si="732"/>
        <v>0.83186673885124762</v>
      </c>
      <c r="B23334">
        <f t="shared" ca="1" si="733"/>
        <v>2.5796668471281192</v>
      </c>
    </row>
    <row r="23335" spans="1:2" x14ac:dyDescent="0.25">
      <c r="A23335">
        <f t="shared" ca="1" si="732"/>
        <v>0.58893118301432468</v>
      </c>
      <c r="B23335">
        <f t="shared" ca="1" si="733"/>
        <v>1.7647467642552463</v>
      </c>
    </row>
    <row r="23336" spans="1:2" x14ac:dyDescent="0.25">
      <c r="A23336">
        <f t="shared" ca="1" si="732"/>
        <v>0.18986986495201152</v>
      </c>
      <c r="B23336">
        <f t="shared" ca="1" si="733"/>
        <v>0.47467466238002881</v>
      </c>
    </row>
    <row r="23337" spans="1:2" x14ac:dyDescent="0.25">
      <c r="A23337">
        <f t="shared" ca="1" si="732"/>
        <v>0.31479227759301298</v>
      </c>
      <c r="B23337">
        <f t="shared" ca="1" si="733"/>
        <v>0.78698069398253245</v>
      </c>
    </row>
    <row r="23338" spans="1:2" x14ac:dyDescent="0.25">
      <c r="A23338">
        <f t="shared" ca="1" si="732"/>
        <v>0.46699262604341885</v>
      </c>
      <c r="B23338">
        <f t="shared" ca="1" si="733"/>
        <v>1.184502072483991</v>
      </c>
    </row>
    <row r="23339" spans="1:2" x14ac:dyDescent="0.25">
      <c r="A23339">
        <f t="shared" ca="1" si="732"/>
        <v>0.97283444822147613</v>
      </c>
      <c r="B23339">
        <f t="shared" ca="1" si="733"/>
        <v>2.9320861205536901</v>
      </c>
    </row>
    <row r="23340" spans="1:2" x14ac:dyDescent="0.25">
      <c r="A23340">
        <f t="shared" ca="1" si="732"/>
        <v>0.6708363339658997</v>
      </c>
      <c r="B23340">
        <f t="shared" ca="1" si="733"/>
        <v>2.1770908349147495</v>
      </c>
    </row>
    <row r="23341" spans="1:2" x14ac:dyDescent="0.25">
      <c r="A23341">
        <f t="shared" ca="1" si="732"/>
        <v>0.92222735736766959</v>
      </c>
      <c r="B23341">
        <f t="shared" ca="1" si="733"/>
        <v>2.8055683934191737</v>
      </c>
    </row>
    <row r="23342" spans="1:2" x14ac:dyDescent="0.25">
      <c r="A23342">
        <f t="shared" ca="1" si="732"/>
        <v>5.8219327931133824E-2</v>
      </c>
      <c r="B23342">
        <f t="shared" ca="1" si="733"/>
        <v>0.14554831982783456</v>
      </c>
    </row>
    <row r="23343" spans="1:2" x14ac:dyDescent="0.25">
      <c r="A23343">
        <f t="shared" ca="1" si="732"/>
        <v>0.23514299848900644</v>
      </c>
      <c r="B23343">
        <f t="shared" ca="1" si="733"/>
        <v>0.58785749622251604</v>
      </c>
    </row>
    <row r="23344" spans="1:2" x14ac:dyDescent="0.25">
      <c r="A23344">
        <f t="shared" ca="1" si="732"/>
        <v>0.22919299126260029</v>
      </c>
      <c r="B23344">
        <f t="shared" ca="1" si="733"/>
        <v>0.57298247815650072</v>
      </c>
    </row>
    <row r="23345" spans="1:2" x14ac:dyDescent="0.25">
      <c r="A23345">
        <f t="shared" ca="1" si="732"/>
        <v>0.17916586584613436</v>
      </c>
      <c r="B23345">
        <f t="shared" ca="1" si="733"/>
        <v>0.44791466461533591</v>
      </c>
    </row>
    <row r="23346" spans="1:2" x14ac:dyDescent="0.25">
      <c r="A23346">
        <f t="shared" ca="1" si="732"/>
        <v>0.79185281883619374</v>
      </c>
      <c r="B23346">
        <f t="shared" ca="1" si="733"/>
        <v>2.479632047090484</v>
      </c>
    </row>
    <row r="23347" spans="1:2" x14ac:dyDescent="0.25">
      <c r="A23347">
        <f t="shared" ca="1" si="732"/>
        <v>0.89904105770505693</v>
      </c>
      <c r="B23347">
        <f t="shared" ca="1" si="733"/>
        <v>2.747602644262642</v>
      </c>
    </row>
    <row r="23348" spans="1:2" x14ac:dyDescent="0.25">
      <c r="A23348">
        <f t="shared" ca="1" si="732"/>
        <v>0.48423665727792076</v>
      </c>
      <c r="B23348">
        <f t="shared" ca="1" si="733"/>
        <v>1.2391999516230323</v>
      </c>
    </row>
    <row r="23349" spans="1:2" x14ac:dyDescent="0.25">
      <c r="A23349">
        <f t="shared" ca="1" si="732"/>
        <v>0.98828531285049392</v>
      </c>
      <c r="B23349">
        <f t="shared" ca="1" si="733"/>
        <v>2.9707132821262352</v>
      </c>
    </row>
    <row r="23350" spans="1:2" x14ac:dyDescent="0.25">
      <c r="A23350">
        <f t="shared" ca="1" si="732"/>
        <v>0.75187534127253963</v>
      </c>
      <c r="B23350">
        <f t="shared" ca="1" si="733"/>
        <v>2.3796883531813489</v>
      </c>
    </row>
    <row r="23351" spans="1:2" x14ac:dyDescent="0.25">
      <c r="A23351">
        <f t="shared" ca="1" si="732"/>
        <v>0.19476558226732121</v>
      </c>
      <c r="B23351">
        <f t="shared" ca="1" si="733"/>
        <v>0.48691395566830303</v>
      </c>
    </row>
    <row r="23352" spans="1:2" x14ac:dyDescent="0.25">
      <c r="A23352">
        <f t="shared" ca="1" si="732"/>
        <v>0.50104699745002657</v>
      </c>
      <c r="B23352">
        <f t="shared" ca="1" si="733"/>
        <v>1.2966046540174814</v>
      </c>
    </row>
    <row r="23353" spans="1:2" x14ac:dyDescent="0.25">
      <c r="A23353">
        <f t="shared" ca="1" si="732"/>
        <v>0.45477966139701687</v>
      </c>
      <c r="B23353">
        <f t="shared" ca="1" si="733"/>
        <v>1.1478839908704241</v>
      </c>
    </row>
    <row r="23354" spans="1:2" x14ac:dyDescent="0.25">
      <c r="A23354">
        <f t="shared" ca="1" si="732"/>
        <v>0.13635669476934287</v>
      </c>
      <c r="B23354">
        <f t="shared" ca="1" si="733"/>
        <v>0.34089173692335717</v>
      </c>
    </row>
    <row r="23355" spans="1:2" x14ac:dyDescent="0.25">
      <c r="A23355">
        <f t="shared" ca="1" si="732"/>
        <v>0.51554970362778951</v>
      </c>
      <c r="B23355">
        <f t="shared" ca="1" si="733"/>
        <v>1.3501911959190975</v>
      </c>
    </row>
    <row r="23356" spans="1:2" x14ac:dyDescent="0.25">
      <c r="A23356">
        <f t="shared" ca="1" si="732"/>
        <v>0.8983471419550485</v>
      </c>
      <c r="B23356">
        <f t="shared" ca="1" si="733"/>
        <v>2.7458678548876216</v>
      </c>
    </row>
    <row r="23357" spans="1:2" x14ac:dyDescent="0.25">
      <c r="A23357">
        <f t="shared" ca="1" si="732"/>
        <v>0.66034152001612789</v>
      </c>
      <c r="B23357">
        <f t="shared" ca="1" si="733"/>
        <v>2.1508538000403199</v>
      </c>
    </row>
    <row r="23358" spans="1:2" x14ac:dyDescent="0.25">
      <c r="A23358">
        <f t="shared" ca="1" si="732"/>
        <v>6.1680294165237015E-2</v>
      </c>
      <c r="B23358">
        <f t="shared" ca="1" si="733"/>
        <v>0.15420073541309254</v>
      </c>
    </row>
    <row r="23359" spans="1:2" x14ac:dyDescent="0.25">
      <c r="A23359">
        <f t="shared" ca="1" si="732"/>
        <v>0.60064519865209864</v>
      </c>
      <c r="B23359">
        <f t="shared" ca="1" si="733"/>
        <v>2.0016129966302465</v>
      </c>
    </row>
    <row r="23360" spans="1:2" x14ac:dyDescent="0.25">
      <c r="A23360">
        <f t="shared" ca="1" si="732"/>
        <v>8.8969584470268148E-2</v>
      </c>
      <c r="B23360">
        <f t="shared" ca="1" si="733"/>
        <v>0.22242396117567037</v>
      </c>
    </row>
    <row r="23361" spans="1:2" x14ac:dyDescent="0.25">
      <c r="A23361">
        <f t="shared" ca="1" si="732"/>
        <v>0.16144249463175031</v>
      </c>
      <c r="B23361">
        <f t="shared" ca="1" si="733"/>
        <v>0.40360623657937578</v>
      </c>
    </row>
    <row r="23362" spans="1:2" x14ac:dyDescent="0.25">
      <c r="A23362">
        <f t="shared" ref="A23362:A23425" ca="1" si="734">RAND()</f>
        <v>4.5929332942111878E-2</v>
      </c>
      <c r="B23362">
        <f t="shared" ca="1" si="733"/>
        <v>0.11482333235527969</v>
      </c>
    </row>
    <row r="23363" spans="1:2" x14ac:dyDescent="0.25">
      <c r="A23363">
        <f t="shared" ca="1" si="734"/>
        <v>0.65081191818245931</v>
      </c>
      <c r="B23363">
        <f t="shared" ca="1" si="733"/>
        <v>2.1270297954561483</v>
      </c>
    </row>
    <row r="23364" spans="1:2" x14ac:dyDescent="0.25">
      <c r="A23364">
        <f t="shared" ca="1" si="734"/>
        <v>0.45431492615904989</v>
      </c>
      <c r="B23364">
        <f t="shared" ca="1" si="733"/>
        <v>1.1465216058945895</v>
      </c>
    </row>
    <row r="23365" spans="1:2" x14ac:dyDescent="0.25">
      <c r="A23365">
        <f t="shared" ca="1" si="734"/>
        <v>0.49535408429809291</v>
      </c>
      <c r="B23365">
        <f t="shared" ref="B23365:B23428" ca="1" si="735">IF(AND(A23365&gt;0,A23365&lt;=0.4),(2.5*A23365),IF(AND(A23365&gt;0.4,A23365&lt;=0.6),(2-SQRT(3-5*A23365)),IF(AND(A23365&gt;0.6,A23365&lt;=1),2.5*(A23365+0.2),)))</f>
        <v>1.2766539012965263</v>
      </c>
    </row>
    <row r="23366" spans="1:2" x14ac:dyDescent="0.25">
      <c r="A23366">
        <f t="shared" ca="1" si="734"/>
        <v>0.78311568974319223</v>
      </c>
      <c r="B23366">
        <f t="shared" ca="1" si="735"/>
        <v>2.4577892243579806</v>
      </c>
    </row>
    <row r="23367" spans="1:2" x14ac:dyDescent="0.25">
      <c r="A23367">
        <f t="shared" ca="1" si="734"/>
        <v>0.52579971804505732</v>
      </c>
      <c r="B23367">
        <f t="shared" ca="1" si="735"/>
        <v>1.3909011494225971</v>
      </c>
    </row>
    <row r="23368" spans="1:2" x14ac:dyDescent="0.25">
      <c r="A23368">
        <f t="shared" ca="1" si="734"/>
        <v>0.20834191439821159</v>
      </c>
      <c r="B23368">
        <f t="shared" ca="1" si="735"/>
        <v>0.52085478599552903</v>
      </c>
    </row>
    <row r="23369" spans="1:2" x14ac:dyDescent="0.25">
      <c r="A23369">
        <f t="shared" ca="1" si="734"/>
        <v>0.81458838818555934</v>
      </c>
      <c r="B23369">
        <f t="shared" ca="1" si="735"/>
        <v>2.5364709704638981</v>
      </c>
    </row>
    <row r="23370" spans="1:2" x14ac:dyDescent="0.25">
      <c r="A23370">
        <f t="shared" ca="1" si="734"/>
        <v>0.20231635004733384</v>
      </c>
      <c r="B23370">
        <f t="shared" ca="1" si="735"/>
        <v>0.50579087511833465</v>
      </c>
    </row>
    <row r="23371" spans="1:2" x14ac:dyDescent="0.25">
      <c r="A23371">
        <f t="shared" ca="1" si="734"/>
        <v>0.44001328003694895</v>
      </c>
      <c r="B23371">
        <f t="shared" ca="1" si="735"/>
        <v>1.1056099286020358</v>
      </c>
    </row>
    <row r="23372" spans="1:2" x14ac:dyDescent="0.25">
      <c r="A23372">
        <f t="shared" ca="1" si="734"/>
        <v>0.54855433809142917</v>
      </c>
      <c r="B23372">
        <f t="shared" ca="1" si="735"/>
        <v>1.4928231969590349</v>
      </c>
    </row>
    <row r="23373" spans="1:2" x14ac:dyDescent="0.25">
      <c r="A23373">
        <f t="shared" ca="1" si="734"/>
        <v>0.25074417461811938</v>
      </c>
      <c r="B23373">
        <f t="shared" ca="1" si="735"/>
        <v>0.62686043654529844</v>
      </c>
    </row>
    <row r="23374" spans="1:2" x14ac:dyDescent="0.25">
      <c r="A23374">
        <f t="shared" ca="1" si="734"/>
        <v>0.19617634508271431</v>
      </c>
      <c r="B23374">
        <f t="shared" ca="1" si="735"/>
        <v>0.49044086270678577</v>
      </c>
    </row>
    <row r="23375" spans="1:2" x14ac:dyDescent="0.25">
      <c r="A23375">
        <f t="shared" ca="1" si="734"/>
        <v>0.79872119637712857</v>
      </c>
      <c r="B23375">
        <f t="shared" ca="1" si="735"/>
        <v>2.4968029909428213</v>
      </c>
    </row>
    <row r="23376" spans="1:2" x14ac:dyDescent="0.25">
      <c r="A23376">
        <f t="shared" ca="1" si="734"/>
        <v>0.74175431283636506</v>
      </c>
      <c r="B23376">
        <f t="shared" ca="1" si="735"/>
        <v>2.3543857820909126</v>
      </c>
    </row>
    <row r="23377" spans="1:2" x14ac:dyDescent="0.25">
      <c r="A23377">
        <f t="shared" ca="1" si="734"/>
        <v>0.10302455152979995</v>
      </c>
      <c r="B23377">
        <f t="shared" ca="1" si="735"/>
        <v>0.25756137882449986</v>
      </c>
    </row>
    <row r="23378" spans="1:2" x14ac:dyDescent="0.25">
      <c r="A23378">
        <f t="shared" ca="1" si="734"/>
        <v>0.58227658429849238</v>
      </c>
      <c r="B23378">
        <f t="shared" ca="1" si="735"/>
        <v>1.7023137918755087</v>
      </c>
    </row>
    <row r="23379" spans="1:2" x14ac:dyDescent="0.25">
      <c r="A23379">
        <f t="shared" ca="1" si="734"/>
        <v>0.46260613059307709</v>
      </c>
      <c r="B23379">
        <f t="shared" ca="1" si="735"/>
        <v>1.171163859961081</v>
      </c>
    </row>
    <row r="23380" spans="1:2" x14ac:dyDescent="0.25">
      <c r="A23380">
        <f t="shared" ca="1" si="734"/>
        <v>0.59191320730479036</v>
      </c>
      <c r="B23380">
        <f t="shared" ca="1" si="735"/>
        <v>1.7989180180223787</v>
      </c>
    </row>
    <row r="23381" spans="1:2" x14ac:dyDescent="0.25">
      <c r="A23381">
        <f t="shared" ca="1" si="734"/>
        <v>5.9367259520782034E-2</v>
      </c>
      <c r="B23381">
        <f t="shared" ca="1" si="735"/>
        <v>0.14841814880195509</v>
      </c>
    </row>
    <row r="23382" spans="1:2" x14ac:dyDescent="0.25">
      <c r="A23382">
        <f t="shared" ca="1" si="734"/>
        <v>0.1222638706238216</v>
      </c>
      <c r="B23382">
        <f t="shared" ca="1" si="735"/>
        <v>0.30565967655955401</v>
      </c>
    </row>
    <row r="23383" spans="1:2" x14ac:dyDescent="0.25">
      <c r="A23383">
        <f t="shared" ca="1" si="734"/>
        <v>0.80544460445710941</v>
      </c>
      <c r="B23383">
        <f t="shared" ca="1" si="735"/>
        <v>2.5136115111427735</v>
      </c>
    </row>
    <row r="23384" spans="1:2" x14ac:dyDescent="0.25">
      <c r="A23384">
        <f t="shared" ca="1" si="734"/>
        <v>0.63376000621272</v>
      </c>
      <c r="B23384">
        <f t="shared" ca="1" si="735"/>
        <v>2.0844000155317999</v>
      </c>
    </row>
    <row r="23385" spans="1:2" x14ac:dyDescent="0.25">
      <c r="A23385">
        <f t="shared" ca="1" si="734"/>
        <v>0.34891290590718704</v>
      </c>
      <c r="B23385">
        <f t="shared" ca="1" si="735"/>
        <v>0.87228226476796755</v>
      </c>
    </row>
    <row r="23386" spans="1:2" x14ac:dyDescent="0.25">
      <c r="A23386">
        <f t="shared" ca="1" si="734"/>
        <v>0.11851440377303202</v>
      </c>
      <c r="B23386">
        <f t="shared" ca="1" si="735"/>
        <v>0.29628600943258004</v>
      </c>
    </row>
    <row r="23387" spans="1:2" x14ac:dyDescent="0.25">
      <c r="A23387">
        <f t="shared" ca="1" si="734"/>
        <v>0.9639003063918643</v>
      </c>
      <c r="B23387">
        <f t="shared" ca="1" si="735"/>
        <v>2.9097507659796609</v>
      </c>
    </row>
    <row r="23388" spans="1:2" x14ac:dyDescent="0.25">
      <c r="A23388">
        <f t="shared" ca="1" si="734"/>
        <v>0.31883281942169683</v>
      </c>
      <c r="B23388">
        <f t="shared" ca="1" si="735"/>
        <v>0.79708204855424203</v>
      </c>
    </row>
    <row r="23389" spans="1:2" x14ac:dyDescent="0.25">
      <c r="A23389">
        <f t="shared" ca="1" si="734"/>
        <v>0.6492607308203695</v>
      </c>
      <c r="B23389">
        <f t="shared" ca="1" si="735"/>
        <v>2.1231518270509238</v>
      </c>
    </row>
    <row r="23390" spans="1:2" x14ac:dyDescent="0.25">
      <c r="A23390">
        <f t="shared" ca="1" si="734"/>
        <v>5.6268553837943713E-3</v>
      </c>
      <c r="B23390">
        <f t="shared" ca="1" si="735"/>
        <v>1.4067138459485928E-2</v>
      </c>
    </row>
    <row r="23391" spans="1:2" x14ac:dyDescent="0.25">
      <c r="A23391">
        <f t="shared" ca="1" si="734"/>
        <v>0.49993867416030979</v>
      </c>
      <c r="B23391">
        <f t="shared" ca="1" si="735"/>
        <v>1.2926764324593369</v>
      </c>
    </row>
    <row r="23392" spans="1:2" x14ac:dyDescent="0.25">
      <c r="A23392">
        <f t="shared" ca="1" si="734"/>
        <v>0.36318269180051221</v>
      </c>
      <c r="B23392">
        <f t="shared" ca="1" si="735"/>
        <v>0.90795672950128048</v>
      </c>
    </row>
    <row r="23393" spans="1:2" x14ac:dyDescent="0.25">
      <c r="A23393">
        <f t="shared" ca="1" si="734"/>
        <v>0.80688738972200569</v>
      </c>
      <c r="B23393">
        <f t="shared" ca="1" si="735"/>
        <v>2.5172184743050141</v>
      </c>
    </row>
    <row r="23394" spans="1:2" x14ac:dyDescent="0.25">
      <c r="A23394">
        <f t="shared" ca="1" si="734"/>
        <v>0.21820304015906855</v>
      </c>
      <c r="B23394">
        <f t="shared" ca="1" si="735"/>
        <v>0.54550760039767132</v>
      </c>
    </row>
    <row r="23395" spans="1:2" x14ac:dyDescent="0.25">
      <c r="A23395">
        <f t="shared" ca="1" si="734"/>
        <v>0.99484955994338342</v>
      </c>
      <c r="B23395">
        <f t="shared" ca="1" si="735"/>
        <v>2.9871238998584588</v>
      </c>
    </row>
    <row r="23396" spans="1:2" x14ac:dyDescent="0.25">
      <c r="A23396">
        <f t="shared" ca="1" si="734"/>
        <v>3.3749260815209237E-2</v>
      </c>
      <c r="B23396">
        <f t="shared" ca="1" si="735"/>
        <v>8.4373152038023091E-2</v>
      </c>
    </row>
    <row r="23397" spans="1:2" x14ac:dyDescent="0.25">
      <c r="A23397">
        <f t="shared" ca="1" si="734"/>
        <v>0.79073501633825338</v>
      </c>
      <c r="B23397">
        <f t="shared" ca="1" si="735"/>
        <v>2.4768375408456333</v>
      </c>
    </row>
    <row r="23398" spans="1:2" x14ac:dyDescent="0.25">
      <c r="A23398">
        <f t="shared" ca="1" si="734"/>
        <v>0.98884306756300799</v>
      </c>
      <c r="B23398">
        <f t="shared" ca="1" si="735"/>
        <v>2.9721076689075199</v>
      </c>
    </row>
    <row r="23399" spans="1:2" x14ac:dyDescent="0.25">
      <c r="A23399">
        <f t="shared" ca="1" si="734"/>
        <v>0.13881354285943892</v>
      </c>
      <c r="B23399">
        <f t="shared" ca="1" si="735"/>
        <v>0.3470338571485973</v>
      </c>
    </row>
    <row r="23400" spans="1:2" x14ac:dyDescent="0.25">
      <c r="A23400">
        <f t="shared" ca="1" si="734"/>
        <v>0.20443914441426669</v>
      </c>
      <c r="B23400">
        <f t="shared" ca="1" si="735"/>
        <v>0.51109786103566668</v>
      </c>
    </row>
    <row r="23401" spans="1:2" x14ac:dyDescent="0.25">
      <c r="A23401">
        <f t="shared" ca="1" si="734"/>
        <v>0.43360122797287715</v>
      </c>
      <c r="B23401">
        <f t="shared" ca="1" si="735"/>
        <v>1.0878630255627098</v>
      </c>
    </row>
    <row r="23402" spans="1:2" x14ac:dyDescent="0.25">
      <c r="A23402">
        <f t="shared" ca="1" si="734"/>
        <v>0.94314338165796885</v>
      </c>
      <c r="B23402">
        <f t="shared" ca="1" si="735"/>
        <v>2.8578584541449219</v>
      </c>
    </row>
    <row r="23403" spans="1:2" x14ac:dyDescent="0.25">
      <c r="A23403">
        <f t="shared" ca="1" si="734"/>
        <v>0.89148934431036841</v>
      </c>
      <c r="B23403">
        <f t="shared" ca="1" si="735"/>
        <v>2.7287233607759207</v>
      </c>
    </row>
    <row r="23404" spans="1:2" x14ac:dyDescent="0.25">
      <c r="A23404">
        <f t="shared" ca="1" si="734"/>
        <v>0.88305438592189289</v>
      </c>
      <c r="B23404">
        <f t="shared" ca="1" si="735"/>
        <v>2.7076359648047319</v>
      </c>
    </row>
    <row r="23405" spans="1:2" x14ac:dyDescent="0.25">
      <c r="A23405">
        <f t="shared" ca="1" si="734"/>
        <v>0.33407640701699182</v>
      </c>
      <c r="B23405">
        <f t="shared" ca="1" si="735"/>
        <v>0.83519101754247949</v>
      </c>
    </row>
    <row r="23406" spans="1:2" x14ac:dyDescent="0.25">
      <c r="A23406">
        <f t="shared" ca="1" si="734"/>
        <v>0.73809086553951397</v>
      </c>
      <c r="B23406">
        <f t="shared" ca="1" si="735"/>
        <v>2.3452271638487847</v>
      </c>
    </row>
    <row r="23407" spans="1:2" x14ac:dyDescent="0.25">
      <c r="A23407">
        <f t="shared" ca="1" si="734"/>
        <v>0.46523957448313569</v>
      </c>
      <c r="B23407">
        <f t="shared" ca="1" si="735"/>
        <v>1.1791454893927173</v>
      </c>
    </row>
    <row r="23408" spans="1:2" x14ac:dyDescent="0.25">
      <c r="A23408">
        <f t="shared" ca="1" si="734"/>
        <v>9.8113298175912966E-2</v>
      </c>
      <c r="B23408">
        <f t="shared" ca="1" si="735"/>
        <v>0.24528324543978242</v>
      </c>
    </row>
    <row r="23409" spans="1:2" x14ac:dyDescent="0.25">
      <c r="A23409">
        <f t="shared" ca="1" si="734"/>
        <v>0.84281067602007098</v>
      </c>
      <c r="B23409">
        <f t="shared" ca="1" si="735"/>
        <v>2.6070266900501777</v>
      </c>
    </row>
    <row r="23410" spans="1:2" x14ac:dyDescent="0.25">
      <c r="A23410">
        <f t="shared" ca="1" si="734"/>
        <v>0.24538540610082127</v>
      </c>
      <c r="B23410">
        <f t="shared" ca="1" si="735"/>
        <v>0.61346351525205312</v>
      </c>
    </row>
    <row r="23411" spans="1:2" x14ac:dyDescent="0.25">
      <c r="A23411">
        <f t="shared" ca="1" si="734"/>
        <v>0.53581253413340357</v>
      </c>
      <c r="B23411">
        <f t="shared" ca="1" si="735"/>
        <v>1.4334866909480573</v>
      </c>
    </row>
    <row r="23412" spans="1:2" x14ac:dyDescent="0.25">
      <c r="A23412">
        <f t="shared" ca="1" si="734"/>
        <v>0.61068098182217734</v>
      </c>
      <c r="B23412">
        <f t="shared" ca="1" si="735"/>
        <v>2.0267024545554433</v>
      </c>
    </row>
    <row r="23413" spans="1:2" x14ac:dyDescent="0.25">
      <c r="A23413">
        <f t="shared" ca="1" si="734"/>
        <v>0.7518107354961735</v>
      </c>
      <c r="B23413">
        <f t="shared" ca="1" si="735"/>
        <v>2.3795268387404338</v>
      </c>
    </row>
    <row r="23414" spans="1:2" x14ac:dyDescent="0.25">
      <c r="A23414">
        <f t="shared" ca="1" si="734"/>
        <v>0.4152051106410195</v>
      </c>
      <c r="B23414">
        <f t="shared" ca="1" si="735"/>
        <v>1.0387641045014484</v>
      </c>
    </row>
    <row r="23415" spans="1:2" x14ac:dyDescent="0.25">
      <c r="A23415">
        <f t="shared" ca="1" si="734"/>
        <v>0.39307959635345502</v>
      </c>
      <c r="B23415">
        <f t="shared" ca="1" si="735"/>
        <v>0.98269899088363755</v>
      </c>
    </row>
    <row r="23416" spans="1:2" x14ac:dyDescent="0.25">
      <c r="A23416">
        <f t="shared" ca="1" si="734"/>
        <v>8.7398051297917667E-2</v>
      </c>
      <c r="B23416">
        <f t="shared" ca="1" si="735"/>
        <v>0.21849512824479417</v>
      </c>
    </row>
    <row r="23417" spans="1:2" x14ac:dyDescent="0.25">
      <c r="A23417">
        <f t="shared" ca="1" si="734"/>
        <v>0.70521898847906672</v>
      </c>
      <c r="B23417">
        <f t="shared" ca="1" si="735"/>
        <v>2.2630474711976669</v>
      </c>
    </row>
    <row r="23418" spans="1:2" x14ac:dyDescent="0.25">
      <c r="A23418">
        <f t="shared" ca="1" si="734"/>
        <v>0.70094658761212536</v>
      </c>
      <c r="B23418">
        <f t="shared" ca="1" si="735"/>
        <v>2.2523664690303136</v>
      </c>
    </row>
    <row r="23419" spans="1:2" x14ac:dyDescent="0.25">
      <c r="A23419">
        <f t="shared" ca="1" si="734"/>
        <v>0.63259827557605375</v>
      </c>
      <c r="B23419">
        <f t="shared" ca="1" si="735"/>
        <v>2.0814956889401341</v>
      </c>
    </row>
    <row r="23420" spans="1:2" x14ac:dyDescent="0.25">
      <c r="A23420">
        <f t="shared" ca="1" si="734"/>
        <v>0.50497255458853474</v>
      </c>
      <c r="B23420">
        <f t="shared" ca="1" si="735"/>
        <v>1.3106980146138223</v>
      </c>
    </row>
    <row r="23421" spans="1:2" x14ac:dyDescent="0.25">
      <c r="A23421">
        <f t="shared" ca="1" si="734"/>
        <v>0.73421650832225616</v>
      </c>
      <c r="B23421">
        <f t="shared" ca="1" si="735"/>
        <v>2.3355412708056407</v>
      </c>
    </row>
    <row r="23422" spans="1:2" x14ac:dyDescent="0.25">
      <c r="A23422">
        <f t="shared" ca="1" si="734"/>
        <v>6.0507774389550573E-2</v>
      </c>
      <c r="B23422">
        <f t="shared" ca="1" si="735"/>
        <v>0.15126943597387643</v>
      </c>
    </row>
    <row r="23423" spans="1:2" x14ac:dyDescent="0.25">
      <c r="A23423">
        <f t="shared" ca="1" si="734"/>
        <v>0.94703599263121518</v>
      </c>
      <c r="B23423">
        <f t="shared" ca="1" si="735"/>
        <v>2.8675899815780381</v>
      </c>
    </row>
    <row r="23424" spans="1:2" x14ac:dyDescent="0.25">
      <c r="A23424">
        <f t="shared" ca="1" si="734"/>
        <v>0.179174573475679</v>
      </c>
      <c r="B23424">
        <f t="shared" ca="1" si="735"/>
        <v>0.4479364336891975</v>
      </c>
    </row>
    <row r="23425" spans="1:2" x14ac:dyDescent="0.25">
      <c r="A23425">
        <f t="shared" ca="1" si="734"/>
        <v>0.54957800180881122</v>
      </c>
      <c r="B23425">
        <f t="shared" ca="1" si="735"/>
        <v>1.4978944424167924</v>
      </c>
    </row>
    <row r="23426" spans="1:2" x14ac:dyDescent="0.25">
      <c r="A23426">
        <f t="shared" ref="A23426:A23489" ca="1" si="736">RAND()</f>
        <v>0.43394459319613554</v>
      </c>
      <c r="B23426">
        <f t="shared" ca="1" si="735"/>
        <v>1.088804612599843</v>
      </c>
    </row>
    <row r="23427" spans="1:2" x14ac:dyDescent="0.25">
      <c r="A23427">
        <f t="shared" ca="1" si="736"/>
        <v>6.4837720098195994E-2</v>
      </c>
      <c r="B23427">
        <f t="shared" ca="1" si="735"/>
        <v>0.16209430024548999</v>
      </c>
    </row>
    <row r="23428" spans="1:2" x14ac:dyDescent="0.25">
      <c r="A23428">
        <f t="shared" ca="1" si="736"/>
        <v>0.3370259365849676</v>
      </c>
      <c r="B23428">
        <f t="shared" ca="1" si="735"/>
        <v>0.84256484146241895</v>
      </c>
    </row>
    <row r="23429" spans="1:2" x14ac:dyDescent="0.25">
      <c r="A23429">
        <f t="shared" ca="1" si="736"/>
        <v>0.21365455191968619</v>
      </c>
      <c r="B23429">
        <f t="shared" ref="B23429:B23492" ca="1" si="737">IF(AND(A23429&gt;0,A23429&lt;=0.4),(2.5*A23429),IF(AND(A23429&gt;0.4,A23429&lt;=0.6),(2-SQRT(3-5*A23429)),IF(AND(A23429&gt;0.6,A23429&lt;=1),2.5*(A23429+0.2),)))</f>
        <v>0.53413637979921547</v>
      </c>
    </row>
    <row r="23430" spans="1:2" x14ac:dyDescent="0.25">
      <c r="A23430">
        <f t="shared" ca="1" si="736"/>
        <v>0.47072909759838699</v>
      </c>
      <c r="B23430">
        <f t="shared" ca="1" si="737"/>
        <v>1.19603823971033</v>
      </c>
    </row>
    <row r="23431" spans="1:2" x14ac:dyDescent="0.25">
      <c r="A23431">
        <f t="shared" ca="1" si="736"/>
        <v>0.66814539775448556</v>
      </c>
      <c r="B23431">
        <f t="shared" ca="1" si="737"/>
        <v>2.1703634943862138</v>
      </c>
    </row>
    <row r="23432" spans="1:2" x14ac:dyDescent="0.25">
      <c r="A23432">
        <f t="shared" ca="1" si="736"/>
        <v>0.41196605065823322</v>
      </c>
      <c r="B23432">
        <f t="shared" ca="1" si="737"/>
        <v>1.0303764922874272</v>
      </c>
    </row>
    <row r="23433" spans="1:2" x14ac:dyDescent="0.25">
      <c r="A23433">
        <f t="shared" ca="1" si="736"/>
        <v>0.5793233238743174</v>
      </c>
      <c r="B23433">
        <f t="shared" ca="1" si="737"/>
        <v>1.6784671391157457</v>
      </c>
    </row>
    <row r="23434" spans="1:2" x14ac:dyDescent="0.25">
      <c r="A23434">
        <f t="shared" ca="1" si="736"/>
        <v>0.20899312512183865</v>
      </c>
      <c r="B23434">
        <f t="shared" ca="1" si="737"/>
        <v>0.52248281280459663</v>
      </c>
    </row>
    <row r="23435" spans="1:2" x14ac:dyDescent="0.25">
      <c r="A23435">
        <f t="shared" ca="1" si="736"/>
        <v>0.78198684207536273</v>
      </c>
      <c r="B23435">
        <f t="shared" ca="1" si="737"/>
        <v>2.4549671051884072</v>
      </c>
    </row>
    <row r="23436" spans="1:2" x14ac:dyDescent="0.25">
      <c r="A23436">
        <f t="shared" ca="1" si="736"/>
        <v>0.7170802781809491</v>
      </c>
      <c r="B23436">
        <f t="shared" ca="1" si="737"/>
        <v>2.2927006954523725</v>
      </c>
    </row>
    <row r="23437" spans="1:2" x14ac:dyDescent="0.25">
      <c r="A23437">
        <f t="shared" ca="1" si="736"/>
        <v>0.1926131446855347</v>
      </c>
      <c r="B23437">
        <f t="shared" ca="1" si="737"/>
        <v>0.48153286171383675</v>
      </c>
    </row>
    <row r="23438" spans="1:2" x14ac:dyDescent="0.25">
      <c r="A23438">
        <f t="shared" ca="1" si="736"/>
        <v>0.12114699821669295</v>
      </c>
      <c r="B23438">
        <f t="shared" ca="1" si="737"/>
        <v>0.30286749554173237</v>
      </c>
    </row>
    <row r="23439" spans="1:2" x14ac:dyDescent="0.25">
      <c r="A23439">
        <f t="shared" ca="1" si="736"/>
        <v>0.74641107495941494</v>
      </c>
      <c r="B23439">
        <f t="shared" ca="1" si="737"/>
        <v>2.3660276873985375</v>
      </c>
    </row>
    <row r="23440" spans="1:2" x14ac:dyDescent="0.25">
      <c r="A23440">
        <f t="shared" ca="1" si="736"/>
        <v>0.48041240154027132</v>
      </c>
      <c r="B23440">
        <f t="shared" ca="1" si="737"/>
        <v>1.2267354965481454</v>
      </c>
    </row>
    <row r="23441" spans="1:2" x14ac:dyDescent="0.25">
      <c r="A23441">
        <f t="shared" ca="1" si="736"/>
        <v>0.65356807805723738</v>
      </c>
      <c r="B23441">
        <f t="shared" ca="1" si="737"/>
        <v>2.1339201951430935</v>
      </c>
    </row>
    <row r="23442" spans="1:2" x14ac:dyDescent="0.25">
      <c r="A23442">
        <f t="shared" ca="1" si="736"/>
        <v>0.30129959965511677</v>
      </c>
      <c r="B23442">
        <f t="shared" ca="1" si="737"/>
        <v>0.75324899913779197</v>
      </c>
    </row>
    <row r="23443" spans="1:2" x14ac:dyDescent="0.25">
      <c r="A23443">
        <f t="shared" ca="1" si="736"/>
        <v>0.15796961811101751</v>
      </c>
      <c r="B23443">
        <f t="shared" ca="1" si="737"/>
        <v>0.39492404527754377</v>
      </c>
    </row>
    <row r="23444" spans="1:2" x14ac:dyDescent="0.25">
      <c r="A23444">
        <f t="shared" ca="1" si="736"/>
        <v>0.22930404478222066</v>
      </c>
      <c r="B23444">
        <f t="shared" ca="1" si="737"/>
        <v>0.5732601119555516</v>
      </c>
    </row>
    <row r="23445" spans="1:2" x14ac:dyDescent="0.25">
      <c r="A23445">
        <f t="shared" ca="1" si="736"/>
        <v>0.31037217312020038</v>
      </c>
      <c r="B23445">
        <f t="shared" ca="1" si="737"/>
        <v>0.775930432800501</v>
      </c>
    </row>
    <row r="23446" spans="1:2" x14ac:dyDescent="0.25">
      <c r="A23446">
        <f t="shared" ca="1" si="736"/>
        <v>0.65295192076576181</v>
      </c>
      <c r="B23446">
        <f t="shared" ca="1" si="737"/>
        <v>2.1323798019144045</v>
      </c>
    </row>
    <row r="23447" spans="1:2" x14ac:dyDescent="0.25">
      <c r="A23447">
        <f t="shared" ca="1" si="736"/>
        <v>0.81749465582057146</v>
      </c>
      <c r="B23447">
        <f t="shared" ca="1" si="737"/>
        <v>2.5437366395514287</v>
      </c>
    </row>
    <row r="23448" spans="1:2" x14ac:dyDescent="0.25">
      <c r="A23448">
        <f t="shared" ca="1" si="736"/>
        <v>0.15573859851856586</v>
      </c>
      <c r="B23448">
        <f t="shared" ca="1" si="737"/>
        <v>0.38934649629641466</v>
      </c>
    </row>
    <row r="23449" spans="1:2" x14ac:dyDescent="0.25">
      <c r="A23449">
        <f t="shared" ca="1" si="736"/>
        <v>0.84808824371633285</v>
      </c>
      <c r="B23449">
        <f t="shared" ca="1" si="737"/>
        <v>2.6202206092908318</v>
      </c>
    </row>
    <row r="23450" spans="1:2" x14ac:dyDescent="0.25">
      <c r="A23450">
        <f t="shared" ca="1" si="736"/>
        <v>0.68473370835964498</v>
      </c>
      <c r="B23450">
        <f t="shared" ca="1" si="737"/>
        <v>2.2118342708991126</v>
      </c>
    </row>
    <row r="23451" spans="1:2" x14ac:dyDescent="0.25">
      <c r="A23451">
        <f t="shared" ca="1" si="736"/>
        <v>0.91038073308727552</v>
      </c>
      <c r="B23451">
        <f t="shared" ca="1" si="737"/>
        <v>2.7759518327181887</v>
      </c>
    </row>
    <row r="23452" spans="1:2" x14ac:dyDescent="0.25">
      <c r="A23452">
        <f t="shared" ca="1" si="736"/>
        <v>0.82518083714286661</v>
      </c>
      <c r="B23452">
        <f t="shared" ca="1" si="737"/>
        <v>2.5629520928571665</v>
      </c>
    </row>
    <row r="23453" spans="1:2" x14ac:dyDescent="0.25">
      <c r="A23453">
        <f t="shared" ca="1" si="736"/>
        <v>0.60334583578924617</v>
      </c>
      <c r="B23453">
        <f t="shared" ca="1" si="737"/>
        <v>2.0083645894731155</v>
      </c>
    </row>
    <row r="23454" spans="1:2" x14ac:dyDescent="0.25">
      <c r="A23454">
        <f t="shared" ca="1" si="736"/>
        <v>0.87733971040374648</v>
      </c>
      <c r="B23454">
        <f t="shared" ca="1" si="737"/>
        <v>2.6933492760093665</v>
      </c>
    </row>
    <row r="23455" spans="1:2" x14ac:dyDescent="0.25">
      <c r="A23455">
        <f t="shared" ca="1" si="736"/>
        <v>0.35291928096465153</v>
      </c>
      <c r="B23455">
        <f t="shared" ca="1" si="737"/>
        <v>0.88229820241162882</v>
      </c>
    </row>
    <row r="23456" spans="1:2" x14ac:dyDescent="0.25">
      <c r="A23456">
        <f t="shared" ca="1" si="736"/>
        <v>0.66006704773887448</v>
      </c>
      <c r="B23456">
        <f t="shared" ca="1" si="737"/>
        <v>2.1501676193471866</v>
      </c>
    </row>
    <row r="23457" spans="1:2" x14ac:dyDescent="0.25">
      <c r="A23457">
        <f t="shared" ca="1" si="736"/>
        <v>0.95330671994012983</v>
      </c>
      <c r="B23457">
        <f t="shared" ca="1" si="737"/>
        <v>2.8832667998503245</v>
      </c>
    </row>
    <row r="23458" spans="1:2" x14ac:dyDescent="0.25">
      <c r="A23458">
        <f t="shared" ca="1" si="736"/>
        <v>0.70332432898114561</v>
      </c>
      <c r="B23458">
        <f t="shared" ca="1" si="737"/>
        <v>2.2583108224528643</v>
      </c>
    </row>
    <row r="23459" spans="1:2" x14ac:dyDescent="0.25">
      <c r="A23459">
        <f t="shared" ca="1" si="736"/>
        <v>0.51049857431372192</v>
      </c>
      <c r="B23459">
        <f t="shared" ca="1" si="737"/>
        <v>1.331040263968458</v>
      </c>
    </row>
    <row r="23460" spans="1:2" x14ac:dyDescent="0.25">
      <c r="A23460">
        <f t="shared" ca="1" si="736"/>
        <v>0.49744222596358667</v>
      </c>
      <c r="B23460">
        <f t="shared" ca="1" si="737"/>
        <v>1.2839072195713279</v>
      </c>
    </row>
    <row r="23461" spans="1:2" x14ac:dyDescent="0.25">
      <c r="A23461">
        <f t="shared" ca="1" si="736"/>
        <v>0.35035165618359243</v>
      </c>
      <c r="B23461">
        <f t="shared" ca="1" si="737"/>
        <v>0.87587914045898108</v>
      </c>
    </row>
    <row r="23462" spans="1:2" x14ac:dyDescent="0.25">
      <c r="A23462">
        <f t="shared" ca="1" si="736"/>
        <v>0.93680889333882533</v>
      </c>
      <c r="B23462">
        <f t="shared" ca="1" si="737"/>
        <v>2.8420222333470635</v>
      </c>
    </row>
    <row r="23463" spans="1:2" x14ac:dyDescent="0.25">
      <c r="A23463">
        <f t="shared" ca="1" si="736"/>
        <v>0.1709353642266217</v>
      </c>
      <c r="B23463">
        <f t="shared" ca="1" si="737"/>
        <v>0.42733841056655425</v>
      </c>
    </row>
    <row r="23464" spans="1:2" x14ac:dyDescent="0.25">
      <c r="A23464">
        <f t="shared" ca="1" si="736"/>
        <v>3.3986456288384037E-2</v>
      </c>
      <c r="B23464">
        <f t="shared" ca="1" si="737"/>
        <v>8.4966140720960093E-2</v>
      </c>
    </row>
    <row r="23465" spans="1:2" x14ac:dyDescent="0.25">
      <c r="A23465">
        <f t="shared" ca="1" si="736"/>
        <v>2.8223072769903323E-2</v>
      </c>
      <c r="B23465">
        <f t="shared" ca="1" si="737"/>
        <v>7.0557681924758309E-2</v>
      </c>
    </row>
    <row r="23466" spans="1:2" x14ac:dyDescent="0.25">
      <c r="A23466">
        <f t="shared" ca="1" si="736"/>
        <v>0.14320915620920349</v>
      </c>
      <c r="B23466">
        <f t="shared" ca="1" si="737"/>
        <v>0.35802289052300873</v>
      </c>
    </row>
    <row r="23467" spans="1:2" x14ac:dyDescent="0.25">
      <c r="A23467">
        <f t="shared" ca="1" si="736"/>
        <v>0.41626852496095212</v>
      </c>
      <c r="B23467">
        <f t="shared" ca="1" si="737"/>
        <v>1.0415338424361351</v>
      </c>
    </row>
    <row r="23468" spans="1:2" x14ac:dyDescent="0.25">
      <c r="A23468">
        <f t="shared" ca="1" si="736"/>
        <v>0.6333622353909546</v>
      </c>
      <c r="B23468">
        <f t="shared" ca="1" si="737"/>
        <v>2.0834055884773868</v>
      </c>
    </row>
    <row r="23469" spans="1:2" x14ac:dyDescent="0.25">
      <c r="A23469">
        <f t="shared" ca="1" si="736"/>
        <v>0.82042891916987382</v>
      </c>
      <c r="B23469">
        <f t="shared" ca="1" si="737"/>
        <v>2.5510722979246845</v>
      </c>
    </row>
    <row r="23470" spans="1:2" x14ac:dyDescent="0.25">
      <c r="A23470">
        <f t="shared" ca="1" si="736"/>
        <v>0.30287992784572371</v>
      </c>
      <c r="B23470">
        <f t="shared" ca="1" si="737"/>
        <v>0.75719981961430927</v>
      </c>
    </row>
    <row r="23471" spans="1:2" x14ac:dyDescent="0.25">
      <c r="A23471">
        <f t="shared" ca="1" si="736"/>
        <v>0.88777674068541113</v>
      </c>
      <c r="B23471">
        <f t="shared" ca="1" si="737"/>
        <v>2.7194418517135279</v>
      </c>
    </row>
    <row r="23472" spans="1:2" x14ac:dyDescent="0.25">
      <c r="A23472">
        <f t="shared" ca="1" si="736"/>
        <v>0.90732902354801892</v>
      </c>
      <c r="B23472">
        <f t="shared" ca="1" si="737"/>
        <v>2.7683225588700471</v>
      </c>
    </row>
    <row r="23473" spans="1:2" x14ac:dyDescent="0.25">
      <c r="A23473">
        <f t="shared" ca="1" si="736"/>
        <v>0.84470793577775072</v>
      </c>
      <c r="B23473">
        <f t="shared" ca="1" si="737"/>
        <v>2.6117698394443769</v>
      </c>
    </row>
    <row r="23474" spans="1:2" x14ac:dyDescent="0.25">
      <c r="A23474">
        <f t="shared" ca="1" si="736"/>
        <v>0.31583760601456901</v>
      </c>
      <c r="B23474">
        <f t="shared" ca="1" si="737"/>
        <v>0.78959401503642246</v>
      </c>
    </row>
    <row r="23475" spans="1:2" x14ac:dyDescent="0.25">
      <c r="A23475">
        <f t="shared" ca="1" si="736"/>
        <v>0.59360178469249414</v>
      </c>
      <c r="B23475">
        <f t="shared" ca="1" si="737"/>
        <v>1.8211395053749171</v>
      </c>
    </row>
    <row r="23476" spans="1:2" x14ac:dyDescent="0.25">
      <c r="A23476">
        <f t="shared" ca="1" si="736"/>
        <v>5.0170458958958775E-2</v>
      </c>
      <c r="B23476">
        <f t="shared" ca="1" si="737"/>
        <v>0.12542614739739694</v>
      </c>
    </row>
    <row r="23477" spans="1:2" x14ac:dyDescent="0.25">
      <c r="A23477">
        <f t="shared" ca="1" si="736"/>
        <v>0.83891896414852984</v>
      </c>
      <c r="B23477">
        <f t="shared" ca="1" si="737"/>
        <v>2.5972974103713247</v>
      </c>
    </row>
    <row r="23478" spans="1:2" x14ac:dyDescent="0.25">
      <c r="A23478">
        <f t="shared" ca="1" si="736"/>
        <v>4.0052239884733942E-2</v>
      </c>
      <c r="B23478">
        <f t="shared" ca="1" si="737"/>
        <v>0.10013059971183486</v>
      </c>
    </row>
    <row r="23479" spans="1:2" x14ac:dyDescent="0.25">
      <c r="A23479">
        <f t="shared" ca="1" si="736"/>
        <v>0.46292819607387625</v>
      </c>
      <c r="B23479">
        <f t="shared" ca="1" si="737"/>
        <v>1.1721358688585313</v>
      </c>
    </row>
    <row r="23480" spans="1:2" x14ac:dyDescent="0.25">
      <c r="A23480">
        <f t="shared" ca="1" si="736"/>
        <v>0.41615834601506019</v>
      </c>
      <c r="B23480">
        <f t="shared" ca="1" si="737"/>
        <v>1.0412465020013233</v>
      </c>
    </row>
    <row r="23481" spans="1:2" x14ac:dyDescent="0.25">
      <c r="A23481">
        <f t="shared" ca="1" si="736"/>
        <v>0.73705898032841299</v>
      </c>
      <c r="B23481">
        <f t="shared" ca="1" si="737"/>
        <v>2.3426474508210324</v>
      </c>
    </row>
    <row r="23482" spans="1:2" x14ac:dyDescent="0.25">
      <c r="A23482">
        <f t="shared" ca="1" si="736"/>
        <v>0.15210257103366731</v>
      </c>
      <c r="B23482">
        <f t="shared" ca="1" si="737"/>
        <v>0.38025642758416828</v>
      </c>
    </row>
    <row r="23483" spans="1:2" x14ac:dyDescent="0.25">
      <c r="A23483">
        <f t="shared" ca="1" si="736"/>
        <v>0.71758428064457092</v>
      </c>
      <c r="B23483">
        <f t="shared" ca="1" si="737"/>
        <v>2.293960701611427</v>
      </c>
    </row>
    <row r="23484" spans="1:2" x14ac:dyDescent="0.25">
      <c r="A23484">
        <f t="shared" ca="1" si="736"/>
        <v>0.97172127892786941</v>
      </c>
      <c r="B23484">
        <f t="shared" ca="1" si="737"/>
        <v>2.9293031973196735</v>
      </c>
    </row>
    <row r="23485" spans="1:2" x14ac:dyDescent="0.25">
      <c r="A23485">
        <f t="shared" ca="1" si="736"/>
        <v>0.60920172836820019</v>
      </c>
      <c r="B23485">
        <f t="shared" ca="1" si="737"/>
        <v>2.0230043209205006</v>
      </c>
    </row>
    <row r="23486" spans="1:2" x14ac:dyDescent="0.25">
      <c r="A23486">
        <f t="shared" ca="1" si="736"/>
        <v>0.74361846873526449</v>
      </c>
      <c r="B23486">
        <f t="shared" ca="1" si="737"/>
        <v>2.3590461718381612</v>
      </c>
    </row>
    <row r="23487" spans="1:2" x14ac:dyDescent="0.25">
      <c r="A23487">
        <f t="shared" ca="1" si="736"/>
        <v>0.13201824157119424</v>
      </c>
      <c r="B23487">
        <f t="shared" ca="1" si="737"/>
        <v>0.3300456039279856</v>
      </c>
    </row>
    <row r="23488" spans="1:2" x14ac:dyDescent="0.25">
      <c r="A23488">
        <f t="shared" ca="1" si="736"/>
        <v>0.80004809609060445</v>
      </c>
      <c r="B23488">
        <f t="shared" ca="1" si="737"/>
        <v>2.500120240226511</v>
      </c>
    </row>
    <row r="23489" spans="1:2" x14ac:dyDescent="0.25">
      <c r="A23489">
        <f t="shared" ca="1" si="736"/>
        <v>0.79861483299202218</v>
      </c>
      <c r="B23489">
        <f t="shared" ca="1" si="737"/>
        <v>2.4965370824800552</v>
      </c>
    </row>
    <row r="23490" spans="1:2" x14ac:dyDescent="0.25">
      <c r="A23490">
        <f t="shared" ref="A23490:A23553" ca="1" si="738">RAND()</f>
        <v>2.7004933373477424E-2</v>
      </c>
      <c r="B23490">
        <f t="shared" ca="1" si="737"/>
        <v>6.7512333433693561E-2</v>
      </c>
    </row>
    <row r="23491" spans="1:2" x14ac:dyDescent="0.25">
      <c r="A23491">
        <f t="shared" ca="1" si="738"/>
        <v>0.64848725523072526</v>
      </c>
      <c r="B23491">
        <f t="shared" ca="1" si="737"/>
        <v>2.1212181380768129</v>
      </c>
    </row>
    <row r="23492" spans="1:2" x14ac:dyDescent="0.25">
      <c r="A23492">
        <f t="shared" ca="1" si="738"/>
        <v>0.8754818872131036</v>
      </c>
      <c r="B23492">
        <f t="shared" ca="1" si="737"/>
        <v>2.688704718032759</v>
      </c>
    </row>
    <row r="23493" spans="1:2" x14ac:dyDescent="0.25">
      <c r="A23493">
        <f t="shared" ca="1" si="738"/>
        <v>0.52767641253988629</v>
      </c>
      <c r="B23493">
        <f t="shared" ref="B23493:B23556" ca="1" si="739">IF(AND(A23493&gt;0,A23493&lt;=0.4),(2.5*A23493),IF(AND(A23493&gt;0.4,A23493&lt;=0.6),(2-SQRT(3-5*A23493)),IF(AND(A23493&gt;0.6,A23493&lt;=1),2.5*(A23493+0.2),)))</f>
        <v>1.3986532304064747</v>
      </c>
    </row>
    <row r="23494" spans="1:2" x14ac:dyDescent="0.25">
      <c r="A23494">
        <f t="shared" ca="1" si="738"/>
        <v>0.52864677131336746</v>
      </c>
      <c r="B23494">
        <f t="shared" ca="1" si="739"/>
        <v>1.4027009597921971</v>
      </c>
    </row>
    <row r="23495" spans="1:2" x14ac:dyDescent="0.25">
      <c r="A23495">
        <f t="shared" ca="1" si="738"/>
        <v>0.1486773617935091</v>
      </c>
      <c r="B23495">
        <f t="shared" ca="1" si="739"/>
        <v>0.37169340448377275</v>
      </c>
    </row>
    <row r="23496" spans="1:2" x14ac:dyDescent="0.25">
      <c r="A23496">
        <f t="shared" ca="1" si="738"/>
        <v>0.17611509055080643</v>
      </c>
      <c r="B23496">
        <f t="shared" ca="1" si="739"/>
        <v>0.44028772637701608</v>
      </c>
    </row>
    <row r="23497" spans="1:2" x14ac:dyDescent="0.25">
      <c r="A23497">
        <f t="shared" ca="1" si="738"/>
        <v>0.60387505693240984</v>
      </c>
      <c r="B23497">
        <f t="shared" ca="1" si="739"/>
        <v>2.0096876423310244</v>
      </c>
    </row>
    <row r="23498" spans="1:2" x14ac:dyDescent="0.25">
      <c r="A23498">
        <f t="shared" ca="1" si="738"/>
        <v>0.1145173733345175</v>
      </c>
      <c r="B23498">
        <f t="shared" ca="1" si="739"/>
        <v>0.28629343333629376</v>
      </c>
    </row>
    <row r="23499" spans="1:2" x14ac:dyDescent="0.25">
      <c r="A23499">
        <f t="shared" ca="1" si="738"/>
        <v>0.77761881113744247</v>
      </c>
      <c r="B23499">
        <f t="shared" ca="1" si="739"/>
        <v>2.4440470278436059</v>
      </c>
    </row>
    <row r="23500" spans="1:2" x14ac:dyDescent="0.25">
      <c r="A23500">
        <f t="shared" ca="1" si="738"/>
        <v>0.57491410334504012</v>
      </c>
      <c r="B23500">
        <f t="shared" ca="1" si="739"/>
        <v>1.6458397491603565</v>
      </c>
    </row>
    <row r="23501" spans="1:2" x14ac:dyDescent="0.25">
      <c r="A23501">
        <f t="shared" ca="1" si="738"/>
        <v>0.65177899587294119</v>
      </c>
      <c r="B23501">
        <f t="shared" ca="1" si="739"/>
        <v>2.1294474896823528</v>
      </c>
    </row>
    <row r="23502" spans="1:2" x14ac:dyDescent="0.25">
      <c r="A23502">
        <f t="shared" ca="1" si="738"/>
        <v>0.92462947604940005</v>
      </c>
      <c r="B23502">
        <f t="shared" ca="1" si="739"/>
        <v>2.8115736901234998</v>
      </c>
    </row>
    <row r="23503" spans="1:2" x14ac:dyDescent="0.25">
      <c r="A23503">
        <f t="shared" ca="1" si="738"/>
        <v>0.56234411003351925</v>
      </c>
      <c r="B23503">
        <f t="shared" ca="1" si="739"/>
        <v>1.5660882003996619</v>
      </c>
    </row>
    <row r="23504" spans="1:2" x14ac:dyDescent="0.25">
      <c r="A23504">
        <f t="shared" ca="1" si="738"/>
        <v>0.19170793117158502</v>
      </c>
      <c r="B23504">
        <f t="shared" ca="1" si="739"/>
        <v>0.47926982792896256</v>
      </c>
    </row>
    <row r="23505" spans="1:2" x14ac:dyDescent="0.25">
      <c r="A23505">
        <f t="shared" ca="1" si="738"/>
        <v>0.52482915157374277</v>
      </c>
      <c r="B23505">
        <f t="shared" ca="1" si="739"/>
        <v>1.3869304752874385</v>
      </c>
    </row>
    <row r="23506" spans="1:2" x14ac:dyDescent="0.25">
      <c r="A23506">
        <f t="shared" ca="1" si="738"/>
        <v>0.28226286434603109</v>
      </c>
      <c r="B23506">
        <f t="shared" ca="1" si="739"/>
        <v>0.70565716086507768</v>
      </c>
    </row>
    <row r="23507" spans="1:2" x14ac:dyDescent="0.25">
      <c r="A23507">
        <f t="shared" ca="1" si="738"/>
        <v>0.10944707086790151</v>
      </c>
      <c r="B23507">
        <f t="shared" ca="1" si="739"/>
        <v>0.27361767716975377</v>
      </c>
    </row>
    <row r="23508" spans="1:2" x14ac:dyDescent="0.25">
      <c r="A23508">
        <f t="shared" ca="1" si="738"/>
        <v>0.22237435025421515</v>
      </c>
      <c r="B23508">
        <f t="shared" ca="1" si="739"/>
        <v>0.55593587563553792</v>
      </c>
    </row>
    <row r="23509" spans="1:2" x14ac:dyDescent="0.25">
      <c r="A23509">
        <f t="shared" ca="1" si="738"/>
        <v>0.11161035916193895</v>
      </c>
      <c r="B23509">
        <f t="shared" ca="1" si="739"/>
        <v>0.27902589790484739</v>
      </c>
    </row>
    <row r="23510" spans="1:2" x14ac:dyDescent="0.25">
      <c r="A23510">
        <f t="shared" ca="1" si="738"/>
        <v>0.93139774668460595</v>
      </c>
      <c r="B23510">
        <f t="shared" ca="1" si="739"/>
        <v>2.8284943667115146</v>
      </c>
    </row>
    <row r="23511" spans="1:2" x14ac:dyDescent="0.25">
      <c r="A23511">
        <f t="shared" ca="1" si="738"/>
        <v>9.3214119062436374E-2</v>
      </c>
      <c r="B23511">
        <f t="shared" ca="1" si="739"/>
        <v>0.23303529765609093</v>
      </c>
    </row>
    <row r="23512" spans="1:2" x14ac:dyDescent="0.25">
      <c r="A23512">
        <f t="shared" ca="1" si="738"/>
        <v>0.20586988389105354</v>
      </c>
      <c r="B23512">
        <f t="shared" ca="1" si="739"/>
        <v>0.51467470972763385</v>
      </c>
    </row>
    <row r="23513" spans="1:2" x14ac:dyDescent="0.25">
      <c r="A23513">
        <f t="shared" ca="1" si="738"/>
        <v>0.98394279107040061</v>
      </c>
      <c r="B23513">
        <f t="shared" ca="1" si="739"/>
        <v>2.9598569776760013</v>
      </c>
    </row>
    <row r="23514" spans="1:2" x14ac:dyDescent="0.25">
      <c r="A23514">
        <f t="shared" ca="1" si="738"/>
        <v>0.11748603911310207</v>
      </c>
      <c r="B23514">
        <f t="shared" ca="1" si="739"/>
        <v>0.29371509778275517</v>
      </c>
    </row>
    <row r="23515" spans="1:2" x14ac:dyDescent="0.25">
      <c r="A23515">
        <f t="shared" ca="1" si="738"/>
        <v>0.17892937779026197</v>
      </c>
      <c r="B23515">
        <f t="shared" ca="1" si="739"/>
        <v>0.44732344447565492</v>
      </c>
    </row>
    <row r="23516" spans="1:2" x14ac:dyDescent="0.25">
      <c r="A23516">
        <f t="shared" ca="1" si="738"/>
        <v>0.88025976541854767</v>
      </c>
      <c r="B23516">
        <f t="shared" ca="1" si="739"/>
        <v>2.7006494135463694</v>
      </c>
    </row>
    <row r="23517" spans="1:2" x14ac:dyDescent="0.25">
      <c r="A23517">
        <f t="shared" ca="1" si="738"/>
        <v>0.71254404802060267</v>
      </c>
      <c r="B23517">
        <f t="shared" ca="1" si="739"/>
        <v>2.2813601200515068</v>
      </c>
    </row>
    <row r="23518" spans="1:2" x14ac:dyDescent="0.25">
      <c r="A23518">
        <f t="shared" ca="1" si="738"/>
        <v>0.34733414940780627</v>
      </c>
      <c r="B23518">
        <f t="shared" ca="1" si="739"/>
        <v>0.86833537351951562</v>
      </c>
    </row>
    <row r="23519" spans="1:2" x14ac:dyDescent="0.25">
      <c r="A23519">
        <f t="shared" ca="1" si="738"/>
        <v>0.55777901050851808</v>
      </c>
      <c r="B23519">
        <f t="shared" ca="1" si="739"/>
        <v>1.540538415689179</v>
      </c>
    </row>
    <row r="23520" spans="1:2" x14ac:dyDescent="0.25">
      <c r="A23520">
        <f t="shared" ca="1" si="738"/>
        <v>0.80770110262329264</v>
      </c>
      <c r="B23520">
        <f t="shared" ca="1" si="739"/>
        <v>2.5192527565582319</v>
      </c>
    </row>
    <row r="23521" spans="1:2" x14ac:dyDescent="0.25">
      <c r="A23521">
        <f t="shared" ca="1" si="738"/>
        <v>0.9398861663351582</v>
      </c>
      <c r="B23521">
        <f t="shared" ca="1" si="739"/>
        <v>2.8497154158378954</v>
      </c>
    </row>
    <row r="23522" spans="1:2" x14ac:dyDescent="0.25">
      <c r="A23522">
        <f t="shared" ca="1" si="738"/>
        <v>0.12190451075129294</v>
      </c>
      <c r="B23522">
        <f t="shared" ca="1" si="739"/>
        <v>0.30476127687823235</v>
      </c>
    </row>
    <row r="23523" spans="1:2" x14ac:dyDescent="0.25">
      <c r="A23523">
        <f t="shared" ca="1" si="738"/>
        <v>8.6371384831587017E-2</v>
      </c>
      <c r="B23523">
        <f t="shared" ca="1" si="739"/>
        <v>0.21592846207896754</v>
      </c>
    </row>
    <row r="23524" spans="1:2" x14ac:dyDescent="0.25">
      <c r="A23524">
        <f t="shared" ca="1" si="738"/>
        <v>0.13746938043364898</v>
      </c>
      <c r="B23524">
        <f t="shared" ca="1" si="739"/>
        <v>0.34367345108412245</v>
      </c>
    </row>
    <row r="23525" spans="1:2" x14ac:dyDescent="0.25">
      <c r="A23525">
        <f t="shared" ca="1" si="738"/>
        <v>0.24254644807701342</v>
      </c>
      <c r="B23525">
        <f t="shared" ca="1" si="739"/>
        <v>0.60636612019253355</v>
      </c>
    </row>
    <row r="23526" spans="1:2" x14ac:dyDescent="0.25">
      <c r="A23526">
        <f t="shared" ca="1" si="738"/>
        <v>0.21788924200638982</v>
      </c>
      <c r="B23526">
        <f t="shared" ca="1" si="739"/>
        <v>0.54472310501597454</v>
      </c>
    </row>
    <row r="23527" spans="1:2" x14ac:dyDescent="0.25">
      <c r="A23527">
        <f t="shared" ca="1" si="738"/>
        <v>0.73390639396504753</v>
      </c>
      <c r="B23527">
        <f t="shared" ca="1" si="739"/>
        <v>2.334765984912619</v>
      </c>
    </row>
    <row r="23528" spans="1:2" x14ac:dyDescent="0.25">
      <c r="A23528">
        <f t="shared" ca="1" si="738"/>
        <v>9.2714753228801627E-2</v>
      </c>
      <c r="B23528">
        <f t="shared" ca="1" si="739"/>
        <v>0.23178688307200407</v>
      </c>
    </row>
    <row r="23529" spans="1:2" x14ac:dyDescent="0.25">
      <c r="A23529">
        <f t="shared" ca="1" si="738"/>
        <v>2.9782850858031895E-2</v>
      </c>
      <c r="B23529">
        <f t="shared" ca="1" si="739"/>
        <v>7.4457127145079738E-2</v>
      </c>
    </row>
    <row r="23530" spans="1:2" x14ac:dyDescent="0.25">
      <c r="A23530">
        <f t="shared" ca="1" si="738"/>
        <v>0.83278894166141537</v>
      </c>
      <c r="B23530">
        <f t="shared" ca="1" si="739"/>
        <v>2.5819723541535384</v>
      </c>
    </row>
    <row r="23531" spans="1:2" x14ac:dyDescent="0.25">
      <c r="A23531">
        <f t="shared" ca="1" si="738"/>
        <v>0.12880793658183043</v>
      </c>
      <c r="B23531">
        <f t="shared" ca="1" si="739"/>
        <v>0.32201984145457607</v>
      </c>
    </row>
    <row r="23532" spans="1:2" x14ac:dyDescent="0.25">
      <c r="A23532">
        <f t="shared" ca="1" si="738"/>
        <v>0.55362461669861018</v>
      </c>
      <c r="B23532">
        <f t="shared" ca="1" si="739"/>
        <v>1.5184640028959941</v>
      </c>
    </row>
    <row r="23533" spans="1:2" x14ac:dyDescent="0.25">
      <c r="A23533">
        <f t="shared" ca="1" si="738"/>
        <v>0.68258033987165845</v>
      </c>
      <c r="B23533">
        <f t="shared" ca="1" si="739"/>
        <v>2.2064508496791464</v>
      </c>
    </row>
    <row r="23534" spans="1:2" x14ac:dyDescent="0.25">
      <c r="A23534">
        <f t="shared" ca="1" si="738"/>
        <v>9.8988616204023661E-2</v>
      </c>
      <c r="B23534">
        <f t="shared" ca="1" si="739"/>
        <v>0.24747154051005915</v>
      </c>
    </row>
    <row r="23535" spans="1:2" x14ac:dyDescent="0.25">
      <c r="A23535">
        <f t="shared" ca="1" si="738"/>
        <v>0.86852528767431403</v>
      </c>
      <c r="B23535">
        <f t="shared" ca="1" si="739"/>
        <v>2.6713132191857851</v>
      </c>
    </row>
    <row r="23536" spans="1:2" x14ac:dyDescent="0.25">
      <c r="A23536">
        <f t="shared" ca="1" si="738"/>
        <v>0.93186300880456885</v>
      </c>
      <c r="B23536">
        <f t="shared" ca="1" si="739"/>
        <v>2.8296575220114222</v>
      </c>
    </row>
    <row r="23537" spans="1:2" x14ac:dyDescent="0.25">
      <c r="A23537">
        <f t="shared" ca="1" si="738"/>
        <v>0.50428725134497243</v>
      </c>
      <c r="B23537">
        <f t="shared" ca="1" si="739"/>
        <v>1.3082169825189855</v>
      </c>
    </row>
    <row r="23538" spans="1:2" x14ac:dyDescent="0.25">
      <c r="A23538">
        <f t="shared" ca="1" si="738"/>
        <v>0.56182837455677748</v>
      </c>
      <c r="B23538">
        <f t="shared" ca="1" si="739"/>
        <v>1.5631268751501042</v>
      </c>
    </row>
    <row r="23539" spans="1:2" x14ac:dyDescent="0.25">
      <c r="A23539">
        <f t="shared" ca="1" si="738"/>
        <v>0.73789058993959999</v>
      </c>
      <c r="B23539">
        <f t="shared" ca="1" si="739"/>
        <v>2.3447264748489998</v>
      </c>
    </row>
    <row r="23540" spans="1:2" x14ac:dyDescent="0.25">
      <c r="A23540">
        <f t="shared" ca="1" si="738"/>
        <v>0.52846739533073728</v>
      </c>
      <c r="B23540">
        <f t="shared" ca="1" si="739"/>
        <v>1.4019506514121818</v>
      </c>
    </row>
    <row r="23541" spans="1:2" x14ac:dyDescent="0.25">
      <c r="A23541">
        <f t="shared" ca="1" si="738"/>
        <v>0.17717494531399247</v>
      </c>
      <c r="B23541">
        <f t="shared" ca="1" si="739"/>
        <v>0.44293736328498118</v>
      </c>
    </row>
    <row r="23542" spans="1:2" x14ac:dyDescent="0.25">
      <c r="A23542">
        <f t="shared" ca="1" si="738"/>
        <v>0.77262770080271492</v>
      </c>
      <c r="B23542">
        <f t="shared" ca="1" si="739"/>
        <v>2.4315692520067871</v>
      </c>
    </row>
    <row r="23543" spans="1:2" x14ac:dyDescent="0.25">
      <c r="A23543">
        <f t="shared" ca="1" si="738"/>
        <v>4.8946400478642516E-2</v>
      </c>
      <c r="B23543">
        <f t="shared" ca="1" si="739"/>
        <v>0.12236600119660629</v>
      </c>
    </row>
    <row r="23544" spans="1:2" x14ac:dyDescent="0.25">
      <c r="A23544">
        <f t="shared" ca="1" si="738"/>
        <v>0.34508305927629002</v>
      </c>
      <c r="B23544">
        <f t="shared" ca="1" si="739"/>
        <v>0.86270764819072498</v>
      </c>
    </row>
    <row r="23545" spans="1:2" x14ac:dyDescent="0.25">
      <c r="A23545">
        <f t="shared" ca="1" si="738"/>
        <v>0.99151221442508131</v>
      </c>
      <c r="B23545">
        <f t="shared" ca="1" si="739"/>
        <v>2.9787805360627035</v>
      </c>
    </row>
    <row r="23546" spans="1:2" x14ac:dyDescent="0.25">
      <c r="A23546">
        <f t="shared" ca="1" si="738"/>
        <v>0.95726825911529012</v>
      </c>
      <c r="B23546">
        <f t="shared" ca="1" si="739"/>
        <v>2.8931706477882253</v>
      </c>
    </row>
    <row r="23547" spans="1:2" x14ac:dyDescent="0.25">
      <c r="A23547">
        <f t="shared" ca="1" si="738"/>
        <v>0.82327056582495173</v>
      </c>
      <c r="B23547">
        <f t="shared" ca="1" si="739"/>
        <v>2.5581764145623791</v>
      </c>
    </row>
    <row r="23548" spans="1:2" x14ac:dyDescent="0.25">
      <c r="A23548">
        <f t="shared" ca="1" si="738"/>
        <v>0.1358964156660637</v>
      </c>
      <c r="B23548">
        <f t="shared" ca="1" si="739"/>
        <v>0.33974103916515924</v>
      </c>
    </row>
    <row r="23549" spans="1:2" x14ac:dyDescent="0.25">
      <c r="A23549">
        <f t="shared" ca="1" si="738"/>
        <v>0.671089362958738</v>
      </c>
      <c r="B23549">
        <f t="shared" ca="1" si="739"/>
        <v>2.177723407396845</v>
      </c>
    </row>
    <row r="23550" spans="1:2" x14ac:dyDescent="0.25">
      <c r="A23550">
        <f t="shared" ca="1" si="738"/>
        <v>0.36201312469114599</v>
      </c>
      <c r="B23550">
        <f t="shared" ca="1" si="739"/>
        <v>0.90503281172786498</v>
      </c>
    </row>
    <row r="23551" spans="1:2" x14ac:dyDescent="0.25">
      <c r="A23551">
        <f t="shared" ca="1" si="738"/>
        <v>1.0825357935720703E-2</v>
      </c>
      <c r="B23551">
        <f t="shared" ca="1" si="739"/>
        <v>2.7063394839301758E-2</v>
      </c>
    </row>
    <row r="23552" spans="1:2" x14ac:dyDescent="0.25">
      <c r="A23552">
        <f t="shared" ca="1" si="738"/>
        <v>6.2246047764552337E-2</v>
      </c>
      <c r="B23552">
        <f t="shared" ca="1" si="739"/>
        <v>0.15561511941138084</v>
      </c>
    </row>
    <row r="23553" spans="1:2" x14ac:dyDescent="0.25">
      <c r="A23553">
        <f t="shared" ca="1" si="738"/>
        <v>6.4993455716899629E-4</v>
      </c>
      <c r="B23553">
        <f t="shared" ca="1" si="739"/>
        <v>1.6248363929224907E-3</v>
      </c>
    </row>
    <row r="23554" spans="1:2" x14ac:dyDescent="0.25">
      <c r="A23554">
        <f t="shared" ref="A23554:A23617" ca="1" si="740">RAND()</f>
        <v>0.68899172736657788</v>
      </c>
      <c r="B23554">
        <f t="shared" ca="1" si="739"/>
        <v>2.2224793184164451</v>
      </c>
    </row>
    <row r="23555" spans="1:2" x14ac:dyDescent="0.25">
      <c r="A23555">
        <f t="shared" ca="1" si="740"/>
        <v>0.1148794083896777</v>
      </c>
      <c r="B23555">
        <f t="shared" ca="1" si="739"/>
        <v>0.28719852097419424</v>
      </c>
    </row>
    <row r="23556" spans="1:2" x14ac:dyDescent="0.25">
      <c r="A23556">
        <f t="shared" ca="1" si="740"/>
        <v>0.3327057235101456</v>
      </c>
      <c r="B23556">
        <f t="shared" ca="1" si="739"/>
        <v>0.831764308775364</v>
      </c>
    </row>
    <row r="23557" spans="1:2" x14ac:dyDescent="0.25">
      <c r="A23557">
        <f t="shared" ca="1" si="740"/>
        <v>0.74810438996698492</v>
      </c>
      <c r="B23557">
        <f t="shared" ref="B23557:B23620" ca="1" si="741">IF(AND(A23557&gt;0,A23557&lt;=0.4),(2.5*A23557),IF(AND(A23557&gt;0.4,A23557&lt;=0.6),(2-SQRT(3-5*A23557)),IF(AND(A23557&gt;0.6,A23557&lt;=1),2.5*(A23557+0.2),)))</f>
        <v>2.3702609749174623</v>
      </c>
    </row>
    <row r="23558" spans="1:2" x14ac:dyDescent="0.25">
      <c r="A23558">
        <f t="shared" ca="1" si="740"/>
        <v>0.64155764161421858</v>
      </c>
      <c r="B23558">
        <f t="shared" ca="1" si="741"/>
        <v>2.1038941040355463</v>
      </c>
    </row>
    <row r="23559" spans="1:2" x14ac:dyDescent="0.25">
      <c r="A23559">
        <f t="shared" ca="1" si="740"/>
        <v>0.8459845952011581</v>
      </c>
      <c r="B23559">
        <f t="shared" ca="1" si="741"/>
        <v>2.6149614880028955</v>
      </c>
    </row>
    <row r="23560" spans="1:2" x14ac:dyDescent="0.25">
      <c r="A23560">
        <f t="shared" ca="1" si="740"/>
        <v>0.58971082296599997</v>
      </c>
      <c r="B23560">
        <f t="shared" ca="1" si="741"/>
        <v>1.773183146194997</v>
      </c>
    </row>
    <row r="23561" spans="1:2" x14ac:dyDescent="0.25">
      <c r="A23561">
        <f t="shared" ca="1" si="740"/>
        <v>0.23392131537792904</v>
      </c>
      <c r="B23561">
        <f t="shared" ca="1" si="741"/>
        <v>0.58480328844482266</v>
      </c>
    </row>
    <row r="23562" spans="1:2" x14ac:dyDescent="0.25">
      <c r="A23562">
        <f t="shared" ca="1" si="740"/>
        <v>0.15408287771547413</v>
      </c>
      <c r="B23562">
        <f t="shared" ca="1" si="741"/>
        <v>0.38520719428868533</v>
      </c>
    </row>
    <row r="23563" spans="1:2" x14ac:dyDescent="0.25">
      <c r="A23563">
        <f t="shared" ca="1" si="740"/>
        <v>0.81658989615701938</v>
      </c>
      <c r="B23563">
        <f t="shared" ca="1" si="741"/>
        <v>2.5414747403925486</v>
      </c>
    </row>
    <row r="23564" spans="1:2" x14ac:dyDescent="0.25">
      <c r="A23564">
        <f t="shared" ca="1" si="740"/>
        <v>8.7785004268094324E-2</v>
      </c>
      <c r="B23564">
        <f t="shared" ca="1" si="741"/>
        <v>0.21946251067023581</v>
      </c>
    </row>
    <row r="23565" spans="1:2" x14ac:dyDescent="0.25">
      <c r="A23565">
        <f t="shared" ca="1" si="740"/>
        <v>0.18003519642049093</v>
      </c>
      <c r="B23565">
        <f t="shared" ca="1" si="741"/>
        <v>0.45008799105122732</v>
      </c>
    </row>
    <row r="23566" spans="1:2" x14ac:dyDescent="0.25">
      <c r="A23566">
        <f t="shared" ca="1" si="740"/>
        <v>0.73453274642651112</v>
      </c>
      <c r="B23566">
        <f t="shared" ca="1" si="741"/>
        <v>2.3363318660662777</v>
      </c>
    </row>
    <row r="23567" spans="1:2" x14ac:dyDescent="0.25">
      <c r="A23567">
        <f t="shared" ca="1" si="740"/>
        <v>0.54634716431036578</v>
      </c>
      <c r="B23567">
        <f t="shared" ca="1" si="741"/>
        <v>1.4820577460293753</v>
      </c>
    </row>
    <row r="23568" spans="1:2" x14ac:dyDescent="0.25">
      <c r="A23568">
        <f t="shared" ca="1" si="740"/>
        <v>7.9152984780096802E-2</v>
      </c>
      <c r="B23568">
        <f t="shared" ca="1" si="741"/>
        <v>0.19788246195024201</v>
      </c>
    </row>
    <row r="23569" spans="1:2" x14ac:dyDescent="0.25">
      <c r="A23569">
        <f t="shared" ca="1" si="740"/>
        <v>0.36645254790349646</v>
      </c>
      <c r="B23569">
        <f t="shared" ca="1" si="741"/>
        <v>0.91613136975874121</v>
      </c>
    </row>
    <row r="23570" spans="1:2" x14ac:dyDescent="0.25">
      <c r="A23570">
        <f t="shared" ca="1" si="740"/>
        <v>0.51663448889921948</v>
      </c>
      <c r="B23570">
        <f t="shared" ca="1" si="741"/>
        <v>1.3543781637026964</v>
      </c>
    </row>
    <row r="23571" spans="1:2" x14ac:dyDescent="0.25">
      <c r="A23571">
        <f t="shared" ca="1" si="740"/>
        <v>0.73701703725922074</v>
      </c>
      <c r="B23571">
        <f t="shared" ca="1" si="741"/>
        <v>2.3425425931480519</v>
      </c>
    </row>
    <row r="23572" spans="1:2" x14ac:dyDescent="0.25">
      <c r="A23572">
        <f t="shared" ca="1" si="740"/>
        <v>0.64873991264058528</v>
      </c>
      <c r="B23572">
        <f t="shared" ca="1" si="741"/>
        <v>2.1218497816014632</v>
      </c>
    </row>
    <row r="23573" spans="1:2" x14ac:dyDescent="0.25">
      <c r="A23573">
        <f t="shared" ca="1" si="740"/>
        <v>0.80983714709557308</v>
      </c>
      <c r="B23573">
        <f t="shared" ca="1" si="741"/>
        <v>2.5245928677389329</v>
      </c>
    </row>
    <row r="23574" spans="1:2" x14ac:dyDescent="0.25">
      <c r="A23574">
        <f t="shared" ca="1" si="740"/>
        <v>0.38024259779683267</v>
      </c>
      <c r="B23574">
        <f t="shared" ca="1" si="741"/>
        <v>0.95060649449208168</v>
      </c>
    </row>
    <row r="23575" spans="1:2" x14ac:dyDescent="0.25">
      <c r="A23575">
        <f t="shared" ca="1" si="740"/>
        <v>0.40068162340440638</v>
      </c>
      <c r="B23575">
        <f t="shared" ca="1" si="741"/>
        <v>1.0017055128981389</v>
      </c>
    </row>
    <row r="23576" spans="1:2" x14ac:dyDescent="0.25">
      <c r="A23576">
        <f t="shared" ca="1" si="740"/>
        <v>0.29114337116020472</v>
      </c>
      <c r="B23576">
        <f t="shared" ca="1" si="741"/>
        <v>0.72785842790051181</v>
      </c>
    </row>
    <row r="23577" spans="1:2" x14ac:dyDescent="0.25">
      <c r="A23577">
        <f t="shared" ca="1" si="740"/>
        <v>0.62355411272563976</v>
      </c>
      <c r="B23577">
        <f t="shared" ca="1" si="741"/>
        <v>2.0588852818140997</v>
      </c>
    </row>
    <row r="23578" spans="1:2" x14ac:dyDescent="0.25">
      <c r="A23578">
        <f t="shared" ca="1" si="740"/>
        <v>0.73568461204157543</v>
      </c>
      <c r="B23578">
        <f t="shared" ca="1" si="741"/>
        <v>2.3392115301039382</v>
      </c>
    </row>
    <row r="23579" spans="1:2" x14ac:dyDescent="0.25">
      <c r="A23579">
        <f t="shared" ca="1" si="740"/>
        <v>9.4633856612958644E-2</v>
      </c>
      <c r="B23579">
        <f t="shared" ca="1" si="741"/>
        <v>0.23658464153239661</v>
      </c>
    </row>
    <row r="23580" spans="1:2" x14ac:dyDescent="0.25">
      <c r="A23580">
        <f t="shared" ca="1" si="740"/>
        <v>0.63317666421062591</v>
      </c>
      <c r="B23580">
        <f t="shared" ca="1" si="741"/>
        <v>2.0829416605265649</v>
      </c>
    </row>
    <row r="23581" spans="1:2" x14ac:dyDescent="0.25">
      <c r="A23581">
        <f t="shared" ca="1" si="740"/>
        <v>0.59000030488099198</v>
      </c>
      <c r="B23581">
        <f t="shared" ca="1" si="741"/>
        <v>1.7763966109491176</v>
      </c>
    </row>
    <row r="23582" spans="1:2" x14ac:dyDescent="0.25">
      <c r="A23582">
        <f t="shared" ca="1" si="740"/>
        <v>0.81429621002382224</v>
      </c>
      <c r="B23582">
        <f t="shared" ca="1" si="741"/>
        <v>2.5357405250595555</v>
      </c>
    </row>
    <row r="23583" spans="1:2" x14ac:dyDescent="0.25">
      <c r="A23583">
        <f t="shared" ca="1" si="740"/>
        <v>0.48591442364495541</v>
      </c>
      <c r="B23583">
        <f t="shared" ca="1" si="741"/>
        <v>1.2447332380044629</v>
      </c>
    </row>
    <row r="23584" spans="1:2" x14ac:dyDescent="0.25">
      <c r="A23584">
        <f t="shared" ca="1" si="740"/>
        <v>0.97428428759429031</v>
      </c>
      <c r="B23584">
        <f t="shared" ca="1" si="741"/>
        <v>2.9357107189857254</v>
      </c>
    </row>
    <row r="23585" spans="1:2" x14ac:dyDescent="0.25">
      <c r="A23585">
        <f t="shared" ca="1" si="740"/>
        <v>0.87498091319572668</v>
      </c>
      <c r="B23585">
        <f t="shared" ca="1" si="741"/>
        <v>2.6874522829893168</v>
      </c>
    </row>
    <row r="23586" spans="1:2" x14ac:dyDescent="0.25">
      <c r="A23586">
        <f t="shared" ca="1" si="740"/>
        <v>0.94169902616354917</v>
      </c>
      <c r="B23586">
        <f t="shared" ca="1" si="741"/>
        <v>2.8542475654088726</v>
      </c>
    </row>
    <row r="23587" spans="1:2" x14ac:dyDescent="0.25">
      <c r="A23587">
        <f t="shared" ca="1" si="740"/>
        <v>0.52904084188834444</v>
      </c>
      <c r="B23587">
        <f t="shared" ca="1" si="741"/>
        <v>1.4043526290175725</v>
      </c>
    </row>
    <row r="23588" spans="1:2" x14ac:dyDescent="0.25">
      <c r="A23588">
        <f t="shared" ca="1" si="740"/>
        <v>0.60517112096673453</v>
      </c>
      <c r="B23588">
        <f t="shared" ca="1" si="741"/>
        <v>2.0129278024168364</v>
      </c>
    </row>
    <row r="23589" spans="1:2" x14ac:dyDescent="0.25">
      <c r="A23589">
        <f t="shared" ca="1" si="740"/>
        <v>0.22471449169592106</v>
      </c>
      <c r="B23589">
        <f t="shared" ca="1" si="741"/>
        <v>0.56178622923980259</v>
      </c>
    </row>
    <row r="23590" spans="1:2" x14ac:dyDescent="0.25">
      <c r="A23590">
        <f t="shared" ca="1" si="740"/>
        <v>0.32398154397252188</v>
      </c>
      <c r="B23590">
        <f t="shared" ca="1" si="741"/>
        <v>0.80995385993130475</v>
      </c>
    </row>
    <row r="23591" spans="1:2" x14ac:dyDescent="0.25">
      <c r="A23591">
        <f t="shared" ca="1" si="740"/>
        <v>0.92428896018003526</v>
      </c>
      <c r="B23591">
        <f t="shared" ca="1" si="741"/>
        <v>2.8107224004500879</v>
      </c>
    </row>
    <row r="23592" spans="1:2" x14ac:dyDescent="0.25">
      <c r="A23592">
        <f t="shared" ca="1" si="740"/>
        <v>0.12541299001445105</v>
      </c>
      <c r="B23592">
        <f t="shared" ca="1" si="741"/>
        <v>0.31353247503612763</v>
      </c>
    </row>
    <row r="23593" spans="1:2" x14ac:dyDescent="0.25">
      <c r="A23593">
        <f t="shared" ca="1" si="740"/>
        <v>0.41631274868539836</v>
      </c>
      <c r="B23593">
        <f t="shared" ca="1" si="741"/>
        <v>1.0416491996283366</v>
      </c>
    </row>
    <row r="23594" spans="1:2" x14ac:dyDescent="0.25">
      <c r="A23594">
        <f t="shared" ca="1" si="740"/>
        <v>0.46190865463225161</v>
      </c>
      <c r="B23594">
        <f t="shared" ca="1" si="741"/>
        <v>1.1690627419361064</v>
      </c>
    </row>
    <row r="23595" spans="1:2" x14ac:dyDescent="0.25">
      <c r="A23595">
        <f t="shared" ca="1" si="740"/>
        <v>7.0249537751291502E-2</v>
      </c>
      <c r="B23595">
        <f t="shared" ca="1" si="741"/>
        <v>0.17562384437822876</v>
      </c>
    </row>
    <row r="23596" spans="1:2" x14ac:dyDescent="0.25">
      <c r="A23596">
        <f t="shared" ca="1" si="740"/>
        <v>0.69603506543068683</v>
      </c>
      <c r="B23596">
        <f t="shared" ca="1" si="741"/>
        <v>2.2400876635767171</v>
      </c>
    </row>
    <row r="23597" spans="1:2" x14ac:dyDescent="0.25">
      <c r="A23597">
        <f t="shared" ca="1" si="740"/>
        <v>0.17434945534540558</v>
      </c>
      <c r="B23597">
        <f t="shared" ca="1" si="741"/>
        <v>0.43587363836351395</v>
      </c>
    </row>
    <row r="23598" spans="1:2" x14ac:dyDescent="0.25">
      <c r="A23598">
        <f t="shared" ca="1" si="740"/>
        <v>0.73451034149428251</v>
      </c>
      <c r="B23598">
        <f t="shared" ca="1" si="741"/>
        <v>2.3362758537357067</v>
      </c>
    </row>
    <row r="23599" spans="1:2" x14ac:dyDescent="0.25">
      <c r="A23599">
        <f t="shared" ca="1" si="740"/>
        <v>0.17513227335384796</v>
      </c>
      <c r="B23599">
        <f t="shared" ca="1" si="741"/>
        <v>0.43783068338461989</v>
      </c>
    </row>
    <row r="23600" spans="1:2" x14ac:dyDescent="0.25">
      <c r="A23600">
        <f t="shared" ca="1" si="740"/>
        <v>0.62671229194024147</v>
      </c>
      <c r="B23600">
        <f t="shared" ca="1" si="741"/>
        <v>2.0667807298506036</v>
      </c>
    </row>
    <row r="23601" spans="1:2" x14ac:dyDescent="0.25">
      <c r="A23601">
        <f t="shared" ca="1" si="740"/>
        <v>0.62814482299316055</v>
      </c>
      <c r="B23601">
        <f t="shared" ca="1" si="741"/>
        <v>2.0703620574829014</v>
      </c>
    </row>
    <row r="23602" spans="1:2" x14ac:dyDescent="0.25">
      <c r="A23602">
        <f t="shared" ca="1" si="740"/>
        <v>4.9931457199992701E-2</v>
      </c>
      <c r="B23602">
        <f t="shared" ca="1" si="741"/>
        <v>0.12482864299998175</v>
      </c>
    </row>
    <row r="23603" spans="1:2" x14ac:dyDescent="0.25">
      <c r="A23603">
        <f t="shared" ca="1" si="740"/>
        <v>8.9086848591861445E-2</v>
      </c>
      <c r="B23603">
        <f t="shared" ca="1" si="741"/>
        <v>0.22271712147965361</v>
      </c>
    </row>
    <row r="23604" spans="1:2" x14ac:dyDescent="0.25">
      <c r="A23604">
        <f t="shared" ca="1" si="740"/>
        <v>0.52840876426255712</v>
      </c>
      <c r="B23604">
        <f t="shared" ca="1" si="741"/>
        <v>1.4017056086781237</v>
      </c>
    </row>
    <row r="23605" spans="1:2" x14ac:dyDescent="0.25">
      <c r="A23605">
        <f t="shared" ca="1" si="740"/>
        <v>0.7193300778430739</v>
      </c>
      <c r="B23605">
        <f t="shared" ca="1" si="741"/>
        <v>2.2983251946076848</v>
      </c>
    </row>
    <row r="23606" spans="1:2" x14ac:dyDescent="0.25">
      <c r="A23606">
        <f t="shared" ca="1" si="740"/>
        <v>0.51521691809738979</v>
      </c>
      <c r="B23606">
        <f t="shared" ca="1" si="741"/>
        <v>1.3489121337998604</v>
      </c>
    </row>
    <row r="23607" spans="1:2" x14ac:dyDescent="0.25">
      <c r="A23607">
        <f t="shared" ca="1" si="740"/>
        <v>0.48642335657764257</v>
      </c>
      <c r="B23607">
        <f t="shared" ca="1" si="741"/>
        <v>1.2464197341279515</v>
      </c>
    </row>
    <row r="23608" spans="1:2" x14ac:dyDescent="0.25">
      <c r="A23608">
        <f t="shared" ca="1" si="740"/>
        <v>0.70482763202754062</v>
      </c>
      <c r="B23608">
        <f t="shared" ca="1" si="741"/>
        <v>2.2620690800688514</v>
      </c>
    </row>
    <row r="23609" spans="1:2" x14ac:dyDescent="0.25">
      <c r="A23609">
        <f t="shared" ca="1" si="740"/>
        <v>0.81138268823394044</v>
      </c>
      <c r="B23609">
        <f t="shared" ca="1" si="741"/>
        <v>2.5284567205848512</v>
      </c>
    </row>
    <row r="23610" spans="1:2" x14ac:dyDescent="0.25">
      <c r="A23610">
        <f t="shared" ca="1" si="740"/>
        <v>0.19828725365422972</v>
      </c>
      <c r="B23610">
        <f t="shared" ca="1" si="741"/>
        <v>0.49571813413557431</v>
      </c>
    </row>
    <row r="23611" spans="1:2" x14ac:dyDescent="0.25">
      <c r="A23611">
        <f t="shared" ca="1" si="740"/>
        <v>0.56914340043323874</v>
      </c>
      <c r="B23611">
        <f t="shared" ca="1" si="741"/>
        <v>1.6072112554644595</v>
      </c>
    </row>
    <row r="23612" spans="1:2" x14ac:dyDescent="0.25">
      <c r="A23612">
        <f t="shared" ca="1" si="740"/>
        <v>0.63050211500860542</v>
      </c>
      <c r="B23612">
        <f t="shared" ca="1" si="741"/>
        <v>2.0762552875215134</v>
      </c>
    </row>
    <row r="23613" spans="1:2" x14ac:dyDescent="0.25">
      <c r="A23613">
        <f t="shared" ca="1" si="740"/>
        <v>0.97223000687000971</v>
      </c>
      <c r="B23613">
        <f t="shared" ca="1" si="741"/>
        <v>2.9305750171750242</v>
      </c>
    </row>
    <row r="23614" spans="1:2" x14ac:dyDescent="0.25">
      <c r="A23614">
        <f t="shared" ca="1" si="740"/>
        <v>0.68789695369796888</v>
      </c>
      <c r="B23614">
        <f t="shared" ca="1" si="741"/>
        <v>2.2197423842449222</v>
      </c>
    </row>
    <row r="23615" spans="1:2" x14ac:dyDescent="0.25">
      <c r="A23615">
        <f t="shared" ca="1" si="740"/>
        <v>0.43990668009099232</v>
      </c>
      <c r="B23615">
        <f t="shared" ca="1" si="741"/>
        <v>1.1053120099470215</v>
      </c>
    </row>
    <row r="23616" spans="1:2" x14ac:dyDescent="0.25">
      <c r="A23616">
        <f t="shared" ca="1" si="740"/>
        <v>0.22870524879792831</v>
      </c>
      <c r="B23616">
        <f t="shared" ca="1" si="741"/>
        <v>0.57176312199482071</v>
      </c>
    </row>
    <row r="23617" spans="1:2" x14ac:dyDescent="0.25">
      <c r="A23617">
        <f t="shared" ca="1" si="740"/>
        <v>6.131122034742198E-2</v>
      </c>
      <c r="B23617">
        <f t="shared" ca="1" si="741"/>
        <v>0.15327805086855495</v>
      </c>
    </row>
    <row r="23618" spans="1:2" x14ac:dyDescent="0.25">
      <c r="A23618">
        <f t="shared" ref="A23618:A23681" ca="1" si="742">RAND()</f>
        <v>0.49024973407317241</v>
      </c>
      <c r="B23618">
        <f t="shared" ca="1" si="741"/>
        <v>1.2592224830395176</v>
      </c>
    </row>
    <row r="23619" spans="1:2" x14ac:dyDescent="0.25">
      <c r="A23619">
        <f t="shared" ca="1" si="742"/>
        <v>0.39457368953162275</v>
      </c>
      <c r="B23619">
        <f t="shared" ca="1" si="741"/>
        <v>0.98643422382905688</v>
      </c>
    </row>
    <row r="23620" spans="1:2" x14ac:dyDescent="0.25">
      <c r="A23620">
        <f t="shared" ca="1" si="742"/>
        <v>0.18569508751842434</v>
      </c>
      <c r="B23620">
        <f t="shared" ca="1" si="741"/>
        <v>0.46423771879606085</v>
      </c>
    </row>
    <row r="23621" spans="1:2" x14ac:dyDescent="0.25">
      <c r="A23621">
        <f t="shared" ca="1" si="742"/>
        <v>0.17042288126547778</v>
      </c>
      <c r="B23621">
        <f t="shared" ref="B23621:B23684" ca="1" si="743">IF(AND(A23621&gt;0,A23621&lt;=0.4),(2.5*A23621),IF(AND(A23621&gt;0.4,A23621&lt;=0.6),(2-SQRT(3-5*A23621)),IF(AND(A23621&gt;0.6,A23621&lt;=1),2.5*(A23621+0.2),)))</f>
        <v>0.42605720316369444</v>
      </c>
    </row>
    <row r="23622" spans="1:2" x14ac:dyDescent="0.25">
      <c r="A23622">
        <f t="shared" ca="1" si="742"/>
        <v>0.11928111407371456</v>
      </c>
      <c r="B23622">
        <f t="shared" ca="1" si="743"/>
        <v>0.29820278518428639</v>
      </c>
    </row>
    <row r="23623" spans="1:2" x14ac:dyDescent="0.25">
      <c r="A23623">
        <f t="shared" ca="1" si="742"/>
        <v>1.4227444409591006E-2</v>
      </c>
      <c r="B23623">
        <f t="shared" ca="1" si="743"/>
        <v>3.5568611023977514E-2</v>
      </c>
    </row>
    <row r="23624" spans="1:2" x14ac:dyDescent="0.25">
      <c r="A23624">
        <f t="shared" ca="1" si="742"/>
        <v>0.62408443389371471</v>
      </c>
      <c r="B23624">
        <f t="shared" ca="1" si="743"/>
        <v>2.0602110847342869</v>
      </c>
    </row>
    <row r="23625" spans="1:2" x14ac:dyDescent="0.25">
      <c r="A23625">
        <f t="shared" ca="1" si="742"/>
        <v>0.46231262686249475</v>
      </c>
      <c r="B23625">
        <f t="shared" ca="1" si="743"/>
        <v>1.1702790434805648</v>
      </c>
    </row>
    <row r="23626" spans="1:2" x14ac:dyDescent="0.25">
      <c r="A23626">
        <f t="shared" ca="1" si="742"/>
        <v>0.8309350707901535</v>
      </c>
      <c r="B23626">
        <f t="shared" ca="1" si="743"/>
        <v>2.5773376769753837</v>
      </c>
    </row>
    <row r="23627" spans="1:2" x14ac:dyDescent="0.25">
      <c r="A23627">
        <f t="shared" ca="1" si="742"/>
        <v>0.27704204654099618</v>
      </c>
      <c r="B23627">
        <f t="shared" ca="1" si="743"/>
        <v>0.69260511635249045</v>
      </c>
    </row>
    <row r="23628" spans="1:2" x14ac:dyDescent="0.25">
      <c r="A23628">
        <f t="shared" ca="1" si="742"/>
        <v>0.5589849734632637</v>
      </c>
      <c r="B23628">
        <f t="shared" ca="1" si="743"/>
        <v>1.547147780524726</v>
      </c>
    </row>
    <row r="23629" spans="1:2" x14ac:dyDescent="0.25">
      <c r="A23629">
        <f t="shared" ca="1" si="742"/>
        <v>0.40940787209239327</v>
      </c>
      <c r="B23629">
        <f t="shared" ca="1" si="743"/>
        <v>1.0238029709438603</v>
      </c>
    </row>
    <row r="23630" spans="1:2" x14ac:dyDescent="0.25">
      <c r="A23630">
        <f t="shared" ca="1" si="742"/>
        <v>3.7506706826802905E-2</v>
      </c>
      <c r="B23630">
        <f t="shared" ca="1" si="743"/>
        <v>9.3766767067007262E-2</v>
      </c>
    </row>
    <row r="23631" spans="1:2" x14ac:dyDescent="0.25">
      <c r="A23631">
        <f t="shared" ca="1" si="742"/>
        <v>0.13833426339590782</v>
      </c>
      <c r="B23631">
        <f t="shared" ca="1" si="743"/>
        <v>0.34583565848976955</v>
      </c>
    </row>
    <row r="23632" spans="1:2" x14ac:dyDescent="0.25">
      <c r="A23632">
        <f t="shared" ca="1" si="742"/>
        <v>0.78232554682387334</v>
      </c>
      <c r="B23632">
        <f t="shared" ca="1" si="743"/>
        <v>2.4558138670596836</v>
      </c>
    </row>
    <row r="23633" spans="1:2" x14ac:dyDescent="0.25">
      <c r="A23633">
        <f t="shared" ca="1" si="742"/>
        <v>0.69673664512090083</v>
      </c>
      <c r="B23633">
        <f t="shared" ca="1" si="743"/>
        <v>2.2418416128022525</v>
      </c>
    </row>
    <row r="23634" spans="1:2" x14ac:dyDescent="0.25">
      <c r="A23634">
        <f t="shared" ca="1" si="742"/>
        <v>0.58365429085899445</v>
      </c>
      <c r="B23634">
        <f t="shared" ca="1" si="743"/>
        <v>1.7141179514117266</v>
      </c>
    </row>
    <row r="23635" spans="1:2" x14ac:dyDescent="0.25">
      <c r="A23635">
        <f t="shared" ca="1" si="742"/>
        <v>0.52681787454610529</v>
      </c>
      <c r="B23635">
        <f t="shared" ca="1" si="743"/>
        <v>1.3950945303028963</v>
      </c>
    </row>
    <row r="23636" spans="1:2" x14ac:dyDescent="0.25">
      <c r="A23636">
        <f t="shared" ca="1" si="742"/>
        <v>0.89958393930322367</v>
      </c>
      <c r="B23636">
        <f t="shared" ca="1" si="743"/>
        <v>2.7489598482580591</v>
      </c>
    </row>
    <row r="23637" spans="1:2" x14ac:dyDescent="0.25">
      <c r="A23637">
        <f t="shared" ca="1" si="742"/>
        <v>0.80440799557034226</v>
      </c>
      <c r="B23637">
        <f t="shared" ca="1" si="743"/>
        <v>2.5110199889258555</v>
      </c>
    </row>
    <row r="23638" spans="1:2" x14ac:dyDescent="0.25">
      <c r="A23638">
        <f t="shared" ca="1" si="742"/>
        <v>0.29466976449873505</v>
      </c>
      <c r="B23638">
        <f t="shared" ca="1" si="743"/>
        <v>0.73667441124683763</v>
      </c>
    </row>
    <row r="23639" spans="1:2" x14ac:dyDescent="0.25">
      <c r="A23639">
        <f t="shared" ca="1" si="742"/>
        <v>2.9047899738164129E-2</v>
      </c>
      <c r="B23639">
        <f t="shared" ca="1" si="743"/>
        <v>7.2619749345410323E-2</v>
      </c>
    </row>
    <row r="23640" spans="1:2" x14ac:dyDescent="0.25">
      <c r="A23640">
        <f t="shared" ca="1" si="742"/>
        <v>0.63018574817888506</v>
      </c>
      <c r="B23640">
        <f t="shared" ca="1" si="743"/>
        <v>2.0754643704472127</v>
      </c>
    </row>
    <row r="23641" spans="1:2" x14ac:dyDescent="0.25">
      <c r="A23641">
        <f t="shared" ca="1" si="742"/>
        <v>0.18263880786311681</v>
      </c>
      <c r="B23641">
        <f t="shared" ca="1" si="743"/>
        <v>0.45659701965779204</v>
      </c>
    </row>
    <row r="23642" spans="1:2" x14ac:dyDescent="0.25">
      <c r="A23642">
        <f t="shared" ca="1" si="742"/>
        <v>0.40203127932138494</v>
      </c>
      <c r="B23642">
        <f t="shared" ca="1" si="743"/>
        <v>1.0050911582496236</v>
      </c>
    </row>
    <row r="23643" spans="1:2" x14ac:dyDescent="0.25">
      <c r="A23643">
        <f t="shared" ca="1" si="742"/>
        <v>0.43187200894776079</v>
      </c>
      <c r="B23643">
        <f t="shared" ca="1" si="743"/>
        <v>1.0831358032613576</v>
      </c>
    </row>
    <row r="23644" spans="1:2" x14ac:dyDescent="0.25">
      <c r="A23644">
        <f t="shared" ca="1" si="742"/>
        <v>0.18443393337443725</v>
      </c>
      <c r="B23644">
        <f t="shared" ca="1" si="743"/>
        <v>0.46108483343609313</v>
      </c>
    </row>
    <row r="23645" spans="1:2" x14ac:dyDescent="0.25">
      <c r="A23645">
        <f t="shared" ca="1" si="742"/>
        <v>0.27097713905352794</v>
      </c>
      <c r="B23645">
        <f t="shared" ca="1" si="743"/>
        <v>0.6774428476338199</v>
      </c>
    </row>
    <row r="23646" spans="1:2" x14ac:dyDescent="0.25">
      <c r="A23646">
        <f t="shared" ca="1" si="742"/>
        <v>0.85663420546643931</v>
      </c>
      <c r="B23646">
        <f t="shared" ca="1" si="743"/>
        <v>2.6415855136660982</v>
      </c>
    </row>
    <row r="23647" spans="1:2" x14ac:dyDescent="0.25">
      <c r="A23647">
        <f t="shared" ca="1" si="742"/>
        <v>0.55844134330093442</v>
      </c>
      <c r="B23647">
        <f t="shared" ca="1" si="743"/>
        <v>1.5441565142559042</v>
      </c>
    </row>
    <row r="23648" spans="1:2" x14ac:dyDescent="0.25">
      <c r="A23648">
        <f t="shared" ca="1" si="742"/>
        <v>0.79567912707376021</v>
      </c>
      <c r="B23648">
        <f t="shared" ca="1" si="743"/>
        <v>2.4891978176844005</v>
      </c>
    </row>
    <row r="23649" spans="1:2" x14ac:dyDescent="0.25">
      <c r="A23649">
        <f t="shared" ca="1" si="742"/>
        <v>4.0428706729979669E-2</v>
      </c>
      <c r="B23649">
        <f t="shared" ca="1" si="743"/>
        <v>0.10107176682494917</v>
      </c>
    </row>
    <row r="23650" spans="1:2" x14ac:dyDescent="0.25">
      <c r="A23650">
        <f t="shared" ca="1" si="742"/>
        <v>0.78337865617106717</v>
      </c>
      <c r="B23650">
        <f t="shared" ca="1" si="743"/>
        <v>2.4584466404276677</v>
      </c>
    </row>
    <row r="23651" spans="1:2" x14ac:dyDescent="0.25">
      <c r="A23651">
        <f t="shared" ca="1" si="742"/>
        <v>0.46377571869245193</v>
      </c>
      <c r="B23651">
        <f t="shared" ca="1" si="743"/>
        <v>1.1746992023887652</v>
      </c>
    </row>
    <row r="23652" spans="1:2" x14ac:dyDescent="0.25">
      <c r="A23652">
        <f t="shared" ca="1" si="742"/>
        <v>0.63944052480143565</v>
      </c>
      <c r="B23652">
        <f t="shared" ca="1" si="743"/>
        <v>2.0986013120035891</v>
      </c>
    </row>
    <row r="23653" spans="1:2" x14ac:dyDescent="0.25">
      <c r="A23653">
        <f t="shared" ca="1" si="742"/>
        <v>0.42621932412794372</v>
      </c>
      <c r="B23653">
        <f t="shared" ca="1" si="743"/>
        <v>1.0678501304187822</v>
      </c>
    </row>
    <row r="23654" spans="1:2" x14ac:dyDescent="0.25">
      <c r="A23654">
        <f t="shared" ca="1" si="742"/>
        <v>0.79685648282812049</v>
      </c>
      <c r="B23654">
        <f t="shared" ca="1" si="743"/>
        <v>2.4921412070703015</v>
      </c>
    </row>
    <row r="23655" spans="1:2" x14ac:dyDescent="0.25">
      <c r="A23655">
        <f t="shared" ca="1" si="742"/>
        <v>0.85292638378471242</v>
      </c>
      <c r="B23655">
        <f t="shared" ca="1" si="743"/>
        <v>2.6323159594617813</v>
      </c>
    </row>
    <row r="23656" spans="1:2" x14ac:dyDescent="0.25">
      <c r="A23656">
        <f t="shared" ca="1" si="742"/>
        <v>0.77808154773770166</v>
      </c>
      <c r="B23656">
        <f t="shared" ca="1" si="743"/>
        <v>2.4452038693442542</v>
      </c>
    </row>
    <row r="23657" spans="1:2" x14ac:dyDescent="0.25">
      <c r="A23657">
        <f t="shared" ca="1" si="742"/>
        <v>0.98871247063871581</v>
      </c>
      <c r="B23657">
        <f t="shared" ca="1" si="743"/>
        <v>2.9717811765967896</v>
      </c>
    </row>
    <row r="23658" spans="1:2" x14ac:dyDescent="0.25">
      <c r="A23658">
        <f t="shared" ca="1" si="742"/>
        <v>8.4019222511523606E-2</v>
      </c>
      <c r="B23658">
        <f t="shared" ca="1" si="743"/>
        <v>0.21004805627880901</v>
      </c>
    </row>
    <row r="23659" spans="1:2" x14ac:dyDescent="0.25">
      <c r="A23659">
        <f t="shared" ca="1" si="742"/>
        <v>0.5316639368020325</v>
      </c>
      <c r="B23659">
        <f t="shared" ca="1" si="743"/>
        <v>1.4154657272752627</v>
      </c>
    </row>
    <row r="23660" spans="1:2" x14ac:dyDescent="0.25">
      <c r="A23660">
        <f t="shared" ca="1" si="742"/>
        <v>0.477607019222692</v>
      </c>
      <c r="B23660">
        <f t="shared" ca="1" si="743"/>
        <v>1.2177181429391704</v>
      </c>
    </row>
    <row r="23661" spans="1:2" x14ac:dyDescent="0.25">
      <c r="A23661">
        <f t="shared" ca="1" si="742"/>
        <v>0.94883040707173216</v>
      </c>
      <c r="B23661">
        <f t="shared" ca="1" si="743"/>
        <v>2.8720760176793303</v>
      </c>
    </row>
    <row r="23662" spans="1:2" x14ac:dyDescent="0.25">
      <c r="A23662">
        <f t="shared" ca="1" si="742"/>
        <v>0.78112422358738898</v>
      </c>
      <c r="B23662">
        <f t="shared" ca="1" si="743"/>
        <v>2.4528105589684723</v>
      </c>
    </row>
    <row r="23663" spans="1:2" x14ac:dyDescent="0.25">
      <c r="A23663">
        <f t="shared" ca="1" si="742"/>
        <v>0.63828920752756668</v>
      </c>
      <c r="B23663">
        <f t="shared" ca="1" si="743"/>
        <v>2.0957230188189166</v>
      </c>
    </row>
    <row r="23664" spans="1:2" x14ac:dyDescent="0.25">
      <c r="A23664">
        <f t="shared" ca="1" si="742"/>
        <v>0.14822716518348988</v>
      </c>
      <c r="B23664">
        <f t="shared" ca="1" si="743"/>
        <v>0.37056791295872471</v>
      </c>
    </row>
    <row r="23665" spans="1:2" x14ac:dyDescent="0.25">
      <c r="A23665">
        <f t="shared" ca="1" si="742"/>
        <v>0.56459699108389116</v>
      </c>
      <c r="B23665">
        <f t="shared" ca="1" si="743"/>
        <v>1.5792684411877995</v>
      </c>
    </row>
    <row r="23666" spans="1:2" x14ac:dyDescent="0.25">
      <c r="A23666">
        <f t="shared" ca="1" si="742"/>
        <v>0.62066170577004054</v>
      </c>
      <c r="B23666">
        <f t="shared" ca="1" si="743"/>
        <v>2.0516542644251015</v>
      </c>
    </row>
    <row r="23667" spans="1:2" x14ac:dyDescent="0.25">
      <c r="A23667">
        <f t="shared" ca="1" si="742"/>
        <v>8.7546585268790333E-2</v>
      </c>
      <c r="B23667">
        <f t="shared" ca="1" si="743"/>
        <v>0.21886646317197583</v>
      </c>
    </row>
    <row r="23668" spans="1:2" x14ac:dyDescent="0.25">
      <c r="A23668">
        <f t="shared" ca="1" si="742"/>
        <v>0.18043525469724153</v>
      </c>
      <c r="B23668">
        <f t="shared" ca="1" si="743"/>
        <v>0.45108813674310383</v>
      </c>
    </row>
    <row r="23669" spans="1:2" x14ac:dyDescent="0.25">
      <c r="A23669">
        <f t="shared" ca="1" si="742"/>
        <v>0.91055742587771826</v>
      </c>
      <c r="B23669">
        <f t="shared" ca="1" si="743"/>
        <v>2.7763935646942954</v>
      </c>
    </row>
    <row r="23670" spans="1:2" x14ac:dyDescent="0.25">
      <c r="A23670">
        <f t="shared" ca="1" si="742"/>
        <v>9.4320736440758557E-2</v>
      </c>
      <c r="B23670">
        <f t="shared" ca="1" si="743"/>
        <v>0.23580184110189639</v>
      </c>
    </row>
    <row r="23671" spans="1:2" x14ac:dyDescent="0.25">
      <c r="A23671">
        <f t="shared" ca="1" si="742"/>
        <v>0.94939436868682259</v>
      </c>
      <c r="B23671">
        <f t="shared" ca="1" si="743"/>
        <v>2.8734859217170565</v>
      </c>
    </row>
    <row r="23672" spans="1:2" x14ac:dyDescent="0.25">
      <c r="A23672">
        <f t="shared" ca="1" si="742"/>
        <v>0.92090472950661162</v>
      </c>
      <c r="B23672">
        <f t="shared" ca="1" si="743"/>
        <v>2.8022618237665293</v>
      </c>
    </row>
    <row r="23673" spans="1:2" x14ac:dyDescent="0.25">
      <c r="A23673">
        <f t="shared" ca="1" si="742"/>
        <v>6.7947108220777985E-2</v>
      </c>
      <c r="B23673">
        <f t="shared" ca="1" si="743"/>
        <v>0.16986777055194496</v>
      </c>
    </row>
    <row r="23674" spans="1:2" x14ac:dyDescent="0.25">
      <c r="A23674">
        <f t="shared" ca="1" si="742"/>
        <v>0.37566524467915974</v>
      </c>
      <c r="B23674">
        <f t="shared" ca="1" si="743"/>
        <v>0.93916311169789934</v>
      </c>
    </row>
    <row r="23675" spans="1:2" x14ac:dyDescent="0.25">
      <c r="A23675">
        <f t="shared" ca="1" si="742"/>
        <v>0.93404999973299163</v>
      </c>
      <c r="B23675">
        <f t="shared" ca="1" si="743"/>
        <v>2.835124999332479</v>
      </c>
    </row>
    <row r="23676" spans="1:2" x14ac:dyDescent="0.25">
      <c r="A23676">
        <f t="shared" ca="1" si="742"/>
        <v>0.72020270357307492</v>
      </c>
      <c r="B23676">
        <f t="shared" ca="1" si="743"/>
        <v>2.3005067589326873</v>
      </c>
    </row>
    <row r="23677" spans="1:2" x14ac:dyDescent="0.25">
      <c r="A23677">
        <f t="shared" ca="1" si="742"/>
        <v>0.60027793921331207</v>
      </c>
      <c r="B23677">
        <f t="shared" ca="1" si="743"/>
        <v>2.0006948480332802</v>
      </c>
    </row>
    <row r="23678" spans="1:2" x14ac:dyDescent="0.25">
      <c r="A23678">
        <f t="shared" ca="1" si="742"/>
        <v>0.97526829384542324</v>
      </c>
      <c r="B23678">
        <f t="shared" ca="1" si="743"/>
        <v>2.9381707346135584</v>
      </c>
    </row>
    <row r="23679" spans="1:2" x14ac:dyDescent="0.25">
      <c r="A23679">
        <f t="shared" ca="1" si="742"/>
        <v>0.79154613021115627</v>
      </c>
      <c r="B23679">
        <f t="shared" ca="1" si="743"/>
        <v>2.4788653255278907</v>
      </c>
    </row>
    <row r="23680" spans="1:2" x14ac:dyDescent="0.25">
      <c r="A23680">
        <f t="shared" ca="1" si="742"/>
        <v>0.61701786027668704</v>
      </c>
      <c r="B23680">
        <f t="shared" ca="1" si="743"/>
        <v>2.0425446506917178</v>
      </c>
    </row>
    <row r="23681" spans="1:2" x14ac:dyDescent="0.25">
      <c r="A23681">
        <f t="shared" ca="1" si="742"/>
        <v>0.11286811151762732</v>
      </c>
      <c r="B23681">
        <f t="shared" ca="1" si="743"/>
        <v>0.28217027879406831</v>
      </c>
    </row>
    <row r="23682" spans="1:2" x14ac:dyDescent="0.25">
      <c r="A23682">
        <f t="shared" ref="A23682:A23745" ca="1" si="744">RAND()</f>
        <v>0.83079820649998459</v>
      </c>
      <c r="B23682">
        <f t="shared" ca="1" si="743"/>
        <v>2.5769955162499611</v>
      </c>
    </row>
    <row r="23683" spans="1:2" x14ac:dyDescent="0.25">
      <c r="A23683">
        <f t="shared" ca="1" si="744"/>
        <v>6.4947034587460317E-3</v>
      </c>
      <c r="B23683">
        <f t="shared" ca="1" si="743"/>
        <v>1.6236758646865079E-2</v>
      </c>
    </row>
    <row r="23684" spans="1:2" x14ac:dyDescent="0.25">
      <c r="A23684">
        <f t="shared" ca="1" si="744"/>
        <v>0.32863196446664433</v>
      </c>
      <c r="B23684">
        <f t="shared" ca="1" si="743"/>
        <v>0.82157991116661089</v>
      </c>
    </row>
    <row r="23685" spans="1:2" x14ac:dyDescent="0.25">
      <c r="A23685">
        <f t="shared" ca="1" si="744"/>
        <v>6.2099962648300977E-2</v>
      </c>
      <c r="B23685">
        <f t="shared" ref="B23685:B23748" ca="1" si="745">IF(AND(A23685&gt;0,A23685&lt;=0.4),(2.5*A23685),IF(AND(A23685&gt;0.4,A23685&lt;=0.6),(2-SQRT(3-5*A23685)),IF(AND(A23685&gt;0.6,A23685&lt;=1),2.5*(A23685+0.2),)))</f>
        <v>0.15524990662075244</v>
      </c>
    </row>
    <row r="23686" spans="1:2" x14ac:dyDescent="0.25">
      <c r="A23686">
        <f t="shared" ca="1" si="744"/>
        <v>0.29663298595548448</v>
      </c>
      <c r="B23686">
        <f t="shared" ca="1" si="745"/>
        <v>0.74158246488871127</v>
      </c>
    </row>
    <row r="23687" spans="1:2" x14ac:dyDescent="0.25">
      <c r="A23687">
        <f t="shared" ca="1" si="744"/>
        <v>0.78337650961331862</v>
      </c>
      <c r="B23687">
        <f t="shared" ca="1" si="745"/>
        <v>2.4584412740332966</v>
      </c>
    </row>
    <row r="23688" spans="1:2" x14ac:dyDescent="0.25">
      <c r="A23688">
        <f t="shared" ca="1" si="744"/>
        <v>0.28944100844867959</v>
      </c>
      <c r="B23688">
        <f t="shared" ca="1" si="745"/>
        <v>0.72360252112169898</v>
      </c>
    </row>
    <row r="23689" spans="1:2" x14ac:dyDescent="0.25">
      <c r="A23689">
        <f t="shared" ca="1" si="744"/>
        <v>0.85302053236068143</v>
      </c>
      <c r="B23689">
        <f t="shared" ca="1" si="745"/>
        <v>2.6325513309017037</v>
      </c>
    </row>
    <row r="23690" spans="1:2" x14ac:dyDescent="0.25">
      <c r="A23690">
        <f t="shared" ca="1" si="744"/>
        <v>0.32369351197201668</v>
      </c>
      <c r="B23690">
        <f t="shared" ca="1" si="745"/>
        <v>0.80923377993004175</v>
      </c>
    </row>
    <row r="23691" spans="1:2" x14ac:dyDescent="0.25">
      <c r="A23691">
        <f t="shared" ca="1" si="744"/>
        <v>0.89453941547896743</v>
      </c>
      <c r="B23691">
        <f t="shared" ca="1" si="745"/>
        <v>2.7363485386974187</v>
      </c>
    </row>
    <row r="23692" spans="1:2" x14ac:dyDescent="0.25">
      <c r="A23692">
        <f t="shared" ca="1" si="744"/>
        <v>0.29167983345772286</v>
      </c>
      <c r="B23692">
        <f t="shared" ca="1" si="745"/>
        <v>0.72919958364430715</v>
      </c>
    </row>
    <row r="23693" spans="1:2" x14ac:dyDescent="0.25">
      <c r="A23693">
        <f t="shared" ca="1" si="744"/>
        <v>8.8150297223329566E-2</v>
      </c>
      <c r="B23693">
        <f t="shared" ca="1" si="745"/>
        <v>0.22037574305832391</v>
      </c>
    </row>
    <row r="23694" spans="1:2" x14ac:dyDescent="0.25">
      <c r="A23694">
        <f t="shared" ca="1" si="744"/>
        <v>0.39944719382573668</v>
      </c>
      <c r="B23694">
        <f t="shared" ca="1" si="745"/>
        <v>0.9986179845643417</v>
      </c>
    </row>
    <row r="23695" spans="1:2" x14ac:dyDescent="0.25">
      <c r="A23695">
        <f t="shared" ca="1" si="744"/>
        <v>0.95155129019349305</v>
      </c>
      <c r="B23695">
        <f t="shared" ca="1" si="745"/>
        <v>2.8788782254837324</v>
      </c>
    </row>
    <row r="23696" spans="1:2" x14ac:dyDescent="0.25">
      <c r="A23696">
        <f t="shared" ca="1" si="744"/>
        <v>0.46956687140606868</v>
      </c>
      <c r="B23696">
        <f t="shared" ca="1" si="745"/>
        <v>1.1924322672557697</v>
      </c>
    </row>
    <row r="23697" spans="1:2" x14ac:dyDescent="0.25">
      <c r="A23697">
        <f t="shared" ca="1" si="744"/>
        <v>0.54201922136744463</v>
      </c>
      <c r="B23697">
        <f t="shared" ca="1" si="745"/>
        <v>1.4615727596389863</v>
      </c>
    </row>
    <row r="23698" spans="1:2" x14ac:dyDescent="0.25">
      <c r="A23698">
        <f t="shared" ca="1" si="744"/>
        <v>0.24986231724078178</v>
      </c>
      <c r="B23698">
        <f t="shared" ca="1" si="745"/>
        <v>0.62465579310195452</v>
      </c>
    </row>
    <row r="23699" spans="1:2" x14ac:dyDescent="0.25">
      <c r="A23699">
        <f t="shared" ca="1" si="744"/>
        <v>0.13924377574864588</v>
      </c>
      <c r="B23699">
        <f t="shared" ca="1" si="745"/>
        <v>0.3481094393716147</v>
      </c>
    </row>
    <row r="23700" spans="1:2" x14ac:dyDescent="0.25">
      <c r="A23700">
        <f t="shared" ca="1" si="744"/>
        <v>0.65865272821597165</v>
      </c>
      <c r="B23700">
        <f t="shared" ca="1" si="745"/>
        <v>2.1466318205399295</v>
      </c>
    </row>
    <row r="23701" spans="1:2" x14ac:dyDescent="0.25">
      <c r="A23701">
        <f t="shared" ca="1" si="744"/>
        <v>0.81352180889396397</v>
      </c>
      <c r="B23701">
        <f t="shared" ca="1" si="745"/>
        <v>2.5338045222349099</v>
      </c>
    </row>
    <row r="23702" spans="1:2" x14ac:dyDescent="0.25">
      <c r="A23702">
        <f t="shared" ca="1" si="744"/>
        <v>0.31776419899856512</v>
      </c>
      <c r="B23702">
        <f t="shared" ca="1" si="745"/>
        <v>0.79441049749641279</v>
      </c>
    </row>
    <row r="23703" spans="1:2" x14ac:dyDescent="0.25">
      <c r="A23703">
        <f t="shared" ca="1" si="744"/>
        <v>0.28768783884527549</v>
      </c>
      <c r="B23703">
        <f t="shared" ca="1" si="745"/>
        <v>0.71921959711318872</v>
      </c>
    </row>
    <row r="23704" spans="1:2" x14ac:dyDescent="0.25">
      <c r="A23704">
        <f t="shared" ca="1" si="744"/>
        <v>0.84316684127483399</v>
      </c>
      <c r="B23704">
        <f t="shared" ca="1" si="745"/>
        <v>2.6079171031870851</v>
      </c>
    </row>
    <row r="23705" spans="1:2" x14ac:dyDescent="0.25">
      <c r="A23705">
        <f t="shared" ca="1" si="744"/>
        <v>0.50663952934440282</v>
      </c>
      <c r="B23705">
        <f t="shared" ca="1" si="745"/>
        <v>1.3167706437235107</v>
      </c>
    </row>
    <row r="23706" spans="1:2" x14ac:dyDescent="0.25">
      <c r="A23706">
        <f t="shared" ca="1" si="744"/>
        <v>0.3584981453076409</v>
      </c>
      <c r="B23706">
        <f t="shared" ca="1" si="745"/>
        <v>0.89624536326910231</v>
      </c>
    </row>
    <row r="23707" spans="1:2" x14ac:dyDescent="0.25">
      <c r="A23707">
        <f t="shared" ca="1" si="744"/>
        <v>0.51906203969989562</v>
      </c>
      <c r="B23707">
        <f t="shared" ca="1" si="745"/>
        <v>1.3638476585749906</v>
      </c>
    </row>
    <row r="23708" spans="1:2" x14ac:dyDescent="0.25">
      <c r="A23708">
        <f t="shared" ca="1" si="744"/>
        <v>0.75647938415385951</v>
      </c>
      <c r="B23708">
        <f t="shared" ca="1" si="745"/>
        <v>2.3911984603846488</v>
      </c>
    </row>
    <row r="23709" spans="1:2" x14ac:dyDescent="0.25">
      <c r="A23709">
        <f t="shared" ca="1" si="744"/>
        <v>0.47162667881675457</v>
      </c>
      <c r="B23709">
        <f t="shared" ca="1" si="745"/>
        <v>1.1988342207032134</v>
      </c>
    </row>
    <row r="23710" spans="1:2" x14ac:dyDescent="0.25">
      <c r="A23710">
        <f t="shared" ca="1" si="744"/>
        <v>0.37065725848550179</v>
      </c>
      <c r="B23710">
        <f t="shared" ca="1" si="745"/>
        <v>0.92664314621375454</v>
      </c>
    </row>
    <row r="23711" spans="1:2" x14ac:dyDescent="0.25">
      <c r="A23711">
        <f t="shared" ca="1" si="744"/>
        <v>0.62497856123380613</v>
      </c>
      <c r="B23711">
        <f t="shared" ca="1" si="745"/>
        <v>2.0624464030845151</v>
      </c>
    </row>
    <row r="23712" spans="1:2" x14ac:dyDescent="0.25">
      <c r="A23712">
        <f t="shared" ca="1" si="744"/>
        <v>0.48165581024110804</v>
      </c>
      <c r="B23712">
        <f t="shared" ca="1" si="745"/>
        <v>1.2307659986750066</v>
      </c>
    </row>
    <row r="23713" spans="1:2" x14ac:dyDescent="0.25">
      <c r="A23713">
        <f t="shared" ca="1" si="744"/>
        <v>0.66120951060301303</v>
      </c>
      <c r="B23713">
        <f t="shared" ca="1" si="745"/>
        <v>2.1530237765075326</v>
      </c>
    </row>
    <row r="23714" spans="1:2" x14ac:dyDescent="0.25">
      <c r="A23714">
        <f t="shared" ca="1" si="744"/>
        <v>0.76878504482993781</v>
      </c>
      <c r="B23714">
        <f t="shared" ca="1" si="745"/>
        <v>2.4219626120748443</v>
      </c>
    </row>
    <row r="23715" spans="1:2" x14ac:dyDescent="0.25">
      <c r="A23715">
        <f t="shared" ca="1" si="744"/>
        <v>0.71400874983330265</v>
      </c>
      <c r="B23715">
        <f t="shared" ca="1" si="745"/>
        <v>2.2850218745832569</v>
      </c>
    </row>
    <row r="23716" spans="1:2" x14ac:dyDescent="0.25">
      <c r="A23716">
        <f t="shared" ca="1" si="744"/>
        <v>3.5685584778974655E-2</v>
      </c>
      <c r="B23716">
        <f t="shared" ca="1" si="745"/>
        <v>8.9213961947436637E-2</v>
      </c>
    </row>
    <row r="23717" spans="1:2" x14ac:dyDescent="0.25">
      <c r="A23717">
        <f t="shared" ca="1" si="744"/>
        <v>0.75994566450231327</v>
      </c>
      <c r="B23717">
        <f t="shared" ca="1" si="745"/>
        <v>2.3998641612557829</v>
      </c>
    </row>
    <row r="23718" spans="1:2" x14ac:dyDescent="0.25">
      <c r="A23718">
        <f t="shared" ca="1" si="744"/>
        <v>0.90688451377803847</v>
      </c>
      <c r="B23718">
        <f t="shared" ca="1" si="745"/>
        <v>2.7672112844450965</v>
      </c>
    </row>
    <row r="23719" spans="1:2" x14ac:dyDescent="0.25">
      <c r="A23719">
        <f t="shared" ca="1" si="744"/>
        <v>0.77690769584561548</v>
      </c>
      <c r="B23719">
        <f t="shared" ca="1" si="745"/>
        <v>2.4422692396140389</v>
      </c>
    </row>
    <row r="23720" spans="1:2" x14ac:dyDescent="0.25">
      <c r="A23720">
        <f t="shared" ca="1" si="744"/>
        <v>0.78602322027058857</v>
      </c>
      <c r="B23720">
        <f t="shared" ca="1" si="745"/>
        <v>2.4650580506764714</v>
      </c>
    </row>
    <row r="23721" spans="1:2" x14ac:dyDescent="0.25">
      <c r="A23721">
        <f t="shared" ca="1" si="744"/>
        <v>0.37660531191346736</v>
      </c>
      <c r="B23721">
        <f t="shared" ca="1" si="745"/>
        <v>0.94151327978366839</v>
      </c>
    </row>
    <row r="23722" spans="1:2" x14ac:dyDescent="0.25">
      <c r="A23722">
        <f t="shared" ca="1" si="744"/>
        <v>0.56233984713497087</v>
      </c>
      <c r="B23722">
        <f t="shared" ca="1" si="745"/>
        <v>1.566063640236099</v>
      </c>
    </row>
    <row r="23723" spans="1:2" x14ac:dyDescent="0.25">
      <c r="A23723">
        <f t="shared" ca="1" si="744"/>
        <v>0.97830186639820893</v>
      </c>
      <c r="B23723">
        <f t="shared" ca="1" si="745"/>
        <v>2.9457546659955227</v>
      </c>
    </row>
    <row r="23724" spans="1:2" x14ac:dyDescent="0.25">
      <c r="A23724">
        <f t="shared" ca="1" si="744"/>
        <v>0.81528398358613496</v>
      </c>
      <c r="B23724">
        <f t="shared" ca="1" si="745"/>
        <v>2.5382099589653375</v>
      </c>
    </row>
    <row r="23725" spans="1:2" x14ac:dyDescent="0.25">
      <c r="A23725">
        <f t="shared" ca="1" si="744"/>
        <v>0.8278354656122392</v>
      </c>
      <c r="B23725">
        <f t="shared" ca="1" si="745"/>
        <v>2.569588664030598</v>
      </c>
    </row>
    <row r="23726" spans="1:2" x14ac:dyDescent="0.25">
      <c r="A23726">
        <f t="shared" ca="1" si="744"/>
        <v>0.42936977490765105</v>
      </c>
      <c r="B23726">
        <f t="shared" ca="1" si="745"/>
        <v>1.0763381974652493</v>
      </c>
    </row>
    <row r="23727" spans="1:2" x14ac:dyDescent="0.25">
      <c r="A23727">
        <f t="shared" ca="1" si="744"/>
        <v>9.8422083399723803E-2</v>
      </c>
      <c r="B23727">
        <f t="shared" ca="1" si="745"/>
        <v>0.24605520849930951</v>
      </c>
    </row>
    <row r="23728" spans="1:2" x14ac:dyDescent="0.25">
      <c r="A23728">
        <f t="shared" ca="1" si="744"/>
        <v>0.7971215639142718</v>
      </c>
      <c r="B23728">
        <f t="shared" ca="1" si="745"/>
        <v>2.4928039097856796</v>
      </c>
    </row>
    <row r="23729" spans="1:2" x14ac:dyDescent="0.25">
      <c r="A23729">
        <f t="shared" ca="1" si="744"/>
        <v>0.15765522967645296</v>
      </c>
      <c r="B23729">
        <f t="shared" ca="1" si="745"/>
        <v>0.39413807419113239</v>
      </c>
    </row>
    <row r="23730" spans="1:2" x14ac:dyDescent="0.25">
      <c r="A23730">
        <f t="shared" ca="1" si="744"/>
        <v>0.8272918815720578</v>
      </c>
      <c r="B23730">
        <f t="shared" ca="1" si="745"/>
        <v>2.5682297039301445</v>
      </c>
    </row>
    <row r="23731" spans="1:2" x14ac:dyDescent="0.25">
      <c r="A23731">
        <f t="shared" ca="1" si="744"/>
        <v>0.52576936311530609</v>
      </c>
      <c r="B23731">
        <f t="shared" ca="1" si="745"/>
        <v>1.3907765726570673</v>
      </c>
    </row>
    <row r="23732" spans="1:2" x14ac:dyDescent="0.25">
      <c r="A23732">
        <f t="shared" ca="1" si="744"/>
        <v>0.61244726329312094</v>
      </c>
      <c r="B23732">
        <f t="shared" ca="1" si="745"/>
        <v>2.0311181582328026</v>
      </c>
    </row>
    <row r="23733" spans="1:2" x14ac:dyDescent="0.25">
      <c r="A23733">
        <f t="shared" ca="1" si="744"/>
        <v>0.18055963606773373</v>
      </c>
      <c r="B23733">
        <f t="shared" ca="1" si="745"/>
        <v>0.45139909016933433</v>
      </c>
    </row>
    <row r="23734" spans="1:2" x14ac:dyDescent="0.25">
      <c r="A23734">
        <f t="shared" ca="1" si="744"/>
        <v>0.47063901453969958</v>
      </c>
      <c r="B23734">
        <f t="shared" ca="1" si="745"/>
        <v>1.1957581661580254</v>
      </c>
    </row>
    <row r="23735" spans="1:2" x14ac:dyDescent="0.25">
      <c r="A23735">
        <f t="shared" ca="1" si="744"/>
        <v>0.27873633979345958</v>
      </c>
      <c r="B23735">
        <f t="shared" ca="1" si="745"/>
        <v>0.69684084948364888</v>
      </c>
    </row>
    <row r="23736" spans="1:2" x14ac:dyDescent="0.25">
      <c r="A23736">
        <f t="shared" ca="1" si="744"/>
        <v>0.24401397501026367</v>
      </c>
      <c r="B23736">
        <f t="shared" ca="1" si="745"/>
        <v>0.61003493752565918</v>
      </c>
    </row>
    <row r="23737" spans="1:2" x14ac:dyDescent="0.25">
      <c r="A23737">
        <f t="shared" ca="1" si="744"/>
        <v>0.51569200063610388</v>
      </c>
      <c r="B23737">
        <f t="shared" ca="1" si="745"/>
        <v>1.350738883946158</v>
      </c>
    </row>
    <row r="23738" spans="1:2" x14ac:dyDescent="0.25">
      <c r="A23738">
        <f t="shared" ca="1" si="744"/>
        <v>0.39962066242064342</v>
      </c>
      <c r="B23738">
        <f t="shared" ca="1" si="745"/>
        <v>0.99905165605160851</v>
      </c>
    </row>
    <row r="23739" spans="1:2" x14ac:dyDescent="0.25">
      <c r="A23739">
        <f t="shared" ca="1" si="744"/>
        <v>0.7922375937450119</v>
      </c>
      <c r="B23739">
        <f t="shared" ca="1" si="745"/>
        <v>2.4805939843625295</v>
      </c>
    </row>
    <row r="23740" spans="1:2" x14ac:dyDescent="0.25">
      <c r="A23740">
        <f t="shared" ca="1" si="744"/>
        <v>0.18134692467815916</v>
      </c>
      <c r="B23740">
        <f t="shared" ca="1" si="745"/>
        <v>0.4533673116953979</v>
      </c>
    </row>
    <row r="23741" spans="1:2" x14ac:dyDescent="0.25">
      <c r="A23741">
        <f t="shared" ca="1" si="744"/>
        <v>0.3091600128795714</v>
      </c>
      <c r="B23741">
        <f t="shared" ca="1" si="745"/>
        <v>0.77290003219892855</v>
      </c>
    </row>
    <row r="23742" spans="1:2" x14ac:dyDescent="0.25">
      <c r="A23742">
        <f t="shared" ca="1" si="744"/>
        <v>0.49951052964784126</v>
      </c>
      <c r="B23742">
        <f t="shared" ca="1" si="745"/>
        <v>1.2911647922395546</v>
      </c>
    </row>
    <row r="23743" spans="1:2" x14ac:dyDescent="0.25">
      <c r="A23743">
        <f t="shared" ca="1" si="744"/>
        <v>0.45388228946736742</v>
      </c>
      <c r="B23743">
        <f t="shared" ca="1" si="745"/>
        <v>1.1452552704677479</v>
      </c>
    </row>
    <row r="23744" spans="1:2" x14ac:dyDescent="0.25">
      <c r="A23744">
        <f t="shared" ca="1" si="744"/>
        <v>0.64591404345483094</v>
      </c>
      <c r="B23744">
        <f t="shared" ca="1" si="745"/>
        <v>2.1147851086370775</v>
      </c>
    </row>
    <row r="23745" spans="1:2" x14ac:dyDescent="0.25">
      <c r="A23745">
        <f t="shared" ca="1" si="744"/>
        <v>0.23348922767720193</v>
      </c>
      <c r="B23745">
        <f t="shared" ca="1" si="745"/>
        <v>0.58372306919300487</v>
      </c>
    </row>
    <row r="23746" spans="1:2" x14ac:dyDescent="0.25">
      <c r="A23746">
        <f t="shared" ref="A23746:A23809" ca="1" si="746">RAND()</f>
        <v>0.87987656754090804</v>
      </c>
      <c r="B23746">
        <f t="shared" ca="1" si="745"/>
        <v>2.6996914188522703</v>
      </c>
    </row>
    <row r="23747" spans="1:2" x14ac:dyDescent="0.25">
      <c r="A23747">
        <f t="shared" ca="1" si="746"/>
        <v>0.97517144018265356</v>
      </c>
      <c r="B23747">
        <f t="shared" ca="1" si="745"/>
        <v>2.9379286004566341</v>
      </c>
    </row>
    <row r="23748" spans="1:2" x14ac:dyDescent="0.25">
      <c r="A23748">
        <f t="shared" ca="1" si="746"/>
        <v>0.83212848321308441</v>
      </c>
      <c r="B23748">
        <f t="shared" ca="1" si="745"/>
        <v>2.5803212080327107</v>
      </c>
    </row>
    <row r="23749" spans="1:2" x14ac:dyDescent="0.25">
      <c r="A23749">
        <f t="shared" ca="1" si="746"/>
        <v>7.9006350500965827E-2</v>
      </c>
      <c r="B23749">
        <f t="shared" ref="B23749:B23812" ca="1" si="747">IF(AND(A23749&gt;0,A23749&lt;=0.4),(2.5*A23749),IF(AND(A23749&gt;0.4,A23749&lt;=0.6),(2-SQRT(3-5*A23749)),IF(AND(A23749&gt;0.6,A23749&lt;=1),2.5*(A23749+0.2),)))</f>
        <v>0.19751587625241457</v>
      </c>
    </row>
    <row r="23750" spans="1:2" x14ac:dyDescent="0.25">
      <c r="A23750">
        <f t="shared" ca="1" si="746"/>
        <v>7.4031437887605578E-2</v>
      </c>
      <c r="B23750">
        <f t="shared" ca="1" si="747"/>
        <v>0.18507859471901394</v>
      </c>
    </row>
    <row r="23751" spans="1:2" x14ac:dyDescent="0.25">
      <c r="A23751">
        <f t="shared" ca="1" si="746"/>
        <v>0.11032987424983298</v>
      </c>
      <c r="B23751">
        <f t="shared" ca="1" si="747"/>
        <v>0.27582468562458246</v>
      </c>
    </row>
    <row r="23752" spans="1:2" x14ac:dyDescent="0.25">
      <c r="A23752">
        <f t="shared" ca="1" si="746"/>
        <v>0.81102150652635829</v>
      </c>
      <c r="B23752">
        <f t="shared" ca="1" si="747"/>
        <v>2.5275537663158958</v>
      </c>
    </row>
    <row r="23753" spans="1:2" x14ac:dyDescent="0.25">
      <c r="A23753">
        <f t="shared" ca="1" si="746"/>
        <v>0.62671710862453822</v>
      </c>
      <c r="B23753">
        <f t="shared" ca="1" si="747"/>
        <v>2.0667927715613454</v>
      </c>
    </row>
    <row r="23754" spans="1:2" x14ac:dyDescent="0.25">
      <c r="A23754">
        <f t="shared" ca="1" si="746"/>
        <v>0.82202262617610145</v>
      </c>
      <c r="B23754">
        <f t="shared" ca="1" si="747"/>
        <v>2.5550565654402533</v>
      </c>
    </row>
    <row r="23755" spans="1:2" x14ac:dyDescent="0.25">
      <c r="A23755">
        <f t="shared" ca="1" si="746"/>
        <v>0.24273145063050239</v>
      </c>
      <c r="B23755">
        <f t="shared" ca="1" si="747"/>
        <v>0.60682862657625591</v>
      </c>
    </row>
    <row r="23756" spans="1:2" x14ac:dyDescent="0.25">
      <c r="A23756">
        <f t="shared" ca="1" si="746"/>
        <v>0.66200408986551096</v>
      </c>
      <c r="B23756">
        <f t="shared" ca="1" si="747"/>
        <v>2.1550102246637777</v>
      </c>
    </row>
    <row r="23757" spans="1:2" x14ac:dyDescent="0.25">
      <c r="A23757">
        <f t="shared" ca="1" si="746"/>
        <v>0.16160936888000199</v>
      </c>
      <c r="B23757">
        <f t="shared" ca="1" si="747"/>
        <v>0.40402342220000498</v>
      </c>
    </row>
    <row r="23758" spans="1:2" x14ac:dyDescent="0.25">
      <c r="A23758">
        <f t="shared" ca="1" si="746"/>
        <v>0.68863724004855165</v>
      </c>
      <c r="B23758">
        <f t="shared" ca="1" si="747"/>
        <v>2.2215931001213791</v>
      </c>
    </row>
    <row r="23759" spans="1:2" x14ac:dyDescent="0.25">
      <c r="A23759">
        <f t="shared" ca="1" si="746"/>
        <v>0.8526265314698811</v>
      </c>
      <c r="B23759">
        <f t="shared" ca="1" si="747"/>
        <v>2.6315663286747029</v>
      </c>
    </row>
    <row r="23760" spans="1:2" x14ac:dyDescent="0.25">
      <c r="A23760">
        <f t="shared" ca="1" si="746"/>
        <v>0.18396537966133752</v>
      </c>
      <c r="B23760">
        <f t="shared" ca="1" si="747"/>
        <v>0.45991344915334381</v>
      </c>
    </row>
    <row r="23761" spans="1:2" x14ac:dyDescent="0.25">
      <c r="A23761">
        <f t="shared" ca="1" si="746"/>
        <v>0.31951499567798503</v>
      </c>
      <c r="B23761">
        <f t="shared" ca="1" si="747"/>
        <v>0.79878748919496256</v>
      </c>
    </row>
    <row r="23762" spans="1:2" x14ac:dyDescent="0.25">
      <c r="A23762">
        <f t="shared" ca="1" si="746"/>
        <v>0.82367157663875068</v>
      </c>
      <c r="B23762">
        <f t="shared" ca="1" si="747"/>
        <v>2.5591789415968771</v>
      </c>
    </row>
    <row r="23763" spans="1:2" x14ac:dyDescent="0.25">
      <c r="A23763">
        <f t="shared" ca="1" si="746"/>
        <v>0.49471101378427995</v>
      </c>
      <c r="B23763">
        <f t="shared" ca="1" si="747"/>
        <v>1.2744347506401645</v>
      </c>
    </row>
    <row r="23764" spans="1:2" x14ac:dyDescent="0.25">
      <c r="A23764">
        <f t="shared" ca="1" si="746"/>
        <v>4.2650445726680197E-2</v>
      </c>
      <c r="B23764">
        <f t="shared" ca="1" si="747"/>
        <v>0.10662611431670049</v>
      </c>
    </row>
    <row r="23765" spans="1:2" x14ac:dyDescent="0.25">
      <c r="A23765">
        <f t="shared" ca="1" si="746"/>
        <v>0.89680597689589547</v>
      </c>
      <c r="B23765">
        <f t="shared" ca="1" si="747"/>
        <v>2.7420149422397389</v>
      </c>
    </row>
    <row r="23766" spans="1:2" x14ac:dyDescent="0.25">
      <c r="A23766">
        <f t="shared" ca="1" si="746"/>
        <v>0.75705787452183526</v>
      </c>
      <c r="B23766">
        <f t="shared" ca="1" si="747"/>
        <v>2.392644686304588</v>
      </c>
    </row>
    <row r="23767" spans="1:2" x14ac:dyDescent="0.25">
      <c r="A23767">
        <f t="shared" ca="1" si="746"/>
        <v>0.93134121741961795</v>
      </c>
      <c r="B23767">
        <f t="shared" ca="1" si="747"/>
        <v>2.8283530435490452</v>
      </c>
    </row>
    <row r="23768" spans="1:2" x14ac:dyDescent="0.25">
      <c r="A23768">
        <f t="shared" ca="1" si="746"/>
        <v>0.37152851453759139</v>
      </c>
      <c r="B23768">
        <f t="shared" ca="1" si="747"/>
        <v>0.92882128634397843</v>
      </c>
    </row>
    <row r="23769" spans="1:2" x14ac:dyDescent="0.25">
      <c r="A23769">
        <f t="shared" ca="1" si="746"/>
        <v>0.74568447274302319</v>
      </c>
      <c r="B23769">
        <f t="shared" ca="1" si="747"/>
        <v>2.364211181857558</v>
      </c>
    </row>
    <row r="23770" spans="1:2" x14ac:dyDescent="0.25">
      <c r="A23770">
        <f t="shared" ca="1" si="746"/>
        <v>0.67105076733633806</v>
      </c>
      <c r="B23770">
        <f t="shared" ca="1" si="747"/>
        <v>2.1776269183408452</v>
      </c>
    </row>
    <row r="23771" spans="1:2" x14ac:dyDescent="0.25">
      <c r="A23771">
        <f t="shared" ca="1" si="746"/>
        <v>0.48540387310982636</v>
      </c>
      <c r="B23771">
        <f t="shared" ca="1" si="747"/>
        <v>1.2430451569275296</v>
      </c>
    </row>
    <row r="23772" spans="1:2" x14ac:dyDescent="0.25">
      <c r="A23772">
        <f t="shared" ca="1" si="746"/>
        <v>5.3279722059339618E-2</v>
      </c>
      <c r="B23772">
        <f t="shared" ca="1" si="747"/>
        <v>0.13319930514834905</v>
      </c>
    </row>
    <row r="23773" spans="1:2" x14ac:dyDescent="0.25">
      <c r="A23773">
        <f t="shared" ca="1" si="746"/>
        <v>0.4193251867354677</v>
      </c>
      <c r="B23773">
        <f t="shared" ca="1" si="747"/>
        <v>1.0495400764247544</v>
      </c>
    </row>
    <row r="23774" spans="1:2" x14ac:dyDescent="0.25">
      <c r="A23774">
        <f t="shared" ca="1" si="746"/>
        <v>0.86656839877518022</v>
      </c>
      <c r="B23774">
        <f t="shared" ca="1" si="747"/>
        <v>2.6664209969379504</v>
      </c>
    </row>
    <row r="23775" spans="1:2" x14ac:dyDescent="0.25">
      <c r="A23775">
        <f t="shared" ca="1" si="746"/>
        <v>0.6287615073468984</v>
      </c>
      <c r="B23775">
        <f t="shared" ca="1" si="747"/>
        <v>2.0719037683672461</v>
      </c>
    </row>
    <row r="23776" spans="1:2" x14ac:dyDescent="0.25">
      <c r="A23776">
        <f t="shared" ca="1" si="746"/>
        <v>0.99584994392402204</v>
      </c>
      <c r="B23776">
        <f t="shared" ca="1" si="747"/>
        <v>2.9896248598100552</v>
      </c>
    </row>
    <row r="23777" spans="1:2" x14ac:dyDescent="0.25">
      <c r="A23777">
        <f t="shared" ca="1" si="746"/>
        <v>0.64465227770422251</v>
      </c>
      <c r="B23777">
        <f t="shared" ca="1" si="747"/>
        <v>2.1116306942605561</v>
      </c>
    </row>
    <row r="23778" spans="1:2" x14ac:dyDescent="0.25">
      <c r="A23778">
        <f t="shared" ca="1" si="746"/>
        <v>0.70018859698045677</v>
      </c>
      <c r="B23778">
        <f t="shared" ca="1" si="747"/>
        <v>2.2504714924511422</v>
      </c>
    </row>
    <row r="23779" spans="1:2" x14ac:dyDescent="0.25">
      <c r="A23779">
        <f t="shared" ca="1" si="746"/>
        <v>0.666016156669891</v>
      </c>
      <c r="B23779">
        <f t="shared" ca="1" si="747"/>
        <v>2.1650403916747276</v>
      </c>
    </row>
    <row r="23780" spans="1:2" x14ac:dyDescent="0.25">
      <c r="A23780">
        <f t="shared" ca="1" si="746"/>
        <v>0.96361893330554083</v>
      </c>
      <c r="B23780">
        <f t="shared" ca="1" si="747"/>
        <v>2.9090473332638522</v>
      </c>
    </row>
    <row r="23781" spans="1:2" x14ac:dyDescent="0.25">
      <c r="A23781">
        <f t="shared" ca="1" si="746"/>
        <v>0.55950843123755167</v>
      </c>
      <c r="B23781">
        <f t="shared" ca="1" si="747"/>
        <v>1.5500468426466576</v>
      </c>
    </row>
    <row r="23782" spans="1:2" x14ac:dyDescent="0.25">
      <c r="A23782">
        <f t="shared" ca="1" si="746"/>
        <v>0.53583986200365985</v>
      </c>
      <c r="B23782">
        <f t="shared" ca="1" si="747"/>
        <v>1.4336073005575543</v>
      </c>
    </row>
    <row r="23783" spans="1:2" x14ac:dyDescent="0.25">
      <c r="A23783">
        <f t="shared" ca="1" si="746"/>
        <v>0.28935959999794525</v>
      </c>
      <c r="B23783">
        <f t="shared" ca="1" si="747"/>
        <v>0.72339899999486312</v>
      </c>
    </row>
    <row r="23784" spans="1:2" x14ac:dyDescent="0.25">
      <c r="A23784">
        <f t="shared" ca="1" si="746"/>
        <v>0.6461603794427212</v>
      </c>
      <c r="B23784">
        <f t="shared" ca="1" si="747"/>
        <v>2.1154009486068031</v>
      </c>
    </row>
    <row r="23785" spans="1:2" x14ac:dyDescent="0.25">
      <c r="A23785">
        <f t="shared" ca="1" si="746"/>
        <v>0.85645175120527184</v>
      </c>
      <c r="B23785">
        <f t="shared" ca="1" si="747"/>
        <v>2.6411293780131793</v>
      </c>
    </row>
    <row r="23786" spans="1:2" x14ac:dyDescent="0.25">
      <c r="A23786">
        <f t="shared" ca="1" si="746"/>
        <v>0.76159106384782804</v>
      </c>
      <c r="B23786">
        <f t="shared" ca="1" si="747"/>
        <v>2.4039776596195699</v>
      </c>
    </row>
    <row r="23787" spans="1:2" x14ac:dyDescent="0.25">
      <c r="A23787">
        <f t="shared" ca="1" si="746"/>
        <v>0.76547946507789322</v>
      </c>
      <c r="B23787">
        <f t="shared" ca="1" si="747"/>
        <v>2.413698662694733</v>
      </c>
    </row>
    <row r="23788" spans="1:2" x14ac:dyDescent="0.25">
      <c r="A23788">
        <f t="shared" ca="1" si="746"/>
        <v>0.13134935253753643</v>
      </c>
      <c r="B23788">
        <f t="shared" ca="1" si="747"/>
        <v>0.32837338134384109</v>
      </c>
    </row>
    <row r="23789" spans="1:2" x14ac:dyDescent="0.25">
      <c r="A23789">
        <f t="shared" ca="1" si="746"/>
        <v>0.81801252606370889</v>
      </c>
      <c r="B23789">
        <f t="shared" ca="1" si="747"/>
        <v>2.5450313151592723</v>
      </c>
    </row>
    <row r="23790" spans="1:2" x14ac:dyDescent="0.25">
      <c r="A23790">
        <f t="shared" ca="1" si="746"/>
        <v>0.66652908484321149</v>
      </c>
      <c r="B23790">
        <f t="shared" ca="1" si="747"/>
        <v>2.1663227121080286</v>
      </c>
    </row>
    <row r="23791" spans="1:2" x14ac:dyDescent="0.25">
      <c r="A23791">
        <f t="shared" ca="1" si="746"/>
        <v>0.76593416021760008</v>
      </c>
      <c r="B23791">
        <f t="shared" ca="1" si="747"/>
        <v>2.4148354005440003</v>
      </c>
    </row>
    <row r="23792" spans="1:2" x14ac:dyDescent="0.25">
      <c r="A23792">
        <f t="shared" ca="1" si="746"/>
        <v>0.50493668009714776</v>
      </c>
      <c r="B23792">
        <f t="shared" ca="1" si="747"/>
        <v>1.3105679152271335</v>
      </c>
    </row>
    <row r="23793" spans="1:2" x14ac:dyDescent="0.25">
      <c r="A23793">
        <f t="shared" ca="1" si="746"/>
        <v>0.88043752414225074</v>
      </c>
      <c r="B23793">
        <f t="shared" ca="1" si="747"/>
        <v>2.7010938103556272</v>
      </c>
    </row>
    <row r="23794" spans="1:2" x14ac:dyDescent="0.25">
      <c r="A23794">
        <f t="shared" ca="1" si="746"/>
        <v>0.16503838673808657</v>
      </c>
      <c r="B23794">
        <f t="shared" ca="1" si="747"/>
        <v>0.41259596684521643</v>
      </c>
    </row>
    <row r="23795" spans="1:2" x14ac:dyDescent="0.25">
      <c r="A23795">
        <f t="shared" ca="1" si="746"/>
        <v>7.4694800328283795E-2</v>
      </c>
      <c r="B23795">
        <f t="shared" ca="1" si="747"/>
        <v>0.18673700082070949</v>
      </c>
    </row>
    <row r="23796" spans="1:2" x14ac:dyDescent="0.25">
      <c r="A23796">
        <f t="shared" ca="1" si="746"/>
        <v>0.65894929657563617</v>
      </c>
      <c r="B23796">
        <f t="shared" ca="1" si="747"/>
        <v>2.1473732414390905</v>
      </c>
    </row>
    <row r="23797" spans="1:2" x14ac:dyDescent="0.25">
      <c r="A23797">
        <f t="shared" ca="1" si="746"/>
        <v>0.26788473671014157</v>
      </c>
      <c r="B23797">
        <f t="shared" ca="1" si="747"/>
        <v>0.66971184177535392</v>
      </c>
    </row>
    <row r="23798" spans="1:2" x14ac:dyDescent="0.25">
      <c r="A23798">
        <f t="shared" ca="1" si="746"/>
        <v>0.61897945541317556</v>
      </c>
      <c r="B23798">
        <f t="shared" ca="1" si="747"/>
        <v>2.0474486385329387</v>
      </c>
    </row>
    <row r="23799" spans="1:2" x14ac:dyDescent="0.25">
      <c r="A23799">
        <f t="shared" ca="1" si="746"/>
        <v>0.5523079167509124</v>
      </c>
      <c r="B23799">
        <f t="shared" ca="1" si="747"/>
        <v>1.511675910643927</v>
      </c>
    </row>
    <row r="23800" spans="1:2" x14ac:dyDescent="0.25">
      <c r="A23800">
        <f t="shared" ca="1" si="746"/>
        <v>0.82908075492469346</v>
      </c>
      <c r="B23800">
        <f t="shared" ca="1" si="747"/>
        <v>2.5727018873117338</v>
      </c>
    </row>
    <row r="23801" spans="1:2" x14ac:dyDescent="0.25">
      <c r="A23801">
        <f t="shared" ca="1" si="746"/>
        <v>0.41537153831190876</v>
      </c>
      <c r="B23801">
        <f t="shared" ca="1" si="747"/>
        <v>1.039197050150003</v>
      </c>
    </row>
    <row r="23802" spans="1:2" x14ac:dyDescent="0.25">
      <c r="A23802">
        <f t="shared" ca="1" si="746"/>
        <v>0.98582277183354838</v>
      </c>
      <c r="B23802">
        <f t="shared" ca="1" si="747"/>
        <v>2.9645569295838707</v>
      </c>
    </row>
    <row r="23803" spans="1:2" x14ac:dyDescent="0.25">
      <c r="A23803">
        <f t="shared" ca="1" si="746"/>
        <v>0.41336318208899436</v>
      </c>
      <c r="B23803">
        <f t="shared" ca="1" si="747"/>
        <v>1.0339854610022539</v>
      </c>
    </row>
    <row r="23804" spans="1:2" x14ac:dyDescent="0.25">
      <c r="A23804">
        <f t="shared" ca="1" si="746"/>
        <v>0.63674409119345354</v>
      </c>
      <c r="B23804">
        <f t="shared" ca="1" si="747"/>
        <v>2.0918602279836342</v>
      </c>
    </row>
    <row r="23805" spans="1:2" x14ac:dyDescent="0.25">
      <c r="A23805">
        <f t="shared" ca="1" si="746"/>
        <v>0.78296608227276621</v>
      </c>
      <c r="B23805">
        <f t="shared" ca="1" si="747"/>
        <v>2.4574152056819152</v>
      </c>
    </row>
    <row r="23806" spans="1:2" x14ac:dyDescent="0.25">
      <c r="A23806">
        <f t="shared" ca="1" si="746"/>
        <v>0.29332836253074979</v>
      </c>
      <c r="B23806">
        <f t="shared" ca="1" si="747"/>
        <v>0.73332090632687441</v>
      </c>
    </row>
    <row r="23807" spans="1:2" x14ac:dyDescent="0.25">
      <c r="A23807">
        <f t="shared" ca="1" si="746"/>
        <v>0.76572069475180393</v>
      </c>
      <c r="B23807">
        <f t="shared" ca="1" si="747"/>
        <v>2.4143017368795099</v>
      </c>
    </row>
    <row r="23808" spans="1:2" x14ac:dyDescent="0.25">
      <c r="A23808">
        <f t="shared" ca="1" si="746"/>
        <v>0.97644628187662796</v>
      </c>
      <c r="B23808">
        <f t="shared" ca="1" si="747"/>
        <v>2.9411157046915699</v>
      </c>
    </row>
    <row r="23809" spans="1:2" x14ac:dyDescent="0.25">
      <c r="A23809">
        <f t="shared" ca="1" si="746"/>
        <v>0.43281435242957711</v>
      </c>
      <c r="B23809">
        <f t="shared" ca="1" si="747"/>
        <v>1.0857088877977024</v>
      </c>
    </row>
    <row r="23810" spans="1:2" x14ac:dyDescent="0.25">
      <c r="A23810">
        <f t="shared" ref="A23810:A23873" ca="1" si="748">RAND()</f>
        <v>0.91386842493466114</v>
      </c>
      <c r="B23810">
        <f t="shared" ca="1" si="747"/>
        <v>2.7846710623366526</v>
      </c>
    </row>
    <row r="23811" spans="1:2" x14ac:dyDescent="0.25">
      <c r="A23811">
        <f t="shared" ca="1" si="748"/>
        <v>0.63150423757757956</v>
      </c>
      <c r="B23811">
        <f t="shared" ca="1" si="747"/>
        <v>2.0787605939439491</v>
      </c>
    </row>
    <row r="23812" spans="1:2" x14ac:dyDescent="0.25">
      <c r="A23812">
        <f t="shared" ca="1" si="748"/>
        <v>0.25284174764267064</v>
      </c>
      <c r="B23812">
        <f t="shared" ca="1" si="747"/>
        <v>0.63210436910667656</v>
      </c>
    </row>
    <row r="23813" spans="1:2" x14ac:dyDescent="0.25">
      <c r="A23813">
        <f t="shared" ca="1" si="748"/>
        <v>0.7794436274428197</v>
      </c>
      <c r="B23813">
        <f t="shared" ref="B23813:B23876" ca="1" si="749">IF(AND(A23813&gt;0,A23813&lt;=0.4),(2.5*A23813),IF(AND(A23813&gt;0.4,A23813&lt;=0.6),(2-SQRT(3-5*A23813)),IF(AND(A23813&gt;0.6,A23813&lt;=1),2.5*(A23813+0.2),)))</f>
        <v>2.4486090686070492</v>
      </c>
    </row>
    <row r="23814" spans="1:2" x14ac:dyDescent="0.25">
      <c r="A23814">
        <f t="shared" ca="1" si="748"/>
        <v>0.16630405744264609</v>
      </c>
      <c r="B23814">
        <f t="shared" ca="1" si="749"/>
        <v>0.41576014360661523</v>
      </c>
    </row>
    <row r="23815" spans="1:2" x14ac:dyDescent="0.25">
      <c r="A23815">
        <f t="shared" ca="1" si="748"/>
        <v>0.81684306835748866</v>
      </c>
      <c r="B23815">
        <f t="shared" ca="1" si="749"/>
        <v>2.5421076708937216</v>
      </c>
    </row>
    <row r="23816" spans="1:2" x14ac:dyDescent="0.25">
      <c r="A23816">
        <f t="shared" ca="1" si="748"/>
        <v>0.78491674261099476</v>
      </c>
      <c r="B23816">
        <f t="shared" ca="1" si="749"/>
        <v>2.4622918565274872</v>
      </c>
    </row>
    <row r="23817" spans="1:2" x14ac:dyDescent="0.25">
      <c r="A23817">
        <f t="shared" ca="1" si="748"/>
        <v>0.17549829239578629</v>
      </c>
      <c r="B23817">
        <f t="shared" ca="1" si="749"/>
        <v>0.43874573098946573</v>
      </c>
    </row>
    <row r="23818" spans="1:2" x14ac:dyDescent="0.25">
      <c r="A23818">
        <f t="shared" ca="1" si="748"/>
        <v>2.4725136853939511E-2</v>
      </c>
      <c r="B23818">
        <f t="shared" ca="1" si="749"/>
        <v>6.1812842134848778E-2</v>
      </c>
    </row>
    <row r="23819" spans="1:2" x14ac:dyDescent="0.25">
      <c r="A23819">
        <f t="shared" ca="1" si="748"/>
        <v>0.85539037443553689</v>
      </c>
      <c r="B23819">
        <f t="shared" ca="1" si="749"/>
        <v>2.6384759360888421</v>
      </c>
    </row>
    <row r="23820" spans="1:2" x14ac:dyDescent="0.25">
      <c r="A23820">
        <f t="shared" ca="1" si="748"/>
        <v>0.44876920082795002</v>
      </c>
      <c r="B23820">
        <f t="shared" ca="1" si="749"/>
        <v>1.1304288437049848</v>
      </c>
    </row>
    <row r="23821" spans="1:2" x14ac:dyDescent="0.25">
      <c r="A23821">
        <f t="shared" ca="1" si="748"/>
        <v>0.47369144680542374</v>
      </c>
      <c r="B23821">
        <f t="shared" ca="1" si="749"/>
        <v>1.2053033497158294</v>
      </c>
    </row>
    <row r="23822" spans="1:2" x14ac:dyDescent="0.25">
      <c r="A23822">
        <f t="shared" ca="1" si="748"/>
        <v>0.25193873379558296</v>
      </c>
      <c r="B23822">
        <f t="shared" ca="1" si="749"/>
        <v>0.6298468344889574</v>
      </c>
    </row>
    <row r="23823" spans="1:2" x14ac:dyDescent="0.25">
      <c r="A23823">
        <f t="shared" ca="1" si="748"/>
        <v>2.1093325538223628E-2</v>
      </c>
      <c r="B23823">
        <f t="shared" ca="1" si="749"/>
        <v>5.2733313845559071E-2</v>
      </c>
    </row>
    <row r="23824" spans="1:2" x14ac:dyDescent="0.25">
      <c r="A23824">
        <f t="shared" ca="1" si="748"/>
        <v>0.17961220328683725</v>
      </c>
      <c r="B23824">
        <f t="shared" ca="1" si="749"/>
        <v>0.44903050821709312</v>
      </c>
    </row>
    <row r="23825" spans="1:2" x14ac:dyDescent="0.25">
      <c r="A23825">
        <f t="shared" ca="1" si="748"/>
        <v>0.39725845989636455</v>
      </c>
      <c r="B23825">
        <f t="shared" ca="1" si="749"/>
        <v>0.99314614974091131</v>
      </c>
    </row>
    <row r="23826" spans="1:2" x14ac:dyDescent="0.25">
      <c r="A23826">
        <f t="shared" ca="1" si="748"/>
        <v>0.54680695014694491</v>
      </c>
      <c r="B23826">
        <f t="shared" ca="1" si="749"/>
        <v>1.4842818121635852</v>
      </c>
    </row>
    <row r="23827" spans="1:2" x14ac:dyDescent="0.25">
      <c r="A23827">
        <f t="shared" ca="1" si="748"/>
        <v>0.625743894363607</v>
      </c>
      <c r="B23827">
        <f t="shared" ca="1" si="749"/>
        <v>2.0643597359090178</v>
      </c>
    </row>
    <row r="23828" spans="1:2" x14ac:dyDescent="0.25">
      <c r="A23828">
        <f t="shared" ca="1" si="748"/>
        <v>0.87055330161295741</v>
      </c>
      <c r="B23828">
        <f t="shared" ca="1" si="749"/>
        <v>2.6763832540323933</v>
      </c>
    </row>
    <row r="23829" spans="1:2" x14ac:dyDescent="0.25">
      <c r="A23829">
        <f t="shared" ca="1" si="748"/>
        <v>0.24098538174759576</v>
      </c>
      <c r="B23829">
        <f t="shared" ca="1" si="749"/>
        <v>0.6024634543689894</v>
      </c>
    </row>
    <row r="23830" spans="1:2" x14ac:dyDescent="0.25">
      <c r="A23830">
        <f t="shared" ca="1" si="748"/>
        <v>0.13014961381598633</v>
      </c>
      <c r="B23830">
        <f t="shared" ca="1" si="749"/>
        <v>0.32537403453996583</v>
      </c>
    </row>
    <row r="23831" spans="1:2" x14ac:dyDescent="0.25">
      <c r="A23831">
        <f t="shared" ca="1" si="748"/>
        <v>0.34529296519921293</v>
      </c>
      <c r="B23831">
        <f t="shared" ca="1" si="749"/>
        <v>0.86323241299803233</v>
      </c>
    </row>
    <row r="23832" spans="1:2" x14ac:dyDescent="0.25">
      <c r="A23832">
        <f t="shared" ca="1" si="748"/>
        <v>0.73057697358978035</v>
      </c>
      <c r="B23832">
        <f t="shared" ca="1" si="749"/>
        <v>2.3264424339744512</v>
      </c>
    </row>
    <row r="23833" spans="1:2" x14ac:dyDescent="0.25">
      <c r="A23833">
        <f t="shared" ca="1" si="748"/>
        <v>0.1494348381306827</v>
      </c>
      <c r="B23833">
        <f t="shared" ca="1" si="749"/>
        <v>0.37358709532670675</v>
      </c>
    </row>
    <row r="23834" spans="1:2" x14ac:dyDescent="0.25">
      <c r="A23834">
        <f t="shared" ca="1" si="748"/>
        <v>0.69975178798287041</v>
      </c>
      <c r="B23834">
        <f t="shared" ca="1" si="749"/>
        <v>2.2493794699571761</v>
      </c>
    </row>
    <row r="23835" spans="1:2" x14ac:dyDescent="0.25">
      <c r="A23835">
        <f t="shared" ca="1" si="748"/>
        <v>0.96415669395284909</v>
      </c>
      <c r="B23835">
        <f t="shared" ca="1" si="749"/>
        <v>2.9103917348821229</v>
      </c>
    </row>
    <row r="23836" spans="1:2" x14ac:dyDescent="0.25">
      <c r="A23836">
        <f t="shared" ca="1" si="748"/>
        <v>0.91412440806033846</v>
      </c>
      <c r="B23836">
        <f t="shared" ca="1" si="749"/>
        <v>2.7853110201508464</v>
      </c>
    </row>
    <row r="23837" spans="1:2" x14ac:dyDescent="0.25">
      <c r="A23837">
        <f t="shared" ca="1" si="748"/>
        <v>0.19201132626480311</v>
      </c>
      <c r="B23837">
        <f t="shared" ca="1" si="749"/>
        <v>0.48002831566200777</v>
      </c>
    </row>
    <row r="23838" spans="1:2" x14ac:dyDescent="0.25">
      <c r="A23838">
        <f t="shared" ca="1" si="748"/>
        <v>0.6183149349394037</v>
      </c>
      <c r="B23838">
        <f t="shared" ca="1" si="749"/>
        <v>2.0457873373485089</v>
      </c>
    </row>
    <row r="23839" spans="1:2" x14ac:dyDescent="0.25">
      <c r="A23839">
        <f t="shared" ca="1" si="748"/>
        <v>1.133404562944107E-2</v>
      </c>
      <c r="B23839">
        <f t="shared" ca="1" si="749"/>
        <v>2.8335114073602674E-2</v>
      </c>
    </row>
    <row r="23840" spans="1:2" x14ac:dyDescent="0.25">
      <c r="A23840">
        <f t="shared" ca="1" si="748"/>
        <v>4.8998570784551276E-2</v>
      </c>
      <c r="B23840">
        <f t="shared" ca="1" si="749"/>
        <v>0.12249642696137819</v>
      </c>
    </row>
    <row r="23841" spans="1:2" x14ac:dyDescent="0.25">
      <c r="A23841">
        <f t="shared" ca="1" si="748"/>
        <v>0.94302855368372096</v>
      </c>
      <c r="B23841">
        <f t="shared" ca="1" si="749"/>
        <v>2.8575713842093027</v>
      </c>
    </row>
    <row r="23842" spans="1:2" x14ac:dyDescent="0.25">
      <c r="A23842">
        <f t="shared" ca="1" si="748"/>
        <v>0.2203592771305648</v>
      </c>
      <c r="B23842">
        <f t="shared" ca="1" si="749"/>
        <v>0.55089819282641206</v>
      </c>
    </row>
    <row r="23843" spans="1:2" x14ac:dyDescent="0.25">
      <c r="A23843">
        <f t="shared" ca="1" si="748"/>
        <v>0.38619445353449844</v>
      </c>
      <c r="B23843">
        <f t="shared" ca="1" si="749"/>
        <v>0.96548613383624615</v>
      </c>
    </row>
    <row r="23844" spans="1:2" x14ac:dyDescent="0.25">
      <c r="A23844">
        <f t="shared" ca="1" si="748"/>
        <v>0.82873157636893546</v>
      </c>
      <c r="B23844">
        <f t="shared" ca="1" si="749"/>
        <v>2.5718289409223387</v>
      </c>
    </row>
    <row r="23845" spans="1:2" x14ac:dyDescent="0.25">
      <c r="A23845">
        <f t="shared" ca="1" si="748"/>
        <v>0.53856898370827233</v>
      </c>
      <c r="B23845">
        <f t="shared" ca="1" si="749"/>
        <v>1.4457842645154884</v>
      </c>
    </row>
    <row r="23846" spans="1:2" x14ac:dyDescent="0.25">
      <c r="A23846">
        <f t="shared" ca="1" si="748"/>
        <v>0.37820415143819508</v>
      </c>
      <c r="B23846">
        <f t="shared" ca="1" si="749"/>
        <v>0.9455103785954877</v>
      </c>
    </row>
    <row r="23847" spans="1:2" x14ac:dyDescent="0.25">
      <c r="A23847">
        <f t="shared" ca="1" si="748"/>
        <v>0.61356016499277921</v>
      </c>
      <c r="B23847">
        <f t="shared" ca="1" si="749"/>
        <v>2.0339004124819482</v>
      </c>
    </row>
    <row r="23848" spans="1:2" x14ac:dyDescent="0.25">
      <c r="A23848">
        <f t="shared" ca="1" si="748"/>
        <v>0.34154240012190173</v>
      </c>
      <c r="B23848">
        <f t="shared" ca="1" si="749"/>
        <v>0.85385600030475439</v>
      </c>
    </row>
    <row r="23849" spans="1:2" x14ac:dyDescent="0.25">
      <c r="A23849">
        <f t="shared" ca="1" si="748"/>
        <v>0.32524469305571002</v>
      </c>
      <c r="B23849">
        <f t="shared" ca="1" si="749"/>
        <v>0.81311173263927505</v>
      </c>
    </row>
    <row r="23850" spans="1:2" x14ac:dyDescent="0.25">
      <c r="A23850">
        <f t="shared" ca="1" si="748"/>
        <v>0.1652286177439104</v>
      </c>
      <c r="B23850">
        <f t="shared" ca="1" si="749"/>
        <v>0.413071544359776</v>
      </c>
    </row>
    <row r="23851" spans="1:2" x14ac:dyDescent="0.25">
      <c r="A23851">
        <f t="shared" ca="1" si="748"/>
        <v>0.30486820645320656</v>
      </c>
      <c r="B23851">
        <f t="shared" ca="1" si="749"/>
        <v>0.76217051613301634</v>
      </c>
    </row>
    <row r="23852" spans="1:2" x14ac:dyDescent="0.25">
      <c r="A23852">
        <f t="shared" ca="1" si="748"/>
        <v>0.29836658305694441</v>
      </c>
      <c r="B23852">
        <f t="shared" ca="1" si="749"/>
        <v>0.74591645764236103</v>
      </c>
    </row>
    <row r="23853" spans="1:2" x14ac:dyDescent="0.25">
      <c r="A23853">
        <f t="shared" ca="1" si="748"/>
        <v>0.17745565748848113</v>
      </c>
      <c r="B23853">
        <f t="shared" ca="1" si="749"/>
        <v>0.44363914372120283</v>
      </c>
    </row>
    <row r="23854" spans="1:2" x14ac:dyDescent="0.25">
      <c r="A23854">
        <f t="shared" ca="1" si="748"/>
        <v>0.8877175232697625</v>
      </c>
      <c r="B23854">
        <f t="shared" ca="1" si="749"/>
        <v>2.719293808174406</v>
      </c>
    </row>
    <row r="23855" spans="1:2" x14ac:dyDescent="0.25">
      <c r="A23855">
        <f t="shared" ca="1" si="748"/>
        <v>0.99167673133210688</v>
      </c>
      <c r="B23855">
        <f t="shared" ca="1" si="749"/>
        <v>2.9791918283302672</v>
      </c>
    </row>
    <row r="23856" spans="1:2" x14ac:dyDescent="0.25">
      <c r="A23856">
        <f t="shared" ca="1" si="748"/>
        <v>0.14944375244735908</v>
      </c>
      <c r="B23856">
        <f t="shared" ca="1" si="749"/>
        <v>0.3736093811183977</v>
      </c>
    </row>
    <row r="23857" spans="1:2" x14ac:dyDescent="0.25">
      <c r="A23857">
        <f t="shared" ca="1" si="748"/>
        <v>0.14533228121329789</v>
      </c>
      <c r="B23857">
        <f t="shared" ca="1" si="749"/>
        <v>0.36333070303324472</v>
      </c>
    </row>
    <row r="23858" spans="1:2" x14ac:dyDescent="0.25">
      <c r="A23858">
        <f t="shared" ca="1" si="748"/>
        <v>5.4014641747934133E-2</v>
      </c>
      <c r="B23858">
        <f t="shared" ca="1" si="749"/>
        <v>0.13503660436983533</v>
      </c>
    </row>
    <row r="23859" spans="1:2" x14ac:dyDescent="0.25">
      <c r="A23859">
        <f t="shared" ca="1" si="748"/>
        <v>0.10364414372233299</v>
      </c>
      <c r="B23859">
        <f t="shared" ca="1" si="749"/>
        <v>0.25911035930583248</v>
      </c>
    </row>
    <row r="23860" spans="1:2" x14ac:dyDescent="0.25">
      <c r="A23860">
        <f t="shared" ca="1" si="748"/>
        <v>0.49339619997490725</v>
      </c>
      <c r="B23860">
        <f t="shared" ca="1" si="749"/>
        <v>1.2699184976145035</v>
      </c>
    </row>
    <row r="23861" spans="1:2" x14ac:dyDescent="0.25">
      <c r="A23861">
        <f t="shared" ca="1" si="748"/>
        <v>0.79638286822628956</v>
      </c>
      <c r="B23861">
        <f t="shared" ca="1" si="749"/>
        <v>2.4909571705657241</v>
      </c>
    </row>
    <row r="23862" spans="1:2" x14ac:dyDescent="0.25">
      <c r="A23862">
        <f t="shared" ca="1" si="748"/>
        <v>0.82532160360360018</v>
      </c>
      <c r="B23862">
        <f t="shared" ca="1" si="749"/>
        <v>2.5633040090090002</v>
      </c>
    </row>
    <row r="23863" spans="1:2" x14ac:dyDescent="0.25">
      <c r="A23863">
        <f t="shared" ca="1" si="748"/>
        <v>0.56668409915538054</v>
      </c>
      <c r="B23863">
        <f t="shared" ca="1" si="749"/>
        <v>1.5918584752526428</v>
      </c>
    </row>
    <row r="23864" spans="1:2" x14ac:dyDescent="0.25">
      <c r="A23864">
        <f t="shared" ca="1" si="748"/>
        <v>0.32866832321971362</v>
      </c>
      <c r="B23864">
        <f t="shared" ca="1" si="749"/>
        <v>0.82167080804928405</v>
      </c>
    </row>
    <row r="23865" spans="1:2" x14ac:dyDescent="0.25">
      <c r="A23865">
        <f t="shared" ca="1" si="748"/>
        <v>0.42979571570465513</v>
      </c>
      <c r="B23865">
        <f t="shared" ca="1" si="749"/>
        <v>1.0774917770140342</v>
      </c>
    </row>
    <row r="23866" spans="1:2" x14ac:dyDescent="0.25">
      <c r="A23866">
        <f t="shared" ca="1" si="748"/>
        <v>0.9738137860497007</v>
      </c>
      <c r="B23866">
        <f t="shared" ca="1" si="749"/>
        <v>2.9345344651242518</v>
      </c>
    </row>
    <row r="23867" spans="1:2" x14ac:dyDescent="0.25">
      <c r="A23867">
        <f t="shared" ca="1" si="748"/>
        <v>0.68084090679610543</v>
      </c>
      <c r="B23867">
        <f t="shared" ca="1" si="749"/>
        <v>2.2021022669902637</v>
      </c>
    </row>
    <row r="23868" spans="1:2" x14ac:dyDescent="0.25">
      <c r="A23868">
        <f t="shared" ca="1" si="748"/>
        <v>0.36793953945518709</v>
      </c>
      <c r="B23868">
        <f t="shared" ca="1" si="749"/>
        <v>0.91984884863796768</v>
      </c>
    </row>
    <row r="23869" spans="1:2" x14ac:dyDescent="0.25">
      <c r="A23869">
        <f t="shared" ca="1" si="748"/>
        <v>0.23047653024041637</v>
      </c>
      <c r="B23869">
        <f t="shared" ca="1" si="749"/>
        <v>0.57619132560104092</v>
      </c>
    </row>
    <row r="23870" spans="1:2" x14ac:dyDescent="0.25">
      <c r="A23870">
        <f t="shared" ca="1" si="748"/>
        <v>3.0270334756971495E-2</v>
      </c>
      <c r="B23870">
        <f t="shared" ca="1" si="749"/>
        <v>7.5675836892428738E-2</v>
      </c>
    </row>
    <row r="23871" spans="1:2" x14ac:dyDescent="0.25">
      <c r="A23871">
        <f t="shared" ca="1" si="748"/>
        <v>0.67499393039138877</v>
      </c>
      <c r="B23871">
        <f t="shared" ca="1" si="749"/>
        <v>2.1874848259784718</v>
      </c>
    </row>
    <row r="23872" spans="1:2" x14ac:dyDescent="0.25">
      <c r="A23872">
        <f t="shared" ca="1" si="748"/>
        <v>0.79093481810424204</v>
      </c>
      <c r="B23872">
        <f t="shared" ca="1" si="749"/>
        <v>2.4773370452606054</v>
      </c>
    </row>
    <row r="23873" spans="1:2" x14ac:dyDescent="0.25">
      <c r="A23873">
        <f t="shared" ca="1" si="748"/>
        <v>0.96496503223730568</v>
      </c>
      <c r="B23873">
        <f t="shared" ca="1" si="749"/>
        <v>2.9124125805932644</v>
      </c>
    </row>
    <row r="23874" spans="1:2" x14ac:dyDescent="0.25">
      <c r="A23874">
        <f t="shared" ref="A23874:A23937" ca="1" si="750">RAND()</f>
        <v>0.94735761708164801</v>
      </c>
      <c r="B23874">
        <f t="shared" ca="1" si="749"/>
        <v>2.8683940427041197</v>
      </c>
    </row>
    <row r="23875" spans="1:2" x14ac:dyDescent="0.25">
      <c r="A23875">
        <f t="shared" ca="1" si="750"/>
        <v>0.4009437456605961</v>
      </c>
      <c r="B23875">
        <f t="shared" ca="1" si="749"/>
        <v>1.0023621540373382</v>
      </c>
    </row>
    <row r="23876" spans="1:2" x14ac:dyDescent="0.25">
      <c r="A23876">
        <f t="shared" ca="1" si="750"/>
        <v>0.16940411268486311</v>
      </c>
      <c r="B23876">
        <f t="shared" ca="1" si="749"/>
        <v>0.42351028171215777</v>
      </c>
    </row>
    <row r="23877" spans="1:2" x14ac:dyDescent="0.25">
      <c r="A23877">
        <f t="shared" ca="1" si="750"/>
        <v>0.32086023288724697</v>
      </c>
      <c r="B23877">
        <f t="shared" ref="B23877:B23940" ca="1" si="751">IF(AND(A23877&gt;0,A23877&lt;=0.4),(2.5*A23877),IF(AND(A23877&gt;0.4,A23877&lt;=0.6),(2-SQRT(3-5*A23877)),IF(AND(A23877&gt;0.6,A23877&lt;=1),2.5*(A23877+0.2),)))</f>
        <v>0.80215058221811741</v>
      </c>
    </row>
    <row r="23878" spans="1:2" x14ac:dyDescent="0.25">
      <c r="A23878">
        <f t="shared" ca="1" si="750"/>
        <v>0.91401032428935158</v>
      </c>
      <c r="B23878">
        <f t="shared" ca="1" si="751"/>
        <v>2.7850258107233787</v>
      </c>
    </row>
    <row r="23879" spans="1:2" x14ac:dyDescent="0.25">
      <c r="A23879">
        <f t="shared" ca="1" si="750"/>
        <v>0.20766860587423008</v>
      </c>
      <c r="B23879">
        <f t="shared" ca="1" si="751"/>
        <v>0.51917151468557521</v>
      </c>
    </row>
    <row r="23880" spans="1:2" x14ac:dyDescent="0.25">
      <c r="A23880">
        <f t="shared" ca="1" si="750"/>
        <v>0.70008485910818019</v>
      </c>
      <c r="B23880">
        <f t="shared" ca="1" si="751"/>
        <v>2.2502121477704504</v>
      </c>
    </row>
    <row r="23881" spans="1:2" x14ac:dyDescent="0.25">
      <c r="A23881">
        <f t="shared" ca="1" si="750"/>
        <v>5.874208618757526E-2</v>
      </c>
      <c r="B23881">
        <f t="shared" ca="1" si="751"/>
        <v>0.14685521546893815</v>
      </c>
    </row>
    <row r="23882" spans="1:2" x14ac:dyDescent="0.25">
      <c r="A23882">
        <f t="shared" ca="1" si="750"/>
        <v>0.75033114681710555</v>
      </c>
      <c r="B23882">
        <f t="shared" ca="1" si="751"/>
        <v>2.3758278670427639</v>
      </c>
    </row>
    <row r="23883" spans="1:2" x14ac:dyDescent="0.25">
      <c r="A23883">
        <f t="shared" ca="1" si="750"/>
        <v>0.73542088703168884</v>
      </c>
      <c r="B23883">
        <f t="shared" ca="1" si="751"/>
        <v>2.3385522175792222</v>
      </c>
    </row>
    <row r="23884" spans="1:2" x14ac:dyDescent="0.25">
      <c r="A23884">
        <f t="shared" ca="1" si="750"/>
        <v>0.46962350557713506</v>
      </c>
      <c r="B23884">
        <f t="shared" ca="1" si="751"/>
        <v>1.1926076095761586</v>
      </c>
    </row>
    <row r="23885" spans="1:2" x14ac:dyDescent="0.25">
      <c r="A23885">
        <f t="shared" ca="1" si="750"/>
        <v>0.83754383600989812</v>
      </c>
      <c r="B23885">
        <f t="shared" ca="1" si="751"/>
        <v>2.5938595900247452</v>
      </c>
    </row>
    <row r="23886" spans="1:2" x14ac:dyDescent="0.25">
      <c r="A23886">
        <f t="shared" ca="1" si="750"/>
        <v>0.36190528790849175</v>
      </c>
      <c r="B23886">
        <f t="shared" ca="1" si="751"/>
        <v>0.90476321977122942</v>
      </c>
    </row>
    <row r="23887" spans="1:2" x14ac:dyDescent="0.25">
      <c r="A23887">
        <f t="shared" ca="1" si="750"/>
        <v>3.3148714189425443E-2</v>
      </c>
      <c r="B23887">
        <f t="shared" ca="1" si="751"/>
        <v>8.2871785473563608E-2</v>
      </c>
    </row>
    <row r="23888" spans="1:2" x14ac:dyDescent="0.25">
      <c r="A23888">
        <f t="shared" ca="1" si="750"/>
        <v>0.25637104186395376</v>
      </c>
      <c r="B23888">
        <f t="shared" ca="1" si="751"/>
        <v>0.64092760465988441</v>
      </c>
    </row>
    <row r="23889" spans="1:2" x14ac:dyDescent="0.25">
      <c r="A23889">
        <f t="shared" ca="1" si="750"/>
        <v>0.66318873199649009</v>
      </c>
      <c r="B23889">
        <f t="shared" ca="1" si="751"/>
        <v>2.1579718299912254</v>
      </c>
    </row>
    <row r="23890" spans="1:2" x14ac:dyDescent="0.25">
      <c r="A23890">
        <f t="shared" ca="1" si="750"/>
        <v>0.37494422753011702</v>
      </c>
      <c r="B23890">
        <f t="shared" ca="1" si="751"/>
        <v>0.93736056882529262</v>
      </c>
    </row>
    <row r="23891" spans="1:2" x14ac:dyDescent="0.25">
      <c r="A23891">
        <f t="shared" ca="1" si="750"/>
        <v>0.66919009373264626</v>
      </c>
      <c r="B23891">
        <f t="shared" ca="1" si="751"/>
        <v>2.1729752343316155</v>
      </c>
    </row>
    <row r="23892" spans="1:2" x14ac:dyDescent="0.25">
      <c r="A23892">
        <f t="shared" ca="1" si="750"/>
        <v>0.72521579173007011</v>
      </c>
      <c r="B23892">
        <f t="shared" ca="1" si="751"/>
        <v>2.313039479325175</v>
      </c>
    </row>
    <row r="23893" spans="1:2" x14ac:dyDescent="0.25">
      <c r="A23893">
        <f t="shared" ca="1" si="750"/>
        <v>0.45606484542421932</v>
      </c>
      <c r="B23893">
        <f t="shared" ca="1" si="751"/>
        <v>1.1516629367527882</v>
      </c>
    </row>
    <row r="23894" spans="1:2" x14ac:dyDescent="0.25">
      <c r="A23894">
        <f t="shared" ca="1" si="750"/>
        <v>0.80157802407866696</v>
      </c>
      <c r="B23894">
        <f t="shared" ca="1" si="751"/>
        <v>2.5039450601966671</v>
      </c>
    </row>
    <row r="23895" spans="1:2" x14ac:dyDescent="0.25">
      <c r="A23895">
        <f t="shared" ca="1" si="750"/>
        <v>0.76785082334857002</v>
      </c>
      <c r="B23895">
        <f t="shared" ca="1" si="751"/>
        <v>2.4196270583714252</v>
      </c>
    </row>
    <row r="23896" spans="1:2" x14ac:dyDescent="0.25">
      <c r="A23896">
        <f t="shared" ca="1" si="750"/>
        <v>0.87400312663025392</v>
      </c>
      <c r="B23896">
        <f t="shared" ca="1" si="751"/>
        <v>2.6850078165756348</v>
      </c>
    </row>
    <row r="23897" spans="1:2" x14ac:dyDescent="0.25">
      <c r="A23897">
        <f t="shared" ca="1" si="750"/>
        <v>0.77586627044281165</v>
      </c>
      <c r="B23897">
        <f t="shared" ca="1" si="751"/>
        <v>2.4396656761070288</v>
      </c>
    </row>
    <row r="23898" spans="1:2" x14ac:dyDescent="0.25">
      <c r="A23898">
        <f t="shared" ca="1" si="750"/>
        <v>0.40542593036341956</v>
      </c>
      <c r="B23898">
        <f t="shared" ca="1" si="751"/>
        <v>1.0136580977252856</v>
      </c>
    </row>
    <row r="23899" spans="1:2" x14ac:dyDescent="0.25">
      <c r="A23899">
        <f t="shared" ca="1" si="750"/>
        <v>0.83273034761443243</v>
      </c>
      <c r="B23899">
        <f t="shared" ca="1" si="751"/>
        <v>2.5818258690360811</v>
      </c>
    </row>
    <row r="23900" spans="1:2" x14ac:dyDescent="0.25">
      <c r="A23900">
        <f t="shared" ca="1" si="750"/>
        <v>0.11857815491696944</v>
      </c>
      <c r="B23900">
        <f t="shared" ca="1" si="751"/>
        <v>0.29644538729242359</v>
      </c>
    </row>
    <row r="23901" spans="1:2" x14ac:dyDescent="0.25">
      <c r="A23901">
        <f t="shared" ca="1" si="750"/>
        <v>0.62265290888541547</v>
      </c>
      <c r="B23901">
        <f t="shared" ca="1" si="751"/>
        <v>2.0566322722135388</v>
      </c>
    </row>
    <row r="23902" spans="1:2" x14ac:dyDescent="0.25">
      <c r="A23902">
        <f t="shared" ca="1" si="750"/>
        <v>0.11727944828159598</v>
      </c>
      <c r="B23902">
        <f t="shared" ca="1" si="751"/>
        <v>0.29319862070398994</v>
      </c>
    </row>
    <row r="23903" spans="1:2" x14ac:dyDescent="0.25">
      <c r="A23903">
        <f t="shared" ca="1" si="750"/>
        <v>0.48504798937638838</v>
      </c>
      <c r="B23903">
        <f t="shared" ca="1" si="751"/>
        <v>1.2418706883927664</v>
      </c>
    </row>
    <row r="23904" spans="1:2" x14ac:dyDescent="0.25">
      <c r="A23904">
        <f t="shared" ca="1" si="750"/>
        <v>0.83169320017412629</v>
      </c>
      <c r="B23904">
        <f t="shared" ca="1" si="751"/>
        <v>2.5792330004353161</v>
      </c>
    </row>
    <row r="23905" spans="1:2" x14ac:dyDescent="0.25">
      <c r="A23905">
        <f t="shared" ca="1" si="750"/>
        <v>0.79486499989962367</v>
      </c>
      <c r="B23905">
        <f t="shared" ca="1" si="751"/>
        <v>2.4871624997490596</v>
      </c>
    </row>
    <row r="23906" spans="1:2" x14ac:dyDescent="0.25">
      <c r="A23906">
        <f t="shared" ca="1" si="750"/>
        <v>0.30701787083736043</v>
      </c>
      <c r="B23906">
        <f t="shared" ca="1" si="751"/>
        <v>0.76754467709340113</v>
      </c>
    </row>
    <row r="23907" spans="1:2" x14ac:dyDescent="0.25">
      <c r="A23907">
        <f t="shared" ca="1" si="750"/>
        <v>0.38565107032465118</v>
      </c>
      <c r="B23907">
        <f t="shared" ca="1" si="751"/>
        <v>0.96412767581162795</v>
      </c>
    </row>
    <row r="23908" spans="1:2" x14ac:dyDescent="0.25">
      <c r="A23908">
        <f t="shared" ca="1" si="750"/>
        <v>3.0110939394810132E-2</v>
      </c>
      <c r="B23908">
        <f t="shared" ca="1" si="751"/>
        <v>7.5277348487025331E-2</v>
      </c>
    </row>
    <row r="23909" spans="1:2" x14ac:dyDescent="0.25">
      <c r="A23909">
        <f t="shared" ca="1" si="750"/>
        <v>0.51666347207690488</v>
      </c>
      <c r="B23909">
        <f t="shared" ca="1" si="751"/>
        <v>1.3544904031577256</v>
      </c>
    </row>
    <row r="23910" spans="1:2" x14ac:dyDescent="0.25">
      <c r="A23910">
        <f t="shared" ca="1" si="750"/>
        <v>2.7285481669661604E-2</v>
      </c>
      <c r="B23910">
        <f t="shared" ca="1" si="751"/>
        <v>6.8213704174154011E-2</v>
      </c>
    </row>
    <row r="23911" spans="1:2" x14ac:dyDescent="0.25">
      <c r="A23911">
        <f t="shared" ca="1" si="750"/>
        <v>0.46493752449455916</v>
      </c>
      <c r="B23911">
        <f t="shared" ca="1" si="751"/>
        <v>1.178226078822646</v>
      </c>
    </row>
    <row r="23912" spans="1:2" x14ac:dyDescent="0.25">
      <c r="A23912">
        <f t="shared" ca="1" si="750"/>
        <v>0.50731821016703293</v>
      </c>
      <c r="B23912">
        <f t="shared" ca="1" si="751"/>
        <v>1.3192585298625952</v>
      </c>
    </row>
    <row r="23913" spans="1:2" x14ac:dyDescent="0.25">
      <c r="A23913">
        <f t="shared" ca="1" si="750"/>
        <v>0.33900850695165574</v>
      </c>
      <c r="B23913">
        <f t="shared" ca="1" si="751"/>
        <v>0.84752126737913935</v>
      </c>
    </row>
    <row r="23914" spans="1:2" x14ac:dyDescent="0.25">
      <c r="A23914">
        <f t="shared" ca="1" si="750"/>
        <v>0.90001209161381424</v>
      </c>
      <c r="B23914">
        <f t="shared" ca="1" si="751"/>
        <v>2.750030229034536</v>
      </c>
    </row>
    <row r="23915" spans="1:2" x14ac:dyDescent="0.25">
      <c r="A23915">
        <f t="shared" ca="1" si="750"/>
        <v>0.35120212536051365</v>
      </c>
      <c r="B23915">
        <f t="shared" ca="1" si="751"/>
        <v>0.87800531340128418</v>
      </c>
    </row>
    <row r="23916" spans="1:2" x14ac:dyDescent="0.25">
      <c r="A23916">
        <f t="shared" ca="1" si="750"/>
        <v>0.74343986159578201</v>
      </c>
      <c r="B23916">
        <f t="shared" ca="1" si="751"/>
        <v>2.3585996539894549</v>
      </c>
    </row>
    <row r="23917" spans="1:2" x14ac:dyDescent="0.25">
      <c r="A23917">
        <f t="shared" ca="1" si="750"/>
        <v>7.3314116391185458E-3</v>
      </c>
      <c r="B23917">
        <f t="shared" ca="1" si="751"/>
        <v>1.8328529097796364E-2</v>
      </c>
    </row>
    <row r="23918" spans="1:2" x14ac:dyDescent="0.25">
      <c r="A23918">
        <f t="shared" ca="1" si="750"/>
        <v>0.49535138379978128</v>
      </c>
      <c r="B23918">
        <f t="shared" ca="1" si="751"/>
        <v>1.2766445680019443</v>
      </c>
    </row>
    <row r="23919" spans="1:2" x14ac:dyDescent="0.25">
      <c r="A23919">
        <f t="shared" ca="1" si="750"/>
        <v>0.68819744568752805</v>
      </c>
      <c r="B23919">
        <f t="shared" ca="1" si="751"/>
        <v>2.2204936142188201</v>
      </c>
    </row>
    <row r="23920" spans="1:2" x14ac:dyDescent="0.25">
      <c r="A23920">
        <f t="shared" ca="1" si="750"/>
        <v>0.57251031981011946</v>
      </c>
      <c r="B23920">
        <f t="shared" ca="1" si="751"/>
        <v>1.6292596583194614</v>
      </c>
    </row>
    <row r="23921" spans="1:2" x14ac:dyDescent="0.25">
      <c r="A23921">
        <f t="shared" ca="1" si="750"/>
        <v>0.2447165461373163</v>
      </c>
      <c r="B23921">
        <f t="shared" ca="1" si="751"/>
        <v>0.61179136534329071</v>
      </c>
    </row>
    <row r="23922" spans="1:2" x14ac:dyDescent="0.25">
      <c r="A23922">
        <f t="shared" ca="1" si="750"/>
        <v>0.84295096057267882</v>
      </c>
      <c r="B23922">
        <f t="shared" ca="1" si="751"/>
        <v>2.6073774014316968</v>
      </c>
    </row>
    <row r="23923" spans="1:2" x14ac:dyDescent="0.25">
      <c r="A23923">
        <f t="shared" ca="1" si="750"/>
        <v>0.61499290398934603</v>
      </c>
      <c r="B23923">
        <f t="shared" ca="1" si="751"/>
        <v>2.0374822599733649</v>
      </c>
    </row>
    <row r="23924" spans="1:2" x14ac:dyDescent="0.25">
      <c r="A23924">
        <f t="shared" ca="1" si="750"/>
        <v>0.47618287420243499</v>
      </c>
      <c r="B23924">
        <f t="shared" ca="1" si="751"/>
        <v>1.2131800530058832</v>
      </c>
    </row>
    <row r="23925" spans="1:2" x14ac:dyDescent="0.25">
      <c r="A23925">
        <f t="shared" ca="1" si="750"/>
        <v>0.76599211396867428</v>
      </c>
      <c r="B23925">
        <f t="shared" ca="1" si="751"/>
        <v>2.4149802849216857</v>
      </c>
    </row>
    <row r="23926" spans="1:2" x14ac:dyDescent="0.25">
      <c r="A23926">
        <f t="shared" ca="1" si="750"/>
        <v>0.65675755159751281</v>
      </c>
      <c r="B23926">
        <f t="shared" ca="1" si="751"/>
        <v>2.1418938789937818</v>
      </c>
    </row>
    <row r="23927" spans="1:2" x14ac:dyDescent="0.25">
      <c r="A23927">
        <f t="shared" ca="1" si="750"/>
        <v>0.52816159053107936</v>
      </c>
      <c r="B23927">
        <f t="shared" ca="1" si="751"/>
        <v>1.4006736720745507</v>
      </c>
    </row>
    <row r="23928" spans="1:2" x14ac:dyDescent="0.25">
      <c r="A23928">
        <f t="shared" ca="1" si="750"/>
        <v>0.77713319127028935</v>
      </c>
      <c r="B23928">
        <f t="shared" ca="1" si="751"/>
        <v>2.4428329781757236</v>
      </c>
    </row>
    <row r="23929" spans="1:2" x14ac:dyDescent="0.25">
      <c r="A23929">
        <f t="shared" ca="1" si="750"/>
        <v>0.40166112074827631</v>
      </c>
      <c r="B23929">
        <f t="shared" ca="1" si="751"/>
        <v>1.0041614607484712</v>
      </c>
    </row>
    <row r="23930" spans="1:2" x14ac:dyDescent="0.25">
      <c r="A23930">
        <f t="shared" ca="1" si="750"/>
        <v>0.60532547427254479</v>
      </c>
      <c r="B23930">
        <f t="shared" ca="1" si="751"/>
        <v>2.013313685681362</v>
      </c>
    </row>
    <row r="23931" spans="1:2" x14ac:dyDescent="0.25">
      <c r="A23931">
        <f t="shared" ca="1" si="750"/>
        <v>0.79852865706726406</v>
      </c>
      <c r="B23931">
        <f t="shared" ca="1" si="751"/>
        <v>2.49632164266816</v>
      </c>
    </row>
    <row r="23932" spans="1:2" x14ac:dyDescent="0.25">
      <c r="A23932">
        <f t="shared" ca="1" si="750"/>
        <v>0.14936161257210046</v>
      </c>
      <c r="B23932">
        <f t="shared" ca="1" si="751"/>
        <v>0.37340403143025114</v>
      </c>
    </row>
    <row r="23933" spans="1:2" x14ac:dyDescent="0.25">
      <c r="A23933">
        <f t="shared" ca="1" si="750"/>
        <v>0.59749843986272799</v>
      </c>
      <c r="B23933">
        <f t="shared" ca="1" si="751"/>
        <v>1.8881617208360209</v>
      </c>
    </row>
    <row r="23934" spans="1:2" x14ac:dyDescent="0.25">
      <c r="A23934">
        <f t="shared" ca="1" si="750"/>
        <v>0.61181601933187635</v>
      </c>
      <c r="B23934">
        <f t="shared" ca="1" si="751"/>
        <v>2.0295400483296913</v>
      </c>
    </row>
    <row r="23935" spans="1:2" x14ac:dyDescent="0.25">
      <c r="A23935">
        <f t="shared" ca="1" si="750"/>
        <v>0.12404627010849401</v>
      </c>
      <c r="B23935">
        <f t="shared" ca="1" si="751"/>
        <v>0.31011567527123501</v>
      </c>
    </row>
    <row r="23936" spans="1:2" x14ac:dyDescent="0.25">
      <c r="A23936">
        <f t="shared" ca="1" si="750"/>
        <v>0.188244212338885</v>
      </c>
      <c r="B23936">
        <f t="shared" ca="1" si="751"/>
        <v>0.47061053084721249</v>
      </c>
    </row>
    <row r="23937" spans="1:2" x14ac:dyDescent="0.25">
      <c r="A23937">
        <f t="shared" ca="1" si="750"/>
        <v>0.26443413902769197</v>
      </c>
      <c r="B23937">
        <f t="shared" ca="1" si="751"/>
        <v>0.66108534756922999</v>
      </c>
    </row>
    <row r="23938" spans="1:2" x14ac:dyDescent="0.25">
      <c r="A23938">
        <f t="shared" ref="A23938:A24001" ca="1" si="752">RAND()</f>
        <v>9.1334490205071117E-2</v>
      </c>
      <c r="B23938">
        <f t="shared" ca="1" si="751"/>
        <v>0.22833622551267779</v>
      </c>
    </row>
    <row r="23939" spans="1:2" x14ac:dyDescent="0.25">
      <c r="A23939">
        <f t="shared" ca="1" si="752"/>
        <v>0.45503789815674878</v>
      </c>
      <c r="B23939">
        <f t="shared" ca="1" si="751"/>
        <v>1.1486419617950059</v>
      </c>
    </row>
    <row r="23940" spans="1:2" x14ac:dyDescent="0.25">
      <c r="A23940">
        <f t="shared" ca="1" si="752"/>
        <v>4.5345116191861656E-3</v>
      </c>
      <c r="B23940">
        <f t="shared" ca="1" si="751"/>
        <v>1.1336279047965414E-2</v>
      </c>
    </row>
    <row r="23941" spans="1:2" x14ac:dyDescent="0.25">
      <c r="A23941">
        <f t="shared" ca="1" si="752"/>
        <v>7.6571486722516791E-2</v>
      </c>
      <c r="B23941">
        <f t="shared" ref="B23941:B24004" ca="1" si="753">IF(AND(A23941&gt;0,A23941&lt;=0.4),(2.5*A23941),IF(AND(A23941&gt;0.4,A23941&lt;=0.6),(2-SQRT(3-5*A23941)),IF(AND(A23941&gt;0.6,A23941&lt;=1),2.5*(A23941+0.2),)))</f>
        <v>0.19142871680629198</v>
      </c>
    </row>
    <row r="23942" spans="1:2" x14ac:dyDescent="0.25">
      <c r="A23942">
        <f t="shared" ca="1" si="752"/>
        <v>4.1039414095915938E-2</v>
      </c>
      <c r="B23942">
        <f t="shared" ca="1" si="753"/>
        <v>0.10259853523978985</v>
      </c>
    </row>
    <row r="23943" spans="1:2" x14ac:dyDescent="0.25">
      <c r="A23943">
        <f t="shared" ca="1" si="752"/>
        <v>0.20365902519630819</v>
      </c>
      <c r="B23943">
        <f t="shared" ca="1" si="753"/>
        <v>0.50914756299077046</v>
      </c>
    </row>
    <row r="23944" spans="1:2" x14ac:dyDescent="0.25">
      <c r="A23944">
        <f t="shared" ca="1" si="752"/>
        <v>0.2344869062876902</v>
      </c>
      <c r="B23944">
        <f t="shared" ca="1" si="753"/>
        <v>0.5862172657192255</v>
      </c>
    </row>
    <row r="23945" spans="1:2" x14ac:dyDescent="0.25">
      <c r="A23945">
        <f t="shared" ca="1" si="752"/>
        <v>0.72662017235524412</v>
      </c>
      <c r="B23945">
        <f t="shared" ca="1" si="753"/>
        <v>2.3165504308881104</v>
      </c>
    </row>
    <row r="23946" spans="1:2" x14ac:dyDescent="0.25">
      <c r="A23946">
        <f t="shared" ca="1" si="752"/>
        <v>0.58590551436763783</v>
      </c>
      <c r="B23946">
        <f t="shared" ca="1" si="753"/>
        <v>1.7345335649054461</v>
      </c>
    </row>
    <row r="23947" spans="1:2" x14ac:dyDescent="0.25">
      <c r="A23947">
        <f t="shared" ca="1" si="752"/>
        <v>7.0778297143602842E-2</v>
      </c>
      <c r="B23947">
        <f t="shared" ca="1" si="753"/>
        <v>0.1769457428590071</v>
      </c>
    </row>
    <row r="23948" spans="1:2" x14ac:dyDescent="0.25">
      <c r="A23948">
        <f t="shared" ca="1" si="752"/>
        <v>0.33301999951854644</v>
      </c>
      <c r="B23948">
        <f t="shared" ca="1" si="753"/>
        <v>0.83254999879636604</v>
      </c>
    </row>
    <row r="23949" spans="1:2" x14ac:dyDescent="0.25">
      <c r="A23949">
        <f t="shared" ca="1" si="752"/>
        <v>0.41380037865500108</v>
      </c>
      <c r="B23949">
        <f t="shared" ca="1" si="753"/>
        <v>1.0351175684442198</v>
      </c>
    </row>
    <row r="23950" spans="1:2" x14ac:dyDescent="0.25">
      <c r="A23950">
        <f t="shared" ca="1" si="752"/>
        <v>0.59402688578868679</v>
      </c>
      <c r="B23950">
        <f t="shared" ca="1" si="753"/>
        <v>1.827183417877317</v>
      </c>
    </row>
    <row r="23951" spans="1:2" x14ac:dyDescent="0.25">
      <c r="A23951">
        <f t="shared" ca="1" si="752"/>
        <v>0.38370340149835147</v>
      </c>
      <c r="B23951">
        <f t="shared" ca="1" si="753"/>
        <v>0.95925850374587873</v>
      </c>
    </row>
    <row r="23952" spans="1:2" x14ac:dyDescent="0.25">
      <c r="A23952">
        <f t="shared" ca="1" si="752"/>
        <v>0.85951932927911745</v>
      </c>
      <c r="B23952">
        <f t="shared" ca="1" si="753"/>
        <v>2.6487983231977936</v>
      </c>
    </row>
    <row r="23953" spans="1:2" x14ac:dyDescent="0.25">
      <c r="A23953">
        <f t="shared" ca="1" si="752"/>
        <v>3.0445485549229989E-2</v>
      </c>
      <c r="B23953">
        <f t="shared" ca="1" si="753"/>
        <v>7.6113713873074973E-2</v>
      </c>
    </row>
    <row r="23954" spans="1:2" x14ac:dyDescent="0.25">
      <c r="A23954">
        <f t="shared" ca="1" si="752"/>
        <v>0.50374611446798745</v>
      </c>
      <c r="B23954">
        <f t="shared" ca="1" si="753"/>
        <v>1.3062641513803235</v>
      </c>
    </row>
    <row r="23955" spans="1:2" x14ac:dyDescent="0.25">
      <c r="A23955">
        <f t="shared" ca="1" si="752"/>
        <v>0.41147984341608779</v>
      </c>
      <c r="B23955">
        <f t="shared" ca="1" si="753"/>
        <v>1.0291237035957872</v>
      </c>
    </row>
    <row r="23956" spans="1:2" x14ac:dyDescent="0.25">
      <c r="A23956">
        <f t="shared" ca="1" si="752"/>
        <v>0.23255039649151932</v>
      </c>
      <c r="B23956">
        <f t="shared" ca="1" si="753"/>
        <v>0.58137599122879835</v>
      </c>
    </row>
    <row r="23957" spans="1:2" x14ac:dyDescent="0.25">
      <c r="A23957">
        <f t="shared" ca="1" si="752"/>
        <v>0.2204097633255121</v>
      </c>
      <c r="B23957">
        <f t="shared" ca="1" si="753"/>
        <v>0.5510244083137803</v>
      </c>
    </row>
    <row r="23958" spans="1:2" x14ac:dyDescent="0.25">
      <c r="A23958">
        <f t="shared" ca="1" si="752"/>
        <v>0.45320832582820003</v>
      </c>
      <c r="B23958">
        <f t="shared" ca="1" si="753"/>
        <v>1.1432862958613303</v>
      </c>
    </row>
    <row r="23959" spans="1:2" x14ac:dyDescent="0.25">
      <c r="A23959">
        <f t="shared" ca="1" si="752"/>
        <v>0.24767119218527378</v>
      </c>
      <c r="B23959">
        <f t="shared" ca="1" si="753"/>
        <v>0.61917798046318451</v>
      </c>
    </row>
    <row r="23960" spans="1:2" x14ac:dyDescent="0.25">
      <c r="A23960">
        <f t="shared" ca="1" si="752"/>
        <v>0.86008210171424127</v>
      </c>
      <c r="B23960">
        <f t="shared" ca="1" si="753"/>
        <v>2.6502052542856029</v>
      </c>
    </row>
    <row r="23961" spans="1:2" x14ac:dyDescent="0.25">
      <c r="A23961">
        <f t="shared" ca="1" si="752"/>
        <v>0.62065643906914514</v>
      </c>
      <c r="B23961">
        <f t="shared" ca="1" si="753"/>
        <v>2.0516410976728627</v>
      </c>
    </row>
    <row r="23962" spans="1:2" x14ac:dyDescent="0.25">
      <c r="A23962">
        <f t="shared" ca="1" si="752"/>
        <v>0.45868051308847146</v>
      </c>
      <c r="B23962">
        <f t="shared" ca="1" si="753"/>
        <v>1.1594064986227632</v>
      </c>
    </row>
    <row r="23963" spans="1:2" x14ac:dyDescent="0.25">
      <c r="A23963">
        <f t="shared" ca="1" si="752"/>
        <v>0.91036659212339321</v>
      </c>
      <c r="B23963">
        <f t="shared" ca="1" si="753"/>
        <v>2.7759164803084828</v>
      </c>
    </row>
    <row r="23964" spans="1:2" x14ac:dyDescent="0.25">
      <c r="A23964">
        <f t="shared" ca="1" si="752"/>
        <v>6.227693358398001E-2</v>
      </c>
      <c r="B23964">
        <f t="shared" ca="1" si="753"/>
        <v>0.15569233395995002</v>
      </c>
    </row>
    <row r="23965" spans="1:2" x14ac:dyDescent="0.25">
      <c r="A23965">
        <f t="shared" ca="1" si="752"/>
        <v>0.99345150354528022</v>
      </c>
      <c r="B23965">
        <f t="shared" ca="1" si="753"/>
        <v>2.9836287588632002</v>
      </c>
    </row>
    <row r="23966" spans="1:2" x14ac:dyDescent="0.25">
      <c r="A23966">
        <f t="shared" ca="1" si="752"/>
        <v>0.22687498602873268</v>
      </c>
      <c r="B23966">
        <f t="shared" ca="1" si="753"/>
        <v>0.56718746507183171</v>
      </c>
    </row>
    <row r="23967" spans="1:2" x14ac:dyDescent="0.25">
      <c r="A23967">
        <f t="shared" ca="1" si="752"/>
        <v>0.68383116062786109</v>
      </c>
      <c r="B23967">
        <f t="shared" ca="1" si="753"/>
        <v>2.2095779015696526</v>
      </c>
    </row>
    <row r="23968" spans="1:2" x14ac:dyDescent="0.25">
      <c r="A23968">
        <f t="shared" ca="1" si="752"/>
        <v>0.5546262838659024</v>
      </c>
      <c r="B23968">
        <f t="shared" ca="1" si="753"/>
        <v>1.5236927665146285</v>
      </c>
    </row>
    <row r="23969" spans="1:2" x14ac:dyDescent="0.25">
      <c r="A23969">
        <f t="shared" ca="1" si="752"/>
        <v>0.68140902960696093</v>
      </c>
      <c r="B23969">
        <f t="shared" ca="1" si="753"/>
        <v>2.2035225740174025</v>
      </c>
    </row>
    <row r="23970" spans="1:2" x14ac:dyDescent="0.25">
      <c r="A23970">
        <f t="shared" ca="1" si="752"/>
        <v>0.47716513754327561</v>
      </c>
      <c r="B23970">
        <f t="shared" ca="1" si="753"/>
        <v>1.2163072590079567</v>
      </c>
    </row>
    <row r="23971" spans="1:2" x14ac:dyDescent="0.25">
      <c r="A23971">
        <f t="shared" ca="1" si="752"/>
        <v>0.57605217071189585</v>
      </c>
      <c r="B23971">
        <f t="shared" ca="1" si="753"/>
        <v>1.6539665530031518</v>
      </c>
    </row>
    <row r="23972" spans="1:2" x14ac:dyDescent="0.25">
      <c r="A23972">
        <f t="shared" ca="1" si="752"/>
        <v>4.9473572660329812E-2</v>
      </c>
      <c r="B23972">
        <f t="shared" ca="1" si="753"/>
        <v>0.12368393165082453</v>
      </c>
    </row>
    <row r="23973" spans="1:2" x14ac:dyDescent="0.25">
      <c r="A23973">
        <f t="shared" ca="1" si="752"/>
        <v>0.54804609992050723</v>
      </c>
      <c r="B23973">
        <f t="shared" ca="1" si="753"/>
        <v>1.490324122213476</v>
      </c>
    </row>
    <row r="23974" spans="1:2" x14ac:dyDescent="0.25">
      <c r="A23974">
        <f t="shared" ca="1" si="752"/>
        <v>0.53116762082425772</v>
      </c>
      <c r="B23974">
        <f t="shared" ca="1" si="753"/>
        <v>1.4133468691989179</v>
      </c>
    </row>
    <row r="23975" spans="1:2" x14ac:dyDescent="0.25">
      <c r="A23975">
        <f t="shared" ca="1" si="752"/>
        <v>0.85609343274265948</v>
      </c>
      <c r="B23975">
        <f t="shared" ca="1" si="753"/>
        <v>2.6402335818566485</v>
      </c>
    </row>
    <row r="23976" spans="1:2" x14ac:dyDescent="0.25">
      <c r="A23976">
        <f t="shared" ca="1" si="752"/>
        <v>0.56428335357269821</v>
      </c>
      <c r="B23976">
        <f t="shared" ca="1" si="753"/>
        <v>1.577408906699977</v>
      </c>
    </row>
    <row r="23977" spans="1:2" x14ac:dyDescent="0.25">
      <c r="A23977">
        <f t="shared" ca="1" si="752"/>
        <v>0.16116281917762676</v>
      </c>
      <c r="B23977">
        <f t="shared" ca="1" si="753"/>
        <v>0.4029070479440669</v>
      </c>
    </row>
    <row r="23978" spans="1:2" x14ac:dyDescent="0.25">
      <c r="A23978">
        <f t="shared" ca="1" si="752"/>
        <v>9.834769409222277E-2</v>
      </c>
      <c r="B23978">
        <f t="shared" ca="1" si="753"/>
        <v>0.24586923523055693</v>
      </c>
    </row>
    <row r="23979" spans="1:2" x14ac:dyDescent="0.25">
      <c r="A23979">
        <f t="shared" ca="1" si="752"/>
        <v>0.28400917191932873</v>
      </c>
      <c r="B23979">
        <f t="shared" ca="1" si="753"/>
        <v>0.71002292979832182</v>
      </c>
    </row>
    <row r="23980" spans="1:2" x14ac:dyDescent="0.25">
      <c r="A23980">
        <f t="shared" ca="1" si="752"/>
        <v>0.60350760160939776</v>
      </c>
      <c r="B23980">
        <f t="shared" ca="1" si="753"/>
        <v>2.0087690040234945</v>
      </c>
    </row>
    <row r="23981" spans="1:2" x14ac:dyDescent="0.25">
      <c r="A23981">
        <f t="shared" ca="1" si="752"/>
        <v>0.62615670690688219</v>
      </c>
      <c r="B23981">
        <f t="shared" ca="1" si="753"/>
        <v>2.0653917672672057</v>
      </c>
    </row>
    <row r="23982" spans="1:2" x14ac:dyDescent="0.25">
      <c r="A23982">
        <f t="shared" ca="1" si="752"/>
        <v>0.35827468454327271</v>
      </c>
      <c r="B23982">
        <f t="shared" ca="1" si="753"/>
        <v>0.89568671135818179</v>
      </c>
    </row>
    <row r="23983" spans="1:2" x14ac:dyDescent="0.25">
      <c r="A23983">
        <f t="shared" ca="1" si="752"/>
        <v>0.15908004097510198</v>
      </c>
      <c r="B23983">
        <f t="shared" ca="1" si="753"/>
        <v>0.39770010243775494</v>
      </c>
    </row>
    <row r="23984" spans="1:2" x14ac:dyDescent="0.25">
      <c r="A23984">
        <f t="shared" ca="1" si="752"/>
        <v>0.89282513927247309</v>
      </c>
      <c r="B23984">
        <f t="shared" ca="1" si="753"/>
        <v>2.7320628481811826</v>
      </c>
    </row>
    <row r="23985" spans="1:2" x14ac:dyDescent="0.25">
      <c r="A23985">
        <f t="shared" ca="1" si="752"/>
        <v>0.41721056398137168</v>
      </c>
      <c r="B23985">
        <f t="shared" ca="1" si="753"/>
        <v>1.0439941526888334</v>
      </c>
    </row>
    <row r="23986" spans="1:2" x14ac:dyDescent="0.25">
      <c r="A23986">
        <f t="shared" ca="1" si="752"/>
        <v>0.78056192160382676</v>
      </c>
      <c r="B23986">
        <f t="shared" ca="1" si="753"/>
        <v>2.4514048040095671</v>
      </c>
    </row>
    <row r="23987" spans="1:2" x14ac:dyDescent="0.25">
      <c r="A23987">
        <f t="shared" ca="1" si="752"/>
        <v>0.21189743909368375</v>
      </c>
      <c r="B23987">
        <f t="shared" ca="1" si="753"/>
        <v>0.52974359773420931</v>
      </c>
    </row>
    <row r="23988" spans="1:2" x14ac:dyDescent="0.25">
      <c r="A23988">
        <f t="shared" ca="1" si="752"/>
        <v>0.83869381766230022</v>
      </c>
      <c r="B23988">
        <f t="shared" ca="1" si="753"/>
        <v>2.5967345441557503</v>
      </c>
    </row>
    <row r="23989" spans="1:2" x14ac:dyDescent="0.25">
      <c r="A23989">
        <f t="shared" ca="1" si="752"/>
        <v>0.17650752219296817</v>
      </c>
      <c r="B23989">
        <f t="shared" ca="1" si="753"/>
        <v>0.44126880548242042</v>
      </c>
    </row>
    <row r="23990" spans="1:2" x14ac:dyDescent="0.25">
      <c r="A23990">
        <f t="shared" ca="1" si="752"/>
        <v>0.88325153956492863</v>
      </c>
      <c r="B23990">
        <f t="shared" ca="1" si="753"/>
        <v>2.7081288489123216</v>
      </c>
    </row>
    <row r="23991" spans="1:2" x14ac:dyDescent="0.25">
      <c r="A23991">
        <f t="shared" ca="1" si="752"/>
        <v>0.65254662627817128</v>
      </c>
      <c r="B23991">
        <f t="shared" ca="1" si="753"/>
        <v>2.1313665656954282</v>
      </c>
    </row>
    <row r="23992" spans="1:2" x14ac:dyDescent="0.25">
      <c r="A23992">
        <f t="shared" ca="1" si="752"/>
        <v>0.83181092448768412</v>
      </c>
      <c r="B23992">
        <f t="shared" ca="1" si="753"/>
        <v>2.5795273112192101</v>
      </c>
    </row>
    <row r="23993" spans="1:2" x14ac:dyDescent="0.25">
      <c r="A23993">
        <f t="shared" ca="1" si="752"/>
        <v>0.54082013994653699</v>
      </c>
      <c r="B23993">
        <f t="shared" ca="1" si="753"/>
        <v>1.456033732417795</v>
      </c>
    </row>
    <row r="23994" spans="1:2" x14ac:dyDescent="0.25">
      <c r="A23994">
        <f t="shared" ca="1" si="752"/>
        <v>0.51554866517155784</v>
      </c>
      <c r="B23994">
        <f t="shared" ca="1" si="753"/>
        <v>1.3501872006937607</v>
      </c>
    </row>
    <row r="23995" spans="1:2" x14ac:dyDescent="0.25">
      <c r="A23995">
        <f t="shared" ca="1" si="752"/>
        <v>0.99139935753713537</v>
      </c>
      <c r="B23995">
        <f t="shared" ca="1" si="753"/>
        <v>2.9784983938428384</v>
      </c>
    </row>
    <row r="23996" spans="1:2" x14ac:dyDescent="0.25">
      <c r="A23996">
        <f t="shared" ca="1" si="752"/>
        <v>0.97923266642690676</v>
      </c>
      <c r="B23996">
        <f t="shared" ca="1" si="753"/>
        <v>2.9480816660672673</v>
      </c>
    </row>
    <row r="23997" spans="1:2" x14ac:dyDescent="0.25">
      <c r="A23997">
        <f t="shared" ca="1" si="752"/>
        <v>0.63287642245457409</v>
      </c>
      <c r="B23997">
        <f t="shared" ca="1" si="753"/>
        <v>2.0821910561364354</v>
      </c>
    </row>
    <row r="23998" spans="1:2" x14ac:dyDescent="0.25">
      <c r="A23998">
        <f t="shared" ca="1" si="752"/>
        <v>0.29415984950538054</v>
      </c>
      <c r="B23998">
        <f t="shared" ca="1" si="753"/>
        <v>0.73539962376345136</v>
      </c>
    </row>
    <row r="23999" spans="1:2" x14ac:dyDescent="0.25">
      <c r="A23999">
        <f t="shared" ca="1" si="752"/>
        <v>0.65780311321398655</v>
      </c>
      <c r="B23999">
        <f t="shared" ca="1" si="753"/>
        <v>2.1445077830349661</v>
      </c>
    </row>
    <row r="24000" spans="1:2" x14ac:dyDescent="0.25">
      <c r="A24000">
        <f t="shared" ca="1" si="752"/>
        <v>0.28748116606210183</v>
      </c>
      <c r="B24000">
        <f t="shared" ca="1" si="753"/>
        <v>0.71870291515525464</v>
      </c>
    </row>
    <row r="24001" spans="1:2" x14ac:dyDescent="0.25">
      <c r="A24001">
        <f t="shared" ca="1" si="752"/>
        <v>0.65730497539362509</v>
      </c>
      <c r="B24001">
        <f t="shared" ca="1" si="753"/>
        <v>2.1432624384840624</v>
      </c>
    </row>
    <row r="24002" spans="1:2" x14ac:dyDescent="0.25">
      <c r="A24002">
        <f t="shared" ref="A24002:A24065" ca="1" si="754">RAND()</f>
        <v>0.81558790239985113</v>
      </c>
      <c r="B24002">
        <f t="shared" ca="1" si="753"/>
        <v>2.5389697559996276</v>
      </c>
    </row>
    <row r="24003" spans="1:2" x14ac:dyDescent="0.25">
      <c r="A24003">
        <f t="shared" ca="1" si="754"/>
        <v>0.81092772581578187</v>
      </c>
      <c r="B24003">
        <f t="shared" ca="1" si="753"/>
        <v>2.5273193145394544</v>
      </c>
    </row>
    <row r="24004" spans="1:2" x14ac:dyDescent="0.25">
      <c r="A24004">
        <f t="shared" ca="1" si="754"/>
        <v>0.90772620006157934</v>
      </c>
      <c r="B24004">
        <f t="shared" ca="1" si="753"/>
        <v>2.7693155001539482</v>
      </c>
    </row>
    <row r="24005" spans="1:2" x14ac:dyDescent="0.25">
      <c r="A24005">
        <f t="shared" ca="1" si="754"/>
        <v>0.93184145724463463</v>
      </c>
      <c r="B24005">
        <f t="shared" ref="B24005:B24068" ca="1" si="755">IF(AND(A24005&gt;0,A24005&lt;=0.4),(2.5*A24005),IF(AND(A24005&gt;0.4,A24005&lt;=0.6),(2-SQRT(3-5*A24005)),IF(AND(A24005&gt;0.6,A24005&lt;=1),2.5*(A24005+0.2),)))</f>
        <v>2.8296036431115867</v>
      </c>
    </row>
    <row r="24006" spans="1:2" x14ac:dyDescent="0.25">
      <c r="A24006">
        <f t="shared" ca="1" si="754"/>
        <v>0.69246293219495558</v>
      </c>
      <c r="B24006">
        <f t="shared" ca="1" si="755"/>
        <v>2.2311573304873891</v>
      </c>
    </row>
    <row r="24007" spans="1:2" x14ac:dyDescent="0.25">
      <c r="A24007">
        <f t="shared" ca="1" si="754"/>
        <v>0.213657405458901</v>
      </c>
      <c r="B24007">
        <f t="shared" ca="1" si="755"/>
        <v>0.53414351364725254</v>
      </c>
    </row>
    <row r="24008" spans="1:2" x14ac:dyDescent="0.25">
      <c r="A24008">
        <f t="shared" ca="1" si="754"/>
        <v>0.13339715458581458</v>
      </c>
      <c r="B24008">
        <f t="shared" ca="1" si="755"/>
        <v>0.33349288646453645</v>
      </c>
    </row>
    <row r="24009" spans="1:2" x14ac:dyDescent="0.25">
      <c r="A24009">
        <f t="shared" ca="1" si="754"/>
        <v>2.8524147995655502E-2</v>
      </c>
      <c r="B24009">
        <f t="shared" ca="1" si="755"/>
        <v>7.1310369989138755E-2</v>
      </c>
    </row>
    <row r="24010" spans="1:2" x14ac:dyDescent="0.25">
      <c r="A24010">
        <f t="shared" ca="1" si="754"/>
        <v>0.6063984825654537</v>
      </c>
      <c r="B24010">
        <f t="shared" ca="1" si="755"/>
        <v>2.0159962064136345</v>
      </c>
    </row>
    <row r="24011" spans="1:2" x14ac:dyDescent="0.25">
      <c r="A24011">
        <f t="shared" ca="1" si="754"/>
        <v>0.98891945376835955</v>
      </c>
      <c r="B24011">
        <f t="shared" ca="1" si="755"/>
        <v>2.9722986344208993</v>
      </c>
    </row>
    <row r="24012" spans="1:2" x14ac:dyDescent="0.25">
      <c r="A24012">
        <f t="shared" ca="1" si="754"/>
        <v>9.5210215081992677E-2</v>
      </c>
      <c r="B24012">
        <f t="shared" ca="1" si="755"/>
        <v>0.23802553770498169</v>
      </c>
    </row>
    <row r="24013" spans="1:2" x14ac:dyDescent="0.25">
      <c r="A24013">
        <f t="shared" ca="1" si="754"/>
        <v>0.11309544955691508</v>
      </c>
      <c r="B24013">
        <f t="shared" ca="1" si="755"/>
        <v>0.28273862389228771</v>
      </c>
    </row>
    <row r="24014" spans="1:2" x14ac:dyDescent="0.25">
      <c r="A24014">
        <f t="shared" ca="1" si="754"/>
        <v>0.41858558514712929</v>
      </c>
      <c r="B24014">
        <f t="shared" ca="1" si="755"/>
        <v>1.0475966850832816</v>
      </c>
    </row>
    <row r="24015" spans="1:2" x14ac:dyDescent="0.25">
      <c r="A24015">
        <f t="shared" ca="1" si="754"/>
        <v>0.20912891518244758</v>
      </c>
      <c r="B24015">
        <f t="shared" ca="1" si="755"/>
        <v>0.52282228795611896</v>
      </c>
    </row>
    <row r="24016" spans="1:2" x14ac:dyDescent="0.25">
      <c r="A24016">
        <f t="shared" ca="1" si="754"/>
        <v>0.90113802963399825</v>
      </c>
      <c r="B24016">
        <f t="shared" ca="1" si="755"/>
        <v>2.7528450740849957</v>
      </c>
    </row>
    <row r="24017" spans="1:2" x14ac:dyDescent="0.25">
      <c r="A24017">
        <f t="shared" ca="1" si="754"/>
        <v>0.50441057368337661</v>
      </c>
      <c r="B24017">
        <f t="shared" ca="1" si="755"/>
        <v>1.308662794590717</v>
      </c>
    </row>
    <row r="24018" spans="1:2" x14ac:dyDescent="0.25">
      <c r="A24018">
        <f t="shared" ca="1" si="754"/>
        <v>0.97667099605701013</v>
      </c>
      <c r="B24018">
        <f t="shared" ca="1" si="755"/>
        <v>2.9416774901425251</v>
      </c>
    </row>
    <row r="24019" spans="1:2" x14ac:dyDescent="0.25">
      <c r="A24019">
        <f t="shared" ca="1" si="754"/>
        <v>0.55396626474498378</v>
      </c>
      <c r="B24019">
        <f t="shared" ca="1" si="755"/>
        <v>1.5202410227259096</v>
      </c>
    </row>
    <row r="24020" spans="1:2" x14ac:dyDescent="0.25">
      <c r="A24020">
        <f t="shared" ca="1" si="754"/>
        <v>7.5695396537701742E-2</v>
      </c>
      <c r="B24020">
        <f t="shared" ca="1" si="755"/>
        <v>0.18923849134425436</v>
      </c>
    </row>
    <row r="24021" spans="1:2" x14ac:dyDescent="0.25">
      <c r="A24021">
        <f t="shared" ca="1" si="754"/>
        <v>0.83709663908581855</v>
      </c>
      <c r="B24021">
        <f t="shared" ca="1" si="755"/>
        <v>2.5927415977145465</v>
      </c>
    </row>
    <row r="24022" spans="1:2" x14ac:dyDescent="0.25">
      <c r="A24022">
        <f t="shared" ca="1" si="754"/>
        <v>0.36431707955596859</v>
      </c>
      <c r="B24022">
        <f t="shared" ca="1" si="755"/>
        <v>0.91079269888992154</v>
      </c>
    </row>
    <row r="24023" spans="1:2" x14ac:dyDescent="0.25">
      <c r="A24023">
        <f t="shared" ca="1" si="754"/>
        <v>6.3475117962088046E-2</v>
      </c>
      <c r="B24023">
        <f t="shared" ca="1" si="755"/>
        <v>0.15868779490522011</v>
      </c>
    </row>
    <row r="24024" spans="1:2" x14ac:dyDescent="0.25">
      <c r="A24024">
        <f t="shared" ca="1" si="754"/>
        <v>0.73118925533131574</v>
      </c>
      <c r="B24024">
        <f t="shared" ca="1" si="755"/>
        <v>2.3279731383282893</v>
      </c>
    </row>
    <row r="24025" spans="1:2" x14ac:dyDescent="0.25">
      <c r="A24025">
        <f t="shared" ca="1" si="754"/>
        <v>0.89589672973890311</v>
      </c>
      <c r="B24025">
        <f t="shared" ca="1" si="755"/>
        <v>2.7397418243472575</v>
      </c>
    </row>
    <row r="24026" spans="1:2" x14ac:dyDescent="0.25">
      <c r="A24026">
        <f t="shared" ca="1" si="754"/>
        <v>8.2904363275415283E-2</v>
      </c>
      <c r="B24026">
        <f t="shared" ca="1" si="755"/>
        <v>0.20726090818853821</v>
      </c>
    </row>
    <row r="24027" spans="1:2" x14ac:dyDescent="0.25">
      <c r="A24027">
        <f t="shared" ca="1" si="754"/>
        <v>0.452479821216492</v>
      </c>
      <c r="B24027">
        <f t="shared" ca="1" si="755"/>
        <v>1.1411630574331704</v>
      </c>
    </row>
    <row r="24028" spans="1:2" x14ac:dyDescent="0.25">
      <c r="A24028">
        <f t="shared" ca="1" si="754"/>
        <v>0.71058990242820674</v>
      </c>
      <c r="B24028">
        <f t="shared" ca="1" si="755"/>
        <v>2.2764747560705167</v>
      </c>
    </row>
    <row r="24029" spans="1:2" x14ac:dyDescent="0.25">
      <c r="A24029">
        <f t="shared" ca="1" si="754"/>
        <v>0.2506442866005314</v>
      </c>
      <c r="B24029">
        <f t="shared" ca="1" si="755"/>
        <v>0.62661071650132849</v>
      </c>
    </row>
    <row r="24030" spans="1:2" x14ac:dyDescent="0.25">
      <c r="A24030">
        <f t="shared" ca="1" si="754"/>
        <v>0.10618526745747303</v>
      </c>
      <c r="B24030">
        <f t="shared" ca="1" si="755"/>
        <v>0.26546316864368258</v>
      </c>
    </row>
    <row r="24031" spans="1:2" x14ac:dyDescent="0.25">
      <c r="A24031">
        <f t="shared" ca="1" si="754"/>
        <v>0.61631129570798171</v>
      </c>
      <c r="B24031">
        <f t="shared" ca="1" si="755"/>
        <v>2.0407782392699541</v>
      </c>
    </row>
    <row r="24032" spans="1:2" x14ac:dyDescent="0.25">
      <c r="A24032">
        <f t="shared" ca="1" si="754"/>
        <v>0.67824199729587964</v>
      </c>
      <c r="B24032">
        <f t="shared" ca="1" si="755"/>
        <v>2.1956049932396993</v>
      </c>
    </row>
    <row r="24033" spans="1:2" x14ac:dyDescent="0.25">
      <c r="A24033">
        <f t="shared" ca="1" si="754"/>
        <v>0.4345754270174137</v>
      </c>
      <c r="B24033">
        <f t="shared" ca="1" si="755"/>
        <v>1.0905370458820594</v>
      </c>
    </row>
    <row r="24034" spans="1:2" x14ac:dyDescent="0.25">
      <c r="A24034">
        <f t="shared" ca="1" si="754"/>
        <v>0.27496389547359146</v>
      </c>
      <c r="B24034">
        <f t="shared" ca="1" si="755"/>
        <v>0.68740973868397859</v>
      </c>
    </row>
    <row r="24035" spans="1:2" x14ac:dyDescent="0.25">
      <c r="A24035">
        <f t="shared" ca="1" si="754"/>
        <v>0.61401342905074596</v>
      </c>
      <c r="B24035">
        <f t="shared" ca="1" si="755"/>
        <v>2.0350335726268649</v>
      </c>
    </row>
    <row r="24036" spans="1:2" x14ac:dyDescent="0.25">
      <c r="A24036">
        <f t="shared" ca="1" si="754"/>
        <v>0.4945778863922865</v>
      </c>
      <c r="B24036">
        <f t="shared" ca="1" si="755"/>
        <v>1.273976193201237</v>
      </c>
    </row>
    <row r="24037" spans="1:2" x14ac:dyDescent="0.25">
      <c r="A24037">
        <f t="shared" ca="1" si="754"/>
        <v>0.60164094268729962</v>
      </c>
      <c r="B24037">
        <f t="shared" ca="1" si="755"/>
        <v>2.0041023567182492</v>
      </c>
    </row>
    <row r="24038" spans="1:2" x14ac:dyDescent="0.25">
      <c r="A24038">
        <f t="shared" ca="1" si="754"/>
        <v>4.6649700939242589E-2</v>
      </c>
      <c r="B24038">
        <f t="shared" ca="1" si="755"/>
        <v>0.11662425234810647</v>
      </c>
    </row>
    <row r="24039" spans="1:2" x14ac:dyDescent="0.25">
      <c r="A24039">
        <f t="shared" ca="1" si="754"/>
        <v>0.88220521662738627</v>
      </c>
      <c r="B24039">
        <f t="shared" ca="1" si="755"/>
        <v>2.7055130415684658</v>
      </c>
    </row>
    <row r="24040" spans="1:2" x14ac:dyDescent="0.25">
      <c r="A24040">
        <f t="shared" ca="1" si="754"/>
        <v>0.50605979889980657</v>
      </c>
      <c r="B24040">
        <f t="shared" ca="1" si="755"/>
        <v>1.314652638802069</v>
      </c>
    </row>
    <row r="24041" spans="1:2" x14ac:dyDescent="0.25">
      <c r="A24041">
        <f t="shared" ca="1" si="754"/>
        <v>0.18088986643083282</v>
      </c>
      <c r="B24041">
        <f t="shared" ca="1" si="755"/>
        <v>0.45222466607708206</v>
      </c>
    </row>
    <row r="24042" spans="1:2" x14ac:dyDescent="0.25">
      <c r="A24042">
        <f t="shared" ca="1" si="754"/>
        <v>0.547324525099536</v>
      </c>
      <c r="B24042">
        <f t="shared" ca="1" si="755"/>
        <v>1.4867969461291954</v>
      </c>
    </row>
    <row r="24043" spans="1:2" x14ac:dyDescent="0.25">
      <c r="A24043">
        <f t="shared" ca="1" si="754"/>
        <v>0.18740969875452684</v>
      </c>
      <c r="B24043">
        <f t="shared" ca="1" si="755"/>
        <v>0.46852424688631711</v>
      </c>
    </row>
    <row r="24044" spans="1:2" x14ac:dyDescent="0.25">
      <c r="A24044">
        <f t="shared" ca="1" si="754"/>
        <v>0.34797212388580456</v>
      </c>
      <c r="B24044">
        <f t="shared" ca="1" si="755"/>
        <v>0.86993030971451146</v>
      </c>
    </row>
    <row r="24045" spans="1:2" x14ac:dyDescent="0.25">
      <c r="A24045">
        <f t="shared" ca="1" si="754"/>
        <v>0.41548146209600723</v>
      </c>
      <c r="B24045">
        <f t="shared" ca="1" si="755"/>
        <v>1.0394831133603306</v>
      </c>
    </row>
    <row r="24046" spans="1:2" x14ac:dyDescent="0.25">
      <c r="A24046">
        <f t="shared" ca="1" si="754"/>
        <v>0.38981517043888059</v>
      </c>
      <c r="B24046">
        <f t="shared" ca="1" si="755"/>
        <v>0.97453792609720147</v>
      </c>
    </row>
    <row r="24047" spans="1:2" x14ac:dyDescent="0.25">
      <c r="A24047">
        <f t="shared" ca="1" si="754"/>
        <v>6.4899793309505571E-2</v>
      </c>
      <c r="B24047">
        <f t="shared" ca="1" si="755"/>
        <v>0.16224948327376393</v>
      </c>
    </row>
    <row r="24048" spans="1:2" x14ac:dyDescent="0.25">
      <c r="A24048">
        <f t="shared" ca="1" si="754"/>
        <v>0.21041113995554828</v>
      </c>
      <c r="B24048">
        <f t="shared" ca="1" si="755"/>
        <v>0.52602784988887064</v>
      </c>
    </row>
    <row r="24049" spans="1:2" x14ac:dyDescent="0.25">
      <c r="A24049">
        <f t="shared" ca="1" si="754"/>
        <v>0.10368130396523656</v>
      </c>
      <c r="B24049">
        <f t="shared" ca="1" si="755"/>
        <v>0.2592032599130914</v>
      </c>
    </row>
    <row r="24050" spans="1:2" x14ac:dyDescent="0.25">
      <c r="A24050">
        <f t="shared" ca="1" si="754"/>
        <v>0.65506721855044381</v>
      </c>
      <c r="B24050">
        <f t="shared" ca="1" si="755"/>
        <v>2.1376680463761093</v>
      </c>
    </row>
    <row r="24051" spans="1:2" x14ac:dyDescent="0.25">
      <c r="A24051">
        <f t="shared" ca="1" si="754"/>
        <v>0.13718620425434558</v>
      </c>
      <c r="B24051">
        <f t="shared" ca="1" si="755"/>
        <v>0.34296551063586395</v>
      </c>
    </row>
    <row r="24052" spans="1:2" x14ac:dyDescent="0.25">
      <c r="A24052">
        <f t="shared" ca="1" si="754"/>
        <v>0.53648073809045582</v>
      </c>
      <c r="B24052">
        <f t="shared" ca="1" si="755"/>
        <v>1.436443162096563</v>
      </c>
    </row>
    <row r="24053" spans="1:2" x14ac:dyDescent="0.25">
      <c r="A24053">
        <f t="shared" ca="1" si="754"/>
        <v>0.71558852024040009</v>
      </c>
      <c r="B24053">
        <f t="shared" ca="1" si="755"/>
        <v>2.2889713006010002</v>
      </c>
    </row>
    <row r="24054" spans="1:2" x14ac:dyDescent="0.25">
      <c r="A24054">
        <f t="shared" ca="1" si="754"/>
        <v>0.78188914247444263</v>
      </c>
      <c r="B24054">
        <f t="shared" ca="1" si="755"/>
        <v>2.4547228561861067</v>
      </c>
    </row>
    <row r="24055" spans="1:2" x14ac:dyDescent="0.25">
      <c r="A24055">
        <f t="shared" ca="1" si="754"/>
        <v>0.95046805412221913</v>
      </c>
      <c r="B24055">
        <f t="shared" ca="1" si="755"/>
        <v>2.8761701353055482</v>
      </c>
    </row>
    <row r="24056" spans="1:2" x14ac:dyDescent="0.25">
      <c r="A24056">
        <f t="shared" ca="1" si="754"/>
        <v>0.45881152191222219</v>
      </c>
      <c r="B24056">
        <f t="shared" ca="1" si="755"/>
        <v>1.159796220885142</v>
      </c>
    </row>
    <row r="24057" spans="1:2" x14ac:dyDescent="0.25">
      <c r="A24057">
        <f t="shared" ca="1" si="754"/>
        <v>0.49401978686334735</v>
      </c>
      <c r="B24057">
        <f t="shared" ca="1" si="755"/>
        <v>1.272056962610904</v>
      </c>
    </row>
    <row r="24058" spans="1:2" x14ac:dyDescent="0.25">
      <c r="A24058">
        <f t="shared" ca="1" si="754"/>
        <v>0.4344324588079379</v>
      </c>
      <c r="B24058">
        <f t="shared" ca="1" si="755"/>
        <v>1.0901441290180569</v>
      </c>
    </row>
    <row r="24059" spans="1:2" x14ac:dyDescent="0.25">
      <c r="A24059">
        <f t="shared" ca="1" si="754"/>
        <v>0.92382837261842843</v>
      </c>
      <c r="B24059">
        <f t="shared" ca="1" si="755"/>
        <v>2.8095709315460708</v>
      </c>
    </row>
    <row r="24060" spans="1:2" x14ac:dyDescent="0.25">
      <c r="A24060">
        <f t="shared" ca="1" si="754"/>
        <v>0.88401559975536403</v>
      </c>
      <c r="B24060">
        <f t="shared" ca="1" si="755"/>
        <v>2.7100389993884102</v>
      </c>
    </row>
    <row r="24061" spans="1:2" x14ac:dyDescent="0.25">
      <c r="A24061">
        <f t="shared" ca="1" si="754"/>
        <v>7.1207469348608665E-2</v>
      </c>
      <c r="B24061">
        <f t="shared" ca="1" si="755"/>
        <v>0.17801867337152166</v>
      </c>
    </row>
    <row r="24062" spans="1:2" x14ac:dyDescent="0.25">
      <c r="A24062">
        <f t="shared" ca="1" si="754"/>
        <v>0.7169657542379928</v>
      </c>
      <c r="B24062">
        <f t="shared" ca="1" si="755"/>
        <v>2.2924143855949817</v>
      </c>
    </row>
    <row r="24063" spans="1:2" x14ac:dyDescent="0.25">
      <c r="A24063">
        <f t="shared" ca="1" si="754"/>
        <v>0.74878767408135483</v>
      </c>
      <c r="B24063">
        <f t="shared" ca="1" si="755"/>
        <v>2.3719691852033868</v>
      </c>
    </row>
    <row r="24064" spans="1:2" x14ac:dyDescent="0.25">
      <c r="A24064">
        <f t="shared" ca="1" si="754"/>
        <v>8.7424345639057988E-2</v>
      </c>
      <c r="B24064">
        <f t="shared" ca="1" si="755"/>
        <v>0.21856086409764497</v>
      </c>
    </row>
    <row r="24065" spans="1:2" x14ac:dyDescent="0.25">
      <c r="A24065">
        <f t="shared" ca="1" si="754"/>
        <v>0.59341166683807056</v>
      </c>
      <c r="B24065">
        <f t="shared" ca="1" si="755"/>
        <v>1.8185016093469502</v>
      </c>
    </row>
    <row r="24066" spans="1:2" x14ac:dyDescent="0.25">
      <c r="A24066">
        <f t="shared" ref="A24066:A24129" ca="1" si="756">RAND()</f>
        <v>0.18449518432870837</v>
      </c>
      <c r="B24066">
        <f t="shared" ca="1" si="755"/>
        <v>0.46123796082177093</v>
      </c>
    </row>
    <row r="24067" spans="1:2" x14ac:dyDescent="0.25">
      <c r="A24067">
        <f t="shared" ca="1" si="756"/>
        <v>2.6729089270681738E-3</v>
      </c>
      <c r="B24067">
        <f t="shared" ca="1" si="755"/>
        <v>6.6822723176704346E-3</v>
      </c>
    </row>
    <row r="24068" spans="1:2" x14ac:dyDescent="0.25">
      <c r="A24068">
        <f t="shared" ca="1" si="756"/>
        <v>3.9979590868077786E-2</v>
      </c>
      <c r="B24068">
        <f t="shared" ca="1" si="755"/>
        <v>9.9948977170194464E-2</v>
      </c>
    </row>
    <row r="24069" spans="1:2" x14ac:dyDescent="0.25">
      <c r="A24069">
        <f t="shared" ca="1" si="756"/>
        <v>0.42814472467511011</v>
      </c>
      <c r="B24069">
        <f t="shared" ref="B24069:B24132" ca="1" si="757">IF(AND(A24069&gt;0,A24069&lt;=0.4),(2.5*A24069),IF(AND(A24069&gt;0.4,A24069&lt;=0.6),(2-SQRT(3-5*A24069)),IF(AND(A24069&gt;0.6,A24069&lt;=1),2.5*(A24069+0.2),)))</f>
        <v>1.0730283841322596</v>
      </c>
    </row>
    <row r="24070" spans="1:2" x14ac:dyDescent="0.25">
      <c r="A24070">
        <f t="shared" ca="1" si="756"/>
        <v>0.52967901771202619</v>
      </c>
      <c r="B24070">
        <f t="shared" ca="1" si="757"/>
        <v>1.4070371753306377</v>
      </c>
    </row>
    <row r="24071" spans="1:2" x14ac:dyDescent="0.25">
      <c r="A24071">
        <f t="shared" ca="1" si="756"/>
        <v>0.74751376242919465</v>
      </c>
      <c r="B24071">
        <f t="shared" ca="1" si="757"/>
        <v>2.3687844060729866</v>
      </c>
    </row>
    <row r="24072" spans="1:2" x14ac:dyDescent="0.25">
      <c r="A24072">
        <f t="shared" ca="1" si="756"/>
        <v>0.94018089794240911</v>
      </c>
      <c r="B24072">
        <f t="shared" ca="1" si="757"/>
        <v>2.8504522448560228</v>
      </c>
    </row>
    <row r="24073" spans="1:2" x14ac:dyDescent="0.25">
      <c r="A24073">
        <f t="shared" ca="1" si="756"/>
        <v>0.38993084842617409</v>
      </c>
      <c r="B24073">
        <f t="shared" ca="1" si="757"/>
        <v>0.97482712106543523</v>
      </c>
    </row>
    <row r="24074" spans="1:2" x14ac:dyDescent="0.25">
      <c r="A24074">
        <f t="shared" ca="1" si="756"/>
        <v>0.49854542698897442</v>
      </c>
      <c r="B24074">
        <f t="shared" ca="1" si="757"/>
        <v>1.2877690928812988</v>
      </c>
    </row>
    <row r="24075" spans="1:2" x14ac:dyDescent="0.25">
      <c r="A24075">
        <f t="shared" ca="1" si="756"/>
        <v>0.7351965627716478</v>
      </c>
      <c r="B24075">
        <f t="shared" ca="1" si="757"/>
        <v>2.3379914069291194</v>
      </c>
    </row>
    <row r="24076" spans="1:2" x14ac:dyDescent="0.25">
      <c r="A24076">
        <f t="shared" ca="1" si="756"/>
        <v>0.87347575694889013</v>
      </c>
      <c r="B24076">
        <f t="shared" ca="1" si="757"/>
        <v>2.6836893923722256</v>
      </c>
    </row>
    <row r="24077" spans="1:2" x14ac:dyDescent="0.25">
      <c r="A24077">
        <f t="shared" ca="1" si="756"/>
        <v>0.42668362669520576</v>
      </c>
      <c r="B24077">
        <f t="shared" ca="1" si="757"/>
        <v>1.0690962098455226</v>
      </c>
    </row>
    <row r="24078" spans="1:2" x14ac:dyDescent="0.25">
      <c r="A24078">
        <f t="shared" ca="1" si="756"/>
        <v>0.58565363537806348</v>
      </c>
      <c r="B24078">
        <f t="shared" ca="1" si="757"/>
        <v>1.7321720270216674</v>
      </c>
    </row>
    <row r="24079" spans="1:2" x14ac:dyDescent="0.25">
      <c r="A24079">
        <f t="shared" ca="1" si="756"/>
        <v>0.73425836596555383</v>
      </c>
      <c r="B24079">
        <f t="shared" ca="1" si="757"/>
        <v>2.3356459149138846</v>
      </c>
    </row>
    <row r="24080" spans="1:2" x14ac:dyDescent="0.25">
      <c r="A24080">
        <f t="shared" ca="1" si="756"/>
        <v>0.10101109800742392</v>
      </c>
      <c r="B24080">
        <f t="shared" ca="1" si="757"/>
        <v>0.25252774501855979</v>
      </c>
    </row>
    <row r="24081" spans="1:2" x14ac:dyDescent="0.25">
      <c r="A24081">
        <f t="shared" ca="1" si="756"/>
        <v>0.81233680470554859</v>
      </c>
      <c r="B24081">
        <f t="shared" ca="1" si="757"/>
        <v>2.5308420117638715</v>
      </c>
    </row>
    <row r="24082" spans="1:2" x14ac:dyDescent="0.25">
      <c r="A24082">
        <f t="shared" ca="1" si="756"/>
        <v>1.8377708980329421E-3</v>
      </c>
      <c r="B24082">
        <f t="shared" ca="1" si="757"/>
        <v>4.5944272450823553E-3</v>
      </c>
    </row>
    <row r="24083" spans="1:2" x14ac:dyDescent="0.25">
      <c r="A24083">
        <f t="shared" ca="1" si="756"/>
        <v>0.1871989970319563</v>
      </c>
      <c r="B24083">
        <f t="shared" ca="1" si="757"/>
        <v>0.46799749257989076</v>
      </c>
    </row>
    <row r="24084" spans="1:2" x14ac:dyDescent="0.25">
      <c r="A24084">
        <f t="shared" ca="1" si="756"/>
        <v>0.97363560643313818</v>
      </c>
      <c r="B24084">
        <f t="shared" ca="1" si="757"/>
        <v>2.9340890160828454</v>
      </c>
    </row>
    <row r="24085" spans="1:2" x14ac:dyDescent="0.25">
      <c r="A24085">
        <f t="shared" ca="1" si="756"/>
        <v>0.99330752230277086</v>
      </c>
      <c r="B24085">
        <f t="shared" ca="1" si="757"/>
        <v>2.9832688057569272</v>
      </c>
    </row>
    <row r="24086" spans="1:2" x14ac:dyDescent="0.25">
      <c r="A24086">
        <f t="shared" ca="1" si="756"/>
        <v>0.19515190250483039</v>
      </c>
      <c r="B24086">
        <f t="shared" ca="1" si="757"/>
        <v>0.48787975626207597</v>
      </c>
    </row>
    <row r="24087" spans="1:2" x14ac:dyDescent="0.25">
      <c r="A24087">
        <f t="shared" ca="1" si="756"/>
        <v>0.19230067382661198</v>
      </c>
      <c r="B24087">
        <f t="shared" ca="1" si="757"/>
        <v>0.48075168456652995</v>
      </c>
    </row>
    <row r="24088" spans="1:2" x14ac:dyDescent="0.25">
      <c r="A24088">
        <f t="shared" ca="1" si="756"/>
        <v>0.6064603604225941</v>
      </c>
      <c r="B24088">
        <f t="shared" ca="1" si="757"/>
        <v>2.0161509010564855</v>
      </c>
    </row>
    <row r="24089" spans="1:2" x14ac:dyDescent="0.25">
      <c r="A24089">
        <f t="shared" ca="1" si="756"/>
        <v>0.81714608627920748</v>
      </c>
      <c r="B24089">
        <f t="shared" ca="1" si="757"/>
        <v>2.5428652156980185</v>
      </c>
    </row>
    <row r="24090" spans="1:2" x14ac:dyDescent="0.25">
      <c r="A24090">
        <f t="shared" ca="1" si="756"/>
        <v>0.11405813148744626</v>
      </c>
      <c r="B24090">
        <f t="shared" ca="1" si="757"/>
        <v>0.28514532871861564</v>
      </c>
    </row>
    <row r="24091" spans="1:2" x14ac:dyDescent="0.25">
      <c r="A24091">
        <f t="shared" ca="1" si="756"/>
        <v>0.44856374631549156</v>
      </c>
      <c r="B24091">
        <f t="shared" ca="1" si="757"/>
        <v>1.1298383664958895</v>
      </c>
    </row>
    <row r="24092" spans="1:2" x14ac:dyDescent="0.25">
      <c r="A24092">
        <f t="shared" ca="1" si="756"/>
        <v>0.80992755343214395</v>
      </c>
      <c r="B24092">
        <f t="shared" ca="1" si="757"/>
        <v>2.5248188835803598</v>
      </c>
    </row>
    <row r="24093" spans="1:2" x14ac:dyDescent="0.25">
      <c r="A24093">
        <f t="shared" ca="1" si="756"/>
        <v>0.15881255157474594</v>
      </c>
      <c r="B24093">
        <f t="shared" ca="1" si="757"/>
        <v>0.39703137893686485</v>
      </c>
    </row>
    <row r="24094" spans="1:2" x14ac:dyDescent="0.25">
      <c r="A24094">
        <f t="shared" ca="1" si="756"/>
        <v>0.67730080576883167</v>
      </c>
      <c r="B24094">
        <f t="shared" ca="1" si="757"/>
        <v>2.1932520144220788</v>
      </c>
    </row>
    <row r="24095" spans="1:2" x14ac:dyDescent="0.25">
      <c r="A24095">
        <f t="shared" ca="1" si="756"/>
        <v>0.86471348328122954</v>
      </c>
      <c r="B24095">
        <f t="shared" ca="1" si="757"/>
        <v>2.6617837082030738</v>
      </c>
    </row>
    <row r="24096" spans="1:2" x14ac:dyDescent="0.25">
      <c r="A24096">
        <f t="shared" ca="1" si="756"/>
        <v>7.979187824146583E-2</v>
      </c>
      <c r="B24096">
        <f t="shared" ca="1" si="757"/>
        <v>0.19947969560366458</v>
      </c>
    </row>
    <row r="24097" spans="1:2" x14ac:dyDescent="0.25">
      <c r="A24097">
        <f t="shared" ca="1" si="756"/>
        <v>0.88470406418118042</v>
      </c>
      <c r="B24097">
        <f t="shared" ca="1" si="757"/>
        <v>2.7117601604529513</v>
      </c>
    </row>
    <row r="24098" spans="1:2" x14ac:dyDescent="0.25">
      <c r="A24098">
        <f t="shared" ca="1" si="756"/>
        <v>0.7750837173076689</v>
      </c>
      <c r="B24098">
        <f t="shared" ca="1" si="757"/>
        <v>2.4377092932691724</v>
      </c>
    </row>
    <row r="24099" spans="1:2" x14ac:dyDescent="0.25">
      <c r="A24099">
        <f t="shared" ca="1" si="756"/>
        <v>0.41750784300441179</v>
      </c>
      <c r="B24099">
        <f t="shared" ca="1" si="757"/>
        <v>1.044771867574064</v>
      </c>
    </row>
    <row r="24100" spans="1:2" x14ac:dyDescent="0.25">
      <c r="A24100">
        <f t="shared" ca="1" si="756"/>
        <v>0.94447259752041235</v>
      </c>
      <c r="B24100">
        <f t="shared" ca="1" si="757"/>
        <v>2.8611814938010309</v>
      </c>
    </row>
    <row r="24101" spans="1:2" x14ac:dyDescent="0.25">
      <c r="A24101">
        <f t="shared" ca="1" si="756"/>
        <v>2.2939055337190539E-2</v>
      </c>
      <c r="B24101">
        <f t="shared" ca="1" si="757"/>
        <v>5.7347638342976348E-2</v>
      </c>
    </row>
    <row r="24102" spans="1:2" x14ac:dyDescent="0.25">
      <c r="A24102">
        <f t="shared" ca="1" si="756"/>
        <v>0.49372373280728532</v>
      </c>
      <c r="B24102">
        <f t="shared" ca="1" si="757"/>
        <v>1.2710409229843052</v>
      </c>
    </row>
    <row r="24103" spans="1:2" x14ac:dyDescent="0.25">
      <c r="A24103">
        <f t="shared" ca="1" si="756"/>
        <v>0.59071372353298757</v>
      </c>
      <c r="B24103">
        <f t="shared" ca="1" si="757"/>
        <v>1.7845205756108895</v>
      </c>
    </row>
    <row r="24104" spans="1:2" x14ac:dyDescent="0.25">
      <c r="A24104">
        <f t="shared" ca="1" si="756"/>
        <v>0.52212671736738692</v>
      </c>
      <c r="B24104">
        <f t="shared" ca="1" si="757"/>
        <v>1.3760076818076481</v>
      </c>
    </row>
    <row r="24105" spans="1:2" x14ac:dyDescent="0.25">
      <c r="A24105">
        <f t="shared" ca="1" si="756"/>
        <v>0.43997899434042442</v>
      </c>
      <c r="B24105">
        <f t="shared" ca="1" si="757"/>
        <v>1.1055140983235801</v>
      </c>
    </row>
    <row r="24106" spans="1:2" x14ac:dyDescent="0.25">
      <c r="A24106">
        <f t="shared" ca="1" si="756"/>
        <v>0.86828034572110546</v>
      </c>
      <c r="B24106">
        <f t="shared" ca="1" si="757"/>
        <v>2.6707008643027637</v>
      </c>
    </row>
    <row r="24107" spans="1:2" x14ac:dyDescent="0.25">
      <c r="A24107">
        <f t="shared" ca="1" si="756"/>
        <v>0.72996325443944599</v>
      </c>
      <c r="B24107">
        <f t="shared" ca="1" si="757"/>
        <v>2.3249081360986152</v>
      </c>
    </row>
    <row r="24108" spans="1:2" x14ac:dyDescent="0.25">
      <c r="A24108">
        <f t="shared" ca="1" si="756"/>
        <v>0.57571199970503728</v>
      </c>
      <c r="B24108">
        <f t="shared" ca="1" si="757"/>
        <v>1.6515175736499561</v>
      </c>
    </row>
    <row r="24109" spans="1:2" x14ac:dyDescent="0.25">
      <c r="A24109">
        <f t="shared" ca="1" si="756"/>
        <v>0.10900205380697126</v>
      </c>
      <c r="B24109">
        <f t="shared" ca="1" si="757"/>
        <v>0.27250513451742814</v>
      </c>
    </row>
    <row r="24110" spans="1:2" x14ac:dyDescent="0.25">
      <c r="A24110">
        <f t="shared" ca="1" si="756"/>
        <v>0.52234814002669472</v>
      </c>
      <c r="B24110">
        <f t="shared" ca="1" si="757"/>
        <v>1.3768954342435562</v>
      </c>
    </row>
    <row r="24111" spans="1:2" x14ac:dyDescent="0.25">
      <c r="A24111">
        <f t="shared" ca="1" si="756"/>
        <v>0.57139428822526939</v>
      </c>
      <c r="B24111">
        <f t="shared" ca="1" si="757"/>
        <v>1.6218088328984226</v>
      </c>
    </row>
    <row r="24112" spans="1:2" x14ac:dyDescent="0.25">
      <c r="A24112">
        <f t="shared" ca="1" si="756"/>
        <v>0.87365379150444422</v>
      </c>
      <c r="B24112">
        <f t="shared" ca="1" si="757"/>
        <v>2.6841344787611106</v>
      </c>
    </row>
    <row r="24113" spans="1:2" x14ac:dyDescent="0.25">
      <c r="A24113">
        <f t="shared" ca="1" si="756"/>
        <v>0.58979399357299078</v>
      </c>
      <c r="B24113">
        <f t="shared" ca="1" si="757"/>
        <v>1.7741017217085395</v>
      </c>
    </row>
    <row r="24114" spans="1:2" x14ac:dyDescent="0.25">
      <c r="A24114">
        <f t="shared" ca="1" si="756"/>
        <v>0.66489648196512374</v>
      </c>
      <c r="B24114">
        <f t="shared" ca="1" si="757"/>
        <v>2.1622412049128092</v>
      </c>
    </row>
    <row r="24115" spans="1:2" x14ac:dyDescent="0.25">
      <c r="A24115">
        <f t="shared" ca="1" si="756"/>
        <v>0.28262718930343733</v>
      </c>
      <c r="B24115">
        <f t="shared" ca="1" si="757"/>
        <v>0.70656797325859333</v>
      </c>
    </row>
    <row r="24116" spans="1:2" x14ac:dyDescent="0.25">
      <c r="A24116">
        <f t="shared" ca="1" si="756"/>
        <v>7.5738562745415461E-2</v>
      </c>
      <c r="B24116">
        <f t="shared" ca="1" si="757"/>
        <v>0.18934640686353865</v>
      </c>
    </row>
    <row r="24117" spans="1:2" x14ac:dyDescent="0.25">
      <c r="A24117">
        <f t="shared" ca="1" si="756"/>
        <v>0.43171477081876808</v>
      </c>
      <c r="B24117">
        <f t="shared" ca="1" si="757"/>
        <v>1.0827071645836541</v>
      </c>
    </row>
    <row r="24118" spans="1:2" x14ac:dyDescent="0.25">
      <c r="A24118">
        <f t="shared" ca="1" si="756"/>
        <v>0.88536425512741412</v>
      </c>
      <c r="B24118">
        <f t="shared" ca="1" si="757"/>
        <v>2.7134106378185354</v>
      </c>
    </row>
    <row r="24119" spans="1:2" x14ac:dyDescent="0.25">
      <c r="A24119">
        <f t="shared" ca="1" si="756"/>
        <v>0.90181567967671616</v>
      </c>
      <c r="B24119">
        <f t="shared" ca="1" si="757"/>
        <v>2.7545391991917905</v>
      </c>
    </row>
    <row r="24120" spans="1:2" x14ac:dyDescent="0.25">
      <c r="A24120">
        <f t="shared" ca="1" si="756"/>
        <v>0.71962657269097141</v>
      </c>
      <c r="B24120">
        <f t="shared" ca="1" si="757"/>
        <v>2.2990664317274283</v>
      </c>
    </row>
    <row r="24121" spans="1:2" x14ac:dyDescent="0.25">
      <c r="A24121">
        <f t="shared" ca="1" si="756"/>
        <v>0.78403063868157219</v>
      </c>
      <c r="B24121">
        <f t="shared" ca="1" si="757"/>
        <v>2.4600765967039306</v>
      </c>
    </row>
    <row r="24122" spans="1:2" x14ac:dyDescent="0.25">
      <c r="A24122">
        <f t="shared" ca="1" si="756"/>
        <v>0.55963487068526274</v>
      </c>
      <c r="B24122">
        <f t="shared" ca="1" si="757"/>
        <v>1.5507499064288506</v>
      </c>
    </row>
    <row r="24123" spans="1:2" x14ac:dyDescent="0.25">
      <c r="A24123">
        <f t="shared" ca="1" si="756"/>
        <v>0.90541675489444007</v>
      </c>
      <c r="B24123">
        <f t="shared" ca="1" si="757"/>
        <v>2.7635418872361002</v>
      </c>
    </row>
    <row r="24124" spans="1:2" x14ac:dyDescent="0.25">
      <c r="A24124">
        <f t="shared" ca="1" si="756"/>
        <v>0.74981494067618637</v>
      </c>
      <c r="B24124">
        <f t="shared" ca="1" si="757"/>
        <v>2.3745373516904662</v>
      </c>
    </row>
    <row r="24125" spans="1:2" x14ac:dyDescent="0.25">
      <c r="A24125">
        <f t="shared" ca="1" si="756"/>
        <v>0.14781693474653101</v>
      </c>
      <c r="B24125">
        <f t="shared" ca="1" si="757"/>
        <v>0.36954233686632754</v>
      </c>
    </row>
    <row r="24126" spans="1:2" x14ac:dyDescent="0.25">
      <c r="A24126">
        <f t="shared" ca="1" si="756"/>
        <v>0.12319484957168769</v>
      </c>
      <c r="B24126">
        <f t="shared" ca="1" si="757"/>
        <v>0.30798712392921923</v>
      </c>
    </row>
    <row r="24127" spans="1:2" x14ac:dyDescent="0.25">
      <c r="A24127">
        <f t="shared" ca="1" si="756"/>
        <v>0.81836310440839644</v>
      </c>
      <c r="B24127">
        <f t="shared" ca="1" si="757"/>
        <v>2.5459077610209913</v>
      </c>
    </row>
    <row r="24128" spans="1:2" x14ac:dyDescent="0.25">
      <c r="A24128">
        <f t="shared" ca="1" si="756"/>
        <v>0.15024558261329324</v>
      </c>
      <c r="B24128">
        <f t="shared" ca="1" si="757"/>
        <v>0.3756139565332331</v>
      </c>
    </row>
    <row r="24129" spans="1:2" x14ac:dyDescent="0.25">
      <c r="A24129">
        <f t="shared" ca="1" si="756"/>
        <v>0.21418757100500119</v>
      </c>
      <c r="B24129">
        <f t="shared" ca="1" si="757"/>
        <v>0.53546892751250297</v>
      </c>
    </row>
    <row r="24130" spans="1:2" x14ac:dyDescent="0.25">
      <c r="A24130">
        <f t="shared" ref="A24130:A24193" ca="1" si="758">RAND()</f>
        <v>0.85070292182014773</v>
      </c>
      <c r="B24130">
        <f t="shared" ca="1" si="757"/>
        <v>2.6267573045503694</v>
      </c>
    </row>
    <row r="24131" spans="1:2" x14ac:dyDescent="0.25">
      <c r="A24131">
        <f t="shared" ca="1" si="758"/>
        <v>0.21864159972891306</v>
      </c>
      <c r="B24131">
        <f t="shared" ca="1" si="757"/>
        <v>0.54660399932228265</v>
      </c>
    </row>
    <row r="24132" spans="1:2" x14ac:dyDescent="0.25">
      <c r="A24132">
        <f t="shared" ca="1" si="758"/>
        <v>0.69786880977037269</v>
      </c>
      <c r="B24132">
        <f t="shared" ca="1" si="757"/>
        <v>2.2446720244259315</v>
      </c>
    </row>
    <row r="24133" spans="1:2" x14ac:dyDescent="0.25">
      <c r="A24133">
        <f t="shared" ca="1" si="758"/>
        <v>0.98266196930708261</v>
      </c>
      <c r="B24133">
        <f t="shared" ref="B24133:B24196" ca="1" si="759">IF(AND(A24133&gt;0,A24133&lt;=0.4),(2.5*A24133),IF(AND(A24133&gt;0.4,A24133&lt;=0.6),(2-SQRT(3-5*A24133)),IF(AND(A24133&gt;0.6,A24133&lt;=1),2.5*(A24133+0.2),)))</f>
        <v>2.9566549232677062</v>
      </c>
    </row>
    <row r="24134" spans="1:2" x14ac:dyDescent="0.25">
      <c r="A24134">
        <f t="shared" ca="1" si="758"/>
        <v>0.55045672425243486</v>
      </c>
      <c r="B24134">
        <f t="shared" ca="1" si="759"/>
        <v>1.5022888601429283</v>
      </c>
    </row>
    <row r="24135" spans="1:2" x14ac:dyDescent="0.25">
      <c r="A24135">
        <f t="shared" ca="1" si="758"/>
        <v>0.57440228353853484</v>
      </c>
      <c r="B24135">
        <f t="shared" ca="1" si="759"/>
        <v>1.6422450806664908</v>
      </c>
    </row>
    <row r="24136" spans="1:2" x14ac:dyDescent="0.25">
      <c r="A24136">
        <f t="shared" ca="1" si="758"/>
        <v>6.7113631082523995E-2</v>
      </c>
      <c r="B24136">
        <f t="shared" ca="1" si="759"/>
        <v>0.16778407770630999</v>
      </c>
    </row>
    <row r="24137" spans="1:2" x14ac:dyDescent="0.25">
      <c r="A24137">
        <f t="shared" ca="1" si="758"/>
        <v>0.78560959720406887</v>
      </c>
      <c r="B24137">
        <f t="shared" ca="1" si="759"/>
        <v>2.4640239930101719</v>
      </c>
    </row>
    <row r="24138" spans="1:2" x14ac:dyDescent="0.25">
      <c r="A24138">
        <f t="shared" ca="1" si="758"/>
        <v>0.94445819112396456</v>
      </c>
      <c r="B24138">
        <f t="shared" ca="1" si="759"/>
        <v>2.8611454778099117</v>
      </c>
    </row>
    <row r="24139" spans="1:2" x14ac:dyDescent="0.25">
      <c r="A24139">
        <f t="shared" ca="1" si="758"/>
        <v>0.32693410361324238</v>
      </c>
      <c r="B24139">
        <f t="shared" ca="1" si="759"/>
        <v>0.817335259033106</v>
      </c>
    </row>
    <row r="24140" spans="1:2" x14ac:dyDescent="0.25">
      <c r="A24140">
        <f t="shared" ca="1" si="758"/>
        <v>0.72087054250386351</v>
      </c>
      <c r="B24140">
        <f t="shared" ca="1" si="759"/>
        <v>2.3021763562596584</v>
      </c>
    </row>
    <row r="24141" spans="1:2" x14ac:dyDescent="0.25">
      <c r="A24141">
        <f t="shared" ca="1" si="758"/>
        <v>0.20825368666493138</v>
      </c>
      <c r="B24141">
        <f t="shared" ca="1" si="759"/>
        <v>0.52063421666232845</v>
      </c>
    </row>
    <row r="24142" spans="1:2" x14ac:dyDescent="0.25">
      <c r="A24142">
        <f t="shared" ca="1" si="758"/>
        <v>0.58515026437422879</v>
      </c>
      <c r="B24142">
        <f t="shared" ca="1" si="759"/>
        <v>1.7275138936957408</v>
      </c>
    </row>
    <row r="24143" spans="1:2" x14ac:dyDescent="0.25">
      <c r="A24143">
        <f t="shared" ca="1" si="758"/>
        <v>0.20769261863547972</v>
      </c>
      <c r="B24143">
        <f t="shared" ca="1" si="759"/>
        <v>0.5192315465886993</v>
      </c>
    </row>
    <row r="24144" spans="1:2" x14ac:dyDescent="0.25">
      <c r="A24144">
        <f t="shared" ca="1" si="758"/>
        <v>0.65205008644760742</v>
      </c>
      <c r="B24144">
        <f t="shared" ca="1" si="759"/>
        <v>2.1301252161190187</v>
      </c>
    </row>
    <row r="24145" spans="1:2" x14ac:dyDescent="0.25">
      <c r="A24145">
        <f t="shared" ca="1" si="758"/>
        <v>0.25712452162221511</v>
      </c>
      <c r="B24145">
        <f t="shared" ca="1" si="759"/>
        <v>0.64281130405553777</v>
      </c>
    </row>
    <row r="24146" spans="1:2" x14ac:dyDescent="0.25">
      <c r="A24146">
        <f t="shared" ca="1" si="758"/>
        <v>0.40392963462564535</v>
      </c>
      <c r="B24146">
        <f t="shared" ca="1" si="759"/>
        <v>1.0098728228799225</v>
      </c>
    </row>
    <row r="24147" spans="1:2" x14ac:dyDescent="0.25">
      <c r="A24147">
        <f t="shared" ca="1" si="758"/>
        <v>0.80592951962395265</v>
      </c>
      <c r="B24147">
        <f t="shared" ca="1" si="759"/>
        <v>2.5148237990598816</v>
      </c>
    </row>
    <row r="24148" spans="1:2" x14ac:dyDescent="0.25">
      <c r="A24148">
        <f t="shared" ca="1" si="758"/>
        <v>5.8691844369175739E-2</v>
      </c>
      <c r="B24148">
        <f t="shared" ca="1" si="759"/>
        <v>0.14672961092293935</v>
      </c>
    </row>
    <row r="24149" spans="1:2" x14ac:dyDescent="0.25">
      <c r="A24149">
        <f t="shared" ca="1" si="758"/>
        <v>0.72448611440851063</v>
      </c>
      <c r="B24149">
        <f t="shared" ca="1" si="759"/>
        <v>2.3112152860212767</v>
      </c>
    </row>
    <row r="24150" spans="1:2" x14ac:dyDescent="0.25">
      <c r="A24150">
        <f t="shared" ca="1" si="758"/>
        <v>0.5543531654008762</v>
      </c>
      <c r="B24150">
        <f t="shared" ca="1" si="759"/>
        <v>1.5222613967914889</v>
      </c>
    </row>
    <row r="24151" spans="1:2" x14ac:dyDescent="0.25">
      <c r="A24151">
        <f t="shared" ca="1" si="758"/>
        <v>0.88466917190331895</v>
      </c>
      <c r="B24151">
        <f t="shared" ca="1" si="759"/>
        <v>2.7116729297582975</v>
      </c>
    </row>
    <row r="24152" spans="1:2" x14ac:dyDescent="0.25">
      <c r="A24152">
        <f t="shared" ca="1" si="758"/>
        <v>0.66734223392900838</v>
      </c>
      <c r="B24152">
        <f t="shared" ca="1" si="759"/>
        <v>2.1683555848225211</v>
      </c>
    </row>
    <row r="24153" spans="1:2" x14ac:dyDescent="0.25">
      <c r="A24153">
        <f t="shared" ca="1" si="758"/>
        <v>0.76405733476922955</v>
      </c>
      <c r="B24153">
        <f t="shared" ca="1" si="759"/>
        <v>2.410143336923074</v>
      </c>
    </row>
    <row r="24154" spans="1:2" x14ac:dyDescent="0.25">
      <c r="A24154">
        <f t="shared" ca="1" si="758"/>
        <v>0.4494284535106321</v>
      </c>
      <c r="B24154">
        <f t="shared" ca="1" si="759"/>
        <v>1.1323262523005322</v>
      </c>
    </row>
    <row r="24155" spans="1:2" x14ac:dyDescent="0.25">
      <c r="A24155">
        <f t="shared" ca="1" si="758"/>
        <v>0.61921363603658008</v>
      </c>
      <c r="B24155">
        <f t="shared" ca="1" si="759"/>
        <v>2.0480340900914502</v>
      </c>
    </row>
    <row r="24156" spans="1:2" x14ac:dyDescent="0.25">
      <c r="A24156">
        <f t="shared" ca="1" si="758"/>
        <v>0.66098729933249589</v>
      </c>
      <c r="B24156">
        <f t="shared" ca="1" si="759"/>
        <v>2.1524682483312398</v>
      </c>
    </row>
    <row r="24157" spans="1:2" x14ac:dyDescent="0.25">
      <c r="A24157">
        <f t="shared" ca="1" si="758"/>
        <v>0.15112107621086679</v>
      </c>
      <c r="B24157">
        <f t="shared" ca="1" si="759"/>
        <v>0.37780269052716697</v>
      </c>
    </row>
    <row r="24158" spans="1:2" x14ac:dyDescent="0.25">
      <c r="A24158">
        <f t="shared" ca="1" si="758"/>
        <v>0.40027153675840021</v>
      </c>
      <c r="B24158">
        <f t="shared" ca="1" si="759"/>
        <v>1.0006790724657075</v>
      </c>
    </row>
    <row r="24159" spans="1:2" x14ac:dyDescent="0.25">
      <c r="A24159">
        <f t="shared" ca="1" si="758"/>
        <v>0.16487127995407647</v>
      </c>
      <c r="B24159">
        <f t="shared" ca="1" si="759"/>
        <v>0.41217819988519117</v>
      </c>
    </row>
    <row r="24160" spans="1:2" x14ac:dyDescent="0.25">
      <c r="A24160">
        <f t="shared" ca="1" si="758"/>
        <v>0.17031180704867122</v>
      </c>
      <c r="B24160">
        <f t="shared" ca="1" si="759"/>
        <v>0.42577951762167804</v>
      </c>
    </row>
    <row r="24161" spans="1:2" x14ac:dyDescent="0.25">
      <c r="A24161">
        <f t="shared" ca="1" si="758"/>
        <v>0.72965946902604462</v>
      </c>
      <c r="B24161">
        <f t="shared" ca="1" si="759"/>
        <v>2.3241486725651117</v>
      </c>
    </row>
    <row r="24162" spans="1:2" x14ac:dyDescent="0.25">
      <c r="A24162">
        <f t="shared" ca="1" si="758"/>
        <v>0.10544637327444117</v>
      </c>
      <c r="B24162">
        <f t="shared" ca="1" si="759"/>
        <v>0.26361593318610294</v>
      </c>
    </row>
    <row r="24163" spans="1:2" x14ac:dyDescent="0.25">
      <c r="A24163">
        <f t="shared" ca="1" si="758"/>
        <v>0.17474394223267031</v>
      </c>
      <c r="B24163">
        <f t="shared" ca="1" si="759"/>
        <v>0.43685985558167578</v>
      </c>
    </row>
    <row r="24164" spans="1:2" x14ac:dyDescent="0.25">
      <c r="A24164">
        <f t="shared" ca="1" si="758"/>
        <v>0.40768004944722369</v>
      </c>
      <c r="B24164">
        <f t="shared" ca="1" si="759"/>
        <v>1.0193880722916524</v>
      </c>
    </row>
    <row r="24165" spans="1:2" x14ac:dyDescent="0.25">
      <c r="A24165">
        <f t="shared" ca="1" si="758"/>
        <v>0.16452609811248964</v>
      </c>
      <c r="B24165">
        <f t="shared" ca="1" si="759"/>
        <v>0.4113152452812241</v>
      </c>
    </row>
    <row r="24166" spans="1:2" x14ac:dyDescent="0.25">
      <c r="A24166">
        <f t="shared" ca="1" si="758"/>
        <v>0.63179251400118275</v>
      </c>
      <c r="B24166">
        <f t="shared" ca="1" si="759"/>
        <v>2.0794812850029571</v>
      </c>
    </row>
    <row r="24167" spans="1:2" x14ac:dyDescent="0.25">
      <c r="A24167">
        <f t="shared" ca="1" si="758"/>
        <v>0.3419875988984109</v>
      </c>
      <c r="B24167">
        <f t="shared" ca="1" si="759"/>
        <v>0.85496899724602726</v>
      </c>
    </row>
    <row r="24168" spans="1:2" x14ac:dyDescent="0.25">
      <c r="A24168">
        <f t="shared" ca="1" si="758"/>
        <v>0.19274856851637068</v>
      </c>
      <c r="B24168">
        <f t="shared" ca="1" si="759"/>
        <v>0.48187142129092669</v>
      </c>
    </row>
    <row r="24169" spans="1:2" x14ac:dyDescent="0.25">
      <c r="A24169">
        <f t="shared" ca="1" si="758"/>
        <v>0.910495477831195</v>
      </c>
      <c r="B24169">
        <f t="shared" ca="1" si="759"/>
        <v>2.7762386945779878</v>
      </c>
    </row>
    <row r="24170" spans="1:2" x14ac:dyDescent="0.25">
      <c r="A24170">
        <f t="shared" ca="1" si="758"/>
        <v>0.68779538421850628</v>
      </c>
      <c r="B24170">
        <f t="shared" ca="1" si="759"/>
        <v>2.2194884605462657</v>
      </c>
    </row>
    <row r="24171" spans="1:2" x14ac:dyDescent="0.25">
      <c r="A24171">
        <f t="shared" ca="1" si="758"/>
        <v>0.2980045667275899</v>
      </c>
      <c r="B24171">
        <f t="shared" ca="1" si="759"/>
        <v>0.74501141681897476</v>
      </c>
    </row>
    <row r="24172" spans="1:2" x14ac:dyDescent="0.25">
      <c r="A24172">
        <f t="shared" ca="1" si="758"/>
        <v>6.4950257158290059E-2</v>
      </c>
      <c r="B24172">
        <f t="shared" ca="1" si="759"/>
        <v>0.16237564289572515</v>
      </c>
    </row>
    <row r="24173" spans="1:2" x14ac:dyDescent="0.25">
      <c r="A24173">
        <f t="shared" ca="1" si="758"/>
        <v>0.25364103508882641</v>
      </c>
      <c r="B24173">
        <f t="shared" ca="1" si="759"/>
        <v>0.63410258772206607</v>
      </c>
    </row>
    <row r="24174" spans="1:2" x14ac:dyDescent="0.25">
      <c r="A24174">
        <f t="shared" ca="1" si="758"/>
        <v>0.80768306316892513</v>
      </c>
      <c r="B24174">
        <f t="shared" ca="1" si="759"/>
        <v>2.5192076579223128</v>
      </c>
    </row>
    <row r="24175" spans="1:2" x14ac:dyDescent="0.25">
      <c r="A24175">
        <f t="shared" ca="1" si="758"/>
        <v>0.62345423491499552</v>
      </c>
      <c r="B24175">
        <f t="shared" ca="1" si="759"/>
        <v>2.0586355872874891</v>
      </c>
    </row>
    <row r="24176" spans="1:2" x14ac:dyDescent="0.25">
      <c r="A24176">
        <f t="shared" ca="1" si="758"/>
        <v>0.93343372855879814</v>
      </c>
      <c r="B24176">
        <f t="shared" ca="1" si="759"/>
        <v>2.8335843213969953</v>
      </c>
    </row>
    <row r="24177" spans="1:2" x14ac:dyDescent="0.25">
      <c r="A24177">
        <f t="shared" ca="1" si="758"/>
        <v>0.96874700278008175</v>
      </c>
      <c r="B24177">
        <f t="shared" ca="1" si="759"/>
        <v>2.9218675069502043</v>
      </c>
    </row>
    <row r="24178" spans="1:2" x14ac:dyDescent="0.25">
      <c r="A24178">
        <f t="shared" ca="1" si="758"/>
        <v>0.31368720463272115</v>
      </c>
      <c r="B24178">
        <f t="shared" ca="1" si="759"/>
        <v>0.78421801158180293</v>
      </c>
    </row>
    <row r="24179" spans="1:2" x14ac:dyDescent="0.25">
      <c r="A24179">
        <f t="shared" ca="1" si="758"/>
        <v>0.39878975740996736</v>
      </c>
      <c r="B24179">
        <f t="shared" ca="1" si="759"/>
        <v>0.99697439352491846</v>
      </c>
    </row>
    <row r="24180" spans="1:2" x14ac:dyDescent="0.25">
      <c r="A24180">
        <f t="shared" ca="1" si="758"/>
        <v>0.86648731003570534</v>
      </c>
      <c r="B24180">
        <f t="shared" ca="1" si="759"/>
        <v>2.6662182750892631</v>
      </c>
    </row>
    <row r="24181" spans="1:2" x14ac:dyDescent="0.25">
      <c r="A24181">
        <f t="shared" ca="1" si="758"/>
        <v>0.71185341618772113</v>
      </c>
      <c r="B24181">
        <f t="shared" ca="1" si="759"/>
        <v>2.2796335404693031</v>
      </c>
    </row>
    <row r="24182" spans="1:2" x14ac:dyDescent="0.25">
      <c r="A24182">
        <f t="shared" ca="1" si="758"/>
        <v>0.87760021775891217</v>
      </c>
      <c r="B24182">
        <f t="shared" ca="1" si="759"/>
        <v>2.6940005443972801</v>
      </c>
    </row>
    <row r="24183" spans="1:2" x14ac:dyDescent="0.25">
      <c r="A24183">
        <f t="shared" ca="1" si="758"/>
        <v>0.76116340407231797</v>
      </c>
      <c r="B24183">
        <f t="shared" ca="1" si="759"/>
        <v>2.402908510180795</v>
      </c>
    </row>
    <row r="24184" spans="1:2" x14ac:dyDescent="0.25">
      <c r="A24184">
        <f t="shared" ca="1" si="758"/>
        <v>0.46925383849597402</v>
      </c>
      <c r="B24184">
        <f t="shared" ca="1" si="759"/>
        <v>1.1914637871312568</v>
      </c>
    </row>
    <row r="24185" spans="1:2" x14ac:dyDescent="0.25">
      <c r="A24185">
        <f t="shared" ca="1" si="758"/>
        <v>3.8455017229552912E-2</v>
      </c>
      <c r="B24185">
        <f t="shared" ca="1" si="759"/>
        <v>9.6137543073882281E-2</v>
      </c>
    </row>
    <row r="24186" spans="1:2" x14ac:dyDescent="0.25">
      <c r="A24186">
        <f t="shared" ca="1" si="758"/>
        <v>0.62610695039277564</v>
      </c>
      <c r="B24186">
        <f t="shared" ca="1" si="759"/>
        <v>2.0652673759819389</v>
      </c>
    </row>
    <row r="24187" spans="1:2" x14ac:dyDescent="0.25">
      <c r="A24187">
        <f t="shared" ca="1" si="758"/>
        <v>0.49902071521394409</v>
      </c>
      <c r="B24187">
        <f t="shared" ca="1" si="759"/>
        <v>1.2894393594278672</v>
      </c>
    </row>
    <row r="24188" spans="1:2" x14ac:dyDescent="0.25">
      <c r="A24188">
        <f t="shared" ca="1" si="758"/>
        <v>0.15110714217246968</v>
      </c>
      <c r="B24188">
        <f t="shared" ca="1" si="759"/>
        <v>0.37776785543117419</v>
      </c>
    </row>
    <row r="24189" spans="1:2" x14ac:dyDescent="0.25">
      <c r="A24189">
        <f t="shared" ca="1" si="758"/>
        <v>0.29481003976062325</v>
      </c>
      <c r="B24189">
        <f t="shared" ca="1" si="759"/>
        <v>0.73702509940155814</v>
      </c>
    </row>
    <row r="24190" spans="1:2" x14ac:dyDescent="0.25">
      <c r="A24190">
        <f t="shared" ca="1" si="758"/>
        <v>0.2145617502507966</v>
      </c>
      <c r="B24190">
        <f t="shared" ca="1" si="759"/>
        <v>0.5364043756269915</v>
      </c>
    </row>
    <row r="24191" spans="1:2" x14ac:dyDescent="0.25">
      <c r="A24191">
        <f t="shared" ca="1" si="758"/>
        <v>0.23960819303486436</v>
      </c>
      <c r="B24191">
        <f t="shared" ca="1" si="759"/>
        <v>0.5990204825871609</v>
      </c>
    </row>
    <row r="24192" spans="1:2" x14ac:dyDescent="0.25">
      <c r="A24192">
        <f t="shared" ca="1" si="758"/>
        <v>0.69620444385108382</v>
      </c>
      <c r="B24192">
        <f t="shared" ca="1" si="759"/>
        <v>2.2405111096277097</v>
      </c>
    </row>
    <row r="24193" spans="1:2" x14ac:dyDescent="0.25">
      <c r="A24193">
        <f t="shared" ca="1" si="758"/>
        <v>0.55364389371027489</v>
      </c>
      <c r="B24193">
        <f t="shared" ca="1" si="759"/>
        <v>1.5185640941427139</v>
      </c>
    </row>
    <row r="24194" spans="1:2" x14ac:dyDescent="0.25">
      <c r="A24194">
        <f t="shared" ref="A24194:A24257" ca="1" si="760">RAND()</f>
        <v>0.9328432024902894</v>
      </c>
      <c r="B24194">
        <f t="shared" ca="1" si="759"/>
        <v>2.8321080062257238</v>
      </c>
    </row>
    <row r="24195" spans="1:2" x14ac:dyDescent="0.25">
      <c r="A24195">
        <f t="shared" ca="1" si="760"/>
        <v>9.3080172984577159E-2</v>
      </c>
      <c r="B24195">
        <f t="shared" ca="1" si="759"/>
        <v>0.2327004324614429</v>
      </c>
    </row>
    <row r="24196" spans="1:2" x14ac:dyDescent="0.25">
      <c r="A24196">
        <f t="shared" ca="1" si="760"/>
        <v>0.84313289958998117</v>
      </c>
      <c r="B24196">
        <f t="shared" ca="1" si="759"/>
        <v>2.6078322489749528</v>
      </c>
    </row>
    <row r="24197" spans="1:2" x14ac:dyDescent="0.25">
      <c r="A24197">
        <f t="shared" ca="1" si="760"/>
        <v>0.50348499471029351</v>
      </c>
      <c r="B24197">
        <f t="shared" ref="B24197:B24260" ca="1" si="761">IF(AND(A24197&gt;0,A24197&lt;=0.4),(2.5*A24197),IF(AND(A24197&gt;0.4,A24197&lt;=0.6),(2-SQRT(3-5*A24197)),IF(AND(A24197&gt;0.6,A24197&lt;=1),2.5*(A24197+0.2),)))</f>
        <v>1.3053237974073588</v>
      </c>
    </row>
    <row r="24198" spans="1:2" x14ac:dyDescent="0.25">
      <c r="A24198">
        <f t="shared" ca="1" si="760"/>
        <v>0.87581089530594181</v>
      </c>
      <c r="B24198">
        <f t="shared" ca="1" si="761"/>
        <v>2.6895272382648545</v>
      </c>
    </row>
    <row r="24199" spans="1:2" x14ac:dyDescent="0.25">
      <c r="A24199">
        <f t="shared" ca="1" si="760"/>
        <v>0.73970636261881118</v>
      </c>
      <c r="B24199">
        <f t="shared" ca="1" si="761"/>
        <v>2.3492659065470276</v>
      </c>
    </row>
    <row r="24200" spans="1:2" x14ac:dyDescent="0.25">
      <c r="A24200">
        <f t="shared" ca="1" si="760"/>
        <v>0.74729412321551902</v>
      </c>
      <c r="B24200">
        <f t="shared" ca="1" si="761"/>
        <v>2.3682353080387974</v>
      </c>
    </row>
    <row r="24201" spans="1:2" x14ac:dyDescent="0.25">
      <c r="A24201">
        <f t="shared" ca="1" si="760"/>
        <v>0.89052735426872753</v>
      </c>
      <c r="B24201">
        <f t="shared" ca="1" si="761"/>
        <v>2.7263183856718189</v>
      </c>
    </row>
    <row r="24202" spans="1:2" x14ac:dyDescent="0.25">
      <c r="A24202">
        <f t="shared" ca="1" si="760"/>
        <v>0.32661596069627585</v>
      </c>
      <c r="B24202">
        <f t="shared" ca="1" si="761"/>
        <v>0.81653990174068958</v>
      </c>
    </row>
    <row r="24203" spans="1:2" x14ac:dyDescent="0.25">
      <c r="A24203">
        <f t="shared" ca="1" si="760"/>
        <v>0.54721086549817211</v>
      </c>
      <c r="B24203">
        <f t="shared" ca="1" si="761"/>
        <v>1.4862435669413574</v>
      </c>
    </row>
    <row r="24204" spans="1:2" x14ac:dyDescent="0.25">
      <c r="A24204">
        <f t="shared" ca="1" si="760"/>
        <v>0.87429035345538875</v>
      </c>
      <c r="B24204">
        <f t="shared" ca="1" si="761"/>
        <v>2.6857258836384719</v>
      </c>
    </row>
    <row r="24205" spans="1:2" x14ac:dyDescent="0.25">
      <c r="A24205">
        <f t="shared" ca="1" si="760"/>
        <v>0.88812835687649427</v>
      </c>
      <c r="B24205">
        <f t="shared" ca="1" si="761"/>
        <v>2.7203208921912356</v>
      </c>
    </row>
    <row r="24206" spans="1:2" x14ac:dyDescent="0.25">
      <c r="A24206">
        <f t="shared" ca="1" si="760"/>
        <v>0.65446114365408348</v>
      </c>
      <c r="B24206">
        <f t="shared" ca="1" si="761"/>
        <v>2.1361528591352084</v>
      </c>
    </row>
    <row r="24207" spans="1:2" x14ac:dyDescent="0.25">
      <c r="A24207">
        <f t="shared" ca="1" si="760"/>
        <v>0.99703238033039299</v>
      </c>
      <c r="B24207">
        <f t="shared" ca="1" si="761"/>
        <v>2.9925809508259826</v>
      </c>
    </row>
    <row r="24208" spans="1:2" x14ac:dyDescent="0.25">
      <c r="A24208">
        <f t="shared" ca="1" si="760"/>
        <v>7.3860914919050447E-2</v>
      </c>
      <c r="B24208">
        <f t="shared" ca="1" si="761"/>
        <v>0.18465228729762612</v>
      </c>
    </row>
    <row r="24209" spans="1:2" x14ac:dyDescent="0.25">
      <c r="A24209">
        <f t="shared" ca="1" si="760"/>
        <v>0.28948611978189853</v>
      </c>
      <c r="B24209">
        <f t="shared" ca="1" si="761"/>
        <v>0.72371529945474633</v>
      </c>
    </row>
    <row r="24210" spans="1:2" x14ac:dyDescent="0.25">
      <c r="A24210">
        <f t="shared" ca="1" si="760"/>
        <v>6.3599486406447081E-2</v>
      </c>
      <c r="B24210">
        <f t="shared" ca="1" si="761"/>
        <v>0.1589987160161177</v>
      </c>
    </row>
    <row r="24211" spans="1:2" x14ac:dyDescent="0.25">
      <c r="A24211">
        <f t="shared" ca="1" si="760"/>
        <v>0.23082836095090997</v>
      </c>
      <c r="B24211">
        <f t="shared" ca="1" si="761"/>
        <v>0.57707090237727487</v>
      </c>
    </row>
    <row r="24212" spans="1:2" x14ac:dyDescent="0.25">
      <c r="A24212">
        <f t="shared" ca="1" si="760"/>
        <v>0.37152264570410953</v>
      </c>
      <c r="B24212">
        <f t="shared" ca="1" si="761"/>
        <v>0.92880661426027378</v>
      </c>
    </row>
    <row r="24213" spans="1:2" x14ac:dyDescent="0.25">
      <c r="A24213">
        <f t="shared" ca="1" si="760"/>
        <v>0.90533250718113034</v>
      </c>
      <c r="B24213">
        <f t="shared" ca="1" si="761"/>
        <v>2.7633312679528261</v>
      </c>
    </row>
    <row r="24214" spans="1:2" x14ac:dyDescent="0.25">
      <c r="A24214">
        <f t="shared" ca="1" si="760"/>
        <v>0.53087399087932174</v>
      </c>
      <c r="B24214">
        <f t="shared" ca="1" si="761"/>
        <v>1.4120969079827943</v>
      </c>
    </row>
    <row r="24215" spans="1:2" x14ac:dyDescent="0.25">
      <c r="A24215">
        <f t="shared" ca="1" si="760"/>
        <v>0.64696797042941401</v>
      </c>
      <c r="B24215">
        <f t="shared" ca="1" si="761"/>
        <v>2.1174199260735351</v>
      </c>
    </row>
    <row r="24216" spans="1:2" x14ac:dyDescent="0.25">
      <c r="A24216">
        <f t="shared" ca="1" si="760"/>
        <v>0.28851875274258332</v>
      </c>
      <c r="B24216">
        <f t="shared" ca="1" si="761"/>
        <v>0.72129688185645824</v>
      </c>
    </row>
    <row r="24217" spans="1:2" x14ac:dyDescent="0.25">
      <c r="A24217">
        <f t="shared" ca="1" si="760"/>
        <v>0.20435826022365167</v>
      </c>
      <c r="B24217">
        <f t="shared" ca="1" si="761"/>
        <v>0.51089565055912911</v>
      </c>
    </row>
    <row r="24218" spans="1:2" x14ac:dyDescent="0.25">
      <c r="A24218">
        <f t="shared" ca="1" si="760"/>
        <v>0.82839304864976715</v>
      </c>
      <c r="B24218">
        <f t="shared" ca="1" si="761"/>
        <v>2.570982621624418</v>
      </c>
    </row>
    <row r="24219" spans="1:2" x14ac:dyDescent="0.25">
      <c r="A24219">
        <f t="shared" ca="1" si="760"/>
        <v>0.74851046718289393</v>
      </c>
      <c r="B24219">
        <f t="shared" ca="1" si="761"/>
        <v>2.3712761679572347</v>
      </c>
    </row>
    <row r="24220" spans="1:2" x14ac:dyDescent="0.25">
      <c r="A24220">
        <f t="shared" ca="1" si="760"/>
        <v>0.19968754736973648</v>
      </c>
      <c r="B24220">
        <f t="shared" ca="1" si="761"/>
        <v>0.49921886842434121</v>
      </c>
    </row>
    <row r="24221" spans="1:2" x14ac:dyDescent="0.25">
      <c r="A24221">
        <f t="shared" ca="1" si="760"/>
        <v>0.4536750008410747</v>
      </c>
      <c r="B24221">
        <f t="shared" ca="1" si="761"/>
        <v>1.1446491972327224</v>
      </c>
    </row>
    <row r="24222" spans="1:2" x14ac:dyDescent="0.25">
      <c r="A24222">
        <f t="shared" ca="1" si="760"/>
        <v>0.28451071303972997</v>
      </c>
      <c r="B24222">
        <f t="shared" ca="1" si="761"/>
        <v>0.71127678259932492</v>
      </c>
    </row>
    <row r="24223" spans="1:2" x14ac:dyDescent="0.25">
      <c r="A24223">
        <f t="shared" ca="1" si="760"/>
        <v>0.68626344708502263</v>
      </c>
      <c r="B24223">
        <f t="shared" ca="1" si="761"/>
        <v>2.2156586177125566</v>
      </c>
    </row>
    <row r="24224" spans="1:2" x14ac:dyDescent="0.25">
      <c r="A24224">
        <f t="shared" ca="1" si="760"/>
        <v>0.11979732148379374</v>
      </c>
      <c r="B24224">
        <f t="shared" ca="1" si="761"/>
        <v>0.29949330370948435</v>
      </c>
    </row>
    <row r="24225" spans="1:2" x14ac:dyDescent="0.25">
      <c r="A24225">
        <f t="shared" ca="1" si="760"/>
        <v>0.21769929353962159</v>
      </c>
      <c r="B24225">
        <f t="shared" ca="1" si="761"/>
        <v>0.54424823384905396</v>
      </c>
    </row>
    <row r="24226" spans="1:2" x14ac:dyDescent="0.25">
      <c r="A24226">
        <f t="shared" ca="1" si="760"/>
        <v>0.20109883216244884</v>
      </c>
      <c r="B24226">
        <f t="shared" ca="1" si="761"/>
        <v>0.50274708040612204</v>
      </c>
    </row>
    <row r="24227" spans="1:2" x14ac:dyDescent="0.25">
      <c r="A24227">
        <f t="shared" ca="1" si="760"/>
        <v>0.66700958302391067</v>
      </c>
      <c r="B24227">
        <f t="shared" ca="1" si="761"/>
        <v>2.1675239575597764</v>
      </c>
    </row>
    <row r="24228" spans="1:2" x14ac:dyDescent="0.25">
      <c r="A24228">
        <f t="shared" ca="1" si="760"/>
        <v>0.18681882225626312</v>
      </c>
      <c r="B24228">
        <f t="shared" ca="1" si="761"/>
        <v>0.46704705564065779</v>
      </c>
    </row>
    <row r="24229" spans="1:2" x14ac:dyDescent="0.25">
      <c r="A24229">
        <f t="shared" ca="1" si="760"/>
        <v>0.74349868501197658</v>
      </c>
      <c r="B24229">
        <f t="shared" ca="1" si="761"/>
        <v>2.3587467125299417</v>
      </c>
    </row>
    <row r="24230" spans="1:2" x14ac:dyDescent="0.25">
      <c r="A24230">
        <f t="shared" ca="1" si="760"/>
        <v>0.10721159444901462</v>
      </c>
      <c r="B24230">
        <f t="shared" ca="1" si="761"/>
        <v>0.26802898612253656</v>
      </c>
    </row>
    <row r="24231" spans="1:2" x14ac:dyDescent="0.25">
      <c r="A24231">
        <f t="shared" ca="1" si="760"/>
        <v>6.5410960679423424E-2</v>
      </c>
      <c r="B24231">
        <f t="shared" ca="1" si="761"/>
        <v>0.16352740169855856</v>
      </c>
    </row>
    <row r="24232" spans="1:2" x14ac:dyDescent="0.25">
      <c r="A24232">
        <f t="shared" ca="1" si="760"/>
        <v>0.45812715904833679</v>
      </c>
      <c r="B24232">
        <f t="shared" ca="1" si="761"/>
        <v>1.1577623822469598</v>
      </c>
    </row>
    <row r="24233" spans="1:2" x14ac:dyDescent="0.25">
      <c r="A24233">
        <f t="shared" ca="1" si="760"/>
        <v>0.51770911889085847</v>
      </c>
      <c r="B24233">
        <f t="shared" ca="1" si="761"/>
        <v>1.3585528817231247</v>
      </c>
    </row>
    <row r="24234" spans="1:2" x14ac:dyDescent="0.25">
      <c r="A24234">
        <f t="shared" ca="1" si="760"/>
        <v>0.52722280717313796</v>
      </c>
      <c r="B24234">
        <f t="shared" ca="1" si="761"/>
        <v>1.3967703885465252</v>
      </c>
    </row>
    <row r="24235" spans="1:2" x14ac:dyDescent="0.25">
      <c r="A24235">
        <f t="shared" ca="1" si="760"/>
        <v>0.97354401880962715</v>
      </c>
      <c r="B24235">
        <f t="shared" ca="1" si="761"/>
        <v>2.9338600470240679</v>
      </c>
    </row>
    <row r="24236" spans="1:2" x14ac:dyDescent="0.25">
      <c r="A24236">
        <f t="shared" ca="1" si="760"/>
        <v>0.77356279501168534</v>
      </c>
      <c r="B24236">
        <f t="shared" ca="1" si="761"/>
        <v>2.4339069875292134</v>
      </c>
    </row>
    <row r="24237" spans="1:2" x14ac:dyDescent="0.25">
      <c r="A24237">
        <f t="shared" ca="1" si="760"/>
        <v>0.17170003051796945</v>
      </c>
      <c r="B24237">
        <f t="shared" ca="1" si="761"/>
        <v>0.42925007629492362</v>
      </c>
    </row>
    <row r="24238" spans="1:2" x14ac:dyDescent="0.25">
      <c r="A24238">
        <f t="shared" ca="1" si="760"/>
        <v>0.56598065630614647</v>
      </c>
      <c r="B24238">
        <f t="shared" ca="1" si="761"/>
        <v>1.5875721657437902</v>
      </c>
    </row>
    <row r="24239" spans="1:2" x14ac:dyDescent="0.25">
      <c r="A24239">
        <f t="shared" ca="1" si="760"/>
        <v>0.91540629156091069</v>
      </c>
      <c r="B24239">
        <f t="shared" ca="1" si="761"/>
        <v>2.7885157289022766</v>
      </c>
    </row>
    <row r="24240" spans="1:2" x14ac:dyDescent="0.25">
      <c r="A24240">
        <f t="shared" ca="1" si="760"/>
        <v>0.1968404871507583</v>
      </c>
      <c r="B24240">
        <f t="shared" ca="1" si="761"/>
        <v>0.49210121787689576</v>
      </c>
    </row>
    <row r="24241" spans="1:2" x14ac:dyDescent="0.25">
      <c r="A24241">
        <f t="shared" ca="1" si="760"/>
        <v>0.83953887314530717</v>
      </c>
      <c r="B24241">
        <f t="shared" ca="1" si="761"/>
        <v>2.5988471828632682</v>
      </c>
    </row>
    <row r="24242" spans="1:2" x14ac:dyDescent="0.25">
      <c r="A24242">
        <f t="shared" ca="1" si="760"/>
        <v>0.49144086981537816</v>
      </c>
      <c r="B24242">
        <f t="shared" ca="1" si="761"/>
        <v>1.2632533332799469</v>
      </c>
    </row>
    <row r="24243" spans="1:2" x14ac:dyDescent="0.25">
      <c r="A24243">
        <f t="shared" ca="1" si="760"/>
        <v>4.7756949657185244E-2</v>
      </c>
      <c r="B24243">
        <f t="shared" ca="1" si="761"/>
        <v>0.11939237414296311</v>
      </c>
    </row>
    <row r="24244" spans="1:2" x14ac:dyDescent="0.25">
      <c r="A24244">
        <f t="shared" ca="1" si="760"/>
        <v>0.42332577741987953</v>
      </c>
      <c r="B24244">
        <f t="shared" ca="1" si="761"/>
        <v>1.0601217563425558</v>
      </c>
    </row>
    <row r="24245" spans="1:2" x14ac:dyDescent="0.25">
      <c r="A24245">
        <f t="shared" ca="1" si="760"/>
        <v>0.18217960657047505</v>
      </c>
      <c r="B24245">
        <f t="shared" ca="1" si="761"/>
        <v>0.45544901642618763</v>
      </c>
    </row>
    <row r="24246" spans="1:2" x14ac:dyDescent="0.25">
      <c r="A24246">
        <f t="shared" ca="1" si="760"/>
        <v>0.18826037458268774</v>
      </c>
      <c r="B24246">
        <f t="shared" ca="1" si="761"/>
        <v>0.47065093645671935</v>
      </c>
    </row>
    <row r="24247" spans="1:2" x14ac:dyDescent="0.25">
      <c r="A24247">
        <f t="shared" ca="1" si="760"/>
        <v>0.59578854239518919</v>
      </c>
      <c r="B24247">
        <f t="shared" ca="1" si="761"/>
        <v>1.8548887046985856</v>
      </c>
    </row>
    <row r="24248" spans="1:2" x14ac:dyDescent="0.25">
      <c r="A24248">
        <f t="shared" ca="1" si="760"/>
        <v>0.57830149436219314</v>
      </c>
      <c r="B24248">
        <f t="shared" ca="1" si="761"/>
        <v>1.6706179601298299</v>
      </c>
    </row>
    <row r="24249" spans="1:2" x14ac:dyDescent="0.25">
      <c r="A24249">
        <f t="shared" ca="1" si="760"/>
        <v>0.39598646665495052</v>
      </c>
      <c r="B24249">
        <f t="shared" ca="1" si="761"/>
        <v>0.98996616663737624</v>
      </c>
    </row>
    <row r="24250" spans="1:2" x14ac:dyDescent="0.25">
      <c r="A24250">
        <f t="shared" ca="1" si="760"/>
        <v>0.23915063510985246</v>
      </c>
      <c r="B24250">
        <f t="shared" ca="1" si="761"/>
        <v>0.59787658777463115</v>
      </c>
    </row>
    <row r="24251" spans="1:2" x14ac:dyDescent="0.25">
      <c r="A24251">
        <f t="shared" ca="1" si="760"/>
        <v>0.42851827163596989</v>
      </c>
      <c r="B24251">
        <f t="shared" ca="1" si="761"/>
        <v>1.0740363712217686</v>
      </c>
    </row>
    <row r="24252" spans="1:2" x14ac:dyDescent="0.25">
      <c r="A24252">
        <f t="shared" ca="1" si="760"/>
        <v>0.57990219989722702</v>
      </c>
      <c r="B24252">
        <f t="shared" ca="1" si="761"/>
        <v>1.6829999991894873</v>
      </c>
    </row>
    <row r="24253" spans="1:2" x14ac:dyDescent="0.25">
      <c r="A24253">
        <f t="shared" ca="1" si="760"/>
        <v>4.8185925912879846E-2</v>
      </c>
      <c r="B24253">
        <f t="shared" ca="1" si="761"/>
        <v>0.12046481478219961</v>
      </c>
    </row>
    <row r="24254" spans="1:2" x14ac:dyDescent="0.25">
      <c r="A24254">
        <f t="shared" ca="1" si="760"/>
        <v>0.8382647328195596</v>
      </c>
      <c r="B24254">
        <f t="shared" ca="1" si="761"/>
        <v>2.5956618320488989</v>
      </c>
    </row>
    <row r="24255" spans="1:2" x14ac:dyDescent="0.25">
      <c r="A24255">
        <f t="shared" ca="1" si="760"/>
        <v>0.95018521546305201</v>
      </c>
      <c r="B24255">
        <f t="shared" ca="1" si="761"/>
        <v>2.8754630386576303</v>
      </c>
    </row>
    <row r="24256" spans="1:2" x14ac:dyDescent="0.25">
      <c r="A24256">
        <f t="shared" ca="1" si="760"/>
        <v>0.4753105677844961</v>
      </c>
      <c r="B24256">
        <f t="shared" ca="1" si="761"/>
        <v>1.2104132973019877</v>
      </c>
    </row>
    <row r="24257" spans="1:2" x14ac:dyDescent="0.25">
      <c r="A24257">
        <f t="shared" ca="1" si="760"/>
        <v>0.77304057188169495</v>
      </c>
      <c r="B24257">
        <f t="shared" ca="1" si="761"/>
        <v>2.4326014297042375</v>
      </c>
    </row>
    <row r="24258" spans="1:2" x14ac:dyDescent="0.25">
      <c r="A24258">
        <f t="shared" ref="A24258:A24321" ca="1" si="762">RAND()</f>
        <v>0.16889137178486058</v>
      </c>
      <c r="B24258">
        <f t="shared" ca="1" si="761"/>
        <v>0.42222842946215144</v>
      </c>
    </row>
    <row r="24259" spans="1:2" x14ac:dyDescent="0.25">
      <c r="A24259">
        <f t="shared" ca="1" si="762"/>
        <v>0.69332162431424826</v>
      </c>
      <c r="B24259">
        <f t="shared" ca="1" si="761"/>
        <v>2.2333040607856209</v>
      </c>
    </row>
    <row r="24260" spans="1:2" x14ac:dyDescent="0.25">
      <c r="A24260">
        <f t="shared" ca="1" si="762"/>
        <v>0.11794651975864945</v>
      </c>
      <c r="B24260">
        <f t="shared" ca="1" si="761"/>
        <v>0.29486629939662362</v>
      </c>
    </row>
    <row r="24261" spans="1:2" x14ac:dyDescent="0.25">
      <c r="A24261">
        <f t="shared" ca="1" si="762"/>
        <v>0.20007133838940938</v>
      </c>
      <c r="B24261">
        <f t="shared" ref="B24261:B24324" ca="1" si="763">IF(AND(A24261&gt;0,A24261&lt;=0.4),(2.5*A24261),IF(AND(A24261&gt;0.4,A24261&lt;=0.6),(2-SQRT(3-5*A24261)),IF(AND(A24261&gt;0.6,A24261&lt;=1),2.5*(A24261+0.2),)))</f>
        <v>0.5001783459735234</v>
      </c>
    </row>
    <row r="24262" spans="1:2" x14ac:dyDescent="0.25">
      <c r="A24262">
        <f t="shared" ca="1" si="762"/>
        <v>0.9667711955636088</v>
      </c>
      <c r="B24262">
        <f t="shared" ca="1" si="763"/>
        <v>2.9169279889090221</v>
      </c>
    </row>
    <row r="24263" spans="1:2" x14ac:dyDescent="0.25">
      <c r="A24263">
        <f t="shared" ca="1" si="762"/>
        <v>0.18302856034125181</v>
      </c>
      <c r="B24263">
        <f t="shared" ca="1" si="763"/>
        <v>0.45757140085312953</v>
      </c>
    </row>
    <row r="24264" spans="1:2" x14ac:dyDescent="0.25">
      <c r="A24264">
        <f t="shared" ca="1" si="762"/>
        <v>0.79771036258855155</v>
      </c>
      <c r="B24264">
        <f t="shared" ca="1" si="763"/>
        <v>2.4942759064713789</v>
      </c>
    </row>
    <row r="24265" spans="1:2" x14ac:dyDescent="0.25">
      <c r="A24265">
        <f t="shared" ca="1" si="762"/>
        <v>0.59210419763401356</v>
      </c>
      <c r="B24265">
        <f t="shared" ca="1" si="763"/>
        <v>1.8013067393444553</v>
      </c>
    </row>
    <row r="24266" spans="1:2" x14ac:dyDescent="0.25">
      <c r="A24266">
        <f t="shared" ca="1" si="762"/>
        <v>0.79462390239109382</v>
      </c>
      <c r="B24266">
        <f t="shared" ca="1" si="763"/>
        <v>2.4865597559777348</v>
      </c>
    </row>
    <row r="24267" spans="1:2" x14ac:dyDescent="0.25">
      <c r="A24267">
        <f t="shared" ca="1" si="762"/>
        <v>0.95115697320248216</v>
      </c>
      <c r="B24267">
        <f t="shared" ca="1" si="763"/>
        <v>2.8778924330062057</v>
      </c>
    </row>
    <row r="24268" spans="1:2" x14ac:dyDescent="0.25">
      <c r="A24268">
        <f t="shared" ca="1" si="762"/>
        <v>0.25887165887482533</v>
      </c>
      <c r="B24268">
        <f t="shared" ca="1" si="763"/>
        <v>0.64717914718706337</v>
      </c>
    </row>
    <row r="24269" spans="1:2" x14ac:dyDescent="0.25">
      <c r="A24269">
        <f t="shared" ca="1" si="762"/>
        <v>0.44490911464393024</v>
      </c>
      <c r="B24269">
        <f t="shared" ca="1" si="763"/>
        <v>1.1194010976725279</v>
      </c>
    </row>
    <row r="24270" spans="1:2" x14ac:dyDescent="0.25">
      <c r="A24270">
        <f t="shared" ca="1" si="762"/>
        <v>0.86555234142815485</v>
      </c>
      <c r="B24270">
        <f t="shared" ca="1" si="763"/>
        <v>2.6638808535703875</v>
      </c>
    </row>
    <row r="24271" spans="1:2" x14ac:dyDescent="0.25">
      <c r="A24271">
        <f t="shared" ca="1" si="762"/>
        <v>0.1480585760627563</v>
      </c>
      <c r="B24271">
        <f t="shared" ca="1" si="763"/>
        <v>0.37014644015689074</v>
      </c>
    </row>
    <row r="24272" spans="1:2" x14ac:dyDescent="0.25">
      <c r="A24272">
        <f t="shared" ca="1" si="762"/>
        <v>0.20121345813751079</v>
      </c>
      <c r="B24272">
        <f t="shared" ca="1" si="763"/>
        <v>0.50303364534377693</v>
      </c>
    </row>
    <row r="24273" spans="1:2" x14ac:dyDescent="0.25">
      <c r="A24273">
        <f t="shared" ca="1" si="762"/>
        <v>0.63933689082527412</v>
      </c>
      <c r="B24273">
        <f t="shared" ca="1" si="763"/>
        <v>2.0983422270631853</v>
      </c>
    </row>
    <row r="24274" spans="1:2" x14ac:dyDescent="0.25">
      <c r="A24274">
        <f t="shared" ca="1" si="762"/>
        <v>0.36443119801399981</v>
      </c>
      <c r="B24274">
        <f t="shared" ca="1" si="763"/>
        <v>0.91107799503499953</v>
      </c>
    </row>
    <row r="24275" spans="1:2" x14ac:dyDescent="0.25">
      <c r="A24275">
        <f t="shared" ca="1" si="762"/>
        <v>0.10142596966526751</v>
      </c>
      <c r="B24275">
        <f t="shared" ca="1" si="763"/>
        <v>0.25356492416316878</v>
      </c>
    </row>
    <row r="24276" spans="1:2" x14ac:dyDescent="0.25">
      <c r="A24276">
        <f t="shared" ca="1" si="762"/>
        <v>0.52033273741042463</v>
      </c>
      <c r="B24276">
        <f t="shared" ca="1" si="763"/>
        <v>1.3688610985306982</v>
      </c>
    </row>
    <row r="24277" spans="1:2" x14ac:dyDescent="0.25">
      <c r="A24277">
        <f t="shared" ca="1" si="762"/>
        <v>0.85433672879847922</v>
      </c>
      <c r="B24277">
        <f t="shared" ca="1" si="763"/>
        <v>2.6358418219961983</v>
      </c>
    </row>
    <row r="24278" spans="1:2" x14ac:dyDescent="0.25">
      <c r="A24278">
        <f t="shared" ca="1" si="762"/>
        <v>0.47003631103747134</v>
      </c>
      <c r="B24278">
        <f t="shared" ca="1" si="763"/>
        <v>1.1938868287810678</v>
      </c>
    </row>
    <row r="24279" spans="1:2" x14ac:dyDescent="0.25">
      <c r="A24279">
        <f t="shared" ca="1" si="762"/>
        <v>1.4564979918960774E-2</v>
      </c>
      <c r="B24279">
        <f t="shared" ca="1" si="763"/>
        <v>3.6412449797401936E-2</v>
      </c>
    </row>
    <row r="24280" spans="1:2" x14ac:dyDescent="0.25">
      <c r="A24280">
        <f t="shared" ca="1" si="762"/>
        <v>0.92546575280263088</v>
      </c>
      <c r="B24280">
        <f t="shared" ca="1" si="763"/>
        <v>2.8136643820065772</v>
      </c>
    </row>
    <row r="24281" spans="1:2" x14ac:dyDescent="0.25">
      <c r="A24281">
        <f t="shared" ca="1" si="762"/>
        <v>0.42256609758483443</v>
      </c>
      <c r="B24281">
        <f t="shared" ca="1" si="763"/>
        <v>1.0581032370393091</v>
      </c>
    </row>
    <row r="24282" spans="1:2" x14ac:dyDescent="0.25">
      <c r="A24282">
        <f t="shared" ca="1" si="762"/>
        <v>0.59863422415386303</v>
      </c>
      <c r="B24282">
        <f t="shared" ca="1" si="763"/>
        <v>1.9173629669537637</v>
      </c>
    </row>
    <row r="24283" spans="1:2" x14ac:dyDescent="0.25">
      <c r="A24283">
        <f t="shared" ca="1" si="762"/>
        <v>0.65040823194567965</v>
      </c>
      <c r="B24283">
        <f t="shared" ca="1" si="763"/>
        <v>2.1260205798641989</v>
      </c>
    </row>
    <row r="24284" spans="1:2" x14ac:dyDescent="0.25">
      <c r="A24284">
        <f t="shared" ca="1" si="762"/>
        <v>6.2909872948384238E-2</v>
      </c>
      <c r="B24284">
        <f t="shared" ca="1" si="763"/>
        <v>0.15727468237096059</v>
      </c>
    </row>
    <row r="24285" spans="1:2" x14ac:dyDescent="0.25">
      <c r="A24285">
        <f t="shared" ca="1" si="762"/>
        <v>0.5429791021670175</v>
      </c>
      <c r="B24285">
        <f t="shared" ca="1" si="763"/>
        <v>1.4660482332973206</v>
      </c>
    </row>
    <row r="24286" spans="1:2" x14ac:dyDescent="0.25">
      <c r="A24286">
        <f t="shared" ca="1" si="762"/>
        <v>0.72983821649611236</v>
      </c>
      <c r="B24286">
        <f t="shared" ca="1" si="763"/>
        <v>2.3245955412402806</v>
      </c>
    </row>
    <row r="24287" spans="1:2" x14ac:dyDescent="0.25">
      <c r="A24287">
        <f t="shared" ca="1" si="762"/>
        <v>0.5280885199947446</v>
      </c>
      <c r="B24287">
        <f t="shared" ca="1" si="763"/>
        <v>1.4003689467461871</v>
      </c>
    </row>
    <row r="24288" spans="1:2" x14ac:dyDescent="0.25">
      <c r="A24288">
        <f t="shared" ca="1" si="762"/>
        <v>5.494690241376865E-2</v>
      </c>
      <c r="B24288">
        <f t="shared" ca="1" si="763"/>
        <v>0.13736725603442163</v>
      </c>
    </row>
    <row r="24289" spans="1:2" x14ac:dyDescent="0.25">
      <c r="A24289">
        <f t="shared" ca="1" si="762"/>
        <v>0.88812841037019641</v>
      </c>
      <c r="B24289">
        <f t="shared" ca="1" si="763"/>
        <v>2.7203210259254913</v>
      </c>
    </row>
    <row r="24290" spans="1:2" x14ac:dyDescent="0.25">
      <c r="A24290">
        <f t="shared" ca="1" si="762"/>
        <v>0.90226616542112359</v>
      </c>
      <c r="B24290">
        <f t="shared" ca="1" si="763"/>
        <v>2.7556654135528094</v>
      </c>
    </row>
    <row r="24291" spans="1:2" x14ac:dyDescent="0.25">
      <c r="A24291">
        <f t="shared" ca="1" si="762"/>
        <v>0.68555616404015762</v>
      </c>
      <c r="B24291">
        <f t="shared" ca="1" si="763"/>
        <v>2.2138904101003942</v>
      </c>
    </row>
    <row r="24292" spans="1:2" x14ac:dyDescent="0.25">
      <c r="A24292">
        <f t="shared" ca="1" si="762"/>
        <v>0.69649442423587848</v>
      </c>
      <c r="B24292">
        <f t="shared" ca="1" si="763"/>
        <v>2.2412360605896966</v>
      </c>
    </row>
    <row r="24293" spans="1:2" x14ac:dyDescent="0.25">
      <c r="A24293">
        <f t="shared" ca="1" si="762"/>
        <v>9.9475346792912367E-2</v>
      </c>
      <c r="B24293">
        <f t="shared" ca="1" si="763"/>
        <v>0.24868836698228092</v>
      </c>
    </row>
    <row r="24294" spans="1:2" x14ac:dyDescent="0.25">
      <c r="A24294">
        <f t="shared" ca="1" si="762"/>
        <v>0.75545605859909026</v>
      </c>
      <c r="B24294">
        <f t="shared" ca="1" si="763"/>
        <v>2.3886401464977256</v>
      </c>
    </row>
    <row r="24295" spans="1:2" x14ac:dyDescent="0.25">
      <c r="A24295">
        <f t="shared" ca="1" si="762"/>
        <v>0.35634696609907446</v>
      </c>
      <c r="B24295">
        <f t="shared" ca="1" si="763"/>
        <v>0.89086741524768609</v>
      </c>
    </row>
    <row r="24296" spans="1:2" x14ac:dyDescent="0.25">
      <c r="A24296">
        <f t="shared" ca="1" si="762"/>
        <v>0.89951105795970887</v>
      </c>
      <c r="B24296">
        <f t="shared" ca="1" si="763"/>
        <v>2.7487776448992722</v>
      </c>
    </row>
    <row r="24297" spans="1:2" x14ac:dyDescent="0.25">
      <c r="A24297">
        <f t="shared" ca="1" si="762"/>
        <v>0.52817913363313795</v>
      </c>
      <c r="B24297">
        <f t="shared" ca="1" si="763"/>
        <v>1.4007468549650239</v>
      </c>
    </row>
    <row r="24298" spans="1:2" x14ac:dyDescent="0.25">
      <c r="A24298">
        <f t="shared" ca="1" si="762"/>
        <v>0.93095302077630204</v>
      </c>
      <c r="B24298">
        <f t="shared" ca="1" si="763"/>
        <v>2.8273825519407554</v>
      </c>
    </row>
    <row r="24299" spans="1:2" x14ac:dyDescent="0.25">
      <c r="A24299">
        <f t="shared" ca="1" si="762"/>
        <v>0.42419362548489836</v>
      </c>
      <c r="B24299">
        <f t="shared" ca="1" si="763"/>
        <v>1.0624330036869321</v>
      </c>
    </row>
    <row r="24300" spans="1:2" x14ac:dyDescent="0.25">
      <c r="A24300">
        <f t="shared" ca="1" si="762"/>
        <v>0.97373931332909303</v>
      </c>
      <c r="B24300">
        <f t="shared" ca="1" si="763"/>
        <v>2.9343482833227323</v>
      </c>
    </row>
    <row r="24301" spans="1:2" x14ac:dyDescent="0.25">
      <c r="A24301">
        <f t="shared" ca="1" si="762"/>
        <v>0.27388365272165416</v>
      </c>
      <c r="B24301">
        <f t="shared" ca="1" si="763"/>
        <v>0.6847091318041354</v>
      </c>
    </row>
    <row r="24302" spans="1:2" x14ac:dyDescent="0.25">
      <c r="A24302">
        <f t="shared" ca="1" si="762"/>
        <v>0.14372742769095992</v>
      </c>
      <c r="B24302">
        <f t="shared" ca="1" si="763"/>
        <v>0.3593185692273998</v>
      </c>
    </row>
    <row r="24303" spans="1:2" x14ac:dyDescent="0.25">
      <c r="A24303">
        <f t="shared" ca="1" si="762"/>
        <v>0.31169524388529468</v>
      </c>
      <c r="B24303">
        <f t="shared" ca="1" si="763"/>
        <v>0.7792381097132367</v>
      </c>
    </row>
    <row r="24304" spans="1:2" x14ac:dyDescent="0.25">
      <c r="A24304">
        <f t="shared" ca="1" si="762"/>
        <v>0.60816879809650359</v>
      </c>
      <c r="B24304">
        <f t="shared" ca="1" si="763"/>
        <v>2.020421995241259</v>
      </c>
    </row>
    <row r="24305" spans="1:2" x14ac:dyDescent="0.25">
      <c r="A24305">
        <f t="shared" ca="1" si="762"/>
        <v>0.20120639198298917</v>
      </c>
      <c r="B24305">
        <f t="shared" ca="1" si="763"/>
        <v>0.50301597995747294</v>
      </c>
    </row>
    <row r="24306" spans="1:2" x14ac:dyDescent="0.25">
      <c r="A24306">
        <f t="shared" ca="1" si="762"/>
        <v>0.84364767396791063</v>
      </c>
      <c r="B24306">
        <f t="shared" ca="1" si="763"/>
        <v>2.6091191849197766</v>
      </c>
    </row>
    <row r="24307" spans="1:2" x14ac:dyDescent="0.25">
      <c r="A24307">
        <f t="shared" ca="1" si="762"/>
        <v>0.47077274091297672</v>
      </c>
      <c r="B24307">
        <f t="shared" ca="1" si="763"/>
        <v>1.1961739644455918</v>
      </c>
    </row>
    <row r="24308" spans="1:2" x14ac:dyDescent="0.25">
      <c r="A24308">
        <f t="shared" ca="1" si="762"/>
        <v>0.82388738557504992</v>
      </c>
      <c r="B24308">
        <f t="shared" ca="1" si="763"/>
        <v>2.5597184639376245</v>
      </c>
    </row>
    <row r="24309" spans="1:2" x14ac:dyDescent="0.25">
      <c r="A24309">
        <f t="shared" ca="1" si="762"/>
        <v>0.69677754113175649</v>
      </c>
      <c r="B24309">
        <f t="shared" ca="1" si="763"/>
        <v>2.2419438528293911</v>
      </c>
    </row>
    <row r="24310" spans="1:2" x14ac:dyDescent="0.25">
      <c r="A24310">
        <f t="shared" ca="1" si="762"/>
        <v>0.79053576381579094</v>
      </c>
      <c r="B24310">
        <f t="shared" ca="1" si="763"/>
        <v>2.4763394095394773</v>
      </c>
    </row>
    <row r="24311" spans="1:2" x14ac:dyDescent="0.25">
      <c r="A24311">
        <f t="shared" ca="1" si="762"/>
        <v>0.12508782912824212</v>
      </c>
      <c r="B24311">
        <f t="shared" ca="1" si="763"/>
        <v>0.31271957282060531</v>
      </c>
    </row>
    <row r="24312" spans="1:2" x14ac:dyDescent="0.25">
      <c r="A24312">
        <f t="shared" ca="1" si="762"/>
        <v>0.28627034724300471</v>
      </c>
      <c r="B24312">
        <f t="shared" ca="1" si="763"/>
        <v>0.71567586810751171</v>
      </c>
    </row>
    <row r="24313" spans="1:2" x14ac:dyDescent="0.25">
      <c r="A24313">
        <f t="shared" ca="1" si="762"/>
        <v>0.4305256085764041</v>
      </c>
      <c r="B24313">
        <f t="shared" ca="1" si="763"/>
        <v>1.0794719139982858</v>
      </c>
    </row>
    <row r="24314" spans="1:2" x14ac:dyDescent="0.25">
      <c r="A24314">
        <f t="shared" ca="1" si="762"/>
        <v>0.72927428704055608</v>
      </c>
      <c r="B24314">
        <f t="shared" ca="1" si="763"/>
        <v>2.3231857176013904</v>
      </c>
    </row>
    <row r="24315" spans="1:2" x14ac:dyDescent="0.25">
      <c r="A24315">
        <f t="shared" ca="1" si="762"/>
        <v>0.687773502938968</v>
      </c>
      <c r="B24315">
        <f t="shared" ca="1" si="763"/>
        <v>2.2194337573474199</v>
      </c>
    </row>
    <row r="24316" spans="1:2" x14ac:dyDescent="0.25">
      <c r="A24316">
        <f t="shared" ca="1" si="762"/>
        <v>0.74504847102771832</v>
      </c>
      <c r="B24316">
        <f t="shared" ca="1" si="763"/>
        <v>2.3626211775692956</v>
      </c>
    </row>
    <row r="24317" spans="1:2" x14ac:dyDescent="0.25">
      <c r="A24317">
        <f t="shared" ca="1" si="762"/>
        <v>0.68120651723924208</v>
      </c>
      <c r="B24317">
        <f t="shared" ca="1" si="763"/>
        <v>2.2030162930981052</v>
      </c>
    </row>
    <row r="24318" spans="1:2" x14ac:dyDescent="0.25">
      <c r="A24318">
        <f t="shared" ca="1" si="762"/>
        <v>0.61903192055606537</v>
      </c>
      <c r="B24318">
        <f t="shared" ca="1" si="763"/>
        <v>2.0475798013901638</v>
      </c>
    </row>
    <row r="24319" spans="1:2" x14ac:dyDescent="0.25">
      <c r="A24319">
        <f t="shared" ca="1" si="762"/>
        <v>0.87512288078195444</v>
      </c>
      <c r="B24319">
        <f t="shared" ca="1" si="763"/>
        <v>2.687807201954886</v>
      </c>
    </row>
    <row r="24320" spans="1:2" x14ac:dyDescent="0.25">
      <c r="A24320">
        <f t="shared" ca="1" si="762"/>
        <v>0.32080738438860712</v>
      </c>
      <c r="B24320">
        <f t="shared" ca="1" si="763"/>
        <v>0.80201846097151774</v>
      </c>
    </row>
    <row r="24321" spans="1:2" x14ac:dyDescent="0.25">
      <c r="A24321">
        <f t="shared" ca="1" si="762"/>
        <v>0.57545833453843631</v>
      </c>
      <c r="B24321">
        <f t="shared" ca="1" si="763"/>
        <v>1.6497025159841732</v>
      </c>
    </row>
    <row r="24322" spans="1:2" x14ac:dyDescent="0.25">
      <c r="A24322">
        <f t="shared" ref="A24322:A24385" ca="1" si="764">RAND()</f>
        <v>0.50834593337827472</v>
      </c>
      <c r="B24322">
        <f t="shared" ca="1" si="763"/>
        <v>1.3230433299622297</v>
      </c>
    </row>
    <row r="24323" spans="1:2" x14ac:dyDescent="0.25">
      <c r="A24323">
        <f t="shared" ca="1" si="764"/>
        <v>0.41305483386494779</v>
      </c>
      <c r="B24323">
        <f t="shared" ca="1" si="763"/>
        <v>1.033187799686381</v>
      </c>
    </row>
    <row r="24324" spans="1:2" x14ac:dyDescent="0.25">
      <c r="A24324">
        <f t="shared" ca="1" si="764"/>
        <v>0.8240519558358127</v>
      </c>
      <c r="B24324">
        <f t="shared" ca="1" si="763"/>
        <v>2.5601298895895317</v>
      </c>
    </row>
    <row r="24325" spans="1:2" x14ac:dyDescent="0.25">
      <c r="A24325">
        <f t="shared" ca="1" si="764"/>
        <v>0.39285745846853515</v>
      </c>
      <c r="B24325">
        <f t="shared" ref="B24325:B24388" ca="1" si="765">IF(AND(A24325&gt;0,A24325&lt;=0.4),(2.5*A24325),IF(AND(A24325&gt;0.4,A24325&lt;=0.6),(2-SQRT(3-5*A24325)),IF(AND(A24325&gt;0.6,A24325&lt;=1),2.5*(A24325+0.2),)))</f>
        <v>0.98214364617133787</v>
      </c>
    </row>
    <row r="24326" spans="1:2" x14ac:dyDescent="0.25">
      <c r="A24326">
        <f t="shared" ca="1" si="764"/>
        <v>0.46377807205043442</v>
      </c>
      <c r="B24326">
        <f t="shared" ca="1" si="765"/>
        <v>1.1747063312082009</v>
      </c>
    </row>
    <row r="24327" spans="1:2" x14ac:dyDescent="0.25">
      <c r="A24327">
        <f t="shared" ca="1" si="764"/>
        <v>0.77451562805138008</v>
      </c>
      <c r="B24327">
        <f t="shared" ca="1" si="765"/>
        <v>2.4362890701284501</v>
      </c>
    </row>
    <row r="24328" spans="1:2" x14ac:dyDescent="0.25">
      <c r="A24328">
        <f t="shared" ca="1" si="764"/>
        <v>0.1433672618772186</v>
      </c>
      <c r="B24328">
        <f t="shared" ca="1" si="765"/>
        <v>0.3584181546930465</v>
      </c>
    </row>
    <row r="24329" spans="1:2" x14ac:dyDescent="0.25">
      <c r="A24329">
        <f t="shared" ca="1" si="764"/>
        <v>0.31965845913595936</v>
      </c>
      <c r="B24329">
        <f t="shared" ca="1" si="765"/>
        <v>0.79914614783989846</v>
      </c>
    </row>
    <row r="24330" spans="1:2" x14ac:dyDescent="0.25">
      <c r="A24330">
        <f t="shared" ca="1" si="764"/>
        <v>9.2982520677610148E-2</v>
      </c>
      <c r="B24330">
        <f t="shared" ca="1" si="765"/>
        <v>0.23245630169402537</v>
      </c>
    </row>
    <row r="24331" spans="1:2" x14ac:dyDescent="0.25">
      <c r="A24331">
        <f t="shared" ca="1" si="764"/>
        <v>0.29525213973171882</v>
      </c>
      <c r="B24331">
        <f t="shared" ca="1" si="765"/>
        <v>0.738130349329297</v>
      </c>
    </row>
    <row r="24332" spans="1:2" x14ac:dyDescent="0.25">
      <c r="A24332">
        <f t="shared" ca="1" si="764"/>
        <v>0.84865441913176098</v>
      </c>
      <c r="B24332">
        <f t="shared" ca="1" si="765"/>
        <v>2.6216360478294027</v>
      </c>
    </row>
    <row r="24333" spans="1:2" x14ac:dyDescent="0.25">
      <c r="A24333">
        <f t="shared" ca="1" si="764"/>
        <v>0.24298074152955418</v>
      </c>
      <c r="B24333">
        <f t="shared" ca="1" si="765"/>
        <v>0.60745185382388545</v>
      </c>
    </row>
    <row r="24334" spans="1:2" x14ac:dyDescent="0.25">
      <c r="A24334">
        <f t="shared" ca="1" si="764"/>
        <v>0.49897512519749732</v>
      </c>
      <c r="B24334">
        <f t="shared" ca="1" si="765"/>
        <v>1.289278975959967</v>
      </c>
    </row>
    <row r="24335" spans="1:2" x14ac:dyDescent="0.25">
      <c r="A24335">
        <f t="shared" ca="1" si="764"/>
        <v>4.6196112376332255E-2</v>
      </c>
      <c r="B24335">
        <f t="shared" ca="1" si="765"/>
        <v>0.11549028094083064</v>
      </c>
    </row>
    <row r="24336" spans="1:2" x14ac:dyDescent="0.25">
      <c r="A24336">
        <f t="shared" ca="1" si="764"/>
        <v>0.25902940253401419</v>
      </c>
      <c r="B24336">
        <f t="shared" ca="1" si="765"/>
        <v>0.64757350633503541</v>
      </c>
    </row>
    <row r="24337" spans="1:2" x14ac:dyDescent="0.25">
      <c r="A24337">
        <f t="shared" ca="1" si="764"/>
        <v>4.3359177135087079E-2</v>
      </c>
      <c r="B24337">
        <f t="shared" ca="1" si="765"/>
        <v>0.1083979428377177</v>
      </c>
    </row>
    <row r="24338" spans="1:2" x14ac:dyDescent="0.25">
      <c r="A24338">
        <f t="shared" ca="1" si="764"/>
        <v>0.53839604232375693</v>
      </c>
      <c r="B24338">
        <f t="shared" ca="1" si="765"/>
        <v>1.4450046951719184</v>
      </c>
    </row>
    <row r="24339" spans="1:2" x14ac:dyDescent="0.25">
      <c r="A24339">
        <f t="shared" ca="1" si="764"/>
        <v>0.46317458063564376</v>
      </c>
      <c r="B24339">
        <f t="shared" ca="1" si="765"/>
        <v>1.1728802403389331</v>
      </c>
    </row>
    <row r="24340" spans="1:2" x14ac:dyDescent="0.25">
      <c r="A24340">
        <f t="shared" ca="1" si="764"/>
        <v>0.75791012352867515</v>
      </c>
      <c r="B24340">
        <f t="shared" ca="1" si="765"/>
        <v>2.3947753088216879</v>
      </c>
    </row>
    <row r="24341" spans="1:2" x14ac:dyDescent="0.25">
      <c r="A24341">
        <f t="shared" ca="1" si="764"/>
        <v>0.5261825030157059</v>
      </c>
      <c r="B24341">
        <f t="shared" ca="1" si="765"/>
        <v>1.3924742927896214</v>
      </c>
    </row>
    <row r="24342" spans="1:2" x14ac:dyDescent="0.25">
      <c r="A24342">
        <f t="shared" ca="1" si="764"/>
        <v>0.21636581239803587</v>
      </c>
      <c r="B24342">
        <f t="shared" ca="1" si="765"/>
        <v>0.54091453099508968</v>
      </c>
    </row>
    <row r="24343" spans="1:2" x14ac:dyDescent="0.25">
      <c r="A24343">
        <f t="shared" ca="1" si="764"/>
        <v>0.54127294549472393</v>
      </c>
      <c r="B24343">
        <f t="shared" ca="1" si="765"/>
        <v>1.4581187652941097</v>
      </c>
    </row>
    <row r="24344" spans="1:2" x14ac:dyDescent="0.25">
      <c r="A24344">
        <f t="shared" ca="1" si="764"/>
        <v>0.35772894943366385</v>
      </c>
      <c r="B24344">
        <f t="shared" ca="1" si="765"/>
        <v>0.89432237358415967</v>
      </c>
    </row>
    <row r="24345" spans="1:2" x14ac:dyDescent="0.25">
      <c r="A24345">
        <f t="shared" ca="1" si="764"/>
        <v>0.86932025980989236</v>
      </c>
      <c r="B24345">
        <f t="shared" ca="1" si="765"/>
        <v>2.6733006495247307</v>
      </c>
    </row>
    <row r="24346" spans="1:2" x14ac:dyDescent="0.25">
      <c r="A24346">
        <f t="shared" ca="1" si="764"/>
        <v>0.33224120131279478</v>
      </c>
      <c r="B24346">
        <f t="shared" ca="1" si="765"/>
        <v>0.83060300328198688</v>
      </c>
    </row>
    <row r="24347" spans="1:2" x14ac:dyDescent="0.25">
      <c r="A24347">
        <f t="shared" ca="1" si="764"/>
        <v>0.94522843110063592</v>
      </c>
      <c r="B24347">
        <f t="shared" ca="1" si="765"/>
        <v>2.8630710777515898</v>
      </c>
    </row>
    <row r="24348" spans="1:2" x14ac:dyDescent="0.25">
      <c r="A24348">
        <f t="shared" ca="1" si="764"/>
        <v>0.14542786025777044</v>
      </c>
      <c r="B24348">
        <f t="shared" ca="1" si="765"/>
        <v>0.36356965064442609</v>
      </c>
    </row>
    <row r="24349" spans="1:2" x14ac:dyDescent="0.25">
      <c r="A24349">
        <f t="shared" ca="1" si="764"/>
        <v>0.47443275955182485</v>
      </c>
      <c r="B24349">
        <f t="shared" ca="1" si="765"/>
        <v>1.2076388435562506</v>
      </c>
    </row>
    <row r="24350" spans="1:2" x14ac:dyDescent="0.25">
      <c r="A24350">
        <f t="shared" ca="1" si="764"/>
        <v>0.22634847160667138</v>
      </c>
      <c r="B24350">
        <f t="shared" ca="1" si="765"/>
        <v>0.56587117901667838</v>
      </c>
    </row>
    <row r="24351" spans="1:2" x14ac:dyDescent="0.25">
      <c r="A24351">
        <f t="shared" ca="1" si="764"/>
        <v>0.59179081574476355</v>
      </c>
      <c r="B24351">
        <f t="shared" ca="1" si="765"/>
        <v>1.7974020699114079</v>
      </c>
    </row>
    <row r="24352" spans="1:2" x14ac:dyDescent="0.25">
      <c r="A24352">
        <f t="shared" ca="1" si="764"/>
        <v>0.52593286859558153</v>
      </c>
      <c r="B24352">
        <f t="shared" ca="1" si="765"/>
        <v>1.3914479011439591</v>
      </c>
    </row>
    <row r="24353" spans="1:2" x14ac:dyDescent="0.25">
      <c r="A24353">
        <f t="shared" ca="1" si="764"/>
        <v>0.51689590518207507</v>
      </c>
      <c r="B24353">
        <f t="shared" ca="1" si="765"/>
        <v>1.3553912240051142</v>
      </c>
    </row>
    <row r="24354" spans="1:2" x14ac:dyDescent="0.25">
      <c r="A24354">
        <f t="shared" ca="1" si="764"/>
        <v>0.20500161388734151</v>
      </c>
      <c r="B24354">
        <f t="shared" ca="1" si="765"/>
        <v>0.51250403471835382</v>
      </c>
    </row>
    <row r="24355" spans="1:2" x14ac:dyDescent="0.25">
      <c r="A24355">
        <f t="shared" ca="1" si="764"/>
        <v>0.96681214855449971</v>
      </c>
      <c r="B24355">
        <f t="shared" ca="1" si="765"/>
        <v>2.9170303713862493</v>
      </c>
    </row>
    <row r="24356" spans="1:2" x14ac:dyDescent="0.25">
      <c r="A24356">
        <f t="shared" ca="1" si="764"/>
        <v>0.9983399402404598</v>
      </c>
      <c r="B24356">
        <f t="shared" ca="1" si="765"/>
        <v>2.9958498506011493</v>
      </c>
    </row>
    <row r="24357" spans="1:2" x14ac:dyDescent="0.25">
      <c r="A24357">
        <f t="shared" ca="1" si="764"/>
        <v>0.71499589630238114</v>
      </c>
      <c r="B24357">
        <f t="shared" ca="1" si="765"/>
        <v>2.2874897407559529</v>
      </c>
    </row>
    <row r="24358" spans="1:2" x14ac:dyDescent="0.25">
      <c r="A24358">
        <f t="shared" ca="1" si="764"/>
        <v>0.37621733516272704</v>
      </c>
      <c r="B24358">
        <f t="shared" ca="1" si="765"/>
        <v>0.94054333790681754</v>
      </c>
    </row>
    <row r="24359" spans="1:2" x14ac:dyDescent="0.25">
      <c r="A24359">
        <f t="shared" ca="1" si="764"/>
        <v>0.7915308321093103</v>
      </c>
      <c r="B24359">
        <f t="shared" ca="1" si="765"/>
        <v>2.4788270802732759</v>
      </c>
    </row>
    <row r="24360" spans="1:2" x14ac:dyDescent="0.25">
      <c r="A24360">
        <f t="shared" ca="1" si="764"/>
        <v>0.80664140802155604</v>
      </c>
      <c r="B24360">
        <f t="shared" ca="1" si="765"/>
        <v>2.5166035200538901</v>
      </c>
    </row>
    <row r="24361" spans="1:2" x14ac:dyDescent="0.25">
      <c r="A24361">
        <f t="shared" ca="1" si="764"/>
        <v>0.53322504485943834</v>
      </c>
      <c r="B24361">
        <f t="shared" ca="1" si="765"/>
        <v>1.4221810182221351</v>
      </c>
    </row>
    <row r="24362" spans="1:2" x14ac:dyDescent="0.25">
      <c r="A24362">
        <f t="shared" ca="1" si="764"/>
        <v>0.26827233184624932</v>
      </c>
      <c r="B24362">
        <f t="shared" ca="1" si="765"/>
        <v>0.67068082961562325</v>
      </c>
    </row>
    <row r="24363" spans="1:2" x14ac:dyDescent="0.25">
      <c r="A24363">
        <f t="shared" ca="1" si="764"/>
        <v>0.85231184009993144</v>
      </c>
      <c r="B24363">
        <f t="shared" ca="1" si="765"/>
        <v>2.6307796002498285</v>
      </c>
    </row>
    <row r="24364" spans="1:2" x14ac:dyDescent="0.25">
      <c r="A24364">
        <f t="shared" ca="1" si="764"/>
        <v>0.7449820908436644</v>
      </c>
      <c r="B24364">
        <f t="shared" ca="1" si="765"/>
        <v>2.362455227109161</v>
      </c>
    </row>
    <row r="24365" spans="1:2" x14ac:dyDescent="0.25">
      <c r="A24365">
        <f t="shared" ca="1" si="764"/>
        <v>0.69328346225628323</v>
      </c>
      <c r="B24365">
        <f t="shared" ca="1" si="765"/>
        <v>2.2332086556407083</v>
      </c>
    </row>
    <row r="24366" spans="1:2" x14ac:dyDescent="0.25">
      <c r="A24366">
        <f t="shared" ca="1" si="764"/>
        <v>0.16609628992319969</v>
      </c>
      <c r="B24366">
        <f t="shared" ca="1" si="765"/>
        <v>0.41524072480799923</v>
      </c>
    </row>
    <row r="24367" spans="1:2" x14ac:dyDescent="0.25">
      <c r="A24367">
        <f t="shared" ca="1" si="764"/>
        <v>0.49048001747243453</v>
      </c>
      <c r="B24367">
        <f t="shared" ca="1" si="765"/>
        <v>1.2600000590284974</v>
      </c>
    </row>
    <row r="24368" spans="1:2" x14ac:dyDescent="0.25">
      <c r="A24368">
        <f t="shared" ca="1" si="764"/>
        <v>0.95122234000246142</v>
      </c>
      <c r="B24368">
        <f t="shared" ca="1" si="765"/>
        <v>2.8780558500061537</v>
      </c>
    </row>
    <row r="24369" spans="1:2" x14ac:dyDescent="0.25">
      <c r="A24369">
        <f t="shared" ca="1" si="764"/>
        <v>0.65405714299707185</v>
      </c>
      <c r="B24369">
        <f t="shared" ca="1" si="765"/>
        <v>2.1351428574926796</v>
      </c>
    </row>
    <row r="24370" spans="1:2" x14ac:dyDescent="0.25">
      <c r="A24370">
        <f t="shared" ca="1" si="764"/>
        <v>2.1931921650975017E-2</v>
      </c>
      <c r="B24370">
        <f t="shared" ca="1" si="765"/>
        <v>5.4829804127437543E-2</v>
      </c>
    </row>
    <row r="24371" spans="1:2" x14ac:dyDescent="0.25">
      <c r="A24371">
        <f t="shared" ca="1" si="764"/>
        <v>0.56438817503560379</v>
      </c>
      <c r="B24371">
        <f t="shared" ca="1" si="765"/>
        <v>1.5780294739890226</v>
      </c>
    </row>
    <row r="24372" spans="1:2" x14ac:dyDescent="0.25">
      <c r="A24372">
        <f t="shared" ca="1" si="764"/>
        <v>0.49732852853015797</v>
      </c>
      <c r="B24372">
        <f t="shared" ca="1" si="765"/>
        <v>1.2835103927137461</v>
      </c>
    </row>
    <row r="24373" spans="1:2" x14ac:dyDescent="0.25">
      <c r="A24373">
        <f t="shared" ca="1" si="764"/>
        <v>0.93362908535668832</v>
      </c>
      <c r="B24373">
        <f t="shared" ca="1" si="765"/>
        <v>2.8340727133917207</v>
      </c>
    </row>
    <row r="24374" spans="1:2" x14ac:dyDescent="0.25">
      <c r="A24374">
        <f t="shared" ca="1" si="764"/>
        <v>0.9099470408611634</v>
      </c>
      <c r="B24374">
        <f t="shared" ca="1" si="765"/>
        <v>2.7748676021529084</v>
      </c>
    </row>
    <row r="24375" spans="1:2" x14ac:dyDescent="0.25">
      <c r="A24375">
        <f t="shared" ca="1" si="764"/>
        <v>0.14376597115488199</v>
      </c>
      <c r="B24375">
        <f t="shared" ca="1" si="765"/>
        <v>0.35941492788720497</v>
      </c>
    </row>
    <row r="24376" spans="1:2" x14ac:dyDescent="0.25">
      <c r="A24376">
        <f t="shared" ca="1" si="764"/>
        <v>0.81156868596161036</v>
      </c>
      <c r="B24376">
        <f t="shared" ca="1" si="765"/>
        <v>2.5289217149040262</v>
      </c>
    </row>
    <row r="24377" spans="1:2" x14ac:dyDescent="0.25">
      <c r="A24377">
        <f t="shared" ca="1" si="764"/>
        <v>0.90220512613677406</v>
      </c>
      <c r="B24377">
        <f t="shared" ca="1" si="765"/>
        <v>2.7555128153419348</v>
      </c>
    </row>
    <row r="24378" spans="1:2" x14ac:dyDescent="0.25">
      <c r="A24378">
        <f t="shared" ca="1" si="764"/>
        <v>0.60223509273645781</v>
      </c>
      <c r="B24378">
        <f t="shared" ca="1" si="765"/>
        <v>2.0055877318411448</v>
      </c>
    </row>
    <row r="24379" spans="1:2" x14ac:dyDescent="0.25">
      <c r="A24379">
        <f t="shared" ca="1" si="764"/>
        <v>0.60011968565543217</v>
      </c>
      <c r="B24379">
        <f t="shared" ca="1" si="765"/>
        <v>2.0002992141385807</v>
      </c>
    </row>
    <row r="24380" spans="1:2" x14ac:dyDescent="0.25">
      <c r="A24380">
        <f t="shared" ca="1" si="764"/>
        <v>0.27657064087471983</v>
      </c>
      <c r="B24380">
        <f t="shared" ca="1" si="765"/>
        <v>0.69142660218679963</v>
      </c>
    </row>
    <row r="24381" spans="1:2" x14ac:dyDescent="0.25">
      <c r="A24381">
        <f t="shared" ca="1" si="764"/>
        <v>6.1499132762455444E-2</v>
      </c>
      <c r="B24381">
        <f t="shared" ca="1" si="765"/>
        <v>0.15374783190613861</v>
      </c>
    </row>
    <row r="24382" spans="1:2" x14ac:dyDescent="0.25">
      <c r="A24382">
        <f t="shared" ca="1" si="764"/>
        <v>5.396280350697058E-3</v>
      </c>
      <c r="B24382">
        <f t="shared" ca="1" si="765"/>
        <v>1.3490700876742645E-2</v>
      </c>
    </row>
    <row r="24383" spans="1:2" x14ac:dyDescent="0.25">
      <c r="A24383">
        <f t="shared" ca="1" si="764"/>
        <v>0.38995125215048965</v>
      </c>
      <c r="B24383">
        <f t="shared" ca="1" si="765"/>
        <v>0.97487813037622417</v>
      </c>
    </row>
    <row r="24384" spans="1:2" x14ac:dyDescent="0.25">
      <c r="A24384">
        <f t="shared" ca="1" si="764"/>
        <v>0.84728961276681003</v>
      </c>
      <c r="B24384">
        <f t="shared" ca="1" si="765"/>
        <v>2.6182240319170251</v>
      </c>
    </row>
    <row r="24385" spans="1:2" x14ac:dyDescent="0.25">
      <c r="A24385">
        <f t="shared" ca="1" si="764"/>
        <v>0.7618126018014918</v>
      </c>
      <c r="B24385">
        <f t="shared" ca="1" si="765"/>
        <v>2.4045315045037299</v>
      </c>
    </row>
    <row r="24386" spans="1:2" x14ac:dyDescent="0.25">
      <c r="A24386">
        <f t="shared" ref="A24386:A24449" ca="1" si="766">RAND()</f>
        <v>0.11558626126164639</v>
      </c>
      <c r="B24386">
        <f t="shared" ca="1" si="765"/>
        <v>0.28896565315411599</v>
      </c>
    </row>
    <row r="24387" spans="1:2" x14ac:dyDescent="0.25">
      <c r="A24387">
        <f t="shared" ca="1" si="766"/>
        <v>5.8493100896480521E-2</v>
      </c>
      <c r="B24387">
        <f t="shared" ca="1" si="765"/>
        <v>0.1462327522412013</v>
      </c>
    </row>
    <row r="24388" spans="1:2" x14ac:dyDescent="0.25">
      <c r="A24388">
        <f t="shared" ca="1" si="766"/>
        <v>0.38823081264052572</v>
      </c>
      <c r="B24388">
        <f t="shared" ca="1" si="765"/>
        <v>0.97057703160131426</v>
      </c>
    </row>
    <row r="24389" spans="1:2" x14ac:dyDescent="0.25">
      <c r="A24389">
        <f t="shared" ca="1" si="766"/>
        <v>0.89286315973151975</v>
      </c>
      <c r="B24389">
        <f t="shared" ref="B24389:B24452" ca="1" si="767">IF(AND(A24389&gt;0,A24389&lt;=0.4),(2.5*A24389),IF(AND(A24389&gt;0.4,A24389&lt;=0.6),(2-SQRT(3-5*A24389)),IF(AND(A24389&gt;0.6,A24389&lt;=1),2.5*(A24389+0.2),)))</f>
        <v>2.7321578993287994</v>
      </c>
    </row>
    <row r="24390" spans="1:2" x14ac:dyDescent="0.25">
      <c r="A24390">
        <f t="shared" ca="1" si="766"/>
        <v>0.76227541307559654</v>
      </c>
      <c r="B24390">
        <f t="shared" ca="1" si="767"/>
        <v>2.4056885326889916</v>
      </c>
    </row>
    <row r="24391" spans="1:2" x14ac:dyDescent="0.25">
      <c r="A24391">
        <f t="shared" ca="1" si="766"/>
        <v>0.40152237655651546</v>
      </c>
      <c r="B24391">
        <f t="shared" ca="1" si="767"/>
        <v>1.0038132116829583</v>
      </c>
    </row>
    <row r="24392" spans="1:2" x14ac:dyDescent="0.25">
      <c r="A24392">
        <f t="shared" ca="1" si="766"/>
        <v>0.43981152578107519</v>
      </c>
      <c r="B24392">
        <f t="shared" ca="1" si="767"/>
        <v>1.1050461625901455</v>
      </c>
    </row>
    <row r="24393" spans="1:2" x14ac:dyDescent="0.25">
      <c r="A24393">
        <f t="shared" ca="1" si="766"/>
        <v>0.61651920038618979</v>
      </c>
      <c r="B24393">
        <f t="shared" ca="1" si="767"/>
        <v>2.0412980009654746</v>
      </c>
    </row>
    <row r="24394" spans="1:2" x14ac:dyDescent="0.25">
      <c r="A24394">
        <f t="shared" ca="1" si="766"/>
        <v>0.93071029618556933</v>
      </c>
      <c r="B24394">
        <f t="shared" ca="1" si="767"/>
        <v>2.8267757404639231</v>
      </c>
    </row>
    <row r="24395" spans="1:2" x14ac:dyDescent="0.25">
      <c r="A24395">
        <f t="shared" ca="1" si="766"/>
        <v>0.12516350294293199</v>
      </c>
      <c r="B24395">
        <f t="shared" ca="1" si="767"/>
        <v>0.31290875735732998</v>
      </c>
    </row>
    <row r="24396" spans="1:2" x14ac:dyDescent="0.25">
      <c r="A24396">
        <f t="shared" ca="1" si="766"/>
        <v>0.2504389607382066</v>
      </c>
      <c r="B24396">
        <f t="shared" ca="1" si="767"/>
        <v>0.62609740184551654</v>
      </c>
    </row>
    <row r="24397" spans="1:2" x14ac:dyDescent="0.25">
      <c r="A24397">
        <f t="shared" ca="1" si="766"/>
        <v>0.80857615200244382</v>
      </c>
      <c r="B24397">
        <f t="shared" ca="1" si="767"/>
        <v>2.5214403800061098</v>
      </c>
    </row>
    <row r="24398" spans="1:2" x14ac:dyDescent="0.25">
      <c r="A24398">
        <f t="shared" ca="1" si="766"/>
        <v>0.52109418488389536</v>
      </c>
      <c r="B24398">
        <f t="shared" ca="1" si="767"/>
        <v>1.3718845045849266</v>
      </c>
    </row>
    <row r="24399" spans="1:2" x14ac:dyDescent="0.25">
      <c r="A24399">
        <f t="shared" ca="1" si="766"/>
        <v>0.72125186578859179</v>
      </c>
      <c r="B24399">
        <f t="shared" ca="1" si="767"/>
        <v>2.3031296644714794</v>
      </c>
    </row>
    <row r="24400" spans="1:2" x14ac:dyDescent="0.25">
      <c r="A24400">
        <f t="shared" ca="1" si="766"/>
        <v>0.65203575523811452</v>
      </c>
      <c r="B24400">
        <f t="shared" ca="1" si="767"/>
        <v>2.1300893880952865</v>
      </c>
    </row>
    <row r="24401" spans="1:2" x14ac:dyDescent="0.25">
      <c r="A24401">
        <f t="shared" ca="1" si="766"/>
        <v>0.52356938804333286</v>
      </c>
      <c r="B24401">
        <f t="shared" ca="1" si="767"/>
        <v>1.3818147043294093</v>
      </c>
    </row>
    <row r="24402" spans="1:2" x14ac:dyDescent="0.25">
      <c r="A24402">
        <f t="shared" ca="1" si="766"/>
        <v>0.10448237587223819</v>
      </c>
      <c r="B24402">
        <f t="shared" ca="1" si="767"/>
        <v>0.26120593968059547</v>
      </c>
    </row>
    <row r="24403" spans="1:2" x14ac:dyDescent="0.25">
      <c r="A24403">
        <f t="shared" ca="1" si="766"/>
        <v>0.79200144994149413</v>
      </c>
      <c r="B24403">
        <f t="shared" ca="1" si="767"/>
        <v>2.4800036248537354</v>
      </c>
    </row>
    <row r="24404" spans="1:2" x14ac:dyDescent="0.25">
      <c r="A24404">
        <f t="shared" ca="1" si="766"/>
        <v>0.91851026190243201</v>
      </c>
      <c r="B24404">
        <f t="shared" ca="1" si="767"/>
        <v>2.7962756547560801</v>
      </c>
    </row>
    <row r="24405" spans="1:2" x14ac:dyDescent="0.25">
      <c r="A24405">
        <f t="shared" ca="1" si="766"/>
        <v>4.8509774397029415E-2</v>
      </c>
      <c r="B24405">
        <f t="shared" ca="1" si="767"/>
        <v>0.12127443599257354</v>
      </c>
    </row>
    <row r="24406" spans="1:2" x14ac:dyDescent="0.25">
      <c r="A24406">
        <f t="shared" ca="1" si="766"/>
        <v>0.13915041304418396</v>
      </c>
      <c r="B24406">
        <f t="shared" ca="1" si="767"/>
        <v>0.34787603261045991</v>
      </c>
    </row>
    <row r="24407" spans="1:2" x14ac:dyDescent="0.25">
      <c r="A24407">
        <f t="shared" ca="1" si="766"/>
        <v>0.52049522352597244</v>
      </c>
      <c r="B24407">
        <f t="shared" ca="1" si="767"/>
        <v>1.3695050496870431</v>
      </c>
    </row>
    <row r="24408" spans="1:2" x14ac:dyDescent="0.25">
      <c r="A24408">
        <f t="shared" ca="1" si="766"/>
        <v>0.97217078178770477</v>
      </c>
      <c r="B24408">
        <f t="shared" ca="1" si="767"/>
        <v>2.9304269544692616</v>
      </c>
    </row>
    <row r="24409" spans="1:2" x14ac:dyDescent="0.25">
      <c r="A24409">
        <f t="shared" ca="1" si="766"/>
        <v>4.8859297500299936E-2</v>
      </c>
      <c r="B24409">
        <f t="shared" ca="1" si="767"/>
        <v>0.12214824375074984</v>
      </c>
    </row>
    <row r="24410" spans="1:2" x14ac:dyDescent="0.25">
      <c r="A24410">
        <f t="shared" ca="1" si="766"/>
        <v>0.98426847003900164</v>
      </c>
      <c r="B24410">
        <f t="shared" ca="1" si="767"/>
        <v>2.9606711750975041</v>
      </c>
    </row>
    <row r="24411" spans="1:2" x14ac:dyDescent="0.25">
      <c r="A24411">
        <f t="shared" ca="1" si="766"/>
        <v>0.50655115082030877</v>
      </c>
      <c r="B24411">
        <f t="shared" ca="1" si="767"/>
        <v>1.3164473349489036</v>
      </c>
    </row>
    <row r="24412" spans="1:2" x14ac:dyDescent="0.25">
      <c r="A24412">
        <f t="shared" ca="1" si="766"/>
        <v>0.17918498789135862</v>
      </c>
      <c r="B24412">
        <f t="shared" ca="1" si="767"/>
        <v>0.44796246972839654</v>
      </c>
    </row>
    <row r="24413" spans="1:2" x14ac:dyDescent="0.25">
      <c r="A24413">
        <f t="shared" ca="1" si="766"/>
        <v>0.38988995090668943</v>
      </c>
      <c r="B24413">
        <f t="shared" ca="1" si="767"/>
        <v>0.97472487726672363</v>
      </c>
    </row>
    <row r="24414" spans="1:2" x14ac:dyDescent="0.25">
      <c r="A24414">
        <f t="shared" ca="1" si="766"/>
        <v>0.73013961887000689</v>
      </c>
      <c r="B24414">
        <f t="shared" ca="1" si="767"/>
        <v>2.3253490471750169</v>
      </c>
    </row>
    <row r="24415" spans="1:2" x14ac:dyDescent="0.25">
      <c r="A24415">
        <f t="shared" ca="1" si="766"/>
        <v>0.50832347120982924</v>
      </c>
      <c r="B24415">
        <f t="shared" ca="1" si="767"/>
        <v>1.3229603822885592</v>
      </c>
    </row>
    <row r="24416" spans="1:2" x14ac:dyDescent="0.25">
      <c r="A24416">
        <f t="shared" ca="1" si="766"/>
        <v>0.58527421521754364</v>
      </c>
      <c r="B24416">
        <f t="shared" ca="1" si="767"/>
        <v>1.7286534984336779</v>
      </c>
    </row>
    <row r="24417" spans="1:2" x14ac:dyDescent="0.25">
      <c r="A24417">
        <f t="shared" ca="1" si="766"/>
        <v>0.16231551213065964</v>
      </c>
      <c r="B24417">
        <f t="shared" ca="1" si="767"/>
        <v>0.40578878032664911</v>
      </c>
    </row>
    <row r="24418" spans="1:2" x14ac:dyDescent="0.25">
      <c r="A24418">
        <f t="shared" ca="1" si="766"/>
        <v>0.76738916215079322</v>
      </c>
      <c r="B24418">
        <f t="shared" ca="1" si="767"/>
        <v>2.4184729053769831</v>
      </c>
    </row>
    <row r="24419" spans="1:2" x14ac:dyDescent="0.25">
      <c r="A24419">
        <f t="shared" ca="1" si="766"/>
        <v>0.72296826368849909</v>
      </c>
      <c r="B24419">
        <f t="shared" ca="1" si="767"/>
        <v>2.3074206592212478</v>
      </c>
    </row>
    <row r="24420" spans="1:2" x14ac:dyDescent="0.25">
      <c r="A24420">
        <f t="shared" ca="1" si="766"/>
        <v>0.44266180791745868</v>
      </c>
      <c r="B24420">
        <f t="shared" ca="1" si="767"/>
        <v>1.1130439918391066</v>
      </c>
    </row>
    <row r="24421" spans="1:2" x14ac:dyDescent="0.25">
      <c r="A24421">
        <f t="shared" ca="1" si="766"/>
        <v>0.66559294921756795</v>
      </c>
      <c r="B24421">
        <f t="shared" ca="1" si="767"/>
        <v>2.16398237304392</v>
      </c>
    </row>
    <row r="24422" spans="1:2" x14ac:dyDescent="0.25">
      <c r="A24422">
        <f t="shared" ca="1" si="766"/>
        <v>6.157878005983497E-2</v>
      </c>
      <c r="B24422">
        <f t="shared" ca="1" si="767"/>
        <v>0.15394695014958742</v>
      </c>
    </row>
    <row r="24423" spans="1:2" x14ac:dyDescent="0.25">
      <c r="A24423">
        <f t="shared" ca="1" si="766"/>
        <v>0.82810460876413938</v>
      </c>
      <c r="B24423">
        <f t="shared" ca="1" si="767"/>
        <v>2.5702615219103486</v>
      </c>
    </row>
    <row r="24424" spans="1:2" x14ac:dyDescent="0.25">
      <c r="A24424">
        <f t="shared" ca="1" si="766"/>
        <v>0.42882028848746745</v>
      </c>
      <c r="B24424">
        <f t="shared" ca="1" si="767"/>
        <v>1.074852142864362</v>
      </c>
    </row>
    <row r="24425" spans="1:2" x14ac:dyDescent="0.25">
      <c r="A24425">
        <f t="shared" ca="1" si="766"/>
        <v>0.75326739714136015</v>
      </c>
      <c r="B24425">
        <f t="shared" ca="1" si="767"/>
        <v>2.3831684928534003</v>
      </c>
    </row>
    <row r="24426" spans="1:2" x14ac:dyDescent="0.25">
      <c r="A24426">
        <f t="shared" ca="1" si="766"/>
        <v>0.79230694277239977</v>
      </c>
      <c r="B24426">
        <f t="shared" ca="1" si="767"/>
        <v>2.4807673569309996</v>
      </c>
    </row>
    <row r="24427" spans="1:2" x14ac:dyDescent="0.25">
      <c r="A24427">
        <f t="shared" ca="1" si="766"/>
        <v>0.78989078781518396</v>
      </c>
      <c r="B24427">
        <f t="shared" ca="1" si="767"/>
        <v>2.4747269695379597</v>
      </c>
    </row>
    <row r="24428" spans="1:2" x14ac:dyDescent="0.25">
      <c r="A24428">
        <f t="shared" ca="1" si="766"/>
        <v>0.53986595252720715</v>
      </c>
      <c r="B24428">
        <f t="shared" ca="1" si="767"/>
        <v>1.4516659436402257</v>
      </c>
    </row>
    <row r="24429" spans="1:2" x14ac:dyDescent="0.25">
      <c r="A24429">
        <f t="shared" ca="1" si="766"/>
        <v>0.75482073968709784</v>
      </c>
      <c r="B24429">
        <f t="shared" ca="1" si="767"/>
        <v>2.3870518492177446</v>
      </c>
    </row>
    <row r="24430" spans="1:2" x14ac:dyDescent="0.25">
      <c r="A24430">
        <f t="shared" ca="1" si="766"/>
        <v>0.35154384548347528</v>
      </c>
      <c r="B24430">
        <f t="shared" ca="1" si="767"/>
        <v>0.87885961370868815</v>
      </c>
    </row>
    <row r="24431" spans="1:2" x14ac:dyDescent="0.25">
      <c r="A24431">
        <f t="shared" ca="1" si="766"/>
        <v>0.76192111060517942</v>
      </c>
      <c r="B24431">
        <f t="shared" ca="1" si="767"/>
        <v>2.4048027765129487</v>
      </c>
    </row>
    <row r="24432" spans="1:2" x14ac:dyDescent="0.25">
      <c r="A24432">
        <f t="shared" ca="1" si="766"/>
        <v>0.38721514060999307</v>
      </c>
      <c r="B24432">
        <f t="shared" ca="1" si="767"/>
        <v>0.96803785152498267</v>
      </c>
    </row>
    <row r="24433" spans="1:2" x14ac:dyDescent="0.25">
      <c r="A24433">
        <f t="shared" ca="1" si="766"/>
        <v>0.19829807763557228</v>
      </c>
      <c r="B24433">
        <f t="shared" ca="1" si="767"/>
        <v>0.4957451940889307</v>
      </c>
    </row>
    <row r="24434" spans="1:2" x14ac:dyDescent="0.25">
      <c r="A24434">
        <f t="shared" ca="1" si="766"/>
        <v>0.313941812496216</v>
      </c>
      <c r="B24434">
        <f t="shared" ca="1" si="767"/>
        <v>0.78485453124053994</v>
      </c>
    </row>
    <row r="24435" spans="1:2" x14ac:dyDescent="0.25">
      <c r="A24435">
        <f t="shared" ca="1" si="766"/>
        <v>0.52909326124470768</v>
      </c>
      <c r="B24435">
        <f t="shared" ca="1" si="767"/>
        <v>1.4045726796858733</v>
      </c>
    </row>
    <row r="24436" spans="1:2" x14ac:dyDescent="0.25">
      <c r="A24436">
        <f t="shared" ca="1" si="766"/>
        <v>0.36520836080781172</v>
      </c>
      <c r="B24436">
        <f t="shared" ca="1" si="767"/>
        <v>0.91302090201952923</v>
      </c>
    </row>
    <row r="24437" spans="1:2" x14ac:dyDescent="0.25">
      <c r="A24437">
        <f t="shared" ca="1" si="766"/>
        <v>0.98034660196862944</v>
      </c>
      <c r="B24437">
        <f t="shared" ca="1" si="767"/>
        <v>2.9508665049215739</v>
      </c>
    </row>
    <row r="24438" spans="1:2" x14ac:dyDescent="0.25">
      <c r="A24438">
        <f t="shared" ca="1" si="766"/>
        <v>1.0168298531910036E-2</v>
      </c>
      <c r="B24438">
        <f t="shared" ca="1" si="767"/>
        <v>2.542074632977509E-2</v>
      </c>
    </row>
    <row r="24439" spans="1:2" x14ac:dyDescent="0.25">
      <c r="A24439">
        <f t="shared" ca="1" si="766"/>
        <v>0.97989258010915681</v>
      </c>
      <c r="B24439">
        <f t="shared" ca="1" si="767"/>
        <v>2.9497314502728922</v>
      </c>
    </row>
    <row r="24440" spans="1:2" x14ac:dyDescent="0.25">
      <c r="A24440">
        <f t="shared" ca="1" si="766"/>
        <v>0.97645610525426541</v>
      </c>
      <c r="B24440">
        <f t="shared" ca="1" si="767"/>
        <v>2.9411402631356638</v>
      </c>
    </row>
    <row r="24441" spans="1:2" x14ac:dyDescent="0.25">
      <c r="A24441">
        <f t="shared" ca="1" si="766"/>
        <v>0.95672789632535082</v>
      </c>
      <c r="B24441">
        <f t="shared" ca="1" si="767"/>
        <v>2.8918197408133772</v>
      </c>
    </row>
    <row r="24442" spans="1:2" x14ac:dyDescent="0.25">
      <c r="A24442">
        <f t="shared" ca="1" si="766"/>
        <v>0.59551199845720992</v>
      </c>
      <c r="B24442">
        <f t="shared" ca="1" si="767"/>
        <v>1.8502001077638892</v>
      </c>
    </row>
    <row r="24443" spans="1:2" x14ac:dyDescent="0.25">
      <c r="A24443">
        <f t="shared" ca="1" si="766"/>
        <v>0.69449204151141131</v>
      </c>
      <c r="B24443">
        <f t="shared" ca="1" si="767"/>
        <v>2.2362301037785279</v>
      </c>
    </row>
    <row r="24444" spans="1:2" x14ac:dyDescent="0.25">
      <c r="A24444">
        <f t="shared" ca="1" si="766"/>
        <v>2.7806415273575857E-2</v>
      </c>
      <c r="B24444">
        <f t="shared" ca="1" si="767"/>
        <v>6.9516038183939644E-2</v>
      </c>
    </row>
    <row r="24445" spans="1:2" x14ac:dyDescent="0.25">
      <c r="A24445">
        <f t="shared" ca="1" si="766"/>
        <v>0.59763433939823263</v>
      </c>
      <c r="B24445">
        <f t="shared" ca="1" si="767"/>
        <v>1.8912419979549224</v>
      </c>
    </row>
    <row r="24446" spans="1:2" x14ac:dyDescent="0.25">
      <c r="A24446">
        <f t="shared" ca="1" si="766"/>
        <v>0.6993879268237625</v>
      </c>
      <c r="B24446">
        <f t="shared" ca="1" si="767"/>
        <v>2.2484698170594064</v>
      </c>
    </row>
    <row r="24447" spans="1:2" x14ac:dyDescent="0.25">
      <c r="A24447">
        <f t="shared" ca="1" si="766"/>
        <v>0.27385098713622646</v>
      </c>
      <c r="B24447">
        <f t="shared" ca="1" si="767"/>
        <v>0.68462746784056616</v>
      </c>
    </row>
    <row r="24448" spans="1:2" x14ac:dyDescent="0.25">
      <c r="A24448">
        <f t="shared" ca="1" si="766"/>
        <v>0.10294688031104682</v>
      </c>
      <c r="B24448">
        <f t="shared" ca="1" si="767"/>
        <v>0.25736720077761704</v>
      </c>
    </row>
    <row r="24449" spans="1:2" x14ac:dyDescent="0.25">
      <c r="A24449">
        <f t="shared" ca="1" si="766"/>
        <v>0.82779105603740977</v>
      </c>
      <c r="B24449">
        <f t="shared" ca="1" si="767"/>
        <v>2.5694776400935244</v>
      </c>
    </row>
    <row r="24450" spans="1:2" x14ac:dyDescent="0.25">
      <c r="A24450">
        <f t="shared" ref="A24450:A24513" ca="1" si="768">RAND()</f>
        <v>0.94291467962059505</v>
      </c>
      <c r="B24450">
        <f t="shared" ca="1" si="767"/>
        <v>2.857286699051488</v>
      </c>
    </row>
    <row r="24451" spans="1:2" x14ac:dyDescent="0.25">
      <c r="A24451">
        <f t="shared" ca="1" si="768"/>
        <v>0.87740955695782008</v>
      </c>
      <c r="B24451">
        <f t="shared" ca="1" si="767"/>
        <v>2.6935238923945501</v>
      </c>
    </row>
    <row r="24452" spans="1:2" x14ac:dyDescent="0.25">
      <c r="A24452">
        <f t="shared" ca="1" si="768"/>
        <v>0.26700624211661039</v>
      </c>
      <c r="B24452">
        <f t="shared" ca="1" si="767"/>
        <v>0.66751560529152598</v>
      </c>
    </row>
    <row r="24453" spans="1:2" x14ac:dyDescent="0.25">
      <c r="A24453">
        <f t="shared" ca="1" si="768"/>
        <v>0.50420213640461764</v>
      </c>
      <c r="B24453">
        <f t="shared" ref="B24453:B24516" ca="1" si="769">IF(AND(A24453&gt;0,A24453&lt;=0.4),(2.5*A24453),IF(AND(A24453&gt;0.4,A24453&lt;=0.6),(2-SQRT(3-5*A24453)),IF(AND(A24453&gt;0.6,A24453&lt;=1),2.5*(A24453+0.2),)))</f>
        <v>1.3079094582520927</v>
      </c>
    </row>
    <row r="24454" spans="1:2" x14ac:dyDescent="0.25">
      <c r="A24454">
        <f t="shared" ca="1" si="768"/>
        <v>0.2021391671065399</v>
      </c>
      <c r="B24454">
        <f t="shared" ca="1" si="769"/>
        <v>0.5053479177663498</v>
      </c>
    </row>
    <row r="24455" spans="1:2" x14ac:dyDescent="0.25">
      <c r="A24455">
        <f t="shared" ca="1" si="768"/>
        <v>0.32027764026164363</v>
      </c>
      <c r="B24455">
        <f t="shared" ca="1" si="769"/>
        <v>0.80069410065410906</v>
      </c>
    </row>
    <row r="24456" spans="1:2" x14ac:dyDescent="0.25">
      <c r="A24456">
        <f t="shared" ca="1" si="768"/>
        <v>0.33873901906366155</v>
      </c>
      <c r="B24456">
        <f t="shared" ca="1" si="769"/>
        <v>0.84684754765915393</v>
      </c>
    </row>
    <row r="24457" spans="1:2" x14ac:dyDescent="0.25">
      <c r="A24457">
        <f t="shared" ca="1" si="768"/>
        <v>0.4512476701024648</v>
      </c>
      <c r="B24457">
        <f t="shared" ca="1" si="769"/>
        <v>1.1375838304578954</v>
      </c>
    </row>
    <row r="24458" spans="1:2" x14ac:dyDescent="0.25">
      <c r="A24458">
        <f t="shared" ca="1" si="768"/>
        <v>0.35364979221617021</v>
      </c>
      <c r="B24458">
        <f t="shared" ca="1" si="769"/>
        <v>0.88412448054042558</v>
      </c>
    </row>
    <row r="24459" spans="1:2" x14ac:dyDescent="0.25">
      <c r="A24459">
        <f t="shared" ca="1" si="768"/>
        <v>0.73364827794368737</v>
      </c>
      <c r="B24459">
        <f t="shared" ca="1" si="769"/>
        <v>2.3341206948592186</v>
      </c>
    </row>
    <row r="24460" spans="1:2" x14ac:dyDescent="0.25">
      <c r="A24460">
        <f t="shared" ca="1" si="768"/>
        <v>0.87876571251674529</v>
      </c>
      <c r="B24460">
        <f t="shared" ca="1" si="769"/>
        <v>2.6969142812918632</v>
      </c>
    </row>
    <row r="24461" spans="1:2" x14ac:dyDescent="0.25">
      <c r="A24461">
        <f t="shared" ca="1" si="768"/>
        <v>0.68449646079847393</v>
      </c>
      <c r="B24461">
        <f t="shared" ca="1" si="769"/>
        <v>2.2112411519961848</v>
      </c>
    </row>
    <row r="24462" spans="1:2" x14ac:dyDescent="0.25">
      <c r="A24462">
        <f t="shared" ca="1" si="768"/>
        <v>0.45688949284058444</v>
      </c>
      <c r="B24462">
        <f t="shared" ca="1" si="769"/>
        <v>1.1540966155658925</v>
      </c>
    </row>
    <row r="24463" spans="1:2" x14ac:dyDescent="0.25">
      <c r="A24463">
        <f t="shared" ca="1" si="768"/>
        <v>0.32594072554087827</v>
      </c>
      <c r="B24463">
        <f t="shared" ca="1" si="769"/>
        <v>0.81485181385219563</v>
      </c>
    </row>
    <row r="24464" spans="1:2" x14ac:dyDescent="0.25">
      <c r="A24464">
        <f t="shared" ca="1" si="768"/>
        <v>0.73047120477280014</v>
      </c>
      <c r="B24464">
        <f t="shared" ca="1" si="769"/>
        <v>2.3261780119320004</v>
      </c>
    </row>
    <row r="24465" spans="1:2" x14ac:dyDescent="0.25">
      <c r="A24465">
        <f t="shared" ca="1" si="768"/>
        <v>0.49125594941054196</v>
      </c>
      <c r="B24465">
        <f t="shared" ca="1" si="769"/>
        <v>1.2626261104790255</v>
      </c>
    </row>
    <row r="24466" spans="1:2" x14ac:dyDescent="0.25">
      <c r="A24466">
        <f t="shared" ca="1" si="768"/>
        <v>0.26513303374802732</v>
      </c>
      <c r="B24466">
        <f t="shared" ca="1" si="769"/>
        <v>0.66283258437006831</v>
      </c>
    </row>
    <row r="24467" spans="1:2" x14ac:dyDescent="0.25">
      <c r="A24467">
        <f t="shared" ca="1" si="768"/>
        <v>0.92773818751509518</v>
      </c>
      <c r="B24467">
        <f t="shared" ca="1" si="769"/>
        <v>2.8193454687877377</v>
      </c>
    </row>
    <row r="24468" spans="1:2" x14ac:dyDescent="0.25">
      <c r="A24468">
        <f t="shared" ca="1" si="768"/>
        <v>0.17112919224061418</v>
      </c>
      <c r="B24468">
        <f t="shared" ca="1" si="769"/>
        <v>0.42782298060153545</v>
      </c>
    </row>
    <row r="24469" spans="1:2" x14ac:dyDescent="0.25">
      <c r="A24469">
        <f t="shared" ca="1" si="768"/>
        <v>0.91635792401630511</v>
      </c>
      <c r="B24469">
        <f t="shared" ca="1" si="769"/>
        <v>2.7908948100407627</v>
      </c>
    </row>
    <row r="24470" spans="1:2" x14ac:dyDescent="0.25">
      <c r="A24470">
        <f t="shared" ca="1" si="768"/>
        <v>0.3183004954286307</v>
      </c>
      <c r="B24470">
        <f t="shared" ca="1" si="769"/>
        <v>0.79575123857157681</v>
      </c>
    </row>
    <row r="24471" spans="1:2" x14ac:dyDescent="0.25">
      <c r="A24471">
        <f t="shared" ca="1" si="768"/>
        <v>0.38058041785899965</v>
      </c>
      <c r="B24471">
        <f t="shared" ca="1" si="769"/>
        <v>0.95145104464749908</v>
      </c>
    </row>
    <row r="24472" spans="1:2" x14ac:dyDescent="0.25">
      <c r="A24472">
        <f t="shared" ca="1" si="768"/>
        <v>0.99169463535853974</v>
      </c>
      <c r="B24472">
        <f t="shared" ca="1" si="769"/>
        <v>2.9792365883963496</v>
      </c>
    </row>
    <row r="24473" spans="1:2" x14ac:dyDescent="0.25">
      <c r="A24473">
        <f t="shared" ca="1" si="768"/>
        <v>0.56452878701334852</v>
      </c>
      <c r="B24473">
        <f t="shared" ca="1" si="769"/>
        <v>1.5788633654818693</v>
      </c>
    </row>
    <row r="24474" spans="1:2" x14ac:dyDescent="0.25">
      <c r="A24474">
        <f t="shared" ca="1" si="768"/>
        <v>0.71304897038673576</v>
      </c>
      <c r="B24474">
        <f t="shared" ca="1" si="769"/>
        <v>2.2826224259668395</v>
      </c>
    </row>
    <row r="24475" spans="1:2" x14ac:dyDescent="0.25">
      <c r="A24475">
        <f t="shared" ca="1" si="768"/>
        <v>0.15164477568841794</v>
      </c>
      <c r="B24475">
        <f t="shared" ca="1" si="769"/>
        <v>0.37911193922104486</v>
      </c>
    </row>
    <row r="24476" spans="1:2" x14ac:dyDescent="0.25">
      <c r="A24476">
        <f t="shared" ca="1" si="768"/>
        <v>0.16002748822280477</v>
      </c>
      <c r="B24476">
        <f t="shared" ca="1" si="769"/>
        <v>0.40006872055701193</v>
      </c>
    </row>
    <row r="24477" spans="1:2" x14ac:dyDescent="0.25">
      <c r="A24477">
        <f t="shared" ca="1" si="768"/>
        <v>0.28867770001635129</v>
      </c>
      <c r="B24477">
        <f t="shared" ca="1" si="769"/>
        <v>0.72169425004087828</v>
      </c>
    </row>
    <row r="24478" spans="1:2" x14ac:dyDescent="0.25">
      <c r="A24478">
        <f t="shared" ca="1" si="768"/>
        <v>0.75395587543888121</v>
      </c>
      <c r="B24478">
        <f t="shared" ca="1" si="769"/>
        <v>2.3848896885972031</v>
      </c>
    </row>
    <row r="24479" spans="1:2" x14ac:dyDescent="0.25">
      <c r="A24479">
        <f t="shared" ca="1" si="768"/>
        <v>0.35620557684398491</v>
      </c>
      <c r="B24479">
        <f t="shared" ca="1" si="769"/>
        <v>0.89051394210996226</v>
      </c>
    </row>
    <row r="24480" spans="1:2" x14ac:dyDescent="0.25">
      <c r="A24480">
        <f t="shared" ca="1" si="768"/>
        <v>0.25013183983223708</v>
      </c>
      <c r="B24480">
        <f t="shared" ca="1" si="769"/>
        <v>0.62532959958059275</v>
      </c>
    </row>
    <row r="24481" spans="1:2" x14ac:dyDescent="0.25">
      <c r="A24481">
        <f t="shared" ca="1" si="768"/>
        <v>0.65992934607120335</v>
      </c>
      <c r="B24481">
        <f t="shared" ca="1" si="769"/>
        <v>2.1498233651780083</v>
      </c>
    </row>
    <row r="24482" spans="1:2" x14ac:dyDescent="0.25">
      <c r="A24482">
        <f t="shared" ca="1" si="768"/>
        <v>0.58548135919324285</v>
      </c>
      <c r="B24482">
        <f t="shared" ca="1" si="769"/>
        <v>1.7305687396871221</v>
      </c>
    </row>
    <row r="24483" spans="1:2" x14ac:dyDescent="0.25">
      <c r="A24483">
        <f t="shared" ca="1" si="768"/>
        <v>0.19544099978842555</v>
      </c>
      <c r="B24483">
        <f t="shared" ca="1" si="769"/>
        <v>0.48860249947106388</v>
      </c>
    </row>
    <row r="24484" spans="1:2" x14ac:dyDescent="0.25">
      <c r="A24484">
        <f t="shared" ca="1" si="768"/>
        <v>0.45616328243891535</v>
      </c>
      <c r="B24484">
        <f t="shared" ca="1" si="769"/>
        <v>1.1519530745262836</v>
      </c>
    </row>
    <row r="24485" spans="1:2" x14ac:dyDescent="0.25">
      <c r="A24485">
        <f t="shared" ca="1" si="768"/>
        <v>0.52978587186853265</v>
      </c>
      <c r="B24485">
        <f t="shared" ca="1" si="769"/>
        <v>1.4074878561098203</v>
      </c>
    </row>
    <row r="24486" spans="1:2" x14ac:dyDescent="0.25">
      <c r="A24486">
        <f t="shared" ca="1" si="768"/>
        <v>0.44511152937610254</v>
      </c>
      <c r="B24486">
        <f t="shared" ca="1" si="769"/>
        <v>1.1199759360565831</v>
      </c>
    </row>
    <row r="24487" spans="1:2" x14ac:dyDescent="0.25">
      <c r="A24487">
        <f t="shared" ca="1" si="768"/>
        <v>0.40601688763146848</v>
      </c>
      <c r="B24487">
        <f t="shared" ca="1" si="769"/>
        <v>1.0151570877329432</v>
      </c>
    </row>
    <row r="24488" spans="1:2" x14ac:dyDescent="0.25">
      <c r="A24488">
        <f t="shared" ca="1" si="768"/>
        <v>3.9679889354555353E-2</v>
      </c>
      <c r="B24488">
        <f t="shared" ca="1" si="769"/>
        <v>9.9199723386388383E-2</v>
      </c>
    </row>
    <row r="24489" spans="1:2" x14ac:dyDescent="0.25">
      <c r="A24489">
        <f t="shared" ca="1" si="768"/>
        <v>0.31945528633892706</v>
      </c>
      <c r="B24489">
        <f t="shared" ca="1" si="769"/>
        <v>0.79863821584731765</v>
      </c>
    </row>
    <row r="24490" spans="1:2" x14ac:dyDescent="0.25">
      <c r="A24490">
        <f t="shared" ca="1" si="768"/>
        <v>0.80605604476204651</v>
      </c>
      <c r="B24490">
        <f t="shared" ca="1" si="769"/>
        <v>2.5151401119051164</v>
      </c>
    </row>
    <row r="24491" spans="1:2" x14ac:dyDescent="0.25">
      <c r="A24491">
        <f t="shared" ca="1" si="768"/>
        <v>0.94811104550231229</v>
      </c>
      <c r="B24491">
        <f t="shared" ca="1" si="769"/>
        <v>2.8702776137557806</v>
      </c>
    </row>
    <row r="24492" spans="1:2" x14ac:dyDescent="0.25">
      <c r="A24492">
        <f t="shared" ca="1" si="768"/>
        <v>0.93120530679415381</v>
      </c>
      <c r="B24492">
        <f t="shared" ca="1" si="769"/>
        <v>2.8280132669853848</v>
      </c>
    </row>
    <row r="24493" spans="1:2" x14ac:dyDescent="0.25">
      <c r="A24493">
        <f t="shared" ca="1" si="768"/>
        <v>0.94159409491909518</v>
      </c>
      <c r="B24493">
        <f t="shared" ca="1" si="769"/>
        <v>2.8539852372977381</v>
      </c>
    </row>
    <row r="24494" spans="1:2" x14ac:dyDescent="0.25">
      <c r="A24494">
        <f t="shared" ca="1" si="768"/>
        <v>0.30606573789023794</v>
      </c>
      <c r="B24494">
        <f t="shared" ca="1" si="769"/>
        <v>0.76516434472559491</v>
      </c>
    </row>
    <row r="24495" spans="1:2" x14ac:dyDescent="0.25">
      <c r="A24495">
        <f t="shared" ca="1" si="768"/>
        <v>9.9193486169553036E-2</v>
      </c>
      <c r="B24495">
        <f t="shared" ca="1" si="769"/>
        <v>0.24798371542388259</v>
      </c>
    </row>
    <row r="24496" spans="1:2" x14ac:dyDescent="0.25">
      <c r="A24496">
        <f t="shared" ca="1" si="768"/>
        <v>0.97395227924577599</v>
      </c>
      <c r="B24496">
        <f t="shared" ca="1" si="769"/>
        <v>2.9348806981144397</v>
      </c>
    </row>
    <row r="24497" spans="1:2" x14ac:dyDescent="0.25">
      <c r="A24497">
        <f t="shared" ca="1" si="768"/>
        <v>0.95925992845679242</v>
      </c>
      <c r="B24497">
        <f t="shared" ca="1" si="769"/>
        <v>2.8981498211419812</v>
      </c>
    </row>
    <row r="24498" spans="1:2" x14ac:dyDescent="0.25">
      <c r="A24498">
        <f t="shared" ca="1" si="768"/>
        <v>0.11756432043528053</v>
      </c>
      <c r="B24498">
        <f t="shared" ca="1" si="769"/>
        <v>0.29391080108820133</v>
      </c>
    </row>
    <row r="24499" spans="1:2" x14ac:dyDescent="0.25">
      <c r="A24499">
        <f t="shared" ca="1" si="768"/>
        <v>0.9285726675864292</v>
      </c>
      <c r="B24499">
        <f t="shared" ca="1" si="769"/>
        <v>2.8214316689660728</v>
      </c>
    </row>
    <row r="24500" spans="1:2" x14ac:dyDescent="0.25">
      <c r="A24500">
        <f t="shared" ca="1" si="768"/>
        <v>7.6284164427174228E-2</v>
      </c>
      <c r="B24500">
        <f t="shared" ca="1" si="769"/>
        <v>0.19071041106793557</v>
      </c>
    </row>
    <row r="24501" spans="1:2" x14ac:dyDescent="0.25">
      <c r="A24501">
        <f t="shared" ca="1" si="768"/>
        <v>0.57443238154172638</v>
      </c>
      <c r="B24501">
        <f t="shared" ca="1" si="769"/>
        <v>1.6424554681003105</v>
      </c>
    </row>
    <row r="24502" spans="1:2" x14ac:dyDescent="0.25">
      <c r="A24502">
        <f t="shared" ca="1" si="768"/>
        <v>5.0691936292716733E-2</v>
      </c>
      <c r="B24502">
        <f t="shared" ca="1" si="769"/>
        <v>0.12672984073179183</v>
      </c>
    </row>
    <row r="24503" spans="1:2" x14ac:dyDescent="0.25">
      <c r="A24503">
        <f t="shared" ca="1" si="768"/>
        <v>0.75162402964048536</v>
      </c>
      <c r="B24503">
        <f t="shared" ca="1" si="769"/>
        <v>2.3790600741012136</v>
      </c>
    </row>
    <row r="24504" spans="1:2" x14ac:dyDescent="0.25">
      <c r="A24504">
        <f t="shared" ca="1" si="768"/>
        <v>0.40275342002781533</v>
      </c>
      <c r="B24504">
        <f t="shared" ca="1" si="769"/>
        <v>1.0069074061997425</v>
      </c>
    </row>
    <row r="24505" spans="1:2" x14ac:dyDescent="0.25">
      <c r="A24505">
        <f t="shared" ca="1" si="768"/>
        <v>6.0350675890861405E-2</v>
      </c>
      <c r="B24505">
        <f t="shared" ca="1" si="769"/>
        <v>0.15087668972715351</v>
      </c>
    </row>
    <row r="24506" spans="1:2" x14ac:dyDescent="0.25">
      <c r="A24506">
        <f t="shared" ca="1" si="768"/>
        <v>0.37114438407555983</v>
      </c>
      <c r="B24506">
        <f t="shared" ca="1" si="769"/>
        <v>0.92786096018889963</v>
      </c>
    </row>
    <row r="24507" spans="1:2" x14ac:dyDescent="0.25">
      <c r="A24507">
        <f t="shared" ca="1" si="768"/>
        <v>0.45357498101233129</v>
      </c>
      <c r="B24507">
        <f t="shared" ca="1" si="769"/>
        <v>1.1443569114763192</v>
      </c>
    </row>
    <row r="24508" spans="1:2" x14ac:dyDescent="0.25">
      <c r="A24508">
        <f t="shared" ca="1" si="768"/>
        <v>0.81531508804023956</v>
      </c>
      <c r="B24508">
        <f t="shared" ca="1" si="769"/>
        <v>2.5382877201005987</v>
      </c>
    </row>
    <row r="24509" spans="1:2" x14ac:dyDescent="0.25">
      <c r="A24509">
        <f t="shared" ca="1" si="768"/>
        <v>0.69803578167881786</v>
      </c>
      <c r="B24509">
        <f t="shared" ca="1" si="769"/>
        <v>2.2450894541970445</v>
      </c>
    </row>
    <row r="24510" spans="1:2" x14ac:dyDescent="0.25">
      <c r="A24510">
        <f t="shared" ca="1" si="768"/>
        <v>0.34306427292666819</v>
      </c>
      <c r="B24510">
        <f t="shared" ca="1" si="769"/>
        <v>0.85766068231667048</v>
      </c>
    </row>
    <row r="24511" spans="1:2" x14ac:dyDescent="0.25">
      <c r="A24511">
        <f t="shared" ca="1" si="768"/>
        <v>0.14265440570423393</v>
      </c>
      <c r="B24511">
        <f t="shared" ca="1" si="769"/>
        <v>0.35663601426058483</v>
      </c>
    </row>
    <row r="24512" spans="1:2" x14ac:dyDescent="0.25">
      <c r="A24512">
        <f t="shared" ca="1" si="768"/>
        <v>0.21473643321396674</v>
      </c>
      <c r="B24512">
        <f t="shared" ca="1" si="769"/>
        <v>0.53684108303491684</v>
      </c>
    </row>
    <row r="24513" spans="1:2" x14ac:dyDescent="0.25">
      <c r="A24513">
        <f t="shared" ca="1" si="768"/>
        <v>0.43399047886270647</v>
      </c>
      <c r="B24513">
        <f t="shared" ca="1" si="769"/>
        <v>1.088930515445464</v>
      </c>
    </row>
    <row r="24514" spans="1:2" x14ac:dyDescent="0.25">
      <c r="A24514">
        <f t="shared" ref="A24514:A24577" ca="1" si="770">RAND()</f>
        <v>3.5015912420761519E-2</v>
      </c>
      <c r="B24514">
        <f t="shared" ca="1" si="769"/>
        <v>8.7539781051903798E-2</v>
      </c>
    </row>
    <row r="24515" spans="1:2" x14ac:dyDescent="0.25">
      <c r="A24515">
        <f t="shared" ca="1" si="770"/>
        <v>0.82283051065821178</v>
      </c>
      <c r="B24515">
        <f t="shared" ca="1" si="769"/>
        <v>2.5570762766455295</v>
      </c>
    </row>
    <row r="24516" spans="1:2" x14ac:dyDescent="0.25">
      <c r="A24516">
        <f t="shared" ca="1" si="770"/>
        <v>0.18948574778571281</v>
      </c>
      <c r="B24516">
        <f t="shared" ca="1" si="769"/>
        <v>0.47371436946428203</v>
      </c>
    </row>
    <row r="24517" spans="1:2" x14ac:dyDescent="0.25">
      <c r="A24517">
        <f t="shared" ca="1" si="770"/>
        <v>1.8300911913912921E-2</v>
      </c>
      <c r="B24517">
        <f t="shared" ref="B24517:B24580" ca="1" si="771">IF(AND(A24517&gt;0,A24517&lt;=0.4),(2.5*A24517),IF(AND(A24517&gt;0.4,A24517&lt;=0.6),(2-SQRT(3-5*A24517)),IF(AND(A24517&gt;0.6,A24517&lt;=1),2.5*(A24517+0.2),)))</f>
        <v>4.5752279784782302E-2</v>
      </c>
    </row>
    <row r="24518" spans="1:2" x14ac:dyDescent="0.25">
      <c r="A24518">
        <f t="shared" ca="1" si="770"/>
        <v>0.77304623985326426</v>
      </c>
      <c r="B24518">
        <f t="shared" ca="1" si="771"/>
        <v>2.4326155996331607</v>
      </c>
    </row>
    <row r="24519" spans="1:2" x14ac:dyDescent="0.25">
      <c r="A24519">
        <f t="shared" ca="1" si="770"/>
        <v>0.61452436049131298</v>
      </c>
      <c r="B24519">
        <f t="shared" ca="1" si="771"/>
        <v>2.0363109012282825</v>
      </c>
    </row>
    <row r="24520" spans="1:2" x14ac:dyDescent="0.25">
      <c r="A24520">
        <f t="shared" ca="1" si="770"/>
        <v>0.1504905438709333</v>
      </c>
      <c r="B24520">
        <f t="shared" ca="1" si="771"/>
        <v>0.37622635967733326</v>
      </c>
    </row>
    <row r="24521" spans="1:2" x14ac:dyDescent="0.25">
      <c r="A24521">
        <f t="shared" ca="1" si="770"/>
        <v>0.10314491430175676</v>
      </c>
      <c r="B24521">
        <f t="shared" ca="1" si="771"/>
        <v>0.25786228575439191</v>
      </c>
    </row>
    <row r="24522" spans="1:2" x14ac:dyDescent="0.25">
      <c r="A24522">
        <f t="shared" ca="1" si="770"/>
        <v>0.51320369986956793</v>
      </c>
      <c r="B24522">
        <f t="shared" ca="1" si="771"/>
        <v>1.341227276936757</v>
      </c>
    </row>
    <row r="24523" spans="1:2" x14ac:dyDescent="0.25">
      <c r="A24523">
        <f t="shared" ca="1" si="770"/>
        <v>0.46851799615175949</v>
      </c>
      <c r="B24523">
        <f t="shared" ca="1" si="771"/>
        <v>1.1891917493998951</v>
      </c>
    </row>
    <row r="24524" spans="1:2" x14ac:dyDescent="0.25">
      <c r="A24524">
        <f t="shared" ca="1" si="770"/>
        <v>0.29068805276786303</v>
      </c>
      <c r="B24524">
        <f t="shared" ca="1" si="771"/>
        <v>0.72672013191965756</v>
      </c>
    </row>
    <row r="24525" spans="1:2" x14ac:dyDescent="0.25">
      <c r="A24525">
        <f t="shared" ca="1" si="770"/>
        <v>0.99475337824672794</v>
      </c>
      <c r="B24525">
        <f t="shared" ca="1" si="771"/>
        <v>2.9868834456168196</v>
      </c>
    </row>
    <row r="24526" spans="1:2" x14ac:dyDescent="0.25">
      <c r="A24526">
        <f t="shared" ca="1" si="770"/>
        <v>0.19946500242677367</v>
      </c>
      <c r="B24526">
        <f t="shared" ca="1" si="771"/>
        <v>0.49866250606693419</v>
      </c>
    </row>
    <row r="24527" spans="1:2" x14ac:dyDescent="0.25">
      <c r="A24527">
        <f t="shared" ca="1" si="770"/>
        <v>0.30559484078759913</v>
      </c>
      <c r="B24527">
        <f t="shared" ca="1" si="771"/>
        <v>0.76398710196899788</v>
      </c>
    </row>
    <row r="24528" spans="1:2" x14ac:dyDescent="0.25">
      <c r="A24528">
        <f t="shared" ca="1" si="770"/>
        <v>0.35893162131650014</v>
      </c>
      <c r="B24528">
        <f t="shared" ca="1" si="771"/>
        <v>0.89732905329125034</v>
      </c>
    </row>
    <row r="24529" spans="1:2" x14ac:dyDescent="0.25">
      <c r="A24529">
        <f t="shared" ca="1" si="770"/>
        <v>0.93192684974996398</v>
      </c>
      <c r="B24529">
        <f t="shared" ca="1" si="771"/>
        <v>2.8298171243749097</v>
      </c>
    </row>
    <row r="24530" spans="1:2" x14ac:dyDescent="0.25">
      <c r="A24530">
        <f t="shared" ca="1" si="770"/>
        <v>2.9326083609057307E-2</v>
      </c>
      <c r="B24530">
        <f t="shared" ca="1" si="771"/>
        <v>7.3315209022643268E-2</v>
      </c>
    </row>
    <row r="24531" spans="1:2" x14ac:dyDescent="0.25">
      <c r="A24531">
        <f t="shared" ca="1" si="770"/>
        <v>0.50306461290047455</v>
      </c>
      <c r="B24531">
        <f t="shared" ca="1" si="771"/>
        <v>1.3038125715745599</v>
      </c>
    </row>
    <row r="24532" spans="1:2" x14ac:dyDescent="0.25">
      <c r="A24532">
        <f t="shared" ca="1" si="770"/>
        <v>0.58432784766009283</v>
      </c>
      <c r="B24532">
        <f t="shared" ca="1" si="771"/>
        <v>1.7200700771629873</v>
      </c>
    </row>
    <row r="24533" spans="1:2" x14ac:dyDescent="0.25">
      <c r="A24533">
        <f t="shared" ca="1" si="770"/>
        <v>0.59576139812039286</v>
      </c>
      <c r="B24533">
        <f t="shared" ca="1" si="771"/>
        <v>1.8544218100193732</v>
      </c>
    </row>
    <row r="24534" spans="1:2" x14ac:dyDescent="0.25">
      <c r="A24534">
        <f t="shared" ca="1" si="770"/>
        <v>0.80884892663037167</v>
      </c>
      <c r="B24534">
        <f t="shared" ca="1" si="771"/>
        <v>2.5221223165759294</v>
      </c>
    </row>
    <row r="24535" spans="1:2" x14ac:dyDescent="0.25">
      <c r="A24535">
        <f t="shared" ca="1" si="770"/>
        <v>0.77614252455346189</v>
      </c>
      <c r="B24535">
        <f t="shared" ca="1" si="771"/>
        <v>2.4403563113836544</v>
      </c>
    </row>
    <row r="24536" spans="1:2" x14ac:dyDescent="0.25">
      <c r="A24536">
        <f t="shared" ca="1" si="770"/>
        <v>0.37965410978823599</v>
      </c>
      <c r="B24536">
        <f t="shared" ca="1" si="771"/>
        <v>0.94913527447058998</v>
      </c>
    </row>
    <row r="24537" spans="1:2" x14ac:dyDescent="0.25">
      <c r="A24537">
        <f t="shared" ca="1" si="770"/>
        <v>0.54295770150649103</v>
      </c>
      <c r="B24537">
        <f t="shared" ca="1" si="771"/>
        <v>1.4659480432883474</v>
      </c>
    </row>
    <row r="24538" spans="1:2" x14ac:dyDescent="0.25">
      <c r="A24538">
        <f t="shared" ca="1" si="770"/>
        <v>0.41445997189186912</v>
      </c>
      <c r="B24538">
        <f t="shared" ca="1" si="771"/>
        <v>1.0368280836005161</v>
      </c>
    </row>
    <row r="24539" spans="1:2" x14ac:dyDescent="0.25">
      <c r="A24539">
        <f t="shared" ca="1" si="770"/>
        <v>0.80888228501490278</v>
      </c>
      <c r="B24539">
        <f t="shared" ca="1" si="771"/>
        <v>2.5222057125372572</v>
      </c>
    </row>
    <row r="24540" spans="1:2" x14ac:dyDescent="0.25">
      <c r="A24540">
        <f t="shared" ca="1" si="770"/>
        <v>0.57497547569516971</v>
      </c>
      <c r="B24540">
        <f t="shared" ca="1" si="771"/>
        <v>1.6462732388917238</v>
      </c>
    </row>
    <row r="24541" spans="1:2" x14ac:dyDescent="0.25">
      <c r="A24541">
        <f t="shared" ca="1" si="770"/>
        <v>0.67848794045489524</v>
      </c>
      <c r="B24541">
        <f t="shared" ca="1" si="771"/>
        <v>2.1962198511372382</v>
      </c>
    </row>
    <row r="24542" spans="1:2" x14ac:dyDescent="0.25">
      <c r="A24542">
        <f t="shared" ca="1" si="770"/>
        <v>0.88417650771216261</v>
      </c>
      <c r="B24542">
        <f t="shared" ca="1" si="771"/>
        <v>2.7104412692804063</v>
      </c>
    </row>
    <row r="24543" spans="1:2" x14ac:dyDescent="0.25">
      <c r="A24543">
        <f t="shared" ca="1" si="770"/>
        <v>0.17142785379036607</v>
      </c>
      <c r="B24543">
        <f t="shared" ca="1" si="771"/>
        <v>0.42856963447591517</v>
      </c>
    </row>
    <row r="24544" spans="1:2" x14ac:dyDescent="0.25">
      <c r="A24544">
        <f t="shared" ca="1" si="770"/>
        <v>0.96894997006090444</v>
      </c>
      <c r="B24544">
        <f t="shared" ca="1" si="771"/>
        <v>2.922374925152261</v>
      </c>
    </row>
    <row r="24545" spans="1:2" x14ac:dyDescent="0.25">
      <c r="A24545">
        <f t="shared" ca="1" si="770"/>
        <v>0.22972638384873179</v>
      </c>
      <c r="B24545">
        <f t="shared" ca="1" si="771"/>
        <v>0.57431595962182946</v>
      </c>
    </row>
    <row r="24546" spans="1:2" x14ac:dyDescent="0.25">
      <c r="A24546">
        <f t="shared" ca="1" si="770"/>
        <v>0.61042341664595379</v>
      </c>
      <c r="B24546">
        <f t="shared" ca="1" si="771"/>
        <v>2.0260585416148844</v>
      </c>
    </row>
    <row r="24547" spans="1:2" x14ac:dyDescent="0.25">
      <c r="A24547">
        <f t="shared" ca="1" si="770"/>
        <v>2.6061369013940183E-2</v>
      </c>
      <c r="B24547">
        <f t="shared" ca="1" si="771"/>
        <v>6.5153422534850458E-2</v>
      </c>
    </row>
    <row r="24548" spans="1:2" x14ac:dyDescent="0.25">
      <c r="A24548">
        <f t="shared" ca="1" si="770"/>
        <v>0.87872634682147333</v>
      </c>
      <c r="B24548">
        <f t="shared" ca="1" si="771"/>
        <v>2.6968158670536835</v>
      </c>
    </row>
    <row r="24549" spans="1:2" x14ac:dyDescent="0.25">
      <c r="A24549">
        <f t="shared" ca="1" si="770"/>
        <v>9.362244931219954E-2</v>
      </c>
      <c r="B24549">
        <f t="shared" ca="1" si="771"/>
        <v>0.23405612328049885</v>
      </c>
    </row>
    <row r="24550" spans="1:2" x14ac:dyDescent="0.25">
      <c r="A24550">
        <f t="shared" ca="1" si="770"/>
        <v>0.17971134773578867</v>
      </c>
      <c r="B24550">
        <f t="shared" ca="1" si="771"/>
        <v>0.44927836933947168</v>
      </c>
    </row>
    <row r="24551" spans="1:2" x14ac:dyDescent="0.25">
      <c r="A24551">
        <f t="shared" ca="1" si="770"/>
        <v>0.99403736257040154</v>
      </c>
      <c r="B24551">
        <f t="shared" ca="1" si="771"/>
        <v>2.985093406426004</v>
      </c>
    </row>
    <row r="24552" spans="1:2" x14ac:dyDescent="0.25">
      <c r="A24552">
        <f t="shared" ca="1" si="770"/>
        <v>0.25734522842220098</v>
      </c>
      <c r="B24552">
        <f t="shared" ca="1" si="771"/>
        <v>0.6433630710555025</v>
      </c>
    </row>
    <row r="24553" spans="1:2" x14ac:dyDescent="0.25">
      <c r="A24553">
        <f t="shared" ca="1" si="770"/>
        <v>0.8865994142534056</v>
      </c>
      <c r="B24553">
        <f t="shared" ca="1" si="771"/>
        <v>2.7164985356335141</v>
      </c>
    </row>
    <row r="24554" spans="1:2" x14ac:dyDescent="0.25">
      <c r="A24554">
        <f t="shared" ca="1" si="770"/>
        <v>0.16224628497918847</v>
      </c>
      <c r="B24554">
        <f t="shared" ca="1" si="771"/>
        <v>0.40561571244797118</v>
      </c>
    </row>
    <row r="24555" spans="1:2" x14ac:dyDescent="0.25">
      <c r="A24555">
        <f t="shared" ca="1" si="770"/>
        <v>0.75857782279791308</v>
      </c>
      <c r="B24555">
        <f t="shared" ca="1" si="771"/>
        <v>2.396444556994783</v>
      </c>
    </row>
    <row r="24556" spans="1:2" x14ac:dyDescent="0.25">
      <c r="A24556">
        <f t="shared" ca="1" si="770"/>
        <v>0.35670201977524651</v>
      </c>
      <c r="B24556">
        <f t="shared" ca="1" si="771"/>
        <v>0.89175504943811634</v>
      </c>
    </row>
    <row r="24557" spans="1:2" x14ac:dyDescent="0.25">
      <c r="A24557">
        <f t="shared" ca="1" si="770"/>
        <v>0.54156424771411993</v>
      </c>
      <c r="B24557">
        <f t="shared" ca="1" si="771"/>
        <v>1.4594643754298886</v>
      </c>
    </row>
    <row r="24558" spans="1:2" x14ac:dyDescent="0.25">
      <c r="A24558">
        <f t="shared" ca="1" si="770"/>
        <v>0.57979927011772392</v>
      </c>
      <c r="B24558">
        <f t="shared" ca="1" si="771"/>
        <v>1.682189286820944</v>
      </c>
    </row>
    <row r="24559" spans="1:2" x14ac:dyDescent="0.25">
      <c r="A24559">
        <f t="shared" ca="1" si="770"/>
        <v>0.64074778279044853</v>
      </c>
      <c r="B24559">
        <f t="shared" ca="1" si="771"/>
        <v>2.1018694569761216</v>
      </c>
    </row>
    <row r="24560" spans="1:2" x14ac:dyDescent="0.25">
      <c r="A24560">
        <f t="shared" ca="1" si="770"/>
        <v>0.4543034330993394</v>
      </c>
      <c r="B24560">
        <f t="shared" ca="1" si="771"/>
        <v>1.1464879412080324</v>
      </c>
    </row>
    <row r="24561" spans="1:2" x14ac:dyDescent="0.25">
      <c r="A24561">
        <f t="shared" ca="1" si="770"/>
        <v>0.79403923924269282</v>
      </c>
      <c r="B24561">
        <f t="shared" ca="1" si="771"/>
        <v>2.4850980981067323</v>
      </c>
    </row>
    <row r="24562" spans="1:2" x14ac:dyDescent="0.25">
      <c r="A24562">
        <f t="shared" ca="1" si="770"/>
        <v>0.18214529554492886</v>
      </c>
      <c r="B24562">
        <f t="shared" ca="1" si="771"/>
        <v>0.45536323886232216</v>
      </c>
    </row>
    <row r="24563" spans="1:2" x14ac:dyDescent="0.25">
      <c r="A24563">
        <f t="shared" ca="1" si="770"/>
        <v>0.31056071401669838</v>
      </c>
      <c r="B24563">
        <f t="shared" ca="1" si="771"/>
        <v>0.77640178504174595</v>
      </c>
    </row>
    <row r="24564" spans="1:2" x14ac:dyDescent="0.25">
      <c r="A24564">
        <f t="shared" ca="1" si="770"/>
        <v>0.78568013979760698</v>
      </c>
      <c r="B24564">
        <f t="shared" ca="1" si="771"/>
        <v>2.4642003494940172</v>
      </c>
    </row>
    <row r="24565" spans="1:2" x14ac:dyDescent="0.25">
      <c r="A24565">
        <f t="shared" ca="1" si="770"/>
        <v>0.95745032552180742</v>
      </c>
      <c r="B24565">
        <f t="shared" ca="1" si="771"/>
        <v>2.8936258138045186</v>
      </c>
    </row>
    <row r="24566" spans="1:2" x14ac:dyDescent="0.25">
      <c r="A24566">
        <f t="shared" ca="1" si="770"/>
        <v>0.42960542542862679</v>
      </c>
      <c r="B24566">
        <f t="shared" ca="1" si="771"/>
        <v>1.076976233861302</v>
      </c>
    </row>
    <row r="24567" spans="1:2" x14ac:dyDescent="0.25">
      <c r="A24567">
        <f t="shared" ca="1" si="770"/>
        <v>0.76211481077151133</v>
      </c>
      <c r="B24567">
        <f t="shared" ca="1" si="771"/>
        <v>2.4052870269287787</v>
      </c>
    </row>
    <row r="24568" spans="1:2" x14ac:dyDescent="0.25">
      <c r="A24568">
        <f t="shared" ca="1" si="770"/>
        <v>0.54487174012979644</v>
      </c>
      <c r="B24568">
        <f t="shared" ca="1" si="771"/>
        <v>1.4749844770380423</v>
      </c>
    </row>
    <row r="24569" spans="1:2" x14ac:dyDescent="0.25">
      <c r="A24569">
        <f t="shared" ca="1" si="770"/>
        <v>0.81815420216820933</v>
      </c>
      <c r="B24569">
        <f t="shared" ca="1" si="771"/>
        <v>2.5453855054205232</v>
      </c>
    </row>
    <row r="24570" spans="1:2" x14ac:dyDescent="0.25">
      <c r="A24570">
        <f t="shared" ca="1" si="770"/>
        <v>0.24083076682593751</v>
      </c>
      <c r="B24570">
        <f t="shared" ca="1" si="771"/>
        <v>0.60207691706484379</v>
      </c>
    </row>
    <row r="24571" spans="1:2" x14ac:dyDescent="0.25">
      <c r="A24571">
        <f t="shared" ca="1" si="770"/>
        <v>0.73112186111002464</v>
      </c>
      <c r="B24571">
        <f t="shared" ca="1" si="771"/>
        <v>2.327804652775062</v>
      </c>
    </row>
    <row r="24572" spans="1:2" x14ac:dyDescent="0.25">
      <c r="A24572">
        <f t="shared" ca="1" si="770"/>
        <v>0.45356268225119323</v>
      </c>
      <c r="B24572">
        <f t="shared" ca="1" si="771"/>
        <v>1.1443209779689383</v>
      </c>
    </row>
    <row r="24573" spans="1:2" x14ac:dyDescent="0.25">
      <c r="A24573">
        <f t="shared" ca="1" si="770"/>
        <v>0.88848672152476504</v>
      </c>
      <c r="B24573">
        <f t="shared" ca="1" si="771"/>
        <v>2.7212168038119127</v>
      </c>
    </row>
    <row r="24574" spans="1:2" x14ac:dyDescent="0.25">
      <c r="A24574">
        <f t="shared" ca="1" si="770"/>
        <v>0.18600699520037756</v>
      </c>
      <c r="B24574">
        <f t="shared" ca="1" si="771"/>
        <v>0.46501748800094389</v>
      </c>
    </row>
    <row r="24575" spans="1:2" x14ac:dyDescent="0.25">
      <c r="A24575">
        <f t="shared" ca="1" si="770"/>
        <v>0.97835426385058222</v>
      </c>
      <c r="B24575">
        <f t="shared" ca="1" si="771"/>
        <v>2.9458856596264553</v>
      </c>
    </row>
    <row r="24576" spans="1:2" x14ac:dyDescent="0.25">
      <c r="A24576">
        <f t="shared" ca="1" si="770"/>
        <v>0.91205731785335109</v>
      </c>
      <c r="B24576">
        <f t="shared" ca="1" si="771"/>
        <v>2.7801432946333775</v>
      </c>
    </row>
    <row r="24577" spans="1:2" x14ac:dyDescent="0.25">
      <c r="A24577">
        <f t="shared" ca="1" si="770"/>
        <v>0.39222267921875142</v>
      </c>
      <c r="B24577">
        <f t="shared" ca="1" si="771"/>
        <v>0.98055669804687851</v>
      </c>
    </row>
    <row r="24578" spans="1:2" x14ac:dyDescent="0.25">
      <c r="A24578">
        <f t="shared" ref="A24578:A24641" ca="1" si="772">RAND()</f>
        <v>0.16453884533977692</v>
      </c>
      <c r="B24578">
        <f t="shared" ca="1" si="771"/>
        <v>0.41134711334944229</v>
      </c>
    </row>
    <row r="24579" spans="1:2" x14ac:dyDescent="0.25">
      <c r="A24579">
        <f t="shared" ca="1" si="772"/>
        <v>0.94513836712173427</v>
      </c>
      <c r="B24579">
        <f t="shared" ca="1" si="771"/>
        <v>2.8628459178043357</v>
      </c>
    </row>
    <row r="24580" spans="1:2" x14ac:dyDescent="0.25">
      <c r="A24580">
        <f t="shared" ca="1" si="772"/>
        <v>0.41762892643981309</v>
      </c>
      <c r="B24580">
        <f t="shared" ca="1" si="771"/>
        <v>1.0450888167997325</v>
      </c>
    </row>
    <row r="24581" spans="1:2" x14ac:dyDescent="0.25">
      <c r="A24581">
        <f t="shared" ca="1" si="772"/>
        <v>0.63982042668183081</v>
      </c>
      <c r="B24581">
        <f t="shared" ref="B24581:B24644" ca="1" si="773">IF(AND(A24581&gt;0,A24581&lt;=0.4),(2.5*A24581),IF(AND(A24581&gt;0.4,A24581&lt;=0.6),(2-SQRT(3-5*A24581)),IF(AND(A24581&gt;0.6,A24581&lt;=1),2.5*(A24581+0.2),)))</f>
        <v>2.0995510667045769</v>
      </c>
    </row>
    <row r="24582" spans="1:2" x14ac:dyDescent="0.25">
      <c r="A24582">
        <f t="shared" ca="1" si="772"/>
        <v>0.39226229680443025</v>
      </c>
      <c r="B24582">
        <f t="shared" ca="1" si="773"/>
        <v>0.98065574201107564</v>
      </c>
    </row>
    <row r="24583" spans="1:2" x14ac:dyDescent="0.25">
      <c r="A24583">
        <f t="shared" ca="1" si="772"/>
        <v>0.54001726113043291</v>
      </c>
      <c r="B24583">
        <f t="shared" ca="1" si="773"/>
        <v>1.4523562340829257</v>
      </c>
    </row>
    <row r="24584" spans="1:2" x14ac:dyDescent="0.25">
      <c r="A24584">
        <f t="shared" ca="1" si="772"/>
        <v>0.15106619111624164</v>
      </c>
      <c r="B24584">
        <f t="shared" ca="1" si="773"/>
        <v>0.37766547779060411</v>
      </c>
    </row>
    <row r="24585" spans="1:2" x14ac:dyDescent="0.25">
      <c r="A24585">
        <f t="shared" ca="1" si="772"/>
        <v>0.83491048367276777</v>
      </c>
      <c r="B24585">
        <f t="shared" ca="1" si="773"/>
        <v>2.5872762091819195</v>
      </c>
    </row>
    <row r="24586" spans="1:2" x14ac:dyDescent="0.25">
      <c r="A24586">
        <f t="shared" ca="1" si="772"/>
        <v>0.40977470363195512</v>
      </c>
      <c r="B24586">
        <f t="shared" ca="1" si="773"/>
        <v>1.0247428637327363</v>
      </c>
    </row>
    <row r="24587" spans="1:2" x14ac:dyDescent="0.25">
      <c r="A24587">
        <f t="shared" ca="1" si="772"/>
        <v>1.0091957002962615E-2</v>
      </c>
      <c r="B24587">
        <f t="shared" ca="1" si="773"/>
        <v>2.5229892507406537E-2</v>
      </c>
    </row>
    <row r="24588" spans="1:2" x14ac:dyDescent="0.25">
      <c r="A24588">
        <f t="shared" ca="1" si="772"/>
        <v>0.74285444977527015</v>
      </c>
      <c r="B24588">
        <f t="shared" ca="1" si="773"/>
        <v>2.3571361244381754</v>
      </c>
    </row>
    <row r="24589" spans="1:2" x14ac:dyDescent="0.25">
      <c r="A24589">
        <f t="shared" ca="1" si="772"/>
        <v>0.9941534695638663</v>
      </c>
      <c r="B24589">
        <f t="shared" ca="1" si="773"/>
        <v>2.9853836739096655</v>
      </c>
    </row>
    <row r="24590" spans="1:2" x14ac:dyDescent="0.25">
      <c r="A24590">
        <f t="shared" ca="1" si="772"/>
        <v>0.96933992523100265</v>
      </c>
      <c r="B24590">
        <f t="shared" ca="1" si="773"/>
        <v>2.9233498130775066</v>
      </c>
    </row>
    <row r="24591" spans="1:2" x14ac:dyDescent="0.25">
      <c r="A24591">
        <f t="shared" ca="1" si="772"/>
        <v>0.27653644722564041</v>
      </c>
      <c r="B24591">
        <f t="shared" ca="1" si="773"/>
        <v>0.69134111806410103</v>
      </c>
    </row>
    <row r="24592" spans="1:2" x14ac:dyDescent="0.25">
      <c r="A24592">
        <f t="shared" ca="1" si="772"/>
        <v>0.86715514388167148</v>
      </c>
      <c r="B24592">
        <f t="shared" ca="1" si="773"/>
        <v>2.6678878597041789</v>
      </c>
    </row>
    <row r="24593" spans="1:2" x14ac:dyDescent="0.25">
      <c r="A24593">
        <f t="shared" ca="1" si="772"/>
        <v>0.71539317822524429</v>
      </c>
      <c r="B24593">
        <f t="shared" ca="1" si="773"/>
        <v>2.2884829455631106</v>
      </c>
    </row>
    <row r="24594" spans="1:2" x14ac:dyDescent="0.25">
      <c r="A24594">
        <f t="shared" ca="1" si="772"/>
        <v>4.418735951377073E-2</v>
      </c>
      <c r="B24594">
        <f t="shared" ca="1" si="773"/>
        <v>0.11046839878442682</v>
      </c>
    </row>
    <row r="24595" spans="1:2" x14ac:dyDescent="0.25">
      <c r="A24595">
        <f t="shared" ca="1" si="772"/>
        <v>0.85759809151178146</v>
      </c>
      <c r="B24595">
        <f t="shared" ca="1" si="773"/>
        <v>2.6439952287794539</v>
      </c>
    </row>
    <row r="24596" spans="1:2" x14ac:dyDescent="0.25">
      <c r="A24596">
        <f t="shared" ca="1" si="772"/>
        <v>0.7726067204028636</v>
      </c>
      <c r="B24596">
        <f t="shared" ca="1" si="773"/>
        <v>2.4315168010071591</v>
      </c>
    </row>
    <row r="24597" spans="1:2" x14ac:dyDescent="0.25">
      <c r="A24597">
        <f t="shared" ca="1" si="772"/>
        <v>0.63616345958063181</v>
      </c>
      <c r="B24597">
        <f t="shared" ca="1" si="773"/>
        <v>2.0904086489515796</v>
      </c>
    </row>
    <row r="24598" spans="1:2" x14ac:dyDescent="0.25">
      <c r="A24598">
        <f t="shared" ca="1" si="772"/>
        <v>0.48739366903475545</v>
      </c>
      <c r="B24598">
        <f t="shared" ca="1" si="773"/>
        <v>1.2496456471598085</v>
      </c>
    </row>
    <row r="24599" spans="1:2" x14ac:dyDescent="0.25">
      <c r="A24599">
        <f t="shared" ca="1" si="772"/>
        <v>5.586145576077417E-2</v>
      </c>
      <c r="B24599">
        <f t="shared" ca="1" si="773"/>
        <v>0.13965363940193543</v>
      </c>
    </row>
    <row r="24600" spans="1:2" x14ac:dyDescent="0.25">
      <c r="A24600">
        <f t="shared" ca="1" si="772"/>
        <v>0.32204539138415511</v>
      </c>
      <c r="B24600">
        <f t="shared" ca="1" si="773"/>
        <v>0.80511347846038772</v>
      </c>
    </row>
    <row r="24601" spans="1:2" x14ac:dyDescent="0.25">
      <c r="A24601">
        <f t="shared" ca="1" si="772"/>
        <v>0.53178938827645716</v>
      </c>
      <c r="B24601">
        <f t="shared" ca="1" si="773"/>
        <v>1.4160025183121812</v>
      </c>
    </row>
    <row r="24602" spans="1:2" x14ac:dyDescent="0.25">
      <c r="A24602">
        <f t="shared" ca="1" si="772"/>
        <v>0.707718220416377</v>
      </c>
      <c r="B24602">
        <f t="shared" ca="1" si="773"/>
        <v>2.2692955510409423</v>
      </c>
    </row>
    <row r="24603" spans="1:2" x14ac:dyDescent="0.25">
      <c r="A24603">
        <f t="shared" ca="1" si="772"/>
        <v>0.96949090905184976</v>
      </c>
      <c r="B24603">
        <f t="shared" ca="1" si="773"/>
        <v>2.9237272726296242</v>
      </c>
    </row>
    <row r="24604" spans="1:2" x14ac:dyDescent="0.25">
      <c r="A24604">
        <f t="shared" ca="1" si="772"/>
        <v>0.2678934725025337</v>
      </c>
      <c r="B24604">
        <f t="shared" ca="1" si="773"/>
        <v>0.66973368125633426</v>
      </c>
    </row>
    <row r="24605" spans="1:2" x14ac:dyDescent="0.25">
      <c r="A24605">
        <f t="shared" ca="1" si="772"/>
        <v>0.92056188112519055</v>
      </c>
      <c r="B24605">
        <f t="shared" ca="1" si="773"/>
        <v>2.8014047028129765</v>
      </c>
    </row>
    <row r="24606" spans="1:2" x14ac:dyDescent="0.25">
      <c r="A24606">
        <f t="shared" ca="1" si="772"/>
        <v>0.88242567680508566</v>
      </c>
      <c r="B24606">
        <f t="shared" ca="1" si="773"/>
        <v>2.7060641920127142</v>
      </c>
    </row>
    <row r="24607" spans="1:2" x14ac:dyDescent="0.25">
      <c r="A24607">
        <f t="shared" ca="1" si="772"/>
        <v>0.84204098861524301</v>
      </c>
      <c r="B24607">
        <f t="shared" ca="1" si="773"/>
        <v>2.6051024715381077</v>
      </c>
    </row>
    <row r="24608" spans="1:2" x14ac:dyDescent="0.25">
      <c r="A24608">
        <f t="shared" ca="1" si="772"/>
        <v>0.7556020365487347</v>
      </c>
      <c r="B24608">
        <f t="shared" ca="1" si="773"/>
        <v>2.3890050913718368</v>
      </c>
    </row>
    <row r="24609" spans="1:2" x14ac:dyDescent="0.25">
      <c r="A24609">
        <f t="shared" ca="1" si="772"/>
        <v>0.44661453895554382</v>
      </c>
      <c r="B24609">
        <f t="shared" ca="1" si="773"/>
        <v>1.1242561417730177</v>
      </c>
    </row>
    <row r="24610" spans="1:2" x14ac:dyDescent="0.25">
      <c r="A24610">
        <f t="shared" ca="1" si="772"/>
        <v>0.32218125150231058</v>
      </c>
      <c r="B24610">
        <f t="shared" ca="1" si="773"/>
        <v>0.80545312875577646</v>
      </c>
    </row>
    <row r="24611" spans="1:2" x14ac:dyDescent="0.25">
      <c r="A24611">
        <f t="shared" ca="1" si="772"/>
        <v>0.43731074483947019</v>
      </c>
      <c r="B24611">
        <f t="shared" ca="1" si="773"/>
        <v>1.0980874345022966</v>
      </c>
    </row>
    <row r="24612" spans="1:2" x14ac:dyDescent="0.25">
      <c r="A24612">
        <f t="shared" ca="1" si="772"/>
        <v>0.43836795457589073</v>
      </c>
      <c r="B24612">
        <f t="shared" ca="1" si="773"/>
        <v>1.101022677082149</v>
      </c>
    </row>
    <row r="24613" spans="1:2" x14ac:dyDescent="0.25">
      <c r="A24613">
        <f t="shared" ca="1" si="772"/>
        <v>0.46021949352042968</v>
      </c>
      <c r="B24613">
        <f t="shared" ca="1" si="773"/>
        <v>1.1639960930726152</v>
      </c>
    </row>
    <row r="24614" spans="1:2" x14ac:dyDescent="0.25">
      <c r="A24614">
        <f t="shared" ca="1" si="772"/>
        <v>0.45094357473570634</v>
      </c>
      <c r="B24614">
        <f t="shared" ca="1" si="773"/>
        <v>1.136702758998114</v>
      </c>
    </row>
    <row r="24615" spans="1:2" x14ac:dyDescent="0.25">
      <c r="A24615">
        <f t="shared" ca="1" si="772"/>
        <v>7.3473384316046553E-2</v>
      </c>
      <c r="B24615">
        <f t="shared" ca="1" si="773"/>
        <v>0.18368346079011638</v>
      </c>
    </row>
    <row r="24616" spans="1:2" x14ac:dyDescent="0.25">
      <c r="A24616">
        <f t="shared" ca="1" si="772"/>
        <v>0.24624099677768796</v>
      </c>
      <c r="B24616">
        <f t="shared" ca="1" si="773"/>
        <v>0.6156024919442199</v>
      </c>
    </row>
    <row r="24617" spans="1:2" x14ac:dyDescent="0.25">
      <c r="A24617">
        <f t="shared" ca="1" si="772"/>
        <v>0.92209090566756235</v>
      </c>
      <c r="B24617">
        <f t="shared" ca="1" si="773"/>
        <v>2.8052272641689058</v>
      </c>
    </row>
    <row r="24618" spans="1:2" x14ac:dyDescent="0.25">
      <c r="A24618">
        <f t="shared" ca="1" si="772"/>
        <v>0.77753143955724513</v>
      </c>
      <c r="B24618">
        <f t="shared" ca="1" si="773"/>
        <v>2.4438285988931128</v>
      </c>
    </row>
    <row r="24619" spans="1:2" x14ac:dyDescent="0.25">
      <c r="A24619">
        <f t="shared" ca="1" si="772"/>
        <v>7.5137374585193206E-2</v>
      </c>
      <c r="B24619">
        <f t="shared" ca="1" si="773"/>
        <v>0.18784343646298302</v>
      </c>
    </row>
    <row r="24620" spans="1:2" x14ac:dyDescent="0.25">
      <c r="A24620">
        <f t="shared" ca="1" si="772"/>
        <v>0.21994583186905725</v>
      </c>
      <c r="B24620">
        <f t="shared" ca="1" si="773"/>
        <v>0.54986457967264313</v>
      </c>
    </row>
    <row r="24621" spans="1:2" x14ac:dyDescent="0.25">
      <c r="A24621">
        <f t="shared" ca="1" si="772"/>
        <v>0.18274741975762843</v>
      </c>
      <c r="B24621">
        <f t="shared" ca="1" si="773"/>
        <v>0.45686854939407107</v>
      </c>
    </row>
    <row r="24622" spans="1:2" x14ac:dyDescent="0.25">
      <c r="A24622">
        <f t="shared" ca="1" si="772"/>
        <v>0.89680032686305411</v>
      </c>
      <c r="B24622">
        <f t="shared" ca="1" si="773"/>
        <v>2.7420008171576353</v>
      </c>
    </row>
    <row r="24623" spans="1:2" x14ac:dyDescent="0.25">
      <c r="A24623">
        <f t="shared" ca="1" si="772"/>
        <v>2.5149841737268974E-2</v>
      </c>
      <c r="B24623">
        <f t="shared" ca="1" si="773"/>
        <v>6.2874604343172436E-2</v>
      </c>
    </row>
    <row r="24624" spans="1:2" x14ac:dyDescent="0.25">
      <c r="A24624">
        <f t="shared" ca="1" si="772"/>
        <v>0.14064310640142552</v>
      </c>
      <c r="B24624">
        <f t="shared" ca="1" si="773"/>
        <v>0.3516077660035638</v>
      </c>
    </row>
    <row r="24625" spans="1:2" x14ac:dyDescent="0.25">
      <c r="A24625">
        <f t="shared" ca="1" si="772"/>
        <v>0.3140165814162118</v>
      </c>
      <c r="B24625">
        <f t="shared" ca="1" si="773"/>
        <v>0.78504145354052945</v>
      </c>
    </row>
    <row r="24626" spans="1:2" x14ac:dyDescent="0.25">
      <c r="A24626">
        <f t="shared" ca="1" si="772"/>
        <v>0.85235353470558728</v>
      </c>
      <c r="B24626">
        <f t="shared" ca="1" si="773"/>
        <v>2.6308838367639682</v>
      </c>
    </row>
    <row r="24627" spans="1:2" x14ac:dyDescent="0.25">
      <c r="A24627">
        <f t="shared" ca="1" si="772"/>
        <v>0.81626530437414047</v>
      </c>
      <c r="B24627">
        <f t="shared" ca="1" si="773"/>
        <v>2.5406632609353514</v>
      </c>
    </row>
    <row r="24628" spans="1:2" x14ac:dyDescent="0.25">
      <c r="A24628">
        <f t="shared" ca="1" si="772"/>
        <v>0.44615679684010201</v>
      </c>
      <c r="B24628">
        <f t="shared" ca="1" si="773"/>
        <v>1.1229503914831898</v>
      </c>
    </row>
    <row r="24629" spans="1:2" x14ac:dyDescent="0.25">
      <c r="A24629">
        <f t="shared" ca="1" si="772"/>
        <v>0.27704511357489336</v>
      </c>
      <c r="B24629">
        <f t="shared" ca="1" si="773"/>
        <v>0.69261278393723336</v>
      </c>
    </row>
    <row r="24630" spans="1:2" x14ac:dyDescent="0.25">
      <c r="A24630">
        <f t="shared" ca="1" si="772"/>
        <v>0.76036755276890566</v>
      </c>
      <c r="B24630">
        <f t="shared" ca="1" si="773"/>
        <v>2.4009188819222644</v>
      </c>
    </row>
    <row r="24631" spans="1:2" x14ac:dyDescent="0.25">
      <c r="A24631">
        <f t="shared" ca="1" si="772"/>
        <v>0.10306073379042247</v>
      </c>
      <c r="B24631">
        <f t="shared" ca="1" si="773"/>
        <v>0.25765183447605616</v>
      </c>
    </row>
    <row r="24632" spans="1:2" x14ac:dyDescent="0.25">
      <c r="A24632">
        <f t="shared" ca="1" si="772"/>
        <v>0.81095788782964195</v>
      </c>
      <c r="B24632">
        <f t="shared" ca="1" si="773"/>
        <v>2.5273947195741049</v>
      </c>
    </row>
    <row r="24633" spans="1:2" x14ac:dyDescent="0.25">
      <c r="A24633">
        <f t="shared" ca="1" si="772"/>
        <v>0.17120162317156873</v>
      </c>
      <c r="B24633">
        <f t="shared" ca="1" si="773"/>
        <v>0.42800405792892182</v>
      </c>
    </row>
    <row r="24634" spans="1:2" x14ac:dyDescent="0.25">
      <c r="A24634">
        <f t="shared" ca="1" si="772"/>
        <v>0.46827987895360335</v>
      </c>
      <c r="B24634">
        <f t="shared" ca="1" si="773"/>
        <v>1.1884578844989107</v>
      </c>
    </row>
    <row r="24635" spans="1:2" x14ac:dyDescent="0.25">
      <c r="A24635">
        <f t="shared" ca="1" si="772"/>
        <v>0.33976902571469791</v>
      </c>
      <c r="B24635">
        <f t="shared" ca="1" si="773"/>
        <v>0.84942256428674479</v>
      </c>
    </row>
    <row r="24636" spans="1:2" x14ac:dyDescent="0.25">
      <c r="A24636">
        <f t="shared" ca="1" si="772"/>
        <v>0.71154556670195535</v>
      </c>
      <c r="B24636">
        <f t="shared" ca="1" si="773"/>
        <v>2.2788639167548883</v>
      </c>
    </row>
    <row r="24637" spans="1:2" x14ac:dyDescent="0.25">
      <c r="A24637">
        <f t="shared" ca="1" si="772"/>
        <v>0.65944984519859173</v>
      </c>
      <c r="B24637">
        <f t="shared" ca="1" si="773"/>
        <v>2.1486246129964792</v>
      </c>
    </row>
    <row r="24638" spans="1:2" x14ac:dyDescent="0.25">
      <c r="A24638">
        <f t="shared" ca="1" si="772"/>
        <v>0.65406513848609649</v>
      </c>
      <c r="B24638">
        <f t="shared" ca="1" si="773"/>
        <v>2.1351628462152412</v>
      </c>
    </row>
    <row r="24639" spans="1:2" x14ac:dyDescent="0.25">
      <c r="A24639">
        <f t="shared" ca="1" si="772"/>
        <v>3.4484570927453717E-2</v>
      </c>
      <c r="B24639">
        <f t="shared" ca="1" si="773"/>
        <v>8.6211427318634293E-2</v>
      </c>
    </row>
    <row r="24640" spans="1:2" x14ac:dyDescent="0.25">
      <c r="A24640">
        <f t="shared" ca="1" si="772"/>
        <v>0.37574792523130585</v>
      </c>
      <c r="B24640">
        <f t="shared" ca="1" si="773"/>
        <v>0.93936981307826461</v>
      </c>
    </row>
    <row r="24641" spans="1:2" x14ac:dyDescent="0.25">
      <c r="A24641">
        <f t="shared" ca="1" si="772"/>
        <v>0.65167444237136107</v>
      </c>
      <c r="B24641">
        <f t="shared" ca="1" si="773"/>
        <v>2.1291861059284027</v>
      </c>
    </row>
    <row r="24642" spans="1:2" x14ac:dyDescent="0.25">
      <c r="A24642">
        <f t="shared" ref="A24642:A24705" ca="1" si="774">RAND()</f>
        <v>0.40443007042459778</v>
      </c>
      <c r="B24642">
        <f t="shared" ca="1" si="773"/>
        <v>1.0111371946134231</v>
      </c>
    </row>
    <row r="24643" spans="1:2" x14ac:dyDescent="0.25">
      <c r="A24643">
        <f t="shared" ca="1" si="774"/>
        <v>0.77119191465553061</v>
      </c>
      <c r="B24643">
        <f t="shared" ca="1" si="773"/>
        <v>2.4279797866388266</v>
      </c>
    </row>
    <row r="24644" spans="1:2" x14ac:dyDescent="0.25">
      <c r="A24644">
        <f t="shared" ca="1" si="774"/>
        <v>4.4049374714504985E-2</v>
      </c>
      <c r="B24644">
        <f t="shared" ca="1" si="773"/>
        <v>0.11012343678626246</v>
      </c>
    </row>
    <row r="24645" spans="1:2" x14ac:dyDescent="0.25">
      <c r="A24645">
        <f t="shared" ca="1" si="774"/>
        <v>0.88955639895973027</v>
      </c>
      <c r="B24645">
        <f t="shared" ref="B24645:B24708" ca="1" si="775">IF(AND(A24645&gt;0,A24645&lt;=0.4),(2.5*A24645),IF(AND(A24645&gt;0.4,A24645&lt;=0.6),(2-SQRT(3-5*A24645)),IF(AND(A24645&gt;0.6,A24645&lt;=1),2.5*(A24645+0.2),)))</f>
        <v>2.7238909973993257</v>
      </c>
    </row>
    <row r="24646" spans="1:2" x14ac:dyDescent="0.25">
      <c r="A24646">
        <f t="shared" ca="1" si="774"/>
        <v>0.34965084538623081</v>
      </c>
      <c r="B24646">
        <f t="shared" ca="1" si="775"/>
        <v>0.87412711346557703</v>
      </c>
    </row>
    <row r="24647" spans="1:2" x14ac:dyDescent="0.25">
      <c r="A24647">
        <f t="shared" ca="1" si="774"/>
        <v>0.46041096588166552</v>
      </c>
      <c r="B24647">
        <f t="shared" ca="1" si="775"/>
        <v>1.1645688714252551</v>
      </c>
    </row>
    <row r="24648" spans="1:2" x14ac:dyDescent="0.25">
      <c r="A24648">
        <f t="shared" ca="1" si="774"/>
        <v>0.32016821021768282</v>
      </c>
      <c r="B24648">
        <f t="shared" ca="1" si="775"/>
        <v>0.80042052554420706</v>
      </c>
    </row>
    <row r="24649" spans="1:2" x14ac:dyDescent="0.25">
      <c r="A24649">
        <f t="shared" ca="1" si="774"/>
        <v>0.4881181258382723</v>
      </c>
      <c r="B24649">
        <f t="shared" ca="1" si="775"/>
        <v>1.2520632574818653</v>
      </c>
    </row>
    <row r="24650" spans="1:2" x14ac:dyDescent="0.25">
      <c r="A24650">
        <f t="shared" ca="1" si="774"/>
        <v>0.21565598124262397</v>
      </c>
      <c r="B24650">
        <f t="shared" ca="1" si="775"/>
        <v>0.53913995310655993</v>
      </c>
    </row>
    <row r="24651" spans="1:2" x14ac:dyDescent="0.25">
      <c r="A24651">
        <f t="shared" ca="1" si="774"/>
        <v>8.2008835778554778E-2</v>
      </c>
      <c r="B24651">
        <f t="shared" ca="1" si="775"/>
        <v>0.20502208944638695</v>
      </c>
    </row>
    <row r="24652" spans="1:2" x14ac:dyDescent="0.25">
      <c r="A24652">
        <f t="shared" ca="1" si="774"/>
        <v>0.5238476279216302</v>
      </c>
      <c r="B24652">
        <f t="shared" ca="1" si="775"/>
        <v>1.3829409587471804</v>
      </c>
    </row>
    <row r="24653" spans="1:2" x14ac:dyDescent="0.25">
      <c r="A24653">
        <f t="shared" ca="1" si="774"/>
        <v>0.50997121379552335</v>
      </c>
      <c r="B24653">
        <f t="shared" ca="1" si="775"/>
        <v>1.3290723354769285</v>
      </c>
    </row>
    <row r="24654" spans="1:2" x14ac:dyDescent="0.25">
      <c r="A24654">
        <f t="shared" ca="1" si="774"/>
        <v>0.97194440286494188</v>
      </c>
      <c r="B24654">
        <f t="shared" ca="1" si="775"/>
        <v>2.929861007162355</v>
      </c>
    </row>
    <row r="24655" spans="1:2" x14ac:dyDescent="0.25">
      <c r="A24655">
        <f t="shared" ca="1" si="774"/>
        <v>0.61766683338146267</v>
      </c>
      <c r="B24655">
        <f t="shared" ca="1" si="775"/>
        <v>2.0441670834536567</v>
      </c>
    </row>
    <row r="24656" spans="1:2" x14ac:dyDescent="0.25">
      <c r="A24656">
        <f t="shared" ca="1" si="774"/>
        <v>0.48583010184769571</v>
      </c>
      <c r="B24656">
        <f t="shared" ca="1" si="775"/>
        <v>1.244454176928016</v>
      </c>
    </row>
    <row r="24657" spans="1:2" x14ac:dyDescent="0.25">
      <c r="A24657">
        <f t="shared" ca="1" si="774"/>
        <v>0.60270577962670879</v>
      </c>
      <c r="B24657">
        <f t="shared" ca="1" si="775"/>
        <v>2.0067644490667718</v>
      </c>
    </row>
    <row r="24658" spans="1:2" x14ac:dyDescent="0.25">
      <c r="A24658">
        <f t="shared" ca="1" si="774"/>
        <v>0.21073000771669992</v>
      </c>
      <c r="B24658">
        <f t="shared" ca="1" si="775"/>
        <v>0.52682501929174985</v>
      </c>
    </row>
    <row r="24659" spans="1:2" x14ac:dyDescent="0.25">
      <c r="A24659">
        <f t="shared" ca="1" si="774"/>
        <v>0.46674635414037835</v>
      </c>
      <c r="B24659">
        <f t="shared" ca="1" si="775"/>
        <v>1.1837474476008616</v>
      </c>
    </row>
    <row r="24660" spans="1:2" x14ac:dyDescent="0.25">
      <c r="A24660">
        <f t="shared" ca="1" si="774"/>
        <v>7.4290308510545966E-2</v>
      </c>
      <c r="B24660">
        <f t="shared" ca="1" si="775"/>
        <v>0.18572577127636491</v>
      </c>
    </row>
    <row r="24661" spans="1:2" x14ac:dyDescent="0.25">
      <c r="A24661">
        <f t="shared" ca="1" si="774"/>
        <v>0.60475367259329316</v>
      </c>
      <c r="B24661">
        <f t="shared" ca="1" si="775"/>
        <v>2.0118841814832327</v>
      </c>
    </row>
    <row r="24662" spans="1:2" x14ac:dyDescent="0.25">
      <c r="A24662">
        <f t="shared" ca="1" si="774"/>
        <v>1.5277975769088958E-2</v>
      </c>
      <c r="B24662">
        <f t="shared" ca="1" si="775"/>
        <v>3.8194939422722396E-2</v>
      </c>
    </row>
    <row r="24663" spans="1:2" x14ac:dyDescent="0.25">
      <c r="A24663">
        <f t="shared" ca="1" si="774"/>
        <v>0.13836712295946818</v>
      </c>
      <c r="B24663">
        <f t="shared" ca="1" si="775"/>
        <v>0.34591780739867045</v>
      </c>
    </row>
    <row r="24664" spans="1:2" x14ac:dyDescent="0.25">
      <c r="A24664">
        <f t="shared" ca="1" si="774"/>
        <v>0.4504596511428387</v>
      </c>
      <c r="B24664">
        <f t="shared" ca="1" si="775"/>
        <v>1.1353025128486804</v>
      </c>
    </row>
    <row r="24665" spans="1:2" x14ac:dyDescent="0.25">
      <c r="A24665">
        <f t="shared" ca="1" si="774"/>
        <v>0.91052512047714829</v>
      </c>
      <c r="B24665">
        <f t="shared" ca="1" si="775"/>
        <v>2.7763128011928706</v>
      </c>
    </row>
    <row r="24666" spans="1:2" x14ac:dyDescent="0.25">
      <c r="A24666">
        <f t="shared" ca="1" si="774"/>
        <v>0.2466343538458714</v>
      </c>
      <c r="B24666">
        <f t="shared" ca="1" si="775"/>
        <v>0.61658588461467856</v>
      </c>
    </row>
    <row r="24667" spans="1:2" x14ac:dyDescent="0.25">
      <c r="A24667">
        <f t="shared" ca="1" si="774"/>
        <v>0.70273305489862925</v>
      </c>
      <c r="B24667">
        <f t="shared" ca="1" si="775"/>
        <v>2.256832637246573</v>
      </c>
    </row>
    <row r="24668" spans="1:2" x14ac:dyDescent="0.25">
      <c r="A24668">
        <f t="shared" ca="1" si="774"/>
        <v>0.72904997865848364</v>
      </c>
      <c r="B24668">
        <f t="shared" ca="1" si="775"/>
        <v>2.3226249466462088</v>
      </c>
    </row>
    <row r="24669" spans="1:2" x14ac:dyDescent="0.25">
      <c r="A24669">
        <f t="shared" ca="1" si="774"/>
        <v>0.50952908992119006</v>
      </c>
      <c r="B24669">
        <f t="shared" ca="1" si="775"/>
        <v>1.3274269181761365</v>
      </c>
    </row>
    <row r="24670" spans="1:2" x14ac:dyDescent="0.25">
      <c r="A24670">
        <f t="shared" ca="1" si="774"/>
        <v>0.15955558983356266</v>
      </c>
      <c r="B24670">
        <f t="shared" ca="1" si="775"/>
        <v>0.39888897458390665</v>
      </c>
    </row>
    <row r="24671" spans="1:2" x14ac:dyDescent="0.25">
      <c r="A24671">
        <f t="shared" ca="1" si="774"/>
        <v>0.49318423760672925</v>
      </c>
      <c r="B24671">
        <f t="shared" ca="1" si="775"/>
        <v>1.2691930405597154</v>
      </c>
    </row>
    <row r="24672" spans="1:2" x14ac:dyDescent="0.25">
      <c r="A24672">
        <f t="shared" ca="1" si="774"/>
        <v>0.5065726879621848</v>
      </c>
      <c r="B24672">
        <f t="shared" ca="1" si="775"/>
        <v>1.3165261086266162</v>
      </c>
    </row>
    <row r="24673" spans="1:2" x14ac:dyDescent="0.25">
      <c r="A24673">
        <f t="shared" ca="1" si="774"/>
        <v>0.38088053578636893</v>
      </c>
      <c r="B24673">
        <f t="shared" ca="1" si="775"/>
        <v>0.95220133946592234</v>
      </c>
    </row>
    <row r="24674" spans="1:2" x14ac:dyDescent="0.25">
      <c r="A24674">
        <f t="shared" ca="1" si="774"/>
        <v>0.73430004792133563</v>
      </c>
      <c r="B24674">
        <f t="shared" ca="1" si="775"/>
        <v>2.3357501198033392</v>
      </c>
    </row>
    <row r="24675" spans="1:2" x14ac:dyDescent="0.25">
      <c r="A24675">
        <f t="shared" ca="1" si="774"/>
        <v>0.30030193527360549</v>
      </c>
      <c r="B24675">
        <f t="shared" ca="1" si="775"/>
        <v>0.75075483818401367</v>
      </c>
    </row>
    <row r="24676" spans="1:2" x14ac:dyDescent="0.25">
      <c r="A24676">
        <f t="shared" ca="1" si="774"/>
        <v>0.29425423427513098</v>
      </c>
      <c r="B24676">
        <f t="shared" ca="1" si="775"/>
        <v>0.73563558568782739</v>
      </c>
    </row>
    <row r="24677" spans="1:2" x14ac:dyDescent="0.25">
      <c r="A24677">
        <f t="shared" ca="1" si="774"/>
        <v>0.77964683341402641</v>
      </c>
      <c r="B24677">
        <f t="shared" ca="1" si="775"/>
        <v>2.4491170835350662</v>
      </c>
    </row>
    <row r="24678" spans="1:2" x14ac:dyDescent="0.25">
      <c r="A24678">
        <f t="shared" ca="1" si="774"/>
        <v>0.9737934992867362</v>
      </c>
      <c r="B24678">
        <f t="shared" ca="1" si="775"/>
        <v>2.9344837482168407</v>
      </c>
    </row>
    <row r="24679" spans="1:2" x14ac:dyDescent="0.25">
      <c r="A24679">
        <f t="shared" ca="1" si="774"/>
        <v>0.27384478709469451</v>
      </c>
      <c r="B24679">
        <f t="shared" ca="1" si="775"/>
        <v>0.68461196773673627</v>
      </c>
    </row>
    <row r="24680" spans="1:2" x14ac:dyDescent="0.25">
      <c r="A24680">
        <f t="shared" ca="1" si="774"/>
        <v>0.42021020780696827</v>
      </c>
      <c r="B24680">
        <f t="shared" ca="1" si="775"/>
        <v>1.0518708099814884</v>
      </c>
    </row>
    <row r="24681" spans="1:2" x14ac:dyDescent="0.25">
      <c r="A24681">
        <f t="shared" ca="1" si="774"/>
        <v>0.40269697889358747</v>
      </c>
      <c r="B24681">
        <f t="shared" ca="1" si="775"/>
        <v>1.0067653320931338</v>
      </c>
    </row>
    <row r="24682" spans="1:2" x14ac:dyDescent="0.25">
      <c r="A24682">
        <f t="shared" ca="1" si="774"/>
        <v>0.72434621153877621</v>
      </c>
      <c r="B24682">
        <f t="shared" ca="1" si="775"/>
        <v>2.3108655288469402</v>
      </c>
    </row>
    <row r="24683" spans="1:2" x14ac:dyDescent="0.25">
      <c r="A24683">
        <f t="shared" ca="1" si="774"/>
        <v>0.68671096379061247</v>
      </c>
      <c r="B24683">
        <f t="shared" ca="1" si="775"/>
        <v>2.2167774094765313</v>
      </c>
    </row>
    <row r="24684" spans="1:2" x14ac:dyDescent="0.25">
      <c r="A24684">
        <f t="shared" ca="1" si="774"/>
        <v>0.77284946666950072</v>
      </c>
      <c r="B24684">
        <f t="shared" ca="1" si="775"/>
        <v>2.4321236666737516</v>
      </c>
    </row>
    <row r="24685" spans="1:2" x14ac:dyDescent="0.25">
      <c r="A24685">
        <f t="shared" ca="1" si="774"/>
        <v>0.53264295431463371</v>
      </c>
      <c r="B24685">
        <f t="shared" ca="1" si="775"/>
        <v>1.4196680015483967</v>
      </c>
    </row>
    <row r="24686" spans="1:2" x14ac:dyDescent="0.25">
      <c r="A24686">
        <f t="shared" ca="1" si="774"/>
        <v>0.41666294728906994</v>
      </c>
      <c r="B24686">
        <f t="shared" ca="1" si="775"/>
        <v>1.0425631803849142</v>
      </c>
    </row>
    <row r="24687" spans="1:2" x14ac:dyDescent="0.25">
      <c r="A24687">
        <f t="shared" ca="1" si="774"/>
        <v>0.9192804714741234</v>
      </c>
      <c r="B24687">
        <f t="shared" ca="1" si="775"/>
        <v>2.7982011786853085</v>
      </c>
    </row>
    <row r="24688" spans="1:2" x14ac:dyDescent="0.25">
      <c r="A24688">
        <f t="shared" ca="1" si="774"/>
        <v>0.13812852822173549</v>
      </c>
      <c r="B24688">
        <f t="shared" ca="1" si="775"/>
        <v>0.34532132055433873</v>
      </c>
    </row>
    <row r="24689" spans="1:2" x14ac:dyDescent="0.25">
      <c r="A24689">
        <f t="shared" ca="1" si="774"/>
        <v>0.1895101879967529</v>
      </c>
      <c r="B24689">
        <f t="shared" ca="1" si="775"/>
        <v>0.47377546999188225</v>
      </c>
    </row>
    <row r="24690" spans="1:2" x14ac:dyDescent="0.25">
      <c r="A24690">
        <f t="shared" ca="1" si="774"/>
        <v>0.20621352143161031</v>
      </c>
      <c r="B24690">
        <f t="shared" ca="1" si="775"/>
        <v>0.51553380357902578</v>
      </c>
    </row>
    <row r="24691" spans="1:2" x14ac:dyDescent="0.25">
      <c r="A24691">
        <f t="shared" ca="1" si="774"/>
        <v>0.93928051677852709</v>
      </c>
      <c r="B24691">
        <f t="shared" ca="1" si="775"/>
        <v>2.8482012919463178</v>
      </c>
    </row>
    <row r="24692" spans="1:2" x14ac:dyDescent="0.25">
      <c r="A24692">
        <f t="shared" ca="1" si="774"/>
        <v>0.52952297679298888</v>
      </c>
      <c r="B24692">
        <f t="shared" ca="1" si="775"/>
        <v>1.4063796532841417</v>
      </c>
    </row>
    <row r="24693" spans="1:2" x14ac:dyDescent="0.25">
      <c r="A24693">
        <f t="shared" ca="1" si="774"/>
        <v>0.24601955068432513</v>
      </c>
      <c r="B24693">
        <f t="shared" ca="1" si="775"/>
        <v>0.61504887671081288</v>
      </c>
    </row>
    <row r="24694" spans="1:2" x14ac:dyDescent="0.25">
      <c r="A24694">
        <f t="shared" ca="1" si="774"/>
        <v>0.60729100142491343</v>
      </c>
      <c r="B24694">
        <f t="shared" ca="1" si="775"/>
        <v>2.0182275035622839</v>
      </c>
    </row>
    <row r="24695" spans="1:2" x14ac:dyDescent="0.25">
      <c r="A24695">
        <f t="shared" ca="1" si="774"/>
        <v>0.90487573513382724</v>
      </c>
      <c r="B24695">
        <f t="shared" ca="1" si="775"/>
        <v>2.7621893378345681</v>
      </c>
    </row>
    <row r="24696" spans="1:2" x14ac:dyDescent="0.25">
      <c r="A24696">
        <f t="shared" ca="1" si="774"/>
        <v>0.12904388368101383</v>
      </c>
      <c r="B24696">
        <f t="shared" ca="1" si="775"/>
        <v>0.32260970920253457</v>
      </c>
    </row>
    <row r="24697" spans="1:2" x14ac:dyDescent="0.25">
      <c r="A24697">
        <f t="shared" ca="1" si="774"/>
        <v>0.63258989848173275</v>
      </c>
      <c r="B24697">
        <f t="shared" ca="1" si="775"/>
        <v>2.0814747462043321</v>
      </c>
    </row>
    <row r="24698" spans="1:2" x14ac:dyDescent="0.25">
      <c r="A24698">
        <f t="shared" ca="1" si="774"/>
        <v>0.81472487768521362</v>
      </c>
      <c r="B24698">
        <f t="shared" ca="1" si="775"/>
        <v>2.5368121942130339</v>
      </c>
    </row>
    <row r="24699" spans="1:2" x14ac:dyDescent="0.25">
      <c r="A24699">
        <f t="shared" ca="1" si="774"/>
        <v>0.93580703183088954</v>
      </c>
      <c r="B24699">
        <f t="shared" ca="1" si="775"/>
        <v>2.8395175795772238</v>
      </c>
    </row>
    <row r="24700" spans="1:2" x14ac:dyDescent="0.25">
      <c r="A24700">
        <f t="shared" ca="1" si="774"/>
        <v>0.12776552040460998</v>
      </c>
      <c r="B24700">
        <f t="shared" ca="1" si="775"/>
        <v>0.31941380101152494</v>
      </c>
    </row>
    <row r="24701" spans="1:2" x14ac:dyDescent="0.25">
      <c r="A24701">
        <f t="shared" ca="1" si="774"/>
        <v>0.51019102709879371</v>
      </c>
      <c r="B24701">
        <f t="shared" ca="1" si="775"/>
        <v>1.3298919008801406</v>
      </c>
    </row>
    <row r="24702" spans="1:2" x14ac:dyDescent="0.25">
      <c r="A24702">
        <f t="shared" ca="1" si="774"/>
        <v>0.92528886818765388</v>
      </c>
      <c r="B24702">
        <f t="shared" ca="1" si="775"/>
        <v>2.8132221704691345</v>
      </c>
    </row>
    <row r="24703" spans="1:2" x14ac:dyDescent="0.25">
      <c r="A24703">
        <f t="shared" ca="1" si="774"/>
        <v>0.91001548718711367</v>
      </c>
      <c r="B24703">
        <f t="shared" ca="1" si="775"/>
        <v>2.7750387179677842</v>
      </c>
    </row>
    <row r="24704" spans="1:2" x14ac:dyDescent="0.25">
      <c r="A24704">
        <f t="shared" ca="1" si="774"/>
        <v>0.86461208807314738</v>
      </c>
      <c r="B24704">
        <f t="shared" ca="1" si="775"/>
        <v>2.6615302201828683</v>
      </c>
    </row>
    <row r="24705" spans="1:2" x14ac:dyDescent="0.25">
      <c r="A24705">
        <f t="shared" ca="1" si="774"/>
        <v>0.17575329643986881</v>
      </c>
      <c r="B24705">
        <f t="shared" ca="1" si="775"/>
        <v>0.43938324109967203</v>
      </c>
    </row>
    <row r="24706" spans="1:2" x14ac:dyDescent="0.25">
      <c r="A24706">
        <f t="shared" ref="A24706:A24769" ca="1" si="776">RAND()</f>
        <v>0.83533667707828319</v>
      </c>
      <c r="B24706">
        <f t="shared" ca="1" si="775"/>
        <v>2.5883416926957081</v>
      </c>
    </row>
    <row r="24707" spans="1:2" x14ac:dyDescent="0.25">
      <c r="A24707">
        <f t="shared" ca="1" si="776"/>
        <v>0.52817084751529553</v>
      </c>
      <c r="B24707">
        <f t="shared" ca="1" si="775"/>
        <v>1.4007122874415643</v>
      </c>
    </row>
    <row r="24708" spans="1:2" x14ac:dyDescent="0.25">
      <c r="A24708">
        <f t="shared" ca="1" si="776"/>
        <v>0.59303742668604942</v>
      </c>
      <c r="B24708">
        <f t="shared" ca="1" si="775"/>
        <v>1.8134179360984746</v>
      </c>
    </row>
    <row r="24709" spans="1:2" x14ac:dyDescent="0.25">
      <c r="A24709">
        <f t="shared" ca="1" si="776"/>
        <v>0.69624720431448539</v>
      </c>
      <c r="B24709">
        <f t="shared" ref="B24709:B24772" ca="1" si="777">IF(AND(A24709&gt;0,A24709&lt;=0.4),(2.5*A24709),IF(AND(A24709&gt;0.4,A24709&lt;=0.6),(2-SQRT(3-5*A24709)),IF(AND(A24709&gt;0.6,A24709&lt;=1),2.5*(A24709+0.2),)))</f>
        <v>2.2406180107862133</v>
      </c>
    </row>
    <row r="24710" spans="1:2" x14ac:dyDescent="0.25">
      <c r="A24710">
        <f t="shared" ca="1" si="776"/>
        <v>0.55400051574009113</v>
      </c>
      <c r="B24710">
        <f t="shared" ca="1" si="777"/>
        <v>1.5204195361573363</v>
      </c>
    </row>
    <row r="24711" spans="1:2" x14ac:dyDescent="0.25">
      <c r="A24711">
        <f t="shared" ca="1" si="776"/>
        <v>0.2305879127688798</v>
      </c>
      <c r="B24711">
        <f t="shared" ca="1" si="777"/>
        <v>0.57646978192219955</v>
      </c>
    </row>
    <row r="24712" spans="1:2" x14ac:dyDescent="0.25">
      <c r="A24712">
        <f t="shared" ca="1" si="776"/>
        <v>0.35892596954344458</v>
      </c>
      <c r="B24712">
        <f t="shared" ca="1" si="777"/>
        <v>0.89731492385861145</v>
      </c>
    </row>
    <row r="24713" spans="1:2" x14ac:dyDescent="0.25">
      <c r="A24713">
        <f t="shared" ca="1" si="776"/>
        <v>0.6114582498687583</v>
      </c>
      <c r="B24713">
        <f t="shared" ca="1" si="777"/>
        <v>2.028645624671896</v>
      </c>
    </row>
    <row r="24714" spans="1:2" x14ac:dyDescent="0.25">
      <c r="A24714">
        <f t="shared" ca="1" si="776"/>
        <v>2.5784394057524529E-2</v>
      </c>
      <c r="B24714">
        <f t="shared" ca="1" si="777"/>
        <v>6.4460985143811322E-2</v>
      </c>
    </row>
    <row r="24715" spans="1:2" x14ac:dyDescent="0.25">
      <c r="A24715">
        <f t="shared" ca="1" si="776"/>
        <v>0.74726301171616327</v>
      </c>
      <c r="B24715">
        <f t="shared" ca="1" si="777"/>
        <v>2.3681575292904085</v>
      </c>
    </row>
    <row r="24716" spans="1:2" x14ac:dyDescent="0.25">
      <c r="A24716">
        <f t="shared" ca="1" si="776"/>
        <v>0.51361779185609413</v>
      </c>
      <c r="B24716">
        <f t="shared" ca="1" si="777"/>
        <v>1.3428006080955877</v>
      </c>
    </row>
    <row r="24717" spans="1:2" x14ac:dyDescent="0.25">
      <c r="A24717">
        <f t="shared" ca="1" si="776"/>
        <v>0.98889147517444054</v>
      </c>
      <c r="B24717">
        <f t="shared" ca="1" si="777"/>
        <v>2.9722286879361013</v>
      </c>
    </row>
    <row r="24718" spans="1:2" x14ac:dyDescent="0.25">
      <c r="A24718">
        <f t="shared" ca="1" si="776"/>
        <v>0.21197394115659829</v>
      </c>
      <c r="B24718">
        <f t="shared" ca="1" si="777"/>
        <v>0.52993485289149578</v>
      </c>
    </row>
    <row r="24719" spans="1:2" x14ac:dyDescent="0.25">
      <c r="A24719">
        <f t="shared" ca="1" si="776"/>
        <v>0.11000737181999409</v>
      </c>
      <c r="B24719">
        <f t="shared" ca="1" si="777"/>
        <v>0.27501842954998523</v>
      </c>
    </row>
    <row r="24720" spans="1:2" x14ac:dyDescent="0.25">
      <c r="A24720">
        <f t="shared" ca="1" si="776"/>
        <v>0.63050806393228542</v>
      </c>
      <c r="B24720">
        <f t="shared" ca="1" si="777"/>
        <v>2.0762701598307136</v>
      </c>
    </row>
    <row r="24721" spans="1:2" x14ac:dyDescent="0.25">
      <c r="A24721">
        <f t="shared" ca="1" si="776"/>
        <v>0.96850259667519945</v>
      </c>
      <c r="B24721">
        <f t="shared" ca="1" si="777"/>
        <v>2.9212564916879984</v>
      </c>
    </row>
    <row r="24722" spans="1:2" x14ac:dyDescent="0.25">
      <c r="A24722">
        <f t="shared" ca="1" si="776"/>
        <v>0.19577328464433341</v>
      </c>
      <c r="B24722">
        <f t="shared" ca="1" si="777"/>
        <v>0.48943321161083353</v>
      </c>
    </row>
    <row r="24723" spans="1:2" x14ac:dyDescent="0.25">
      <c r="A24723">
        <f t="shared" ca="1" si="776"/>
        <v>0.98254365921840769</v>
      </c>
      <c r="B24723">
        <f t="shared" ca="1" si="777"/>
        <v>2.9563591480460194</v>
      </c>
    </row>
    <row r="24724" spans="1:2" x14ac:dyDescent="0.25">
      <c r="A24724">
        <f t="shared" ca="1" si="776"/>
        <v>0.15832492202931359</v>
      </c>
      <c r="B24724">
        <f t="shared" ca="1" si="777"/>
        <v>0.39581230507328397</v>
      </c>
    </row>
    <row r="24725" spans="1:2" x14ac:dyDescent="0.25">
      <c r="A24725">
        <f t="shared" ca="1" si="776"/>
        <v>0.60798481009657779</v>
      </c>
      <c r="B24725">
        <f t="shared" ca="1" si="777"/>
        <v>2.0199620252414445</v>
      </c>
    </row>
    <row r="24726" spans="1:2" x14ac:dyDescent="0.25">
      <c r="A24726">
        <f t="shared" ca="1" si="776"/>
        <v>0.14681080621520415</v>
      </c>
      <c r="B24726">
        <f t="shared" ca="1" si="777"/>
        <v>0.36702701553801037</v>
      </c>
    </row>
    <row r="24727" spans="1:2" x14ac:dyDescent="0.25">
      <c r="A24727">
        <f t="shared" ca="1" si="776"/>
        <v>0.7059818867671066</v>
      </c>
      <c r="B24727">
        <f t="shared" ca="1" si="777"/>
        <v>2.2649547169177664</v>
      </c>
    </row>
    <row r="24728" spans="1:2" x14ac:dyDescent="0.25">
      <c r="A24728">
        <f t="shared" ca="1" si="776"/>
        <v>0.57517628126818154</v>
      </c>
      <c r="B24728">
        <f t="shared" ca="1" si="777"/>
        <v>1.6476953113296784</v>
      </c>
    </row>
    <row r="24729" spans="1:2" x14ac:dyDescent="0.25">
      <c r="A24729">
        <f t="shared" ca="1" si="776"/>
        <v>0.33280664928281245</v>
      </c>
      <c r="B24729">
        <f t="shared" ca="1" si="777"/>
        <v>0.83201662320703118</v>
      </c>
    </row>
    <row r="24730" spans="1:2" x14ac:dyDescent="0.25">
      <c r="A24730">
        <f t="shared" ca="1" si="776"/>
        <v>0.2935534838856757</v>
      </c>
      <c r="B24730">
        <f t="shared" ca="1" si="777"/>
        <v>0.73388370971418926</v>
      </c>
    </row>
    <row r="24731" spans="1:2" x14ac:dyDescent="0.25">
      <c r="A24731">
        <f t="shared" ca="1" si="776"/>
        <v>0.13144193601819987</v>
      </c>
      <c r="B24731">
        <f t="shared" ca="1" si="777"/>
        <v>0.32860484004549967</v>
      </c>
    </row>
    <row r="24732" spans="1:2" x14ac:dyDescent="0.25">
      <c r="A24732">
        <f t="shared" ca="1" si="776"/>
        <v>0.9572712170382679</v>
      </c>
      <c r="B24732">
        <f t="shared" ca="1" si="777"/>
        <v>2.8931780425956699</v>
      </c>
    </row>
    <row r="24733" spans="1:2" x14ac:dyDescent="0.25">
      <c r="A24733">
        <f t="shared" ca="1" si="776"/>
        <v>0.82098858583091672</v>
      </c>
      <c r="B24733">
        <f t="shared" ca="1" si="777"/>
        <v>2.5524714645772919</v>
      </c>
    </row>
    <row r="24734" spans="1:2" x14ac:dyDescent="0.25">
      <c r="A24734">
        <f t="shared" ca="1" si="776"/>
        <v>0.17040224100879997</v>
      </c>
      <c r="B24734">
        <f t="shared" ca="1" si="777"/>
        <v>0.42600560252199993</v>
      </c>
    </row>
    <row r="24735" spans="1:2" x14ac:dyDescent="0.25">
      <c r="A24735">
        <f t="shared" ca="1" si="776"/>
        <v>0.37839682305138833</v>
      </c>
      <c r="B24735">
        <f t="shared" ca="1" si="777"/>
        <v>0.94599205762847083</v>
      </c>
    </row>
    <row r="24736" spans="1:2" x14ac:dyDescent="0.25">
      <c r="A24736">
        <f t="shared" ca="1" si="776"/>
        <v>0.67055725457211879</v>
      </c>
      <c r="B24736">
        <f t="shared" ca="1" si="777"/>
        <v>2.1763931364302969</v>
      </c>
    </row>
    <row r="24737" spans="1:2" x14ac:dyDescent="0.25">
      <c r="A24737">
        <f t="shared" ca="1" si="776"/>
        <v>0.88543347159927621</v>
      </c>
      <c r="B24737">
        <f t="shared" ca="1" si="777"/>
        <v>2.7135836789981904</v>
      </c>
    </row>
    <row r="24738" spans="1:2" x14ac:dyDescent="0.25">
      <c r="A24738">
        <f t="shared" ca="1" si="776"/>
        <v>0.85428536615966766</v>
      </c>
      <c r="B24738">
        <f t="shared" ca="1" si="777"/>
        <v>2.6357134153991693</v>
      </c>
    </row>
    <row r="24739" spans="1:2" x14ac:dyDescent="0.25">
      <c r="A24739">
        <f t="shared" ca="1" si="776"/>
        <v>0.9656142379354784</v>
      </c>
      <c r="B24739">
        <f t="shared" ca="1" si="777"/>
        <v>2.9140355948386958</v>
      </c>
    </row>
    <row r="24740" spans="1:2" x14ac:dyDescent="0.25">
      <c r="A24740">
        <f t="shared" ca="1" si="776"/>
        <v>4.828123374976323E-2</v>
      </c>
      <c r="B24740">
        <f t="shared" ca="1" si="777"/>
        <v>0.12070308437440808</v>
      </c>
    </row>
    <row r="24741" spans="1:2" x14ac:dyDescent="0.25">
      <c r="A24741">
        <f t="shared" ca="1" si="776"/>
        <v>0.29633307157376421</v>
      </c>
      <c r="B24741">
        <f t="shared" ca="1" si="777"/>
        <v>0.74083267893441052</v>
      </c>
    </row>
    <row r="24742" spans="1:2" x14ac:dyDescent="0.25">
      <c r="A24742">
        <f t="shared" ca="1" si="776"/>
        <v>0.99813715828999061</v>
      </c>
      <c r="B24742">
        <f t="shared" ca="1" si="777"/>
        <v>2.9953428957249768</v>
      </c>
    </row>
    <row r="24743" spans="1:2" x14ac:dyDescent="0.25">
      <c r="A24743">
        <f t="shared" ca="1" si="776"/>
        <v>0.98196004590289676</v>
      </c>
      <c r="B24743">
        <f t="shared" ca="1" si="777"/>
        <v>2.9549001147572418</v>
      </c>
    </row>
    <row r="24744" spans="1:2" x14ac:dyDescent="0.25">
      <c r="A24744">
        <f t="shared" ca="1" si="776"/>
        <v>0.3906378579548746</v>
      </c>
      <c r="B24744">
        <f t="shared" ca="1" si="777"/>
        <v>0.9765946448871865</v>
      </c>
    </row>
    <row r="24745" spans="1:2" x14ac:dyDescent="0.25">
      <c r="A24745">
        <f t="shared" ca="1" si="776"/>
        <v>0.37940542222973295</v>
      </c>
      <c r="B24745">
        <f t="shared" ca="1" si="777"/>
        <v>0.94851355557433237</v>
      </c>
    </row>
    <row r="24746" spans="1:2" x14ac:dyDescent="0.25">
      <c r="A24746">
        <f t="shared" ca="1" si="776"/>
        <v>9.9598582724984341E-2</v>
      </c>
      <c r="B24746">
        <f t="shared" ca="1" si="777"/>
        <v>0.24899645681246085</v>
      </c>
    </row>
    <row r="24747" spans="1:2" x14ac:dyDescent="0.25">
      <c r="A24747">
        <f t="shared" ca="1" si="776"/>
        <v>0.79126422233035165</v>
      </c>
      <c r="B24747">
        <f t="shared" ca="1" si="777"/>
        <v>2.478160555825879</v>
      </c>
    </row>
    <row r="24748" spans="1:2" x14ac:dyDescent="0.25">
      <c r="A24748">
        <f t="shared" ca="1" si="776"/>
        <v>0.36079708501297969</v>
      </c>
      <c r="B24748">
        <f t="shared" ca="1" si="777"/>
        <v>0.90199271253244917</v>
      </c>
    </row>
    <row r="24749" spans="1:2" x14ac:dyDescent="0.25">
      <c r="A24749">
        <f t="shared" ca="1" si="776"/>
        <v>0.29000528001803139</v>
      </c>
      <c r="B24749">
        <f t="shared" ca="1" si="777"/>
        <v>0.72501320004507841</v>
      </c>
    </row>
    <row r="24750" spans="1:2" x14ac:dyDescent="0.25">
      <c r="A24750">
        <f t="shared" ca="1" si="776"/>
        <v>0.31865329197770775</v>
      </c>
      <c r="B24750">
        <f t="shared" ca="1" si="777"/>
        <v>0.79663322994426933</v>
      </c>
    </row>
    <row r="24751" spans="1:2" x14ac:dyDescent="0.25">
      <c r="A24751">
        <f t="shared" ca="1" si="776"/>
        <v>9.4055172604265991E-3</v>
      </c>
      <c r="B24751">
        <f t="shared" ca="1" si="777"/>
        <v>2.3513793151066498E-2</v>
      </c>
    </row>
    <row r="24752" spans="1:2" x14ac:dyDescent="0.25">
      <c r="A24752">
        <f t="shared" ca="1" si="776"/>
        <v>0.70569870206310803</v>
      </c>
      <c r="B24752">
        <f t="shared" ca="1" si="777"/>
        <v>2.2642467551577701</v>
      </c>
    </row>
    <row r="24753" spans="1:2" x14ac:dyDescent="0.25">
      <c r="A24753">
        <f t="shared" ca="1" si="776"/>
        <v>0.32175237610173379</v>
      </c>
      <c r="B24753">
        <f t="shared" ca="1" si="777"/>
        <v>0.80438094025433449</v>
      </c>
    </row>
    <row r="24754" spans="1:2" x14ac:dyDescent="0.25">
      <c r="A24754">
        <f t="shared" ca="1" si="776"/>
        <v>2.313970979877511E-3</v>
      </c>
      <c r="B24754">
        <f t="shared" ca="1" si="777"/>
        <v>5.7849274496937775E-3</v>
      </c>
    </row>
    <row r="24755" spans="1:2" x14ac:dyDescent="0.25">
      <c r="A24755">
        <f t="shared" ca="1" si="776"/>
        <v>0.73360165061233695</v>
      </c>
      <c r="B24755">
        <f t="shared" ca="1" si="777"/>
        <v>2.3340041265308424</v>
      </c>
    </row>
    <row r="24756" spans="1:2" x14ac:dyDescent="0.25">
      <c r="A24756">
        <f t="shared" ca="1" si="776"/>
        <v>0.8540777120732771</v>
      </c>
      <c r="B24756">
        <f t="shared" ca="1" si="777"/>
        <v>2.6351942801831929</v>
      </c>
    </row>
    <row r="24757" spans="1:2" x14ac:dyDescent="0.25">
      <c r="A24757">
        <f t="shared" ca="1" si="776"/>
        <v>0.72417637191822193</v>
      </c>
      <c r="B24757">
        <f t="shared" ca="1" si="777"/>
        <v>2.3104409297955546</v>
      </c>
    </row>
    <row r="24758" spans="1:2" x14ac:dyDescent="0.25">
      <c r="A24758">
        <f t="shared" ca="1" si="776"/>
        <v>0.58847049091936077</v>
      </c>
      <c r="B24758">
        <f t="shared" ca="1" si="777"/>
        <v>1.7599009675088295</v>
      </c>
    </row>
    <row r="24759" spans="1:2" x14ac:dyDescent="0.25">
      <c r="A24759">
        <f t="shared" ca="1" si="776"/>
        <v>0.12750536261432976</v>
      </c>
      <c r="B24759">
        <f t="shared" ca="1" si="777"/>
        <v>0.31876340653582441</v>
      </c>
    </row>
    <row r="24760" spans="1:2" x14ac:dyDescent="0.25">
      <c r="A24760">
        <f t="shared" ca="1" si="776"/>
        <v>0.68287179535086673</v>
      </c>
      <c r="B24760">
        <f t="shared" ca="1" si="777"/>
        <v>2.2071794883771667</v>
      </c>
    </row>
    <row r="24761" spans="1:2" x14ac:dyDescent="0.25">
      <c r="A24761">
        <f t="shared" ca="1" si="776"/>
        <v>9.3696292280047722E-3</v>
      </c>
      <c r="B24761">
        <f t="shared" ca="1" si="777"/>
        <v>2.342407307001193E-2</v>
      </c>
    </row>
    <row r="24762" spans="1:2" x14ac:dyDescent="0.25">
      <c r="A24762">
        <f t="shared" ca="1" si="776"/>
        <v>0.71605426236912506</v>
      </c>
      <c r="B24762">
        <f t="shared" ca="1" si="777"/>
        <v>2.2901356559228123</v>
      </c>
    </row>
    <row r="24763" spans="1:2" x14ac:dyDescent="0.25">
      <c r="A24763">
        <f t="shared" ca="1" si="776"/>
        <v>0.644286349068808</v>
      </c>
      <c r="B24763">
        <f t="shared" ca="1" si="777"/>
        <v>2.1107158726720199</v>
      </c>
    </row>
    <row r="24764" spans="1:2" x14ac:dyDescent="0.25">
      <c r="A24764">
        <f t="shared" ca="1" si="776"/>
        <v>0.37608068723123778</v>
      </c>
      <c r="B24764">
        <f t="shared" ca="1" si="777"/>
        <v>0.94020171807809438</v>
      </c>
    </row>
    <row r="24765" spans="1:2" x14ac:dyDescent="0.25">
      <c r="A24765">
        <f t="shared" ca="1" si="776"/>
        <v>0.83841925101302772</v>
      </c>
      <c r="B24765">
        <f t="shared" ca="1" si="777"/>
        <v>2.5960481275325691</v>
      </c>
    </row>
    <row r="24766" spans="1:2" x14ac:dyDescent="0.25">
      <c r="A24766">
        <f t="shared" ca="1" si="776"/>
        <v>0.58450120234707859</v>
      </c>
      <c r="B24766">
        <f t="shared" ca="1" si="777"/>
        <v>1.721622579463407</v>
      </c>
    </row>
    <row r="24767" spans="1:2" x14ac:dyDescent="0.25">
      <c r="A24767">
        <f t="shared" ca="1" si="776"/>
        <v>0.76593849256279656</v>
      </c>
      <c r="B24767">
        <f t="shared" ca="1" si="777"/>
        <v>2.4148462314069912</v>
      </c>
    </row>
    <row r="24768" spans="1:2" x14ac:dyDescent="0.25">
      <c r="A24768">
        <f t="shared" ca="1" si="776"/>
        <v>0.25070529796537833</v>
      </c>
      <c r="B24768">
        <f t="shared" ca="1" si="777"/>
        <v>0.62676324491344582</v>
      </c>
    </row>
    <row r="24769" spans="1:2" x14ac:dyDescent="0.25">
      <c r="A24769">
        <f t="shared" ca="1" si="776"/>
        <v>0.15264946755694819</v>
      </c>
      <c r="B24769">
        <f t="shared" ca="1" si="777"/>
        <v>0.38162366889237048</v>
      </c>
    </row>
    <row r="24770" spans="1:2" x14ac:dyDescent="0.25">
      <c r="A24770">
        <f t="shared" ref="A24770:A24833" ca="1" si="778">RAND()</f>
        <v>0.35556545396732697</v>
      </c>
      <c r="B24770">
        <f t="shared" ca="1" si="777"/>
        <v>0.88891363491831743</v>
      </c>
    </row>
    <row r="24771" spans="1:2" x14ac:dyDescent="0.25">
      <c r="A24771">
        <f t="shared" ca="1" si="778"/>
        <v>0.49648387599449439</v>
      </c>
      <c r="B24771">
        <f t="shared" ca="1" si="777"/>
        <v>1.2805692388926311</v>
      </c>
    </row>
    <row r="24772" spans="1:2" x14ac:dyDescent="0.25">
      <c r="A24772">
        <f t="shared" ca="1" si="778"/>
        <v>0.26148462461040367</v>
      </c>
      <c r="B24772">
        <f t="shared" ca="1" si="777"/>
        <v>0.65371156152600918</v>
      </c>
    </row>
    <row r="24773" spans="1:2" x14ac:dyDescent="0.25">
      <c r="A24773">
        <f t="shared" ca="1" si="778"/>
        <v>0.73862948309503573</v>
      </c>
      <c r="B24773">
        <f t="shared" ref="B24773:B24836" ca="1" si="779">IF(AND(A24773&gt;0,A24773&lt;=0.4),(2.5*A24773),IF(AND(A24773&gt;0.4,A24773&lt;=0.6),(2-SQRT(3-5*A24773)),IF(AND(A24773&gt;0.6,A24773&lt;=1),2.5*(A24773+0.2),)))</f>
        <v>2.3465737077375892</v>
      </c>
    </row>
    <row r="24774" spans="1:2" x14ac:dyDescent="0.25">
      <c r="A24774">
        <f t="shared" ca="1" si="778"/>
        <v>6.23222830120993E-2</v>
      </c>
      <c r="B24774">
        <f t="shared" ca="1" si="779"/>
        <v>0.15580570753024825</v>
      </c>
    </row>
    <row r="24775" spans="1:2" x14ac:dyDescent="0.25">
      <c r="A24775">
        <f t="shared" ca="1" si="778"/>
        <v>0.72017090103059045</v>
      </c>
      <c r="B24775">
        <f t="shared" ca="1" si="779"/>
        <v>2.3004272525764762</v>
      </c>
    </row>
    <row r="24776" spans="1:2" x14ac:dyDescent="0.25">
      <c r="A24776">
        <f t="shared" ca="1" si="778"/>
        <v>0.4661076871572315</v>
      </c>
      <c r="B24776">
        <f t="shared" ca="1" si="779"/>
        <v>1.181793690922734</v>
      </c>
    </row>
    <row r="24777" spans="1:2" x14ac:dyDescent="0.25">
      <c r="A24777">
        <f t="shared" ca="1" si="778"/>
        <v>0.98897570317759098</v>
      </c>
      <c r="B24777">
        <f t="shared" ca="1" si="779"/>
        <v>2.9724392579439773</v>
      </c>
    </row>
    <row r="24778" spans="1:2" x14ac:dyDescent="0.25">
      <c r="A24778">
        <f t="shared" ca="1" si="778"/>
        <v>0.97465464586821515</v>
      </c>
      <c r="B24778">
        <f t="shared" ca="1" si="779"/>
        <v>2.936636614670538</v>
      </c>
    </row>
    <row r="24779" spans="1:2" x14ac:dyDescent="0.25">
      <c r="A24779">
        <f t="shared" ca="1" si="778"/>
        <v>6.7196994649738384E-2</v>
      </c>
      <c r="B24779">
        <f t="shared" ca="1" si="779"/>
        <v>0.16799248662434596</v>
      </c>
    </row>
    <row r="24780" spans="1:2" x14ac:dyDescent="0.25">
      <c r="A24780">
        <f t="shared" ca="1" si="778"/>
        <v>0.42344648027118448</v>
      </c>
      <c r="B24780">
        <f t="shared" ca="1" si="779"/>
        <v>1.0604428710056648</v>
      </c>
    </row>
    <row r="24781" spans="1:2" x14ac:dyDescent="0.25">
      <c r="A24781">
        <f t="shared" ca="1" si="778"/>
        <v>2.9434886217338363E-2</v>
      </c>
      <c r="B24781">
        <f t="shared" ca="1" si="779"/>
        <v>7.3587215543345907E-2</v>
      </c>
    </row>
    <row r="24782" spans="1:2" x14ac:dyDescent="0.25">
      <c r="A24782">
        <f t="shared" ca="1" si="778"/>
        <v>0.56448931016520187</v>
      </c>
      <c r="B24782">
        <f t="shared" ca="1" si="779"/>
        <v>1.5786290836163577</v>
      </c>
    </row>
    <row r="24783" spans="1:2" x14ac:dyDescent="0.25">
      <c r="A24783">
        <f t="shared" ca="1" si="778"/>
        <v>0.86982644655294095</v>
      </c>
      <c r="B24783">
        <f t="shared" ca="1" si="779"/>
        <v>2.6745661163823526</v>
      </c>
    </row>
    <row r="24784" spans="1:2" x14ac:dyDescent="0.25">
      <c r="A24784">
        <f t="shared" ca="1" si="778"/>
        <v>0.52250628805503985</v>
      </c>
      <c r="B24784">
        <f t="shared" ca="1" si="779"/>
        <v>1.3775302740495721</v>
      </c>
    </row>
    <row r="24785" spans="1:2" x14ac:dyDescent="0.25">
      <c r="A24785">
        <f t="shared" ca="1" si="778"/>
        <v>0.42396774846046115</v>
      </c>
      <c r="B24785">
        <f t="shared" ca="1" si="779"/>
        <v>1.0618309013308451</v>
      </c>
    </row>
    <row r="24786" spans="1:2" x14ac:dyDescent="0.25">
      <c r="A24786">
        <f t="shared" ca="1" si="778"/>
        <v>0.46249437697188112</v>
      </c>
      <c r="B24786">
        <f t="shared" ca="1" si="779"/>
        <v>1.1708268485167923</v>
      </c>
    </row>
    <row r="24787" spans="1:2" x14ac:dyDescent="0.25">
      <c r="A24787">
        <f t="shared" ca="1" si="778"/>
        <v>0.31067785213991417</v>
      </c>
      <c r="B24787">
        <f t="shared" ca="1" si="779"/>
        <v>0.77669463034978548</v>
      </c>
    </row>
    <row r="24788" spans="1:2" x14ac:dyDescent="0.25">
      <c r="A24788">
        <f t="shared" ca="1" si="778"/>
        <v>0.53956442752077216</v>
      </c>
      <c r="B24788">
        <f t="shared" ca="1" si="779"/>
        <v>1.4502929303746046</v>
      </c>
    </row>
    <row r="24789" spans="1:2" x14ac:dyDescent="0.25">
      <c r="A24789">
        <f t="shared" ca="1" si="778"/>
        <v>0.43431766595051524</v>
      </c>
      <c r="B24789">
        <f t="shared" ca="1" si="779"/>
        <v>1.0898287687212784</v>
      </c>
    </row>
    <row r="24790" spans="1:2" x14ac:dyDescent="0.25">
      <c r="A24790">
        <f t="shared" ca="1" si="778"/>
        <v>0.37926163288618864</v>
      </c>
      <c r="B24790">
        <f t="shared" ca="1" si="779"/>
        <v>0.94815408221547159</v>
      </c>
    </row>
    <row r="24791" spans="1:2" x14ac:dyDescent="0.25">
      <c r="A24791">
        <f t="shared" ca="1" si="778"/>
        <v>0.27617075764621024</v>
      </c>
      <c r="B24791">
        <f t="shared" ca="1" si="779"/>
        <v>0.6904268941155256</v>
      </c>
    </row>
    <row r="24792" spans="1:2" x14ac:dyDescent="0.25">
      <c r="A24792">
        <f t="shared" ca="1" si="778"/>
        <v>0.78396465645537572</v>
      </c>
      <c r="B24792">
        <f t="shared" ca="1" si="779"/>
        <v>2.4599116411384392</v>
      </c>
    </row>
    <row r="24793" spans="1:2" x14ac:dyDescent="0.25">
      <c r="A24793">
        <f t="shared" ca="1" si="778"/>
        <v>0.66891591771061698</v>
      </c>
      <c r="B24793">
        <f t="shared" ca="1" si="779"/>
        <v>2.1722897942765425</v>
      </c>
    </row>
    <row r="24794" spans="1:2" x14ac:dyDescent="0.25">
      <c r="A24794">
        <f t="shared" ca="1" si="778"/>
        <v>0.87566534638420712</v>
      </c>
      <c r="B24794">
        <f t="shared" ca="1" si="779"/>
        <v>2.6891633659605181</v>
      </c>
    </row>
    <row r="24795" spans="1:2" x14ac:dyDescent="0.25">
      <c r="A24795">
        <f t="shared" ca="1" si="778"/>
        <v>0.33603760526793425</v>
      </c>
      <c r="B24795">
        <f t="shared" ca="1" si="779"/>
        <v>0.84009401316983556</v>
      </c>
    </row>
    <row r="24796" spans="1:2" x14ac:dyDescent="0.25">
      <c r="A24796">
        <f t="shared" ca="1" si="778"/>
        <v>0.4465261813586946</v>
      </c>
      <c r="B24796">
        <f t="shared" ca="1" si="779"/>
        <v>1.124003942242588</v>
      </c>
    </row>
    <row r="24797" spans="1:2" x14ac:dyDescent="0.25">
      <c r="A24797">
        <f t="shared" ca="1" si="778"/>
        <v>0.9301613845548492</v>
      </c>
      <c r="B24797">
        <f t="shared" ca="1" si="779"/>
        <v>2.8254034613871233</v>
      </c>
    </row>
    <row r="24798" spans="1:2" x14ac:dyDescent="0.25">
      <c r="A24798">
        <f t="shared" ca="1" si="778"/>
        <v>0.76281616939810515</v>
      </c>
      <c r="B24798">
        <f t="shared" ca="1" si="779"/>
        <v>2.4070404234952631</v>
      </c>
    </row>
    <row r="24799" spans="1:2" x14ac:dyDescent="0.25">
      <c r="A24799">
        <f t="shared" ca="1" si="778"/>
        <v>0.58669719780951279</v>
      </c>
      <c r="B24799">
        <f t="shared" ca="1" si="779"/>
        <v>1.7420968961946444</v>
      </c>
    </row>
    <row r="24800" spans="1:2" x14ac:dyDescent="0.25">
      <c r="A24800">
        <f t="shared" ca="1" si="778"/>
        <v>0.23200910006043074</v>
      </c>
      <c r="B24800">
        <f t="shared" ca="1" si="779"/>
        <v>0.58002275015107685</v>
      </c>
    </row>
    <row r="24801" spans="1:2" x14ac:dyDescent="0.25">
      <c r="A24801">
        <f t="shared" ca="1" si="778"/>
        <v>0.15378468969719761</v>
      </c>
      <c r="B24801">
        <f t="shared" ca="1" si="779"/>
        <v>0.38446172424299402</v>
      </c>
    </row>
    <row r="24802" spans="1:2" x14ac:dyDescent="0.25">
      <c r="A24802">
        <f t="shared" ca="1" si="778"/>
        <v>0.30164141963573632</v>
      </c>
      <c r="B24802">
        <f t="shared" ca="1" si="779"/>
        <v>0.75410354908934085</v>
      </c>
    </row>
    <row r="24803" spans="1:2" x14ac:dyDescent="0.25">
      <c r="A24803">
        <f t="shared" ca="1" si="778"/>
        <v>0.75066486887601414</v>
      </c>
      <c r="B24803">
        <f t="shared" ca="1" si="779"/>
        <v>2.3766621721900356</v>
      </c>
    </row>
    <row r="24804" spans="1:2" x14ac:dyDescent="0.25">
      <c r="A24804">
        <f t="shared" ca="1" si="778"/>
        <v>0.38220048692358999</v>
      </c>
      <c r="B24804">
        <f t="shared" ca="1" si="779"/>
        <v>0.95550121730897497</v>
      </c>
    </row>
    <row r="24805" spans="1:2" x14ac:dyDescent="0.25">
      <c r="A24805">
        <f t="shared" ca="1" si="778"/>
        <v>0.73811371298443162</v>
      </c>
      <c r="B24805">
        <f t="shared" ca="1" si="779"/>
        <v>2.3452842824610793</v>
      </c>
    </row>
    <row r="24806" spans="1:2" x14ac:dyDescent="0.25">
      <c r="A24806">
        <f t="shared" ca="1" si="778"/>
        <v>0.44373287250635107</v>
      </c>
      <c r="B24806">
        <f t="shared" ca="1" si="779"/>
        <v>1.1160680809766825</v>
      </c>
    </row>
    <row r="24807" spans="1:2" x14ac:dyDescent="0.25">
      <c r="A24807">
        <f t="shared" ca="1" si="778"/>
        <v>0.22049376428840195</v>
      </c>
      <c r="B24807">
        <f t="shared" ca="1" si="779"/>
        <v>0.55123441072100487</v>
      </c>
    </row>
    <row r="24808" spans="1:2" x14ac:dyDescent="0.25">
      <c r="A24808">
        <f t="shared" ca="1" si="778"/>
        <v>0.94479648548215456</v>
      </c>
      <c r="B24808">
        <f t="shared" ca="1" si="779"/>
        <v>2.8619912137053864</v>
      </c>
    </row>
    <row r="24809" spans="1:2" x14ac:dyDescent="0.25">
      <c r="A24809">
        <f t="shared" ca="1" si="778"/>
        <v>0.19370025244227829</v>
      </c>
      <c r="B24809">
        <f t="shared" ca="1" si="779"/>
        <v>0.48425063110569572</v>
      </c>
    </row>
    <row r="24810" spans="1:2" x14ac:dyDescent="0.25">
      <c r="A24810">
        <f t="shared" ca="1" si="778"/>
        <v>0.21578220777190882</v>
      </c>
      <c r="B24810">
        <f t="shared" ca="1" si="779"/>
        <v>0.5394555194297721</v>
      </c>
    </row>
    <row r="24811" spans="1:2" x14ac:dyDescent="0.25">
      <c r="A24811">
        <f t="shared" ca="1" si="778"/>
        <v>5.6490404392607885E-2</v>
      </c>
      <c r="B24811">
        <f t="shared" ca="1" si="779"/>
        <v>0.14122601098151971</v>
      </c>
    </row>
    <row r="24812" spans="1:2" x14ac:dyDescent="0.25">
      <c r="A24812">
        <f t="shared" ca="1" si="778"/>
        <v>0.7167071151005584</v>
      </c>
      <c r="B24812">
        <f t="shared" ca="1" si="779"/>
        <v>2.2917677877513958</v>
      </c>
    </row>
    <row r="24813" spans="1:2" x14ac:dyDescent="0.25">
      <c r="A24813">
        <f t="shared" ca="1" si="778"/>
        <v>0.88519780199809817</v>
      </c>
      <c r="B24813">
        <f t="shared" ca="1" si="779"/>
        <v>2.7129945049952453</v>
      </c>
    </row>
    <row r="24814" spans="1:2" x14ac:dyDescent="0.25">
      <c r="A24814">
        <f t="shared" ca="1" si="778"/>
        <v>0.48201860300812327</v>
      </c>
      <c r="B24814">
        <f t="shared" ca="1" si="779"/>
        <v>1.2319459752339141</v>
      </c>
    </row>
    <row r="24815" spans="1:2" x14ac:dyDescent="0.25">
      <c r="A24815">
        <f t="shared" ca="1" si="778"/>
        <v>0.50652571143216629</v>
      </c>
      <c r="B24815">
        <f t="shared" ca="1" si="779"/>
        <v>1.3163543002116018</v>
      </c>
    </row>
    <row r="24816" spans="1:2" x14ac:dyDescent="0.25">
      <c r="A24816">
        <f t="shared" ca="1" si="778"/>
        <v>0.22304494900734606</v>
      </c>
      <c r="B24816">
        <f t="shared" ca="1" si="779"/>
        <v>0.55761237251836515</v>
      </c>
    </row>
    <row r="24817" spans="1:2" x14ac:dyDescent="0.25">
      <c r="A24817">
        <f t="shared" ca="1" si="778"/>
        <v>0.52037933182976837</v>
      </c>
      <c r="B24817">
        <f t="shared" ca="1" si="779"/>
        <v>1.3690456903616885</v>
      </c>
    </row>
    <row r="24818" spans="1:2" x14ac:dyDescent="0.25">
      <c r="A24818">
        <f t="shared" ca="1" si="778"/>
        <v>0.43581734949152562</v>
      </c>
      <c r="B24818">
        <f t="shared" ca="1" si="779"/>
        <v>1.0939573671496623</v>
      </c>
    </row>
    <row r="24819" spans="1:2" x14ac:dyDescent="0.25">
      <c r="A24819">
        <f t="shared" ca="1" si="778"/>
        <v>0.61488510316991796</v>
      </c>
      <c r="B24819">
        <f t="shared" ca="1" si="779"/>
        <v>2.0372127579247952</v>
      </c>
    </row>
    <row r="24820" spans="1:2" x14ac:dyDescent="0.25">
      <c r="A24820">
        <f t="shared" ca="1" si="778"/>
        <v>0.77229119644205635</v>
      </c>
      <c r="B24820">
        <f t="shared" ca="1" si="779"/>
        <v>2.4307279911051412</v>
      </c>
    </row>
    <row r="24821" spans="1:2" x14ac:dyDescent="0.25">
      <c r="A24821">
        <f t="shared" ca="1" si="778"/>
        <v>0.98869313844581641</v>
      </c>
      <c r="B24821">
        <f t="shared" ca="1" si="779"/>
        <v>2.9717328461145409</v>
      </c>
    </row>
    <row r="24822" spans="1:2" x14ac:dyDescent="0.25">
      <c r="A24822">
        <f t="shared" ca="1" si="778"/>
        <v>0.40484778483547068</v>
      </c>
      <c r="B24822">
        <f t="shared" ca="1" si="779"/>
        <v>1.0121938065477385</v>
      </c>
    </row>
    <row r="24823" spans="1:2" x14ac:dyDescent="0.25">
      <c r="A24823">
        <f t="shared" ca="1" si="778"/>
        <v>0.97545900203435154</v>
      </c>
      <c r="B24823">
        <f t="shared" ca="1" si="779"/>
        <v>2.9386475050858789</v>
      </c>
    </row>
    <row r="24824" spans="1:2" x14ac:dyDescent="0.25">
      <c r="A24824">
        <f t="shared" ca="1" si="778"/>
        <v>0.35584286272536048</v>
      </c>
      <c r="B24824">
        <f t="shared" ca="1" si="779"/>
        <v>0.88960715681340119</v>
      </c>
    </row>
    <row r="24825" spans="1:2" x14ac:dyDescent="0.25">
      <c r="A24825">
        <f t="shared" ca="1" si="778"/>
        <v>0.83342404174104368</v>
      </c>
      <c r="B24825">
        <f t="shared" ca="1" si="779"/>
        <v>2.5835601043526091</v>
      </c>
    </row>
    <row r="24826" spans="1:2" x14ac:dyDescent="0.25">
      <c r="A24826">
        <f t="shared" ca="1" si="778"/>
        <v>0.8695114846226708</v>
      </c>
      <c r="B24826">
        <f t="shared" ca="1" si="779"/>
        <v>2.6737787115566771</v>
      </c>
    </row>
    <row r="24827" spans="1:2" x14ac:dyDescent="0.25">
      <c r="A24827">
        <f t="shared" ca="1" si="778"/>
        <v>0.11564283965799205</v>
      </c>
      <c r="B24827">
        <f t="shared" ca="1" si="779"/>
        <v>0.28910709914498012</v>
      </c>
    </row>
    <row r="24828" spans="1:2" x14ac:dyDescent="0.25">
      <c r="A24828">
        <f t="shared" ca="1" si="778"/>
        <v>0.87021444460993091</v>
      </c>
      <c r="B24828">
        <f t="shared" ca="1" si="779"/>
        <v>2.6755361115248273</v>
      </c>
    </row>
    <row r="24829" spans="1:2" x14ac:dyDescent="0.25">
      <c r="A24829">
        <f t="shared" ca="1" si="778"/>
        <v>0.57196197817676264</v>
      </c>
      <c r="B24829">
        <f t="shared" ca="1" si="779"/>
        <v>1.625580303514643</v>
      </c>
    </row>
    <row r="24830" spans="1:2" x14ac:dyDescent="0.25">
      <c r="A24830">
        <f t="shared" ca="1" si="778"/>
        <v>6.7423974510116391E-2</v>
      </c>
      <c r="B24830">
        <f t="shared" ca="1" si="779"/>
        <v>0.16855993627529098</v>
      </c>
    </row>
    <row r="24831" spans="1:2" x14ac:dyDescent="0.25">
      <c r="A24831">
        <f t="shared" ca="1" si="778"/>
        <v>0.26849010204235058</v>
      </c>
      <c r="B24831">
        <f t="shared" ca="1" si="779"/>
        <v>0.67122525510587638</v>
      </c>
    </row>
    <row r="24832" spans="1:2" x14ac:dyDescent="0.25">
      <c r="A24832">
        <f t="shared" ca="1" si="778"/>
        <v>0.15258610312785437</v>
      </c>
      <c r="B24832">
        <f t="shared" ca="1" si="779"/>
        <v>0.38146525781963592</v>
      </c>
    </row>
    <row r="24833" spans="1:2" x14ac:dyDescent="0.25">
      <c r="A24833">
        <f t="shared" ca="1" si="778"/>
        <v>0.84742783872041361</v>
      </c>
      <c r="B24833">
        <f t="shared" ca="1" si="779"/>
        <v>2.6185695968010343</v>
      </c>
    </row>
    <row r="24834" spans="1:2" x14ac:dyDescent="0.25">
      <c r="A24834">
        <f t="shared" ref="A24834:A24897" ca="1" si="780">RAND()</f>
        <v>0.44783196183884555</v>
      </c>
      <c r="B24834">
        <f t="shared" ca="1" si="779"/>
        <v>1.1277384619245372</v>
      </c>
    </row>
    <row r="24835" spans="1:2" x14ac:dyDescent="0.25">
      <c r="A24835">
        <f t="shared" ca="1" si="780"/>
        <v>0.82734232057595891</v>
      </c>
      <c r="B24835">
        <f t="shared" ca="1" si="779"/>
        <v>2.5683558014398971</v>
      </c>
    </row>
    <row r="24836" spans="1:2" x14ac:dyDescent="0.25">
      <c r="A24836">
        <f t="shared" ca="1" si="780"/>
        <v>3.9942361088929013E-2</v>
      </c>
      <c r="B24836">
        <f t="shared" ca="1" si="779"/>
        <v>9.9855902722322532E-2</v>
      </c>
    </row>
    <row r="24837" spans="1:2" x14ac:dyDescent="0.25">
      <c r="A24837">
        <f t="shared" ca="1" si="780"/>
        <v>0.14805979538546532</v>
      </c>
      <c r="B24837">
        <f t="shared" ref="B24837:B24900" ca="1" si="781">IF(AND(A24837&gt;0,A24837&lt;=0.4),(2.5*A24837),IF(AND(A24837&gt;0.4,A24837&lt;=0.6),(2-SQRT(3-5*A24837)),IF(AND(A24837&gt;0.6,A24837&lt;=1),2.5*(A24837+0.2),)))</f>
        <v>0.3701494884636633</v>
      </c>
    </row>
    <row r="24838" spans="1:2" x14ac:dyDescent="0.25">
      <c r="A24838">
        <f t="shared" ca="1" si="780"/>
        <v>0.33237100698390776</v>
      </c>
      <c r="B24838">
        <f t="shared" ca="1" si="781"/>
        <v>0.83092751745976945</v>
      </c>
    </row>
    <row r="24839" spans="1:2" x14ac:dyDescent="0.25">
      <c r="A24839">
        <f t="shared" ca="1" si="780"/>
        <v>0.66780675928258315</v>
      </c>
      <c r="B24839">
        <f t="shared" ca="1" si="781"/>
        <v>2.1695168982064579</v>
      </c>
    </row>
    <row r="24840" spans="1:2" x14ac:dyDescent="0.25">
      <c r="A24840">
        <f t="shared" ca="1" si="780"/>
        <v>0.73954581669611752</v>
      </c>
      <c r="B24840">
        <f t="shared" ca="1" si="781"/>
        <v>2.3488645417402938</v>
      </c>
    </row>
    <row r="24841" spans="1:2" x14ac:dyDescent="0.25">
      <c r="A24841">
        <f t="shared" ca="1" si="780"/>
        <v>0.91721860841724323</v>
      </c>
      <c r="B24841">
        <f t="shared" ca="1" si="781"/>
        <v>2.7930465210431081</v>
      </c>
    </row>
    <row r="24842" spans="1:2" x14ac:dyDescent="0.25">
      <c r="A24842">
        <f t="shared" ca="1" si="780"/>
        <v>0.27861355746916217</v>
      </c>
      <c r="B24842">
        <f t="shared" ca="1" si="781"/>
        <v>0.69653389367290541</v>
      </c>
    </row>
    <row r="24843" spans="1:2" x14ac:dyDescent="0.25">
      <c r="A24843">
        <f t="shared" ca="1" si="780"/>
        <v>0.89388931080531098</v>
      </c>
      <c r="B24843">
        <f t="shared" ca="1" si="781"/>
        <v>2.7347232770132774</v>
      </c>
    </row>
    <row r="24844" spans="1:2" x14ac:dyDescent="0.25">
      <c r="A24844">
        <f t="shared" ca="1" si="780"/>
        <v>0.84489388846983882</v>
      </c>
      <c r="B24844">
        <f t="shared" ca="1" si="781"/>
        <v>2.6122347211745973</v>
      </c>
    </row>
    <row r="24845" spans="1:2" x14ac:dyDescent="0.25">
      <c r="A24845">
        <f t="shared" ca="1" si="780"/>
        <v>0.36880715660842445</v>
      </c>
      <c r="B24845">
        <f t="shared" ca="1" si="781"/>
        <v>0.92201789152106106</v>
      </c>
    </row>
    <row r="24846" spans="1:2" x14ac:dyDescent="0.25">
      <c r="A24846">
        <f t="shared" ca="1" si="780"/>
        <v>0.90284162588824546</v>
      </c>
      <c r="B24846">
        <f t="shared" ca="1" si="781"/>
        <v>2.7571040647206138</v>
      </c>
    </row>
    <row r="24847" spans="1:2" x14ac:dyDescent="0.25">
      <c r="A24847">
        <f t="shared" ca="1" si="780"/>
        <v>0.91528285037586377</v>
      </c>
      <c r="B24847">
        <f t="shared" ca="1" si="781"/>
        <v>2.7882071259396595</v>
      </c>
    </row>
    <row r="24848" spans="1:2" x14ac:dyDescent="0.25">
      <c r="A24848">
        <f t="shared" ca="1" si="780"/>
        <v>0.8303777577270347</v>
      </c>
      <c r="B24848">
        <f t="shared" ca="1" si="781"/>
        <v>2.5759443943175868</v>
      </c>
    </row>
    <row r="24849" spans="1:2" x14ac:dyDescent="0.25">
      <c r="A24849">
        <f t="shared" ca="1" si="780"/>
        <v>0.81439789463968582</v>
      </c>
      <c r="B24849">
        <f t="shared" ca="1" si="781"/>
        <v>2.5359947365992146</v>
      </c>
    </row>
    <row r="24850" spans="1:2" x14ac:dyDescent="0.25">
      <c r="A24850">
        <f t="shared" ca="1" si="780"/>
        <v>0.17129326373813658</v>
      </c>
      <c r="B24850">
        <f t="shared" ca="1" si="781"/>
        <v>0.42823315934534145</v>
      </c>
    </row>
    <row r="24851" spans="1:2" x14ac:dyDescent="0.25">
      <c r="A24851">
        <f t="shared" ca="1" si="780"/>
        <v>0.28325253103490255</v>
      </c>
      <c r="B24851">
        <f t="shared" ca="1" si="781"/>
        <v>0.70813132758725639</v>
      </c>
    </row>
    <row r="24852" spans="1:2" x14ac:dyDescent="0.25">
      <c r="A24852">
        <f t="shared" ca="1" si="780"/>
        <v>0.10342593482752349</v>
      </c>
      <c r="B24852">
        <f t="shared" ca="1" si="781"/>
        <v>0.25856483706880873</v>
      </c>
    </row>
    <row r="24853" spans="1:2" x14ac:dyDescent="0.25">
      <c r="A24853">
        <f t="shared" ca="1" si="780"/>
        <v>0.69028684152906172</v>
      </c>
      <c r="B24853">
        <f t="shared" ca="1" si="781"/>
        <v>2.225717103822654</v>
      </c>
    </row>
    <row r="24854" spans="1:2" x14ac:dyDescent="0.25">
      <c r="A24854">
        <f t="shared" ca="1" si="780"/>
        <v>0.74908658150713558</v>
      </c>
      <c r="B24854">
        <f t="shared" ca="1" si="781"/>
        <v>2.3727164537678389</v>
      </c>
    </row>
    <row r="24855" spans="1:2" x14ac:dyDescent="0.25">
      <c r="A24855">
        <f t="shared" ca="1" si="780"/>
        <v>0.94198008552302681</v>
      </c>
      <c r="B24855">
        <f t="shared" ca="1" si="781"/>
        <v>2.8549502138075673</v>
      </c>
    </row>
    <row r="24856" spans="1:2" x14ac:dyDescent="0.25">
      <c r="A24856">
        <f t="shared" ca="1" si="780"/>
        <v>0.14870328319876169</v>
      </c>
      <c r="B24856">
        <f t="shared" ca="1" si="781"/>
        <v>0.37175820799690423</v>
      </c>
    </row>
    <row r="24857" spans="1:2" x14ac:dyDescent="0.25">
      <c r="A24857">
        <f t="shared" ca="1" si="780"/>
        <v>0.8927819884348166</v>
      </c>
      <c r="B24857">
        <f t="shared" ca="1" si="781"/>
        <v>2.7319549710870419</v>
      </c>
    </row>
    <row r="24858" spans="1:2" x14ac:dyDescent="0.25">
      <c r="A24858">
        <f t="shared" ca="1" si="780"/>
        <v>0.12901995884843021</v>
      </c>
      <c r="B24858">
        <f t="shared" ca="1" si="781"/>
        <v>0.32254989712107551</v>
      </c>
    </row>
    <row r="24859" spans="1:2" x14ac:dyDescent="0.25">
      <c r="A24859">
        <f t="shared" ca="1" si="780"/>
        <v>0.88875981767778478</v>
      </c>
      <c r="B24859">
        <f t="shared" ca="1" si="781"/>
        <v>2.721899544194462</v>
      </c>
    </row>
    <row r="24860" spans="1:2" x14ac:dyDescent="0.25">
      <c r="A24860">
        <f t="shared" ca="1" si="780"/>
        <v>0.63393742754320781</v>
      </c>
      <c r="B24860">
        <f t="shared" ca="1" si="781"/>
        <v>2.0848435688580196</v>
      </c>
    </row>
    <row r="24861" spans="1:2" x14ac:dyDescent="0.25">
      <c r="A24861">
        <f t="shared" ca="1" si="780"/>
        <v>0.82431723369013976</v>
      </c>
      <c r="B24861">
        <f t="shared" ca="1" si="781"/>
        <v>2.5607930842253497</v>
      </c>
    </row>
    <row r="24862" spans="1:2" x14ac:dyDescent="0.25">
      <c r="A24862">
        <f t="shared" ca="1" si="780"/>
        <v>0.69398338542947424</v>
      </c>
      <c r="B24862">
        <f t="shared" ca="1" si="781"/>
        <v>2.2349584635736859</v>
      </c>
    </row>
    <row r="24863" spans="1:2" x14ac:dyDescent="0.25">
      <c r="A24863">
        <f t="shared" ca="1" si="780"/>
        <v>0.56463970898078464</v>
      </c>
      <c r="B24863">
        <f t="shared" ca="1" si="781"/>
        <v>1.5795223488744299</v>
      </c>
    </row>
    <row r="24864" spans="1:2" x14ac:dyDescent="0.25">
      <c r="A24864">
        <f t="shared" ca="1" si="780"/>
        <v>0.96752479741100328</v>
      </c>
      <c r="B24864">
        <f t="shared" ca="1" si="781"/>
        <v>2.9188119935275081</v>
      </c>
    </row>
    <row r="24865" spans="1:2" x14ac:dyDescent="0.25">
      <c r="A24865">
        <f t="shared" ca="1" si="780"/>
        <v>0.10391098035749946</v>
      </c>
      <c r="B24865">
        <f t="shared" ca="1" si="781"/>
        <v>0.25977745089374865</v>
      </c>
    </row>
    <row r="24866" spans="1:2" x14ac:dyDescent="0.25">
      <c r="A24866">
        <f t="shared" ca="1" si="780"/>
        <v>0.62291282105029011</v>
      </c>
      <c r="B24866">
        <f t="shared" ca="1" si="781"/>
        <v>2.0572820526257249</v>
      </c>
    </row>
    <row r="24867" spans="1:2" x14ac:dyDescent="0.25">
      <c r="A24867">
        <f t="shared" ca="1" si="780"/>
        <v>8.8540070997435216E-2</v>
      </c>
      <c r="B24867">
        <f t="shared" ca="1" si="781"/>
        <v>0.22135017749358804</v>
      </c>
    </row>
    <row r="24868" spans="1:2" x14ac:dyDescent="0.25">
      <c r="A24868">
        <f t="shared" ca="1" si="780"/>
        <v>0.59069468327241514</v>
      </c>
      <c r="B24868">
        <f t="shared" ca="1" si="781"/>
        <v>1.7842997829441882</v>
      </c>
    </row>
    <row r="24869" spans="1:2" x14ac:dyDescent="0.25">
      <c r="A24869">
        <f t="shared" ca="1" si="780"/>
        <v>0.25847409948436451</v>
      </c>
      <c r="B24869">
        <f t="shared" ca="1" si="781"/>
        <v>0.64618524871091121</v>
      </c>
    </row>
    <row r="24870" spans="1:2" x14ac:dyDescent="0.25">
      <c r="A24870">
        <f t="shared" ca="1" si="780"/>
        <v>0.99936933339704992</v>
      </c>
      <c r="B24870">
        <f t="shared" ca="1" si="781"/>
        <v>2.9984233334926245</v>
      </c>
    </row>
    <row r="24871" spans="1:2" x14ac:dyDescent="0.25">
      <c r="A24871">
        <f t="shared" ca="1" si="780"/>
        <v>0.6643554546992666</v>
      </c>
      <c r="B24871">
        <f t="shared" ca="1" si="781"/>
        <v>2.1608886367481666</v>
      </c>
    </row>
    <row r="24872" spans="1:2" x14ac:dyDescent="0.25">
      <c r="A24872">
        <f t="shared" ca="1" si="780"/>
        <v>0.52331434777602492</v>
      </c>
      <c r="B24872">
        <f t="shared" ca="1" si="781"/>
        <v>1.3807841562751522</v>
      </c>
    </row>
    <row r="24873" spans="1:2" x14ac:dyDescent="0.25">
      <c r="A24873">
        <f t="shared" ca="1" si="780"/>
        <v>0.67281769458932306</v>
      </c>
      <c r="B24873">
        <f t="shared" ca="1" si="781"/>
        <v>2.1820442364733079</v>
      </c>
    </row>
    <row r="24874" spans="1:2" x14ac:dyDescent="0.25">
      <c r="A24874">
        <f t="shared" ca="1" si="780"/>
        <v>0.64768010376164431</v>
      </c>
      <c r="B24874">
        <f t="shared" ca="1" si="781"/>
        <v>2.1192002594041108</v>
      </c>
    </row>
    <row r="24875" spans="1:2" x14ac:dyDescent="0.25">
      <c r="A24875">
        <f t="shared" ca="1" si="780"/>
        <v>0.93133863463132782</v>
      </c>
      <c r="B24875">
        <f t="shared" ca="1" si="781"/>
        <v>2.8283465865783199</v>
      </c>
    </row>
    <row r="24876" spans="1:2" x14ac:dyDescent="0.25">
      <c r="A24876">
        <f t="shared" ca="1" si="780"/>
        <v>0.91000039273943378</v>
      </c>
      <c r="B24876">
        <f t="shared" ca="1" si="781"/>
        <v>2.7750009818485841</v>
      </c>
    </row>
    <row r="24877" spans="1:2" x14ac:dyDescent="0.25">
      <c r="A24877">
        <f t="shared" ca="1" si="780"/>
        <v>0.32258175805757749</v>
      </c>
      <c r="B24877">
        <f t="shared" ca="1" si="781"/>
        <v>0.80645439514394379</v>
      </c>
    </row>
    <row r="24878" spans="1:2" x14ac:dyDescent="0.25">
      <c r="A24878">
        <f t="shared" ca="1" si="780"/>
        <v>4.3384177574674831E-2</v>
      </c>
      <c r="B24878">
        <f t="shared" ca="1" si="781"/>
        <v>0.10846044393668708</v>
      </c>
    </row>
    <row r="24879" spans="1:2" x14ac:dyDescent="0.25">
      <c r="A24879">
        <f t="shared" ca="1" si="780"/>
        <v>0.93226222985252094</v>
      </c>
      <c r="B24879">
        <f t="shared" ca="1" si="781"/>
        <v>2.8306555746313022</v>
      </c>
    </row>
    <row r="24880" spans="1:2" x14ac:dyDescent="0.25">
      <c r="A24880">
        <f t="shared" ca="1" si="780"/>
        <v>0.93753441140127036</v>
      </c>
      <c r="B24880">
        <f t="shared" ca="1" si="781"/>
        <v>2.8438360285031763</v>
      </c>
    </row>
    <row r="24881" spans="1:2" x14ac:dyDescent="0.25">
      <c r="A24881">
        <f t="shared" ca="1" si="780"/>
        <v>0.58976791298432862</v>
      </c>
      <c r="B24881">
        <f t="shared" ca="1" si="781"/>
        <v>1.7738132738679018</v>
      </c>
    </row>
    <row r="24882" spans="1:2" x14ac:dyDescent="0.25">
      <c r="A24882">
        <f t="shared" ca="1" si="780"/>
        <v>0.41140260873788392</v>
      </c>
      <c r="B24882">
        <f t="shared" ca="1" si="781"/>
        <v>1.0289248451790249</v>
      </c>
    </row>
    <row r="24883" spans="1:2" x14ac:dyDescent="0.25">
      <c r="A24883">
        <f t="shared" ca="1" si="780"/>
        <v>0.21509904724733786</v>
      </c>
      <c r="B24883">
        <f t="shared" ca="1" si="781"/>
        <v>0.53774761811834471</v>
      </c>
    </row>
    <row r="24884" spans="1:2" x14ac:dyDescent="0.25">
      <c r="A24884">
        <f t="shared" ca="1" si="780"/>
        <v>0.25110518292511763</v>
      </c>
      <c r="B24884">
        <f t="shared" ca="1" si="781"/>
        <v>0.62776295731279408</v>
      </c>
    </row>
    <row r="24885" spans="1:2" x14ac:dyDescent="0.25">
      <c r="A24885">
        <f t="shared" ca="1" si="780"/>
        <v>0.90164572524920916</v>
      </c>
      <c r="B24885">
        <f t="shared" ca="1" si="781"/>
        <v>2.754114313123023</v>
      </c>
    </row>
    <row r="24886" spans="1:2" x14ac:dyDescent="0.25">
      <c r="A24886">
        <f t="shared" ca="1" si="780"/>
        <v>0.80878092200801677</v>
      </c>
      <c r="B24886">
        <f t="shared" ca="1" si="781"/>
        <v>2.5219523050200419</v>
      </c>
    </row>
    <row r="24887" spans="1:2" x14ac:dyDescent="0.25">
      <c r="A24887">
        <f t="shared" ca="1" si="780"/>
        <v>0.57033857602120952</v>
      </c>
      <c r="B24887">
        <f t="shared" ca="1" si="781"/>
        <v>1.6148933655544837</v>
      </c>
    </row>
    <row r="24888" spans="1:2" x14ac:dyDescent="0.25">
      <c r="A24888">
        <f t="shared" ca="1" si="780"/>
        <v>5.3038402858165523E-2</v>
      </c>
      <c r="B24888">
        <f t="shared" ca="1" si="781"/>
        <v>0.13259600714541381</v>
      </c>
    </row>
    <row r="24889" spans="1:2" x14ac:dyDescent="0.25">
      <c r="A24889">
        <f t="shared" ca="1" si="780"/>
        <v>0.13163011765299271</v>
      </c>
      <c r="B24889">
        <f t="shared" ca="1" si="781"/>
        <v>0.32907529413248177</v>
      </c>
    </row>
    <row r="24890" spans="1:2" x14ac:dyDescent="0.25">
      <c r="A24890">
        <f t="shared" ca="1" si="780"/>
        <v>0.97612727838121127</v>
      </c>
      <c r="B24890">
        <f t="shared" ca="1" si="781"/>
        <v>2.9403181959530285</v>
      </c>
    </row>
    <row r="24891" spans="1:2" x14ac:dyDescent="0.25">
      <c r="A24891">
        <f t="shared" ca="1" si="780"/>
        <v>0.91190358698834406</v>
      </c>
      <c r="B24891">
        <f t="shared" ca="1" si="781"/>
        <v>2.77975896747086</v>
      </c>
    </row>
    <row r="24892" spans="1:2" x14ac:dyDescent="0.25">
      <c r="A24892">
        <f t="shared" ca="1" si="780"/>
        <v>0.99641746762219385</v>
      </c>
      <c r="B24892">
        <f t="shared" ca="1" si="781"/>
        <v>2.9910436690554847</v>
      </c>
    </row>
    <row r="24893" spans="1:2" x14ac:dyDescent="0.25">
      <c r="A24893">
        <f t="shared" ca="1" si="780"/>
        <v>0.52495636803324874</v>
      </c>
      <c r="B24893">
        <f t="shared" ca="1" si="781"/>
        <v>1.3874494634450507</v>
      </c>
    </row>
    <row r="24894" spans="1:2" x14ac:dyDescent="0.25">
      <c r="A24894">
        <f t="shared" ca="1" si="780"/>
        <v>7.4157978293017734E-2</v>
      </c>
      <c r="B24894">
        <f t="shared" ca="1" si="781"/>
        <v>0.18539494573254434</v>
      </c>
    </row>
    <row r="24895" spans="1:2" x14ac:dyDescent="0.25">
      <c r="A24895">
        <f t="shared" ca="1" si="780"/>
        <v>0.6221797340480828</v>
      </c>
      <c r="B24895">
        <f t="shared" ca="1" si="781"/>
        <v>2.055449335120207</v>
      </c>
    </row>
    <row r="24896" spans="1:2" x14ac:dyDescent="0.25">
      <c r="A24896">
        <f t="shared" ca="1" si="780"/>
        <v>0.30093133088691271</v>
      </c>
      <c r="B24896">
        <f t="shared" ca="1" si="781"/>
        <v>0.75232832721728182</v>
      </c>
    </row>
    <row r="24897" spans="1:2" x14ac:dyDescent="0.25">
      <c r="A24897">
        <f t="shared" ca="1" si="780"/>
        <v>0.98308986036718637</v>
      </c>
      <c r="B24897">
        <f t="shared" ca="1" si="781"/>
        <v>2.957724650917966</v>
      </c>
    </row>
    <row r="24898" spans="1:2" x14ac:dyDescent="0.25">
      <c r="A24898">
        <f t="shared" ref="A24898:A24961" ca="1" si="782">RAND()</f>
        <v>0.3461257284413376</v>
      </c>
      <c r="B24898">
        <f t="shared" ca="1" si="781"/>
        <v>0.86531432110334405</v>
      </c>
    </row>
    <row r="24899" spans="1:2" x14ac:dyDescent="0.25">
      <c r="A24899">
        <f t="shared" ca="1" si="782"/>
        <v>0.79992910137962026</v>
      </c>
      <c r="B24899">
        <f t="shared" ca="1" si="781"/>
        <v>2.4998227534490507</v>
      </c>
    </row>
    <row r="24900" spans="1:2" x14ac:dyDescent="0.25">
      <c r="A24900">
        <f t="shared" ca="1" si="782"/>
        <v>0.14574929278703697</v>
      </c>
      <c r="B24900">
        <f t="shared" ca="1" si="781"/>
        <v>0.36437323196759241</v>
      </c>
    </row>
    <row r="24901" spans="1:2" x14ac:dyDescent="0.25">
      <c r="A24901">
        <f t="shared" ca="1" si="782"/>
        <v>0.45161816010154499</v>
      </c>
      <c r="B24901">
        <f t="shared" ref="B24901:B24964" ca="1" si="783">IF(AND(A24901&gt;0,A24901&lt;=0.4),(2.5*A24901),IF(AND(A24901&gt;0.4,A24901&lt;=0.6),(2-SQRT(3-5*A24901)),IF(AND(A24901&gt;0.6,A24901&lt;=1),2.5*(A24901+0.2),)))</f>
        <v>1.1386584884656523</v>
      </c>
    </row>
    <row r="24902" spans="1:2" x14ac:dyDescent="0.25">
      <c r="A24902">
        <f t="shared" ca="1" si="782"/>
        <v>0.76373618042242308</v>
      </c>
      <c r="B24902">
        <f t="shared" ca="1" si="783"/>
        <v>2.4093404510560577</v>
      </c>
    </row>
    <row r="24903" spans="1:2" x14ac:dyDescent="0.25">
      <c r="A24903">
        <f t="shared" ca="1" si="782"/>
        <v>0.90439987506584918</v>
      </c>
      <c r="B24903">
        <f t="shared" ca="1" si="783"/>
        <v>2.760999687664623</v>
      </c>
    </row>
    <row r="24904" spans="1:2" x14ac:dyDescent="0.25">
      <c r="A24904">
        <f t="shared" ca="1" si="782"/>
        <v>0.99554543460290179</v>
      </c>
      <c r="B24904">
        <f t="shared" ca="1" si="783"/>
        <v>2.9888635865072546</v>
      </c>
    </row>
    <row r="24905" spans="1:2" x14ac:dyDescent="0.25">
      <c r="A24905">
        <f t="shared" ca="1" si="782"/>
        <v>0.25198274615849892</v>
      </c>
      <c r="B24905">
        <f t="shared" ca="1" si="783"/>
        <v>0.62995686539624729</v>
      </c>
    </row>
    <row r="24906" spans="1:2" x14ac:dyDescent="0.25">
      <c r="A24906">
        <f t="shared" ca="1" si="782"/>
        <v>0.50852014379880106</v>
      </c>
      <c r="B24906">
        <f t="shared" ca="1" si="783"/>
        <v>1.3236869947975312</v>
      </c>
    </row>
    <row r="24907" spans="1:2" x14ac:dyDescent="0.25">
      <c r="A24907">
        <f t="shared" ca="1" si="782"/>
        <v>0.7993632453688484</v>
      </c>
      <c r="B24907">
        <f t="shared" ca="1" si="783"/>
        <v>2.498408113422121</v>
      </c>
    </row>
    <row r="24908" spans="1:2" x14ac:dyDescent="0.25">
      <c r="A24908">
        <f t="shared" ca="1" si="782"/>
        <v>0.40397405528200891</v>
      </c>
      <c r="B24908">
        <f t="shared" ca="1" si="783"/>
        <v>1.0099849881996965</v>
      </c>
    </row>
    <row r="24909" spans="1:2" x14ac:dyDescent="0.25">
      <c r="A24909">
        <f t="shared" ca="1" si="782"/>
        <v>0.59160925572822443</v>
      </c>
      <c r="B24909">
        <f t="shared" ca="1" si="783"/>
        <v>1.7951739241237146</v>
      </c>
    </row>
    <row r="24910" spans="1:2" x14ac:dyDescent="0.25">
      <c r="A24910">
        <f t="shared" ca="1" si="782"/>
        <v>0.92688028396072053</v>
      </c>
      <c r="B24910">
        <f t="shared" ca="1" si="783"/>
        <v>2.8172007099018015</v>
      </c>
    </row>
    <row r="24911" spans="1:2" x14ac:dyDescent="0.25">
      <c r="A24911">
        <f t="shared" ca="1" si="782"/>
        <v>0.83537034389187736</v>
      </c>
      <c r="B24911">
        <f t="shared" ca="1" si="783"/>
        <v>2.5884258597296932</v>
      </c>
    </row>
    <row r="24912" spans="1:2" x14ac:dyDescent="0.25">
      <c r="A24912">
        <f t="shared" ca="1" si="782"/>
        <v>0.92335935561410099</v>
      </c>
      <c r="B24912">
        <f t="shared" ca="1" si="783"/>
        <v>2.8083983890352524</v>
      </c>
    </row>
    <row r="24913" spans="1:2" x14ac:dyDescent="0.25">
      <c r="A24913">
        <f t="shared" ca="1" si="782"/>
        <v>0.74459285397278452</v>
      </c>
      <c r="B24913">
        <f t="shared" ca="1" si="783"/>
        <v>2.3614821349319612</v>
      </c>
    </row>
    <row r="24914" spans="1:2" x14ac:dyDescent="0.25">
      <c r="A24914">
        <f t="shared" ca="1" si="782"/>
        <v>0.78848017983052643</v>
      </c>
      <c r="B24914">
        <f t="shared" ca="1" si="783"/>
        <v>2.4712004495763162</v>
      </c>
    </row>
    <row r="24915" spans="1:2" x14ac:dyDescent="0.25">
      <c r="A24915">
        <f t="shared" ca="1" si="782"/>
        <v>0.91238618087117862</v>
      </c>
      <c r="B24915">
        <f t="shared" ca="1" si="783"/>
        <v>2.7809654521779463</v>
      </c>
    </row>
    <row r="24916" spans="1:2" x14ac:dyDescent="0.25">
      <c r="A24916">
        <f t="shared" ca="1" si="782"/>
        <v>0.69746233479650532</v>
      </c>
      <c r="B24916">
        <f t="shared" ca="1" si="783"/>
        <v>2.2436558369912634</v>
      </c>
    </row>
    <row r="24917" spans="1:2" x14ac:dyDescent="0.25">
      <c r="A24917">
        <f t="shared" ca="1" si="782"/>
        <v>0.22006432179680702</v>
      </c>
      <c r="B24917">
        <f t="shared" ca="1" si="783"/>
        <v>0.55016080449201754</v>
      </c>
    </row>
    <row r="24918" spans="1:2" x14ac:dyDescent="0.25">
      <c r="A24918">
        <f t="shared" ca="1" si="782"/>
        <v>0.17236554402917459</v>
      </c>
      <c r="B24918">
        <f t="shared" ca="1" si="783"/>
        <v>0.43091386007293647</v>
      </c>
    </row>
    <row r="24919" spans="1:2" x14ac:dyDescent="0.25">
      <c r="A24919">
        <f t="shared" ca="1" si="782"/>
        <v>0.9849706994250268</v>
      </c>
      <c r="B24919">
        <f t="shared" ca="1" si="783"/>
        <v>2.9624267485625673</v>
      </c>
    </row>
    <row r="24920" spans="1:2" x14ac:dyDescent="0.25">
      <c r="A24920">
        <f t="shared" ca="1" si="782"/>
        <v>0.66050368039708351</v>
      </c>
      <c r="B24920">
        <f t="shared" ca="1" si="783"/>
        <v>2.1512592009927092</v>
      </c>
    </row>
    <row r="24921" spans="1:2" x14ac:dyDescent="0.25">
      <c r="A24921">
        <f t="shared" ca="1" si="782"/>
        <v>0.93039359527767229</v>
      </c>
      <c r="B24921">
        <f t="shared" ca="1" si="783"/>
        <v>2.8259839881941806</v>
      </c>
    </row>
    <row r="24922" spans="1:2" x14ac:dyDescent="0.25">
      <c r="A24922">
        <f t="shared" ca="1" si="782"/>
        <v>0.29184754597482521</v>
      </c>
      <c r="B24922">
        <f t="shared" ca="1" si="783"/>
        <v>0.72961886493706296</v>
      </c>
    </row>
    <row r="24923" spans="1:2" x14ac:dyDescent="0.25">
      <c r="A24923">
        <f t="shared" ca="1" si="782"/>
        <v>0.44885113513312547</v>
      </c>
      <c r="B24923">
        <f t="shared" ca="1" si="783"/>
        <v>1.1306644351377471</v>
      </c>
    </row>
    <row r="24924" spans="1:2" x14ac:dyDescent="0.25">
      <c r="A24924">
        <f t="shared" ca="1" si="782"/>
        <v>0.79536647856835518</v>
      </c>
      <c r="B24924">
        <f t="shared" ca="1" si="783"/>
        <v>2.488416196420888</v>
      </c>
    </row>
    <row r="24925" spans="1:2" x14ac:dyDescent="0.25">
      <c r="A24925">
        <f t="shared" ca="1" si="782"/>
        <v>0.23536464894664444</v>
      </c>
      <c r="B24925">
        <f t="shared" ca="1" si="783"/>
        <v>0.58841162236661115</v>
      </c>
    </row>
    <row r="24926" spans="1:2" x14ac:dyDescent="0.25">
      <c r="A24926">
        <f t="shared" ca="1" si="782"/>
        <v>0.4626775105830857</v>
      </c>
      <c r="B24926">
        <f t="shared" ca="1" si="783"/>
        <v>1.1713791898072006</v>
      </c>
    </row>
    <row r="24927" spans="1:2" x14ac:dyDescent="0.25">
      <c r="A24927">
        <f t="shared" ca="1" si="782"/>
        <v>0.33591099323669271</v>
      </c>
      <c r="B24927">
        <f t="shared" ca="1" si="783"/>
        <v>0.83977748309173172</v>
      </c>
    </row>
    <row r="24928" spans="1:2" x14ac:dyDescent="0.25">
      <c r="A24928">
        <f t="shared" ca="1" si="782"/>
        <v>0.44914803447085738</v>
      </c>
      <c r="B24928">
        <f t="shared" ca="1" si="783"/>
        <v>1.1315186659198062</v>
      </c>
    </row>
    <row r="24929" spans="1:2" x14ac:dyDescent="0.25">
      <c r="A24929">
        <f t="shared" ca="1" si="782"/>
        <v>0.12110321180444539</v>
      </c>
      <c r="B24929">
        <f t="shared" ca="1" si="783"/>
        <v>0.30275802951111347</v>
      </c>
    </row>
    <row r="24930" spans="1:2" x14ac:dyDescent="0.25">
      <c r="A24930">
        <f t="shared" ca="1" si="782"/>
        <v>0.87045003464872883</v>
      </c>
      <c r="B24930">
        <f t="shared" ca="1" si="783"/>
        <v>2.6761250866218225</v>
      </c>
    </row>
    <row r="24931" spans="1:2" x14ac:dyDescent="0.25">
      <c r="A24931">
        <f t="shared" ca="1" si="782"/>
        <v>0.63929861950025757</v>
      </c>
      <c r="B24931">
        <f t="shared" ca="1" si="783"/>
        <v>2.0982465487506441</v>
      </c>
    </row>
    <row r="24932" spans="1:2" x14ac:dyDescent="0.25">
      <c r="A24932">
        <f t="shared" ca="1" si="782"/>
        <v>0.35200142724615968</v>
      </c>
      <c r="B24932">
        <f t="shared" ca="1" si="783"/>
        <v>0.88000356811539926</v>
      </c>
    </row>
    <row r="24933" spans="1:2" x14ac:dyDescent="0.25">
      <c r="A24933">
        <f t="shared" ca="1" si="782"/>
        <v>0.54532546387097169</v>
      </c>
      <c r="B24933">
        <f t="shared" ca="1" si="783"/>
        <v>1.477149466247627</v>
      </c>
    </row>
    <row r="24934" spans="1:2" x14ac:dyDescent="0.25">
      <c r="A24934">
        <f t="shared" ca="1" si="782"/>
        <v>0.4999016650962872</v>
      </c>
      <c r="B24934">
        <f t="shared" ca="1" si="783"/>
        <v>1.2925456378545936</v>
      </c>
    </row>
    <row r="24935" spans="1:2" x14ac:dyDescent="0.25">
      <c r="A24935">
        <f t="shared" ca="1" si="782"/>
        <v>0.3018989130548978</v>
      </c>
      <c r="B24935">
        <f t="shared" ca="1" si="783"/>
        <v>0.75474728263724455</v>
      </c>
    </row>
    <row r="24936" spans="1:2" x14ac:dyDescent="0.25">
      <c r="A24936">
        <f t="shared" ca="1" si="782"/>
        <v>0.25286290072369566</v>
      </c>
      <c r="B24936">
        <f t="shared" ca="1" si="783"/>
        <v>0.6321572518092391</v>
      </c>
    </row>
    <row r="24937" spans="1:2" x14ac:dyDescent="0.25">
      <c r="A24937">
        <f t="shared" ca="1" si="782"/>
        <v>0.4261640050960589</v>
      </c>
      <c r="B24937">
        <f t="shared" ca="1" si="783"/>
        <v>1.0677017781204849</v>
      </c>
    </row>
    <row r="24938" spans="1:2" x14ac:dyDescent="0.25">
      <c r="A24938">
        <f t="shared" ca="1" si="782"/>
        <v>0.22864465556847668</v>
      </c>
      <c r="B24938">
        <f t="shared" ca="1" si="783"/>
        <v>0.57161163892119171</v>
      </c>
    </row>
    <row r="24939" spans="1:2" x14ac:dyDescent="0.25">
      <c r="A24939">
        <f t="shared" ca="1" si="782"/>
        <v>0.86110281927266463</v>
      </c>
      <c r="B24939">
        <f t="shared" ca="1" si="783"/>
        <v>2.6527570481816616</v>
      </c>
    </row>
    <row r="24940" spans="1:2" x14ac:dyDescent="0.25">
      <c r="A24940">
        <f t="shared" ca="1" si="782"/>
        <v>0.68927134753606156</v>
      </c>
      <c r="B24940">
        <f t="shared" ca="1" si="783"/>
        <v>2.2231783688401539</v>
      </c>
    </row>
    <row r="24941" spans="1:2" x14ac:dyDescent="0.25">
      <c r="A24941">
        <f t="shared" ca="1" si="782"/>
        <v>0.72176407028545231</v>
      </c>
      <c r="B24941">
        <f t="shared" ca="1" si="783"/>
        <v>2.304410175713631</v>
      </c>
    </row>
    <row r="24942" spans="1:2" x14ac:dyDescent="0.25">
      <c r="A24942">
        <f t="shared" ca="1" si="782"/>
        <v>0.7088734172636475</v>
      </c>
      <c r="B24942">
        <f t="shared" ca="1" si="783"/>
        <v>2.2721835431591186</v>
      </c>
    </row>
    <row r="24943" spans="1:2" x14ac:dyDescent="0.25">
      <c r="A24943">
        <f t="shared" ca="1" si="782"/>
        <v>0.63650448356422573</v>
      </c>
      <c r="B24943">
        <f t="shared" ca="1" si="783"/>
        <v>2.0912612089105642</v>
      </c>
    </row>
    <row r="24944" spans="1:2" x14ac:dyDescent="0.25">
      <c r="A24944">
        <f t="shared" ca="1" si="782"/>
        <v>0.45101906397954472</v>
      </c>
      <c r="B24944">
        <f t="shared" ca="1" si="783"/>
        <v>1.1369213940189016</v>
      </c>
    </row>
    <row r="24945" spans="1:2" x14ac:dyDescent="0.25">
      <c r="A24945">
        <f t="shared" ca="1" si="782"/>
        <v>0.98394533130645845</v>
      </c>
      <c r="B24945">
        <f t="shared" ca="1" si="783"/>
        <v>2.9598633282661462</v>
      </c>
    </row>
    <row r="24946" spans="1:2" x14ac:dyDescent="0.25">
      <c r="A24946">
        <f t="shared" ca="1" si="782"/>
        <v>0.6353125381362944</v>
      </c>
      <c r="B24946">
        <f t="shared" ca="1" si="783"/>
        <v>2.0882813453407363</v>
      </c>
    </row>
    <row r="24947" spans="1:2" x14ac:dyDescent="0.25">
      <c r="A24947">
        <f t="shared" ca="1" si="782"/>
        <v>0.92671392663418706</v>
      </c>
      <c r="B24947">
        <f t="shared" ca="1" si="783"/>
        <v>2.8167848165854674</v>
      </c>
    </row>
    <row r="24948" spans="1:2" x14ac:dyDescent="0.25">
      <c r="A24948">
        <f t="shared" ca="1" si="782"/>
        <v>0.77641630002103801</v>
      </c>
      <c r="B24948">
        <f t="shared" ca="1" si="783"/>
        <v>2.4410407500525948</v>
      </c>
    </row>
    <row r="24949" spans="1:2" x14ac:dyDescent="0.25">
      <c r="A24949">
        <f t="shared" ca="1" si="782"/>
        <v>0.52373493557942419</v>
      </c>
      <c r="B24949">
        <f t="shared" ca="1" si="783"/>
        <v>1.382484557194819</v>
      </c>
    </row>
    <row r="24950" spans="1:2" x14ac:dyDescent="0.25">
      <c r="A24950">
        <f t="shared" ca="1" si="782"/>
        <v>0.34315523035177398</v>
      </c>
      <c r="B24950">
        <f t="shared" ca="1" si="783"/>
        <v>0.85788807587943494</v>
      </c>
    </row>
    <row r="24951" spans="1:2" x14ac:dyDescent="0.25">
      <c r="A24951">
        <f t="shared" ca="1" si="782"/>
        <v>0.70772854127300244</v>
      </c>
      <c r="B24951">
        <f t="shared" ca="1" si="783"/>
        <v>2.2693213531825061</v>
      </c>
    </row>
    <row r="24952" spans="1:2" x14ac:dyDescent="0.25">
      <c r="A24952">
        <f t="shared" ca="1" si="782"/>
        <v>0.63705670613097931</v>
      </c>
      <c r="B24952">
        <f t="shared" ca="1" si="783"/>
        <v>2.0926417653274481</v>
      </c>
    </row>
    <row r="24953" spans="1:2" x14ac:dyDescent="0.25">
      <c r="A24953">
        <f t="shared" ca="1" si="782"/>
        <v>0.33979766485951002</v>
      </c>
      <c r="B24953">
        <f t="shared" ca="1" si="783"/>
        <v>0.84949416214877504</v>
      </c>
    </row>
    <row r="24954" spans="1:2" x14ac:dyDescent="0.25">
      <c r="A24954">
        <f t="shared" ca="1" si="782"/>
        <v>0.166505228672294</v>
      </c>
      <c r="B24954">
        <f t="shared" ca="1" si="783"/>
        <v>0.41626307168073501</v>
      </c>
    </row>
    <row r="24955" spans="1:2" x14ac:dyDescent="0.25">
      <c r="A24955">
        <f t="shared" ca="1" si="782"/>
        <v>0.92427662082203432</v>
      </c>
      <c r="B24955">
        <f t="shared" ca="1" si="783"/>
        <v>2.8106915520550855</v>
      </c>
    </row>
    <row r="24956" spans="1:2" x14ac:dyDescent="0.25">
      <c r="A24956">
        <f t="shared" ca="1" si="782"/>
        <v>0.12298396746364648</v>
      </c>
      <c r="B24956">
        <f t="shared" ca="1" si="783"/>
        <v>0.3074599186591162</v>
      </c>
    </row>
    <row r="24957" spans="1:2" x14ac:dyDescent="0.25">
      <c r="A24957">
        <f t="shared" ca="1" si="782"/>
        <v>1.890607184304316E-2</v>
      </c>
      <c r="B24957">
        <f t="shared" ca="1" si="783"/>
        <v>4.7265179607607899E-2</v>
      </c>
    </row>
    <row r="24958" spans="1:2" x14ac:dyDescent="0.25">
      <c r="A24958">
        <f t="shared" ca="1" si="782"/>
        <v>6.2336723429052054E-2</v>
      </c>
      <c r="B24958">
        <f t="shared" ca="1" si="783"/>
        <v>0.15584180857263014</v>
      </c>
    </row>
    <row r="24959" spans="1:2" x14ac:dyDescent="0.25">
      <c r="A24959">
        <f t="shared" ca="1" si="782"/>
        <v>0.36826035008451496</v>
      </c>
      <c r="B24959">
        <f t="shared" ca="1" si="783"/>
        <v>0.92065087521128741</v>
      </c>
    </row>
    <row r="24960" spans="1:2" x14ac:dyDescent="0.25">
      <c r="A24960">
        <f t="shared" ca="1" si="782"/>
        <v>0.86451196986918033</v>
      </c>
      <c r="B24960">
        <f t="shared" ca="1" si="783"/>
        <v>2.6612799246729506</v>
      </c>
    </row>
    <row r="24961" spans="1:2" x14ac:dyDescent="0.25">
      <c r="A24961">
        <f t="shared" ca="1" si="782"/>
        <v>0.80257268203166809</v>
      </c>
      <c r="B24961">
        <f t="shared" ca="1" si="783"/>
        <v>2.5064317050791702</v>
      </c>
    </row>
    <row r="24962" spans="1:2" x14ac:dyDescent="0.25">
      <c r="A24962">
        <f t="shared" ref="A24962:A25025" ca="1" si="784">RAND()</f>
        <v>0.93259859925109612</v>
      </c>
      <c r="B24962">
        <f t="shared" ca="1" si="783"/>
        <v>2.8314964981277404</v>
      </c>
    </row>
    <row r="24963" spans="1:2" x14ac:dyDescent="0.25">
      <c r="A24963">
        <f t="shared" ca="1" si="784"/>
        <v>0.67256038645546523</v>
      </c>
      <c r="B24963">
        <f t="shared" ca="1" si="783"/>
        <v>2.1814009661386629</v>
      </c>
    </row>
    <row r="24964" spans="1:2" x14ac:dyDescent="0.25">
      <c r="A24964">
        <f t="shared" ca="1" si="784"/>
        <v>0.73157206843057609</v>
      </c>
      <c r="B24964">
        <f t="shared" ca="1" si="783"/>
        <v>2.3289301710764403</v>
      </c>
    </row>
    <row r="24965" spans="1:2" x14ac:dyDescent="0.25">
      <c r="A24965">
        <f t="shared" ca="1" si="784"/>
        <v>0.16519315318803673</v>
      </c>
      <c r="B24965">
        <f t="shared" ref="B24965:B25028" ca="1" si="785">IF(AND(A24965&gt;0,A24965&lt;=0.4),(2.5*A24965),IF(AND(A24965&gt;0.4,A24965&lt;=0.6),(2-SQRT(3-5*A24965)),IF(AND(A24965&gt;0.6,A24965&lt;=1),2.5*(A24965+0.2),)))</f>
        <v>0.41298288297009184</v>
      </c>
    </row>
    <row r="24966" spans="1:2" x14ac:dyDescent="0.25">
      <c r="A24966">
        <f t="shared" ca="1" si="784"/>
        <v>0.98479948595163536</v>
      </c>
      <c r="B24966">
        <f t="shared" ca="1" si="785"/>
        <v>2.9619987148790883</v>
      </c>
    </row>
    <row r="24967" spans="1:2" x14ac:dyDescent="0.25">
      <c r="A24967">
        <f t="shared" ca="1" si="784"/>
        <v>0.28204714802829733</v>
      </c>
      <c r="B24967">
        <f t="shared" ca="1" si="785"/>
        <v>0.70511787007074334</v>
      </c>
    </row>
    <row r="24968" spans="1:2" x14ac:dyDescent="0.25">
      <c r="A24968">
        <f t="shared" ca="1" si="784"/>
        <v>0.12229377308414502</v>
      </c>
      <c r="B24968">
        <f t="shared" ca="1" si="785"/>
        <v>0.30573443271036255</v>
      </c>
    </row>
    <row r="24969" spans="1:2" x14ac:dyDescent="0.25">
      <c r="A24969">
        <f t="shared" ca="1" si="784"/>
        <v>0.8391299931496824</v>
      </c>
      <c r="B24969">
        <f t="shared" ca="1" si="785"/>
        <v>2.5978249828742062</v>
      </c>
    </row>
    <row r="24970" spans="1:2" x14ac:dyDescent="0.25">
      <c r="A24970">
        <f t="shared" ca="1" si="784"/>
        <v>0.73522952397663865</v>
      </c>
      <c r="B24970">
        <f t="shared" ca="1" si="785"/>
        <v>2.3380738099415965</v>
      </c>
    </row>
    <row r="24971" spans="1:2" x14ac:dyDescent="0.25">
      <c r="A24971">
        <f t="shared" ca="1" si="784"/>
        <v>0.10008283305868426</v>
      </c>
      <c r="B24971">
        <f t="shared" ca="1" si="785"/>
        <v>0.25020708264671065</v>
      </c>
    </row>
    <row r="24972" spans="1:2" x14ac:dyDescent="0.25">
      <c r="A24972">
        <f t="shared" ca="1" si="784"/>
        <v>0.90162829319067261</v>
      </c>
      <c r="B24972">
        <f t="shared" ca="1" si="785"/>
        <v>2.7540707329766816</v>
      </c>
    </row>
    <row r="24973" spans="1:2" x14ac:dyDescent="0.25">
      <c r="A24973">
        <f t="shared" ca="1" si="784"/>
        <v>0.92272031557093115</v>
      </c>
      <c r="B24973">
        <f t="shared" ca="1" si="785"/>
        <v>2.8068007889273279</v>
      </c>
    </row>
    <row r="24974" spans="1:2" x14ac:dyDescent="0.25">
      <c r="A24974">
        <f t="shared" ca="1" si="784"/>
        <v>0.14869224827989347</v>
      </c>
      <c r="B24974">
        <f t="shared" ca="1" si="785"/>
        <v>0.37173062069973367</v>
      </c>
    </row>
    <row r="24975" spans="1:2" x14ac:dyDescent="0.25">
      <c r="A24975">
        <f t="shared" ca="1" si="784"/>
        <v>0.27627632917640299</v>
      </c>
      <c r="B24975">
        <f t="shared" ca="1" si="785"/>
        <v>0.69069082294100748</v>
      </c>
    </row>
    <row r="24976" spans="1:2" x14ac:dyDescent="0.25">
      <c r="A24976">
        <f t="shared" ca="1" si="784"/>
        <v>0.31967189342070412</v>
      </c>
      <c r="B24976">
        <f t="shared" ca="1" si="785"/>
        <v>0.79917973355176031</v>
      </c>
    </row>
    <row r="24977" spans="1:2" x14ac:dyDescent="0.25">
      <c r="A24977">
        <f t="shared" ca="1" si="784"/>
        <v>0.48146379024273289</v>
      </c>
      <c r="B24977">
        <f t="shared" ca="1" si="785"/>
        <v>1.2301421892411977</v>
      </c>
    </row>
    <row r="24978" spans="1:2" x14ac:dyDescent="0.25">
      <c r="A24978">
        <f t="shared" ca="1" si="784"/>
        <v>0.19154626675712649</v>
      </c>
      <c r="B24978">
        <f t="shared" ca="1" si="785"/>
        <v>0.47886566689281623</v>
      </c>
    </row>
    <row r="24979" spans="1:2" x14ac:dyDescent="0.25">
      <c r="A24979">
        <f t="shared" ca="1" si="784"/>
        <v>0.42137142420522733</v>
      </c>
      <c r="B24979">
        <f t="shared" ca="1" si="785"/>
        <v>1.0549376322306219</v>
      </c>
    </row>
    <row r="24980" spans="1:2" x14ac:dyDescent="0.25">
      <c r="A24980">
        <f t="shared" ca="1" si="784"/>
        <v>0.84073822376047369</v>
      </c>
      <c r="B24980">
        <f t="shared" ca="1" si="785"/>
        <v>2.601845559401184</v>
      </c>
    </row>
    <row r="24981" spans="1:2" x14ac:dyDescent="0.25">
      <c r="A24981">
        <f t="shared" ca="1" si="784"/>
        <v>0.47895071215700746</v>
      </c>
      <c r="B24981">
        <f t="shared" ca="1" si="785"/>
        <v>1.2220241396965053</v>
      </c>
    </row>
    <row r="24982" spans="1:2" x14ac:dyDescent="0.25">
      <c r="A24982">
        <f t="shared" ca="1" si="784"/>
        <v>0.50305897082054418</v>
      </c>
      <c r="B24982">
        <f t="shared" ca="1" si="785"/>
        <v>1.3037923112337246</v>
      </c>
    </row>
    <row r="24983" spans="1:2" x14ac:dyDescent="0.25">
      <c r="A24983">
        <f t="shared" ca="1" si="784"/>
        <v>0.6641415788506646</v>
      </c>
      <c r="B24983">
        <f t="shared" ca="1" si="785"/>
        <v>2.1603539471266613</v>
      </c>
    </row>
    <row r="24984" spans="1:2" x14ac:dyDescent="0.25">
      <c r="A24984">
        <f t="shared" ca="1" si="784"/>
        <v>0.46335119142876002</v>
      </c>
      <c r="B24984">
        <f t="shared" ca="1" si="785"/>
        <v>1.1734142253485125</v>
      </c>
    </row>
    <row r="24985" spans="1:2" x14ac:dyDescent="0.25">
      <c r="A24985">
        <f t="shared" ca="1" si="784"/>
        <v>0.9454982563158395</v>
      </c>
      <c r="B24985">
        <f t="shared" ca="1" si="785"/>
        <v>2.8637456407895989</v>
      </c>
    </row>
    <row r="24986" spans="1:2" x14ac:dyDescent="0.25">
      <c r="A24986">
        <f t="shared" ca="1" si="784"/>
        <v>0.88150496014594548</v>
      </c>
      <c r="B24986">
        <f t="shared" ca="1" si="785"/>
        <v>2.7037624003648637</v>
      </c>
    </row>
    <row r="24987" spans="1:2" x14ac:dyDescent="0.25">
      <c r="A24987">
        <f t="shared" ca="1" si="784"/>
        <v>0.78416711992627663</v>
      </c>
      <c r="B24987">
        <f t="shared" ca="1" si="785"/>
        <v>2.4604177998156915</v>
      </c>
    </row>
    <row r="24988" spans="1:2" x14ac:dyDescent="0.25">
      <c r="A24988">
        <f t="shared" ca="1" si="784"/>
        <v>0.51457834665433844</v>
      </c>
      <c r="B24988">
        <f t="shared" ca="1" si="785"/>
        <v>1.3464647930460762</v>
      </c>
    </row>
    <row r="24989" spans="1:2" x14ac:dyDescent="0.25">
      <c r="A24989">
        <f t="shared" ca="1" si="784"/>
        <v>0.17527831948574146</v>
      </c>
      <c r="B24989">
        <f t="shared" ca="1" si="785"/>
        <v>0.43819579871435366</v>
      </c>
    </row>
    <row r="24990" spans="1:2" x14ac:dyDescent="0.25">
      <c r="A24990">
        <f t="shared" ca="1" si="784"/>
        <v>0.91550499325155832</v>
      </c>
      <c r="B24990">
        <f t="shared" ca="1" si="785"/>
        <v>2.7887624831288962</v>
      </c>
    </row>
    <row r="24991" spans="1:2" x14ac:dyDescent="0.25">
      <c r="A24991">
        <f t="shared" ca="1" si="784"/>
        <v>0.93477261307455373</v>
      </c>
      <c r="B24991">
        <f t="shared" ca="1" si="785"/>
        <v>2.8369315326863842</v>
      </c>
    </row>
    <row r="24992" spans="1:2" x14ac:dyDescent="0.25">
      <c r="A24992">
        <f t="shared" ca="1" si="784"/>
        <v>0.66307435604426213</v>
      </c>
      <c r="B24992">
        <f t="shared" ca="1" si="785"/>
        <v>2.1576858901106553</v>
      </c>
    </row>
    <row r="24993" spans="1:2" x14ac:dyDescent="0.25">
      <c r="A24993">
        <f t="shared" ca="1" si="784"/>
        <v>0.70786021744689687</v>
      </c>
      <c r="B24993">
        <f t="shared" ca="1" si="785"/>
        <v>2.2696505436172423</v>
      </c>
    </row>
    <row r="24994" spans="1:2" x14ac:dyDescent="0.25">
      <c r="A24994">
        <f t="shared" ca="1" si="784"/>
        <v>5.0083225842100898E-2</v>
      </c>
      <c r="B24994">
        <f t="shared" ca="1" si="785"/>
        <v>0.12520806460525225</v>
      </c>
    </row>
    <row r="24995" spans="1:2" x14ac:dyDescent="0.25">
      <c r="A24995">
        <f t="shared" ca="1" si="784"/>
        <v>0.83242812008123446</v>
      </c>
      <c r="B24995">
        <f t="shared" ca="1" si="785"/>
        <v>2.5810703002030859</v>
      </c>
    </row>
    <row r="24996" spans="1:2" x14ac:dyDescent="0.25">
      <c r="A24996">
        <f t="shared" ca="1" si="784"/>
        <v>0.64773974021838632</v>
      </c>
      <c r="B24996">
        <f t="shared" ca="1" si="785"/>
        <v>2.1193493505459662</v>
      </c>
    </row>
    <row r="24997" spans="1:2" x14ac:dyDescent="0.25">
      <c r="A24997">
        <f t="shared" ca="1" si="784"/>
        <v>8.8207270692381767E-2</v>
      </c>
      <c r="B24997">
        <f t="shared" ca="1" si="785"/>
        <v>0.22051817673095442</v>
      </c>
    </row>
    <row r="24998" spans="1:2" x14ac:dyDescent="0.25">
      <c r="A24998">
        <f t="shared" ca="1" si="784"/>
        <v>0.46958919880627614</v>
      </c>
      <c r="B24998">
        <f t="shared" ca="1" si="785"/>
        <v>1.1925013894943106</v>
      </c>
    </row>
    <row r="24999" spans="1:2" x14ac:dyDescent="0.25">
      <c r="A24999">
        <f t="shared" ca="1" si="784"/>
        <v>0.21580108865475089</v>
      </c>
      <c r="B24999">
        <f t="shared" ca="1" si="785"/>
        <v>0.53950272163687729</v>
      </c>
    </row>
    <row r="25000" spans="1:2" x14ac:dyDescent="0.25">
      <c r="A25000">
        <f t="shared" ca="1" si="784"/>
        <v>0.36811549344071093</v>
      </c>
      <c r="B25000">
        <f t="shared" ca="1" si="785"/>
        <v>0.92028873360177732</v>
      </c>
    </row>
    <row r="25001" spans="1:2" x14ac:dyDescent="0.25">
      <c r="A25001">
        <f t="shared" ca="1" si="784"/>
        <v>0.77145054275975655</v>
      </c>
      <c r="B25001">
        <f t="shared" ca="1" si="785"/>
        <v>2.4286263568993913</v>
      </c>
    </row>
    <row r="25002" spans="1:2" x14ac:dyDescent="0.25">
      <c r="A25002">
        <f t="shared" ca="1" si="784"/>
        <v>0.49152294060276303</v>
      </c>
      <c r="B25002">
        <f t="shared" ca="1" si="785"/>
        <v>1.2635318764629491</v>
      </c>
    </row>
    <row r="25003" spans="1:2" x14ac:dyDescent="0.25">
      <c r="A25003">
        <f t="shared" ca="1" si="784"/>
        <v>0.34886123074323716</v>
      </c>
      <c r="B25003">
        <f t="shared" ca="1" si="785"/>
        <v>0.87215307685809296</v>
      </c>
    </row>
    <row r="25004" spans="1:2" x14ac:dyDescent="0.25">
      <c r="A25004">
        <f t="shared" ca="1" si="784"/>
        <v>0.7355077617844944</v>
      </c>
      <c r="B25004">
        <f t="shared" ca="1" si="785"/>
        <v>2.3387694044612362</v>
      </c>
    </row>
    <row r="25005" spans="1:2" x14ac:dyDescent="0.25">
      <c r="A25005">
        <f t="shared" ca="1" si="784"/>
        <v>8.8002214011346225E-2</v>
      </c>
      <c r="B25005">
        <f t="shared" ca="1" si="785"/>
        <v>0.22000553502836556</v>
      </c>
    </row>
    <row r="25006" spans="1:2" x14ac:dyDescent="0.25">
      <c r="A25006">
        <f t="shared" ca="1" si="784"/>
        <v>0.3182516843775075</v>
      </c>
      <c r="B25006">
        <f t="shared" ca="1" si="785"/>
        <v>0.79562921094376882</v>
      </c>
    </row>
    <row r="25007" spans="1:2" x14ac:dyDescent="0.25">
      <c r="A25007">
        <f t="shared" ca="1" si="784"/>
        <v>0.31754314455356769</v>
      </c>
      <c r="B25007">
        <f t="shared" ca="1" si="785"/>
        <v>0.79385786138391923</v>
      </c>
    </row>
    <row r="25008" spans="1:2" x14ac:dyDescent="0.25">
      <c r="A25008">
        <f t="shared" ca="1" si="784"/>
        <v>0.12358742111663767</v>
      </c>
      <c r="B25008">
        <f t="shared" ca="1" si="785"/>
        <v>0.30896855279159419</v>
      </c>
    </row>
    <row r="25009" spans="1:2" x14ac:dyDescent="0.25">
      <c r="A25009">
        <f t="shared" ca="1" si="784"/>
        <v>0.91385033141757332</v>
      </c>
      <c r="B25009">
        <f t="shared" ca="1" si="785"/>
        <v>2.7846258285439336</v>
      </c>
    </row>
    <row r="25010" spans="1:2" x14ac:dyDescent="0.25">
      <c r="A25010">
        <f t="shared" ca="1" si="784"/>
        <v>0.92042539427206638</v>
      </c>
      <c r="B25010">
        <f t="shared" ca="1" si="785"/>
        <v>2.8010634856801659</v>
      </c>
    </row>
    <row r="25011" spans="1:2" x14ac:dyDescent="0.25">
      <c r="A25011">
        <f t="shared" ca="1" si="784"/>
        <v>0.65757954154828435</v>
      </c>
      <c r="B25011">
        <f t="shared" ca="1" si="785"/>
        <v>2.143948853870711</v>
      </c>
    </row>
    <row r="25012" spans="1:2" x14ac:dyDescent="0.25">
      <c r="A25012">
        <f t="shared" ca="1" si="784"/>
        <v>0.39187128471442434</v>
      </c>
      <c r="B25012">
        <f t="shared" ca="1" si="785"/>
        <v>0.97967821178606085</v>
      </c>
    </row>
    <row r="25013" spans="1:2" x14ac:dyDescent="0.25">
      <c r="A25013">
        <f t="shared" ca="1" si="784"/>
        <v>0.40903685700377468</v>
      </c>
      <c r="B25013">
        <f t="shared" ca="1" si="785"/>
        <v>1.0228532786827116</v>
      </c>
    </row>
    <row r="25014" spans="1:2" x14ac:dyDescent="0.25">
      <c r="A25014">
        <f t="shared" ca="1" si="784"/>
        <v>0.8772501448237201</v>
      </c>
      <c r="B25014">
        <f t="shared" ca="1" si="785"/>
        <v>2.6931253620593005</v>
      </c>
    </row>
    <row r="25015" spans="1:2" x14ac:dyDescent="0.25">
      <c r="A25015">
        <f t="shared" ca="1" si="784"/>
        <v>0.68029419767848109</v>
      </c>
      <c r="B25015">
        <f t="shared" ca="1" si="785"/>
        <v>2.2007354941962025</v>
      </c>
    </row>
    <row r="25016" spans="1:2" x14ac:dyDescent="0.25">
      <c r="A25016">
        <f t="shared" ca="1" si="784"/>
        <v>0.87987023194949743</v>
      </c>
      <c r="B25016">
        <f t="shared" ca="1" si="785"/>
        <v>2.6996755798737437</v>
      </c>
    </row>
    <row r="25017" spans="1:2" x14ac:dyDescent="0.25">
      <c r="A25017">
        <f t="shared" ca="1" si="784"/>
        <v>0.23924132265868114</v>
      </c>
      <c r="B25017">
        <f t="shared" ca="1" si="785"/>
        <v>0.59810330664670286</v>
      </c>
    </row>
    <row r="25018" spans="1:2" x14ac:dyDescent="0.25">
      <c r="A25018">
        <f t="shared" ca="1" si="784"/>
        <v>0.71510955373682084</v>
      </c>
      <c r="B25018">
        <f t="shared" ca="1" si="785"/>
        <v>2.2877738843420521</v>
      </c>
    </row>
    <row r="25019" spans="1:2" x14ac:dyDescent="0.25">
      <c r="A25019">
        <f t="shared" ca="1" si="784"/>
        <v>0.13390156189257674</v>
      </c>
      <c r="B25019">
        <f t="shared" ca="1" si="785"/>
        <v>0.33475390473144184</v>
      </c>
    </row>
    <row r="25020" spans="1:2" x14ac:dyDescent="0.25">
      <c r="A25020">
        <f t="shared" ca="1" si="784"/>
        <v>0.76143238256211443</v>
      </c>
      <c r="B25020">
        <f t="shared" ca="1" si="785"/>
        <v>2.4035809564052864</v>
      </c>
    </row>
    <row r="25021" spans="1:2" x14ac:dyDescent="0.25">
      <c r="A25021">
        <f t="shared" ca="1" si="784"/>
        <v>0.96360477908958053</v>
      </c>
      <c r="B25021">
        <f t="shared" ca="1" si="785"/>
        <v>2.9090119477239513</v>
      </c>
    </row>
    <row r="25022" spans="1:2" x14ac:dyDescent="0.25">
      <c r="A25022">
        <f t="shared" ca="1" si="784"/>
        <v>6.6222478648433114E-2</v>
      </c>
      <c r="B25022">
        <f t="shared" ca="1" si="785"/>
        <v>0.16555619662108279</v>
      </c>
    </row>
    <row r="25023" spans="1:2" x14ac:dyDescent="0.25">
      <c r="A25023">
        <f t="shared" ca="1" si="784"/>
        <v>0.7692155049662599</v>
      </c>
      <c r="B25023">
        <f t="shared" ca="1" si="785"/>
        <v>2.4230387624156497</v>
      </c>
    </row>
    <row r="25024" spans="1:2" x14ac:dyDescent="0.25">
      <c r="A25024">
        <f t="shared" ca="1" si="784"/>
        <v>0.39882723799150965</v>
      </c>
      <c r="B25024">
        <f t="shared" ca="1" si="785"/>
        <v>0.99706809497877413</v>
      </c>
    </row>
    <row r="25025" spans="1:2" x14ac:dyDescent="0.25">
      <c r="A25025">
        <f t="shared" ca="1" si="784"/>
        <v>0.37099810209666062</v>
      </c>
      <c r="B25025">
        <f t="shared" ca="1" si="785"/>
        <v>0.92749525524165155</v>
      </c>
    </row>
    <row r="25026" spans="1:2" x14ac:dyDescent="0.25">
      <c r="A25026">
        <f t="shared" ref="A25026:A25089" ca="1" si="786">RAND()</f>
        <v>0.80283526633537128</v>
      </c>
      <c r="B25026">
        <f t="shared" ca="1" si="785"/>
        <v>2.5070881658384279</v>
      </c>
    </row>
    <row r="25027" spans="1:2" x14ac:dyDescent="0.25">
      <c r="A25027">
        <f t="shared" ca="1" si="786"/>
        <v>0.6997132833584131</v>
      </c>
      <c r="B25027">
        <f t="shared" ca="1" si="785"/>
        <v>2.249283208396033</v>
      </c>
    </row>
    <row r="25028" spans="1:2" x14ac:dyDescent="0.25">
      <c r="A25028">
        <f t="shared" ca="1" si="786"/>
        <v>0.17211183190863855</v>
      </c>
      <c r="B25028">
        <f t="shared" ca="1" si="785"/>
        <v>0.43027957977159637</v>
      </c>
    </row>
    <row r="25029" spans="1:2" x14ac:dyDescent="0.25">
      <c r="A25029">
        <f t="shared" ca="1" si="786"/>
        <v>1.6569906956689251E-2</v>
      </c>
      <c r="B25029">
        <f t="shared" ref="B25029:B25092" ca="1" si="787">IF(AND(A25029&gt;0,A25029&lt;=0.4),(2.5*A25029),IF(AND(A25029&gt;0.4,A25029&lt;=0.6),(2-SQRT(3-5*A25029)),IF(AND(A25029&gt;0.6,A25029&lt;=1),2.5*(A25029+0.2),)))</f>
        <v>4.1424767391723127E-2</v>
      </c>
    </row>
    <row r="25030" spans="1:2" x14ac:dyDescent="0.25">
      <c r="A25030">
        <f t="shared" ca="1" si="786"/>
        <v>7.3436841344334258E-3</v>
      </c>
      <c r="B25030">
        <f t="shared" ca="1" si="787"/>
        <v>1.8359210336083565E-2</v>
      </c>
    </row>
    <row r="25031" spans="1:2" x14ac:dyDescent="0.25">
      <c r="A25031">
        <f t="shared" ca="1" si="786"/>
        <v>7.7189772760165587E-3</v>
      </c>
      <c r="B25031">
        <f t="shared" ca="1" si="787"/>
        <v>1.9297443190041397E-2</v>
      </c>
    </row>
    <row r="25032" spans="1:2" x14ac:dyDescent="0.25">
      <c r="A25032">
        <f t="shared" ca="1" si="786"/>
        <v>0.13309630817094809</v>
      </c>
      <c r="B25032">
        <f t="shared" ca="1" si="787"/>
        <v>0.33274077042737021</v>
      </c>
    </row>
    <row r="25033" spans="1:2" x14ac:dyDescent="0.25">
      <c r="A25033">
        <f t="shared" ca="1" si="786"/>
        <v>0.29854491458590848</v>
      </c>
      <c r="B25033">
        <f t="shared" ca="1" si="787"/>
        <v>0.74636228646477121</v>
      </c>
    </row>
    <row r="25034" spans="1:2" x14ac:dyDescent="0.25">
      <c r="A25034">
        <f t="shared" ca="1" si="786"/>
        <v>0.97517419824105023</v>
      </c>
      <c r="B25034">
        <f t="shared" ca="1" si="787"/>
        <v>2.9379354956026256</v>
      </c>
    </row>
    <row r="25035" spans="1:2" x14ac:dyDescent="0.25">
      <c r="A25035">
        <f t="shared" ca="1" si="786"/>
        <v>0.70840532522141864</v>
      </c>
      <c r="B25035">
        <f t="shared" ca="1" si="787"/>
        <v>2.2710133130535466</v>
      </c>
    </row>
    <row r="25036" spans="1:2" x14ac:dyDescent="0.25">
      <c r="A25036">
        <f t="shared" ca="1" si="786"/>
        <v>0.342552216952275</v>
      </c>
      <c r="B25036">
        <f t="shared" ca="1" si="787"/>
        <v>0.8563805423806875</v>
      </c>
    </row>
    <row r="25037" spans="1:2" x14ac:dyDescent="0.25">
      <c r="A25037">
        <f t="shared" ca="1" si="786"/>
        <v>0.1895533278274294</v>
      </c>
      <c r="B25037">
        <f t="shared" ca="1" si="787"/>
        <v>0.47388331956857349</v>
      </c>
    </row>
    <row r="25038" spans="1:2" x14ac:dyDescent="0.25">
      <c r="A25038">
        <f t="shared" ca="1" si="786"/>
        <v>4.8131755919825769E-2</v>
      </c>
      <c r="B25038">
        <f t="shared" ca="1" si="787"/>
        <v>0.12032938979956442</v>
      </c>
    </row>
    <row r="25039" spans="1:2" x14ac:dyDescent="0.25">
      <c r="A25039">
        <f t="shared" ca="1" si="786"/>
        <v>0.21276798476341696</v>
      </c>
      <c r="B25039">
        <f t="shared" ca="1" si="787"/>
        <v>0.5319199619085424</v>
      </c>
    </row>
    <row r="25040" spans="1:2" x14ac:dyDescent="0.25">
      <c r="A25040">
        <f t="shared" ca="1" si="786"/>
        <v>0.3153826802905646</v>
      </c>
      <c r="B25040">
        <f t="shared" ca="1" si="787"/>
        <v>0.7884567007264115</v>
      </c>
    </row>
    <row r="25041" spans="1:2" x14ac:dyDescent="0.25">
      <c r="A25041">
        <f t="shared" ca="1" si="786"/>
        <v>0.72336868304605972</v>
      </c>
      <c r="B25041">
        <f t="shared" ca="1" si="787"/>
        <v>2.3084217076151492</v>
      </c>
    </row>
    <row r="25042" spans="1:2" x14ac:dyDescent="0.25">
      <c r="A25042">
        <f t="shared" ca="1" si="786"/>
        <v>0.13549828307321654</v>
      </c>
      <c r="B25042">
        <f t="shared" ca="1" si="787"/>
        <v>0.33874570768304135</v>
      </c>
    </row>
    <row r="25043" spans="1:2" x14ac:dyDescent="0.25">
      <c r="A25043">
        <f t="shared" ca="1" si="786"/>
        <v>0.78830017988895063</v>
      </c>
      <c r="B25043">
        <f t="shared" ca="1" si="787"/>
        <v>2.4707504497223765</v>
      </c>
    </row>
    <row r="25044" spans="1:2" x14ac:dyDescent="0.25">
      <c r="A25044">
        <f t="shared" ca="1" si="786"/>
        <v>0.63256974755890594</v>
      </c>
      <c r="B25044">
        <f t="shared" ca="1" si="787"/>
        <v>2.0814243688972649</v>
      </c>
    </row>
    <row r="25045" spans="1:2" x14ac:dyDescent="0.25">
      <c r="A25045">
        <f t="shared" ca="1" si="786"/>
        <v>0.23732263700800849</v>
      </c>
      <c r="B25045">
        <f t="shared" ca="1" si="787"/>
        <v>0.59330659252002116</v>
      </c>
    </row>
    <row r="25046" spans="1:2" x14ac:dyDescent="0.25">
      <c r="A25046">
        <f t="shared" ca="1" si="786"/>
        <v>0.33629149024875082</v>
      </c>
      <c r="B25046">
        <f t="shared" ca="1" si="787"/>
        <v>0.84072872562187706</v>
      </c>
    </row>
    <row r="25047" spans="1:2" x14ac:dyDescent="0.25">
      <c r="A25047">
        <f t="shared" ca="1" si="786"/>
        <v>0.13642256270816955</v>
      </c>
      <c r="B25047">
        <f t="shared" ca="1" si="787"/>
        <v>0.34105640677042387</v>
      </c>
    </row>
    <row r="25048" spans="1:2" x14ac:dyDescent="0.25">
      <c r="A25048">
        <f t="shared" ca="1" si="786"/>
        <v>0.86823949287197888</v>
      </c>
      <c r="B25048">
        <f t="shared" ca="1" si="787"/>
        <v>2.6705987321799474</v>
      </c>
    </row>
    <row r="25049" spans="1:2" x14ac:dyDescent="0.25">
      <c r="A25049">
        <f t="shared" ca="1" si="786"/>
        <v>0.71173834301817696</v>
      </c>
      <c r="B25049">
        <f t="shared" ca="1" si="787"/>
        <v>2.2793458575454424</v>
      </c>
    </row>
    <row r="25050" spans="1:2" x14ac:dyDescent="0.25">
      <c r="A25050">
        <f t="shared" ca="1" si="786"/>
        <v>0.79363067894297568</v>
      </c>
      <c r="B25050">
        <f t="shared" ca="1" si="787"/>
        <v>2.4840766973574393</v>
      </c>
    </row>
    <row r="25051" spans="1:2" x14ac:dyDescent="0.25">
      <c r="A25051">
        <f t="shared" ca="1" si="786"/>
        <v>0.46938946852773378</v>
      </c>
      <c r="B25051">
        <f t="shared" ca="1" si="787"/>
        <v>1.191883265015919</v>
      </c>
    </row>
    <row r="25052" spans="1:2" x14ac:dyDescent="0.25">
      <c r="A25052">
        <f t="shared" ca="1" si="786"/>
        <v>0.94198599862663102</v>
      </c>
      <c r="B25052">
        <f t="shared" ca="1" si="787"/>
        <v>2.8549649965665775</v>
      </c>
    </row>
    <row r="25053" spans="1:2" x14ac:dyDescent="0.25">
      <c r="A25053">
        <f t="shared" ca="1" si="786"/>
        <v>0.52589810093169009</v>
      </c>
      <c r="B25053">
        <f t="shared" ca="1" si="787"/>
        <v>1.3913050884543643</v>
      </c>
    </row>
    <row r="25054" spans="1:2" x14ac:dyDescent="0.25">
      <c r="A25054">
        <f t="shared" ca="1" si="786"/>
        <v>0.6180684840838826</v>
      </c>
      <c r="B25054">
        <f t="shared" ca="1" si="787"/>
        <v>2.0451712102097064</v>
      </c>
    </row>
    <row r="25055" spans="1:2" x14ac:dyDescent="0.25">
      <c r="A25055">
        <f t="shared" ca="1" si="786"/>
        <v>0.17029903607486707</v>
      </c>
      <c r="B25055">
        <f t="shared" ca="1" si="787"/>
        <v>0.42574759018716768</v>
      </c>
    </row>
    <row r="25056" spans="1:2" x14ac:dyDescent="0.25">
      <c r="A25056">
        <f t="shared" ca="1" si="786"/>
        <v>0.24046623401194178</v>
      </c>
      <c r="B25056">
        <f t="shared" ca="1" si="787"/>
        <v>0.60116558502985451</v>
      </c>
    </row>
    <row r="25057" spans="1:2" x14ac:dyDescent="0.25">
      <c r="A25057">
        <f t="shared" ca="1" si="786"/>
        <v>0.6681086580564668</v>
      </c>
      <c r="B25057">
        <f t="shared" ca="1" si="787"/>
        <v>2.1702716451411668</v>
      </c>
    </row>
    <row r="25058" spans="1:2" x14ac:dyDescent="0.25">
      <c r="A25058">
        <f t="shared" ca="1" si="786"/>
        <v>0.50913925479755795</v>
      </c>
      <c r="B25058">
        <f t="shared" ca="1" si="787"/>
        <v>1.3259794320555121</v>
      </c>
    </row>
    <row r="25059" spans="1:2" x14ac:dyDescent="0.25">
      <c r="A25059">
        <f t="shared" ca="1" si="786"/>
        <v>0.70471895912831406</v>
      </c>
      <c r="B25059">
        <f t="shared" ca="1" si="787"/>
        <v>2.2617973978207848</v>
      </c>
    </row>
    <row r="25060" spans="1:2" x14ac:dyDescent="0.25">
      <c r="A25060">
        <f t="shared" ca="1" si="786"/>
        <v>0.71266377625335597</v>
      </c>
      <c r="B25060">
        <f t="shared" ca="1" si="787"/>
        <v>2.2816594406333901</v>
      </c>
    </row>
    <row r="25061" spans="1:2" x14ac:dyDescent="0.25">
      <c r="A25061">
        <f t="shared" ca="1" si="786"/>
        <v>0.26258544779274506</v>
      </c>
      <c r="B25061">
        <f t="shared" ca="1" si="787"/>
        <v>0.65646361948186271</v>
      </c>
    </row>
    <row r="25062" spans="1:2" x14ac:dyDescent="0.25">
      <c r="A25062">
        <f t="shared" ca="1" si="786"/>
        <v>0.77109622847968751</v>
      </c>
      <c r="B25062">
        <f t="shared" ca="1" si="787"/>
        <v>2.427740571199219</v>
      </c>
    </row>
    <row r="25063" spans="1:2" x14ac:dyDescent="0.25">
      <c r="A25063">
        <f t="shared" ca="1" si="786"/>
        <v>1.4391196161043451E-2</v>
      </c>
      <c r="B25063">
        <f t="shared" ca="1" si="787"/>
        <v>3.5977990402608628E-2</v>
      </c>
    </row>
    <row r="25064" spans="1:2" x14ac:dyDescent="0.25">
      <c r="A25064">
        <f t="shared" ca="1" si="786"/>
        <v>0.48891291624608557</v>
      </c>
      <c r="B25064">
        <f t="shared" ca="1" si="787"/>
        <v>1.2547246020633902</v>
      </c>
    </row>
    <row r="25065" spans="1:2" x14ac:dyDescent="0.25">
      <c r="A25065">
        <f t="shared" ca="1" si="786"/>
        <v>0.13251080650561775</v>
      </c>
      <c r="B25065">
        <f t="shared" ca="1" si="787"/>
        <v>0.33127701626404438</v>
      </c>
    </row>
    <row r="25066" spans="1:2" x14ac:dyDescent="0.25">
      <c r="A25066">
        <f t="shared" ca="1" si="786"/>
        <v>0.32748790256569349</v>
      </c>
      <c r="B25066">
        <f t="shared" ca="1" si="787"/>
        <v>0.81871975641423367</v>
      </c>
    </row>
    <row r="25067" spans="1:2" x14ac:dyDescent="0.25">
      <c r="A25067">
        <f t="shared" ca="1" si="786"/>
        <v>0.238700469497658</v>
      </c>
      <c r="B25067">
        <f t="shared" ca="1" si="787"/>
        <v>0.59675117374414499</v>
      </c>
    </row>
    <row r="25068" spans="1:2" x14ac:dyDescent="0.25">
      <c r="A25068">
        <f t="shared" ca="1" si="786"/>
        <v>0.58200355689588246</v>
      </c>
      <c r="B25068">
        <f t="shared" ca="1" si="787"/>
        <v>1.7000296422634604</v>
      </c>
    </row>
    <row r="25069" spans="1:2" x14ac:dyDescent="0.25">
      <c r="A25069">
        <f t="shared" ca="1" si="786"/>
        <v>0.51028850677126159</v>
      </c>
      <c r="B25069">
        <f t="shared" ca="1" si="787"/>
        <v>1.3302556710626865</v>
      </c>
    </row>
    <row r="25070" spans="1:2" x14ac:dyDescent="0.25">
      <c r="A25070">
        <f t="shared" ca="1" si="786"/>
        <v>0.8349825375936184</v>
      </c>
      <c r="B25070">
        <f t="shared" ca="1" si="787"/>
        <v>2.5874563439840461</v>
      </c>
    </row>
    <row r="25071" spans="1:2" x14ac:dyDescent="0.25">
      <c r="A25071">
        <f t="shared" ca="1" si="786"/>
        <v>0.9681969912755175</v>
      </c>
      <c r="B25071">
        <f t="shared" ca="1" si="787"/>
        <v>2.9204924781887938</v>
      </c>
    </row>
    <row r="25072" spans="1:2" x14ac:dyDescent="0.25">
      <c r="A25072">
        <f t="shared" ca="1" si="786"/>
        <v>8.3617629814258687E-2</v>
      </c>
      <c r="B25072">
        <f t="shared" ca="1" si="787"/>
        <v>0.20904407453564672</v>
      </c>
    </row>
    <row r="25073" spans="1:2" x14ac:dyDescent="0.25">
      <c r="A25073">
        <f t="shared" ca="1" si="786"/>
        <v>0.57073111455954739</v>
      </c>
      <c r="B25073">
        <f t="shared" ca="1" si="787"/>
        <v>1.6174500984155624</v>
      </c>
    </row>
    <row r="25074" spans="1:2" x14ac:dyDescent="0.25">
      <c r="A25074">
        <f t="shared" ca="1" si="786"/>
        <v>0.3634640095329279</v>
      </c>
      <c r="B25074">
        <f t="shared" ca="1" si="787"/>
        <v>0.9086600238323197</v>
      </c>
    </row>
    <row r="25075" spans="1:2" x14ac:dyDescent="0.25">
      <c r="A25075">
        <f t="shared" ca="1" si="786"/>
        <v>0.77182748844646332</v>
      </c>
      <c r="B25075">
        <f t="shared" ca="1" si="787"/>
        <v>2.4295687211161581</v>
      </c>
    </row>
    <row r="25076" spans="1:2" x14ac:dyDescent="0.25">
      <c r="A25076">
        <f t="shared" ca="1" si="786"/>
        <v>0.85575616452542203</v>
      </c>
      <c r="B25076">
        <f t="shared" ca="1" si="787"/>
        <v>2.6393904113135553</v>
      </c>
    </row>
    <row r="25077" spans="1:2" x14ac:dyDescent="0.25">
      <c r="A25077">
        <f t="shared" ca="1" si="786"/>
        <v>0.56087622194243603</v>
      </c>
      <c r="B25077">
        <f t="shared" ca="1" si="787"/>
        <v>1.5577117565570842</v>
      </c>
    </row>
    <row r="25078" spans="1:2" x14ac:dyDescent="0.25">
      <c r="A25078">
        <f t="shared" ca="1" si="786"/>
        <v>0.11788155546267232</v>
      </c>
      <c r="B25078">
        <f t="shared" ca="1" si="787"/>
        <v>0.29470388865668079</v>
      </c>
    </row>
    <row r="25079" spans="1:2" x14ac:dyDescent="0.25">
      <c r="A25079">
        <f t="shared" ca="1" si="786"/>
        <v>0.12957836317177018</v>
      </c>
      <c r="B25079">
        <f t="shared" ca="1" si="787"/>
        <v>0.32394590792942546</v>
      </c>
    </row>
    <row r="25080" spans="1:2" x14ac:dyDescent="0.25">
      <c r="A25080">
        <f t="shared" ca="1" si="786"/>
        <v>0.78425093002642809</v>
      </c>
      <c r="B25080">
        <f t="shared" ca="1" si="787"/>
        <v>2.4606273250660706</v>
      </c>
    </row>
    <row r="25081" spans="1:2" x14ac:dyDescent="0.25">
      <c r="A25081">
        <f t="shared" ca="1" si="786"/>
        <v>0.54825384890400075</v>
      </c>
      <c r="B25081">
        <f t="shared" ca="1" si="787"/>
        <v>1.4913441679485073</v>
      </c>
    </row>
    <row r="25082" spans="1:2" x14ac:dyDescent="0.25">
      <c r="A25082">
        <f t="shared" ca="1" si="786"/>
        <v>0.47963446682635758</v>
      </c>
      <c r="B25082">
        <f t="shared" ca="1" si="787"/>
        <v>1.224224474562253</v>
      </c>
    </row>
    <row r="25083" spans="1:2" x14ac:dyDescent="0.25">
      <c r="A25083">
        <f t="shared" ca="1" si="786"/>
        <v>0.67520880199330979</v>
      </c>
      <c r="B25083">
        <f t="shared" ca="1" si="787"/>
        <v>2.1880220049832744</v>
      </c>
    </row>
    <row r="25084" spans="1:2" x14ac:dyDescent="0.25">
      <c r="A25084">
        <f t="shared" ca="1" si="786"/>
        <v>0.81709272613747408</v>
      </c>
      <c r="B25084">
        <f t="shared" ca="1" si="787"/>
        <v>2.5427318153436849</v>
      </c>
    </row>
    <row r="25085" spans="1:2" x14ac:dyDescent="0.25">
      <c r="A25085">
        <f t="shared" ca="1" si="786"/>
        <v>0.9347661917180069</v>
      </c>
      <c r="B25085">
        <f t="shared" ca="1" si="787"/>
        <v>2.8369154792950173</v>
      </c>
    </row>
    <row r="25086" spans="1:2" x14ac:dyDescent="0.25">
      <c r="A25086">
        <f t="shared" ca="1" si="786"/>
        <v>0.2816137340685535</v>
      </c>
      <c r="B25086">
        <f t="shared" ca="1" si="787"/>
        <v>0.70403433517138381</v>
      </c>
    </row>
    <row r="25087" spans="1:2" x14ac:dyDescent="0.25">
      <c r="A25087">
        <f t="shared" ca="1" si="786"/>
        <v>0.33443199850029659</v>
      </c>
      <c r="B25087">
        <f t="shared" ca="1" si="787"/>
        <v>0.83607999625074148</v>
      </c>
    </row>
    <row r="25088" spans="1:2" x14ac:dyDescent="0.25">
      <c r="A25088">
        <f t="shared" ca="1" si="786"/>
        <v>9.2469567197079772E-2</v>
      </c>
      <c r="B25088">
        <f t="shared" ca="1" si="787"/>
        <v>0.23117391799269943</v>
      </c>
    </row>
    <row r="25089" spans="1:2" x14ac:dyDescent="0.25">
      <c r="A25089">
        <f t="shared" ca="1" si="786"/>
        <v>0.81649125818983737</v>
      </c>
      <c r="B25089">
        <f t="shared" ca="1" si="787"/>
        <v>2.5412281454745935</v>
      </c>
    </row>
    <row r="25090" spans="1:2" x14ac:dyDescent="0.25">
      <c r="A25090">
        <f t="shared" ref="A25090:A25153" ca="1" si="788">RAND()</f>
        <v>0.98935904295810739</v>
      </c>
      <c r="B25090">
        <f t="shared" ca="1" si="787"/>
        <v>2.9733976073952686</v>
      </c>
    </row>
    <row r="25091" spans="1:2" x14ac:dyDescent="0.25">
      <c r="A25091">
        <f t="shared" ca="1" si="788"/>
        <v>0.36383006499004467</v>
      </c>
      <c r="B25091">
        <f t="shared" ca="1" si="787"/>
        <v>0.90957516247511161</v>
      </c>
    </row>
    <row r="25092" spans="1:2" x14ac:dyDescent="0.25">
      <c r="A25092">
        <f t="shared" ca="1" si="788"/>
        <v>0.50749473568080639</v>
      </c>
      <c r="B25092">
        <f t="shared" ca="1" si="787"/>
        <v>1.3199071228163257</v>
      </c>
    </row>
    <row r="25093" spans="1:2" x14ac:dyDescent="0.25">
      <c r="A25093">
        <f t="shared" ca="1" si="788"/>
        <v>0.32357279234781511</v>
      </c>
      <c r="B25093">
        <f t="shared" ref="B25093:B25156" ca="1" si="789">IF(AND(A25093&gt;0,A25093&lt;=0.4),(2.5*A25093),IF(AND(A25093&gt;0.4,A25093&lt;=0.6),(2-SQRT(3-5*A25093)),IF(AND(A25093&gt;0.6,A25093&lt;=1),2.5*(A25093+0.2),)))</f>
        <v>0.80893198086953777</v>
      </c>
    </row>
    <row r="25094" spans="1:2" x14ac:dyDescent="0.25">
      <c r="A25094">
        <f t="shared" ca="1" si="788"/>
        <v>0.43508909673252638</v>
      </c>
      <c r="B25094">
        <f t="shared" ca="1" si="789"/>
        <v>1.0919501575698787</v>
      </c>
    </row>
    <row r="25095" spans="1:2" x14ac:dyDescent="0.25">
      <c r="A25095">
        <f t="shared" ca="1" si="788"/>
        <v>0.20941980453821751</v>
      </c>
      <c r="B25095">
        <f t="shared" ca="1" si="789"/>
        <v>0.52354951134554373</v>
      </c>
    </row>
    <row r="25096" spans="1:2" x14ac:dyDescent="0.25">
      <c r="A25096">
        <f t="shared" ca="1" si="788"/>
        <v>0.93370044345885939</v>
      </c>
      <c r="B25096">
        <f t="shared" ca="1" si="789"/>
        <v>2.8342511086471482</v>
      </c>
    </row>
    <row r="25097" spans="1:2" x14ac:dyDescent="0.25">
      <c r="A25097">
        <f t="shared" ca="1" si="788"/>
        <v>0.81695441361133359</v>
      </c>
      <c r="B25097">
        <f t="shared" ca="1" si="789"/>
        <v>2.542386034028334</v>
      </c>
    </row>
    <row r="25098" spans="1:2" x14ac:dyDescent="0.25">
      <c r="A25098">
        <f t="shared" ca="1" si="788"/>
        <v>0.93921288827048532</v>
      </c>
      <c r="B25098">
        <f t="shared" ca="1" si="789"/>
        <v>2.8480322206762132</v>
      </c>
    </row>
    <row r="25099" spans="1:2" x14ac:dyDescent="0.25">
      <c r="A25099">
        <f t="shared" ca="1" si="788"/>
        <v>5.3081030567508902E-2</v>
      </c>
      <c r="B25099">
        <f t="shared" ca="1" si="789"/>
        <v>0.13270257641877226</v>
      </c>
    </row>
    <row r="25100" spans="1:2" x14ac:dyDescent="0.25">
      <c r="A25100">
        <f t="shared" ca="1" si="788"/>
        <v>0.9294028886480098</v>
      </c>
      <c r="B25100">
        <f t="shared" ca="1" si="789"/>
        <v>2.8235072216200248</v>
      </c>
    </row>
    <row r="25101" spans="1:2" x14ac:dyDescent="0.25">
      <c r="A25101">
        <f t="shared" ca="1" si="788"/>
        <v>0.23212567917401095</v>
      </c>
      <c r="B25101">
        <f t="shared" ca="1" si="789"/>
        <v>0.58031419793502736</v>
      </c>
    </row>
    <row r="25102" spans="1:2" x14ac:dyDescent="0.25">
      <c r="A25102">
        <f t="shared" ca="1" si="788"/>
        <v>0.2769369064721745</v>
      </c>
      <c r="B25102">
        <f t="shared" ca="1" si="789"/>
        <v>0.69234226618043626</v>
      </c>
    </row>
    <row r="25103" spans="1:2" x14ac:dyDescent="0.25">
      <c r="A25103">
        <f t="shared" ca="1" si="788"/>
        <v>0.78594306784933343</v>
      </c>
      <c r="B25103">
        <f t="shared" ca="1" si="789"/>
        <v>2.464857669623334</v>
      </c>
    </row>
    <row r="25104" spans="1:2" x14ac:dyDescent="0.25">
      <c r="A25104">
        <f t="shared" ca="1" si="788"/>
        <v>0.3608027061057606</v>
      </c>
      <c r="B25104">
        <f t="shared" ca="1" si="789"/>
        <v>0.90200676526440149</v>
      </c>
    </row>
    <row r="25105" spans="1:2" x14ac:dyDescent="0.25">
      <c r="A25105">
        <f t="shared" ca="1" si="788"/>
        <v>0.66016612626200832</v>
      </c>
      <c r="B25105">
        <f t="shared" ca="1" si="789"/>
        <v>2.150415315655021</v>
      </c>
    </row>
    <row r="25106" spans="1:2" x14ac:dyDescent="0.25">
      <c r="A25106">
        <f t="shared" ca="1" si="788"/>
        <v>0.46889524002812</v>
      </c>
      <c r="B25106">
        <f t="shared" ca="1" si="789"/>
        <v>1.1903557572245695</v>
      </c>
    </row>
    <row r="25107" spans="1:2" x14ac:dyDescent="0.25">
      <c r="A25107">
        <f t="shared" ca="1" si="788"/>
        <v>0.22869647703027851</v>
      </c>
      <c r="B25107">
        <f t="shared" ca="1" si="789"/>
        <v>0.57174119257569633</v>
      </c>
    </row>
    <row r="25108" spans="1:2" x14ac:dyDescent="0.25">
      <c r="A25108">
        <f t="shared" ca="1" si="788"/>
        <v>0.43037229581355951</v>
      </c>
      <c r="B25108">
        <f t="shared" ca="1" si="789"/>
        <v>1.0790556363535297</v>
      </c>
    </row>
    <row r="25109" spans="1:2" x14ac:dyDescent="0.25">
      <c r="A25109">
        <f t="shared" ca="1" si="788"/>
        <v>0.71760466940385403</v>
      </c>
      <c r="B25109">
        <f t="shared" ca="1" si="789"/>
        <v>2.294011673509635</v>
      </c>
    </row>
    <row r="25110" spans="1:2" x14ac:dyDescent="0.25">
      <c r="A25110">
        <f t="shared" ca="1" si="788"/>
        <v>0.6970867189758132</v>
      </c>
      <c r="B25110">
        <f t="shared" ca="1" si="789"/>
        <v>2.2427167974395328</v>
      </c>
    </row>
    <row r="25111" spans="1:2" x14ac:dyDescent="0.25">
      <c r="A25111">
        <f t="shared" ca="1" si="788"/>
        <v>0.55105662288550594</v>
      </c>
      <c r="B25111">
        <f t="shared" ca="1" si="789"/>
        <v>1.5053113245964989</v>
      </c>
    </row>
    <row r="25112" spans="1:2" x14ac:dyDescent="0.25">
      <c r="A25112">
        <f t="shared" ca="1" si="788"/>
        <v>0.7406407012383055</v>
      </c>
      <c r="B25112">
        <f t="shared" ca="1" si="789"/>
        <v>2.351601753095764</v>
      </c>
    </row>
    <row r="25113" spans="1:2" x14ac:dyDescent="0.25">
      <c r="A25113">
        <f t="shared" ca="1" si="788"/>
        <v>0.39964669883293957</v>
      </c>
      <c r="B25113">
        <f t="shared" ca="1" si="789"/>
        <v>0.99911674708234899</v>
      </c>
    </row>
    <row r="25114" spans="1:2" x14ac:dyDescent="0.25">
      <c r="A25114">
        <f t="shared" ca="1" si="788"/>
        <v>0.64551388663206999</v>
      </c>
      <c r="B25114">
        <f t="shared" ca="1" si="789"/>
        <v>2.1137847165801746</v>
      </c>
    </row>
    <row r="25115" spans="1:2" x14ac:dyDescent="0.25">
      <c r="A25115">
        <f t="shared" ca="1" si="788"/>
        <v>0.43836982874659769</v>
      </c>
      <c r="B25115">
        <f t="shared" ca="1" si="789"/>
        <v>1.1010278890493814</v>
      </c>
    </row>
    <row r="25116" spans="1:2" x14ac:dyDescent="0.25">
      <c r="A25116">
        <f t="shared" ca="1" si="788"/>
        <v>0.65558293681732016</v>
      </c>
      <c r="B25116">
        <f t="shared" ca="1" si="789"/>
        <v>2.1389573420433008</v>
      </c>
    </row>
    <row r="25117" spans="1:2" x14ac:dyDescent="0.25">
      <c r="A25117">
        <f t="shared" ca="1" si="788"/>
        <v>0.13241734448295772</v>
      </c>
      <c r="B25117">
        <f t="shared" ca="1" si="789"/>
        <v>0.3310433612073943</v>
      </c>
    </row>
    <row r="25118" spans="1:2" x14ac:dyDescent="0.25">
      <c r="A25118">
        <f t="shared" ca="1" si="788"/>
        <v>0.78648365157955735</v>
      </c>
      <c r="B25118">
        <f t="shared" ca="1" si="789"/>
        <v>2.4662091289488934</v>
      </c>
    </row>
    <row r="25119" spans="1:2" x14ac:dyDescent="0.25">
      <c r="A25119">
        <f t="shared" ca="1" si="788"/>
        <v>0.87537873350806505</v>
      </c>
      <c r="B25119">
        <f t="shared" ca="1" si="789"/>
        <v>2.688446833770163</v>
      </c>
    </row>
    <row r="25120" spans="1:2" x14ac:dyDescent="0.25">
      <c r="A25120">
        <f t="shared" ca="1" si="788"/>
        <v>8.4125610451793342E-2</v>
      </c>
      <c r="B25120">
        <f t="shared" ca="1" si="789"/>
        <v>0.21031402612948336</v>
      </c>
    </row>
    <row r="25121" spans="1:2" x14ac:dyDescent="0.25">
      <c r="A25121">
        <f t="shared" ca="1" si="788"/>
        <v>0.55222958081822737</v>
      </c>
      <c r="B25121">
        <f t="shared" ca="1" si="789"/>
        <v>1.511275030401696</v>
      </c>
    </row>
    <row r="25122" spans="1:2" x14ac:dyDescent="0.25">
      <c r="A25122">
        <f t="shared" ca="1" si="788"/>
        <v>0.48636282228457117</v>
      </c>
      <c r="B25122">
        <f t="shared" ca="1" si="789"/>
        <v>1.2462189385656177</v>
      </c>
    </row>
    <row r="25123" spans="1:2" x14ac:dyDescent="0.25">
      <c r="A25123">
        <f t="shared" ca="1" si="788"/>
        <v>0.52922829132479288</v>
      </c>
      <c r="B25123">
        <f t="shared" ca="1" si="789"/>
        <v>1.4051398959620545</v>
      </c>
    </row>
    <row r="25124" spans="1:2" x14ac:dyDescent="0.25">
      <c r="A25124">
        <f t="shared" ca="1" si="788"/>
        <v>0.14542205865736868</v>
      </c>
      <c r="B25124">
        <f t="shared" ca="1" si="789"/>
        <v>0.3635551466434217</v>
      </c>
    </row>
    <row r="25125" spans="1:2" x14ac:dyDescent="0.25">
      <c r="A25125">
        <f t="shared" ca="1" si="788"/>
        <v>0.45580145903270664</v>
      </c>
      <c r="B25125">
        <f t="shared" ca="1" si="789"/>
        <v>1.1508871071309383</v>
      </c>
    </row>
    <row r="25126" spans="1:2" x14ac:dyDescent="0.25">
      <c r="A25126">
        <f t="shared" ca="1" si="788"/>
        <v>0.55461400206792044</v>
      </c>
      <c r="B25126">
        <f t="shared" ca="1" si="789"/>
        <v>1.5236283072427605</v>
      </c>
    </row>
    <row r="25127" spans="1:2" x14ac:dyDescent="0.25">
      <c r="A25127">
        <f t="shared" ca="1" si="788"/>
        <v>0.76761766996933933</v>
      </c>
      <c r="B25127">
        <f t="shared" ca="1" si="789"/>
        <v>2.4190441749233482</v>
      </c>
    </row>
    <row r="25128" spans="1:2" x14ac:dyDescent="0.25">
      <c r="A25128">
        <f t="shared" ca="1" si="788"/>
        <v>0.33086277812399223</v>
      </c>
      <c r="B25128">
        <f t="shared" ca="1" si="789"/>
        <v>0.82715694530998052</v>
      </c>
    </row>
    <row r="25129" spans="1:2" x14ac:dyDescent="0.25">
      <c r="A25129">
        <f t="shared" ca="1" si="788"/>
        <v>0.71053788470696033</v>
      </c>
      <c r="B25129">
        <f t="shared" ca="1" si="789"/>
        <v>2.2763447117674005</v>
      </c>
    </row>
    <row r="25130" spans="1:2" x14ac:dyDescent="0.25">
      <c r="A25130">
        <f t="shared" ca="1" si="788"/>
        <v>0.98151989027585429</v>
      </c>
      <c r="B25130">
        <f t="shared" ca="1" si="789"/>
        <v>2.953799725689636</v>
      </c>
    </row>
    <row r="25131" spans="1:2" x14ac:dyDescent="0.25">
      <c r="A25131">
        <f t="shared" ca="1" si="788"/>
        <v>4.1225122003227921E-2</v>
      </c>
      <c r="B25131">
        <f t="shared" ca="1" si="789"/>
        <v>0.1030628050080698</v>
      </c>
    </row>
    <row r="25132" spans="1:2" x14ac:dyDescent="0.25">
      <c r="A25132">
        <f t="shared" ca="1" si="788"/>
        <v>0.81534318621705903</v>
      </c>
      <c r="B25132">
        <f t="shared" ca="1" si="789"/>
        <v>2.5383579655426476</v>
      </c>
    </row>
    <row r="25133" spans="1:2" x14ac:dyDescent="0.25">
      <c r="A25133">
        <f t="shared" ca="1" si="788"/>
        <v>0.71490397006963047</v>
      </c>
      <c r="B25133">
        <f t="shared" ca="1" si="789"/>
        <v>2.2872599251740762</v>
      </c>
    </row>
    <row r="25134" spans="1:2" x14ac:dyDescent="0.25">
      <c r="A25134">
        <f t="shared" ca="1" si="788"/>
        <v>0.18447085089781845</v>
      </c>
      <c r="B25134">
        <f t="shared" ca="1" si="789"/>
        <v>0.46117712724454613</v>
      </c>
    </row>
    <row r="25135" spans="1:2" x14ac:dyDescent="0.25">
      <c r="A25135">
        <f t="shared" ca="1" si="788"/>
        <v>0.59841908456951332</v>
      </c>
      <c r="B25135">
        <f t="shared" ca="1" si="789"/>
        <v>1.9110923110612288</v>
      </c>
    </row>
    <row r="25136" spans="1:2" x14ac:dyDescent="0.25">
      <c r="A25136">
        <f t="shared" ca="1" si="788"/>
        <v>0.10151477276738397</v>
      </c>
      <c r="B25136">
        <f t="shared" ca="1" si="789"/>
        <v>0.25378693191845991</v>
      </c>
    </row>
    <row r="25137" spans="1:2" x14ac:dyDescent="0.25">
      <c r="A25137">
        <f t="shared" ca="1" si="788"/>
        <v>2.3948242292109012E-2</v>
      </c>
      <c r="B25137">
        <f t="shared" ca="1" si="789"/>
        <v>5.987060573027253E-2</v>
      </c>
    </row>
    <row r="25138" spans="1:2" x14ac:dyDescent="0.25">
      <c r="A25138">
        <f t="shared" ca="1" si="788"/>
        <v>0.29780136256202938</v>
      </c>
      <c r="B25138">
        <f t="shared" ca="1" si="789"/>
        <v>0.74450340640507351</v>
      </c>
    </row>
    <row r="25139" spans="1:2" x14ac:dyDescent="0.25">
      <c r="A25139">
        <f t="shared" ca="1" si="788"/>
        <v>0.51818029189509607</v>
      </c>
      <c r="B25139">
        <f t="shared" ca="1" si="789"/>
        <v>1.3603918851949113</v>
      </c>
    </row>
    <row r="25140" spans="1:2" x14ac:dyDescent="0.25">
      <c r="A25140">
        <f t="shared" ca="1" si="788"/>
        <v>0.53898634632516795</v>
      </c>
      <c r="B25140">
        <f t="shared" ca="1" si="789"/>
        <v>1.4476701453169853</v>
      </c>
    </row>
    <row r="25141" spans="1:2" x14ac:dyDescent="0.25">
      <c r="A25141">
        <f t="shared" ca="1" si="788"/>
        <v>0.8543549570973098</v>
      </c>
      <c r="B25141">
        <f t="shared" ca="1" si="789"/>
        <v>2.6358873927432747</v>
      </c>
    </row>
    <row r="25142" spans="1:2" x14ac:dyDescent="0.25">
      <c r="A25142">
        <f t="shared" ca="1" si="788"/>
        <v>0.23883790283817141</v>
      </c>
      <c r="B25142">
        <f t="shared" ca="1" si="789"/>
        <v>0.59709475709542859</v>
      </c>
    </row>
    <row r="25143" spans="1:2" x14ac:dyDescent="0.25">
      <c r="A25143">
        <f t="shared" ca="1" si="788"/>
        <v>0.72851437535497265</v>
      </c>
      <c r="B25143">
        <f t="shared" ca="1" si="789"/>
        <v>2.3212859383874318</v>
      </c>
    </row>
    <row r="25144" spans="1:2" x14ac:dyDescent="0.25">
      <c r="A25144">
        <f t="shared" ca="1" si="788"/>
        <v>0.86346661843538386</v>
      </c>
      <c r="B25144">
        <f t="shared" ca="1" si="789"/>
        <v>2.6586665460884595</v>
      </c>
    </row>
    <row r="25145" spans="1:2" x14ac:dyDescent="0.25">
      <c r="A25145">
        <f t="shared" ca="1" si="788"/>
        <v>0.45486375131003232</v>
      </c>
      <c r="B25145">
        <f t="shared" ca="1" si="789"/>
        <v>1.1481307357053909</v>
      </c>
    </row>
    <row r="25146" spans="1:2" x14ac:dyDescent="0.25">
      <c r="A25146">
        <f t="shared" ca="1" si="788"/>
        <v>0.30084612355800466</v>
      </c>
      <c r="B25146">
        <f t="shared" ca="1" si="789"/>
        <v>0.75211530889501166</v>
      </c>
    </row>
    <row r="25147" spans="1:2" x14ac:dyDescent="0.25">
      <c r="A25147">
        <f t="shared" ca="1" si="788"/>
        <v>7.0438693041282474E-2</v>
      </c>
      <c r="B25147">
        <f t="shared" ca="1" si="789"/>
        <v>0.17609673260320619</v>
      </c>
    </row>
    <row r="25148" spans="1:2" x14ac:dyDescent="0.25">
      <c r="A25148">
        <f t="shared" ca="1" si="788"/>
        <v>0.27725326806943773</v>
      </c>
      <c r="B25148">
        <f t="shared" ca="1" si="789"/>
        <v>0.69313317017359433</v>
      </c>
    </row>
    <row r="25149" spans="1:2" x14ac:dyDescent="0.25">
      <c r="A25149">
        <f t="shared" ca="1" si="788"/>
        <v>0.94172704199758561</v>
      </c>
      <c r="B25149">
        <f t="shared" ca="1" si="789"/>
        <v>2.8543176049939638</v>
      </c>
    </row>
    <row r="25150" spans="1:2" x14ac:dyDescent="0.25">
      <c r="A25150">
        <f t="shared" ca="1" si="788"/>
        <v>0.57311676086530872</v>
      </c>
      <c r="B25150">
        <f t="shared" ca="1" si="789"/>
        <v>1.6333718564083544</v>
      </c>
    </row>
    <row r="25151" spans="1:2" x14ac:dyDescent="0.25">
      <c r="A25151">
        <f t="shared" ca="1" si="788"/>
        <v>0.83974471751829627</v>
      </c>
      <c r="B25151">
        <f t="shared" ca="1" si="789"/>
        <v>2.5993617937957407</v>
      </c>
    </row>
    <row r="25152" spans="1:2" x14ac:dyDescent="0.25">
      <c r="A25152">
        <f t="shared" ca="1" si="788"/>
        <v>0.15925183483114547</v>
      </c>
      <c r="B25152">
        <f t="shared" ca="1" si="789"/>
        <v>0.39812958707786367</v>
      </c>
    </row>
    <row r="25153" spans="1:2" x14ac:dyDescent="0.25">
      <c r="A25153">
        <f t="shared" ca="1" si="788"/>
        <v>0.78620276707489578</v>
      </c>
      <c r="B25153">
        <f t="shared" ca="1" si="789"/>
        <v>2.4655069176872395</v>
      </c>
    </row>
    <row r="25154" spans="1:2" x14ac:dyDescent="0.25">
      <c r="A25154">
        <f t="shared" ref="A25154:A25217" ca="1" si="790">RAND()</f>
        <v>0.98490095732282423</v>
      </c>
      <c r="B25154">
        <f t="shared" ca="1" si="789"/>
        <v>2.9622523933070606</v>
      </c>
    </row>
    <row r="25155" spans="1:2" x14ac:dyDescent="0.25">
      <c r="A25155">
        <f t="shared" ca="1" si="790"/>
        <v>0.56556964102304097</v>
      </c>
      <c r="B25155">
        <f t="shared" ca="1" si="789"/>
        <v>1.5850882083083258</v>
      </c>
    </row>
    <row r="25156" spans="1:2" x14ac:dyDescent="0.25">
      <c r="A25156">
        <f t="shared" ca="1" si="790"/>
        <v>1.8288994835782946E-2</v>
      </c>
      <c r="B25156">
        <f t="shared" ca="1" si="789"/>
        <v>4.5722487089457364E-2</v>
      </c>
    </row>
    <row r="25157" spans="1:2" x14ac:dyDescent="0.25">
      <c r="A25157">
        <f t="shared" ca="1" si="790"/>
        <v>0.48118326541544054</v>
      </c>
      <c r="B25157">
        <f t="shared" ref="B25157:B25220" ca="1" si="791">IF(AND(A25157&gt;0,A25157&lt;=0.4),(2.5*A25157),IF(AND(A25157&gt;0.4,A25157&lt;=0.6),(2-SQRT(3-5*A25157)),IF(AND(A25157&gt;0.6,A25157&lt;=1),2.5*(A25157+0.2),)))</f>
        <v>1.2292317644565278</v>
      </c>
    </row>
    <row r="25158" spans="1:2" x14ac:dyDescent="0.25">
      <c r="A25158">
        <f t="shared" ca="1" si="790"/>
        <v>0.35903373243616299</v>
      </c>
      <c r="B25158">
        <f t="shared" ca="1" si="791"/>
        <v>0.89758433109040747</v>
      </c>
    </row>
    <row r="25159" spans="1:2" x14ac:dyDescent="0.25">
      <c r="A25159">
        <f t="shared" ca="1" si="790"/>
        <v>0.57019336430947609</v>
      </c>
      <c r="B25159">
        <f t="shared" ca="1" si="791"/>
        <v>1.6139518443864553</v>
      </c>
    </row>
    <row r="25160" spans="1:2" x14ac:dyDescent="0.25">
      <c r="A25160">
        <f t="shared" ca="1" si="790"/>
        <v>0.46117851460573878</v>
      </c>
      <c r="B25160">
        <f t="shared" ca="1" si="791"/>
        <v>1.1668689016899525</v>
      </c>
    </row>
    <row r="25161" spans="1:2" x14ac:dyDescent="0.25">
      <c r="A25161">
        <f t="shared" ca="1" si="790"/>
        <v>0.86144941812787368</v>
      </c>
      <c r="B25161">
        <f t="shared" ca="1" si="791"/>
        <v>2.6536235453196841</v>
      </c>
    </row>
    <row r="25162" spans="1:2" x14ac:dyDescent="0.25">
      <c r="A25162">
        <f t="shared" ca="1" si="790"/>
        <v>1.485344437901126E-2</v>
      </c>
      <c r="B25162">
        <f t="shared" ca="1" si="791"/>
        <v>3.7133610947528151E-2</v>
      </c>
    </row>
    <row r="25163" spans="1:2" x14ac:dyDescent="0.25">
      <c r="A25163">
        <f t="shared" ca="1" si="790"/>
        <v>0.86382252693761397</v>
      </c>
      <c r="B25163">
        <f t="shared" ca="1" si="791"/>
        <v>2.6595563173440349</v>
      </c>
    </row>
    <row r="25164" spans="1:2" x14ac:dyDescent="0.25">
      <c r="A25164">
        <f t="shared" ca="1" si="790"/>
        <v>0.6536964547146622</v>
      </c>
      <c r="B25164">
        <f t="shared" ca="1" si="791"/>
        <v>2.1342411367866552</v>
      </c>
    </row>
    <row r="25165" spans="1:2" x14ac:dyDescent="0.25">
      <c r="A25165">
        <f t="shared" ca="1" si="790"/>
        <v>0.3330425622938965</v>
      </c>
      <c r="B25165">
        <f t="shared" ca="1" si="791"/>
        <v>0.83260640573474132</v>
      </c>
    </row>
    <row r="25166" spans="1:2" x14ac:dyDescent="0.25">
      <c r="A25166">
        <f t="shared" ca="1" si="790"/>
        <v>0.61861036361143584</v>
      </c>
      <c r="B25166">
        <f t="shared" ca="1" si="791"/>
        <v>2.0465259090285897</v>
      </c>
    </row>
    <row r="25167" spans="1:2" x14ac:dyDescent="0.25">
      <c r="A25167">
        <f t="shared" ca="1" si="790"/>
        <v>0.49993258443719557</v>
      </c>
      <c r="B25167">
        <f t="shared" ca="1" si="791"/>
        <v>1.2926549089630848</v>
      </c>
    </row>
    <row r="25168" spans="1:2" x14ac:dyDescent="0.25">
      <c r="A25168">
        <f t="shared" ca="1" si="790"/>
        <v>0.29133963755617354</v>
      </c>
      <c r="B25168">
        <f t="shared" ca="1" si="791"/>
        <v>0.72834909389043379</v>
      </c>
    </row>
    <row r="25169" spans="1:2" x14ac:dyDescent="0.25">
      <c r="A25169">
        <f t="shared" ca="1" si="790"/>
        <v>0.65705009502734324</v>
      </c>
      <c r="B25169">
        <f t="shared" ca="1" si="791"/>
        <v>2.1426252375683581</v>
      </c>
    </row>
    <row r="25170" spans="1:2" x14ac:dyDescent="0.25">
      <c r="A25170">
        <f t="shared" ca="1" si="790"/>
        <v>0.19730442524070557</v>
      </c>
      <c r="B25170">
        <f t="shared" ca="1" si="791"/>
        <v>0.49326106310176393</v>
      </c>
    </row>
    <row r="25171" spans="1:2" x14ac:dyDescent="0.25">
      <c r="A25171">
        <f t="shared" ca="1" si="790"/>
        <v>5.2124823271966103E-2</v>
      </c>
      <c r="B25171">
        <f t="shared" ca="1" si="791"/>
        <v>0.13031205817991526</v>
      </c>
    </row>
    <row r="25172" spans="1:2" x14ac:dyDescent="0.25">
      <c r="A25172">
        <f t="shared" ca="1" si="790"/>
        <v>0.93437390134565124</v>
      </c>
      <c r="B25172">
        <f t="shared" ca="1" si="791"/>
        <v>2.8359347533641284</v>
      </c>
    </row>
    <row r="25173" spans="1:2" x14ac:dyDescent="0.25">
      <c r="A25173">
        <f t="shared" ca="1" si="790"/>
        <v>0.36592089081593582</v>
      </c>
      <c r="B25173">
        <f t="shared" ca="1" si="791"/>
        <v>0.91480222703983949</v>
      </c>
    </row>
    <row r="25174" spans="1:2" x14ac:dyDescent="0.25">
      <c r="A25174">
        <f t="shared" ca="1" si="790"/>
        <v>7.3163260928802654E-2</v>
      </c>
      <c r="B25174">
        <f t="shared" ca="1" si="791"/>
        <v>0.18290815232200663</v>
      </c>
    </row>
    <row r="25175" spans="1:2" x14ac:dyDescent="0.25">
      <c r="A25175">
        <f t="shared" ca="1" si="790"/>
        <v>0.23738689038911798</v>
      </c>
      <c r="B25175">
        <f t="shared" ca="1" si="791"/>
        <v>0.59346722597279489</v>
      </c>
    </row>
    <row r="25176" spans="1:2" x14ac:dyDescent="0.25">
      <c r="A25176">
        <f t="shared" ca="1" si="790"/>
        <v>0.94639562244631215</v>
      </c>
      <c r="B25176">
        <f t="shared" ca="1" si="791"/>
        <v>2.8659890561157804</v>
      </c>
    </row>
    <row r="25177" spans="1:2" x14ac:dyDescent="0.25">
      <c r="A25177">
        <f t="shared" ca="1" si="790"/>
        <v>0.90579012831839989</v>
      </c>
      <c r="B25177">
        <f t="shared" ca="1" si="791"/>
        <v>2.764475320796</v>
      </c>
    </row>
    <row r="25178" spans="1:2" x14ac:dyDescent="0.25">
      <c r="A25178">
        <f t="shared" ca="1" si="790"/>
        <v>0.97692876502289738</v>
      </c>
      <c r="B25178">
        <f t="shared" ca="1" si="791"/>
        <v>2.9423219125572437</v>
      </c>
    </row>
    <row r="25179" spans="1:2" x14ac:dyDescent="0.25">
      <c r="A25179">
        <f t="shared" ca="1" si="790"/>
        <v>0.9410561811296384</v>
      </c>
      <c r="B25179">
        <f t="shared" ca="1" si="791"/>
        <v>2.8526404528240961</v>
      </c>
    </row>
    <row r="25180" spans="1:2" x14ac:dyDescent="0.25">
      <c r="A25180">
        <f t="shared" ca="1" si="790"/>
        <v>0.63109321217828362</v>
      </c>
      <c r="B25180">
        <f t="shared" ca="1" si="791"/>
        <v>2.0777330304457093</v>
      </c>
    </row>
    <row r="25181" spans="1:2" x14ac:dyDescent="0.25">
      <c r="A25181">
        <f t="shared" ca="1" si="790"/>
        <v>0.13691927573626983</v>
      </c>
      <c r="B25181">
        <f t="shared" ca="1" si="791"/>
        <v>0.34229818934067457</v>
      </c>
    </row>
    <row r="25182" spans="1:2" x14ac:dyDescent="0.25">
      <c r="A25182">
        <f t="shared" ca="1" si="790"/>
        <v>0.30230908088128461</v>
      </c>
      <c r="B25182">
        <f t="shared" ca="1" si="791"/>
        <v>0.75577270220321147</v>
      </c>
    </row>
    <row r="25183" spans="1:2" x14ac:dyDescent="0.25">
      <c r="A25183">
        <f t="shared" ca="1" si="790"/>
        <v>0.85944675016763217</v>
      </c>
      <c r="B25183">
        <f t="shared" ca="1" si="791"/>
        <v>2.6486168754190804</v>
      </c>
    </row>
    <row r="25184" spans="1:2" x14ac:dyDescent="0.25">
      <c r="A25184">
        <f t="shared" ca="1" si="790"/>
        <v>0.17617560053982795</v>
      </c>
      <c r="B25184">
        <f t="shared" ca="1" si="791"/>
        <v>0.44043900134956987</v>
      </c>
    </row>
    <row r="25185" spans="1:2" x14ac:dyDescent="0.25">
      <c r="A25185">
        <f t="shared" ca="1" si="790"/>
        <v>0.36140039015991621</v>
      </c>
      <c r="B25185">
        <f t="shared" ca="1" si="791"/>
        <v>0.90350097539979046</v>
      </c>
    </row>
    <row r="25186" spans="1:2" x14ac:dyDescent="0.25">
      <c r="A25186">
        <f t="shared" ca="1" si="790"/>
        <v>0.51907683559280926</v>
      </c>
      <c r="B25186">
        <f t="shared" ca="1" si="791"/>
        <v>1.3639058072612564</v>
      </c>
    </row>
    <row r="25187" spans="1:2" x14ac:dyDescent="0.25">
      <c r="A25187">
        <f t="shared" ca="1" si="790"/>
        <v>0.63341784566386694</v>
      </c>
      <c r="B25187">
        <f t="shared" ca="1" si="791"/>
        <v>2.0835446141596674</v>
      </c>
    </row>
    <row r="25188" spans="1:2" x14ac:dyDescent="0.25">
      <c r="A25188">
        <f t="shared" ca="1" si="790"/>
        <v>2.4410426907193528E-2</v>
      </c>
      <c r="B25188">
        <f t="shared" ca="1" si="791"/>
        <v>6.1026067267983819E-2</v>
      </c>
    </row>
    <row r="25189" spans="1:2" x14ac:dyDescent="0.25">
      <c r="A25189">
        <f t="shared" ca="1" si="790"/>
        <v>0.82660252372237109</v>
      </c>
      <c r="B25189">
        <f t="shared" ca="1" si="791"/>
        <v>2.5665063093059275</v>
      </c>
    </row>
    <row r="25190" spans="1:2" x14ac:dyDescent="0.25">
      <c r="A25190">
        <f t="shared" ca="1" si="790"/>
        <v>0.55799675358945944</v>
      </c>
      <c r="B25190">
        <f t="shared" ca="1" si="791"/>
        <v>1.5417247202251656</v>
      </c>
    </row>
    <row r="25191" spans="1:2" x14ac:dyDescent="0.25">
      <c r="A25191">
        <f t="shared" ca="1" si="790"/>
        <v>0.50898300425339926</v>
      </c>
      <c r="B25191">
        <f t="shared" ca="1" si="791"/>
        <v>1.3254001343514781</v>
      </c>
    </row>
    <row r="25192" spans="1:2" x14ac:dyDescent="0.25">
      <c r="A25192">
        <f t="shared" ca="1" si="790"/>
        <v>0.17847029273437054</v>
      </c>
      <c r="B25192">
        <f t="shared" ca="1" si="791"/>
        <v>0.44617573183592635</v>
      </c>
    </row>
    <row r="25193" spans="1:2" x14ac:dyDescent="0.25">
      <c r="A25193">
        <f t="shared" ca="1" si="790"/>
        <v>0.24764441411351346</v>
      </c>
      <c r="B25193">
        <f t="shared" ca="1" si="791"/>
        <v>0.61911103528378364</v>
      </c>
    </row>
    <row r="25194" spans="1:2" x14ac:dyDescent="0.25">
      <c r="A25194">
        <f t="shared" ca="1" si="790"/>
        <v>0.28330435440957924</v>
      </c>
      <c r="B25194">
        <f t="shared" ca="1" si="791"/>
        <v>0.7082608860239481</v>
      </c>
    </row>
    <row r="25195" spans="1:2" x14ac:dyDescent="0.25">
      <c r="A25195">
        <f t="shared" ca="1" si="790"/>
        <v>0.40108335770724002</v>
      </c>
      <c r="B25195">
        <f t="shared" ca="1" si="791"/>
        <v>1.002712071935191</v>
      </c>
    </row>
    <row r="25196" spans="1:2" x14ac:dyDescent="0.25">
      <c r="A25196">
        <f t="shared" ca="1" si="790"/>
        <v>0.36698465740024</v>
      </c>
      <c r="B25196">
        <f t="shared" ca="1" si="791"/>
        <v>0.9174616435006</v>
      </c>
    </row>
    <row r="25197" spans="1:2" x14ac:dyDescent="0.25">
      <c r="A25197">
        <f t="shared" ca="1" si="790"/>
        <v>0.97001027298750908</v>
      </c>
      <c r="B25197">
        <f t="shared" ca="1" si="791"/>
        <v>2.9250256824687728</v>
      </c>
    </row>
    <row r="25198" spans="1:2" x14ac:dyDescent="0.25">
      <c r="A25198">
        <f t="shared" ca="1" si="790"/>
        <v>0.10938653975695989</v>
      </c>
      <c r="B25198">
        <f t="shared" ca="1" si="791"/>
        <v>0.27346634939239972</v>
      </c>
    </row>
    <row r="25199" spans="1:2" x14ac:dyDescent="0.25">
      <c r="A25199">
        <f t="shared" ca="1" si="790"/>
        <v>0.71548419936478813</v>
      </c>
      <c r="B25199">
        <f t="shared" ca="1" si="791"/>
        <v>2.2887104984119704</v>
      </c>
    </row>
    <row r="25200" spans="1:2" x14ac:dyDescent="0.25">
      <c r="A25200">
        <f t="shared" ca="1" si="790"/>
        <v>0.63420008163263875</v>
      </c>
      <c r="B25200">
        <f t="shared" ca="1" si="791"/>
        <v>2.0855002040815966</v>
      </c>
    </row>
    <row r="25201" spans="1:2" x14ac:dyDescent="0.25">
      <c r="A25201">
        <f t="shared" ca="1" si="790"/>
        <v>0.73147098343240724</v>
      </c>
      <c r="B25201">
        <f t="shared" ca="1" si="791"/>
        <v>2.3286774585810184</v>
      </c>
    </row>
    <row r="25202" spans="1:2" x14ac:dyDescent="0.25">
      <c r="A25202">
        <f t="shared" ca="1" si="790"/>
        <v>0.94215944537446317</v>
      </c>
      <c r="B25202">
        <f t="shared" ca="1" si="791"/>
        <v>2.855398613436158</v>
      </c>
    </row>
    <row r="25203" spans="1:2" x14ac:dyDescent="0.25">
      <c r="A25203">
        <f t="shared" ca="1" si="790"/>
        <v>0.81686024910119115</v>
      </c>
      <c r="B25203">
        <f t="shared" ca="1" si="791"/>
        <v>2.5421506227529775</v>
      </c>
    </row>
    <row r="25204" spans="1:2" x14ac:dyDescent="0.25">
      <c r="A25204">
        <f t="shared" ca="1" si="790"/>
        <v>0.80235265644649489</v>
      </c>
      <c r="B25204">
        <f t="shared" ca="1" si="791"/>
        <v>2.505881641116237</v>
      </c>
    </row>
    <row r="25205" spans="1:2" x14ac:dyDescent="0.25">
      <c r="A25205">
        <f t="shared" ca="1" si="790"/>
        <v>0.82537582996386605</v>
      </c>
      <c r="B25205">
        <f t="shared" ca="1" si="791"/>
        <v>2.563439574909665</v>
      </c>
    </row>
    <row r="25206" spans="1:2" x14ac:dyDescent="0.25">
      <c r="A25206">
        <f t="shared" ca="1" si="790"/>
        <v>0.18886571030015231</v>
      </c>
      <c r="B25206">
        <f t="shared" ca="1" si="791"/>
        <v>0.47216427575038078</v>
      </c>
    </row>
    <row r="25207" spans="1:2" x14ac:dyDescent="0.25">
      <c r="A25207">
        <f t="shared" ca="1" si="790"/>
        <v>0.9932200233265287</v>
      </c>
      <c r="B25207">
        <f t="shared" ca="1" si="791"/>
        <v>2.9830500583163215</v>
      </c>
    </row>
    <row r="25208" spans="1:2" x14ac:dyDescent="0.25">
      <c r="A25208">
        <f t="shared" ca="1" si="790"/>
        <v>0.48764411949191688</v>
      </c>
      <c r="B25208">
        <f t="shared" ca="1" si="791"/>
        <v>1.2504805522600393</v>
      </c>
    </row>
    <row r="25209" spans="1:2" x14ac:dyDescent="0.25">
      <c r="A25209">
        <f t="shared" ca="1" si="790"/>
        <v>0.50154817249474148</v>
      </c>
      <c r="B25209">
        <f t="shared" ca="1" si="791"/>
        <v>1.2983881860128834</v>
      </c>
    </row>
    <row r="25210" spans="1:2" x14ac:dyDescent="0.25">
      <c r="A25210">
        <f t="shared" ca="1" si="790"/>
        <v>0.39054710775384227</v>
      </c>
      <c r="B25210">
        <f t="shared" ca="1" si="791"/>
        <v>0.97636776938460568</v>
      </c>
    </row>
    <row r="25211" spans="1:2" x14ac:dyDescent="0.25">
      <c r="A25211">
        <f t="shared" ca="1" si="790"/>
        <v>0.90231387895390891</v>
      </c>
      <c r="B25211">
        <f t="shared" ca="1" si="791"/>
        <v>2.7557846973847724</v>
      </c>
    </row>
    <row r="25212" spans="1:2" x14ac:dyDescent="0.25">
      <c r="A25212">
        <f t="shared" ca="1" si="790"/>
        <v>0.39249864473355356</v>
      </c>
      <c r="B25212">
        <f t="shared" ca="1" si="791"/>
        <v>0.98124661183388384</v>
      </c>
    </row>
    <row r="25213" spans="1:2" x14ac:dyDescent="0.25">
      <c r="A25213">
        <f t="shared" ca="1" si="790"/>
        <v>0.36098957953832256</v>
      </c>
      <c r="B25213">
        <f t="shared" ca="1" si="791"/>
        <v>0.90247394884580645</v>
      </c>
    </row>
    <row r="25214" spans="1:2" x14ac:dyDescent="0.25">
      <c r="A25214">
        <f t="shared" ca="1" si="790"/>
        <v>0.8104653924493197</v>
      </c>
      <c r="B25214">
        <f t="shared" ca="1" si="791"/>
        <v>2.5261634811232989</v>
      </c>
    </row>
    <row r="25215" spans="1:2" x14ac:dyDescent="0.25">
      <c r="A25215">
        <f t="shared" ca="1" si="790"/>
        <v>0.61981127917593759</v>
      </c>
      <c r="B25215">
        <f t="shared" ca="1" si="791"/>
        <v>2.0495281979398436</v>
      </c>
    </row>
    <row r="25216" spans="1:2" x14ac:dyDescent="0.25">
      <c r="A25216">
        <f t="shared" ca="1" si="790"/>
        <v>0.92483094765866536</v>
      </c>
      <c r="B25216">
        <f t="shared" ca="1" si="791"/>
        <v>2.8120773691466634</v>
      </c>
    </row>
    <row r="25217" spans="1:2" x14ac:dyDescent="0.25">
      <c r="A25217">
        <f t="shared" ca="1" si="790"/>
        <v>0.63751514126178199</v>
      </c>
      <c r="B25217">
        <f t="shared" ca="1" si="791"/>
        <v>2.0937878531544554</v>
      </c>
    </row>
    <row r="25218" spans="1:2" x14ac:dyDescent="0.25">
      <c r="A25218">
        <f t="shared" ref="A25218:A25281" ca="1" si="792">RAND()</f>
        <v>2.0798967562525306E-3</v>
      </c>
      <c r="B25218">
        <f t="shared" ca="1" si="791"/>
        <v>5.1997418906313264E-3</v>
      </c>
    </row>
    <row r="25219" spans="1:2" x14ac:dyDescent="0.25">
      <c r="A25219">
        <f t="shared" ca="1" si="792"/>
        <v>0.96135539416256544</v>
      </c>
      <c r="B25219">
        <f t="shared" ca="1" si="791"/>
        <v>2.9033884854064134</v>
      </c>
    </row>
    <row r="25220" spans="1:2" x14ac:dyDescent="0.25">
      <c r="A25220">
        <f t="shared" ca="1" si="792"/>
        <v>0.50951560489593806</v>
      </c>
      <c r="B25220">
        <f t="shared" ca="1" si="791"/>
        <v>1.3273767952855704</v>
      </c>
    </row>
    <row r="25221" spans="1:2" x14ac:dyDescent="0.25">
      <c r="A25221">
        <f t="shared" ca="1" si="792"/>
        <v>0.80321019807832328</v>
      </c>
      <c r="B25221">
        <f t="shared" ref="B25221:B25284" ca="1" si="793">IF(AND(A25221&gt;0,A25221&lt;=0.4),(2.5*A25221),IF(AND(A25221&gt;0.4,A25221&lt;=0.6),(2-SQRT(3-5*A25221)),IF(AND(A25221&gt;0.6,A25221&lt;=1),2.5*(A25221+0.2),)))</f>
        <v>2.5080254951958079</v>
      </c>
    </row>
    <row r="25222" spans="1:2" x14ac:dyDescent="0.25">
      <c r="A25222">
        <f t="shared" ca="1" si="792"/>
        <v>0.67909814776457134</v>
      </c>
      <c r="B25222">
        <f t="shared" ca="1" si="793"/>
        <v>2.1977453694114284</v>
      </c>
    </row>
    <row r="25223" spans="1:2" x14ac:dyDescent="0.25">
      <c r="A25223">
        <f t="shared" ca="1" si="792"/>
        <v>0.66588122243038461</v>
      </c>
      <c r="B25223">
        <f t="shared" ca="1" si="793"/>
        <v>2.1647030560759619</v>
      </c>
    </row>
    <row r="25224" spans="1:2" x14ac:dyDescent="0.25">
      <c r="A25224">
        <f t="shared" ca="1" si="792"/>
        <v>0.77130911250116763</v>
      </c>
      <c r="B25224">
        <f t="shared" ca="1" si="793"/>
        <v>2.428272781252919</v>
      </c>
    </row>
    <row r="25225" spans="1:2" x14ac:dyDescent="0.25">
      <c r="A25225">
        <f t="shared" ca="1" si="792"/>
        <v>0.87046098951150397</v>
      </c>
      <c r="B25225">
        <f t="shared" ca="1" si="793"/>
        <v>2.6761524737787603</v>
      </c>
    </row>
    <row r="25226" spans="1:2" x14ac:dyDescent="0.25">
      <c r="A25226">
        <f t="shared" ca="1" si="792"/>
        <v>0.46986161278037741</v>
      </c>
      <c r="B25226">
        <f t="shared" ca="1" si="793"/>
        <v>1.1933452187595286</v>
      </c>
    </row>
    <row r="25227" spans="1:2" x14ac:dyDescent="0.25">
      <c r="A25227">
        <f t="shared" ca="1" si="792"/>
        <v>1.5856648293794962E-3</v>
      </c>
      <c r="B25227">
        <f t="shared" ca="1" si="793"/>
        <v>3.9641620734487404E-3</v>
      </c>
    </row>
    <row r="25228" spans="1:2" x14ac:dyDescent="0.25">
      <c r="A25228">
        <f t="shared" ca="1" si="792"/>
        <v>0.94977489935999959</v>
      </c>
      <c r="B25228">
        <f t="shared" ca="1" si="793"/>
        <v>2.8744372483999991</v>
      </c>
    </row>
    <row r="25229" spans="1:2" x14ac:dyDescent="0.25">
      <c r="A25229">
        <f t="shared" ca="1" si="792"/>
        <v>0.27749237801598947</v>
      </c>
      <c r="B25229">
        <f t="shared" ca="1" si="793"/>
        <v>0.69373094503997368</v>
      </c>
    </row>
    <row r="25230" spans="1:2" x14ac:dyDescent="0.25">
      <c r="A25230">
        <f t="shared" ca="1" si="792"/>
        <v>0.10115103949813564</v>
      </c>
      <c r="B25230">
        <f t="shared" ca="1" si="793"/>
        <v>0.2528775987453391</v>
      </c>
    </row>
    <row r="25231" spans="1:2" x14ac:dyDescent="0.25">
      <c r="A25231">
        <f t="shared" ca="1" si="792"/>
        <v>0.53295984733733515</v>
      </c>
      <c r="B25231">
        <f t="shared" ca="1" si="793"/>
        <v>1.4210347477496392</v>
      </c>
    </row>
    <row r="25232" spans="1:2" x14ac:dyDescent="0.25">
      <c r="A25232">
        <f t="shared" ca="1" si="792"/>
        <v>0.99606822133575357</v>
      </c>
      <c r="B25232">
        <f t="shared" ca="1" si="793"/>
        <v>2.9901705533393841</v>
      </c>
    </row>
    <row r="25233" spans="1:2" x14ac:dyDescent="0.25">
      <c r="A25233">
        <f t="shared" ca="1" si="792"/>
        <v>0.87518221368884996</v>
      </c>
      <c r="B25233">
        <f t="shared" ca="1" si="793"/>
        <v>2.6879555342221249</v>
      </c>
    </row>
    <row r="25234" spans="1:2" x14ac:dyDescent="0.25">
      <c r="A25234">
        <f t="shared" ca="1" si="792"/>
        <v>0.2143596502334123</v>
      </c>
      <c r="B25234">
        <f t="shared" ca="1" si="793"/>
        <v>0.53589912558353081</v>
      </c>
    </row>
    <row r="25235" spans="1:2" x14ac:dyDescent="0.25">
      <c r="A25235">
        <f t="shared" ca="1" si="792"/>
        <v>0.22517150458665347</v>
      </c>
      <c r="B25235">
        <f t="shared" ca="1" si="793"/>
        <v>0.56292876146663362</v>
      </c>
    </row>
    <row r="25236" spans="1:2" x14ac:dyDescent="0.25">
      <c r="A25236">
        <f t="shared" ca="1" si="792"/>
        <v>0.50090008989582302</v>
      </c>
      <c r="B25236">
        <f t="shared" ca="1" si="793"/>
        <v>1.2960827104546409</v>
      </c>
    </row>
    <row r="25237" spans="1:2" x14ac:dyDescent="0.25">
      <c r="A25237">
        <f t="shared" ca="1" si="792"/>
        <v>7.7678817850689308E-2</v>
      </c>
      <c r="B25237">
        <f t="shared" ca="1" si="793"/>
        <v>0.19419704462672327</v>
      </c>
    </row>
    <row r="25238" spans="1:2" x14ac:dyDescent="0.25">
      <c r="A25238">
        <f t="shared" ca="1" si="792"/>
        <v>0.2149275012680214</v>
      </c>
      <c r="B25238">
        <f t="shared" ca="1" si="793"/>
        <v>0.53731875317005351</v>
      </c>
    </row>
    <row r="25239" spans="1:2" x14ac:dyDescent="0.25">
      <c r="A25239">
        <f t="shared" ca="1" si="792"/>
        <v>0.7414440114862243</v>
      </c>
      <c r="B25239">
        <f t="shared" ca="1" si="793"/>
        <v>2.3536100287155608</v>
      </c>
    </row>
    <row r="25240" spans="1:2" x14ac:dyDescent="0.25">
      <c r="A25240">
        <f t="shared" ca="1" si="792"/>
        <v>0.26185566697098328</v>
      </c>
      <c r="B25240">
        <f t="shared" ca="1" si="793"/>
        <v>0.6546391674274582</v>
      </c>
    </row>
    <row r="25241" spans="1:2" x14ac:dyDescent="0.25">
      <c r="A25241">
        <f t="shared" ca="1" si="792"/>
        <v>0.67598620889914474</v>
      </c>
      <c r="B25241">
        <f t="shared" ca="1" si="793"/>
        <v>2.1899655222478618</v>
      </c>
    </row>
    <row r="25242" spans="1:2" x14ac:dyDescent="0.25">
      <c r="A25242">
        <f t="shared" ca="1" si="792"/>
        <v>0.78031528003987749</v>
      </c>
      <c r="B25242">
        <f t="shared" ca="1" si="793"/>
        <v>2.4507882000996939</v>
      </c>
    </row>
    <row r="25243" spans="1:2" x14ac:dyDescent="0.25">
      <c r="A25243">
        <f t="shared" ca="1" si="792"/>
        <v>0.4855406534147515</v>
      </c>
      <c r="B25243">
        <f t="shared" ca="1" si="793"/>
        <v>1.2434970370671095</v>
      </c>
    </row>
    <row r="25244" spans="1:2" x14ac:dyDescent="0.25">
      <c r="A25244">
        <f t="shared" ca="1" si="792"/>
        <v>0.91470533088047168</v>
      </c>
      <c r="B25244">
        <f t="shared" ca="1" si="793"/>
        <v>2.7867633272011796</v>
      </c>
    </row>
    <row r="25245" spans="1:2" x14ac:dyDescent="0.25">
      <c r="A25245">
        <f t="shared" ca="1" si="792"/>
        <v>0.13764099967131893</v>
      </c>
      <c r="B25245">
        <f t="shared" ca="1" si="793"/>
        <v>0.34410249917829733</v>
      </c>
    </row>
    <row r="25246" spans="1:2" x14ac:dyDescent="0.25">
      <c r="A25246">
        <f t="shared" ca="1" si="792"/>
        <v>0.37781680255299843</v>
      </c>
      <c r="B25246">
        <f t="shared" ca="1" si="793"/>
        <v>0.94454200638249608</v>
      </c>
    </row>
    <row r="25247" spans="1:2" x14ac:dyDescent="0.25">
      <c r="A25247">
        <f t="shared" ca="1" si="792"/>
        <v>0.49198922671416689</v>
      </c>
      <c r="B25247">
        <f t="shared" ca="1" si="793"/>
        <v>1.2651164266163206</v>
      </c>
    </row>
    <row r="25248" spans="1:2" x14ac:dyDescent="0.25">
      <c r="A25248">
        <f t="shared" ca="1" si="792"/>
        <v>0.41234575074851987</v>
      </c>
      <c r="B25248">
        <f t="shared" ca="1" si="793"/>
        <v>1.0313559754701418</v>
      </c>
    </row>
    <row r="25249" spans="1:2" x14ac:dyDescent="0.25">
      <c r="A25249">
        <f t="shared" ca="1" si="792"/>
        <v>9.5439916189035578E-2</v>
      </c>
      <c r="B25249">
        <f t="shared" ca="1" si="793"/>
        <v>0.23859979047258895</v>
      </c>
    </row>
    <row r="25250" spans="1:2" x14ac:dyDescent="0.25">
      <c r="A25250">
        <f t="shared" ca="1" si="792"/>
        <v>0.14173264080959658</v>
      </c>
      <c r="B25250">
        <f t="shared" ca="1" si="793"/>
        <v>0.35433160202399144</v>
      </c>
    </row>
    <row r="25251" spans="1:2" x14ac:dyDescent="0.25">
      <c r="A25251">
        <f t="shared" ca="1" si="792"/>
        <v>0.70965728217360846</v>
      </c>
      <c r="B25251">
        <f t="shared" ca="1" si="793"/>
        <v>2.2741432054340209</v>
      </c>
    </row>
    <row r="25252" spans="1:2" x14ac:dyDescent="0.25">
      <c r="A25252">
        <f t="shared" ca="1" si="792"/>
        <v>0.44466637996722302</v>
      </c>
      <c r="B25252">
        <f t="shared" ca="1" si="793"/>
        <v>1.1187122489425572</v>
      </c>
    </row>
    <row r="25253" spans="1:2" x14ac:dyDescent="0.25">
      <c r="A25253">
        <f t="shared" ca="1" si="792"/>
        <v>0.54355026574462595</v>
      </c>
      <c r="B25253">
        <f t="shared" ca="1" si="793"/>
        <v>1.4687291921469146</v>
      </c>
    </row>
    <row r="25254" spans="1:2" x14ac:dyDescent="0.25">
      <c r="A25254">
        <f t="shared" ca="1" si="792"/>
        <v>0.50061670999356689</v>
      </c>
      <c r="B25254">
        <f t="shared" ca="1" si="793"/>
        <v>1.2950769899966625</v>
      </c>
    </row>
    <row r="25255" spans="1:2" x14ac:dyDescent="0.25">
      <c r="A25255">
        <f t="shared" ca="1" si="792"/>
        <v>0.51910034343218825</v>
      </c>
      <c r="B25255">
        <f t="shared" ca="1" si="793"/>
        <v>1.3639982053177375</v>
      </c>
    </row>
    <row r="25256" spans="1:2" x14ac:dyDescent="0.25">
      <c r="A25256">
        <f t="shared" ca="1" si="792"/>
        <v>0.56820765588071653</v>
      </c>
      <c r="B25256">
        <f t="shared" ca="1" si="793"/>
        <v>1.6012999616297769</v>
      </c>
    </row>
    <row r="25257" spans="1:2" x14ac:dyDescent="0.25">
      <c r="A25257">
        <f t="shared" ca="1" si="792"/>
        <v>0.90167201372275019</v>
      </c>
      <c r="B25257">
        <f t="shared" ca="1" si="793"/>
        <v>2.7541800343068754</v>
      </c>
    </row>
    <row r="25258" spans="1:2" x14ac:dyDescent="0.25">
      <c r="A25258">
        <f t="shared" ca="1" si="792"/>
        <v>0.49632707827892142</v>
      </c>
      <c r="B25258">
        <f t="shared" ca="1" si="793"/>
        <v>1.2800245777768571</v>
      </c>
    </row>
    <row r="25259" spans="1:2" x14ac:dyDescent="0.25">
      <c r="A25259">
        <f t="shared" ca="1" si="792"/>
        <v>0.985488101291489</v>
      </c>
      <c r="B25259">
        <f t="shared" ca="1" si="793"/>
        <v>2.9637202532287228</v>
      </c>
    </row>
    <row r="25260" spans="1:2" x14ac:dyDescent="0.25">
      <c r="A25260">
        <f t="shared" ca="1" si="792"/>
        <v>0.54828450228563463</v>
      </c>
      <c r="B25260">
        <f t="shared" ca="1" si="793"/>
        <v>1.4914948490213429</v>
      </c>
    </row>
    <row r="25261" spans="1:2" x14ac:dyDescent="0.25">
      <c r="A25261">
        <f t="shared" ca="1" si="792"/>
        <v>0.95055230379151179</v>
      </c>
      <c r="B25261">
        <f t="shared" ca="1" si="793"/>
        <v>2.8763807594787796</v>
      </c>
    </row>
    <row r="25262" spans="1:2" x14ac:dyDescent="0.25">
      <c r="A25262">
        <f t="shared" ca="1" si="792"/>
        <v>0.54442887710689747</v>
      </c>
      <c r="B25262">
        <f t="shared" ca="1" si="793"/>
        <v>1.4728798861117962</v>
      </c>
    </row>
    <row r="25263" spans="1:2" x14ac:dyDescent="0.25">
      <c r="A25263">
        <f t="shared" ca="1" si="792"/>
        <v>0.96078902844278369</v>
      </c>
      <c r="B25263">
        <f t="shared" ca="1" si="793"/>
        <v>2.9019725711069593</v>
      </c>
    </row>
    <row r="25264" spans="1:2" x14ac:dyDescent="0.25">
      <c r="A25264">
        <f t="shared" ca="1" si="792"/>
        <v>0.19434051775720229</v>
      </c>
      <c r="B25264">
        <f t="shared" ca="1" si="793"/>
        <v>0.48585129439300573</v>
      </c>
    </row>
    <row r="25265" spans="1:2" x14ac:dyDescent="0.25">
      <c r="A25265">
        <f t="shared" ca="1" si="792"/>
        <v>0.19734661742962323</v>
      </c>
      <c r="B25265">
        <f t="shared" ca="1" si="793"/>
        <v>0.49336654357405807</v>
      </c>
    </row>
    <row r="25266" spans="1:2" x14ac:dyDescent="0.25">
      <c r="A25266">
        <f t="shared" ca="1" si="792"/>
        <v>9.4985129105787935E-2</v>
      </c>
      <c r="B25266">
        <f t="shared" ca="1" si="793"/>
        <v>0.23746282276446984</v>
      </c>
    </row>
    <row r="25267" spans="1:2" x14ac:dyDescent="0.25">
      <c r="A25267">
        <f t="shared" ca="1" si="792"/>
        <v>0.30981330055144873</v>
      </c>
      <c r="B25267">
        <f t="shared" ca="1" si="793"/>
        <v>0.77453325137862183</v>
      </c>
    </row>
    <row r="25268" spans="1:2" x14ac:dyDescent="0.25">
      <c r="A25268">
        <f t="shared" ca="1" si="792"/>
        <v>3.0846331863781939E-2</v>
      </c>
      <c r="B25268">
        <f t="shared" ca="1" si="793"/>
        <v>7.7115829659454849E-2</v>
      </c>
    </row>
    <row r="25269" spans="1:2" x14ac:dyDescent="0.25">
      <c r="A25269">
        <f t="shared" ca="1" si="792"/>
        <v>0.24565406438319493</v>
      </c>
      <c r="B25269">
        <f t="shared" ca="1" si="793"/>
        <v>0.61413516095798726</v>
      </c>
    </row>
    <row r="25270" spans="1:2" x14ac:dyDescent="0.25">
      <c r="A25270">
        <f t="shared" ca="1" si="792"/>
        <v>0.82889215505791736</v>
      </c>
      <c r="B25270">
        <f t="shared" ca="1" si="793"/>
        <v>2.5722303876447934</v>
      </c>
    </row>
    <row r="25271" spans="1:2" x14ac:dyDescent="0.25">
      <c r="A25271">
        <f t="shared" ca="1" si="792"/>
        <v>0.92602985542696226</v>
      </c>
      <c r="B25271">
        <f t="shared" ca="1" si="793"/>
        <v>2.8150746385674057</v>
      </c>
    </row>
    <row r="25272" spans="1:2" x14ac:dyDescent="0.25">
      <c r="A25272">
        <f t="shared" ca="1" si="792"/>
        <v>0.60667638832058424</v>
      </c>
      <c r="B25272">
        <f t="shared" ca="1" si="793"/>
        <v>2.0166909708014606</v>
      </c>
    </row>
    <row r="25273" spans="1:2" x14ac:dyDescent="0.25">
      <c r="A25273">
        <f t="shared" ca="1" si="792"/>
        <v>0.75230451756867844</v>
      </c>
      <c r="B25273">
        <f t="shared" ca="1" si="793"/>
        <v>2.380761293921696</v>
      </c>
    </row>
    <row r="25274" spans="1:2" x14ac:dyDescent="0.25">
      <c r="A25274">
        <f t="shared" ca="1" si="792"/>
        <v>0.11042792895535536</v>
      </c>
      <c r="B25274">
        <f t="shared" ca="1" si="793"/>
        <v>0.2760698223883884</v>
      </c>
    </row>
    <row r="25275" spans="1:2" x14ac:dyDescent="0.25">
      <c r="A25275">
        <f t="shared" ca="1" si="792"/>
        <v>0.53548729010644824</v>
      </c>
      <c r="B25275">
        <f t="shared" ca="1" si="793"/>
        <v>1.4320532159895973</v>
      </c>
    </row>
    <row r="25276" spans="1:2" x14ac:dyDescent="0.25">
      <c r="A25276">
        <f t="shared" ca="1" si="792"/>
        <v>0.69971055658454462</v>
      </c>
      <c r="B25276">
        <f t="shared" ca="1" si="793"/>
        <v>2.2492763914613616</v>
      </c>
    </row>
    <row r="25277" spans="1:2" x14ac:dyDescent="0.25">
      <c r="A25277">
        <f t="shared" ca="1" si="792"/>
        <v>0.68566738646122183</v>
      </c>
      <c r="B25277">
        <f t="shared" ca="1" si="793"/>
        <v>2.2141684661530547</v>
      </c>
    </row>
    <row r="25278" spans="1:2" x14ac:dyDescent="0.25">
      <c r="A25278">
        <f t="shared" ca="1" si="792"/>
        <v>0.17720272676111226</v>
      </c>
      <c r="B25278">
        <f t="shared" ca="1" si="793"/>
        <v>0.44300681690278065</v>
      </c>
    </row>
    <row r="25279" spans="1:2" x14ac:dyDescent="0.25">
      <c r="A25279">
        <f t="shared" ca="1" si="792"/>
        <v>0.4405858141219996</v>
      </c>
      <c r="B25279">
        <f t="shared" ca="1" si="793"/>
        <v>1.1072117107678876</v>
      </c>
    </row>
    <row r="25280" spans="1:2" x14ac:dyDescent="0.25">
      <c r="A25280">
        <f t="shared" ca="1" si="792"/>
        <v>0.29525491683651672</v>
      </c>
      <c r="B25280">
        <f t="shared" ca="1" si="793"/>
        <v>0.73813729209129186</v>
      </c>
    </row>
    <row r="25281" spans="1:2" x14ac:dyDescent="0.25">
      <c r="A25281">
        <f t="shared" ca="1" si="792"/>
        <v>0.70316568732750606</v>
      </c>
      <c r="B25281">
        <f t="shared" ca="1" si="793"/>
        <v>2.2579142183187653</v>
      </c>
    </row>
    <row r="25282" spans="1:2" x14ac:dyDescent="0.25">
      <c r="A25282">
        <f t="shared" ref="A25282:A25345" ca="1" si="794">RAND()</f>
        <v>0.48828753507685696</v>
      </c>
      <c r="B25282">
        <f t="shared" ca="1" si="793"/>
        <v>1.2526297272330702</v>
      </c>
    </row>
    <row r="25283" spans="1:2" x14ac:dyDescent="0.25">
      <c r="A25283">
        <f t="shared" ca="1" si="794"/>
        <v>0.89409663346292867</v>
      </c>
      <c r="B25283">
        <f t="shared" ca="1" si="793"/>
        <v>2.7352415836573218</v>
      </c>
    </row>
    <row r="25284" spans="1:2" x14ac:dyDescent="0.25">
      <c r="A25284">
        <f t="shared" ca="1" si="794"/>
        <v>0.99600511649037993</v>
      </c>
      <c r="B25284">
        <f t="shared" ca="1" si="793"/>
        <v>2.9900127912259498</v>
      </c>
    </row>
    <row r="25285" spans="1:2" x14ac:dyDescent="0.25">
      <c r="A25285">
        <f t="shared" ca="1" si="794"/>
        <v>0.98191264197405481</v>
      </c>
      <c r="B25285">
        <f t="shared" ref="B25285:B25348" ca="1" si="795">IF(AND(A25285&gt;0,A25285&lt;=0.4),(2.5*A25285),IF(AND(A25285&gt;0.4,A25285&lt;=0.6),(2-SQRT(3-5*A25285)),IF(AND(A25285&gt;0.6,A25285&lt;=1),2.5*(A25285+0.2),)))</f>
        <v>2.9547816049351372</v>
      </c>
    </row>
    <row r="25286" spans="1:2" x14ac:dyDescent="0.25">
      <c r="A25286">
        <f t="shared" ca="1" si="794"/>
        <v>0.28954240767233475</v>
      </c>
      <c r="B25286">
        <f t="shared" ca="1" si="795"/>
        <v>0.72385601918083686</v>
      </c>
    </row>
    <row r="25287" spans="1:2" x14ac:dyDescent="0.25">
      <c r="A25287">
        <f t="shared" ca="1" si="794"/>
        <v>0.95730058884275437</v>
      </c>
      <c r="B25287">
        <f t="shared" ca="1" si="795"/>
        <v>2.8932514721068858</v>
      </c>
    </row>
    <row r="25288" spans="1:2" x14ac:dyDescent="0.25">
      <c r="A25288">
        <f t="shared" ca="1" si="794"/>
        <v>0.10539444079521387</v>
      </c>
      <c r="B25288">
        <f t="shared" ca="1" si="795"/>
        <v>0.26348610198803468</v>
      </c>
    </row>
    <row r="25289" spans="1:2" x14ac:dyDescent="0.25">
      <c r="A25289">
        <f t="shared" ca="1" si="794"/>
        <v>0.48835773067830768</v>
      </c>
      <c r="B25289">
        <f t="shared" ca="1" si="795"/>
        <v>1.2528645727791639</v>
      </c>
    </row>
    <row r="25290" spans="1:2" x14ac:dyDescent="0.25">
      <c r="A25290">
        <f t="shared" ca="1" si="794"/>
        <v>0.98248587130640308</v>
      </c>
      <c r="B25290">
        <f t="shared" ca="1" si="795"/>
        <v>2.9562146782660075</v>
      </c>
    </row>
    <row r="25291" spans="1:2" x14ac:dyDescent="0.25">
      <c r="A25291">
        <f t="shared" ca="1" si="794"/>
        <v>0.11529991205764756</v>
      </c>
      <c r="B25291">
        <f t="shared" ca="1" si="795"/>
        <v>0.28824978014411889</v>
      </c>
    </row>
    <row r="25292" spans="1:2" x14ac:dyDescent="0.25">
      <c r="A25292">
        <f t="shared" ca="1" si="794"/>
        <v>0.54678515194618516</v>
      </c>
      <c r="B25292">
        <f t="shared" ca="1" si="795"/>
        <v>1.4841761538382758</v>
      </c>
    </row>
    <row r="25293" spans="1:2" x14ac:dyDescent="0.25">
      <c r="A25293">
        <f t="shared" ca="1" si="794"/>
        <v>0.70178483593340613</v>
      </c>
      <c r="B25293">
        <f t="shared" ca="1" si="795"/>
        <v>2.2544620898335155</v>
      </c>
    </row>
    <row r="25294" spans="1:2" x14ac:dyDescent="0.25">
      <c r="A25294">
        <f t="shared" ca="1" si="794"/>
        <v>9.0361087920252436E-2</v>
      </c>
      <c r="B25294">
        <f t="shared" ca="1" si="795"/>
        <v>0.22590271980063109</v>
      </c>
    </row>
    <row r="25295" spans="1:2" x14ac:dyDescent="0.25">
      <c r="A25295">
        <f t="shared" ca="1" si="794"/>
        <v>1.654123068237412E-2</v>
      </c>
      <c r="B25295">
        <f t="shared" ca="1" si="795"/>
        <v>4.1353076705935299E-2</v>
      </c>
    </row>
    <row r="25296" spans="1:2" x14ac:dyDescent="0.25">
      <c r="A25296">
        <f t="shared" ca="1" si="794"/>
        <v>4.003903235890538E-2</v>
      </c>
      <c r="B25296">
        <f t="shared" ca="1" si="795"/>
        <v>0.10009758089726345</v>
      </c>
    </row>
    <row r="25297" spans="1:2" x14ac:dyDescent="0.25">
      <c r="A25297">
        <f t="shared" ca="1" si="794"/>
        <v>0.86139969160607155</v>
      </c>
      <c r="B25297">
        <f t="shared" ca="1" si="795"/>
        <v>2.6534992290151789</v>
      </c>
    </row>
    <row r="25298" spans="1:2" x14ac:dyDescent="0.25">
      <c r="A25298">
        <f t="shared" ca="1" si="794"/>
        <v>0.29029546148925289</v>
      </c>
      <c r="B25298">
        <f t="shared" ca="1" si="795"/>
        <v>0.72573865372313229</v>
      </c>
    </row>
    <row r="25299" spans="1:2" x14ac:dyDescent="0.25">
      <c r="A25299">
        <f t="shared" ca="1" si="794"/>
        <v>0.49906440378662187</v>
      </c>
      <c r="B25299">
        <f t="shared" ca="1" si="795"/>
        <v>1.2895930876836212</v>
      </c>
    </row>
    <row r="25300" spans="1:2" x14ac:dyDescent="0.25">
      <c r="A25300">
        <f t="shared" ca="1" si="794"/>
        <v>0.3165356748441992</v>
      </c>
      <c r="B25300">
        <f t="shared" ca="1" si="795"/>
        <v>0.791339187110498</v>
      </c>
    </row>
    <row r="25301" spans="1:2" x14ac:dyDescent="0.25">
      <c r="A25301">
        <f t="shared" ca="1" si="794"/>
        <v>0.67438663527956133</v>
      </c>
      <c r="B25301">
        <f t="shared" ca="1" si="795"/>
        <v>2.1859665881989034</v>
      </c>
    </row>
    <row r="25302" spans="1:2" x14ac:dyDescent="0.25">
      <c r="A25302">
        <f t="shared" ca="1" si="794"/>
        <v>6.110422930192394E-2</v>
      </c>
      <c r="B25302">
        <f t="shared" ca="1" si="795"/>
        <v>0.15276057325480985</v>
      </c>
    </row>
    <row r="25303" spans="1:2" x14ac:dyDescent="0.25">
      <c r="A25303">
        <f t="shared" ca="1" si="794"/>
        <v>0.25380095946448245</v>
      </c>
      <c r="B25303">
        <f t="shared" ca="1" si="795"/>
        <v>0.63450239866120617</v>
      </c>
    </row>
    <row r="25304" spans="1:2" x14ac:dyDescent="0.25">
      <c r="A25304">
        <f t="shared" ca="1" si="794"/>
        <v>0.30336639543410104</v>
      </c>
      <c r="B25304">
        <f t="shared" ca="1" si="795"/>
        <v>0.75841598858525261</v>
      </c>
    </row>
    <row r="25305" spans="1:2" x14ac:dyDescent="0.25">
      <c r="A25305">
        <f t="shared" ca="1" si="794"/>
        <v>0.21877295338995562</v>
      </c>
      <c r="B25305">
        <f t="shared" ca="1" si="795"/>
        <v>0.54693238347488904</v>
      </c>
    </row>
    <row r="25306" spans="1:2" x14ac:dyDescent="0.25">
      <c r="A25306">
        <f t="shared" ca="1" si="794"/>
        <v>0.65751174230989529</v>
      </c>
      <c r="B25306">
        <f t="shared" ca="1" si="795"/>
        <v>2.143779355774738</v>
      </c>
    </row>
    <row r="25307" spans="1:2" x14ac:dyDescent="0.25">
      <c r="A25307">
        <f t="shared" ca="1" si="794"/>
        <v>0.71123968503213941</v>
      </c>
      <c r="B25307">
        <f t="shared" ca="1" si="795"/>
        <v>2.2780992125803485</v>
      </c>
    </row>
    <row r="25308" spans="1:2" x14ac:dyDescent="0.25">
      <c r="A25308">
        <f t="shared" ca="1" si="794"/>
        <v>0.62551226218350287</v>
      </c>
      <c r="B25308">
        <f t="shared" ca="1" si="795"/>
        <v>2.0637806554587574</v>
      </c>
    </row>
    <row r="25309" spans="1:2" x14ac:dyDescent="0.25">
      <c r="A25309">
        <f t="shared" ca="1" si="794"/>
        <v>0.8028311738127617</v>
      </c>
      <c r="B25309">
        <f t="shared" ca="1" si="795"/>
        <v>2.5070779345319045</v>
      </c>
    </row>
    <row r="25310" spans="1:2" x14ac:dyDescent="0.25">
      <c r="A25310">
        <f t="shared" ca="1" si="794"/>
        <v>9.97439069297823E-3</v>
      </c>
      <c r="B25310">
        <f t="shared" ca="1" si="795"/>
        <v>2.4935976732445575E-2</v>
      </c>
    </row>
    <row r="25311" spans="1:2" x14ac:dyDescent="0.25">
      <c r="A25311">
        <f t="shared" ca="1" si="794"/>
        <v>0.82777441649144967</v>
      </c>
      <c r="B25311">
        <f t="shared" ca="1" si="795"/>
        <v>2.5694360412286246</v>
      </c>
    </row>
    <row r="25312" spans="1:2" x14ac:dyDescent="0.25">
      <c r="A25312">
        <f t="shared" ca="1" si="794"/>
        <v>9.7787676430333703E-2</v>
      </c>
      <c r="B25312">
        <f t="shared" ca="1" si="795"/>
        <v>0.24446919107583426</v>
      </c>
    </row>
    <row r="25313" spans="1:2" x14ac:dyDescent="0.25">
      <c r="A25313">
        <f t="shared" ca="1" si="794"/>
        <v>0.30777012669523229</v>
      </c>
      <c r="B25313">
        <f t="shared" ca="1" si="795"/>
        <v>0.76942531673808068</v>
      </c>
    </row>
    <row r="25314" spans="1:2" x14ac:dyDescent="0.25">
      <c r="A25314">
        <f t="shared" ca="1" si="794"/>
        <v>0.32757424000546154</v>
      </c>
      <c r="B25314">
        <f t="shared" ca="1" si="795"/>
        <v>0.81893560001365384</v>
      </c>
    </row>
    <row r="25315" spans="1:2" x14ac:dyDescent="0.25">
      <c r="A25315">
        <f t="shared" ca="1" si="794"/>
        <v>0.7416568120167123</v>
      </c>
      <c r="B25315">
        <f t="shared" ca="1" si="795"/>
        <v>2.354142030041781</v>
      </c>
    </row>
    <row r="25316" spans="1:2" x14ac:dyDescent="0.25">
      <c r="A25316">
        <f t="shared" ca="1" si="794"/>
        <v>0.77924193146059695</v>
      </c>
      <c r="B25316">
        <f t="shared" ca="1" si="795"/>
        <v>2.4481048286514921</v>
      </c>
    </row>
    <row r="25317" spans="1:2" x14ac:dyDescent="0.25">
      <c r="A25317">
        <f t="shared" ca="1" si="794"/>
        <v>0.67966533437911247</v>
      </c>
      <c r="B25317">
        <f t="shared" ca="1" si="795"/>
        <v>2.1991633359477811</v>
      </c>
    </row>
    <row r="25318" spans="1:2" x14ac:dyDescent="0.25">
      <c r="A25318">
        <f t="shared" ca="1" si="794"/>
        <v>0.43082199948056465</v>
      </c>
      <c r="B25318">
        <f t="shared" ca="1" si="795"/>
        <v>1.0802772142666157</v>
      </c>
    </row>
    <row r="25319" spans="1:2" x14ac:dyDescent="0.25">
      <c r="A25319">
        <f t="shared" ca="1" si="794"/>
        <v>0.85225426525691583</v>
      </c>
      <c r="B25319">
        <f t="shared" ca="1" si="795"/>
        <v>2.6306356631422894</v>
      </c>
    </row>
    <row r="25320" spans="1:2" x14ac:dyDescent="0.25">
      <c r="A25320">
        <f t="shared" ca="1" si="794"/>
        <v>0.77030520128017765</v>
      </c>
      <c r="B25320">
        <f t="shared" ca="1" si="795"/>
        <v>2.4257630032004442</v>
      </c>
    </row>
    <row r="25321" spans="1:2" x14ac:dyDescent="0.25">
      <c r="A25321">
        <f t="shared" ca="1" si="794"/>
        <v>0.34413469103180172</v>
      </c>
      <c r="B25321">
        <f t="shared" ca="1" si="795"/>
        <v>0.8603367275795043</v>
      </c>
    </row>
    <row r="25322" spans="1:2" x14ac:dyDescent="0.25">
      <c r="A25322">
        <f t="shared" ca="1" si="794"/>
        <v>0.82783901807281013</v>
      </c>
      <c r="B25322">
        <f t="shared" ca="1" si="795"/>
        <v>2.5695975451820252</v>
      </c>
    </row>
    <row r="25323" spans="1:2" x14ac:dyDescent="0.25">
      <c r="A25323">
        <f t="shared" ca="1" si="794"/>
        <v>0.13428846581961151</v>
      </c>
      <c r="B25323">
        <f t="shared" ca="1" si="795"/>
        <v>0.33572116454902878</v>
      </c>
    </row>
    <row r="25324" spans="1:2" x14ac:dyDescent="0.25">
      <c r="A25324">
        <f t="shared" ca="1" si="794"/>
        <v>0.48979378083916414</v>
      </c>
      <c r="B25324">
        <f t="shared" ca="1" si="795"/>
        <v>1.2576853121457319</v>
      </c>
    </row>
    <row r="25325" spans="1:2" x14ac:dyDescent="0.25">
      <c r="A25325">
        <f t="shared" ca="1" si="794"/>
        <v>0.86841100255260262</v>
      </c>
      <c r="B25325">
        <f t="shared" ca="1" si="795"/>
        <v>2.6710275063815065</v>
      </c>
    </row>
    <row r="25326" spans="1:2" x14ac:dyDescent="0.25">
      <c r="A25326">
        <f t="shared" ca="1" si="794"/>
        <v>0.82879286949920394</v>
      </c>
      <c r="B25326">
        <f t="shared" ca="1" si="795"/>
        <v>2.57198217374801</v>
      </c>
    </row>
    <row r="25327" spans="1:2" x14ac:dyDescent="0.25">
      <c r="A25327">
        <f t="shared" ca="1" si="794"/>
        <v>0.82728347164539662</v>
      </c>
      <c r="B25327">
        <f t="shared" ca="1" si="795"/>
        <v>2.5682086791134919</v>
      </c>
    </row>
    <row r="25328" spans="1:2" x14ac:dyDescent="0.25">
      <c r="A25328">
        <f t="shared" ca="1" si="794"/>
        <v>0.75167817821122762</v>
      </c>
      <c r="B25328">
        <f t="shared" ca="1" si="795"/>
        <v>2.3791954455280688</v>
      </c>
    </row>
    <row r="25329" spans="1:2" x14ac:dyDescent="0.25">
      <c r="A25329">
        <f t="shared" ca="1" si="794"/>
        <v>0.86928399364450015</v>
      </c>
      <c r="B25329">
        <f t="shared" ca="1" si="795"/>
        <v>2.6732099841112507</v>
      </c>
    </row>
    <row r="25330" spans="1:2" x14ac:dyDescent="0.25">
      <c r="A25330">
        <f t="shared" ca="1" si="794"/>
        <v>0.66704986543959055</v>
      </c>
      <c r="B25330">
        <f t="shared" ca="1" si="795"/>
        <v>2.1676246635989767</v>
      </c>
    </row>
    <row r="25331" spans="1:2" x14ac:dyDescent="0.25">
      <c r="A25331">
        <f t="shared" ca="1" si="794"/>
        <v>0.89518229390520498</v>
      </c>
      <c r="B25331">
        <f t="shared" ca="1" si="795"/>
        <v>2.7379557347630126</v>
      </c>
    </row>
    <row r="25332" spans="1:2" x14ac:dyDescent="0.25">
      <c r="A25332">
        <f t="shared" ca="1" si="794"/>
        <v>0.85259942836118174</v>
      </c>
      <c r="B25332">
        <f t="shared" ca="1" si="795"/>
        <v>2.6314985709029544</v>
      </c>
    </row>
    <row r="25333" spans="1:2" x14ac:dyDescent="0.25">
      <c r="A25333">
        <f t="shared" ca="1" si="794"/>
        <v>0.57209218677778306</v>
      </c>
      <c r="B25333">
        <f t="shared" ca="1" si="795"/>
        <v>1.6264507179620276</v>
      </c>
    </row>
    <row r="25334" spans="1:2" x14ac:dyDescent="0.25">
      <c r="A25334">
        <f t="shared" ca="1" si="794"/>
        <v>0.18244436501537475</v>
      </c>
      <c r="B25334">
        <f t="shared" ca="1" si="795"/>
        <v>0.45611091253843689</v>
      </c>
    </row>
    <row r="25335" spans="1:2" x14ac:dyDescent="0.25">
      <c r="A25335">
        <f t="shared" ca="1" si="794"/>
        <v>3.2268420130571851E-2</v>
      </c>
      <c r="B25335">
        <f t="shared" ca="1" si="795"/>
        <v>8.0671050326429627E-2</v>
      </c>
    </row>
    <row r="25336" spans="1:2" x14ac:dyDescent="0.25">
      <c r="A25336">
        <f t="shared" ca="1" si="794"/>
        <v>0.90638259501078877</v>
      </c>
      <c r="B25336">
        <f t="shared" ca="1" si="795"/>
        <v>2.7659564875269722</v>
      </c>
    </row>
    <row r="25337" spans="1:2" x14ac:dyDescent="0.25">
      <c r="A25337">
        <f t="shared" ca="1" si="794"/>
        <v>0.53621895520759466</v>
      </c>
      <c r="B25337">
        <f t="shared" ca="1" si="795"/>
        <v>1.4352830585487746</v>
      </c>
    </row>
    <row r="25338" spans="1:2" x14ac:dyDescent="0.25">
      <c r="A25338">
        <f t="shared" ca="1" si="794"/>
        <v>0.34491590001648409</v>
      </c>
      <c r="B25338">
        <f t="shared" ca="1" si="795"/>
        <v>0.86228975004121022</v>
      </c>
    </row>
    <row r="25339" spans="1:2" x14ac:dyDescent="0.25">
      <c r="A25339">
        <f t="shared" ca="1" si="794"/>
        <v>0.90675715675944102</v>
      </c>
      <c r="B25339">
        <f t="shared" ca="1" si="795"/>
        <v>2.7668928918986024</v>
      </c>
    </row>
    <row r="25340" spans="1:2" x14ac:dyDescent="0.25">
      <c r="A25340">
        <f t="shared" ca="1" si="794"/>
        <v>0.46367319499268356</v>
      </c>
      <c r="B25340">
        <f t="shared" ca="1" si="795"/>
        <v>1.1743886961550354</v>
      </c>
    </row>
    <row r="25341" spans="1:2" x14ac:dyDescent="0.25">
      <c r="A25341">
        <f t="shared" ca="1" si="794"/>
        <v>0.29999160232019406</v>
      </c>
      <c r="B25341">
        <f t="shared" ca="1" si="795"/>
        <v>0.74997900580048515</v>
      </c>
    </row>
    <row r="25342" spans="1:2" x14ac:dyDescent="0.25">
      <c r="A25342">
        <f t="shared" ca="1" si="794"/>
        <v>0.25787304743446204</v>
      </c>
      <c r="B25342">
        <f t="shared" ca="1" si="795"/>
        <v>0.64468261858615517</v>
      </c>
    </row>
    <row r="25343" spans="1:2" x14ac:dyDescent="0.25">
      <c r="A25343">
        <f t="shared" ca="1" si="794"/>
        <v>8.1545815959038759E-3</v>
      </c>
      <c r="B25343">
        <f t="shared" ca="1" si="795"/>
        <v>2.038645398975969E-2</v>
      </c>
    </row>
    <row r="25344" spans="1:2" x14ac:dyDescent="0.25">
      <c r="A25344">
        <f t="shared" ca="1" si="794"/>
        <v>0.88519115319366859</v>
      </c>
      <c r="B25344">
        <f t="shared" ca="1" si="795"/>
        <v>2.7129778829841715</v>
      </c>
    </row>
    <row r="25345" spans="1:2" x14ac:dyDescent="0.25">
      <c r="A25345">
        <f t="shared" ca="1" si="794"/>
        <v>0.55965943352036063</v>
      </c>
      <c r="B25345">
        <f t="shared" ca="1" si="795"/>
        <v>1.5508866152092584</v>
      </c>
    </row>
    <row r="25346" spans="1:2" x14ac:dyDescent="0.25">
      <c r="A25346">
        <f t="shared" ref="A25346:A25409" ca="1" si="796">RAND()</f>
        <v>6.4479576558614582E-2</v>
      </c>
      <c r="B25346">
        <f t="shared" ca="1" si="795"/>
        <v>0.16119894139653645</v>
      </c>
    </row>
    <row r="25347" spans="1:2" x14ac:dyDescent="0.25">
      <c r="A25347">
        <f t="shared" ca="1" si="796"/>
        <v>0.11378536035439446</v>
      </c>
      <c r="B25347">
        <f t="shared" ca="1" si="795"/>
        <v>0.28446340088598615</v>
      </c>
    </row>
    <row r="25348" spans="1:2" x14ac:dyDescent="0.25">
      <c r="A25348">
        <f t="shared" ca="1" si="796"/>
        <v>0.33912161403740637</v>
      </c>
      <c r="B25348">
        <f t="shared" ca="1" si="795"/>
        <v>0.84780403509351587</v>
      </c>
    </row>
    <row r="25349" spans="1:2" x14ac:dyDescent="0.25">
      <c r="A25349">
        <f t="shared" ca="1" si="796"/>
        <v>0.10287959840770533</v>
      </c>
      <c r="B25349">
        <f t="shared" ref="B25349:B25412" ca="1" si="797">IF(AND(A25349&gt;0,A25349&lt;=0.4),(2.5*A25349),IF(AND(A25349&gt;0.4,A25349&lt;=0.6),(2-SQRT(3-5*A25349)),IF(AND(A25349&gt;0.6,A25349&lt;=1),2.5*(A25349+0.2),)))</f>
        <v>0.25719899601926333</v>
      </c>
    </row>
    <row r="25350" spans="1:2" x14ac:dyDescent="0.25">
      <c r="A25350">
        <f t="shared" ca="1" si="796"/>
        <v>0.69737752060338076</v>
      </c>
      <c r="B25350">
        <f t="shared" ca="1" si="797"/>
        <v>2.2434438015084517</v>
      </c>
    </row>
    <row r="25351" spans="1:2" x14ac:dyDescent="0.25">
      <c r="A25351">
        <f t="shared" ca="1" si="796"/>
        <v>0.17964987157124968</v>
      </c>
      <c r="B25351">
        <f t="shared" ca="1" si="797"/>
        <v>0.44912467892812419</v>
      </c>
    </row>
    <row r="25352" spans="1:2" x14ac:dyDescent="0.25">
      <c r="A25352">
        <f t="shared" ca="1" si="796"/>
        <v>0.59634546514235653</v>
      </c>
      <c r="B25352">
        <f t="shared" ca="1" si="797"/>
        <v>1.8648235438834952</v>
      </c>
    </row>
    <row r="25353" spans="1:2" x14ac:dyDescent="0.25">
      <c r="A25353">
        <f t="shared" ca="1" si="796"/>
        <v>0.21686146295851128</v>
      </c>
      <c r="B25353">
        <f t="shared" ca="1" si="797"/>
        <v>0.54215365739627819</v>
      </c>
    </row>
    <row r="25354" spans="1:2" x14ac:dyDescent="0.25">
      <c r="A25354">
        <f t="shared" ca="1" si="796"/>
        <v>0.35462902764253557</v>
      </c>
      <c r="B25354">
        <f t="shared" ca="1" si="797"/>
        <v>0.88657256910633886</v>
      </c>
    </row>
    <row r="25355" spans="1:2" x14ac:dyDescent="0.25">
      <c r="A25355">
        <f t="shared" ca="1" si="796"/>
        <v>5.1239532458433601E-2</v>
      </c>
      <c r="B25355">
        <f t="shared" ca="1" si="797"/>
        <v>0.128098831146084</v>
      </c>
    </row>
    <row r="25356" spans="1:2" x14ac:dyDescent="0.25">
      <c r="A25356">
        <f t="shared" ca="1" si="796"/>
        <v>0.76460496556764146</v>
      </c>
      <c r="B25356">
        <f t="shared" ca="1" si="797"/>
        <v>2.4115124139191035</v>
      </c>
    </row>
    <row r="25357" spans="1:2" x14ac:dyDescent="0.25">
      <c r="A25357">
        <f t="shared" ca="1" si="796"/>
        <v>0.46265064127630129</v>
      </c>
      <c r="B25357">
        <f t="shared" ca="1" si="797"/>
        <v>1.17129812741946</v>
      </c>
    </row>
    <row r="25358" spans="1:2" x14ac:dyDescent="0.25">
      <c r="A25358">
        <f t="shared" ca="1" si="796"/>
        <v>0.96794055062414197</v>
      </c>
      <c r="B25358">
        <f t="shared" ca="1" si="797"/>
        <v>2.9198513765603549</v>
      </c>
    </row>
    <row r="25359" spans="1:2" x14ac:dyDescent="0.25">
      <c r="A25359">
        <f t="shared" ca="1" si="796"/>
        <v>7.7547095019566692E-2</v>
      </c>
      <c r="B25359">
        <f t="shared" ca="1" si="797"/>
        <v>0.19386773754891673</v>
      </c>
    </row>
    <row r="25360" spans="1:2" x14ac:dyDescent="0.25">
      <c r="A25360">
        <f t="shared" ca="1" si="796"/>
        <v>0.44071801002930544</v>
      </c>
      <c r="B25360">
        <f t="shared" ca="1" si="797"/>
        <v>1.1075819646300995</v>
      </c>
    </row>
    <row r="25361" spans="1:2" x14ac:dyDescent="0.25">
      <c r="A25361">
        <f t="shared" ca="1" si="796"/>
        <v>0.68636649166458397</v>
      </c>
      <c r="B25361">
        <f t="shared" ca="1" si="797"/>
        <v>2.2159162291614596</v>
      </c>
    </row>
    <row r="25362" spans="1:2" x14ac:dyDescent="0.25">
      <c r="A25362">
        <f t="shared" ca="1" si="796"/>
        <v>0.51472591168512993</v>
      </c>
      <c r="B25362">
        <f t="shared" ca="1" si="797"/>
        <v>1.3470295247299842</v>
      </c>
    </row>
    <row r="25363" spans="1:2" x14ac:dyDescent="0.25">
      <c r="A25363">
        <f t="shared" ca="1" si="796"/>
        <v>0.24846293150445442</v>
      </c>
      <c r="B25363">
        <f t="shared" ca="1" si="797"/>
        <v>0.62115732876113605</v>
      </c>
    </row>
    <row r="25364" spans="1:2" x14ac:dyDescent="0.25">
      <c r="A25364">
        <f t="shared" ca="1" si="796"/>
        <v>0.81543676473697924</v>
      </c>
      <c r="B25364">
        <f t="shared" ca="1" si="797"/>
        <v>2.538591911842448</v>
      </c>
    </row>
    <row r="25365" spans="1:2" x14ac:dyDescent="0.25">
      <c r="A25365">
        <f t="shared" ca="1" si="796"/>
        <v>0.57254106110264302</v>
      </c>
      <c r="B25365">
        <f t="shared" ca="1" si="797"/>
        <v>1.6294670129573012</v>
      </c>
    </row>
    <row r="25366" spans="1:2" x14ac:dyDescent="0.25">
      <c r="A25366">
        <f t="shared" ca="1" si="796"/>
        <v>0.32535792663258667</v>
      </c>
      <c r="B25366">
        <f t="shared" ca="1" si="797"/>
        <v>0.81339481658146662</v>
      </c>
    </row>
    <row r="25367" spans="1:2" x14ac:dyDescent="0.25">
      <c r="A25367">
        <f t="shared" ca="1" si="796"/>
        <v>0.49974704912581813</v>
      </c>
      <c r="B25367">
        <f t="shared" ca="1" si="797"/>
        <v>1.2919994672523831</v>
      </c>
    </row>
    <row r="25368" spans="1:2" x14ac:dyDescent="0.25">
      <c r="A25368">
        <f t="shared" ca="1" si="796"/>
        <v>0.62564857930075235</v>
      </c>
      <c r="B25368">
        <f t="shared" ca="1" si="797"/>
        <v>2.064121448251881</v>
      </c>
    </row>
    <row r="25369" spans="1:2" x14ac:dyDescent="0.25">
      <c r="A25369">
        <f t="shared" ca="1" si="796"/>
        <v>0.10671540815969927</v>
      </c>
      <c r="B25369">
        <f t="shared" ca="1" si="797"/>
        <v>0.26678852039924816</v>
      </c>
    </row>
    <row r="25370" spans="1:2" x14ac:dyDescent="0.25">
      <c r="A25370">
        <f t="shared" ca="1" si="796"/>
        <v>0.73548580313420342</v>
      </c>
      <c r="B25370">
        <f t="shared" ca="1" si="797"/>
        <v>2.3387145078355087</v>
      </c>
    </row>
    <row r="25371" spans="1:2" x14ac:dyDescent="0.25">
      <c r="A25371">
        <f t="shared" ca="1" si="796"/>
        <v>0.35983567364181945</v>
      </c>
      <c r="B25371">
        <f t="shared" ca="1" si="797"/>
        <v>0.89958918410454869</v>
      </c>
    </row>
    <row r="25372" spans="1:2" x14ac:dyDescent="0.25">
      <c r="A25372">
        <f t="shared" ca="1" si="796"/>
        <v>0.76871484888038044</v>
      </c>
      <c r="B25372">
        <f t="shared" ca="1" si="797"/>
        <v>2.4217871222009513</v>
      </c>
    </row>
    <row r="25373" spans="1:2" x14ac:dyDescent="0.25">
      <c r="A25373">
        <f t="shared" ca="1" si="796"/>
        <v>0.77918823727399344</v>
      </c>
      <c r="B25373">
        <f t="shared" ca="1" si="797"/>
        <v>2.4479705931849836</v>
      </c>
    </row>
    <row r="25374" spans="1:2" x14ac:dyDescent="0.25">
      <c r="A25374">
        <f t="shared" ca="1" si="796"/>
        <v>0.94017970777837701</v>
      </c>
      <c r="B25374">
        <f t="shared" ca="1" si="797"/>
        <v>2.8504492694459427</v>
      </c>
    </row>
    <row r="25375" spans="1:2" x14ac:dyDescent="0.25">
      <c r="A25375">
        <f t="shared" ca="1" si="796"/>
        <v>0.43334814214036799</v>
      </c>
      <c r="B25375">
        <f t="shared" ca="1" si="797"/>
        <v>1.087169627313946</v>
      </c>
    </row>
    <row r="25376" spans="1:2" x14ac:dyDescent="0.25">
      <c r="A25376">
        <f t="shared" ca="1" si="796"/>
        <v>0.70333811159177406</v>
      </c>
      <c r="B25376">
        <f t="shared" ca="1" si="797"/>
        <v>2.2583452789794349</v>
      </c>
    </row>
    <row r="25377" spans="1:2" x14ac:dyDescent="0.25">
      <c r="A25377">
        <f t="shared" ca="1" si="796"/>
        <v>0.35950861619790908</v>
      </c>
      <c r="B25377">
        <f t="shared" ca="1" si="797"/>
        <v>0.8987715404947727</v>
      </c>
    </row>
    <row r="25378" spans="1:2" x14ac:dyDescent="0.25">
      <c r="A25378">
        <f t="shared" ca="1" si="796"/>
        <v>0.66712217422307984</v>
      </c>
      <c r="B25378">
        <f t="shared" ca="1" si="797"/>
        <v>2.1678054355576997</v>
      </c>
    </row>
    <row r="25379" spans="1:2" x14ac:dyDescent="0.25">
      <c r="A25379">
        <f t="shared" ca="1" si="796"/>
        <v>0.53085085302891177</v>
      </c>
      <c r="B25379">
        <f t="shared" ca="1" si="797"/>
        <v>1.4119985247846385</v>
      </c>
    </row>
    <row r="25380" spans="1:2" x14ac:dyDescent="0.25">
      <c r="A25380">
        <f t="shared" ca="1" si="796"/>
        <v>0.40884861681271734</v>
      </c>
      <c r="B25380">
        <f t="shared" ca="1" si="797"/>
        <v>1.0223717905377252</v>
      </c>
    </row>
    <row r="25381" spans="1:2" x14ac:dyDescent="0.25">
      <c r="A25381">
        <f t="shared" ca="1" si="796"/>
        <v>0.71879521406889169</v>
      </c>
      <c r="B25381">
        <f t="shared" ca="1" si="797"/>
        <v>2.2969880351722294</v>
      </c>
    </row>
    <row r="25382" spans="1:2" x14ac:dyDescent="0.25">
      <c r="A25382">
        <f t="shared" ca="1" si="796"/>
        <v>0.19177237585321849</v>
      </c>
      <c r="B25382">
        <f t="shared" ca="1" si="797"/>
        <v>0.47943093963304623</v>
      </c>
    </row>
    <row r="25383" spans="1:2" x14ac:dyDescent="0.25">
      <c r="A25383">
        <f t="shared" ca="1" si="796"/>
        <v>0.7489579199850469</v>
      </c>
      <c r="B25383">
        <f t="shared" ca="1" si="797"/>
        <v>2.3723947999626169</v>
      </c>
    </row>
    <row r="25384" spans="1:2" x14ac:dyDescent="0.25">
      <c r="A25384">
        <f t="shared" ca="1" si="796"/>
        <v>0.18699063896937551</v>
      </c>
      <c r="B25384">
        <f t="shared" ca="1" si="797"/>
        <v>0.46747659742343878</v>
      </c>
    </row>
    <row r="25385" spans="1:2" x14ac:dyDescent="0.25">
      <c r="A25385">
        <f t="shared" ca="1" si="796"/>
        <v>0.38794929329595085</v>
      </c>
      <c r="B25385">
        <f t="shared" ca="1" si="797"/>
        <v>0.96987323323987717</v>
      </c>
    </row>
    <row r="25386" spans="1:2" x14ac:dyDescent="0.25">
      <c r="A25386">
        <f t="shared" ca="1" si="796"/>
        <v>0.40379002042921097</v>
      </c>
      <c r="B25386">
        <f t="shared" ca="1" si="797"/>
        <v>1.0095203697935302</v>
      </c>
    </row>
    <row r="25387" spans="1:2" x14ac:dyDescent="0.25">
      <c r="A25387">
        <f t="shared" ca="1" si="796"/>
        <v>0.48130859051948527</v>
      </c>
      <c r="B25387">
        <f t="shared" ca="1" si="797"/>
        <v>1.2296383658290257</v>
      </c>
    </row>
    <row r="25388" spans="1:2" x14ac:dyDescent="0.25">
      <c r="A25388">
        <f t="shared" ca="1" si="796"/>
        <v>0.74463856317178034</v>
      </c>
      <c r="B25388">
        <f t="shared" ca="1" si="797"/>
        <v>2.3615964079294511</v>
      </c>
    </row>
    <row r="25389" spans="1:2" x14ac:dyDescent="0.25">
      <c r="A25389">
        <f t="shared" ca="1" si="796"/>
        <v>0.69644124769297611</v>
      </c>
      <c r="B25389">
        <f t="shared" ca="1" si="797"/>
        <v>2.2411031192324407</v>
      </c>
    </row>
    <row r="25390" spans="1:2" x14ac:dyDescent="0.25">
      <c r="A25390">
        <f t="shared" ca="1" si="796"/>
        <v>4.514338397329587E-2</v>
      </c>
      <c r="B25390">
        <f t="shared" ca="1" si="797"/>
        <v>0.11285845993323967</v>
      </c>
    </row>
    <row r="25391" spans="1:2" x14ac:dyDescent="0.25">
      <c r="A25391">
        <f t="shared" ca="1" si="796"/>
        <v>0.35178896312857821</v>
      </c>
      <c r="B25391">
        <f t="shared" ca="1" si="797"/>
        <v>0.87947240782144553</v>
      </c>
    </row>
    <row r="25392" spans="1:2" x14ac:dyDescent="0.25">
      <c r="A25392">
        <f t="shared" ca="1" si="796"/>
        <v>0.91270678448589437</v>
      </c>
      <c r="B25392">
        <f t="shared" ca="1" si="797"/>
        <v>2.781766961214736</v>
      </c>
    </row>
    <row r="25393" spans="1:2" x14ac:dyDescent="0.25">
      <c r="A25393">
        <f t="shared" ca="1" si="796"/>
        <v>0.10554972536456064</v>
      </c>
      <c r="B25393">
        <f t="shared" ca="1" si="797"/>
        <v>0.26387431341140161</v>
      </c>
    </row>
    <row r="25394" spans="1:2" x14ac:dyDescent="0.25">
      <c r="A25394">
        <f t="shared" ca="1" si="796"/>
        <v>0.35811525621281037</v>
      </c>
      <c r="B25394">
        <f t="shared" ca="1" si="797"/>
        <v>0.89528814053202588</v>
      </c>
    </row>
    <row r="25395" spans="1:2" x14ac:dyDescent="0.25">
      <c r="A25395">
        <f t="shared" ca="1" si="796"/>
        <v>0.46018233226796723</v>
      </c>
      <c r="B25395">
        <f t="shared" ca="1" si="797"/>
        <v>1.163884972829597</v>
      </c>
    </row>
    <row r="25396" spans="1:2" x14ac:dyDescent="0.25">
      <c r="A25396">
        <f t="shared" ca="1" si="796"/>
        <v>0.40685770808985022</v>
      </c>
      <c r="B25396">
        <f t="shared" ca="1" si="797"/>
        <v>1.0172938081243466</v>
      </c>
    </row>
    <row r="25397" spans="1:2" x14ac:dyDescent="0.25">
      <c r="A25397">
        <f t="shared" ca="1" si="796"/>
        <v>0.74576504747737038</v>
      </c>
      <c r="B25397">
        <f t="shared" ca="1" si="797"/>
        <v>2.364412618693426</v>
      </c>
    </row>
    <row r="25398" spans="1:2" x14ac:dyDescent="0.25">
      <c r="A25398">
        <f t="shared" ca="1" si="796"/>
        <v>0.43823574043041447</v>
      </c>
      <c r="B25398">
        <f t="shared" ca="1" si="797"/>
        <v>1.1006550729292304</v>
      </c>
    </row>
    <row r="25399" spans="1:2" x14ac:dyDescent="0.25">
      <c r="A25399">
        <f t="shared" ca="1" si="796"/>
        <v>0.35638145136132415</v>
      </c>
      <c r="B25399">
        <f t="shared" ca="1" si="797"/>
        <v>0.89095362840331038</v>
      </c>
    </row>
    <row r="25400" spans="1:2" x14ac:dyDescent="0.25">
      <c r="A25400">
        <f t="shared" ca="1" si="796"/>
        <v>0.76331083080080286</v>
      </c>
      <c r="B25400">
        <f t="shared" ca="1" si="797"/>
        <v>2.4082770770020074</v>
      </c>
    </row>
    <row r="25401" spans="1:2" x14ac:dyDescent="0.25">
      <c r="A25401">
        <f t="shared" ca="1" si="796"/>
        <v>0.24343663182263864</v>
      </c>
      <c r="B25401">
        <f t="shared" ca="1" si="797"/>
        <v>0.6085915795565966</v>
      </c>
    </row>
    <row r="25402" spans="1:2" x14ac:dyDescent="0.25">
      <c r="A25402">
        <f t="shared" ca="1" si="796"/>
        <v>0.61583845617107369</v>
      </c>
      <c r="B25402">
        <f t="shared" ca="1" si="797"/>
        <v>2.0395961404276841</v>
      </c>
    </row>
    <row r="25403" spans="1:2" x14ac:dyDescent="0.25">
      <c r="A25403">
        <f t="shared" ca="1" si="796"/>
        <v>0.77931815229389034</v>
      </c>
      <c r="B25403">
        <f t="shared" ca="1" si="797"/>
        <v>2.4482953807347259</v>
      </c>
    </row>
    <row r="25404" spans="1:2" x14ac:dyDescent="0.25">
      <c r="A25404">
        <f t="shared" ca="1" si="796"/>
        <v>0.82471716748947743</v>
      </c>
      <c r="B25404">
        <f t="shared" ca="1" si="797"/>
        <v>2.5617929187236936</v>
      </c>
    </row>
    <row r="25405" spans="1:2" x14ac:dyDescent="0.25">
      <c r="A25405">
        <f t="shared" ca="1" si="796"/>
        <v>0.97549810093912015</v>
      </c>
      <c r="B25405">
        <f t="shared" ca="1" si="797"/>
        <v>2.9387452523478004</v>
      </c>
    </row>
    <row r="25406" spans="1:2" x14ac:dyDescent="0.25">
      <c r="A25406">
        <f t="shared" ca="1" si="796"/>
        <v>9.5931360731058679E-2</v>
      </c>
      <c r="B25406">
        <f t="shared" ca="1" si="797"/>
        <v>0.2398284018276467</v>
      </c>
    </row>
    <row r="25407" spans="1:2" x14ac:dyDescent="0.25">
      <c r="A25407">
        <f t="shared" ca="1" si="796"/>
        <v>9.3165186000746858E-2</v>
      </c>
      <c r="B25407">
        <f t="shared" ca="1" si="797"/>
        <v>0.23291296500186714</v>
      </c>
    </row>
    <row r="25408" spans="1:2" x14ac:dyDescent="0.25">
      <c r="A25408">
        <f t="shared" ca="1" si="796"/>
        <v>0.87886821487723954</v>
      </c>
      <c r="B25408">
        <f t="shared" ca="1" si="797"/>
        <v>2.6971705371930987</v>
      </c>
    </row>
    <row r="25409" spans="1:2" x14ac:dyDescent="0.25">
      <c r="A25409">
        <f t="shared" ca="1" si="796"/>
        <v>2.2358906781344556E-3</v>
      </c>
      <c r="B25409">
        <f t="shared" ca="1" si="797"/>
        <v>5.5897266953361391E-3</v>
      </c>
    </row>
    <row r="25410" spans="1:2" x14ac:dyDescent="0.25">
      <c r="A25410">
        <f t="shared" ref="A25410:A25473" ca="1" si="798">RAND()</f>
        <v>0.69923090536537646</v>
      </c>
      <c r="B25410">
        <f t="shared" ca="1" si="797"/>
        <v>2.2480772634134412</v>
      </c>
    </row>
    <row r="25411" spans="1:2" x14ac:dyDescent="0.25">
      <c r="A25411">
        <f t="shared" ca="1" si="798"/>
        <v>0.532575939349201</v>
      </c>
      <c r="B25411">
        <f t="shared" ca="1" si="797"/>
        <v>1.4193793809603426</v>
      </c>
    </row>
    <row r="25412" spans="1:2" x14ac:dyDescent="0.25">
      <c r="A25412">
        <f t="shared" ca="1" si="798"/>
        <v>0.61616111071122259</v>
      </c>
      <c r="B25412">
        <f t="shared" ca="1" si="797"/>
        <v>2.0404027767780564</v>
      </c>
    </row>
    <row r="25413" spans="1:2" x14ac:dyDescent="0.25">
      <c r="A25413">
        <f t="shared" ca="1" si="798"/>
        <v>0.94320861903947184</v>
      </c>
      <c r="B25413">
        <f t="shared" ref="B25413:B25476" ca="1" si="799">IF(AND(A25413&gt;0,A25413&lt;=0.4),(2.5*A25413),IF(AND(A25413&gt;0.4,A25413&lt;=0.6),(2-SQRT(3-5*A25413)),IF(AND(A25413&gt;0.6,A25413&lt;=1),2.5*(A25413+0.2),)))</f>
        <v>2.8580215475986797</v>
      </c>
    </row>
    <row r="25414" spans="1:2" x14ac:dyDescent="0.25">
      <c r="A25414">
        <f t="shared" ca="1" si="798"/>
        <v>2.013654075841087E-2</v>
      </c>
      <c r="B25414">
        <f t="shared" ca="1" si="799"/>
        <v>5.0341351896027176E-2</v>
      </c>
    </row>
    <row r="25415" spans="1:2" x14ac:dyDescent="0.25">
      <c r="A25415">
        <f t="shared" ca="1" si="798"/>
        <v>0.28792465057847616</v>
      </c>
      <c r="B25415">
        <f t="shared" ca="1" si="799"/>
        <v>0.71981162644619046</v>
      </c>
    </row>
    <row r="25416" spans="1:2" x14ac:dyDescent="0.25">
      <c r="A25416">
        <f t="shared" ca="1" si="798"/>
        <v>0.25092331937371759</v>
      </c>
      <c r="B25416">
        <f t="shared" ca="1" si="799"/>
        <v>0.62730829843429392</v>
      </c>
    </row>
    <row r="25417" spans="1:2" x14ac:dyDescent="0.25">
      <c r="A25417">
        <f t="shared" ca="1" si="798"/>
        <v>0.12565602253793884</v>
      </c>
      <c r="B25417">
        <f t="shared" ca="1" si="799"/>
        <v>0.3141400563448471</v>
      </c>
    </row>
    <row r="25418" spans="1:2" x14ac:dyDescent="0.25">
      <c r="A25418">
        <f t="shared" ca="1" si="798"/>
        <v>0.22830561586617482</v>
      </c>
      <c r="B25418">
        <f t="shared" ca="1" si="799"/>
        <v>0.57076403966543698</v>
      </c>
    </row>
    <row r="25419" spans="1:2" x14ac:dyDescent="0.25">
      <c r="A25419">
        <f t="shared" ca="1" si="798"/>
        <v>0.70767380171244643</v>
      </c>
      <c r="B25419">
        <f t="shared" ca="1" si="799"/>
        <v>2.2691845042811161</v>
      </c>
    </row>
    <row r="25420" spans="1:2" x14ac:dyDescent="0.25">
      <c r="A25420">
        <f t="shared" ca="1" si="798"/>
        <v>0.72675739461322653</v>
      </c>
      <c r="B25420">
        <f t="shared" ca="1" si="799"/>
        <v>2.3168934865330666</v>
      </c>
    </row>
    <row r="25421" spans="1:2" x14ac:dyDescent="0.25">
      <c r="A25421">
        <f t="shared" ca="1" si="798"/>
        <v>0.55815966183683741</v>
      </c>
      <c r="B25421">
        <f t="shared" ca="1" si="799"/>
        <v>1.5426142866072303</v>
      </c>
    </row>
    <row r="25422" spans="1:2" x14ac:dyDescent="0.25">
      <c r="A25422">
        <f t="shared" ca="1" si="798"/>
        <v>2.9012935368035619E-2</v>
      </c>
      <c r="B25422">
        <f t="shared" ca="1" si="799"/>
        <v>7.2532338420089049E-2</v>
      </c>
    </row>
    <row r="25423" spans="1:2" x14ac:dyDescent="0.25">
      <c r="A25423">
        <f t="shared" ca="1" si="798"/>
        <v>2.9798307603723373E-3</v>
      </c>
      <c r="B25423">
        <f t="shared" ca="1" si="799"/>
        <v>7.4495769009308432E-3</v>
      </c>
    </row>
    <row r="25424" spans="1:2" x14ac:dyDescent="0.25">
      <c r="A25424">
        <f t="shared" ca="1" si="798"/>
        <v>0.45089546083436294</v>
      </c>
      <c r="B25424">
        <f t="shared" ca="1" si="799"/>
        <v>1.136563438446005</v>
      </c>
    </row>
    <row r="25425" spans="1:2" x14ac:dyDescent="0.25">
      <c r="A25425">
        <f t="shared" ca="1" si="798"/>
        <v>0.41581966718152796</v>
      </c>
      <c r="B25425">
        <f t="shared" ca="1" si="799"/>
        <v>1.0403637855456056</v>
      </c>
    </row>
    <row r="25426" spans="1:2" x14ac:dyDescent="0.25">
      <c r="A25426">
        <f t="shared" ca="1" si="798"/>
        <v>0.3117805335100855</v>
      </c>
      <c r="B25426">
        <f t="shared" ca="1" si="799"/>
        <v>0.77945133377521381</v>
      </c>
    </row>
    <row r="25427" spans="1:2" x14ac:dyDescent="0.25">
      <c r="A25427">
        <f t="shared" ca="1" si="798"/>
        <v>0.66684156799814309</v>
      </c>
      <c r="B25427">
        <f t="shared" ca="1" si="799"/>
        <v>2.1671039199953581</v>
      </c>
    </row>
    <row r="25428" spans="1:2" x14ac:dyDescent="0.25">
      <c r="A25428">
        <f t="shared" ca="1" si="798"/>
        <v>0.13412539451327632</v>
      </c>
      <c r="B25428">
        <f t="shared" ca="1" si="799"/>
        <v>0.3353134862831908</v>
      </c>
    </row>
    <row r="25429" spans="1:2" x14ac:dyDescent="0.25">
      <c r="A25429">
        <f t="shared" ca="1" si="798"/>
        <v>0.11373868616978633</v>
      </c>
      <c r="B25429">
        <f t="shared" ca="1" si="799"/>
        <v>0.28434671542446582</v>
      </c>
    </row>
    <row r="25430" spans="1:2" x14ac:dyDescent="0.25">
      <c r="A25430">
        <f t="shared" ca="1" si="798"/>
        <v>0.96695549015926474</v>
      </c>
      <c r="B25430">
        <f t="shared" ca="1" si="799"/>
        <v>2.9173887253981619</v>
      </c>
    </row>
    <row r="25431" spans="1:2" x14ac:dyDescent="0.25">
      <c r="A25431">
        <f t="shared" ca="1" si="798"/>
        <v>0.15191446842530265</v>
      </c>
      <c r="B25431">
        <f t="shared" ca="1" si="799"/>
        <v>0.37978617106325663</v>
      </c>
    </row>
    <row r="25432" spans="1:2" x14ac:dyDescent="0.25">
      <c r="A25432">
        <f t="shared" ca="1" si="798"/>
        <v>0.15989908339944947</v>
      </c>
      <c r="B25432">
        <f t="shared" ca="1" si="799"/>
        <v>0.39974770849862368</v>
      </c>
    </row>
    <row r="25433" spans="1:2" x14ac:dyDescent="0.25">
      <c r="A25433">
        <f t="shared" ca="1" si="798"/>
        <v>0.10333069065390077</v>
      </c>
      <c r="B25433">
        <f t="shared" ca="1" si="799"/>
        <v>0.25832672663475192</v>
      </c>
    </row>
    <row r="25434" spans="1:2" x14ac:dyDescent="0.25">
      <c r="A25434">
        <f t="shared" ca="1" si="798"/>
        <v>0.84821068630322349</v>
      </c>
      <c r="B25434">
        <f t="shared" ca="1" si="799"/>
        <v>2.6205267157580585</v>
      </c>
    </row>
    <row r="25435" spans="1:2" x14ac:dyDescent="0.25">
      <c r="A25435">
        <f t="shared" ca="1" si="798"/>
        <v>0.23492544283200167</v>
      </c>
      <c r="B25435">
        <f t="shared" ca="1" si="799"/>
        <v>0.58731360708000424</v>
      </c>
    </row>
    <row r="25436" spans="1:2" x14ac:dyDescent="0.25">
      <c r="A25436">
        <f t="shared" ca="1" si="798"/>
        <v>0.63560892915263223</v>
      </c>
      <c r="B25436">
        <f t="shared" ca="1" si="799"/>
        <v>2.089022322881581</v>
      </c>
    </row>
    <row r="25437" spans="1:2" x14ac:dyDescent="0.25">
      <c r="A25437">
        <f t="shared" ca="1" si="798"/>
        <v>6.0103521979549823E-2</v>
      </c>
      <c r="B25437">
        <f t="shared" ca="1" si="799"/>
        <v>0.15025880494887456</v>
      </c>
    </row>
    <row r="25438" spans="1:2" x14ac:dyDescent="0.25">
      <c r="A25438">
        <f t="shared" ca="1" si="798"/>
        <v>0.91145493802596877</v>
      </c>
      <c r="B25438">
        <f t="shared" ca="1" si="799"/>
        <v>2.7786373450649222</v>
      </c>
    </row>
    <row r="25439" spans="1:2" x14ac:dyDescent="0.25">
      <c r="A25439">
        <f t="shared" ca="1" si="798"/>
        <v>0.32796202840293187</v>
      </c>
      <c r="B25439">
        <f t="shared" ca="1" si="799"/>
        <v>0.81990507100732968</v>
      </c>
    </row>
    <row r="25440" spans="1:2" x14ac:dyDescent="0.25">
      <c r="A25440">
        <f t="shared" ca="1" si="798"/>
        <v>7.9247034176346265E-3</v>
      </c>
      <c r="B25440">
        <f t="shared" ca="1" si="799"/>
        <v>1.9811758544086566E-2</v>
      </c>
    </row>
    <row r="25441" spans="1:2" x14ac:dyDescent="0.25">
      <c r="A25441">
        <f t="shared" ca="1" si="798"/>
        <v>0.55070117095737603</v>
      </c>
      <c r="B25441">
        <f t="shared" ca="1" si="799"/>
        <v>1.503518232748553</v>
      </c>
    </row>
    <row r="25442" spans="1:2" x14ac:dyDescent="0.25">
      <c r="A25442">
        <f t="shared" ca="1" si="798"/>
        <v>0.76817643579558081</v>
      </c>
      <c r="B25442">
        <f t="shared" ca="1" si="799"/>
        <v>2.4204410894889521</v>
      </c>
    </row>
    <row r="25443" spans="1:2" x14ac:dyDescent="0.25">
      <c r="A25443">
        <f t="shared" ca="1" si="798"/>
        <v>0.52150071710570078</v>
      </c>
      <c r="B25443">
        <f t="shared" ca="1" si="799"/>
        <v>1.3735046572627247</v>
      </c>
    </row>
    <row r="25444" spans="1:2" x14ac:dyDescent="0.25">
      <c r="A25444">
        <f t="shared" ca="1" si="798"/>
        <v>0.46831014713037444</v>
      </c>
      <c r="B25444">
        <f t="shared" ca="1" si="799"/>
        <v>1.1885511326348852</v>
      </c>
    </row>
    <row r="25445" spans="1:2" x14ac:dyDescent="0.25">
      <c r="A25445">
        <f t="shared" ca="1" si="798"/>
        <v>0.75230790898532662</v>
      </c>
      <c r="B25445">
        <f t="shared" ca="1" si="799"/>
        <v>2.3807697724633163</v>
      </c>
    </row>
    <row r="25446" spans="1:2" x14ac:dyDescent="0.25">
      <c r="A25446">
        <f t="shared" ca="1" si="798"/>
        <v>0.93383086521370662</v>
      </c>
      <c r="B25446">
        <f t="shared" ca="1" si="799"/>
        <v>2.8345771630342664</v>
      </c>
    </row>
    <row r="25447" spans="1:2" x14ac:dyDescent="0.25">
      <c r="A25447">
        <f t="shared" ca="1" si="798"/>
        <v>0.15507067058653223</v>
      </c>
      <c r="B25447">
        <f t="shared" ca="1" si="799"/>
        <v>0.38767667646633058</v>
      </c>
    </row>
    <row r="25448" spans="1:2" x14ac:dyDescent="0.25">
      <c r="A25448">
        <f t="shared" ca="1" si="798"/>
        <v>0.58637111250756557</v>
      </c>
      <c r="B25448">
        <f t="shared" ca="1" si="799"/>
        <v>1.7389551045084926</v>
      </c>
    </row>
    <row r="25449" spans="1:2" x14ac:dyDescent="0.25">
      <c r="A25449">
        <f t="shared" ca="1" si="798"/>
        <v>0.22308505447111537</v>
      </c>
      <c r="B25449">
        <f t="shared" ca="1" si="799"/>
        <v>0.55771263617778843</v>
      </c>
    </row>
    <row r="25450" spans="1:2" x14ac:dyDescent="0.25">
      <c r="A25450">
        <f t="shared" ca="1" si="798"/>
        <v>4.1539767137065864E-2</v>
      </c>
      <c r="B25450">
        <f t="shared" ca="1" si="799"/>
        <v>0.10384941784266466</v>
      </c>
    </row>
    <row r="25451" spans="1:2" x14ac:dyDescent="0.25">
      <c r="A25451">
        <f t="shared" ca="1" si="798"/>
        <v>0.41292682351763066</v>
      </c>
      <c r="B25451">
        <f t="shared" ca="1" si="799"/>
        <v>1.0328568449232312</v>
      </c>
    </row>
    <row r="25452" spans="1:2" x14ac:dyDescent="0.25">
      <c r="A25452">
        <f t="shared" ca="1" si="798"/>
        <v>0.32480923254701732</v>
      </c>
      <c r="B25452">
        <f t="shared" ca="1" si="799"/>
        <v>0.81202308136754331</v>
      </c>
    </row>
    <row r="25453" spans="1:2" x14ac:dyDescent="0.25">
      <c r="A25453">
        <f t="shared" ca="1" si="798"/>
        <v>0.57458158140625104</v>
      </c>
      <c r="B25453">
        <f t="shared" ca="1" si="799"/>
        <v>1.6435002202402575</v>
      </c>
    </row>
    <row r="25454" spans="1:2" x14ac:dyDescent="0.25">
      <c r="A25454">
        <f t="shared" ca="1" si="798"/>
        <v>0.4400566614609388</v>
      </c>
      <c r="B25454">
        <f t="shared" ca="1" si="799"/>
        <v>1.1057311966218961</v>
      </c>
    </row>
    <row r="25455" spans="1:2" x14ac:dyDescent="0.25">
      <c r="A25455">
        <f t="shared" ca="1" si="798"/>
        <v>6.2676308864477503E-2</v>
      </c>
      <c r="B25455">
        <f t="shared" ca="1" si="799"/>
        <v>0.15669077216119376</v>
      </c>
    </row>
    <row r="25456" spans="1:2" x14ac:dyDescent="0.25">
      <c r="A25456">
        <f t="shared" ca="1" si="798"/>
        <v>0.18816492538252994</v>
      </c>
      <c r="B25456">
        <f t="shared" ca="1" si="799"/>
        <v>0.47041231345632484</v>
      </c>
    </row>
    <row r="25457" spans="1:2" x14ac:dyDescent="0.25">
      <c r="A25457">
        <f t="shared" ca="1" si="798"/>
        <v>0.88636575847219445</v>
      </c>
      <c r="B25457">
        <f t="shared" ca="1" si="799"/>
        <v>2.7159143961804859</v>
      </c>
    </row>
    <row r="25458" spans="1:2" x14ac:dyDescent="0.25">
      <c r="A25458">
        <f t="shared" ca="1" si="798"/>
        <v>0.6826802839678735</v>
      </c>
      <c r="B25458">
        <f t="shared" ca="1" si="799"/>
        <v>2.206700709919684</v>
      </c>
    </row>
    <row r="25459" spans="1:2" x14ac:dyDescent="0.25">
      <c r="A25459">
        <f t="shared" ca="1" si="798"/>
        <v>0.15753991605474726</v>
      </c>
      <c r="B25459">
        <f t="shared" ca="1" si="799"/>
        <v>0.39384979013686816</v>
      </c>
    </row>
    <row r="25460" spans="1:2" x14ac:dyDescent="0.25">
      <c r="A25460">
        <f t="shared" ca="1" si="798"/>
        <v>8.690541703526633E-2</v>
      </c>
      <c r="B25460">
        <f t="shared" ca="1" si="799"/>
        <v>0.21726354258816583</v>
      </c>
    </row>
    <row r="25461" spans="1:2" x14ac:dyDescent="0.25">
      <c r="A25461">
        <f t="shared" ca="1" si="798"/>
        <v>0.97360943486471185</v>
      </c>
      <c r="B25461">
        <f t="shared" ca="1" si="799"/>
        <v>2.9340235871617799</v>
      </c>
    </row>
    <row r="25462" spans="1:2" x14ac:dyDescent="0.25">
      <c r="A25462">
        <f t="shared" ca="1" si="798"/>
        <v>0.66734460016010611</v>
      </c>
      <c r="B25462">
        <f t="shared" ca="1" si="799"/>
        <v>2.1683615004002652</v>
      </c>
    </row>
    <row r="25463" spans="1:2" x14ac:dyDescent="0.25">
      <c r="A25463">
        <f t="shared" ca="1" si="798"/>
        <v>0.72283601845450041</v>
      </c>
      <c r="B25463">
        <f t="shared" ca="1" si="799"/>
        <v>2.3070900461362509</v>
      </c>
    </row>
    <row r="25464" spans="1:2" x14ac:dyDescent="0.25">
      <c r="A25464">
        <f t="shared" ca="1" si="798"/>
        <v>0.70891512165790038</v>
      </c>
      <c r="B25464">
        <f t="shared" ca="1" si="799"/>
        <v>2.2722878041447507</v>
      </c>
    </row>
    <row r="25465" spans="1:2" x14ac:dyDescent="0.25">
      <c r="A25465">
        <f t="shared" ca="1" si="798"/>
        <v>9.3930988307864061E-2</v>
      </c>
      <c r="B25465">
        <f t="shared" ca="1" si="799"/>
        <v>0.23482747076966015</v>
      </c>
    </row>
    <row r="25466" spans="1:2" x14ac:dyDescent="0.25">
      <c r="A25466">
        <f t="shared" ca="1" si="798"/>
        <v>5.6667619757588161E-2</v>
      </c>
      <c r="B25466">
        <f t="shared" ca="1" si="799"/>
        <v>0.1416690493939704</v>
      </c>
    </row>
    <row r="25467" spans="1:2" x14ac:dyDescent="0.25">
      <c r="A25467">
        <f t="shared" ca="1" si="798"/>
        <v>0.81799541375318197</v>
      </c>
      <c r="B25467">
        <f t="shared" ca="1" si="799"/>
        <v>2.5449885343829548</v>
      </c>
    </row>
    <row r="25468" spans="1:2" x14ac:dyDescent="0.25">
      <c r="A25468">
        <f t="shared" ca="1" si="798"/>
        <v>0.57525312058912559</v>
      </c>
      <c r="B25468">
        <f t="shared" ca="1" si="799"/>
        <v>1.6482409957735662</v>
      </c>
    </row>
    <row r="25469" spans="1:2" x14ac:dyDescent="0.25">
      <c r="A25469">
        <f t="shared" ca="1" si="798"/>
        <v>0.83832028074366749</v>
      </c>
      <c r="B25469">
        <f t="shared" ca="1" si="799"/>
        <v>2.5958007018591687</v>
      </c>
    </row>
    <row r="25470" spans="1:2" x14ac:dyDescent="0.25">
      <c r="A25470">
        <f t="shared" ca="1" si="798"/>
        <v>7.2556322859553934E-2</v>
      </c>
      <c r="B25470">
        <f t="shared" ca="1" si="799"/>
        <v>0.18139080714888484</v>
      </c>
    </row>
    <row r="25471" spans="1:2" x14ac:dyDescent="0.25">
      <c r="A25471">
        <f t="shared" ca="1" si="798"/>
        <v>0.97208117011845507</v>
      </c>
      <c r="B25471">
        <f t="shared" ca="1" si="799"/>
        <v>2.9302029252961375</v>
      </c>
    </row>
    <row r="25472" spans="1:2" x14ac:dyDescent="0.25">
      <c r="A25472">
        <f t="shared" ca="1" si="798"/>
        <v>0.43821257604282193</v>
      </c>
      <c r="B25472">
        <f t="shared" ca="1" si="799"/>
        <v>1.1005906828446292</v>
      </c>
    </row>
    <row r="25473" spans="1:2" x14ac:dyDescent="0.25">
      <c r="A25473">
        <f t="shared" ca="1" si="798"/>
        <v>0.22726012598842305</v>
      </c>
      <c r="B25473">
        <f t="shared" ca="1" si="799"/>
        <v>0.56815031497105761</v>
      </c>
    </row>
    <row r="25474" spans="1:2" x14ac:dyDescent="0.25">
      <c r="A25474">
        <f t="shared" ref="A25474:A25537" ca="1" si="800">RAND()</f>
        <v>0.27583087668285022</v>
      </c>
      <c r="B25474">
        <f t="shared" ca="1" si="799"/>
        <v>0.68957719170712561</v>
      </c>
    </row>
    <row r="25475" spans="1:2" x14ac:dyDescent="0.25">
      <c r="A25475">
        <f t="shared" ca="1" si="800"/>
        <v>0.45361316057609613</v>
      </c>
      <c r="B25475">
        <f t="shared" ca="1" si="799"/>
        <v>1.1444684709962354</v>
      </c>
    </row>
    <row r="25476" spans="1:2" x14ac:dyDescent="0.25">
      <c r="A25476">
        <f t="shared" ca="1" si="800"/>
        <v>0.22394103890576544</v>
      </c>
      <c r="B25476">
        <f t="shared" ca="1" si="799"/>
        <v>0.55985259726441361</v>
      </c>
    </row>
    <row r="25477" spans="1:2" x14ac:dyDescent="0.25">
      <c r="A25477">
        <f t="shared" ca="1" si="800"/>
        <v>0.52700077802368461</v>
      </c>
      <c r="B25477">
        <f t="shared" ref="B25477:B25540" ca="1" si="801">IF(AND(A25477&gt;0,A25477&lt;=0.4),(2.5*A25477),IF(AND(A25477&gt;0.4,A25477&lt;=0.6),(2-SQRT(3-5*A25477)),IF(AND(A25477&gt;0.6,A25477&lt;=1),2.5*(A25477+0.2),)))</f>
        <v>1.3958509208137642</v>
      </c>
    </row>
    <row r="25478" spans="1:2" x14ac:dyDescent="0.25">
      <c r="A25478">
        <f t="shared" ca="1" si="800"/>
        <v>0.75767492525299729</v>
      </c>
      <c r="B25478">
        <f t="shared" ca="1" si="801"/>
        <v>2.3941873131324929</v>
      </c>
    </row>
    <row r="25479" spans="1:2" x14ac:dyDescent="0.25">
      <c r="A25479">
        <f t="shared" ca="1" si="800"/>
        <v>0.58968860360451203</v>
      </c>
      <c r="B25479">
        <f t="shared" ca="1" si="801"/>
        <v>1.7729383740535622</v>
      </c>
    </row>
    <row r="25480" spans="1:2" x14ac:dyDescent="0.25">
      <c r="A25480">
        <f t="shared" ca="1" si="800"/>
        <v>0.65922816183556809</v>
      </c>
      <c r="B25480">
        <f t="shared" ca="1" si="801"/>
        <v>2.1480704045889203</v>
      </c>
    </row>
    <row r="25481" spans="1:2" x14ac:dyDescent="0.25">
      <c r="A25481">
        <f t="shared" ca="1" si="800"/>
        <v>0.49309287855694406</v>
      </c>
      <c r="B25481">
        <f t="shared" ca="1" si="801"/>
        <v>1.268880579374833</v>
      </c>
    </row>
    <row r="25482" spans="1:2" x14ac:dyDescent="0.25">
      <c r="A25482">
        <f t="shared" ca="1" si="800"/>
        <v>0.72944841940962624</v>
      </c>
      <c r="B25482">
        <f t="shared" ca="1" si="801"/>
        <v>2.3236210485240654</v>
      </c>
    </row>
    <row r="25483" spans="1:2" x14ac:dyDescent="0.25">
      <c r="A25483">
        <f t="shared" ca="1" si="800"/>
        <v>0.95752558941685184</v>
      </c>
      <c r="B25483">
        <f t="shared" ca="1" si="801"/>
        <v>2.8938139735421298</v>
      </c>
    </row>
    <row r="25484" spans="1:2" x14ac:dyDescent="0.25">
      <c r="A25484">
        <f t="shared" ca="1" si="800"/>
        <v>0.96985696478706951</v>
      </c>
      <c r="B25484">
        <f t="shared" ca="1" si="801"/>
        <v>2.9246424119676737</v>
      </c>
    </row>
    <row r="25485" spans="1:2" x14ac:dyDescent="0.25">
      <c r="A25485">
        <f t="shared" ca="1" si="800"/>
        <v>0.16857402017839318</v>
      </c>
      <c r="B25485">
        <f t="shared" ca="1" si="801"/>
        <v>0.42143505044598295</v>
      </c>
    </row>
    <row r="25486" spans="1:2" x14ac:dyDescent="0.25">
      <c r="A25486">
        <f t="shared" ca="1" si="800"/>
        <v>0.56332416043453981</v>
      </c>
      <c r="B25486">
        <f t="shared" ca="1" si="801"/>
        <v>1.5717720258702139</v>
      </c>
    </row>
    <row r="25487" spans="1:2" x14ac:dyDescent="0.25">
      <c r="A25487">
        <f t="shared" ca="1" si="800"/>
        <v>0.65943426920866621</v>
      </c>
      <c r="B25487">
        <f t="shared" ca="1" si="801"/>
        <v>2.1485856730216657</v>
      </c>
    </row>
    <row r="25488" spans="1:2" x14ac:dyDescent="0.25">
      <c r="A25488">
        <f t="shared" ca="1" si="800"/>
        <v>0.2491686760922458</v>
      </c>
      <c r="B25488">
        <f t="shared" ca="1" si="801"/>
        <v>0.6229216902306145</v>
      </c>
    </row>
    <row r="25489" spans="1:2" x14ac:dyDescent="0.25">
      <c r="A25489">
        <f t="shared" ca="1" si="800"/>
        <v>0.99552505080535869</v>
      </c>
      <c r="B25489">
        <f t="shared" ca="1" si="801"/>
        <v>2.988812627013397</v>
      </c>
    </row>
    <row r="25490" spans="1:2" x14ac:dyDescent="0.25">
      <c r="A25490">
        <f t="shared" ca="1" si="800"/>
        <v>4.3958527262306757E-2</v>
      </c>
      <c r="B25490">
        <f t="shared" ca="1" si="801"/>
        <v>0.10989631815576689</v>
      </c>
    </row>
    <row r="25491" spans="1:2" x14ac:dyDescent="0.25">
      <c r="A25491">
        <f t="shared" ca="1" si="800"/>
        <v>0.2526515577951205</v>
      </c>
      <c r="B25491">
        <f t="shared" ca="1" si="801"/>
        <v>0.63162889448780124</v>
      </c>
    </row>
    <row r="25492" spans="1:2" x14ac:dyDescent="0.25">
      <c r="A25492">
        <f t="shared" ca="1" si="800"/>
        <v>0.69966488561512119</v>
      </c>
      <c r="B25492">
        <f t="shared" ca="1" si="801"/>
        <v>2.2491622140378031</v>
      </c>
    </row>
    <row r="25493" spans="1:2" x14ac:dyDescent="0.25">
      <c r="A25493">
        <f t="shared" ca="1" si="800"/>
        <v>0.77215469882654197</v>
      </c>
      <c r="B25493">
        <f t="shared" ca="1" si="801"/>
        <v>2.4303867470663549</v>
      </c>
    </row>
    <row r="25494" spans="1:2" x14ac:dyDescent="0.25">
      <c r="A25494">
        <f t="shared" ca="1" si="800"/>
        <v>0.44742575512341565</v>
      </c>
      <c r="B25494">
        <f t="shared" ca="1" si="801"/>
        <v>1.126575003573334</v>
      </c>
    </row>
    <row r="25495" spans="1:2" x14ac:dyDescent="0.25">
      <c r="A25495">
        <f t="shared" ca="1" si="800"/>
        <v>0.76096657525067546</v>
      </c>
      <c r="B25495">
        <f t="shared" ca="1" si="801"/>
        <v>2.4024164381266888</v>
      </c>
    </row>
    <row r="25496" spans="1:2" x14ac:dyDescent="0.25">
      <c r="A25496">
        <f t="shared" ca="1" si="800"/>
        <v>0.27527534039464496</v>
      </c>
      <c r="B25496">
        <f t="shared" ca="1" si="801"/>
        <v>0.68818835098661246</v>
      </c>
    </row>
    <row r="25497" spans="1:2" x14ac:dyDescent="0.25">
      <c r="A25497">
        <f t="shared" ca="1" si="800"/>
        <v>0.67593334295786978</v>
      </c>
      <c r="B25497">
        <f t="shared" ca="1" si="801"/>
        <v>2.1898333573946744</v>
      </c>
    </row>
    <row r="25498" spans="1:2" x14ac:dyDescent="0.25">
      <c r="A25498">
        <f t="shared" ca="1" si="800"/>
        <v>0.79960743137723844</v>
      </c>
      <c r="B25498">
        <f t="shared" ca="1" si="801"/>
        <v>2.4990185784430965</v>
      </c>
    </row>
    <row r="25499" spans="1:2" x14ac:dyDescent="0.25">
      <c r="A25499">
        <f t="shared" ca="1" si="800"/>
        <v>0.93377347431383828</v>
      </c>
      <c r="B25499">
        <f t="shared" ca="1" si="801"/>
        <v>2.834433685784596</v>
      </c>
    </row>
    <row r="25500" spans="1:2" x14ac:dyDescent="0.25">
      <c r="A25500">
        <f t="shared" ca="1" si="800"/>
        <v>0.78313216725019341</v>
      </c>
      <c r="B25500">
        <f t="shared" ca="1" si="801"/>
        <v>2.4578304181254835</v>
      </c>
    </row>
    <row r="25501" spans="1:2" x14ac:dyDescent="0.25">
      <c r="A25501">
        <f t="shared" ca="1" si="800"/>
        <v>0.8727482117955484</v>
      </c>
      <c r="B25501">
        <f t="shared" ca="1" si="801"/>
        <v>2.6818705294888714</v>
      </c>
    </row>
    <row r="25502" spans="1:2" x14ac:dyDescent="0.25">
      <c r="A25502">
        <f t="shared" ca="1" si="800"/>
        <v>0.55796678214985673</v>
      </c>
      <c r="B25502">
        <f t="shared" ca="1" si="801"/>
        <v>1.5415612480922711</v>
      </c>
    </row>
    <row r="25503" spans="1:2" x14ac:dyDescent="0.25">
      <c r="A25503">
        <f t="shared" ca="1" si="800"/>
        <v>0.48048423117389039</v>
      </c>
      <c r="B25503">
        <f t="shared" ca="1" si="801"/>
        <v>1.2269677599669286</v>
      </c>
    </row>
    <row r="25504" spans="1:2" x14ac:dyDescent="0.25">
      <c r="A25504">
        <f t="shared" ca="1" si="800"/>
        <v>0.68646968934146868</v>
      </c>
      <c r="B25504">
        <f t="shared" ca="1" si="801"/>
        <v>2.2161742233536721</v>
      </c>
    </row>
    <row r="25505" spans="1:2" x14ac:dyDescent="0.25">
      <c r="A25505">
        <f t="shared" ca="1" si="800"/>
        <v>0.7096817642533878</v>
      </c>
      <c r="B25505">
        <f t="shared" ca="1" si="801"/>
        <v>2.2742044106334696</v>
      </c>
    </row>
    <row r="25506" spans="1:2" x14ac:dyDescent="0.25">
      <c r="A25506">
        <f t="shared" ca="1" si="800"/>
        <v>0.14784607952933271</v>
      </c>
      <c r="B25506">
        <f t="shared" ca="1" si="801"/>
        <v>0.36961519882333177</v>
      </c>
    </row>
    <row r="25507" spans="1:2" x14ac:dyDescent="0.25">
      <c r="A25507">
        <f t="shared" ca="1" si="800"/>
        <v>0.62369816957872393</v>
      </c>
      <c r="B25507">
        <f t="shared" ca="1" si="801"/>
        <v>2.0592454239468099</v>
      </c>
    </row>
    <row r="25508" spans="1:2" x14ac:dyDescent="0.25">
      <c r="A25508">
        <f t="shared" ca="1" si="800"/>
        <v>0.22014012294607921</v>
      </c>
      <c r="B25508">
        <f t="shared" ca="1" si="801"/>
        <v>0.55035030736519808</v>
      </c>
    </row>
    <row r="25509" spans="1:2" x14ac:dyDescent="0.25">
      <c r="A25509">
        <f t="shared" ca="1" si="800"/>
        <v>0.79799243869920633</v>
      </c>
      <c r="B25509">
        <f t="shared" ca="1" si="801"/>
        <v>2.4949810967480159</v>
      </c>
    </row>
    <row r="25510" spans="1:2" x14ac:dyDescent="0.25">
      <c r="A25510">
        <f t="shared" ca="1" si="800"/>
        <v>0.42322662987551374</v>
      </c>
      <c r="B25510">
        <f t="shared" ca="1" si="801"/>
        <v>1.0598580688946848</v>
      </c>
    </row>
    <row r="25511" spans="1:2" x14ac:dyDescent="0.25">
      <c r="A25511">
        <f t="shared" ca="1" si="800"/>
        <v>0.5966597025495165</v>
      </c>
      <c r="B25511">
        <f t="shared" ca="1" si="801"/>
        <v>1.8707657659425438</v>
      </c>
    </row>
    <row r="25512" spans="1:2" x14ac:dyDescent="0.25">
      <c r="A25512">
        <f t="shared" ca="1" si="800"/>
        <v>3.8245351379853187E-2</v>
      </c>
      <c r="B25512">
        <f t="shared" ca="1" si="801"/>
        <v>9.5613378449632969E-2</v>
      </c>
    </row>
    <row r="25513" spans="1:2" x14ac:dyDescent="0.25">
      <c r="A25513">
        <f t="shared" ca="1" si="800"/>
        <v>0.97631507172140275</v>
      </c>
      <c r="B25513">
        <f t="shared" ca="1" si="801"/>
        <v>2.940787679303507</v>
      </c>
    </row>
    <row r="25514" spans="1:2" x14ac:dyDescent="0.25">
      <c r="A25514">
        <f t="shared" ca="1" si="800"/>
        <v>0.55163536322112228</v>
      </c>
      <c r="B25514">
        <f t="shared" ca="1" si="801"/>
        <v>1.5082447927124831</v>
      </c>
    </row>
    <row r="25515" spans="1:2" x14ac:dyDescent="0.25">
      <c r="A25515">
        <f t="shared" ca="1" si="800"/>
        <v>0.57715176654704836</v>
      </c>
      <c r="B25515">
        <f t="shared" ca="1" si="801"/>
        <v>1.6620041904627243</v>
      </c>
    </row>
    <row r="25516" spans="1:2" x14ac:dyDescent="0.25">
      <c r="A25516">
        <f t="shared" ca="1" si="800"/>
        <v>6.8140068795587982E-3</v>
      </c>
      <c r="B25516">
        <f t="shared" ca="1" si="801"/>
        <v>1.7035017198896996E-2</v>
      </c>
    </row>
    <row r="25517" spans="1:2" x14ac:dyDescent="0.25">
      <c r="A25517">
        <f t="shared" ca="1" si="800"/>
        <v>0.49625410638106349</v>
      </c>
      <c r="B25517">
        <f t="shared" ca="1" si="801"/>
        <v>1.2797712390533946</v>
      </c>
    </row>
    <row r="25518" spans="1:2" x14ac:dyDescent="0.25">
      <c r="A25518">
        <f t="shared" ca="1" si="800"/>
        <v>0.58487610580316751</v>
      </c>
      <c r="B25518">
        <f t="shared" ca="1" si="801"/>
        <v>1.7250100529398167</v>
      </c>
    </row>
    <row r="25519" spans="1:2" x14ac:dyDescent="0.25">
      <c r="A25519">
        <f t="shared" ca="1" si="800"/>
        <v>0.61720189649459389</v>
      </c>
      <c r="B25519">
        <f t="shared" ca="1" si="801"/>
        <v>2.0430047412364849</v>
      </c>
    </row>
    <row r="25520" spans="1:2" x14ac:dyDescent="0.25">
      <c r="A25520">
        <f t="shared" ca="1" si="800"/>
        <v>0.90450392059731011</v>
      </c>
      <c r="B25520">
        <f t="shared" ca="1" si="801"/>
        <v>2.7612598014932752</v>
      </c>
    </row>
    <row r="25521" spans="1:2" x14ac:dyDescent="0.25">
      <c r="A25521">
        <f t="shared" ca="1" si="800"/>
        <v>0.82247512820066537</v>
      </c>
      <c r="B25521">
        <f t="shared" ca="1" si="801"/>
        <v>2.5561878205016635</v>
      </c>
    </row>
    <row r="25522" spans="1:2" x14ac:dyDescent="0.25">
      <c r="A25522">
        <f t="shared" ca="1" si="800"/>
        <v>0.14144254871930251</v>
      </c>
      <c r="B25522">
        <f t="shared" ca="1" si="801"/>
        <v>0.35360637179825627</v>
      </c>
    </row>
    <row r="25523" spans="1:2" x14ac:dyDescent="0.25">
      <c r="A25523">
        <f t="shared" ca="1" si="800"/>
        <v>0.82749987769396627</v>
      </c>
      <c r="B25523">
        <f t="shared" ca="1" si="801"/>
        <v>2.5687496942349157</v>
      </c>
    </row>
    <row r="25524" spans="1:2" x14ac:dyDescent="0.25">
      <c r="A25524">
        <f t="shared" ca="1" si="800"/>
        <v>0.87712561188991678</v>
      </c>
      <c r="B25524">
        <f t="shared" ca="1" si="801"/>
        <v>2.6928140297247922</v>
      </c>
    </row>
    <row r="25525" spans="1:2" x14ac:dyDescent="0.25">
      <c r="A25525">
        <f t="shared" ca="1" si="800"/>
        <v>0.4425472314687412</v>
      </c>
      <c r="B25525">
        <f t="shared" ca="1" si="801"/>
        <v>1.1127211021013212</v>
      </c>
    </row>
    <row r="25526" spans="1:2" x14ac:dyDescent="0.25">
      <c r="A25526">
        <f t="shared" ca="1" si="800"/>
        <v>0.38321177481451107</v>
      </c>
      <c r="B25526">
        <f t="shared" ca="1" si="801"/>
        <v>0.95802943703627763</v>
      </c>
    </row>
    <row r="25527" spans="1:2" x14ac:dyDescent="0.25">
      <c r="A25527">
        <f t="shared" ca="1" si="800"/>
        <v>5.0156635574214015E-2</v>
      </c>
      <c r="B25527">
        <f t="shared" ca="1" si="801"/>
        <v>0.12539158893553504</v>
      </c>
    </row>
    <row r="25528" spans="1:2" x14ac:dyDescent="0.25">
      <c r="A25528">
        <f t="shared" ca="1" si="800"/>
        <v>0.23649550929972663</v>
      </c>
      <c r="B25528">
        <f t="shared" ca="1" si="801"/>
        <v>0.59123877324931651</v>
      </c>
    </row>
    <row r="25529" spans="1:2" x14ac:dyDescent="0.25">
      <c r="A25529">
        <f t="shared" ca="1" si="800"/>
        <v>0.24743470820843438</v>
      </c>
      <c r="B25529">
        <f t="shared" ca="1" si="801"/>
        <v>0.6185867705210859</v>
      </c>
    </row>
    <row r="25530" spans="1:2" x14ac:dyDescent="0.25">
      <c r="A25530">
        <f t="shared" ca="1" si="800"/>
        <v>0.66753773401950767</v>
      </c>
      <c r="B25530">
        <f t="shared" ca="1" si="801"/>
        <v>2.1688443350487692</v>
      </c>
    </row>
    <row r="25531" spans="1:2" x14ac:dyDescent="0.25">
      <c r="A25531">
        <f t="shared" ca="1" si="800"/>
        <v>0.17890402724765675</v>
      </c>
      <c r="B25531">
        <f t="shared" ca="1" si="801"/>
        <v>0.44726006811914187</v>
      </c>
    </row>
    <row r="25532" spans="1:2" x14ac:dyDescent="0.25">
      <c r="A25532">
        <f t="shared" ca="1" si="800"/>
        <v>0.86225894262408953</v>
      </c>
      <c r="B25532">
        <f t="shared" ca="1" si="801"/>
        <v>2.6556473565602241</v>
      </c>
    </row>
    <row r="25533" spans="1:2" x14ac:dyDescent="0.25">
      <c r="A25533">
        <f t="shared" ca="1" si="800"/>
        <v>0.49192526564934913</v>
      </c>
      <c r="B25533">
        <f t="shared" ca="1" si="801"/>
        <v>1.264898869710259</v>
      </c>
    </row>
    <row r="25534" spans="1:2" x14ac:dyDescent="0.25">
      <c r="A25534">
        <f t="shared" ca="1" si="800"/>
        <v>0.87711843408710899</v>
      </c>
      <c r="B25534">
        <f t="shared" ca="1" si="801"/>
        <v>2.6927960852177724</v>
      </c>
    </row>
    <row r="25535" spans="1:2" x14ac:dyDescent="0.25">
      <c r="A25535">
        <f t="shared" ca="1" si="800"/>
        <v>0.9142381516096455</v>
      </c>
      <c r="B25535">
        <f t="shared" ca="1" si="801"/>
        <v>2.7855953790241141</v>
      </c>
    </row>
    <row r="25536" spans="1:2" x14ac:dyDescent="0.25">
      <c r="A25536">
        <f t="shared" ca="1" si="800"/>
        <v>0.16105255945958818</v>
      </c>
      <c r="B25536">
        <f t="shared" ca="1" si="801"/>
        <v>0.40263139864897046</v>
      </c>
    </row>
    <row r="25537" spans="1:2" x14ac:dyDescent="0.25">
      <c r="A25537">
        <f t="shared" ca="1" si="800"/>
        <v>0.99459461908232283</v>
      </c>
      <c r="B25537">
        <f t="shared" ca="1" si="801"/>
        <v>2.9864865477058071</v>
      </c>
    </row>
    <row r="25538" spans="1:2" x14ac:dyDescent="0.25">
      <c r="A25538">
        <f t="shared" ref="A25538:A25601" ca="1" si="802">RAND()</f>
        <v>0.46312731105187344</v>
      </c>
      <c r="B25538">
        <f t="shared" ca="1" si="801"/>
        <v>1.1727373786150901</v>
      </c>
    </row>
    <row r="25539" spans="1:2" x14ac:dyDescent="0.25">
      <c r="A25539">
        <f t="shared" ca="1" si="802"/>
        <v>0.83238392382879889</v>
      </c>
      <c r="B25539">
        <f t="shared" ca="1" si="801"/>
        <v>2.580959809571997</v>
      </c>
    </row>
    <row r="25540" spans="1:2" x14ac:dyDescent="0.25">
      <c r="A25540">
        <f t="shared" ca="1" si="802"/>
        <v>0.46515451558831566</v>
      </c>
      <c r="B25540">
        <f t="shared" ca="1" si="801"/>
        <v>1.1788864743176972</v>
      </c>
    </row>
    <row r="25541" spans="1:2" x14ac:dyDescent="0.25">
      <c r="A25541">
        <f t="shared" ca="1" si="802"/>
        <v>0.2393869706778482</v>
      </c>
      <c r="B25541">
        <f t="shared" ref="B25541:B25604" ca="1" si="803">IF(AND(A25541&gt;0,A25541&lt;=0.4),(2.5*A25541),IF(AND(A25541&gt;0.4,A25541&lt;=0.6),(2-SQRT(3-5*A25541)),IF(AND(A25541&gt;0.6,A25541&lt;=1),2.5*(A25541+0.2),)))</f>
        <v>0.5984674266946205</v>
      </c>
    </row>
    <row r="25542" spans="1:2" x14ac:dyDescent="0.25">
      <c r="A25542">
        <f t="shared" ca="1" si="802"/>
        <v>0.83476781041620285</v>
      </c>
      <c r="B25542">
        <f t="shared" ca="1" si="803"/>
        <v>2.5869195260405071</v>
      </c>
    </row>
    <row r="25543" spans="1:2" x14ac:dyDescent="0.25">
      <c r="A25543">
        <f t="shared" ca="1" si="802"/>
        <v>8.2279439850111991E-2</v>
      </c>
      <c r="B25543">
        <f t="shared" ca="1" si="803"/>
        <v>0.20569859962527998</v>
      </c>
    </row>
    <row r="25544" spans="1:2" x14ac:dyDescent="0.25">
      <c r="A25544">
        <f t="shared" ca="1" si="802"/>
        <v>0.11512057561656985</v>
      </c>
      <c r="B25544">
        <f t="shared" ca="1" si="803"/>
        <v>0.28780143904142463</v>
      </c>
    </row>
    <row r="25545" spans="1:2" x14ac:dyDescent="0.25">
      <c r="A25545">
        <f t="shared" ca="1" si="802"/>
        <v>0.88069403939750923</v>
      </c>
      <c r="B25545">
        <f t="shared" ca="1" si="803"/>
        <v>2.7017350984937734</v>
      </c>
    </row>
    <row r="25546" spans="1:2" x14ac:dyDescent="0.25">
      <c r="A25546">
        <f t="shared" ca="1" si="802"/>
        <v>0.96918897447675201</v>
      </c>
      <c r="B25546">
        <f t="shared" ca="1" si="803"/>
        <v>2.9229724361918801</v>
      </c>
    </row>
    <row r="25547" spans="1:2" x14ac:dyDescent="0.25">
      <c r="A25547">
        <f t="shared" ca="1" si="802"/>
        <v>0.12096133785838048</v>
      </c>
      <c r="B25547">
        <f t="shared" ca="1" si="803"/>
        <v>0.3024033446459512</v>
      </c>
    </row>
    <row r="25548" spans="1:2" x14ac:dyDescent="0.25">
      <c r="A25548">
        <f t="shared" ca="1" si="802"/>
        <v>0.73342880972106939</v>
      </c>
      <c r="B25548">
        <f t="shared" ca="1" si="803"/>
        <v>2.3335720243026739</v>
      </c>
    </row>
    <row r="25549" spans="1:2" x14ac:dyDescent="0.25">
      <c r="A25549">
        <f t="shared" ca="1" si="802"/>
        <v>0.80701668025398021</v>
      </c>
      <c r="B25549">
        <f t="shared" ca="1" si="803"/>
        <v>2.5175417006349505</v>
      </c>
    </row>
    <row r="25550" spans="1:2" x14ac:dyDescent="0.25">
      <c r="A25550">
        <f t="shared" ca="1" si="802"/>
        <v>0.50689277781652053</v>
      </c>
      <c r="B25550">
        <f t="shared" ca="1" si="803"/>
        <v>1.3176979327912033</v>
      </c>
    </row>
    <row r="25551" spans="1:2" x14ac:dyDescent="0.25">
      <c r="A25551">
        <f t="shared" ca="1" si="802"/>
        <v>0.85640318789422887</v>
      </c>
      <c r="B25551">
        <f t="shared" ca="1" si="803"/>
        <v>2.6410079697355719</v>
      </c>
    </row>
    <row r="25552" spans="1:2" x14ac:dyDescent="0.25">
      <c r="A25552">
        <f t="shared" ca="1" si="802"/>
        <v>0.61514382968235048</v>
      </c>
      <c r="B25552">
        <f t="shared" ca="1" si="803"/>
        <v>2.0378595742058763</v>
      </c>
    </row>
    <row r="25553" spans="1:2" x14ac:dyDescent="0.25">
      <c r="A25553">
        <f t="shared" ca="1" si="802"/>
        <v>0.77651898480776405</v>
      </c>
      <c r="B25553">
        <f t="shared" ca="1" si="803"/>
        <v>2.4412974620194099</v>
      </c>
    </row>
    <row r="25554" spans="1:2" x14ac:dyDescent="0.25">
      <c r="A25554">
        <f t="shared" ca="1" si="802"/>
        <v>0.63813477466465429</v>
      </c>
      <c r="B25554">
        <f t="shared" ca="1" si="803"/>
        <v>2.0953369366616359</v>
      </c>
    </row>
    <row r="25555" spans="1:2" x14ac:dyDescent="0.25">
      <c r="A25555">
        <f t="shared" ca="1" si="802"/>
        <v>0.14497843480490658</v>
      </c>
      <c r="B25555">
        <f t="shared" ca="1" si="803"/>
        <v>0.36244608701226644</v>
      </c>
    </row>
    <row r="25556" spans="1:2" x14ac:dyDescent="0.25">
      <c r="A25556">
        <f t="shared" ca="1" si="802"/>
        <v>0.57282594345719862</v>
      </c>
      <c r="B25556">
        <f t="shared" ca="1" si="803"/>
        <v>1.6313941363542801</v>
      </c>
    </row>
    <row r="25557" spans="1:2" x14ac:dyDescent="0.25">
      <c r="A25557">
        <f t="shared" ca="1" si="802"/>
        <v>0.90722289130739131</v>
      </c>
      <c r="B25557">
        <f t="shared" ca="1" si="803"/>
        <v>2.7680572282684786</v>
      </c>
    </row>
    <row r="25558" spans="1:2" x14ac:dyDescent="0.25">
      <c r="A25558">
        <f t="shared" ca="1" si="802"/>
        <v>0.57688245170450958</v>
      </c>
      <c r="B25558">
        <f t="shared" ca="1" si="803"/>
        <v>1.6600180277169803</v>
      </c>
    </row>
    <row r="25559" spans="1:2" x14ac:dyDescent="0.25">
      <c r="A25559">
        <f t="shared" ca="1" si="802"/>
        <v>2.6603388720574217E-2</v>
      </c>
      <c r="B25559">
        <f t="shared" ca="1" si="803"/>
        <v>6.6508471801435542E-2</v>
      </c>
    </row>
    <row r="25560" spans="1:2" x14ac:dyDescent="0.25">
      <c r="A25560">
        <f t="shared" ca="1" si="802"/>
        <v>0.67885707184193755</v>
      </c>
      <c r="B25560">
        <f t="shared" ca="1" si="803"/>
        <v>2.1971426796048439</v>
      </c>
    </row>
    <row r="25561" spans="1:2" x14ac:dyDescent="0.25">
      <c r="A25561">
        <f t="shared" ca="1" si="802"/>
        <v>0.58641239457096128</v>
      </c>
      <c r="B25561">
        <f t="shared" ca="1" si="803"/>
        <v>1.7393507584028041</v>
      </c>
    </row>
    <row r="25562" spans="1:2" x14ac:dyDescent="0.25">
      <c r="A25562">
        <f t="shared" ca="1" si="802"/>
        <v>0.67766903130204847</v>
      </c>
      <c r="B25562">
        <f t="shared" ca="1" si="803"/>
        <v>2.1941725782551211</v>
      </c>
    </row>
    <row r="25563" spans="1:2" x14ac:dyDescent="0.25">
      <c r="A25563">
        <f t="shared" ca="1" si="802"/>
        <v>0.28284930273654452</v>
      </c>
      <c r="B25563">
        <f t="shared" ca="1" si="803"/>
        <v>0.70712325684136124</v>
      </c>
    </row>
    <row r="25564" spans="1:2" x14ac:dyDescent="0.25">
      <c r="A25564">
        <f t="shared" ca="1" si="802"/>
        <v>0.17876928756443478</v>
      </c>
      <c r="B25564">
        <f t="shared" ca="1" si="803"/>
        <v>0.44692321891108694</v>
      </c>
    </row>
    <row r="25565" spans="1:2" x14ac:dyDescent="0.25">
      <c r="A25565">
        <f t="shared" ca="1" si="802"/>
        <v>0.33257587461167126</v>
      </c>
      <c r="B25565">
        <f t="shared" ca="1" si="803"/>
        <v>0.83143968652917821</v>
      </c>
    </row>
    <row r="25566" spans="1:2" x14ac:dyDescent="0.25">
      <c r="A25566">
        <f t="shared" ca="1" si="802"/>
        <v>0.61700138621233458</v>
      </c>
      <c r="B25566">
        <f t="shared" ca="1" si="803"/>
        <v>2.0425034655308365</v>
      </c>
    </row>
    <row r="25567" spans="1:2" x14ac:dyDescent="0.25">
      <c r="A25567">
        <f t="shared" ca="1" si="802"/>
        <v>0.11893533105508269</v>
      </c>
      <c r="B25567">
        <f t="shared" ca="1" si="803"/>
        <v>0.29733832763770673</v>
      </c>
    </row>
    <row r="25568" spans="1:2" x14ac:dyDescent="0.25">
      <c r="A25568">
        <f t="shared" ca="1" si="802"/>
        <v>0.98584193976456336</v>
      </c>
      <c r="B25568">
        <f t="shared" ca="1" si="803"/>
        <v>2.9646048494114083</v>
      </c>
    </row>
    <row r="25569" spans="1:2" x14ac:dyDescent="0.25">
      <c r="A25569">
        <f t="shared" ca="1" si="802"/>
        <v>0.98796894010160641</v>
      </c>
      <c r="B25569">
        <f t="shared" ca="1" si="803"/>
        <v>2.9699223502540164</v>
      </c>
    </row>
    <row r="25570" spans="1:2" x14ac:dyDescent="0.25">
      <c r="A25570">
        <f t="shared" ca="1" si="802"/>
        <v>0.11792372133065732</v>
      </c>
      <c r="B25570">
        <f t="shared" ca="1" si="803"/>
        <v>0.29480930332664329</v>
      </c>
    </row>
    <row r="25571" spans="1:2" x14ac:dyDescent="0.25">
      <c r="A25571">
        <f t="shared" ca="1" si="802"/>
        <v>0.74151898514561987</v>
      </c>
      <c r="B25571">
        <f t="shared" ca="1" si="803"/>
        <v>2.3537974628640495</v>
      </c>
    </row>
    <row r="25572" spans="1:2" x14ac:dyDescent="0.25">
      <c r="A25572">
        <f t="shared" ca="1" si="802"/>
        <v>0.2715348003198933</v>
      </c>
      <c r="B25572">
        <f t="shared" ca="1" si="803"/>
        <v>0.6788370007997333</v>
      </c>
    </row>
    <row r="25573" spans="1:2" x14ac:dyDescent="0.25">
      <c r="A25573">
        <f t="shared" ca="1" si="802"/>
        <v>0.34664470059319497</v>
      </c>
      <c r="B25573">
        <f t="shared" ca="1" si="803"/>
        <v>0.86661175148298741</v>
      </c>
    </row>
    <row r="25574" spans="1:2" x14ac:dyDescent="0.25">
      <c r="A25574">
        <f t="shared" ca="1" si="802"/>
        <v>6.0213725090015879E-2</v>
      </c>
      <c r="B25574">
        <f t="shared" ca="1" si="803"/>
        <v>0.1505343127250397</v>
      </c>
    </row>
    <row r="25575" spans="1:2" x14ac:dyDescent="0.25">
      <c r="A25575">
        <f t="shared" ca="1" si="802"/>
        <v>0.99144380116484654</v>
      </c>
      <c r="B25575">
        <f t="shared" ca="1" si="803"/>
        <v>2.978609502912116</v>
      </c>
    </row>
    <row r="25576" spans="1:2" x14ac:dyDescent="0.25">
      <c r="A25576">
        <f t="shared" ca="1" si="802"/>
        <v>0.49288135427838142</v>
      </c>
      <c r="B25576">
        <f t="shared" ca="1" si="803"/>
        <v>1.2681576477081333</v>
      </c>
    </row>
    <row r="25577" spans="1:2" x14ac:dyDescent="0.25">
      <c r="A25577">
        <f t="shared" ca="1" si="802"/>
        <v>0.19280567238461854</v>
      </c>
      <c r="B25577">
        <f t="shared" ca="1" si="803"/>
        <v>0.48201418096154636</v>
      </c>
    </row>
    <row r="25578" spans="1:2" x14ac:dyDescent="0.25">
      <c r="A25578">
        <f t="shared" ca="1" si="802"/>
        <v>0.30046229848598005</v>
      </c>
      <c r="B25578">
        <f t="shared" ca="1" si="803"/>
        <v>0.75115574621495007</v>
      </c>
    </row>
    <row r="25579" spans="1:2" x14ac:dyDescent="0.25">
      <c r="A25579">
        <f t="shared" ca="1" si="802"/>
        <v>0.35029392412244165</v>
      </c>
      <c r="B25579">
        <f t="shared" ca="1" si="803"/>
        <v>0.87573481030610412</v>
      </c>
    </row>
    <row r="25580" spans="1:2" x14ac:dyDescent="0.25">
      <c r="A25580">
        <f t="shared" ca="1" si="802"/>
        <v>0.37447963577331012</v>
      </c>
      <c r="B25580">
        <f t="shared" ca="1" si="803"/>
        <v>0.93619908943327523</v>
      </c>
    </row>
    <row r="25581" spans="1:2" x14ac:dyDescent="0.25">
      <c r="A25581">
        <f t="shared" ca="1" si="802"/>
        <v>0.14869281965096948</v>
      </c>
      <c r="B25581">
        <f t="shared" ca="1" si="803"/>
        <v>0.37173204912742369</v>
      </c>
    </row>
    <row r="25582" spans="1:2" x14ac:dyDescent="0.25">
      <c r="A25582">
        <f t="shared" ca="1" si="802"/>
        <v>7.1813026878918995E-2</v>
      </c>
      <c r="B25582">
        <f t="shared" ca="1" si="803"/>
        <v>0.17953256719729749</v>
      </c>
    </row>
    <row r="25583" spans="1:2" x14ac:dyDescent="0.25">
      <c r="A25583">
        <f t="shared" ca="1" si="802"/>
        <v>0.58553765606616348</v>
      </c>
      <c r="B25583">
        <f t="shared" ca="1" si="803"/>
        <v>1.7310916147287658</v>
      </c>
    </row>
    <row r="25584" spans="1:2" x14ac:dyDescent="0.25">
      <c r="A25584">
        <f t="shared" ca="1" si="802"/>
        <v>0.20564470857191397</v>
      </c>
      <c r="B25584">
        <f t="shared" ca="1" si="803"/>
        <v>0.51411177142978493</v>
      </c>
    </row>
    <row r="25585" spans="1:2" x14ac:dyDescent="0.25">
      <c r="A25585">
        <f t="shared" ca="1" si="802"/>
        <v>0.99506709851294706</v>
      </c>
      <c r="B25585">
        <f t="shared" ca="1" si="803"/>
        <v>2.9876677462823675</v>
      </c>
    </row>
    <row r="25586" spans="1:2" x14ac:dyDescent="0.25">
      <c r="A25586">
        <f t="shared" ca="1" si="802"/>
        <v>0.54024067635619555</v>
      </c>
      <c r="B25586">
        <f t="shared" ca="1" si="803"/>
        <v>1.453377078582482</v>
      </c>
    </row>
    <row r="25587" spans="1:2" x14ac:dyDescent="0.25">
      <c r="A25587">
        <f t="shared" ca="1" si="802"/>
        <v>0.10012180086213196</v>
      </c>
      <c r="B25587">
        <f t="shared" ca="1" si="803"/>
        <v>0.2503045021553299</v>
      </c>
    </row>
    <row r="25588" spans="1:2" x14ac:dyDescent="0.25">
      <c r="A25588">
        <f t="shared" ca="1" si="802"/>
        <v>0.21091616437278538</v>
      </c>
      <c r="B25588">
        <f t="shared" ca="1" si="803"/>
        <v>0.52729041093196338</v>
      </c>
    </row>
    <row r="25589" spans="1:2" x14ac:dyDescent="0.25">
      <c r="A25589">
        <f t="shared" ca="1" si="802"/>
        <v>0.82201960561711118</v>
      </c>
      <c r="B25589">
        <f t="shared" ca="1" si="803"/>
        <v>2.555049014042778</v>
      </c>
    </row>
    <row r="25590" spans="1:2" x14ac:dyDescent="0.25">
      <c r="A25590">
        <f t="shared" ca="1" si="802"/>
        <v>0.20642113076997981</v>
      </c>
      <c r="B25590">
        <f t="shared" ca="1" si="803"/>
        <v>0.51605282692494958</v>
      </c>
    </row>
    <row r="25591" spans="1:2" x14ac:dyDescent="0.25">
      <c r="A25591">
        <f t="shared" ca="1" si="802"/>
        <v>0.76794833493966408</v>
      </c>
      <c r="B25591">
        <f t="shared" ca="1" si="803"/>
        <v>2.4198708373491602</v>
      </c>
    </row>
    <row r="25592" spans="1:2" x14ac:dyDescent="0.25">
      <c r="A25592">
        <f t="shared" ca="1" si="802"/>
        <v>4.6839354916257459E-2</v>
      </c>
      <c r="B25592">
        <f t="shared" ca="1" si="803"/>
        <v>0.11709838729064365</v>
      </c>
    </row>
    <row r="25593" spans="1:2" x14ac:dyDescent="0.25">
      <c r="A25593">
        <f t="shared" ca="1" si="802"/>
        <v>0.45891511166569776</v>
      </c>
      <c r="B25593">
        <f t="shared" ca="1" si="803"/>
        <v>1.1601045055058865</v>
      </c>
    </row>
    <row r="25594" spans="1:2" x14ac:dyDescent="0.25">
      <c r="A25594">
        <f t="shared" ca="1" si="802"/>
        <v>0.82752157049877983</v>
      </c>
      <c r="B25594">
        <f t="shared" ca="1" si="803"/>
        <v>2.5688039262469498</v>
      </c>
    </row>
    <row r="25595" spans="1:2" x14ac:dyDescent="0.25">
      <c r="A25595">
        <f t="shared" ca="1" si="802"/>
        <v>0.97742150875500167</v>
      </c>
      <c r="B25595">
        <f t="shared" ca="1" si="803"/>
        <v>2.9435537718875042</v>
      </c>
    </row>
    <row r="25596" spans="1:2" x14ac:dyDescent="0.25">
      <c r="A25596">
        <f t="shared" ca="1" si="802"/>
        <v>0.42003916223738025</v>
      </c>
      <c r="B25596">
        <f t="shared" ca="1" si="803"/>
        <v>1.051419909120427</v>
      </c>
    </row>
    <row r="25597" spans="1:2" x14ac:dyDescent="0.25">
      <c r="A25597">
        <f t="shared" ca="1" si="802"/>
        <v>0.78482878969076575</v>
      </c>
      <c r="B25597">
        <f t="shared" ca="1" si="803"/>
        <v>2.4620719742269142</v>
      </c>
    </row>
    <row r="25598" spans="1:2" x14ac:dyDescent="0.25">
      <c r="A25598">
        <f t="shared" ca="1" si="802"/>
        <v>0.37215624277178005</v>
      </c>
      <c r="B25598">
        <f t="shared" ca="1" si="803"/>
        <v>0.93039060692945008</v>
      </c>
    </row>
    <row r="25599" spans="1:2" x14ac:dyDescent="0.25">
      <c r="A25599">
        <f t="shared" ca="1" si="802"/>
        <v>0.72901534673697532</v>
      </c>
      <c r="B25599">
        <f t="shared" ca="1" si="803"/>
        <v>2.322538366842438</v>
      </c>
    </row>
    <row r="25600" spans="1:2" x14ac:dyDescent="0.25">
      <c r="A25600">
        <f t="shared" ca="1" si="802"/>
        <v>0.12340772838096403</v>
      </c>
      <c r="B25600">
        <f t="shared" ca="1" si="803"/>
        <v>0.30851932095241008</v>
      </c>
    </row>
    <row r="25601" spans="1:2" x14ac:dyDescent="0.25">
      <c r="A25601">
        <f t="shared" ca="1" si="802"/>
        <v>0.30841001674418389</v>
      </c>
      <c r="B25601">
        <f t="shared" ca="1" si="803"/>
        <v>0.77102504186045973</v>
      </c>
    </row>
    <row r="25602" spans="1:2" x14ac:dyDescent="0.25">
      <c r="A25602">
        <f t="shared" ref="A25602:A25665" ca="1" si="804">RAND()</f>
        <v>0.67368527621383667</v>
      </c>
      <c r="B25602">
        <f t="shared" ca="1" si="803"/>
        <v>2.1842131905345918</v>
      </c>
    </row>
    <row r="25603" spans="1:2" x14ac:dyDescent="0.25">
      <c r="A25603">
        <f t="shared" ca="1" si="804"/>
        <v>0.90575580921737864</v>
      </c>
      <c r="B25603">
        <f t="shared" ca="1" si="803"/>
        <v>2.7643895230434468</v>
      </c>
    </row>
    <row r="25604" spans="1:2" x14ac:dyDescent="0.25">
      <c r="A25604">
        <f t="shared" ca="1" si="804"/>
        <v>3.9473805383397509E-2</v>
      </c>
      <c r="B25604">
        <f t="shared" ca="1" si="803"/>
        <v>9.8684513458493772E-2</v>
      </c>
    </row>
    <row r="25605" spans="1:2" x14ac:dyDescent="0.25">
      <c r="A25605">
        <f t="shared" ca="1" si="804"/>
        <v>0.24699252375682113</v>
      </c>
      <c r="B25605">
        <f t="shared" ref="B25605:B25668" ca="1" si="805">IF(AND(A25605&gt;0,A25605&lt;=0.4),(2.5*A25605),IF(AND(A25605&gt;0.4,A25605&lt;=0.6),(2-SQRT(3-5*A25605)),IF(AND(A25605&gt;0.6,A25605&lt;=1),2.5*(A25605+0.2),)))</f>
        <v>0.61748130939205281</v>
      </c>
    </row>
    <row r="25606" spans="1:2" x14ac:dyDescent="0.25">
      <c r="A25606">
        <f t="shared" ca="1" si="804"/>
        <v>0.23125719664828115</v>
      </c>
      <c r="B25606">
        <f t="shared" ca="1" si="805"/>
        <v>0.57814299162070282</v>
      </c>
    </row>
    <row r="25607" spans="1:2" x14ac:dyDescent="0.25">
      <c r="A25607">
        <f t="shared" ca="1" si="804"/>
        <v>9.629513462275141E-3</v>
      </c>
      <c r="B25607">
        <f t="shared" ca="1" si="805"/>
        <v>2.4073783655687853E-2</v>
      </c>
    </row>
    <row r="25608" spans="1:2" x14ac:dyDescent="0.25">
      <c r="A25608">
        <f t="shared" ca="1" si="804"/>
        <v>0.31688724989907679</v>
      </c>
      <c r="B25608">
        <f t="shared" ca="1" si="805"/>
        <v>0.79221812474769204</v>
      </c>
    </row>
    <row r="25609" spans="1:2" x14ac:dyDescent="0.25">
      <c r="A25609">
        <f t="shared" ca="1" si="804"/>
        <v>0.20916513610917198</v>
      </c>
      <c r="B25609">
        <f t="shared" ca="1" si="805"/>
        <v>0.52291284027292995</v>
      </c>
    </row>
    <row r="25610" spans="1:2" x14ac:dyDescent="0.25">
      <c r="A25610">
        <f t="shared" ca="1" si="804"/>
        <v>0.54722715980546532</v>
      </c>
      <c r="B25610">
        <f t="shared" ca="1" si="805"/>
        <v>1.4863228631010783</v>
      </c>
    </row>
    <row r="25611" spans="1:2" x14ac:dyDescent="0.25">
      <c r="A25611">
        <f t="shared" ca="1" si="804"/>
        <v>0.68834063853977701</v>
      </c>
      <c r="B25611">
        <f t="shared" ca="1" si="805"/>
        <v>2.2208515963494424</v>
      </c>
    </row>
    <row r="25612" spans="1:2" x14ac:dyDescent="0.25">
      <c r="A25612">
        <f t="shared" ca="1" si="804"/>
        <v>3.6473114896332315E-2</v>
      </c>
      <c r="B25612">
        <f t="shared" ca="1" si="805"/>
        <v>9.1182787240830787E-2</v>
      </c>
    </row>
    <row r="25613" spans="1:2" x14ac:dyDescent="0.25">
      <c r="A25613">
        <f t="shared" ca="1" si="804"/>
        <v>0.80242957783692892</v>
      </c>
      <c r="B25613">
        <f t="shared" ca="1" si="805"/>
        <v>2.5060739445923224</v>
      </c>
    </row>
    <row r="25614" spans="1:2" x14ac:dyDescent="0.25">
      <c r="A25614">
        <f t="shared" ca="1" si="804"/>
        <v>0.61964718260982909</v>
      </c>
      <c r="B25614">
        <f t="shared" ca="1" si="805"/>
        <v>2.0491179565245727</v>
      </c>
    </row>
    <row r="25615" spans="1:2" x14ac:dyDescent="0.25">
      <c r="A25615">
        <f t="shared" ca="1" si="804"/>
        <v>0.21901473356097878</v>
      </c>
      <c r="B25615">
        <f t="shared" ca="1" si="805"/>
        <v>0.5475368339024469</v>
      </c>
    </row>
    <row r="25616" spans="1:2" x14ac:dyDescent="0.25">
      <c r="A25616">
        <f t="shared" ca="1" si="804"/>
        <v>0.94571690825156818</v>
      </c>
      <c r="B25616">
        <f t="shared" ca="1" si="805"/>
        <v>2.8642922706289204</v>
      </c>
    </row>
    <row r="25617" spans="1:2" x14ac:dyDescent="0.25">
      <c r="A25617">
        <f t="shared" ca="1" si="804"/>
        <v>0.53773351961493077</v>
      </c>
      <c r="B25617">
        <f t="shared" ca="1" si="805"/>
        <v>1.4420283144053401</v>
      </c>
    </row>
    <row r="25618" spans="1:2" x14ac:dyDescent="0.25">
      <c r="A25618">
        <f t="shared" ca="1" si="804"/>
        <v>0.56681103687463785</v>
      </c>
      <c r="B25618">
        <f t="shared" ca="1" si="805"/>
        <v>1.5926367522384837</v>
      </c>
    </row>
    <row r="25619" spans="1:2" x14ac:dyDescent="0.25">
      <c r="A25619">
        <f t="shared" ca="1" si="804"/>
        <v>6.3554593126621262E-3</v>
      </c>
      <c r="B25619">
        <f t="shared" ca="1" si="805"/>
        <v>1.5888648281655315E-2</v>
      </c>
    </row>
    <row r="25620" spans="1:2" x14ac:dyDescent="0.25">
      <c r="A25620">
        <f t="shared" ca="1" si="804"/>
        <v>0.69474764763167307</v>
      </c>
      <c r="B25620">
        <f t="shared" ca="1" si="805"/>
        <v>2.236869119079183</v>
      </c>
    </row>
    <row r="25621" spans="1:2" x14ac:dyDescent="0.25">
      <c r="A25621">
        <f t="shared" ca="1" si="804"/>
        <v>0.8466354358611784</v>
      </c>
      <c r="B25621">
        <f t="shared" ca="1" si="805"/>
        <v>2.6165885896529462</v>
      </c>
    </row>
    <row r="25622" spans="1:2" x14ac:dyDescent="0.25">
      <c r="A25622">
        <f t="shared" ca="1" si="804"/>
        <v>0.66410530828835201</v>
      </c>
      <c r="B25622">
        <f t="shared" ca="1" si="805"/>
        <v>2.16026327072088</v>
      </c>
    </row>
    <row r="25623" spans="1:2" x14ac:dyDescent="0.25">
      <c r="A25623">
        <f t="shared" ca="1" si="804"/>
        <v>0.53879170891144224</v>
      </c>
      <c r="B25623">
        <f t="shared" ca="1" si="805"/>
        <v>1.4467898632139964</v>
      </c>
    </row>
    <row r="25624" spans="1:2" x14ac:dyDescent="0.25">
      <c r="A25624">
        <f t="shared" ca="1" si="804"/>
        <v>0.27066494300445976</v>
      </c>
      <c r="B25624">
        <f t="shared" ca="1" si="805"/>
        <v>0.67666235751114945</v>
      </c>
    </row>
    <row r="25625" spans="1:2" x14ac:dyDescent="0.25">
      <c r="A25625">
        <f t="shared" ca="1" si="804"/>
        <v>0.93253552353842284</v>
      </c>
      <c r="B25625">
        <f t="shared" ca="1" si="805"/>
        <v>2.8313388088460574</v>
      </c>
    </row>
    <row r="25626" spans="1:2" x14ac:dyDescent="0.25">
      <c r="A25626">
        <f t="shared" ca="1" si="804"/>
        <v>0.20435254998200925</v>
      </c>
      <c r="B25626">
        <f t="shared" ca="1" si="805"/>
        <v>0.51088137495502317</v>
      </c>
    </row>
    <row r="25627" spans="1:2" x14ac:dyDescent="0.25">
      <c r="A25627">
        <f t="shared" ca="1" si="804"/>
        <v>0.25447927321932506</v>
      </c>
      <c r="B25627">
        <f t="shared" ca="1" si="805"/>
        <v>0.63619818304831266</v>
      </c>
    </row>
    <row r="25628" spans="1:2" x14ac:dyDescent="0.25">
      <c r="A25628">
        <f t="shared" ca="1" si="804"/>
        <v>0.52438831709144973</v>
      </c>
      <c r="B25628">
        <f t="shared" ca="1" si="805"/>
        <v>1.3851354502471691</v>
      </c>
    </row>
    <row r="25629" spans="1:2" x14ac:dyDescent="0.25">
      <c r="A25629">
        <f t="shared" ca="1" si="804"/>
        <v>0.28860416878597628</v>
      </c>
      <c r="B25629">
        <f t="shared" ca="1" si="805"/>
        <v>0.72151042196494064</v>
      </c>
    </row>
    <row r="25630" spans="1:2" x14ac:dyDescent="0.25">
      <c r="A25630">
        <f t="shared" ca="1" si="804"/>
        <v>0.46341060429918957</v>
      </c>
      <c r="B25630">
        <f t="shared" ca="1" si="805"/>
        <v>1.1735939384878327</v>
      </c>
    </row>
    <row r="25631" spans="1:2" x14ac:dyDescent="0.25">
      <c r="A25631">
        <f t="shared" ca="1" si="804"/>
        <v>0.88609503197801165</v>
      </c>
      <c r="B25631">
        <f t="shared" ca="1" si="805"/>
        <v>2.715237579945029</v>
      </c>
    </row>
    <row r="25632" spans="1:2" x14ac:dyDescent="0.25">
      <c r="A25632">
        <f t="shared" ca="1" si="804"/>
        <v>0.91591968147608771</v>
      </c>
      <c r="B25632">
        <f t="shared" ca="1" si="805"/>
        <v>2.7897992036902193</v>
      </c>
    </row>
    <row r="25633" spans="1:2" x14ac:dyDescent="0.25">
      <c r="A25633">
        <f t="shared" ca="1" si="804"/>
        <v>0.74612019136047703</v>
      </c>
      <c r="B25633">
        <f t="shared" ca="1" si="805"/>
        <v>2.3653004784011928</v>
      </c>
    </row>
    <row r="25634" spans="1:2" x14ac:dyDescent="0.25">
      <c r="A25634">
        <f t="shared" ca="1" si="804"/>
        <v>0.29873965997280982</v>
      </c>
      <c r="B25634">
        <f t="shared" ca="1" si="805"/>
        <v>0.74684914993202456</v>
      </c>
    </row>
    <row r="25635" spans="1:2" x14ac:dyDescent="0.25">
      <c r="A25635">
        <f t="shared" ca="1" si="804"/>
        <v>0.35912232863451898</v>
      </c>
      <c r="B25635">
        <f t="shared" ca="1" si="805"/>
        <v>0.8978058215862974</v>
      </c>
    </row>
    <row r="25636" spans="1:2" x14ac:dyDescent="0.25">
      <c r="A25636">
        <f t="shared" ca="1" si="804"/>
        <v>0.34729369675883237</v>
      </c>
      <c r="B25636">
        <f t="shared" ca="1" si="805"/>
        <v>0.86823424189708098</v>
      </c>
    </row>
    <row r="25637" spans="1:2" x14ac:dyDescent="0.25">
      <c r="A25637">
        <f t="shared" ca="1" si="804"/>
        <v>0.62672354984967038</v>
      </c>
      <c r="B25637">
        <f t="shared" ca="1" si="805"/>
        <v>2.0668088746241757</v>
      </c>
    </row>
    <row r="25638" spans="1:2" x14ac:dyDescent="0.25">
      <c r="A25638">
        <f t="shared" ca="1" si="804"/>
        <v>0.4818438624514666</v>
      </c>
      <c r="B25638">
        <f t="shared" ca="1" si="805"/>
        <v>1.2313774087741978</v>
      </c>
    </row>
    <row r="25639" spans="1:2" x14ac:dyDescent="0.25">
      <c r="A25639">
        <f t="shared" ca="1" si="804"/>
        <v>0.19730654776885048</v>
      </c>
      <c r="B25639">
        <f t="shared" ca="1" si="805"/>
        <v>0.49326636942212621</v>
      </c>
    </row>
    <row r="25640" spans="1:2" x14ac:dyDescent="0.25">
      <c r="A25640">
        <f t="shared" ca="1" si="804"/>
        <v>0.82753380137454624</v>
      </c>
      <c r="B25640">
        <f t="shared" ca="1" si="805"/>
        <v>2.5688345034363658</v>
      </c>
    </row>
    <row r="25641" spans="1:2" x14ac:dyDescent="0.25">
      <c r="A25641">
        <f t="shared" ca="1" si="804"/>
        <v>0.93725415144299995</v>
      </c>
      <c r="B25641">
        <f t="shared" ca="1" si="805"/>
        <v>2.8431353786074998</v>
      </c>
    </row>
    <row r="25642" spans="1:2" x14ac:dyDescent="0.25">
      <c r="A25642">
        <f t="shared" ca="1" si="804"/>
        <v>0.86023117952966432</v>
      </c>
      <c r="B25642">
        <f t="shared" ca="1" si="805"/>
        <v>2.6505779488241608</v>
      </c>
    </row>
    <row r="25643" spans="1:2" x14ac:dyDescent="0.25">
      <c r="A25643">
        <f t="shared" ca="1" si="804"/>
        <v>0.46028490244136977</v>
      </c>
      <c r="B25643">
        <f t="shared" ca="1" si="805"/>
        <v>1.164191715886262</v>
      </c>
    </row>
    <row r="25644" spans="1:2" x14ac:dyDescent="0.25">
      <c r="A25644">
        <f t="shared" ca="1" si="804"/>
        <v>9.897223514764264E-2</v>
      </c>
      <c r="B25644">
        <f t="shared" ca="1" si="805"/>
        <v>0.2474305878691066</v>
      </c>
    </row>
    <row r="25645" spans="1:2" x14ac:dyDescent="0.25">
      <c r="A25645">
        <f t="shared" ca="1" si="804"/>
        <v>2.8998652179520912E-2</v>
      </c>
      <c r="B25645">
        <f t="shared" ca="1" si="805"/>
        <v>7.2496630448802279E-2</v>
      </c>
    </row>
    <row r="25646" spans="1:2" x14ac:dyDescent="0.25">
      <c r="A25646">
        <f t="shared" ca="1" si="804"/>
        <v>0.7419765741498654</v>
      </c>
      <c r="B25646">
        <f t="shared" ca="1" si="805"/>
        <v>2.3549414353746636</v>
      </c>
    </row>
    <row r="25647" spans="1:2" x14ac:dyDescent="0.25">
      <c r="A25647">
        <f t="shared" ca="1" si="804"/>
        <v>0.85630298560144513</v>
      </c>
      <c r="B25647">
        <f t="shared" ca="1" si="805"/>
        <v>2.6407574640036131</v>
      </c>
    </row>
    <row r="25648" spans="1:2" x14ac:dyDescent="0.25">
      <c r="A25648">
        <f t="shared" ca="1" si="804"/>
        <v>0.5782181338340816</v>
      </c>
      <c r="B25648">
        <f t="shared" ca="1" si="805"/>
        <v>1.6699858626822301</v>
      </c>
    </row>
    <row r="25649" spans="1:2" x14ac:dyDescent="0.25">
      <c r="A25649">
        <f t="shared" ca="1" si="804"/>
        <v>0.93958725402122234</v>
      </c>
      <c r="B25649">
        <f t="shared" ca="1" si="805"/>
        <v>2.848968135053056</v>
      </c>
    </row>
    <row r="25650" spans="1:2" x14ac:dyDescent="0.25">
      <c r="A25650">
        <f t="shared" ca="1" si="804"/>
        <v>0.20031733903552118</v>
      </c>
      <c r="B25650">
        <f t="shared" ca="1" si="805"/>
        <v>0.5007933475888029</v>
      </c>
    </row>
    <row r="25651" spans="1:2" x14ac:dyDescent="0.25">
      <c r="A25651">
        <f t="shared" ca="1" si="804"/>
        <v>0.77080718164114348</v>
      </c>
      <c r="B25651">
        <f t="shared" ca="1" si="805"/>
        <v>2.4270179541028587</v>
      </c>
    </row>
    <row r="25652" spans="1:2" x14ac:dyDescent="0.25">
      <c r="A25652">
        <f t="shared" ca="1" si="804"/>
        <v>0.15257722729095569</v>
      </c>
      <c r="B25652">
        <f t="shared" ca="1" si="805"/>
        <v>0.38144306822738921</v>
      </c>
    </row>
    <row r="25653" spans="1:2" x14ac:dyDescent="0.25">
      <c r="A25653">
        <f t="shared" ca="1" si="804"/>
        <v>0.37727350738326537</v>
      </c>
      <c r="B25653">
        <f t="shared" ca="1" si="805"/>
        <v>0.94318376845816343</v>
      </c>
    </row>
    <row r="25654" spans="1:2" x14ac:dyDescent="0.25">
      <c r="A25654">
        <f t="shared" ca="1" si="804"/>
        <v>0.15621735404448878</v>
      </c>
      <c r="B25654">
        <f t="shared" ca="1" si="805"/>
        <v>0.39054338511122194</v>
      </c>
    </row>
    <row r="25655" spans="1:2" x14ac:dyDescent="0.25">
      <c r="A25655">
        <f t="shared" ca="1" si="804"/>
        <v>0.41694787427789159</v>
      </c>
      <c r="B25655">
        <f t="shared" ca="1" si="805"/>
        <v>1.0433074534572029</v>
      </c>
    </row>
    <row r="25656" spans="1:2" x14ac:dyDescent="0.25">
      <c r="A25656">
        <f t="shared" ca="1" si="804"/>
        <v>0.84234152906296511</v>
      </c>
      <c r="B25656">
        <f t="shared" ca="1" si="805"/>
        <v>2.6058538226574131</v>
      </c>
    </row>
    <row r="25657" spans="1:2" x14ac:dyDescent="0.25">
      <c r="A25657">
        <f t="shared" ca="1" si="804"/>
        <v>0.26896640768874625</v>
      </c>
      <c r="B25657">
        <f t="shared" ca="1" si="805"/>
        <v>0.67241601922186556</v>
      </c>
    </row>
    <row r="25658" spans="1:2" x14ac:dyDescent="0.25">
      <c r="A25658">
        <f t="shared" ca="1" si="804"/>
        <v>0.67053469126781196</v>
      </c>
      <c r="B25658">
        <f t="shared" ca="1" si="805"/>
        <v>2.1763367281695301</v>
      </c>
    </row>
    <row r="25659" spans="1:2" x14ac:dyDescent="0.25">
      <c r="A25659">
        <f t="shared" ca="1" si="804"/>
        <v>0.17837191839364586</v>
      </c>
      <c r="B25659">
        <f t="shared" ca="1" si="805"/>
        <v>0.44592979598411464</v>
      </c>
    </row>
    <row r="25660" spans="1:2" x14ac:dyDescent="0.25">
      <c r="A25660">
        <f t="shared" ca="1" si="804"/>
        <v>5.0976680699408528E-2</v>
      </c>
      <c r="B25660">
        <f t="shared" ca="1" si="805"/>
        <v>0.12744170174852132</v>
      </c>
    </row>
    <row r="25661" spans="1:2" x14ac:dyDescent="0.25">
      <c r="A25661">
        <f t="shared" ca="1" si="804"/>
        <v>0.44419432273194659</v>
      </c>
      <c r="B25661">
        <f t="shared" ca="1" si="805"/>
        <v>1.1173741526896761</v>
      </c>
    </row>
    <row r="25662" spans="1:2" x14ac:dyDescent="0.25">
      <c r="A25662">
        <f t="shared" ca="1" si="804"/>
        <v>0.737473750155198</v>
      </c>
      <c r="B25662">
        <f t="shared" ca="1" si="805"/>
        <v>2.343684375387995</v>
      </c>
    </row>
    <row r="25663" spans="1:2" x14ac:dyDescent="0.25">
      <c r="A25663">
        <f t="shared" ca="1" si="804"/>
        <v>0.23905958894126622</v>
      </c>
      <c r="B25663">
        <f t="shared" ca="1" si="805"/>
        <v>0.5976489723531655</v>
      </c>
    </row>
    <row r="25664" spans="1:2" x14ac:dyDescent="0.25">
      <c r="A25664">
        <f t="shared" ca="1" si="804"/>
        <v>0.63310425595904452</v>
      </c>
      <c r="B25664">
        <f t="shared" ca="1" si="805"/>
        <v>2.0827606398976113</v>
      </c>
    </row>
    <row r="25665" spans="1:2" x14ac:dyDescent="0.25">
      <c r="A25665">
        <f t="shared" ca="1" si="804"/>
        <v>0.95910583236319813</v>
      </c>
      <c r="B25665">
        <f t="shared" ca="1" si="805"/>
        <v>2.8977645809079955</v>
      </c>
    </row>
    <row r="25666" spans="1:2" x14ac:dyDescent="0.25">
      <c r="A25666">
        <f t="shared" ref="A25666:A25729" ca="1" si="806">RAND()</f>
        <v>0.82907237894719243</v>
      </c>
      <c r="B25666">
        <f t="shared" ca="1" si="805"/>
        <v>2.5726809473679815</v>
      </c>
    </row>
    <row r="25667" spans="1:2" x14ac:dyDescent="0.25">
      <c r="A25667">
        <f t="shared" ca="1" si="806"/>
        <v>0.96033808780105179</v>
      </c>
      <c r="B25667">
        <f t="shared" ca="1" si="805"/>
        <v>2.9008452195026297</v>
      </c>
    </row>
    <row r="25668" spans="1:2" x14ac:dyDescent="0.25">
      <c r="A25668">
        <f t="shared" ca="1" si="806"/>
        <v>0.54856182759869798</v>
      </c>
      <c r="B25668">
        <f t="shared" ca="1" si="805"/>
        <v>1.4928601159379098</v>
      </c>
    </row>
    <row r="25669" spans="1:2" x14ac:dyDescent="0.25">
      <c r="A25669">
        <f t="shared" ca="1" si="806"/>
        <v>0.46098275766549024</v>
      </c>
      <c r="B25669">
        <f t="shared" ref="B25669:B25732" ca="1" si="807">IF(AND(A25669&gt;0,A25669&lt;=0.4),(2.5*A25669),IF(AND(A25669&gt;0.4,A25669&lt;=0.6),(2-SQRT(3-5*A25669)),IF(AND(A25669&gt;0.6,A25669&lt;=1),2.5*(A25669+0.2),)))</f>
        <v>1.1662816952515984</v>
      </c>
    </row>
    <row r="25670" spans="1:2" x14ac:dyDescent="0.25">
      <c r="A25670">
        <f t="shared" ca="1" si="806"/>
        <v>0.47307850113591277</v>
      </c>
      <c r="B25670">
        <f t="shared" ca="1" si="807"/>
        <v>1.2033774455110902</v>
      </c>
    </row>
    <row r="25671" spans="1:2" x14ac:dyDescent="0.25">
      <c r="A25671">
        <f t="shared" ca="1" si="806"/>
        <v>0.19712316929406359</v>
      </c>
      <c r="B25671">
        <f t="shared" ca="1" si="807"/>
        <v>0.49280792323515898</v>
      </c>
    </row>
    <row r="25672" spans="1:2" x14ac:dyDescent="0.25">
      <c r="A25672">
        <f t="shared" ca="1" si="806"/>
        <v>0.67696811245631461</v>
      </c>
      <c r="B25672">
        <f t="shared" ca="1" si="807"/>
        <v>2.1924202811407865</v>
      </c>
    </row>
    <row r="25673" spans="1:2" x14ac:dyDescent="0.25">
      <c r="A25673">
        <f t="shared" ca="1" si="806"/>
        <v>0.15203465729345833</v>
      </c>
      <c r="B25673">
        <f t="shared" ca="1" si="807"/>
        <v>0.38008664323364583</v>
      </c>
    </row>
    <row r="25674" spans="1:2" x14ac:dyDescent="0.25">
      <c r="A25674">
        <f t="shared" ca="1" si="806"/>
        <v>0.29724742987904584</v>
      </c>
      <c r="B25674">
        <f t="shared" ca="1" si="807"/>
        <v>0.74311857469761455</v>
      </c>
    </row>
    <row r="25675" spans="1:2" x14ac:dyDescent="0.25">
      <c r="A25675">
        <f t="shared" ca="1" si="806"/>
        <v>0.95034471987396363</v>
      </c>
      <c r="B25675">
        <f t="shared" ca="1" si="807"/>
        <v>2.875861799684909</v>
      </c>
    </row>
    <row r="25676" spans="1:2" x14ac:dyDescent="0.25">
      <c r="A25676">
        <f t="shared" ca="1" si="806"/>
        <v>0.30649325583843112</v>
      </c>
      <c r="B25676">
        <f t="shared" ca="1" si="807"/>
        <v>0.76623313959607775</v>
      </c>
    </row>
    <row r="25677" spans="1:2" x14ac:dyDescent="0.25">
      <c r="A25677">
        <f t="shared" ca="1" si="806"/>
        <v>0.99521301705669174</v>
      </c>
      <c r="B25677">
        <f t="shared" ca="1" si="807"/>
        <v>2.9880325426417293</v>
      </c>
    </row>
    <row r="25678" spans="1:2" x14ac:dyDescent="0.25">
      <c r="A25678">
        <f t="shared" ca="1" si="806"/>
        <v>0.55507998040587792</v>
      </c>
      <c r="B25678">
        <f t="shared" ca="1" si="807"/>
        <v>1.5260800721950907</v>
      </c>
    </row>
    <row r="25679" spans="1:2" x14ac:dyDescent="0.25">
      <c r="A25679">
        <f t="shared" ca="1" si="806"/>
        <v>0.36734507941314232</v>
      </c>
      <c r="B25679">
        <f t="shared" ca="1" si="807"/>
        <v>0.91836269853285579</v>
      </c>
    </row>
    <row r="25680" spans="1:2" x14ac:dyDescent="0.25">
      <c r="A25680">
        <f t="shared" ca="1" si="806"/>
        <v>0.4292892291918462</v>
      </c>
      <c r="B25680">
        <f t="shared" ca="1" si="807"/>
        <v>1.0761202166727704</v>
      </c>
    </row>
    <row r="25681" spans="1:2" x14ac:dyDescent="0.25">
      <c r="A25681">
        <f t="shared" ca="1" si="806"/>
        <v>0.14309265715959929</v>
      </c>
      <c r="B25681">
        <f t="shared" ca="1" si="807"/>
        <v>0.35773164289899823</v>
      </c>
    </row>
    <row r="25682" spans="1:2" x14ac:dyDescent="0.25">
      <c r="A25682">
        <f t="shared" ca="1" si="806"/>
        <v>0.14479095545927745</v>
      </c>
      <c r="B25682">
        <f t="shared" ca="1" si="807"/>
        <v>0.36197738864819362</v>
      </c>
    </row>
    <row r="25683" spans="1:2" x14ac:dyDescent="0.25">
      <c r="A25683">
        <f t="shared" ca="1" si="806"/>
        <v>0.67725998286624534</v>
      </c>
      <c r="B25683">
        <f t="shared" ca="1" si="807"/>
        <v>2.1931499571656135</v>
      </c>
    </row>
    <row r="25684" spans="1:2" x14ac:dyDescent="0.25">
      <c r="A25684">
        <f t="shared" ca="1" si="806"/>
        <v>0.73274600940834766</v>
      </c>
      <c r="B25684">
        <f t="shared" ca="1" si="807"/>
        <v>2.3318650235208693</v>
      </c>
    </row>
    <row r="25685" spans="1:2" x14ac:dyDescent="0.25">
      <c r="A25685">
        <f t="shared" ca="1" si="806"/>
        <v>1.4254434187909393E-2</v>
      </c>
      <c r="B25685">
        <f t="shared" ca="1" si="807"/>
        <v>3.5636085469773482E-2</v>
      </c>
    </row>
    <row r="25686" spans="1:2" x14ac:dyDescent="0.25">
      <c r="A25686">
        <f t="shared" ca="1" si="806"/>
        <v>0.46645510591197725</v>
      </c>
      <c r="B25686">
        <f t="shared" ca="1" si="807"/>
        <v>1.1828559059504169</v>
      </c>
    </row>
    <row r="25687" spans="1:2" x14ac:dyDescent="0.25">
      <c r="A25687">
        <f t="shared" ca="1" si="806"/>
        <v>1.4913972895621241E-2</v>
      </c>
      <c r="B25687">
        <f t="shared" ca="1" si="807"/>
        <v>3.7284932239053103E-2</v>
      </c>
    </row>
    <row r="25688" spans="1:2" x14ac:dyDescent="0.25">
      <c r="A25688">
        <f t="shared" ca="1" si="806"/>
        <v>0.91523135227092223</v>
      </c>
      <c r="B25688">
        <f t="shared" ca="1" si="807"/>
        <v>2.7880783806773057</v>
      </c>
    </row>
    <row r="25689" spans="1:2" x14ac:dyDescent="0.25">
      <c r="A25689">
        <f t="shared" ca="1" si="806"/>
        <v>0.38191508882811442</v>
      </c>
      <c r="B25689">
        <f t="shared" ca="1" si="807"/>
        <v>0.95478772207028606</v>
      </c>
    </row>
    <row r="25690" spans="1:2" x14ac:dyDescent="0.25">
      <c r="A25690">
        <f t="shared" ca="1" si="806"/>
        <v>0.48210397099914504</v>
      </c>
      <c r="B25690">
        <f t="shared" ca="1" si="807"/>
        <v>1.2322238965660139</v>
      </c>
    </row>
    <row r="25691" spans="1:2" x14ac:dyDescent="0.25">
      <c r="A25691">
        <f t="shared" ca="1" si="806"/>
        <v>0.73476421061778041</v>
      </c>
      <c r="B25691">
        <f t="shared" ca="1" si="807"/>
        <v>2.3369105265444512</v>
      </c>
    </row>
    <row r="25692" spans="1:2" x14ac:dyDescent="0.25">
      <c r="A25692">
        <f t="shared" ca="1" si="806"/>
        <v>0.44586891714562127</v>
      </c>
      <c r="B25692">
        <f t="shared" ca="1" si="807"/>
        <v>1.1221301837562168</v>
      </c>
    </row>
    <row r="25693" spans="1:2" x14ac:dyDescent="0.25">
      <c r="A25693">
        <f t="shared" ca="1" si="806"/>
        <v>7.7172256244932291E-2</v>
      </c>
      <c r="B25693">
        <f t="shared" ca="1" si="807"/>
        <v>0.19293064061233073</v>
      </c>
    </row>
    <row r="25694" spans="1:2" x14ac:dyDescent="0.25">
      <c r="A25694">
        <f t="shared" ca="1" si="806"/>
        <v>0.21076174843852313</v>
      </c>
      <c r="B25694">
        <f t="shared" ca="1" si="807"/>
        <v>0.52690437109630783</v>
      </c>
    </row>
    <row r="25695" spans="1:2" x14ac:dyDescent="0.25">
      <c r="A25695">
        <f t="shared" ca="1" si="806"/>
        <v>9.1854146261864611E-2</v>
      </c>
      <c r="B25695">
        <f t="shared" ca="1" si="807"/>
        <v>0.22963536565466153</v>
      </c>
    </row>
    <row r="25696" spans="1:2" x14ac:dyDescent="0.25">
      <c r="A25696">
        <f t="shared" ca="1" si="806"/>
        <v>0.87817933472100529</v>
      </c>
      <c r="B25696">
        <f t="shared" ca="1" si="807"/>
        <v>2.6954483368025133</v>
      </c>
    </row>
    <row r="25697" spans="1:2" x14ac:dyDescent="0.25">
      <c r="A25697">
        <f t="shared" ca="1" si="806"/>
        <v>0.96545790703560064</v>
      </c>
      <c r="B25697">
        <f t="shared" ca="1" si="807"/>
        <v>2.9136447675890014</v>
      </c>
    </row>
    <row r="25698" spans="1:2" x14ac:dyDescent="0.25">
      <c r="A25698">
        <f t="shared" ca="1" si="806"/>
        <v>0.13309635150013499</v>
      </c>
      <c r="B25698">
        <f t="shared" ca="1" si="807"/>
        <v>0.33274087875033748</v>
      </c>
    </row>
    <row r="25699" spans="1:2" x14ac:dyDescent="0.25">
      <c r="A25699">
        <f t="shared" ca="1" si="806"/>
        <v>0.10818024599232268</v>
      </c>
      <c r="B25699">
        <f t="shared" ca="1" si="807"/>
        <v>0.27045061498080669</v>
      </c>
    </row>
    <row r="25700" spans="1:2" x14ac:dyDescent="0.25">
      <c r="A25700">
        <f t="shared" ca="1" si="806"/>
        <v>0.41411781014833615</v>
      </c>
      <c r="B25700">
        <f t="shared" ca="1" si="807"/>
        <v>1.0359403808589849</v>
      </c>
    </row>
    <row r="25701" spans="1:2" x14ac:dyDescent="0.25">
      <c r="A25701">
        <f t="shared" ca="1" si="806"/>
        <v>0.23654736691865264</v>
      </c>
      <c r="B25701">
        <f t="shared" ca="1" si="807"/>
        <v>0.59136841729663159</v>
      </c>
    </row>
    <row r="25702" spans="1:2" x14ac:dyDescent="0.25">
      <c r="A25702">
        <f t="shared" ca="1" si="806"/>
        <v>0.88882202501931973</v>
      </c>
      <c r="B25702">
        <f t="shared" ca="1" si="807"/>
        <v>2.7220550625482991</v>
      </c>
    </row>
    <row r="25703" spans="1:2" x14ac:dyDescent="0.25">
      <c r="A25703">
        <f t="shared" ca="1" si="806"/>
        <v>2.159253663282068E-3</v>
      </c>
      <c r="B25703">
        <f t="shared" ca="1" si="807"/>
        <v>5.3981341582051701E-3</v>
      </c>
    </row>
    <row r="25704" spans="1:2" x14ac:dyDescent="0.25">
      <c r="A25704">
        <f t="shared" ca="1" si="806"/>
        <v>0.44113711609868711</v>
      </c>
      <c r="B25704">
        <f t="shared" ca="1" si="807"/>
        <v>1.1087568123645686</v>
      </c>
    </row>
    <row r="25705" spans="1:2" x14ac:dyDescent="0.25">
      <c r="A25705">
        <f t="shared" ca="1" si="806"/>
        <v>0.95095177190482127</v>
      </c>
      <c r="B25705">
        <f t="shared" ca="1" si="807"/>
        <v>2.877379429762053</v>
      </c>
    </row>
    <row r="25706" spans="1:2" x14ac:dyDescent="0.25">
      <c r="A25706">
        <f t="shared" ca="1" si="806"/>
        <v>0.29798884082197219</v>
      </c>
      <c r="B25706">
        <f t="shared" ca="1" si="807"/>
        <v>0.74497210205493047</v>
      </c>
    </row>
    <row r="25707" spans="1:2" x14ac:dyDescent="0.25">
      <c r="A25707">
        <f t="shared" ca="1" si="806"/>
        <v>0.27498116515969273</v>
      </c>
      <c r="B25707">
        <f t="shared" ca="1" si="807"/>
        <v>0.68745291289923183</v>
      </c>
    </row>
    <row r="25708" spans="1:2" x14ac:dyDescent="0.25">
      <c r="A25708">
        <f t="shared" ca="1" si="806"/>
        <v>0.36244392484509314</v>
      </c>
      <c r="B25708">
        <f t="shared" ca="1" si="807"/>
        <v>0.90610981211273289</v>
      </c>
    </row>
    <row r="25709" spans="1:2" x14ac:dyDescent="0.25">
      <c r="A25709">
        <f t="shared" ca="1" si="806"/>
        <v>0.98235907149224566</v>
      </c>
      <c r="B25709">
        <f t="shared" ca="1" si="807"/>
        <v>2.9558976787306142</v>
      </c>
    </row>
    <row r="25710" spans="1:2" x14ac:dyDescent="0.25">
      <c r="A25710">
        <f t="shared" ca="1" si="806"/>
        <v>9.8105265439529132E-2</v>
      </c>
      <c r="B25710">
        <f t="shared" ca="1" si="807"/>
        <v>0.24526316359882283</v>
      </c>
    </row>
    <row r="25711" spans="1:2" x14ac:dyDescent="0.25">
      <c r="A25711">
        <f t="shared" ca="1" si="806"/>
        <v>0.60671972215516534</v>
      </c>
      <c r="B25711">
        <f t="shared" ca="1" si="807"/>
        <v>2.0167993053879134</v>
      </c>
    </row>
    <row r="25712" spans="1:2" x14ac:dyDescent="0.25">
      <c r="A25712">
        <f t="shared" ca="1" si="806"/>
        <v>0.18776713864288697</v>
      </c>
      <c r="B25712">
        <f t="shared" ca="1" si="807"/>
        <v>0.46941784660721741</v>
      </c>
    </row>
    <row r="25713" spans="1:2" x14ac:dyDescent="0.25">
      <c r="A25713">
        <f t="shared" ca="1" si="806"/>
        <v>0.64066772944181094</v>
      </c>
      <c r="B25713">
        <f t="shared" ca="1" si="807"/>
        <v>2.1016693236045274</v>
      </c>
    </row>
    <row r="25714" spans="1:2" x14ac:dyDescent="0.25">
      <c r="A25714">
        <f t="shared" ca="1" si="806"/>
        <v>0.35553363592977061</v>
      </c>
      <c r="B25714">
        <f t="shared" ca="1" si="807"/>
        <v>0.88883408982442647</v>
      </c>
    </row>
    <row r="25715" spans="1:2" x14ac:dyDescent="0.25">
      <c r="A25715">
        <f t="shared" ca="1" si="806"/>
        <v>0.21328168088073929</v>
      </c>
      <c r="B25715">
        <f t="shared" ca="1" si="807"/>
        <v>0.53320420220184817</v>
      </c>
    </row>
    <row r="25716" spans="1:2" x14ac:dyDescent="0.25">
      <c r="A25716">
        <f t="shared" ca="1" si="806"/>
        <v>0.10140483784676513</v>
      </c>
      <c r="B25716">
        <f t="shared" ca="1" si="807"/>
        <v>0.25351209461691282</v>
      </c>
    </row>
    <row r="25717" spans="1:2" x14ac:dyDescent="0.25">
      <c r="A25717">
        <f t="shared" ca="1" si="806"/>
        <v>0.73185356301242022</v>
      </c>
      <c r="B25717">
        <f t="shared" ca="1" si="807"/>
        <v>2.3296339075310506</v>
      </c>
    </row>
    <row r="25718" spans="1:2" x14ac:dyDescent="0.25">
      <c r="A25718">
        <f t="shared" ca="1" si="806"/>
        <v>0.52712826056146933</v>
      </c>
      <c r="B25718">
        <f t="shared" ca="1" si="807"/>
        <v>1.3963786806344121</v>
      </c>
    </row>
    <row r="25719" spans="1:2" x14ac:dyDescent="0.25">
      <c r="A25719">
        <f t="shared" ca="1" si="806"/>
        <v>0.87190427689510708</v>
      </c>
      <c r="B25719">
        <f t="shared" ca="1" si="807"/>
        <v>2.6797606922377675</v>
      </c>
    </row>
    <row r="25720" spans="1:2" x14ac:dyDescent="0.25">
      <c r="A25720">
        <f t="shared" ca="1" si="806"/>
        <v>0.60944515069593996</v>
      </c>
      <c r="B25720">
        <f t="shared" ca="1" si="807"/>
        <v>2.0236128767398496</v>
      </c>
    </row>
    <row r="25721" spans="1:2" x14ac:dyDescent="0.25">
      <c r="A25721">
        <f t="shared" ca="1" si="806"/>
        <v>4.2146840194809743E-2</v>
      </c>
      <c r="B25721">
        <f t="shared" ca="1" si="807"/>
        <v>0.10536710048702436</v>
      </c>
    </row>
    <row r="25722" spans="1:2" x14ac:dyDescent="0.25">
      <c r="A25722">
        <f t="shared" ca="1" si="806"/>
        <v>0.14599082877689395</v>
      </c>
      <c r="B25722">
        <f t="shared" ca="1" si="807"/>
        <v>0.36497707194223489</v>
      </c>
    </row>
    <row r="25723" spans="1:2" x14ac:dyDescent="0.25">
      <c r="A25723">
        <f t="shared" ca="1" si="806"/>
        <v>0.30359834534842756</v>
      </c>
      <c r="B25723">
        <f t="shared" ca="1" si="807"/>
        <v>0.75899586337106895</v>
      </c>
    </row>
    <row r="25724" spans="1:2" x14ac:dyDescent="0.25">
      <c r="A25724">
        <f t="shared" ca="1" si="806"/>
        <v>0.5176312044361151</v>
      </c>
      <c r="B25724">
        <f t="shared" ca="1" si="807"/>
        <v>1.358249286857097</v>
      </c>
    </row>
    <row r="25725" spans="1:2" x14ac:dyDescent="0.25">
      <c r="A25725">
        <f t="shared" ca="1" si="806"/>
        <v>2.7697108577102836E-2</v>
      </c>
      <c r="B25725">
        <f t="shared" ca="1" si="807"/>
        <v>6.924277144275709E-2</v>
      </c>
    </row>
    <row r="25726" spans="1:2" x14ac:dyDescent="0.25">
      <c r="A25726">
        <f t="shared" ca="1" si="806"/>
        <v>0.55331796914058407</v>
      </c>
      <c r="B25726">
        <f t="shared" ca="1" si="807"/>
        <v>1.5168745977522196</v>
      </c>
    </row>
    <row r="25727" spans="1:2" x14ac:dyDescent="0.25">
      <c r="A25727">
        <f t="shared" ca="1" si="806"/>
        <v>0.60272769547083094</v>
      </c>
      <c r="B25727">
        <f t="shared" ca="1" si="807"/>
        <v>2.0068192386770773</v>
      </c>
    </row>
    <row r="25728" spans="1:2" x14ac:dyDescent="0.25">
      <c r="A25728">
        <f t="shared" ca="1" si="806"/>
        <v>0.18007150089823831</v>
      </c>
      <c r="B25728">
        <f t="shared" ca="1" si="807"/>
        <v>0.45017875224559578</v>
      </c>
    </row>
    <row r="25729" spans="1:2" x14ac:dyDescent="0.25">
      <c r="A25729">
        <f t="shared" ca="1" si="806"/>
        <v>0.46247454244158948</v>
      </c>
      <c r="B25729">
        <f t="shared" ca="1" si="807"/>
        <v>1.1707670485369914</v>
      </c>
    </row>
    <row r="25730" spans="1:2" x14ac:dyDescent="0.25">
      <c r="A25730">
        <f t="shared" ref="A25730:A25793" ca="1" si="808">RAND()</f>
        <v>0.30575579087664739</v>
      </c>
      <c r="B25730">
        <f t="shared" ca="1" si="807"/>
        <v>0.76438947719161843</v>
      </c>
    </row>
    <row r="25731" spans="1:2" x14ac:dyDescent="0.25">
      <c r="A25731">
        <f t="shared" ca="1" si="808"/>
        <v>0.65016293908042655</v>
      </c>
      <c r="B25731">
        <f t="shared" ca="1" si="807"/>
        <v>2.1254073477010667</v>
      </c>
    </row>
    <row r="25732" spans="1:2" x14ac:dyDescent="0.25">
      <c r="A25732">
        <f t="shared" ca="1" si="808"/>
        <v>3.9022086006770595E-2</v>
      </c>
      <c r="B25732">
        <f t="shared" ca="1" si="807"/>
        <v>9.7555215016926489E-2</v>
      </c>
    </row>
    <row r="25733" spans="1:2" x14ac:dyDescent="0.25">
      <c r="A25733">
        <f t="shared" ca="1" si="808"/>
        <v>0.97173613373213186</v>
      </c>
      <c r="B25733">
        <f t="shared" ref="B25733:B25796" ca="1" si="809">IF(AND(A25733&gt;0,A25733&lt;=0.4),(2.5*A25733),IF(AND(A25733&gt;0.4,A25733&lt;=0.6),(2-SQRT(3-5*A25733)),IF(AND(A25733&gt;0.6,A25733&lt;=1),2.5*(A25733+0.2),)))</f>
        <v>2.9293403343303299</v>
      </c>
    </row>
    <row r="25734" spans="1:2" x14ac:dyDescent="0.25">
      <c r="A25734">
        <f t="shared" ca="1" si="808"/>
        <v>1.7366743669499862E-2</v>
      </c>
      <c r="B25734">
        <f t="shared" ca="1" si="809"/>
        <v>4.3416859173749656E-2</v>
      </c>
    </row>
    <row r="25735" spans="1:2" x14ac:dyDescent="0.25">
      <c r="A25735">
        <f t="shared" ca="1" si="808"/>
        <v>0.45674810833068014</v>
      </c>
      <c r="B25735">
        <f t="shared" ca="1" si="809"/>
        <v>1.1536788680727632</v>
      </c>
    </row>
    <row r="25736" spans="1:2" x14ac:dyDescent="0.25">
      <c r="A25736">
        <f t="shared" ca="1" si="808"/>
        <v>0.42789856898016609</v>
      </c>
      <c r="B25736">
        <f t="shared" ca="1" si="809"/>
        <v>1.0723647510474983</v>
      </c>
    </row>
    <row r="25737" spans="1:2" x14ac:dyDescent="0.25">
      <c r="A25737">
        <f t="shared" ca="1" si="808"/>
        <v>0.88959857844620538</v>
      </c>
      <c r="B25737">
        <f t="shared" ca="1" si="809"/>
        <v>2.7239964461155135</v>
      </c>
    </row>
    <row r="25738" spans="1:2" x14ac:dyDescent="0.25">
      <c r="A25738">
        <f t="shared" ca="1" si="808"/>
        <v>0.70387670050415962</v>
      </c>
      <c r="B25738">
        <f t="shared" ca="1" si="809"/>
        <v>2.2596917512603993</v>
      </c>
    </row>
    <row r="25739" spans="1:2" x14ac:dyDescent="0.25">
      <c r="A25739">
        <f t="shared" ca="1" si="808"/>
        <v>0.47105173673538558</v>
      </c>
      <c r="B25739">
        <f t="shared" ca="1" si="809"/>
        <v>1.1970421453631133</v>
      </c>
    </row>
    <row r="25740" spans="1:2" x14ac:dyDescent="0.25">
      <c r="A25740">
        <f t="shared" ca="1" si="808"/>
        <v>0.99161790074842515</v>
      </c>
      <c r="B25740">
        <f t="shared" ca="1" si="809"/>
        <v>2.9790447518710628</v>
      </c>
    </row>
    <row r="25741" spans="1:2" x14ac:dyDescent="0.25">
      <c r="A25741">
        <f t="shared" ca="1" si="808"/>
        <v>0.50583108247175812</v>
      </c>
      <c r="B25741">
        <f t="shared" ca="1" si="809"/>
        <v>1.3138188375937374</v>
      </c>
    </row>
    <row r="25742" spans="1:2" x14ac:dyDescent="0.25">
      <c r="A25742">
        <f t="shared" ca="1" si="808"/>
        <v>8.4325677729709447E-2</v>
      </c>
      <c r="B25742">
        <f t="shared" ca="1" si="809"/>
        <v>0.21081419432427362</v>
      </c>
    </row>
    <row r="25743" spans="1:2" x14ac:dyDescent="0.25">
      <c r="A25743">
        <f t="shared" ca="1" si="808"/>
        <v>0.75068361584181931</v>
      </c>
      <c r="B25743">
        <f t="shared" ca="1" si="809"/>
        <v>2.376709039604548</v>
      </c>
    </row>
    <row r="25744" spans="1:2" x14ac:dyDescent="0.25">
      <c r="A25744">
        <f t="shared" ca="1" si="808"/>
        <v>5.6440698342881568E-2</v>
      </c>
      <c r="B25744">
        <f t="shared" ca="1" si="809"/>
        <v>0.14110174585720392</v>
      </c>
    </row>
    <row r="25745" spans="1:2" x14ac:dyDescent="0.25">
      <c r="A25745">
        <f t="shared" ca="1" si="808"/>
        <v>0.33295198771196399</v>
      </c>
      <c r="B25745">
        <f t="shared" ca="1" si="809"/>
        <v>0.83237996927990998</v>
      </c>
    </row>
    <row r="25746" spans="1:2" x14ac:dyDescent="0.25">
      <c r="A25746">
        <f t="shared" ca="1" si="808"/>
        <v>0.13947414532655433</v>
      </c>
      <c r="B25746">
        <f t="shared" ca="1" si="809"/>
        <v>0.34868536331638583</v>
      </c>
    </row>
    <row r="25747" spans="1:2" x14ac:dyDescent="0.25">
      <c r="A25747">
        <f t="shared" ca="1" si="808"/>
        <v>0.41450824089779648</v>
      </c>
      <c r="B25747">
        <f t="shared" ca="1" si="809"/>
        <v>1.0369533783294718</v>
      </c>
    </row>
    <row r="25748" spans="1:2" x14ac:dyDescent="0.25">
      <c r="A25748">
        <f t="shared" ca="1" si="808"/>
        <v>0.88503782494886762</v>
      </c>
      <c r="B25748">
        <f t="shared" ca="1" si="809"/>
        <v>2.7125945623721694</v>
      </c>
    </row>
    <row r="25749" spans="1:2" x14ac:dyDescent="0.25">
      <c r="A25749">
        <f t="shared" ca="1" si="808"/>
        <v>0.89277434094465646</v>
      </c>
      <c r="B25749">
        <f t="shared" ca="1" si="809"/>
        <v>2.7319358523616408</v>
      </c>
    </row>
    <row r="25750" spans="1:2" x14ac:dyDescent="0.25">
      <c r="A25750">
        <f t="shared" ca="1" si="808"/>
        <v>0.88554677392727643</v>
      </c>
      <c r="B25750">
        <f t="shared" ca="1" si="809"/>
        <v>2.7138669348181912</v>
      </c>
    </row>
    <row r="25751" spans="1:2" x14ac:dyDescent="0.25">
      <c r="A25751">
        <f t="shared" ca="1" si="808"/>
        <v>0.75909772191571856</v>
      </c>
      <c r="B25751">
        <f t="shared" ca="1" si="809"/>
        <v>2.3977443047892963</v>
      </c>
    </row>
    <row r="25752" spans="1:2" x14ac:dyDescent="0.25">
      <c r="A25752">
        <f t="shared" ca="1" si="808"/>
        <v>2.3906802049287745E-2</v>
      </c>
      <c r="B25752">
        <f t="shared" ca="1" si="809"/>
        <v>5.9767005123219363E-2</v>
      </c>
    </row>
    <row r="25753" spans="1:2" x14ac:dyDescent="0.25">
      <c r="A25753">
        <f t="shared" ca="1" si="808"/>
        <v>0.73126325376819501</v>
      </c>
      <c r="B25753">
        <f t="shared" ca="1" si="809"/>
        <v>2.3281581344204878</v>
      </c>
    </row>
    <row r="25754" spans="1:2" x14ac:dyDescent="0.25">
      <c r="A25754">
        <f t="shared" ca="1" si="808"/>
        <v>0.40434646217516734</v>
      </c>
      <c r="B25754">
        <f t="shared" ca="1" si="809"/>
        <v>1.0109258424545895</v>
      </c>
    </row>
    <row r="25755" spans="1:2" x14ac:dyDescent="0.25">
      <c r="A25755">
        <f t="shared" ca="1" si="808"/>
        <v>0.80597601486365367</v>
      </c>
      <c r="B25755">
        <f t="shared" ca="1" si="809"/>
        <v>2.5149400371591342</v>
      </c>
    </row>
    <row r="25756" spans="1:2" x14ac:dyDescent="0.25">
      <c r="A25756">
        <f t="shared" ca="1" si="808"/>
        <v>0.55042696260459323</v>
      </c>
      <c r="B25756">
        <f t="shared" ca="1" si="809"/>
        <v>1.5021393900125921</v>
      </c>
    </row>
    <row r="25757" spans="1:2" x14ac:dyDescent="0.25">
      <c r="A25757">
        <f t="shared" ca="1" si="808"/>
        <v>0.57278251628095389</v>
      </c>
      <c r="B25757">
        <f t="shared" ca="1" si="809"/>
        <v>1.6310997172741253</v>
      </c>
    </row>
    <row r="25758" spans="1:2" x14ac:dyDescent="0.25">
      <c r="A25758">
        <f t="shared" ca="1" si="808"/>
        <v>0.74086292211271076</v>
      </c>
      <c r="B25758">
        <f t="shared" ca="1" si="809"/>
        <v>2.3521573052817768</v>
      </c>
    </row>
    <row r="25759" spans="1:2" x14ac:dyDescent="0.25">
      <c r="A25759">
        <f t="shared" ca="1" si="808"/>
        <v>0.6882835395421576</v>
      </c>
      <c r="B25759">
        <f t="shared" ca="1" si="809"/>
        <v>2.2207088488553941</v>
      </c>
    </row>
    <row r="25760" spans="1:2" x14ac:dyDescent="0.25">
      <c r="A25760">
        <f t="shared" ca="1" si="808"/>
        <v>6.2224659645198632E-2</v>
      </c>
      <c r="B25760">
        <f t="shared" ca="1" si="809"/>
        <v>0.15556164911299658</v>
      </c>
    </row>
    <row r="25761" spans="1:2" x14ac:dyDescent="0.25">
      <c r="A25761">
        <f t="shared" ca="1" si="808"/>
        <v>0.93143586757994001</v>
      </c>
      <c r="B25761">
        <f t="shared" ca="1" si="809"/>
        <v>2.8285896689498502</v>
      </c>
    </row>
    <row r="25762" spans="1:2" x14ac:dyDescent="0.25">
      <c r="A25762">
        <f t="shared" ca="1" si="808"/>
        <v>2.9988915672574001E-2</v>
      </c>
      <c r="B25762">
        <f t="shared" ca="1" si="809"/>
        <v>7.4972289181435003E-2</v>
      </c>
    </row>
    <row r="25763" spans="1:2" x14ac:dyDescent="0.25">
      <c r="A25763">
        <f t="shared" ca="1" si="808"/>
        <v>6.924698527101103E-2</v>
      </c>
      <c r="B25763">
        <f t="shared" ca="1" si="809"/>
        <v>0.17311746317752758</v>
      </c>
    </row>
    <row r="25764" spans="1:2" x14ac:dyDescent="0.25">
      <c r="A25764">
        <f t="shared" ca="1" si="808"/>
        <v>0.89962122228414942</v>
      </c>
      <c r="B25764">
        <f t="shared" ca="1" si="809"/>
        <v>2.7490530557103736</v>
      </c>
    </row>
    <row r="25765" spans="1:2" x14ac:dyDescent="0.25">
      <c r="A25765">
        <f t="shared" ca="1" si="808"/>
        <v>0.33046297866140883</v>
      </c>
      <c r="B25765">
        <f t="shared" ca="1" si="809"/>
        <v>0.82615744665352209</v>
      </c>
    </row>
    <row r="25766" spans="1:2" x14ac:dyDescent="0.25">
      <c r="A25766">
        <f t="shared" ca="1" si="808"/>
        <v>0.57216708445707654</v>
      </c>
      <c r="B25766">
        <f t="shared" ca="1" si="809"/>
        <v>1.6269523117420275</v>
      </c>
    </row>
    <row r="25767" spans="1:2" x14ac:dyDescent="0.25">
      <c r="A25767">
        <f t="shared" ca="1" si="808"/>
        <v>0.16516244564466631</v>
      </c>
      <c r="B25767">
        <f t="shared" ca="1" si="809"/>
        <v>0.41290611411166578</v>
      </c>
    </row>
    <row r="25768" spans="1:2" x14ac:dyDescent="0.25">
      <c r="A25768">
        <f t="shared" ca="1" si="808"/>
        <v>0.7331917153274532</v>
      </c>
      <c r="B25768">
        <f t="shared" ca="1" si="809"/>
        <v>2.3329792883186329</v>
      </c>
    </row>
    <row r="25769" spans="1:2" x14ac:dyDescent="0.25">
      <c r="A25769">
        <f t="shared" ca="1" si="808"/>
        <v>0.64202320254982936</v>
      </c>
      <c r="B25769">
        <f t="shared" ca="1" si="809"/>
        <v>2.1050580063745734</v>
      </c>
    </row>
    <row r="25770" spans="1:2" x14ac:dyDescent="0.25">
      <c r="A25770">
        <f t="shared" ca="1" si="808"/>
        <v>0.82983806132034477</v>
      </c>
      <c r="B25770">
        <f t="shared" ca="1" si="809"/>
        <v>2.5745951533008622</v>
      </c>
    </row>
    <row r="25771" spans="1:2" x14ac:dyDescent="0.25">
      <c r="A25771">
        <f t="shared" ca="1" si="808"/>
        <v>0.16978881753093178</v>
      </c>
      <c r="B25771">
        <f t="shared" ca="1" si="809"/>
        <v>0.42447204382732945</v>
      </c>
    </row>
    <row r="25772" spans="1:2" x14ac:dyDescent="0.25">
      <c r="A25772">
        <f t="shared" ca="1" si="808"/>
        <v>0.39005891546222193</v>
      </c>
      <c r="B25772">
        <f t="shared" ca="1" si="809"/>
        <v>0.97514728865555478</v>
      </c>
    </row>
    <row r="25773" spans="1:2" x14ac:dyDescent="0.25">
      <c r="A25773">
        <f t="shared" ca="1" si="808"/>
        <v>0.61086880756160999</v>
      </c>
      <c r="B25773">
        <f t="shared" ca="1" si="809"/>
        <v>2.0271720189040248</v>
      </c>
    </row>
    <row r="25774" spans="1:2" x14ac:dyDescent="0.25">
      <c r="A25774">
        <f t="shared" ca="1" si="808"/>
        <v>0.994545676193064</v>
      </c>
      <c r="B25774">
        <f t="shared" ca="1" si="809"/>
        <v>2.9863641904826599</v>
      </c>
    </row>
    <row r="25775" spans="1:2" x14ac:dyDescent="0.25">
      <c r="A25775">
        <f t="shared" ca="1" si="808"/>
        <v>0.58736544576216654</v>
      </c>
      <c r="B25775">
        <f t="shared" ca="1" si="809"/>
        <v>1.7486580592317162</v>
      </c>
    </row>
    <row r="25776" spans="1:2" x14ac:dyDescent="0.25">
      <c r="A25776">
        <f t="shared" ca="1" si="808"/>
        <v>0.54445423782185132</v>
      </c>
      <c r="B25776">
        <f t="shared" ca="1" si="809"/>
        <v>1.4730001794205774</v>
      </c>
    </row>
    <row r="25777" spans="1:2" x14ac:dyDescent="0.25">
      <c r="A25777">
        <f t="shared" ca="1" si="808"/>
        <v>0.66664789091046661</v>
      </c>
      <c r="B25777">
        <f t="shared" ca="1" si="809"/>
        <v>2.1666197272761667</v>
      </c>
    </row>
    <row r="25778" spans="1:2" x14ac:dyDescent="0.25">
      <c r="A25778">
        <f t="shared" ca="1" si="808"/>
        <v>0.16619943129421177</v>
      </c>
      <c r="B25778">
        <f t="shared" ca="1" si="809"/>
        <v>0.41549857823552944</v>
      </c>
    </row>
    <row r="25779" spans="1:2" x14ac:dyDescent="0.25">
      <c r="A25779">
        <f t="shared" ca="1" si="808"/>
        <v>0.54771512907508402</v>
      </c>
      <c r="B25779">
        <f t="shared" ca="1" si="809"/>
        <v>1.4887032616722655</v>
      </c>
    </row>
    <row r="25780" spans="1:2" x14ac:dyDescent="0.25">
      <c r="A25780">
        <f t="shared" ca="1" si="808"/>
        <v>0.81400807798691288</v>
      </c>
      <c r="B25780">
        <f t="shared" ca="1" si="809"/>
        <v>2.5350201949672826</v>
      </c>
    </row>
    <row r="25781" spans="1:2" x14ac:dyDescent="0.25">
      <c r="A25781">
        <f t="shared" ca="1" si="808"/>
        <v>0.19521426044966783</v>
      </c>
      <c r="B25781">
        <f t="shared" ca="1" si="809"/>
        <v>0.48803565112416958</v>
      </c>
    </row>
    <row r="25782" spans="1:2" x14ac:dyDescent="0.25">
      <c r="A25782">
        <f t="shared" ca="1" si="808"/>
        <v>0.64767433021649201</v>
      </c>
      <c r="B25782">
        <f t="shared" ca="1" si="809"/>
        <v>2.1191858255412299</v>
      </c>
    </row>
    <row r="25783" spans="1:2" x14ac:dyDescent="0.25">
      <c r="A25783">
        <f t="shared" ca="1" si="808"/>
        <v>0.47107712091557585</v>
      </c>
      <c r="B25783">
        <f t="shared" ca="1" si="809"/>
        <v>1.1971211826046719</v>
      </c>
    </row>
    <row r="25784" spans="1:2" x14ac:dyDescent="0.25">
      <c r="A25784">
        <f t="shared" ca="1" si="808"/>
        <v>0.16078509207267111</v>
      </c>
      <c r="B25784">
        <f t="shared" ca="1" si="809"/>
        <v>0.40196273018167777</v>
      </c>
    </row>
    <row r="25785" spans="1:2" x14ac:dyDescent="0.25">
      <c r="A25785">
        <f t="shared" ca="1" si="808"/>
        <v>0.35015356541908293</v>
      </c>
      <c r="B25785">
        <f t="shared" ca="1" si="809"/>
        <v>0.87538391354770728</v>
      </c>
    </row>
    <row r="25786" spans="1:2" x14ac:dyDescent="0.25">
      <c r="A25786">
        <f t="shared" ca="1" si="808"/>
        <v>2.3198023090483244E-2</v>
      </c>
      <c r="B25786">
        <f t="shared" ca="1" si="809"/>
        <v>5.799505772620811E-2</v>
      </c>
    </row>
    <row r="25787" spans="1:2" x14ac:dyDescent="0.25">
      <c r="A25787">
        <f t="shared" ca="1" si="808"/>
        <v>0.4947284409713304</v>
      </c>
      <c r="B25787">
        <f t="shared" ca="1" si="809"/>
        <v>1.2744948000576786</v>
      </c>
    </row>
    <row r="25788" spans="1:2" x14ac:dyDescent="0.25">
      <c r="A25788">
        <f t="shared" ca="1" si="808"/>
        <v>0.70065240626788683</v>
      </c>
      <c r="B25788">
        <f t="shared" ca="1" si="809"/>
        <v>2.2516310156697172</v>
      </c>
    </row>
    <row r="25789" spans="1:2" x14ac:dyDescent="0.25">
      <c r="A25789">
        <f t="shared" ca="1" si="808"/>
        <v>0.43285587533760184</v>
      </c>
      <c r="B25789">
        <f t="shared" ca="1" si="809"/>
        <v>1.0858224333796027</v>
      </c>
    </row>
    <row r="25790" spans="1:2" x14ac:dyDescent="0.25">
      <c r="A25790">
        <f t="shared" ca="1" si="808"/>
        <v>0.12389477646242331</v>
      </c>
      <c r="B25790">
        <f t="shared" ca="1" si="809"/>
        <v>0.30973694115605827</v>
      </c>
    </row>
    <row r="25791" spans="1:2" x14ac:dyDescent="0.25">
      <c r="A25791">
        <f t="shared" ca="1" si="808"/>
        <v>0.67917182943662657</v>
      </c>
      <c r="B25791">
        <f t="shared" ca="1" si="809"/>
        <v>2.1979295735915665</v>
      </c>
    </row>
    <row r="25792" spans="1:2" x14ac:dyDescent="0.25">
      <c r="A25792">
        <f t="shared" ca="1" si="808"/>
        <v>0.56950573049799103</v>
      </c>
      <c r="B25792">
        <f t="shared" ca="1" si="809"/>
        <v>1.609524203682168</v>
      </c>
    </row>
    <row r="25793" spans="1:2" x14ac:dyDescent="0.25">
      <c r="A25793">
        <f t="shared" ca="1" si="808"/>
        <v>0.18627562440176137</v>
      </c>
      <c r="B25793">
        <f t="shared" ca="1" si="809"/>
        <v>0.46568906100440344</v>
      </c>
    </row>
    <row r="25794" spans="1:2" x14ac:dyDescent="0.25">
      <c r="A25794">
        <f t="shared" ref="A25794:A25857" ca="1" si="810">RAND()</f>
        <v>0.89842684841344644</v>
      </c>
      <c r="B25794">
        <f t="shared" ca="1" si="809"/>
        <v>2.7460671210336161</v>
      </c>
    </row>
    <row r="25795" spans="1:2" x14ac:dyDescent="0.25">
      <c r="A25795">
        <f t="shared" ca="1" si="810"/>
        <v>7.5242933945052881E-2</v>
      </c>
      <c r="B25795">
        <f t="shared" ca="1" si="809"/>
        <v>0.1881073348626322</v>
      </c>
    </row>
    <row r="25796" spans="1:2" x14ac:dyDescent="0.25">
      <c r="A25796">
        <f t="shared" ca="1" si="810"/>
        <v>0.94743813541309208</v>
      </c>
      <c r="B25796">
        <f t="shared" ca="1" si="809"/>
        <v>2.8685953385327299</v>
      </c>
    </row>
    <row r="25797" spans="1:2" x14ac:dyDescent="0.25">
      <c r="A25797">
        <f t="shared" ca="1" si="810"/>
        <v>0.54666811348234234</v>
      </c>
      <c r="B25797">
        <f t="shared" ref="B25797:B25860" ca="1" si="811">IF(AND(A25797&gt;0,A25797&lt;=0.4),(2.5*A25797),IF(AND(A25797&gt;0.4,A25797&lt;=0.6),(2-SQRT(3-5*A25797)),IF(AND(A25797&gt;0.6,A25797&lt;=1),2.5*(A25797+0.2),)))</f>
        <v>1.4836092249194526</v>
      </c>
    </row>
    <row r="25798" spans="1:2" x14ac:dyDescent="0.25">
      <c r="A25798">
        <f t="shared" ca="1" si="810"/>
        <v>0.18646370762760212</v>
      </c>
      <c r="B25798">
        <f t="shared" ca="1" si="811"/>
        <v>0.46615926906900529</v>
      </c>
    </row>
    <row r="25799" spans="1:2" x14ac:dyDescent="0.25">
      <c r="A25799">
        <f t="shared" ca="1" si="810"/>
        <v>0.64348877286633266</v>
      </c>
      <c r="B25799">
        <f t="shared" ca="1" si="811"/>
        <v>2.1087219321658317</v>
      </c>
    </row>
    <row r="25800" spans="1:2" x14ac:dyDescent="0.25">
      <c r="A25800">
        <f t="shared" ca="1" si="810"/>
        <v>0.80372247479198156</v>
      </c>
      <c r="B25800">
        <f t="shared" ca="1" si="811"/>
        <v>2.5093061869799538</v>
      </c>
    </row>
    <row r="25801" spans="1:2" x14ac:dyDescent="0.25">
      <c r="A25801">
        <f t="shared" ca="1" si="810"/>
        <v>0.3903580176867808</v>
      </c>
      <c r="B25801">
        <f t="shared" ca="1" si="811"/>
        <v>0.97589504421695206</v>
      </c>
    </row>
    <row r="25802" spans="1:2" x14ac:dyDescent="0.25">
      <c r="A25802">
        <f t="shared" ca="1" si="810"/>
        <v>0.20138833098632003</v>
      </c>
      <c r="B25802">
        <f t="shared" ca="1" si="811"/>
        <v>0.50347082746580007</v>
      </c>
    </row>
    <row r="25803" spans="1:2" x14ac:dyDescent="0.25">
      <c r="A25803">
        <f t="shared" ca="1" si="810"/>
        <v>0.25563015301077252</v>
      </c>
      <c r="B25803">
        <f t="shared" ca="1" si="811"/>
        <v>0.6390753825269313</v>
      </c>
    </row>
    <row r="25804" spans="1:2" x14ac:dyDescent="0.25">
      <c r="A25804">
        <f t="shared" ca="1" si="810"/>
        <v>0.97620431791523976</v>
      </c>
      <c r="B25804">
        <f t="shared" ca="1" si="811"/>
        <v>2.9405107947880991</v>
      </c>
    </row>
    <row r="25805" spans="1:2" x14ac:dyDescent="0.25">
      <c r="A25805">
        <f t="shared" ca="1" si="810"/>
        <v>0.95422369657596351</v>
      </c>
      <c r="B25805">
        <f t="shared" ca="1" si="811"/>
        <v>2.8855592414399087</v>
      </c>
    </row>
    <row r="25806" spans="1:2" x14ac:dyDescent="0.25">
      <c r="A25806">
        <f t="shared" ca="1" si="810"/>
        <v>0.34282981361804976</v>
      </c>
      <c r="B25806">
        <f t="shared" ca="1" si="811"/>
        <v>0.85707453404512446</v>
      </c>
    </row>
    <row r="25807" spans="1:2" x14ac:dyDescent="0.25">
      <c r="A25807">
        <f t="shared" ca="1" si="810"/>
        <v>0.50133646694739165</v>
      </c>
      <c r="B25807">
        <f t="shared" ca="1" si="811"/>
        <v>1.2976342368373572</v>
      </c>
    </row>
    <row r="25808" spans="1:2" x14ac:dyDescent="0.25">
      <c r="A25808">
        <f t="shared" ca="1" si="810"/>
        <v>0.42217736309506571</v>
      </c>
      <c r="B25808">
        <f t="shared" ca="1" si="811"/>
        <v>1.0570720151969868</v>
      </c>
    </row>
    <row r="25809" spans="1:2" x14ac:dyDescent="0.25">
      <c r="A25809">
        <f t="shared" ca="1" si="810"/>
        <v>0.87990842509629597</v>
      </c>
      <c r="B25809">
        <f t="shared" ca="1" si="811"/>
        <v>2.6997710627407399</v>
      </c>
    </row>
    <row r="25810" spans="1:2" x14ac:dyDescent="0.25">
      <c r="A25810">
        <f t="shared" ca="1" si="810"/>
        <v>0.61753464235525124</v>
      </c>
      <c r="B25810">
        <f t="shared" ca="1" si="811"/>
        <v>2.0438366058881279</v>
      </c>
    </row>
    <row r="25811" spans="1:2" x14ac:dyDescent="0.25">
      <c r="A25811">
        <f t="shared" ca="1" si="810"/>
        <v>0.80321030336484522</v>
      </c>
      <c r="B25811">
        <f t="shared" ca="1" si="811"/>
        <v>2.5080257584121131</v>
      </c>
    </row>
    <row r="25812" spans="1:2" x14ac:dyDescent="0.25">
      <c r="A25812">
        <f t="shared" ca="1" si="810"/>
        <v>0.84127639752100125</v>
      </c>
      <c r="B25812">
        <f t="shared" ca="1" si="811"/>
        <v>2.6031909938025031</v>
      </c>
    </row>
    <row r="25813" spans="1:2" x14ac:dyDescent="0.25">
      <c r="A25813">
        <f t="shared" ca="1" si="810"/>
        <v>0.85234236457066537</v>
      </c>
      <c r="B25813">
        <f t="shared" ca="1" si="811"/>
        <v>2.6308559114266634</v>
      </c>
    </row>
    <row r="25814" spans="1:2" x14ac:dyDescent="0.25">
      <c r="A25814">
        <f t="shared" ca="1" si="810"/>
        <v>0.94348340617956317</v>
      </c>
      <c r="B25814">
        <f t="shared" ca="1" si="811"/>
        <v>2.8587085154489076</v>
      </c>
    </row>
    <row r="25815" spans="1:2" x14ac:dyDescent="0.25">
      <c r="A25815">
        <f t="shared" ca="1" si="810"/>
        <v>0.58365664305033094</v>
      </c>
      <c r="B25815">
        <f t="shared" ca="1" si="811"/>
        <v>1.714138521748128</v>
      </c>
    </row>
    <row r="25816" spans="1:2" x14ac:dyDescent="0.25">
      <c r="A25816">
        <f t="shared" ca="1" si="810"/>
        <v>0.17843560927839308</v>
      </c>
      <c r="B25816">
        <f t="shared" ca="1" si="811"/>
        <v>0.4460890231959827</v>
      </c>
    </row>
    <row r="25817" spans="1:2" x14ac:dyDescent="0.25">
      <c r="A25817">
        <f t="shared" ca="1" si="810"/>
        <v>0.98230932933567505</v>
      </c>
      <c r="B25817">
        <f t="shared" ca="1" si="811"/>
        <v>2.9557733233391876</v>
      </c>
    </row>
    <row r="25818" spans="1:2" x14ac:dyDescent="0.25">
      <c r="A25818">
        <f t="shared" ca="1" si="810"/>
        <v>0.44008219051198483</v>
      </c>
      <c r="B25818">
        <f t="shared" ca="1" si="811"/>
        <v>1.1058025679750161</v>
      </c>
    </row>
    <row r="25819" spans="1:2" x14ac:dyDescent="0.25">
      <c r="A25819">
        <f t="shared" ca="1" si="810"/>
        <v>0.19603116676819354</v>
      </c>
      <c r="B25819">
        <f t="shared" ca="1" si="811"/>
        <v>0.49007791692048386</v>
      </c>
    </row>
    <row r="25820" spans="1:2" x14ac:dyDescent="0.25">
      <c r="A25820">
        <f t="shared" ca="1" si="810"/>
        <v>0.14849944000923021</v>
      </c>
      <c r="B25820">
        <f t="shared" ca="1" si="811"/>
        <v>0.37124860002307553</v>
      </c>
    </row>
    <row r="25821" spans="1:2" x14ac:dyDescent="0.25">
      <c r="A25821">
        <f t="shared" ca="1" si="810"/>
        <v>0.45941124232766428</v>
      </c>
      <c r="B25821">
        <f t="shared" ca="1" si="811"/>
        <v>1.1615825691448927</v>
      </c>
    </row>
    <row r="25822" spans="1:2" x14ac:dyDescent="0.25">
      <c r="A25822">
        <f t="shared" ca="1" si="810"/>
        <v>0.80951245801618288</v>
      </c>
      <c r="B25822">
        <f t="shared" ca="1" si="811"/>
        <v>2.5237811450404575</v>
      </c>
    </row>
    <row r="25823" spans="1:2" x14ac:dyDescent="0.25">
      <c r="A25823">
        <f t="shared" ca="1" si="810"/>
        <v>0.92904277366966925</v>
      </c>
      <c r="B25823">
        <f t="shared" ca="1" si="811"/>
        <v>2.8226069341741731</v>
      </c>
    </row>
    <row r="25824" spans="1:2" x14ac:dyDescent="0.25">
      <c r="A25824">
        <f t="shared" ca="1" si="810"/>
        <v>0.70271435738220556</v>
      </c>
      <c r="B25824">
        <f t="shared" ca="1" si="811"/>
        <v>2.2567858934555138</v>
      </c>
    </row>
    <row r="25825" spans="1:2" x14ac:dyDescent="0.25">
      <c r="A25825">
        <f t="shared" ca="1" si="810"/>
        <v>0.60408768768158394</v>
      </c>
      <c r="B25825">
        <f t="shared" ca="1" si="811"/>
        <v>2.0102192192039596</v>
      </c>
    </row>
    <row r="25826" spans="1:2" x14ac:dyDescent="0.25">
      <c r="A25826">
        <f t="shared" ca="1" si="810"/>
        <v>0.49656968595857487</v>
      </c>
      <c r="B25826">
        <f t="shared" ca="1" si="811"/>
        <v>1.2808674877276611</v>
      </c>
    </row>
    <row r="25827" spans="1:2" x14ac:dyDescent="0.25">
      <c r="A25827">
        <f t="shared" ca="1" si="810"/>
        <v>0.3589210029175911</v>
      </c>
      <c r="B25827">
        <f t="shared" ca="1" si="811"/>
        <v>0.89730250729397776</v>
      </c>
    </row>
    <row r="25828" spans="1:2" x14ac:dyDescent="0.25">
      <c r="A25828">
        <f t="shared" ca="1" si="810"/>
        <v>0.8436442044110618</v>
      </c>
      <c r="B25828">
        <f t="shared" ca="1" si="811"/>
        <v>2.6091105110276547</v>
      </c>
    </row>
    <row r="25829" spans="1:2" x14ac:dyDescent="0.25">
      <c r="A25829">
        <f t="shared" ca="1" si="810"/>
        <v>0.20766881023818651</v>
      </c>
      <c r="B25829">
        <f t="shared" ca="1" si="811"/>
        <v>0.51917202559546627</v>
      </c>
    </row>
    <row r="25830" spans="1:2" x14ac:dyDescent="0.25">
      <c r="A25830">
        <f t="shared" ca="1" si="810"/>
        <v>0.46312288444978089</v>
      </c>
      <c r="B25830">
        <f t="shared" ca="1" si="811"/>
        <v>1.1727240014655957</v>
      </c>
    </row>
    <row r="25831" spans="1:2" x14ac:dyDescent="0.25">
      <c r="A25831">
        <f t="shared" ca="1" si="810"/>
        <v>0.25363868160906122</v>
      </c>
      <c r="B25831">
        <f t="shared" ca="1" si="811"/>
        <v>0.63409670402265306</v>
      </c>
    </row>
    <row r="25832" spans="1:2" x14ac:dyDescent="0.25">
      <c r="A25832">
        <f t="shared" ca="1" si="810"/>
        <v>0.5374629654492683</v>
      </c>
      <c r="B25832">
        <f t="shared" ca="1" si="811"/>
        <v>1.440817406607056</v>
      </c>
    </row>
    <row r="25833" spans="1:2" x14ac:dyDescent="0.25">
      <c r="A25833">
        <f t="shared" ca="1" si="810"/>
        <v>0.5732929837202464</v>
      </c>
      <c r="B25833">
        <f t="shared" ca="1" si="811"/>
        <v>1.6345754778360271</v>
      </c>
    </row>
    <row r="25834" spans="1:2" x14ac:dyDescent="0.25">
      <c r="A25834">
        <f t="shared" ca="1" si="810"/>
        <v>0.11934312928370583</v>
      </c>
      <c r="B25834">
        <f t="shared" ca="1" si="811"/>
        <v>0.29835782320926457</v>
      </c>
    </row>
    <row r="25835" spans="1:2" x14ac:dyDescent="0.25">
      <c r="A25835">
        <f t="shared" ca="1" si="810"/>
        <v>0.28186325943048818</v>
      </c>
      <c r="B25835">
        <f t="shared" ca="1" si="811"/>
        <v>0.70465814857622044</v>
      </c>
    </row>
    <row r="25836" spans="1:2" x14ac:dyDescent="0.25">
      <c r="A25836">
        <f t="shared" ca="1" si="810"/>
        <v>0.30162058832592187</v>
      </c>
      <c r="B25836">
        <f t="shared" ca="1" si="811"/>
        <v>0.75405147081480473</v>
      </c>
    </row>
    <row r="25837" spans="1:2" x14ac:dyDescent="0.25">
      <c r="A25837">
        <f t="shared" ca="1" si="810"/>
        <v>0.96214939978308567</v>
      </c>
      <c r="B25837">
        <f t="shared" ca="1" si="811"/>
        <v>2.9053734994577143</v>
      </c>
    </row>
    <row r="25838" spans="1:2" x14ac:dyDescent="0.25">
      <c r="A25838">
        <f t="shared" ca="1" si="810"/>
        <v>0.81094799707321097</v>
      </c>
      <c r="B25838">
        <f t="shared" ca="1" si="811"/>
        <v>2.5273699926830275</v>
      </c>
    </row>
    <row r="25839" spans="1:2" x14ac:dyDescent="0.25">
      <c r="A25839">
        <f t="shared" ca="1" si="810"/>
        <v>0.34127664827958948</v>
      </c>
      <c r="B25839">
        <f t="shared" ca="1" si="811"/>
        <v>0.8531916206989737</v>
      </c>
    </row>
    <row r="25840" spans="1:2" x14ac:dyDescent="0.25">
      <c r="A25840">
        <f t="shared" ca="1" si="810"/>
        <v>0.21923874644917107</v>
      </c>
      <c r="B25840">
        <f t="shared" ca="1" si="811"/>
        <v>0.54809686612292774</v>
      </c>
    </row>
    <row r="25841" spans="1:2" x14ac:dyDescent="0.25">
      <c r="A25841">
        <f t="shared" ca="1" si="810"/>
        <v>0.72068762259464914</v>
      </c>
      <c r="B25841">
        <f t="shared" ca="1" si="811"/>
        <v>2.3017190564866228</v>
      </c>
    </row>
    <row r="25842" spans="1:2" x14ac:dyDescent="0.25">
      <c r="A25842">
        <f t="shared" ca="1" si="810"/>
        <v>0.9499444297836126</v>
      </c>
      <c r="B25842">
        <f t="shared" ca="1" si="811"/>
        <v>2.8748610744590315</v>
      </c>
    </row>
    <row r="25843" spans="1:2" x14ac:dyDescent="0.25">
      <c r="A25843">
        <f t="shared" ca="1" si="810"/>
        <v>0.48737753590349842</v>
      </c>
      <c r="B25843">
        <f t="shared" ca="1" si="811"/>
        <v>1.2495918973768287</v>
      </c>
    </row>
    <row r="25844" spans="1:2" x14ac:dyDescent="0.25">
      <c r="A25844">
        <f t="shared" ca="1" si="810"/>
        <v>0.31925434435450339</v>
      </c>
      <c r="B25844">
        <f t="shared" ca="1" si="811"/>
        <v>0.79813586088625854</v>
      </c>
    </row>
    <row r="25845" spans="1:2" x14ac:dyDescent="0.25">
      <c r="A25845">
        <f t="shared" ca="1" si="810"/>
        <v>0.54551869954755339</v>
      </c>
      <c r="B25845">
        <f t="shared" ca="1" si="811"/>
        <v>1.4780742368284232</v>
      </c>
    </row>
    <row r="25846" spans="1:2" x14ac:dyDescent="0.25">
      <c r="A25846">
        <f t="shared" ca="1" si="810"/>
        <v>0.48173398279337243</v>
      </c>
      <c r="B25846">
        <f t="shared" ca="1" si="811"/>
        <v>1.2310201003711878</v>
      </c>
    </row>
    <row r="25847" spans="1:2" x14ac:dyDescent="0.25">
      <c r="A25847">
        <f t="shared" ca="1" si="810"/>
        <v>0.18431782656490703</v>
      </c>
      <c r="B25847">
        <f t="shared" ca="1" si="811"/>
        <v>0.46079456641226757</v>
      </c>
    </row>
    <row r="25848" spans="1:2" x14ac:dyDescent="0.25">
      <c r="A25848">
        <f t="shared" ca="1" si="810"/>
        <v>0.50342333096710834</v>
      </c>
      <c r="B25848">
        <f t="shared" ca="1" si="811"/>
        <v>1.3051019174264056</v>
      </c>
    </row>
    <row r="25849" spans="1:2" x14ac:dyDescent="0.25">
      <c r="A25849">
        <f t="shared" ca="1" si="810"/>
        <v>0.69304067020950255</v>
      </c>
      <c r="B25849">
        <f t="shared" ca="1" si="811"/>
        <v>2.2326016755237568</v>
      </c>
    </row>
    <row r="25850" spans="1:2" x14ac:dyDescent="0.25">
      <c r="A25850">
        <f t="shared" ca="1" si="810"/>
        <v>0.39530281616996588</v>
      </c>
      <c r="B25850">
        <f t="shared" ca="1" si="811"/>
        <v>0.98825704042491469</v>
      </c>
    </row>
    <row r="25851" spans="1:2" x14ac:dyDescent="0.25">
      <c r="A25851">
        <f t="shared" ca="1" si="810"/>
        <v>0.66021224556436053</v>
      </c>
      <c r="B25851">
        <f t="shared" ca="1" si="811"/>
        <v>2.1505306139109015</v>
      </c>
    </row>
    <row r="25852" spans="1:2" x14ac:dyDescent="0.25">
      <c r="A25852">
        <f t="shared" ca="1" si="810"/>
        <v>0.68955581432756363</v>
      </c>
      <c r="B25852">
        <f t="shared" ca="1" si="811"/>
        <v>2.223889535818909</v>
      </c>
    </row>
    <row r="25853" spans="1:2" x14ac:dyDescent="0.25">
      <c r="A25853">
        <f t="shared" ca="1" si="810"/>
        <v>0.7182941897723456</v>
      </c>
      <c r="B25853">
        <f t="shared" ca="1" si="811"/>
        <v>2.295735474430864</v>
      </c>
    </row>
    <row r="25854" spans="1:2" x14ac:dyDescent="0.25">
      <c r="A25854">
        <f t="shared" ca="1" si="810"/>
        <v>0.65881573894903667</v>
      </c>
      <c r="B25854">
        <f t="shared" ca="1" si="811"/>
        <v>2.1470393473725919</v>
      </c>
    </row>
    <row r="25855" spans="1:2" x14ac:dyDescent="0.25">
      <c r="A25855">
        <f t="shared" ca="1" si="810"/>
        <v>0.26759952765015527</v>
      </c>
      <c r="B25855">
        <f t="shared" ca="1" si="811"/>
        <v>0.66899881912538817</v>
      </c>
    </row>
    <row r="25856" spans="1:2" x14ac:dyDescent="0.25">
      <c r="A25856">
        <f t="shared" ca="1" si="810"/>
        <v>0.16857243457433368</v>
      </c>
      <c r="B25856">
        <f t="shared" ca="1" si="811"/>
        <v>0.42143108643583421</v>
      </c>
    </row>
    <row r="25857" spans="1:2" x14ac:dyDescent="0.25">
      <c r="A25857">
        <f t="shared" ca="1" si="810"/>
        <v>0.67414127308160232</v>
      </c>
      <c r="B25857">
        <f t="shared" ca="1" si="811"/>
        <v>2.1853531827040058</v>
      </c>
    </row>
    <row r="25858" spans="1:2" x14ac:dyDescent="0.25">
      <c r="A25858">
        <f t="shared" ref="A25858:A25921" ca="1" si="812">RAND()</f>
        <v>0.9628403810622278</v>
      </c>
      <c r="B25858">
        <f t="shared" ca="1" si="811"/>
        <v>2.9071009526555698</v>
      </c>
    </row>
    <row r="25859" spans="1:2" x14ac:dyDescent="0.25">
      <c r="A25859">
        <f t="shared" ca="1" si="812"/>
        <v>0.70450615633846658</v>
      </c>
      <c r="B25859">
        <f t="shared" ca="1" si="811"/>
        <v>2.2612653908461668</v>
      </c>
    </row>
    <row r="25860" spans="1:2" x14ac:dyDescent="0.25">
      <c r="A25860">
        <f t="shared" ca="1" si="812"/>
        <v>0.12905091534605773</v>
      </c>
      <c r="B25860">
        <f t="shared" ca="1" si="811"/>
        <v>0.32262728836514432</v>
      </c>
    </row>
    <row r="25861" spans="1:2" x14ac:dyDescent="0.25">
      <c r="A25861">
        <f t="shared" ca="1" si="812"/>
        <v>0.31574076372744464</v>
      </c>
      <c r="B25861">
        <f t="shared" ref="B25861:B25924" ca="1" si="813">IF(AND(A25861&gt;0,A25861&lt;=0.4),(2.5*A25861),IF(AND(A25861&gt;0.4,A25861&lt;=0.6),(2-SQRT(3-5*A25861)),IF(AND(A25861&gt;0.6,A25861&lt;=1),2.5*(A25861+0.2),)))</f>
        <v>0.78935190931861166</v>
      </c>
    </row>
    <row r="25862" spans="1:2" x14ac:dyDescent="0.25">
      <c r="A25862">
        <f t="shared" ca="1" si="812"/>
        <v>0.10821645814453551</v>
      </c>
      <c r="B25862">
        <f t="shared" ca="1" si="813"/>
        <v>0.27054114536133878</v>
      </c>
    </row>
    <row r="25863" spans="1:2" x14ac:dyDescent="0.25">
      <c r="A25863">
        <f t="shared" ca="1" si="812"/>
        <v>0.70978446074090973</v>
      </c>
      <c r="B25863">
        <f t="shared" ca="1" si="813"/>
        <v>2.2744611518522744</v>
      </c>
    </row>
    <row r="25864" spans="1:2" x14ac:dyDescent="0.25">
      <c r="A25864">
        <f t="shared" ca="1" si="812"/>
        <v>0.66711271768749469</v>
      </c>
      <c r="B25864">
        <f t="shared" ca="1" si="813"/>
        <v>2.1677817942187367</v>
      </c>
    </row>
    <row r="25865" spans="1:2" x14ac:dyDescent="0.25">
      <c r="A25865">
        <f t="shared" ca="1" si="812"/>
        <v>2.080166602263156E-2</v>
      </c>
      <c r="B25865">
        <f t="shared" ca="1" si="813"/>
        <v>5.2004165056578899E-2</v>
      </c>
    </row>
    <row r="25866" spans="1:2" x14ac:dyDescent="0.25">
      <c r="A25866">
        <f t="shared" ca="1" si="812"/>
        <v>0.48824770011330276</v>
      </c>
      <c r="B25866">
        <f t="shared" ca="1" si="813"/>
        <v>1.2524964886815004</v>
      </c>
    </row>
    <row r="25867" spans="1:2" x14ac:dyDescent="0.25">
      <c r="A25867">
        <f t="shared" ca="1" si="812"/>
        <v>0.87623746937097469</v>
      </c>
      <c r="B25867">
        <f t="shared" ca="1" si="813"/>
        <v>2.6905936734274367</v>
      </c>
    </row>
    <row r="25868" spans="1:2" x14ac:dyDescent="0.25">
      <c r="A25868">
        <f t="shared" ca="1" si="812"/>
        <v>0.81074840016562533</v>
      </c>
      <c r="B25868">
        <f t="shared" ca="1" si="813"/>
        <v>2.5268710004140633</v>
      </c>
    </row>
    <row r="25869" spans="1:2" x14ac:dyDescent="0.25">
      <c r="A25869">
        <f t="shared" ca="1" si="812"/>
        <v>0.22475318789046117</v>
      </c>
      <c r="B25869">
        <f t="shared" ca="1" si="813"/>
        <v>0.56188296972615293</v>
      </c>
    </row>
    <row r="25870" spans="1:2" x14ac:dyDescent="0.25">
      <c r="A25870">
        <f t="shared" ca="1" si="812"/>
        <v>0.89537954133556674</v>
      </c>
      <c r="B25870">
        <f t="shared" ca="1" si="813"/>
        <v>2.7384488533389169</v>
      </c>
    </row>
    <row r="25871" spans="1:2" x14ac:dyDescent="0.25">
      <c r="A25871">
        <f t="shared" ca="1" si="812"/>
        <v>0.56044373632083744</v>
      </c>
      <c r="B25871">
        <f t="shared" ca="1" si="813"/>
        <v>1.5552738838388138</v>
      </c>
    </row>
    <row r="25872" spans="1:2" x14ac:dyDescent="0.25">
      <c r="A25872">
        <f t="shared" ca="1" si="812"/>
        <v>0.23420570811999519</v>
      </c>
      <c r="B25872">
        <f t="shared" ca="1" si="813"/>
        <v>0.58551427029998804</v>
      </c>
    </row>
    <row r="25873" spans="1:2" x14ac:dyDescent="0.25">
      <c r="A25873">
        <f t="shared" ca="1" si="812"/>
        <v>0.15110095923500144</v>
      </c>
      <c r="B25873">
        <f t="shared" ca="1" si="813"/>
        <v>0.3777523980875036</v>
      </c>
    </row>
    <row r="25874" spans="1:2" x14ac:dyDescent="0.25">
      <c r="A25874">
        <f t="shared" ca="1" si="812"/>
        <v>0.48755581864647324</v>
      </c>
      <c r="B25874">
        <f t="shared" ca="1" si="813"/>
        <v>1.2501860852400553</v>
      </c>
    </row>
    <row r="25875" spans="1:2" x14ac:dyDescent="0.25">
      <c r="A25875">
        <f t="shared" ca="1" si="812"/>
        <v>0.27047271356585834</v>
      </c>
      <c r="B25875">
        <f t="shared" ca="1" si="813"/>
        <v>0.67618178391464578</v>
      </c>
    </row>
    <row r="25876" spans="1:2" x14ac:dyDescent="0.25">
      <c r="A25876">
        <f t="shared" ca="1" si="812"/>
        <v>0.81242906663099423</v>
      </c>
      <c r="B25876">
        <f t="shared" ca="1" si="813"/>
        <v>2.5310726665774856</v>
      </c>
    </row>
    <row r="25877" spans="1:2" x14ac:dyDescent="0.25">
      <c r="A25877">
        <f t="shared" ca="1" si="812"/>
        <v>0.91217753289304682</v>
      </c>
      <c r="B25877">
        <f t="shared" ca="1" si="813"/>
        <v>2.780443832232617</v>
      </c>
    </row>
    <row r="25878" spans="1:2" x14ac:dyDescent="0.25">
      <c r="A25878">
        <f t="shared" ca="1" si="812"/>
        <v>0.5432340094952649</v>
      </c>
      <c r="B25878">
        <f t="shared" ca="1" si="813"/>
        <v>1.4672430643119929</v>
      </c>
    </row>
    <row r="25879" spans="1:2" x14ac:dyDescent="0.25">
      <c r="A25879">
        <f t="shared" ca="1" si="812"/>
        <v>0.53490868009345338</v>
      </c>
      <c r="B25879">
        <f t="shared" ca="1" si="813"/>
        <v>1.4295119637251512</v>
      </c>
    </row>
    <row r="25880" spans="1:2" x14ac:dyDescent="0.25">
      <c r="A25880">
        <f t="shared" ca="1" si="812"/>
        <v>6.3791207508146597E-2</v>
      </c>
      <c r="B25880">
        <f t="shared" ca="1" si="813"/>
        <v>0.15947801877036649</v>
      </c>
    </row>
    <row r="25881" spans="1:2" x14ac:dyDescent="0.25">
      <c r="A25881">
        <f t="shared" ca="1" si="812"/>
        <v>0.81922888610490574</v>
      </c>
      <c r="B25881">
        <f t="shared" ca="1" si="813"/>
        <v>2.5480722152622644</v>
      </c>
    </row>
    <row r="25882" spans="1:2" x14ac:dyDescent="0.25">
      <c r="A25882">
        <f t="shared" ca="1" si="812"/>
        <v>2.2439536800264892E-2</v>
      </c>
      <c r="B25882">
        <f t="shared" ca="1" si="813"/>
        <v>5.609884200066223E-2</v>
      </c>
    </row>
    <row r="25883" spans="1:2" x14ac:dyDescent="0.25">
      <c r="A25883">
        <f t="shared" ca="1" si="812"/>
        <v>0.32118544563182838</v>
      </c>
      <c r="B25883">
        <f t="shared" ca="1" si="813"/>
        <v>0.80296361407957095</v>
      </c>
    </row>
    <row r="25884" spans="1:2" x14ac:dyDescent="0.25">
      <c r="A25884">
        <f t="shared" ca="1" si="812"/>
        <v>5.8044002480864831E-3</v>
      </c>
      <c r="B25884">
        <f t="shared" ca="1" si="813"/>
        <v>1.4511000620216208E-2</v>
      </c>
    </row>
    <row r="25885" spans="1:2" x14ac:dyDescent="0.25">
      <c r="A25885">
        <f t="shared" ca="1" si="812"/>
        <v>0.99080254899166165</v>
      </c>
      <c r="B25885">
        <f t="shared" ca="1" si="813"/>
        <v>2.977006372479154</v>
      </c>
    </row>
    <row r="25886" spans="1:2" x14ac:dyDescent="0.25">
      <c r="A25886">
        <f t="shared" ca="1" si="812"/>
        <v>0.58252883949668455</v>
      </c>
      <c r="B25886">
        <f t="shared" ca="1" si="813"/>
        <v>1.7044398495795192</v>
      </c>
    </row>
    <row r="25887" spans="1:2" x14ac:dyDescent="0.25">
      <c r="A25887">
        <f t="shared" ca="1" si="812"/>
        <v>0.74395717764321223</v>
      </c>
      <c r="B25887">
        <f t="shared" ca="1" si="813"/>
        <v>2.3598929441080307</v>
      </c>
    </row>
    <row r="25888" spans="1:2" x14ac:dyDescent="0.25">
      <c r="A25888">
        <f t="shared" ca="1" si="812"/>
        <v>0.19579343102586944</v>
      </c>
      <c r="B25888">
        <f t="shared" ca="1" si="813"/>
        <v>0.48948357756467359</v>
      </c>
    </row>
    <row r="25889" spans="1:2" x14ac:dyDescent="0.25">
      <c r="A25889">
        <f t="shared" ca="1" si="812"/>
        <v>0.47774675889477358</v>
      </c>
      <c r="B25889">
        <f t="shared" ca="1" si="813"/>
        <v>1.2181648476014062</v>
      </c>
    </row>
    <row r="25890" spans="1:2" x14ac:dyDescent="0.25">
      <c r="A25890">
        <f t="shared" ca="1" si="812"/>
        <v>0.79478966630815995</v>
      </c>
      <c r="B25890">
        <f t="shared" ca="1" si="813"/>
        <v>2.4869741657703996</v>
      </c>
    </row>
    <row r="25891" spans="1:2" x14ac:dyDescent="0.25">
      <c r="A25891">
        <f t="shared" ca="1" si="812"/>
        <v>0.63829308274356666</v>
      </c>
      <c r="B25891">
        <f t="shared" ca="1" si="813"/>
        <v>2.0957327068589167</v>
      </c>
    </row>
    <row r="25892" spans="1:2" x14ac:dyDescent="0.25">
      <c r="A25892">
        <f t="shared" ca="1" si="812"/>
        <v>0.46080140374176359</v>
      </c>
      <c r="B25892">
        <f t="shared" ca="1" si="813"/>
        <v>1.1657380619426641</v>
      </c>
    </row>
    <row r="25893" spans="1:2" x14ac:dyDescent="0.25">
      <c r="A25893">
        <f t="shared" ca="1" si="812"/>
        <v>0.65622001768779725</v>
      </c>
      <c r="B25893">
        <f t="shared" ca="1" si="813"/>
        <v>2.1405500442194931</v>
      </c>
    </row>
    <row r="25894" spans="1:2" x14ac:dyDescent="0.25">
      <c r="A25894">
        <f t="shared" ca="1" si="812"/>
        <v>9.3344746364764752E-2</v>
      </c>
      <c r="B25894">
        <f t="shared" ca="1" si="813"/>
        <v>0.23336186591191188</v>
      </c>
    </row>
    <row r="25895" spans="1:2" x14ac:dyDescent="0.25">
      <c r="A25895">
        <f t="shared" ca="1" si="812"/>
        <v>0.12604269993281647</v>
      </c>
      <c r="B25895">
        <f t="shared" ca="1" si="813"/>
        <v>0.31510674983204118</v>
      </c>
    </row>
    <row r="25896" spans="1:2" x14ac:dyDescent="0.25">
      <c r="A25896">
        <f t="shared" ca="1" si="812"/>
        <v>0.43406530901390927</v>
      </c>
      <c r="B25896">
        <f t="shared" ca="1" si="813"/>
        <v>1.0891358746056281</v>
      </c>
    </row>
    <row r="25897" spans="1:2" x14ac:dyDescent="0.25">
      <c r="A25897">
        <f t="shared" ca="1" si="812"/>
        <v>0.28991385972522743</v>
      </c>
      <c r="B25897">
        <f t="shared" ca="1" si="813"/>
        <v>0.72478464931306852</v>
      </c>
    </row>
    <row r="25898" spans="1:2" x14ac:dyDescent="0.25">
      <c r="A25898">
        <f t="shared" ca="1" si="812"/>
        <v>1.0335767983108202E-2</v>
      </c>
      <c r="B25898">
        <f t="shared" ca="1" si="813"/>
        <v>2.5839419957770504E-2</v>
      </c>
    </row>
    <row r="25899" spans="1:2" x14ac:dyDescent="0.25">
      <c r="A25899">
        <f t="shared" ca="1" si="812"/>
        <v>0.73044955347370943</v>
      </c>
      <c r="B25899">
        <f t="shared" ca="1" si="813"/>
        <v>2.3261238836842733</v>
      </c>
    </row>
    <row r="25900" spans="1:2" x14ac:dyDescent="0.25">
      <c r="A25900">
        <f t="shared" ca="1" si="812"/>
        <v>0.18634300989971264</v>
      </c>
      <c r="B25900">
        <f t="shared" ca="1" si="813"/>
        <v>0.4658575247492816</v>
      </c>
    </row>
    <row r="25901" spans="1:2" x14ac:dyDescent="0.25">
      <c r="A25901">
        <f t="shared" ca="1" si="812"/>
        <v>0.74237509104941923</v>
      </c>
      <c r="B25901">
        <f t="shared" ca="1" si="813"/>
        <v>2.355937727623548</v>
      </c>
    </row>
    <row r="25902" spans="1:2" x14ac:dyDescent="0.25">
      <c r="A25902">
        <f t="shared" ca="1" si="812"/>
        <v>0.598218286695123</v>
      </c>
      <c r="B25902">
        <f t="shared" ca="1" si="813"/>
        <v>1.9056147971110666</v>
      </c>
    </row>
    <row r="25903" spans="1:2" x14ac:dyDescent="0.25">
      <c r="A25903">
        <f t="shared" ca="1" si="812"/>
        <v>0.48299685700745032</v>
      </c>
      <c r="B25903">
        <f t="shared" ca="1" si="813"/>
        <v>1.2351367998375471</v>
      </c>
    </row>
    <row r="25904" spans="1:2" x14ac:dyDescent="0.25">
      <c r="A25904">
        <f t="shared" ca="1" si="812"/>
        <v>0.85434957465175265</v>
      </c>
      <c r="B25904">
        <f t="shared" ca="1" si="813"/>
        <v>2.6358739366293813</v>
      </c>
    </row>
    <row r="25905" spans="1:2" x14ac:dyDescent="0.25">
      <c r="A25905">
        <f t="shared" ca="1" si="812"/>
        <v>0.57324985894183578</v>
      </c>
      <c r="B25905">
        <f t="shared" ca="1" si="813"/>
        <v>1.6342805647893166</v>
      </c>
    </row>
    <row r="25906" spans="1:2" x14ac:dyDescent="0.25">
      <c r="A25906">
        <f t="shared" ca="1" si="812"/>
        <v>0.37649746277690144</v>
      </c>
      <c r="B25906">
        <f t="shared" ca="1" si="813"/>
        <v>0.94124365694225354</v>
      </c>
    </row>
    <row r="25907" spans="1:2" x14ac:dyDescent="0.25">
      <c r="A25907">
        <f t="shared" ca="1" si="812"/>
        <v>0.24031193943731544</v>
      </c>
      <c r="B25907">
        <f t="shared" ca="1" si="813"/>
        <v>0.60077984859328859</v>
      </c>
    </row>
    <row r="25908" spans="1:2" x14ac:dyDescent="0.25">
      <c r="A25908">
        <f t="shared" ca="1" si="812"/>
        <v>8.8414702257012645E-2</v>
      </c>
      <c r="B25908">
        <f t="shared" ca="1" si="813"/>
        <v>0.22103675564253161</v>
      </c>
    </row>
    <row r="25909" spans="1:2" x14ac:dyDescent="0.25">
      <c r="A25909">
        <f t="shared" ca="1" si="812"/>
        <v>0.34509833187546968</v>
      </c>
      <c r="B25909">
        <f t="shared" ca="1" si="813"/>
        <v>0.86274582968867419</v>
      </c>
    </row>
    <row r="25910" spans="1:2" x14ac:dyDescent="0.25">
      <c r="A25910">
        <f t="shared" ca="1" si="812"/>
        <v>0.41949710396856699</v>
      </c>
      <c r="B25910">
        <f t="shared" ca="1" si="813"/>
        <v>1.049992378895219</v>
      </c>
    </row>
    <row r="25911" spans="1:2" x14ac:dyDescent="0.25">
      <c r="A25911">
        <f t="shared" ca="1" si="812"/>
        <v>0.86895589518741534</v>
      </c>
      <c r="B25911">
        <f t="shared" ca="1" si="813"/>
        <v>2.6723897379685386</v>
      </c>
    </row>
    <row r="25912" spans="1:2" x14ac:dyDescent="0.25">
      <c r="A25912">
        <f t="shared" ca="1" si="812"/>
        <v>0.89361741150249097</v>
      </c>
      <c r="B25912">
        <f t="shared" ca="1" si="813"/>
        <v>2.7340435287562275</v>
      </c>
    </row>
    <row r="25913" spans="1:2" x14ac:dyDescent="0.25">
      <c r="A25913">
        <f t="shared" ca="1" si="812"/>
        <v>0.72647156934034451</v>
      </c>
      <c r="B25913">
        <f t="shared" ca="1" si="813"/>
        <v>2.3161789233508614</v>
      </c>
    </row>
    <row r="25914" spans="1:2" x14ac:dyDescent="0.25">
      <c r="A25914">
        <f t="shared" ca="1" si="812"/>
        <v>0.22112082901470687</v>
      </c>
      <c r="B25914">
        <f t="shared" ca="1" si="813"/>
        <v>0.55280207253676716</v>
      </c>
    </row>
    <row r="25915" spans="1:2" x14ac:dyDescent="0.25">
      <c r="A25915">
        <f t="shared" ca="1" si="812"/>
        <v>2.504299253041653E-2</v>
      </c>
      <c r="B25915">
        <f t="shared" ca="1" si="813"/>
        <v>6.2607481326041325E-2</v>
      </c>
    </row>
    <row r="25916" spans="1:2" x14ac:dyDescent="0.25">
      <c r="A25916">
        <f t="shared" ca="1" si="812"/>
        <v>0.95818895450834984</v>
      </c>
      <c r="B25916">
        <f t="shared" ca="1" si="813"/>
        <v>2.8954723862708747</v>
      </c>
    </row>
    <row r="25917" spans="1:2" x14ac:dyDescent="0.25">
      <c r="A25917">
        <f t="shared" ca="1" si="812"/>
        <v>0.7464181354494237</v>
      </c>
      <c r="B25917">
        <f t="shared" ca="1" si="813"/>
        <v>2.3660453386235591</v>
      </c>
    </row>
    <row r="25918" spans="1:2" x14ac:dyDescent="0.25">
      <c r="A25918">
        <f t="shared" ca="1" si="812"/>
        <v>0.3428825978819583</v>
      </c>
      <c r="B25918">
        <f t="shared" ca="1" si="813"/>
        <v>0.85720649470489574</v>
      </c>
    </row>
    <row r="25919" spans="1:2" x14ac:dyDescent="0.25">
      <c r="A25919">
        <f t="shared" ca="1" si="812"/>
        <v>0.4189462093852403</v>
      </c>
      <c r="B25919">
        <f t="shared" ca="1" si="813"/>
        <v>1.04854377238162</v>
      </c>
    </row>
    <row r="25920" spans="1:2" x14ac:dyDescent="0.25">
      <c r="A25920">
        <f t="shared" ca="1" si="812"/>
        <v>0.75066678545253962</v>
      </c>
      <c r="B25920">
        <f t="shared" ca="1" si="813"/>
        <v>2.3766669636313491</v>
      </c>
    </row>
    <row r="25921" spans="1:2" x14ac:dyDescent="0.25">
      <c r="A25921">
        <f t="shared" ca="1" si="812"/>
        <v>6.8670832388487368E-2</v>
      </c>
      <c r="B25921">
        <f t="shared" ca="1" si="813"/>
        <v>0.17167708097121842</v>
      </c>
    </row>
    <row r="25922" spans="1:2" x14ac:dyDescent="0.25">
      <c r="A25922">
        <f t="shared" ref="A25922:A25985" ca="1" si="814">RAND()</f>
        <v>0.43913331263655542</v>
      </c>
      <c r="B25922">
        <f t="shared" ca="1" si="813"/>
        <v>1.1031536158197308</v>
      </c>
    </row>
    <row r="25923" spans="1:2" x14ac:dyDescent="0.25">
      <c r="A25923">
        <f t="shared" ca="1" si="814"/>
        <v>0.7928878871421261</v>
      </c>
      <c r="B25923">
        <f t="shared" ca="1" si="813"/>
        <v>2.4822197178553154</v>
      </c>
    </row>
    <row r="25924" spans="1:2" x14ac:dyDescent="0.25">
      <c r="A25924">
        <f t="shared" ca="1" si="814"/>
        <v>0.6496109348796173</v>
      </c>
      <c r="B25924">
        <f t="shared" ca="1" si="813"/>
        <v>2.1240273371990432</v>
      </c>
    </row>
    <row r="25925" spans="1:2" x14ac:dyDescent="0.25">
      <c r="A25925">
        <f t="shared" ca="1" si="814"/>
        <v>0.44379555075285626</v>
      </c>
      <c r="B25925">
        <f t="shared" ref="B25925:B25988" ca="1" si="815">IF(AND(A25925&gt;0,A25925&lt;=0.4),(2.5*A25925),IF(AND(A25925&gt;0.4,A25925&lt;=0.6),(2-SQRT(3-5*A25925)),IF(AND(A25925&gt;0.6,A25925&lt;=1),2.5*(A25925+0.2),)))</f>
        <v>1.1162453698929105</v>
      </c>
    </row>
    <row r="25926" spans="1:2" x14ac:dyDescent="0.25">
      <c r="A25926">
        <f t="shared" ca="1" si="814"/>
        <v>0.38262429789272889</v>
      </c>
      <c r="B25926">
        <f t="shared" ca="1" si="815"/>
        <v>0.95656074473182229</v>
      </c>
    </row>
    <row r="25927" spans="1:2" x14ac:dyDescent="0.25">
      <c r="A25927">
        <f t="shared" ca="1" si="814"/>
        <v>0.56287377189410537</v>
      </c>
      <c r="B25927">
        <f t="shared" ca="1" si="815"/>
        <v>1.5691506753754008</v>
      </c>
    </row>
    <row r="25928" spans="1:2" x14ac:dyDescent="0.25">
      <c r="A25928">
        <f t="shared" ca="1" si="814"/>
        <v>0.79525831745971631</v>
      </c>
      <c r="B25928">
        <f t="shared" ca="1" si="815"/>
        <v>2.4881457936492906</v>
      </c>
    </row>
    <row r="25929" spans="1:2" x14ac:dyDescent="0.25">
      <c r="A25929">
        <f t="shared" ca="1" si="814"/>
        <v>0.33257119425979187</v>
      </c>
      <c r="B25929">
        <f t="shared" ca="1" si="815"/>
        <v>0.83142798564947973</v>
      </c>
    </row>
    <row r="25930" spans="1:2" x14ac:dyDescent="0.25">
      <c r="A25930">
        <f t="shared" ca="1" si="814"/>
        <v>0.86578870084394843</v>
      </c>
      <c r="B25930">
        <f t="shared" ca="1" si="815"/>
        <v>2.6644717521098711</v>
      </c>
    </row>
    <row r="25931" spans="1:2" x14ac:dyDescent="0.25">
      <c r="A25931">
        <f t="shared" ca="1" si="814"/>
        <v>0.63494898111558074</v>
      </c>
      <c r="B25931">
        <f t="shared" ca="1" si="815"/>
        <v>2.0873724527889519</v>
      </c>
    </row>
    <row r="25932" spans="1:2" x14ac:dyDescent="0.25">
      <c r="A25932">
        <f t="shared" ca="1" si="814"/>
        <v>0.97301094569769742</v>
      </c>
      <c r="B25932">
        <f t="shared" ca="1" si="815"/>
        <v>2.9325273642442435</v>
      </c>
    </row>
    <row r="25933" spans="1:2" x14ac:dyDescent="0.25">
      <c r="A25933">
        <f t="shared" ca="1" si="814"/>
        <v>0.27813495592764459</v>
      </c>
      <c r="B25933">
        <f t="shared" ca="1" si="815"/>
        <v>0.69533738981911153</v>
      </c>
    </row>
    <row r="25934" spans="1:2" x14ac:dyDescent="0.25">
      <c r="A25934">
        <f t="shared" ca="1" si="814"/>
        <v>0.2544597210333045</v>
      </c>
      <c r="B25934">
        <f t="shared" ca="1" si="815"/>
        <v>0.63614930258326119</v>
      </c>
    </row>
    <row r="25935" spans="1:2" x14ac:dyDescent="0.25">
      <c r="A25935">
        <f t="shared" ca="1" si="814"/>
        <v>0.76671784440763791</v>
      </c>
      <c r="B25935">
        <f t="shared" ca="1" si="815"/>
        <v>2.4167946110190948</v>
      </c>
    </row>
    <row r="25936" spans="1:2" x14ac:dyDescent="0.25">
      <c r="A25936">
        <f t="shared" ca="1" si="814"/>
        <v>0.12273953669103377</v>
      </c>
      <c r="B25936">
        <f t="shared" ca="1" si="815"/>
        <v>0.30684884172758442</v>
      </c>
    </row>
    <row r="25937" spans="1:2" x14ac:dyDescent="0.25">
      <c r="A25937">
        <f t="shared" ca="1" si="814"/>
        <v>8.2653037545837083E-2</v>
      </c>
      <c r="B25937">
        <f t="shared" ca="1" si="815"/>
        <v>0.20663259386459271</v>
      </c>
    </row>
    <row r="25938" spans="1:2" x14ac:dyDescent="0.25">
      <c r="A25938">
        <f t="shared" ca="1" si="814"/>
        <v>0.77291808413422647</v>
      </c>
      <c r="B25938">
        <f t="shared" ca="1" si="815"/>
        <v>2.4322952103355662</v>
      </c>
    </row>
    <row r="25939" spans="1:2" x14ac:dyDescent="0.25">
      <c r="A25939">
        <f t="shared" ca="1" si="814"/>
        <v>0.40693397032646828</v>
      </c>
      <c r="B25939">
        <f t="shared" ca="1" si="815"/>
        <v>1.017487838056109</v>
      </c>
    </row>
    <row r="25940" spans="1:2" x14ac:dyDescent="0.25">
      <c r="A25940">
        <f t="shared" ca="1" si="814"/>
        <v>0.57365358174167758</v>
      </c>
      <c r="B25940">
        <f t="shared" ca="1" si="815"/>
        <v>1.6370508420017866</v>
      </c>
    </row>
    <row r="25941" spans="1:2" x14ac:dyDescent="0.25">
      <c r="A25941">
        <f t="shared" ca="1" si="814"/>
        <v>0.69878371863285371</v>
      </c>
      <c r="B25941">
        <f t="shared" ca="1" si="815"/>
        <v>2.2469592965821343</v>
      </c>
    </row>
    <row r="25942" spans="1:2" x14ac:dyDescent="0.25">
      <c r="A25942">
        <f t="shared" ca="1" si="814"/>
        <v>0.63748598190391037</v>
      </c>
      <c r="B25942">
        <f t="shared" ca="1" si="815"/>
        <v>2.093714954759776</v>
      </c>
    </row>
    <row r="25943" spans="1:2" x14ac:dyDescent="0.25">
      <c r="A25943">
        <f t="shared" ca="1" si="814"/>
        <v>0.58751158210297583</v>
      </c>
      <c r="B25943">
        <f t="shared" ca="1" si="815"/>
        <v>1.7501158478712167</v>
      </c>
    </row>
    <row r="25944" spans="1:2" x14ac:dyDescent="0.25">
      <c r="A25944">
        <f t="shared" ca="1" si="814"/>
        <v>0.28137107309732978</v>
      </c>
      <c r="B25944">
        <f t="shared" ca="1" si="815"/>
        <v>0.70342768274332446</v>
      </c>
    </row>
    <row r="25945" spans="1:2" x14ac:dyDescent="0.25">
      <c r="A25945">
        <f t="shared" ca="1" si="814"/>
        <v>0.87052333572047436</v>
      </c>
      <c r="B25945">
        <f t="shared" ca="1" si="815"/>
        <v>2.6763083393011859</v>
      </c>
    </row>
    <row r="25946" spans="1:2" x14ac:dyDescent="0.25">
      <c r="A25946">
        <f t="shared" ca="1" si="814"/>
        <v>0.13639333882498939</v>
      </c>
      <c r="B25946">
        <f t="shared" ca="1" si="815"/>
        <v>0.34098334706247346</v>
      </c>
    </row>
    <row r="25947" spans="1:2" x14ac:dyDescent="0.25">
      <c r="A25947">
        <f t="shared" ca="1" si="814"/>
        <v>0.20693972897786017</v>
      </c>
      <c r="B25947">
        <f t="shared" ca="1" si="815"/>
        <v>0.51734932244465037</v>
      </c>
    </row>
    <row r="25948" spans="1:2" x14ac:dyDescent="0.25">
      <c r="A25948">
        <f t="shared" ca="1" si="814"/>
        <v>5.8126582463118415E-2</v>
      </c>
      <c r="B25948">
        <f t="shared" ca="1" si="815"/>
        <v>0.14531645615779604</v>
      </c>
    </row>
    <row r="25949" spans="1:2" x14ac:dyDescent="0.25">
      <c r="A25949">
        <f t="shared" ca="1" si="814"/>
        <v>0.47899682771329977</v>
      </c>
      <c r="B25949">
        <f t="shared" ca="1" si="815"/>
        <v>1.2221723446459998</v>
      </c>
    </row>
    <row r="25950" spans="1:2" x14ac:dyDescent="0.25">
      <c r="A25950">
        <f t="shared" ca="1" si="814"/>
        <v>0.37392816242544624</v>
      </c>
      <c r="B25950">
        <f t="shared" ca="1" si="815"/>
        <v>0.93482040606361561</v>
      </c>
    </row>
    <row r="25951" spans="1:2" x14ac:dyDescent="0.25">
      <c r="A25951">
        <f t="shared" ca="1" si="814"/>
        <v>0.21833505807730247</v>
      </c>
      <c r="B25951">
        <f t="shared" ca="1" si="815"/>
        <v>0.54583764519325617</v>
      </c>
    </row>
    <row r="25952" spans="1:2" x14ac:dyDescent="0.25">
      <c r="A25952">
        <f t="shared" ca="1" si="814"/>
        <v>0.68137840114086368</v>
      </c>
      <c r="B25952">
        <f t="shared" ca="1" si="815"/>
        <v>2.203446002852159</v>
      </c>
    </row>
    <row r="25953" spans="1:2" x14ac:dyDescent="0.25">
      <c r="A25953">
        <f t="shared" ca="1" si="814"/>
        <v>0.75078760551368562</v>
      </c>
      <c r="B25953">
        <f t="shared" ca="1" si="815"/>
        <v>2.3769690137842141</v>
      </c>
    </row>
    <row r="25954" spans="1:2" x14ac:dyDescent="0.25">
      <c r="A25954">
        <f t="shared" ca="1" si="814"/>
        <v>0.50260880955049214</v>
      </c>
      <c r="B25954">
        <f t="shared" ca="1" si="815"/>
        <v>1.302177707258116</v>
      </c>
    </row>
    <row r="25955" spans="1:2" x14ac:dyDescent="0.25">
      <c r="A25955">
        <f t="shared" ca="1" si="814"/>
        <v>0.30061774318190693</v>
      </c>
      <c r="B25955">
        <f t="shared" ca="1" si="815"/>
        <v>0.75154435795476737</v>
      </c>
    </row>
    <row r="25956" spans="1:2" x14ac:dyDescent="0.25">
      <c r="A25956">
        <f t="shared" ca="1" si="814"/>
        <v>3.3393561248124759E-2</v>
      </c>
      <c r="B25956">
        <f t="shared" ca="1" si="815"/>
        <v>8.3483903120311898E-2</v>
      </c>
    </row>
    <row r="25957" spans="1:2" x14ac:dyDescent="0.25">
      <c r="A25957">
        <f t="shared" ca="1" si="814"/>
        <v>0.39130929085051069</v>
      </c>
      <c r="B25957">
        <f t="shared" ca="1" si="815"/>
        <v>0.97827322712627673</v>
      </c>
    </row>
    <row r="25958" spans="1:2" x14ac:dyDescent="0.25">
      <c r="A25958">
        <f t="shared" ca="1" si="814"/>
        <v>0.14781584870592612</v>
      </c>
      <c r="B25958">
        <f t="shared" ca="1" si="815"/>
        <v>0.36953962176481531</v>
      </c>
    </row>
    <row r="25959" spans="1:2" x14ac:dyDescent="0.25">
      <c r="A25959">
        <f t="shared" ca="1" si="814"/>
        <v>0.4469871199628016</v>
      </c>
      <c r="B25959">
        <f t="shared" ca="1" si="815"/>
        <v>1.1253204014120417</v>
      </c>
    </row>
    <row r="25960" spans="1:2" x14ac:dyDescent="0.25">
      <c r="A25960">
        <f t="shared" ca="1" si="814"/>
        <v>7.1853225514766694E-2</v>
      </c>
      <c r="B25960">
        <f t="shared" ca="1" si="815"/>
        <v>0.17963306378691674</v>
      </c>
    </row>
    <row r="25961" spans="1:2" x14ac:dyDescent="0.25">
      <c r="A25961">
        <f t="shared" ca="1" si="814"/>
        <v>0.58876660016739901</v>
      </c>
      <c r="B25961">
        <f t="shared" ca="1" si="815"/>
        <v>1.7630042212126871</v>
      </c>
    </row>
    <row r="25962" spans="1:2" x14ac:dyDescent="0.25">
      <c r="A25962">
        <f t="shared" ca="1" si="814"/>
        <v>0.56228870567753442</v>
      </c>
      <c r="B25962">
        <f t="shared" ca="1" si="815"/>
        <v>1.5657691033420953</v>
      </c>
    </row>
    <row r="25963" spans="1:2" x14ac:dyDescent="0.25">
      <c r="A25963">
        <f t="shared" ca="1" si="814"/>
        <v>0.74995062619713959</v>
      </c>
      <c r="B25963">
        <f t="shared" ca="1" si="815"/>
        <v>2.374876565492849</v>
      </c>
    </row>
    <row r="25964" spans="1:2" x14ac:dyDescent="0.25">
      <c r="A25964">
        <f t="shared" ca="1" si="814"/>
        <v>6.2289636950300098E-2</v>
      </c>
      <c r="B25964">
        <f t="shared" ca="1" si="815"/>
        <v>0.15572409237575024</v>
      </c>
    </row>
    <row r="25965" spans="1:2" x14ac:dyDescent="0.25">
      <c r="A25965">
        <f t="shared" ca="1" si="814"/>
        <v>8.0786698975305438E-2</v>
      </c>
      <c r="B25965">
        <f t="shared" ca="1" si="815"/>
        <v>0.20196674743826359</v>
      </c>
    </row>
    <row r="25966" spans="1:2" x14ac:dyDescent="0.25">
      <c r="A25966">
        <f t="shared" ca="1" si="814"/>
        <v>0.66030042142717016</v>
      </c>
      <c r="B25966">
        <f t="shared" ca="1" si="815"/>
        <v>2.1507510535679253</v>
      </c>
    </row>
    <row r="25967" spans="1:2" x14ac:dyDescent="0.25">
      <c r="A25967">
        <f t="shared" ca="1" si="814"/>
        <v>0.95337236735161834</v>
      </c>
      <c r="B25967">
        <f t="shared" ca="1" si="815"/>
        <v>2.8834309183790459</v>
      </c>
    </row>
    <row r="25968" spans="1:2" x14ac:dyDescent="0.25">
      <c r="A25968">
        <f t="shared" ca="1" si="814"/>
        <v>0.27678778366360568</v>
      </c>
      <c r="B25968">
        <f t="shared" ca="1" si="815"/>
        <v>0.6919694591590142</v>
      </c>
    </row>
    <row r="25969" spans="1:2" x14ac:dyDescent="0.25">
      <c r="A25969">
        <f t="shared" ca="1" si="814"/>
        <v>0.89191028479365564</v>
      </c>
      <c r="B25969">
        <f t="shared" ca="1" si="815"/>
        <v>2.7297757119841393</v>
      </c>
    </row>
    <row r="25970" spans="1:2" x14ac:dyDescent="0.25">
      <c r="A25970">
        <f t="shared" ca="1" si="814"/>
        <v>0.33392364936159802</v>
      </c>
      <c r="B25970">
        <f t="shared" ca="1" si="815"/>
        <v>0.83480912340399505</v>
      </c>
    </row>
    <row r="25971" spans="1:2" x14ac:dyDescent="0.25">
      <c r="A25971">
        <f t="shared" ca="1" si="814"/>
        <v>0.52739314724825304</v>
      </c>
      <c r="B25971">
        <f t="shared" ca="1" si="815"/>
        <v>1.3974767525159426</v>
      </c>
    </row>
    <row r="25972" spans="1:2" x14ac:dyDescent="0.25">
      <c r="A25972">
        <f t="shared" ca="1" si="814"/>
        <v>0.78539933045904864</v>
      </c>
      <c r="B25972">
        <f t="shared" ca="1" si="815"/>
        <v>2.4634983261476218</v>
      </c>
    </row>
    <row r="25973" spans="1:2" x14ac:dyDescent="0.25">
      <c r="A25973">
        <f t="shared" ca="1" si="814"/>
        <v>0.60118472796163624</v>
      </c>
      <c r="B25973">
        <f t="shared" ca="1" si="815"/>
        <v>2.0029618199040904</v>
      </c>
    </row>
    <row r="25974" spans="1:2" x14ac:dyDescent="0.25">
      <c r="A25974">
        <f t="shared" ca="1" si="814"/>
        <v>0.2972611487046235</v>
      </c>
      <c r="B25974">
        <f t="shared" ca="1" si="815"/>
        <v>0.74315287176155875</v>
      </c>
    </row>
    <row r="25975" spans="1:2" x14ac:dyDescent="0.25">
      <c r="A25975">
        <f t="shared" ca="1" si="814"/>
        <v>0.1571714893694629</v>
      </c>
      <c r="B25975">
        <f t="shared" ca="1" si="815"/>
        <v>0.39292872342365726</v>
      </c>
    </row>
    <row r="25976" spans="1:2" x14ac:dyDescent="0.25">
      <c r="A25976">
        <f t="shared" ca="1" si="814"/>
        <v>0.44094424823343503</v>
      </c>
      <c r="B25976">
        <f t="shared" ca="1" si="815"/>
        <v>1.1082159685031221</v>
      </c>
    </row>
    <row r="25977" spans="1:2" x14ac:dyDescent="0.25">
      <c r="A25977">
        <f t="shared" ca="1" si="814"/>
        <v>0.26129735308193203</v>
      </c>
      <c r="B25977">
        <f t="shared" ca="1" si="815"/>
        <v>0.65324338270483007</v>
      </c>
    </row>
    <row r="25978" spans="1:2" x14ac:dyDescent="0.25">
      <c r="A25978">
        <f t="shared" ca="1" si="814"/>
        <v>0.24245047247568852</v>
      </c>
      <c r="B25978">
        <f t="shared" ca="1" si="815"/>
        <v>0.60612618118922135</v>
      </c>
    </row>
    <row r="25979" spans="1:2" x14ac:dyDescent="0.25">
      <c r="A25979">
        <f t="shared" ca="1" si="814"/>
        <v>0.78936331263113302</v>
      </c>
      <c r="B25979">
        <f t="shared" ca="1" si="815"/>
        <v>2.4734082815778322</v>
      </c>
    </row>
    <row r="25980" spans="1:2" x14ac:dyDescent="0.25">
      <c r="A25980">
        <f t="shared" ca="1" si="814"/>
        <v>0.51592064085108458</v>
      </c>
      <c r="B25980">
        <f t="shared" ca="1" si="815"/>
        <v>1.3516198678671769</v>
      </c>
    </row>
    <row r="25981" spans="1:2" x14ac:dyDescent="0.25">
      <c r="A25981">
        <f t="shared" ca="1" si="814"/>
        <v>0.17960394936401314</v>
      </c>
      <c r="B25981">
        <f t="shared" ca="1" si="815"/>
        <v>0.44900987341003284</v>
      </c>
    </row>
    <row r="25982" spans="1:2" x14ac:dyDescent="0.25">
      <c r="A25982">
        <f t="shared" ca="1" si="814"/>
        <v>0.98938881849090243</v>
      </c>
      <c r="B25982">
        <f t="shared" ca="1" si="815"/>
        <v>2.9734720462272564</v>
      </c>
    </row>
    <row r="25983" spans="1:2" x14ac:dyDescent="0.25">
      <c r="A25983">
        <f t="shared" ca="1" si="814"/>
        <v>0.44351278254543036</v>
      </c>
      <c r="B25983">
        <f t="shared" ca="1" si="815"/>
        <v>1.1154458256992688</v>
      </c>
    </row>
    <row r="25984" spans="1:2" x14ac:dyDescent="0.25">
      <c r="A25984">
        <f t="shared" ca="1" si="814"/>
        <v>0.57750471776951495</v>
      </c>
      <c r="B25984">
        <f t="shared" ca="1" si="815"/>
        <v>1.6646249693963115</v>
      </c>
    </row>
    <row r="25985" spans="1:2" x14ac:dyDescent="0.25">
      <c r="A25985">
        <f t="shared" ca="1" si="814"/>
        <v>0.45016979731172302</v>
      </c>
      <c r="B25985">
        <f t="shared" ca="1" si="815"/>
        <v>1.1344648976261074</v>
      </c>
    </row>
    <row r="25986" spans="1:2" x14ac:dyDescent="0.25">
      <c r="A25986">
        <f t="shared" ref="A25986:A26049" ca="1" si="816">RAND()</f>
        <v>0.62586919613054381</v>
      </c>
      <c r="B25986">
        <f t="shared" ca="1" si="815"/>
        <v>2.0646729903263594</v>
      </c>
    </row>
    <row r="25987" spans="1:2" x14ac:dyDescent="0.25">
      <c r="A25987">
        <f t="shared" ca="1" si="816"/>
        <v>8.4315728448009719E-2</v>
      </c>
      <c r="B25987">
        <f t="shared" ca="1" si="815"/>
        <v>0.2107893211200243</v>
      </c>
    </row>
    <row r="25988" spans="1:2" x14ac:dyDescent="0.25">
      <c r="A25988">
        <f t="shared" ca="1" si="816"/>
        <v>0.47665381178359933</v>
      </c>
      <c r="B25988">
        <f t="shared" ca="1" si="815"/>
        <v>1.2146778106522116</v>
      </c>
    </row>
    <row r="25989" spans="1:2" x14ac:dyDescent="0.25">
      <c r="A25989">
        <f t="shared" ca="1" si="816"/>
        <v>0.7888889269501701</v>
      </c>
      <c r="B25989">
        <f t="shared" ref="B25989:B26052" ca="1" si="817">IF(AND(A25989&gt;0,A25989&lt;=0.4),(2.5*A25989),IF(AND(A25989&gt;0.4,A25989&lt;=0.6),(2-SQRT(3-5*A25989)),IF(AND(A25989&gt;0.6,A25989&lt;=1),2.5*(A25989+0.2),)))</f>
        <v>2.4722223173754254</v>
      </c>
    </row>
    <row r="25990" spans="1:2" x14ac:dyDescent="0.25">
      <c r="A25990">
        <f t="shared" ca="1" si="816"/>
        <v>0.79189333741369561</v>
      </c>
      <c r="B25990">
        <f t="shared" ca="1" si="817"/>
        <v>2.4797333435342388</v>
      </c>
    </row>
    <row r="25991" spans="1:2" x14ac:dyDescent="0.25">
      <c r="A25991">
        <f t="shared" ca="1" si="816"/>
        <v>0.18100600125906885</v>
      </c>
      <c r="B25991">
        <f t="shared" ca="1" si="817"/>
        <v>0.45251500314767212</v>
      </c>
    </row>
    <row r="25992" spans="1:2" x14ac:dyDescent="0.25">
      <c r="A25992">
        <f t="shared" ca="1" si="816"/>
        <v>0.38735040396117415</v>
      </c>
      <c r="B25992">
        <f t="shared" ca="1" si="817"/>
        <v>0.96837600990293538</v>
      </c>
    </row>
    <row r="25993" spans="1:2" x14ac:dyDescent="0.25">
      <c r="A25993">
        <f t="shared" ca="1" si="816"/>
        <v>0.87978162865915133</v>
      </c>
      <c r="B25993">
        <f t="shared" ca="1" si="817"/>
        <v>2.6994540716478781</v>
      </c>
    </row>
    <row r="25994" spans="1:2" x14ac:dyDescent="0.25">
      <c r="A25994">
        <f t="shared" ca="1" si="816"/>
        <v>8.5147608282405085E-2</v>
      </c>
      <c r="B25994">
        <f t="shared" ca="1" si="817"/>
        <v>0.21286902070601271</v>
      </c>
    </row>
    <row r="25995" spans="1:2" x14ac:dyDescent="0.25">
      <c r="A25995">
        <f t="shared" ca="1" si="816"/>
        <v>0.94720803100150064</v>
      </c>
      <c r="B25995">
        <f t="shared" ca="1" si="817"/>
        <v>2.8680200775037519</v>
      </c>
    </row>
    <row r="25996" spans="1:2" x14ac:dyDescent="0.25">
      <c r="A25996">
        <f t="shared" ca="1" si="816"/>
        <v>0.78110831208820375</v>
      </c>
      <c r="B25996">
        <f t="shared" ca="1" si="817"/>
        <v>2.4527707802205096</v>
      </c>
    </row>
    <row r="25997" spans="1:2" x14ac:dyDescent="0.25">
      <c r="A25997">
        <f t="shared" ca="1" si="816"/>
        <v>0.78610653221362081</v>
      </c>
      <c r="B25997">
        <f t="shared" ca="1" si="817"/>
        <v>2.4652663305340523</v>
      </c>
    </row>
    <row r="25998" spans="1:2" x14ac:dyDescent="0.25">
      <c r="A25998">
        <f t="shared" ca="1" si="816"/>
        <v>0.99319899020931179</v>
      </c>
      <c r="B25998">
        <f t="shared" ca="1" si="817"/>
        <v>2.9829974755232795</v>
      </c>
    </row>
    <row r="25999" spans="1:2" x14ac:dyDescent="0.25">
      <c r="A25999">
        <f t="shared" ca="1" si="816"/>
        <v>0.43806430026760945</v>
      </c>
      <c r="B25999">
        <f t="shared" ca="1" si="817"/>
        <v>1.1001786295814304</v>
      </c>
    </row>
    <row r="26000" spans="1:2" x14ac:dyDescent="0.25">
      <c r="A26000">
        <f t="shared" ca="1" si="816"/>
        <v>0.84442201936890582</v>
      </c>
      <c r="B26000">
        <f t="shared" ca="1" si="817"/>
        <v>2.6110550484222643</v>
      </c>
    </row>
    <row r="26001" spans="1:2" x14ac:dyDescent="0.25">
      <c r="A26001">
        <f t="shared" ca="1" si="816"/>
        <v>7.9734345262084672E-3</v>
      </c>
      <c r="B26001">
        <f t="shared" ca="1" si="817"/>
        <v>1.9933586315521168E-2</v>
      </c>
    </row>
    <row r="26002" spans="1:2" x14ac:dyDescent="0.25">
      <c r="A26002">
        <f t="shared" ca="1" si="816"/>
        <v>1.1500906553986168E-3</v>
      </c>
      <c r="B26002">
        <f t="shared" ca="1" si="817"/>
        <v>2.8752266384965419E-3</v>
      </c>
    </row>
    <row r="26003" spans="1:2" x14ac:dyDescent="0.25">
      <c r="A26003">
        <f t="shared" ca="1" si="816"/>
        <v>0.35534122694704839</v>
      </c>
      <c r="B26003">
        <f t="shared" ca="1" si="817"/>
        <v>0.88835306736762099</v>
      </c>
    </row>
    <row r="26004" spans="1:2" x14ac:dyDescent="0.25">
      <c r="A26004">
        <f t="shared" ca="1" si="816"/>
        <v>0.20080028630236635</v>
      </c>
      <c r="B26004">
        <f t="shared" ca="1" si="817"/>
        <v>0.50200071575591587</v>
      </c>
    </row>
    <row r="26005" spans="1:2" x14ac:dyDescent="0.25">
      <c r="A26005">
        <f t="shared" ca="1" si="816"/>
        <v>0.37021818017101138</v>
      </c>
      <c r="B26005">
        <f t="shared" ca="1" si="817"/>
        <v>0.92554545042752845</v>
      </c>
    </row>
    <row r="26006" spans="1:2" x14ac:dyDescent="0.25">
      <c r="A26006">
        <f t="shared" ca="1" si="816"/>
        <v>0.94218534251505548</v>
      </c>
      <c r="B26006">
        <f t="shared" ca="1" si="817"/>
        <v>2.8554633562876388</v>
      </c>
    </row>
    <row r="26007" spans="1:2" x14ac:dyDescent="0.25">
      <c r="A26007">
        <f t="shared" ca="1" si="816"/>
        <v>0.60073685157436052</v>
      </c>
      <c r="B26007">
        <f t="shared" ca="1" si="817"/>
        <v>2.001842128935901</v>
      </c>
    </row>
    <row r="26008" spans="1:2" x14ac:dyDescent="0.25">
      <c r="A26008">
        <f t="shared" ca="1" si="816"/>
        <v>7.1583485178767892E-2</v>
      </c>
      <c r="B26008">
        <f t="shared" ca="1" si="817"/>
        <v>0.17895871294691973</v>
      </c>
    </row>
    <row r="26009" spans="1:2" x14ac:dyDescent="0.25">
      <c r="A26009">
        <f t="shared" ca="1" si="816"/>
        <v>8.736583193730707E-2</v>
      </c>
      <c r="B26009">
        <f t="shared" ca="1" si="817"/>
        <v>0.21841457984326768</v>
      </c>
    </row>
    <row r="26010" spans="1:2" x14ac:dyDescent="0.25">
      <c r="A26010">
        <f t="shared" ca="1" si="816"/>
        <v>0.95147011913701596</v>
      </c>
      <c r="B26010">
        <f t="shared" ca="1" si="817"/>
        <v>2.8786752978425403</v>
      </c>
    </row>
    <row r="26011" spans="1:2" x14ac:dyDescent="0.25">
      <c r="A26011">
        <f t="shared" ca="1" si="816"/>
        <v>0.97877022778824641</v>
      </c>
      <c r="B26011">
        <f t="shared" ca="1" si="817"/>
        <v>2.9469255694706158</v>
      </c>
    </row>
    <row r="26012" spans="1:2" x14ac:dyDescent="0.25">
      <c r="A26012">
        <f t="shared" ca="1" si="816"/>
        <v>0.56238076442836493</v>
      </c>
      <c r="B26012">
        <f t="shared" ca="1" si="817"/>
        <v>1.5662994375629942</v>
      </c>
    </row>
    <row r="26013" spans="1:2" x14ac:dyDescent="0.25">
      <c r="A26013">
        <f t="shared" ca="1" si="816"/>
        <v>0.66196830094889747</v>
      </c>
      <c r="B26013">
        <f t="shared" ca="1" si="817"/>
        <v>2.1549207523722433</v>
      </c>
    </row>
    <row r="26014" spans="1:2" x14ac:dyDescent="0.25">
      <c r="A26014">
        <f t="shared" ca="1" si="816"/>
        <v>0.81047353848435766</v>
      </c>
      <c r="B26014">
        <f t="shared" ca="1" si="817"/>
        <v>2.5261838462108943</v>
      </c>
    </row>
    <row r="26015" spans="1:2" x14ac:dyDescent="0.25">
      <c r="A26015">
        <f t="shared" ca="1" si="816"/>
        <v>7.2843336239496681E-2</v>
      </c>
      <c r="B26015">
        <f t="shared" ca="1" si="817"/>
        <v>0.1821083405987417</v>
      </c>
    </row>
    <row r="26016" spans="1:2" x14ac:dyDescent="0.25">
      <c r="A26016">
        <f t="shared" ca="1" si="816"/>
        <v>0.87516637568896494</v>
      </c>
      <c r="B26016">
        <f t="shared" ca="1" si="817"/>
        <v>2.6879159392224121</v>
      </c>
    </row>
    <row r="26017" spans="1:2" x14ac:dyDescent="0.25">
      <c r="A26017">
        <f t="shared" ca="1" si="816"/>
        <v>5.3065461304612427E-2</v>
      </c>
      <c r="B26017">
        <f t="shared" ca="1" si="817"/>
        <v>0.13266365326153107</v>
      </c>
    </row>
    <row r="26018" spans="1:2" x14ac:dyDescent="0.25">
      <c r="A26018">
        <f t="shared" ca="1" si="816"/>
        <v>0.88980963982235894</v>
      </c>
      <c r="B26018">
        <f t="shared" ca="1" si="817"/>
        <v>2.7245240995558975</v>
      </c>
    </row>
    <row r="26019" spans="1:2" x14ac:dyDescent="0.25">
      <c r="A26019">
        <f t="shared" ca="1" si="816"/>
        <v>0.25562173528964149</v>
      </c>
      <c r="B26019">
        <f t="shared" ca="1" si="817"/>
        <v>0.63905433822410374</v>
      </c>
    </row>
    <row r="26020" spans="1:2" x14ac:dyDescent="0.25">
      <c r="A26020">
        <f t="shared" ca="1" si="816"/>
        <v>0.63177429529132212</v>
      </c>
      <c r="B26020">
        <f t="shared" ca="1" si="817"/>
        <v>2.0794357382283053</v>
      </c>
    </row>
    <row r="26021" spans="1:2" x14ac:dyDescent="0.25">
      <c r="A26021">
        <f t="shared" ca="1" si="816"/>
        <v>6.3905129268608918E-2</v>
      </c>
      <c r="B26021">
        <f t="shared" ca="1" si="817"/>
        <v>0.15976282317152229</v>
      </c>
    </row>
    <row r="26022" spans="1:2" x14ac:dyDescent="0.25">
      <c r="A26022">
        <f t="shared" ca="1" si="816"/>
        <v>0.73900545492635394</v>
      </c>
      <c r="B26022">
        <f t="shared" ca="1" si="817"/>
        <v>2.3475136373158851</v>
      </c>
    </row>
    <row r="26023" spans="1:2" x14ac:dyDescent="0.25">
      <c r="A26023">
        <f t="shared" ca="1" si="816"/>
        <v>0.64049474450733579</v>
      </c>
      <c r="B26023">
        <f t="shared" ca="1" si="817"/>
        <v>2.1012368612683394</v>
      </c>
    </row>
    <row r="26024" spans="1:2" x14ac:dyDescent="0.25">
      <c r="A26024">
        <f t="shared" ca="1" si="816"/>
        <v>0.63657003183677352</v>
      </c>
      <c r="B26024">
        <f t="shared" ca="1" si="817"/>
        <v>2.0914250795919336</v>
      </c>
    </row>
    <row r="26025" spans="1:2" x14ac:dyDescent="0.25">
      <c r="A26025">
        <f t="shared" ca="1" si="816"/>
        <v>0.60931311762541407</v>
      </c>
      <c r="B26025">
        <f t="shared" ca="1" si="817"/>
        <v>2.023282794063535</v>
      </c>
    </row>
    <row r="26026" spans="1:2" x14ac:dyDescent="0.25">
      <c r="A26026">
        <f t="shared" ca="1" si="816"/>
        <v>0.92604967748062716</v>
      </c>
      <c r="B26026">
        <f t="shared" ca="1" si="817"/>
        <v>2.8151241937015681</v>
      </c>
    </row>
    <row r="26027" spans="1:2" x14ac:dyDescent="0.25">
      <c r="A26027">
        <f t="shared" ca="1" si="816"/>
        <v>0.40855984684647706</v>
      </c>
      <c r="B26027">
        <f t="shared" ca="1" si="817"/>
        <v>1.021633623958992</v>
      </c>
    </row>
    <row r="26028" spans="1:2" x14ac:dyDescent="0.25">
      <c r="A26028">
        <f t="shared" ca="1" si="816"/>
        <v>0.79023478760362464</v>
      </c>
      <c r="B26028">
        <f t="shared" ca="1" si="817"/>
        <v>2.4755869690090613</v>
      </c>
    </row>
    <row r="26029" spans="1:2" x14ac:dyDescent="0.25">
      <c r="A26029">
        <f t="shared" ca="1" si="816"/>
        <v>0.91213668833847827</v>
      </c>
      <c r="B26029">
        <f t="shared" ca="1" si="817"/>
        <v>2.7803417208461956</v>
      </c>
    </row>
    <row r="26030" spans="1:2" x14ac:dyDescent="0.25">
      <c r="A26030">
        <f t="shared" ca="1" si="816"/>
        <v>0.81188983703141504</v>
      </c>
      <c r="B26030">
        <f t="shared" ca="1" si="817"/>
        <v>2.5297245925785377</v>
      </c>
    </row>
    <row r="26031" spans="1:2" x14ac:dyDescent="0.25">
      <c r="A26031">
        <f t="shared" ca="1" si="816"/>
        <v>0.92297800953185716</v>
      </c>
      <c r="B26031">
        <f t="shared" ca="1" si="817"/>
        <v>2.8074450238296427</v>
      </c>
    </row>
    <row r="26032" spans="1:2" x14ac:dyDescent="0.25">
      <c r="A26032">
        <f t="shared" ca="1" si="816"/>
        <v>0.61615430926113213</v>
      </c>
      <c r="B26032">
        <f t="shared" ca="1" si="817"/>
        <v>2.0403857731528303</v>
      </c>
    </row>
    <row r="26033" spans="1:2" x14ac:dyDescent="0.25">
      <c r="A26033">
        <f t="shared" ca="1" si="816"/>
        <v>4.0119660405820712E-2</v>
      </c>
      <c r="B26033">
        <f t="shared" ca="1" si="817"/>
        <v>0.10029915101455178</v>
      </c>
    </row>
    <row r="26034" spans="1:2" x14ac:dyDescent="0.25">
      <c r="A26034">
        <f t="shared" ca="1" si="816"/>
        <v>0.97660318193543638</v>
      </c>
      <c r="B26034">
        <f t="shared" ca="1" si="817"/>
        <v>2.941507954838591</v>
      </c>
    </row>
    <row r="26035" spans="1:2" x14ac:dyDescent="0.25">
      <c r="A26035">
        <f t="shared" ca="1" si="816"/>
        <v>0.76978637589720467</v>
      </c>
      <c r="B26035">
        <f t="shared" ca="1" si="817"/>
        <v>2.4244659397430119</v>
      </c>
    </row>
    <row r="26036" spans="1:2" x14ac:dyDescent="0.25">
      <c r="A26036">
        <f t="shared" ca="1" si="816"/>
        <v>0.27345268168470505</v>
      </c>
      <c r="B26036">
        <f t="shared" ca="1" si="817"/>
        <v>0.68363170421176256</v>
      </c>
    </row>
    <row r="26037" spans="1:2" x14ac:dyDescent="0.25">
      <c r="A26037">
        <f t="shared" ca="1" si="816"/>
        <v>0.91711011053664093</v>
      </c>
      <c r="B26037">
        <f t="shared" ca="1" si="817"/>
        <v>2.7927752763416027</v>
      </c>
    </row>
    <row r="26038" spans="1:2" x14ac:dyDescent="0.25">
      <c r="A26038">
        <f t="shared" ca="1" si="816"/>
        <v>4.6927982760622822E-3</v>
      </c>
      <c r="B26038">
        <f t="shared" ca="1" si="817"/>
        <v>1.1731995690155705E-2</v>
      </c>
    </row>
    <row r="26039" spans="1:2" x14ac:dyDescent="0.25">
      <c r="A26039">
        <f t="shared" ca="1" si="816"/>
        <v>0.32557947358740558</v>
      </c>
      <c r="B26039">
        <f t="shared" ca="1" si="817"/>
        <v>0.81394868396851394</v>
      </c>
    </row>
    <row r="26040" spans="1:2" x14ac:dyDescent="0.25">
      <c r="A26040">
        <f t="shared" ca="1" si="816"/>
        <v>0.98920433284577103</v>
      </c>
      <c r="B26040">
        <f t="shared" ca="1" si="817"/>
        <v>2.9730108321144275</v>
      </c>
    </row>
    <row r="26041" spans="1:2" x14ac:dyDescent="0.25">
      <c r="A26041">
        <f t="shared" ca="1" si="816"/>
        <v>5.1520846490007655E-2</v>
      </c>
      <c r="B26041">
        <f t="shared" ca="1" si="817"/>
        <v>0.12880211622501914</v>
      </c>
    </row>
    <row r="26042" spans="1:2" x14ac:dyDescent="0.25">
      <c r="A26042">
        <f t="shared" ca="1" si="816"/>
        <v>0.87693257444879269</v>
      </c>
      <c r="B26042">
        <f t="shared" ca="1" si="817"/>
        <v>2.6923314361219819</v>
      </c>
    </row>
    <row r="26043" spans="1:2" x14ac:dyDescent="0.25">
      <c r="A26043">
        <f t="shared" ca="1" si="816"/>
        <v>0.48397425219862811</v>
      </c>
      <c r="B26043">
        <f t="shared" ca="1" si="817"/>
        <v>1.2383381728044529</v>
      </c>
    </row>
    <row r="26044" spans="1:2" x14ac:dyDescent="0.25">
      <c r="A26044">
        <f t="shared" ca="1" si="816"/>
        <v>1.8352355940485898E-2</v>
      </c>
      <c r="B26044">
        <f t="shared" ca="1" si="817"/>
        <v>4.5880889851214746E-2</v>
      </c>
    </row>
    <row r="26045" spans="1:2" x14ac:dyDescent="0.25">
      <c r="A26045">
        <f t="shared" ca="1" si="816"/>
        <v>0.25019371689721792</v>
      </c>
      <c r="B26045">
        <f t="shared" ca="1" si="817"/>
        <v>0.6254842922430448</v>
      </c>
    </row>
    <row r="26046" spans="1:2" x14ac:dyDescent="0.25">
      <c r="A26046">
        <f t="shared" ca="1" si="816"/>
        <v>0.4988378108577628</v>
      </c>
      <c r="B26046">
        <f t="shared" ca="1" si="817"/>
        <v>1.2887961292911954</v>
      </c>
    </row>
    <row r="26047" spans="1:2" x14ac:dyDescent="0.25">
      <c r="A26047">
        <f t="shared" ca="1" si="816"/>
        <v>0.24315487029368632</v>
      </c>
      <c r="B26047">
        <f t="shared" ca="1" si="817"/>
        <v>0.6078871757342158</v>
      </c>
    </row>
    <row r="26048" spans="1:2" x14ac:dyDescent="0.25">
      <c r="A26048">
        <f t="shared" ca="1" si="816"/>
        <v>0.20578973200781292</v>
      </c>
      <c r="B26048">
        <f t="shared" ca="1" si="817"/>
        <v>0.51447433001953224</v>
      </c>
    </row>
    <row r="26049" spans="1:2" x14ac:dyDescent="0.25">
      <c r="A26049">
        <f t="shared" ca="1" si="816"/>
        <v>0.94329193743809425</v>
      </c>
      <c r="B26049">
        <f t="shared" ca="1" si="817"/>
        <v>2.858229843595236</v>
      </c>
    </row>
    <row r="26050" spans="1:2" x14ac:dyDescent="0.25">
      <c r="A26050">
        <f t="shared" ref="A26050:A26113" ca="1" si="818">RAND()</f>
        <v>0.2346771751266109</v>
      </c>
      <c r="B26050">
        <f t="shared" ca="1" si="817"/>
        <v>0.58669293781652732</v>
      </c>
    </row>
    <row r="26051" spans="1:2" x14ac:dyDescent="0.25">
      <c r="A26051">
        <f t="shared" ca="1" si="818"/>
        <v>9.174244001272136E-2</v>
      </c>
      <c r="B26051">
        <f t="shared" ca="1" si="817"/>
        <v>0.2293561000318034</v>
      </c>
    </row>
    <row r="26052" spans="1:2" x14ac:dyDescent="0.25">
      <c r="A26052">
        <f t="shared" ca="1" si="818"/>
        <v>0.81389854759382241</v>
      </c>
      <c r="B26052">
        <f t="shared" ca="1" si="817"/>
        <v>2.534746368984556</v>
      </c>
    </row>
    <row r="26053" spans="1:2" x14ac:dyDescent="0.25">
      <c r="A26053">
        <f t="shared" ca="1" si="818"/>
        <v>0.44365095657263276</v>
      </c>
      <c r="B26053">
        <f t="shared" ref="B26053:B26116" ca="1" si="819">IF(AND(A26053&gt;0,A26053&lt;=0.4),(2.5*A26053),IF(AND(A26053&gt;0.4,A26053&lt;=0.6),(2-SQRT(3-5*A26053)),IF(AND(A26053&gt;0.6,A26053&lt;=1),2.5*(A26053+0.2),)))</f>
        <v>1.1158364307794422</v>
      </c>
    </row>
    <row r="26054" spans="1:2" x14ac:dyDescent="0.25">
      <c r="A26054">
        <f t="shared" ca="1" si="818"/>
        <v>0.12672576085542386</v>
      </c>
      <c r="B26054">
        <f t="shared" ca="1" si="819"/>
        <v>0.31681440213855966</v>
      </c>
    </row>
    <row r="26055" spans="1:2" x14ac:dyDescent="0.25">
      <c r="A26055">
        <f t="shared" ca="1" si="818"/>
        <v>0.19417514921903778</v>
      </c>
      <c r="B26055">
        <f t="shared" ca="1" si="819"/>
        <v>0.48543787304759445</v>
      </c>
    </row>
    <row r="26056" spans="1:2" x14ac:dyDescent="0.25">
      <c r="A26056">
        <f t="shared" ca="1" si="818"/>
        <v>0.10895315818890783</v>
      </c>
      <c r="B26056">
        <f t="shared" ca="1" si="819"/>
        <v>0.27238289547226957</v>
      </c>
    </row>
    <row r="26057" spans="1:2" x14ac:dyDescent="0.25">
      <c r="A26057">
        <f t="shared" ca="1" si="818"/>
        <v>0.92257562181657859</v>
      </c>
      <c r="B26057">
        <f t="shared" ca="1" si="819"/>
        <v>2.8064390545414462</v>
      </c>
    </row>
    <row r="26058" spans="1:2" x14ac:dyDescent="0.25">
      <c r="A26058">
        <f t="shared" ca="1" si="818"/>
        <v>0.62575964772647996</v>
      </c>
      <c r="B26058">
        <f t="shared" ca="1" si="819"/>
        <v>2.0643991193161999</v>
      </c>
    </row>
    <row r="26059" spans="1:2" x14ac:dyDescent="0.25">
      <c r="A26059">
        <f t="shared" ca="1" si="818"/>
        <v>0.91355732728638217</v>
      </c>
      <c r="B26059">
        <f t="shared" ca="1" si="819"/>
        <v>2.7838933182159553</v>
      </c>
    </row>
    <row r="26060" spans="1:2" x14ac:dyDescent="0.25">
      <c r="A26060">
        <f t="shared" ca="1" si="818"/>
        <v>0.57880429824975521</v>
      </c>
      <c r="B26060">
        <f t="shared" ca="1" si="819"/>
        <v>1.6744565946740377</v>
      </c>
    </row>
    <row r="26061" spans="1:2" x14ac:dyDescent="0.25">
      <c r="A26061">
        <f t="shared" ca="1" si="818"/>
        <v>0.3541317562699533</v>
      </c>
      <c r="B26061">
        <f t="shared" ca="1" si="819"/>
        <v>0.88532939067488325</v>
      </c>
    </row>
    <row r="26062" spans="1:2" x14ac:dyDescent="0.25">
      <c r="A26062">
        <f t="shared" ca="1" si="818"/>
        <v>0.79138386476133382</v>
      </c>
      <c r="B26062">
        <f t="shared" ca="1" si="819"/>
        <v>2.4784596619033343</v>
      </c>
    </row>
    <row r="26063" spans="1:2" x14ac:dyDescent="0.25">
      <c r="A26063">
        <f t="shared" ca="1" si="818"/>
        <v>0.12747504845723356</v>
      </c>
      <c r="B26063">
        <f t="shared" ca="1" si="819"/>
        <v>0.31868762114308391</v>
      </c>
    </row>
    <row r="26064" spans="1:2" x14ac:dyDescent="0.25">
      <c r="A26064">
        <f t="shared" ca="1" si="818"/>
        <v>0.68152965364653462</v>
      </c>
      <c r="B26064">
        <f t="shared" ca="1" si="819"/>
        <v>2.2038241341163367</v>
      </c>
    </row>
    <row r="26065" spans="1:2" x14ac:dyDescent="0.25">
      <c r="A26065">
        <f t="shared" ca="1" si="818"/>
        <v>0.57940019117295039</v>
      </c>
      <c r="B26065">
        <f t="shared" ca="1" si="819"/>
        <v>1.6790653584680395</v>
      </c>
    </row>
    <row r="26066" spans="1:2" x14ac:dyDescent="0.25">
      <c r="A26066">
        <f t="shared" ca="1" si="818"/>
        <v>0.60055758911887003</v>
      </c>
      <c r="B26066">
        <f t="shared" ca="1" si="819"/>
        <v>2.0013939727971755</v>
      </c>
    </row>
    <row r="26067" spans="1:2" x14ac:dyDescent="0.25">
      <c r="A26067">
        <f t="shared" ca="1" si="818"/>
        <v>0.29119966139237297</v>
      </c>
      <c r="B26067">
        <f t="shared" ca="1" si="819"/>
        <v>0.72799915348093247</v>
      </c>
    </row>
    <row r="26068" spans="1:2" x14ac:dyDescent="0.25">
      <c r="A26068">
        <f t="shared" ca="1" si="818"/>
        <v>0.29382526968418743</v>
      </c>
      <c r="B26068">
        <f t="shared" ca="1" si="819"/>
        <v>0.73456317421046857</v>
      </c>
    </row>
    <row r="26069" spans="1:2" x14ac:dyDescent="0.25">
      <c r="A26069">
        <f t="shared" ca="1" si="818"/>
        <v>0.63003817476887447</v>
      </c>
      <c r="B26069">
        <f t="shared" ca="1" si="819"/>
        <v>2.0750954369221866</v>
      </c>
    </row>
    <row r="26070" spans="1:2" x14ac:dyDescent="0.25">
      <c r="A26070">
        <f t="shared" ca="1" si="818"/>
        <v>0.14892607234819677</v>
      </c>
      <c r="B26070">
        <f t="shared" ca="1" si="819"/>
        <v>0.37231518087049192</v>
      </c>
    </row>
    <row r="26071" spans="1:2" x14ac:dyDescent="0.25">
      <c r="A26071">
        <f t="shared" ca="1" si="818"/>
        <v>0.79755687248352369</v>
      </c>
      <c r="B26071">
        <f t="shared" ca="1" si="819"/>
        <v>2.4938921812088095</v>
      </c>
    </row>
    <row r="26072" spans="1:2" x14ac:dyDescent="0.25">
      <c r="A26072">
        <f t="shared" ca="1" si="818"/>
        <v>0.36664393686898955</v>
      </c>
      <c r="B26072">
        <f t="shared" ca="1" si="819"/>
        <v>0.91660984217247388</v>
      </c>
    </row>
    <row r="26073" spans="1:2" x14ac:dyDescent="0.25">
      <c r="A26073">
        <f t="shared" ca="1" si="818"/>
        <v>2.6725120409898273E-2</v>
      </c>
      <c r="B26073">
        <f t="shared" ca="1" si="819"/>
        <v>6.6812801024745683E-2</v>
      </c>
    </row>
    <row r="26074" spans="1:2" x14ac:dyDescent="0.25">
      <c r="A26074">
        <f t="shared" ca="1" si="818"/>
        <v>0.84959420001115549</v>
      </c>
      <c r="B26074">
        <f t="shared" ca="1" si="819"/>
        <v>2.6239855000278887</v>
      </c>
    </row>
    <row r="26075" spans="1:2" x14ac:dyDescent="0.25">
      <c r="A26075">
        <f t="shared" ca="1" si="818"/>
        <v>7.1374848862442608E-2</v>
      </c>
      <c r="B26075">
        <f t="shared" ca="1" si="819"/>
        <v>0.17843712215610652</v>
      </c>
    </row>
    <row r="26076" spans="1:2" x14ac:dyDescent="0.25">
      <c r="A26076">
        <f t="shared" ca="1" si="818"/>
        <v>0.2079059909217339</v>
      </c>
      <c r="B26076">
        <f t="shared" ca="1" si="819"/>
        <v>0.51976497730433469</v>
      </c>
    </row>
    <row r="26077" spans="1:2" x14ac:dyDescent="0.25">
      <c r="A26077">
        <f t="shared" ca="1" si="818"/>
        <v>0.19460862553758163</v>
      </c>
      <c r="B26077">
        <f t="shared" ca="1" si="819"/>
        <v>0.48652156384395406</v>
      </c>
    </row>
    <row r="26078" spans="1:2" x14ac:dyDescent="0.25">
      <c r="A26078">
        <f t="shared" ca="1" si="818"/>
        <v>0.64140217290481549</v>
      </c>
      <c r="B26078">
        <f t="shared" ca="1" si="819"/>
        <v>2.1035054322620388</v>
      </c>
    </row>
    <row r="26079" spans="1:2" x14ac:dyDescent="0.25">
      <c r="A26079">
        <f t="shared" ca="1" si="818"/>
        <v>0.90206181753752712</v>
      </c>
      <c r="B26079">
        <f t="shared" ca="1" si="819"/>
        <v>2.7551545438438181</v>
      </c>
    </row>
    <row r="26080" spans="1:2" x14ac:dyDescent="0.25">
      <c r="A26080">
        <f t="shared" ca="1" si="818"/>
        <v>0.8194262904557077</v>
      </c>
      <c r="B26080">
        <f t="shared" ca="1" si="819"/>
        <v>2.5485657261392691</v>
      </c>
    </row>
    <row r="26081" spans="1:2" x14ac:dyDescent="0.25">
      <c r="A26081">
        <f t="shared" ca="1" si="818"/>
        <v>0.45625936244882803</v>
      </c>
      <c r="B26081">
        <f t="shared" ca="1" si="819"/>
        <v>1.1522363609142818</v>
      </c>
    </row>
    <row r="26082" spans="1:2" x14ac:dyDescent="0.25">
      <c r="A26082">
        <f t="shared" ca="1" si="818"/>
        <v>0.74197378674525483</v>
      </c>
      <c r="B26082">
        <f t="shared" ca="1" si="819"/>
        <v>2.3549344668631371</v>
      </c>
    </row>
    <row r="26083" spans="1:2" x14ac:dyDescent="0.25">
      <c r="A26083">
        <f t="shared" ca="1" si="818"/>
        <v>0.8335600170734081</v>
      </c>
      <c r="B26083">
        <f t="shared" ca="1" si="819"/>
        <v>2.5839000426835201</v>
      </c>
    </row>
    <row r="26084" spans="1:2" x14ac:dyDescent="0.25">
      <c r="A26084">
        <f t="shared" ca="1" si="818"/>
        <v>0.33970715112436722</v>
      </c>
      <c r="B26084">
        <f t="shared" ca="1" si="819"/>
        <v>0.84926787781091806</v>
      </c>
    </row>
    <row r="26085" spans="1:2" x14ac:dyDescent="0.25">
      <c r="A26085">
        <f t="shared" ca="1" si="818"/>
        <v>0.38375804181711615</v>
      </c>
      <c r="B26085">
        <f t="shared" ca="1" si="819"/>
        <v>0.95939510454279042</v>
      </c>
    </row>
    <row r="26086" spans="1:2" x14ac:dyDescent="0.25">
      <c r="A26086">
        <f t="shared" ca="1" si="818"/>
        <v>0.3777550672083283</v>
      </c>
      <c r="B26086">
        <f t="shared" ca="1" si="819"/>
        <v>0.94438766802082075</v>
      </c>
    </row>
    <row r="26087" spans="1:2" x14ac:dyDescent="0.25">
      <c r="A26087">
        <f t="shared" ca="1" si="818"/>
        <v>0.18355237974132033</v>
      </c>
      <c r="B26087">
        <f t="shared" ca="1" si="819"/>
        <v>0.45888094935330082</v>
      </c>
    </row>
    <row r="26088" spans="1:2" x14ac:dyDescent="0.25">
      <c r="A26088">
        <f t="shared" ca="1" si="818"/>
        <v>0.96952700187376473</v>
      </c>
      <c r="B26088">
        <f t="shared" ca="1" si="819"/>
        <v>2.9238175046844117</v>
      </c>
    </row>
    <row r="26089" spans="1:2" x14ac:dyDescent="0.25">
      <c r="A26089">
        <f t="shared" ca="1" si="818"/>
        <v>0.28128795542611829</v>
      </c>
      <c r="B26089">
        <f t="shared" ca="1" si="819"/>
        <v>0.70321988856529571</v>
      </c>
    </row>
    <row r="26090" spans="1:2" x14ac:dyDescent="0.25">
      <c r="A26090">
        <f t="shared" ca="1" si="818"/>
        <v>0.84690751191023772</v>
      </c>
      <c r="B26090">
        <f t="shared" ca="1" si="819"/>
        <v>2.6172687797755945</v>
      </c>
    </row>
    <row r="26091" spans="1:2" x14ac:dyDescent="0.25">
      <c r="A26091">
        <f t="shared" ca="1" si="818"/>
        <v>0.72878930664364916</v>
      </c>
      <c r="B26091">
        <f t="shared" ca="1" si="819"/>
        <v>2.3219732666091231</v>
      </c>
    </row>
    <row r="26092" spans="1:2" x14ac:dyDescent="0.25">
      <c r="A26092">
        <f t="shared" ca="1" si="818"/>
        <v>0.71647049555998599</v>
      </c>
      <c r="B26092">
        <f t="shared" ca="1" si="819"/>
        <v>2.2911762388999652</v>
      </c>
    </row>
    <row r="26093" spans="1:2" x14ac:dyDescent="0.25">
      <c r="A26093">
        <f t="shared" ca="1" si="818"/>
        <v>0.85681890710146791</v>
      </c>
      <c r="B26093">
        <f t="shared" ca="1" si="819"/>
        <v>2.6420472677536697</v>
      </c>
    </row>
    <row r="26094" spans="1:2" x14ac:dyDescent="0.25">
      <c r="A26094">
        <f t="shared" ca="1" si="818"/>
        <v>0.67240671598503909</v>
      </c>
      <c r="B26094">
        <f t="shared" ca="1" si="819"/>
        <v>2.1810167899625976</v>
      </c>
    </row>
    <row r="26095" spans="1:2" x14ac:dyDescent="0.25">
      <c r="A26095">
        <f t="shared" ca="1" si="818"/>
        <v>0.73635618990183871</v>
      </c>
      <c r="B26095">
        <f t="shared" ca="1" si="819"/>
        <v>2.3408904747545964</v>
      </c>
    </row>
    <row r="26096" spans="1:2" x14ac:dyDescent="0.25">
      <c r="A26096">
        <f t="shared" ca="1" si="818"/>
        <v>7.4977018586740329E-2</v>
      </c>
      <c r="B26096">
        <f t="shared" ca="1" si="819"/>
        <v>0.18744254646685082</v>
      </c>
    </row>
    <row r="26097" spans="1:2" x14ac:dyDescent="0.25">
      <c r="A26097">
        <f t="shared" ca="1" si="818"/>
        <v>0.2883711282854805</v>
      </c>
      <c r="B26097">
        <f t="shared" ca="1" si="819"/>
        <v>0.72092782071370132</v>
      </c>
    </row>
    <row r="26098" spans="1:2" x14ac:dyDescent="0.25">
      <c r="A26098">
        <f t="shared" ca="1" si="818"/>
        <v>0.8885428860984792</v>
      </c>
      <c r="B26098">
        <f t="shared" ca="1" si="819"/>
        <v>2.721357215246198</v>
      </c>
    </row>
    <row r="26099" spans="1:2" x14ac:dyDescent="0.25">
      <c r="A26099">
        <f t="shared" ca="1" si="818"/>
        <v>0.85457095762417246</v>
      </c>
      <c r="B26099">
        <f t="shared" ca="1" si="819"/>
        <v>2.6364273940604308</v>
      </c>
    </row>
    <row r="26100" spans="1:2" x14ac:dyDescent="0.25">
      <c r="A26100">
        <f t="shared" ca="1" si="818"/>
        <v>0.97193326891783294</v>
      </c>
      <c r="B26100">
        <f t="shared" ca="1" si="819"/>
        <v>2.9298331722945825</v>
      </c>
    </row>
    <row r="26101" spans="1:2" x14ac:dyDescent="0.25">
      <c r="A26101">
        <f t="shared" ca="1" si="818"/>
        <v>0.23289423265770437</v>
      </c>
      <c r="B26101">
        <f t="shared" ca="1" si="819"/>
        <v>0.58223558164426092</v>
      </c>
    </row>
    <row r="26102" spans="1:2" x14ac:dyDescent="0.25">
      <c r="A26102">
        <f t="shared" ca="1" si="818"/>
        <v>4.822099547853187E-2</v>
      </c>
      <c r="B26102">
        <f t="shared" ca="1" si="819"/>
        <v>0.12055248869632967</v>
      </c>
    </row>
    <row r="26103" spans="1:2" x14ac:dyDescent="0.25">
      <c r="A26103">
        <f t="shared" ca="1" si="818"/>
        <v>0.46072017776087648</v>
      </c>
      <c r="B26103">
        <f t="shared" ca="1" si="819"/>
        <v>1.1654946907325168</v>
      </c>
    </row>
    <row r="26104" spans="1:2" x14ac:dyDescent="0.25">
      <c r="A26104">
        <f t="shared" ca="1" si="818"/>
        <v>0.23033188671777305</v>
      </c>
      <c r="B26104">
        <f t="shared" ca="1" si="819"/>
        <v>0.57582971679443262</v>
      </c>
    </row>
    <row r="26105" spans="1:2" x14ac:dyDescent="0.25">
      <c r="A26105">
        <f t="shared" ca="1" si="818"/>
        <v>0.61928993522145659</v>
      </c>
      <c r="B26105">
        <f t="shared" ca="1" si="819"/>
        <v>2.0482248380536419</v>
      </c>
    </row>
    <row r="26106" spans="1:2" x14ac:dyDescent="0.25">
      <c r="A26106">
        <f t="shared" ca="1" si="818"/>
        <v>0.59993269238791858</v>
      </c>
      <c r="B26106">
        <f t="shared" ca="1" si="819"/>
        <v>1.9816550262903641</v>
      </c>
    </row>
    <row r="26107" spans="1:2" x14ac:dyDescent="0.25">
      <c r="A26107">
        <f t="shared" ca="1" si="818"/>
        <v>0.87529095839756321</v>
      </c>
      <c r="B26107">
        <f t="shared" ca="1" si="819"/>
        <v>2.6882273959939078</v>
      </c>
    </row>
    <row r="26108" spans="1:2" x14ac:dyDescent="0.25">
      <c r="A26108">
        <f t="shared" ca="1" si="818"/>
        <v>0.2970933881675899</v>
      </c>
      <c r="B26108">
        <f t="shared" ca="1" si="819"/>
        <v>0.74273347041897475</v>
      </c>
    </row>
    <row r="26109" spans="1:2" x14ac:dyDescent="0.25">
      <c r="A26109">
        <f t="shared" ca="1" si="818"/>
        <v>0.3334285433619717</v>
      </c>
      <c r="B26109">
        <f t="shared" ca="1" si="819"/>
        <v>0.83357135840492924</v>
      </c>
    </row>
    <row r="26110" spans="1:2" x14ac:dyDescent="0.25">
      <c r="A26110">
        <f t="shared" ca="1" si="818"/>
        <v>0.86868908385853405</v>
      </c>
      <c r="B26110">
        <f t="shared" ca="1" si="819"/>
        <v>2.6717227096463354</v>
      </c>
    </row>
    <row r="26111" spans="1:2" x14ac:dyDescent="0.25">
      <c r="A26111">
        <f t="shared" ca="1" si="818"/>
        <v>0.97581757477218167</v>
      </c>
      <c r="B26111">
        <f t="shared" ca="1" si="819"/>
        <v>2.9395439369304546</v>
      </c>
    </row>
    <row r="26112" spans="1:2" x14ac:dyDescent="0.25">
      <c r="A26112">
        <f t="shared" ca="1" si="818"/>
        <v>0.55456591977041181</v>
      </c>
      <c r="B26112">
        <f t="shared" ca="1" si="819"/>
        <v>1.523376038004864</v>
      </c>
    </row>
    <row r="26113" spans="1:2" x14ac:dyDescent="0.25">
      <c r="A26113">
        <f t="shared" ca="1" si="818"/>
        <v>0.36361304437840791</v>
      </c>
      <c r="B26113">
        <f t="shared" ca="1" si="819"/>
        <v>0.90903261094601984</v>
      </c>
    </row>
    <row r="26114" spans="1:2" x14ac:dyDescent="0.25">
      <c r="A26114">
        <f t="shared" ref="A26114:A26177" ca="1" si="820">RAND()</f>
        <v>0.98218262478942819</v>
      </c>
      <c r="B26114">
        <f t="shared" ca="1" si="819"/>
        <v>2.9554565619735707</v>
      </c>
    </row>
    <row r="26115" spans="1:2" x14ac:dyDescent="0.25">
      <c r="A26115">
        <f t="shared" ca="1" si="820"/>
        <v>0.60806517009768812</v>
      </c>
      <c r="B26115">
        <f t="shared" ca="1" si="819"/>
        <v>2.0201629252442204</v>
      </c>
    </row>
    <row r="26116" spans="1:2" x14ac:dyDescent="0.25">
      <c r="A26116">
        <f t="shared" ca="1" si="820"/>
        <v>0.93945975082010702</v>
      </c>
      <c r="B26116">
        <f t="shared" ca="1" si="819"/>
        <v>2.8486493770502674</v>
      </c>
    </row>
    <row r="26117" spans="1:2" x14ac:dyDescent="0.25">
      <c r="A26117">
        <f t="shared" ca="1" si="820"/>
        <v>9.6052584122215734E-2</v>
      </c>
      <c r="B26117">
        <f t="shared" ref="B26117:B26180" ca="1" si="821">IF(AND(A26117&gt;0,A26117&lt;=0.4),(2.5*A26117),IF(AND(A26117&gt;0.4,A26117&lt;=0.6),(2-SQRT(3-5*A26117)),IF(AND(A26117&gt;0.6,A26117&lt;=1),2.5*(A26117+0.2),)))</f>
        <v>0.24013146030553933</v>
      </c>
    </row>
    <row r="26118" spans="1:2" x14ac:dyDescent="0.25">
      <c r="A26118">
        <f t="shared" ca="1" si="820"/>
        <v>0.77394179736289703</v>
      </c>
      <c r="B26118">
        <f t="shared" ca="1" si="821"/>
        <v>2.4348544934072427</v>
      </c>
    </row>
    <row r="26119" spans="1:2" x14ac:dyDescent="0.25">
      <c r="A26119">
        <f t="shared" ca="1" si="820"/>
        <v>0.95017232804514518</v>
      </c>
      <c r="B26119">
        <f t="shared" ca="1" si="821"/>
        <v>2.8754308201128631</v>
      </c>
    </row>
    <row r="26120" spans="1:2" x14ac:dyDescent="0.25">
      <c r="A26120">
        <f t="shared" ca="1" si="820"/>
        <v>0.17554129357763393</v>
      </c>
      <c r="B26120">
        <f t="shared" ca="1" si="821"/>
        <v>0.43885323394408482</v>
      </c>
    </row>
    <row r="26121" spans="1:2" x14ac:dyDescent="0.25">
      <c r="A26121">
        <f t="shared" ca="1" si="820"/>
        <v>0.19239747577633548</v>
      </c>
      <c r="B26121">
        <f t="shared" ca="1" si="821"/>
        <v>0.4809936894408387</v>
      </c>
    </row>
    <row r="26122" spans="1:2" x14ac:dyDescent="0.25">
      <c r="A26122">
        <f t="shared" ca="1" si="820"/>
        <v>0.95491226816201868</v>
      </c>
      <c r="B26122">
        <f t="shared" ca="1" si="821"/>
        <v>2.8872806704050467</v>
      </c>
    </row>
    <row r="26123" spans="1:2" x14ac:dyDescent="0.25">
      <c r="A26123">
        <f t="shared" ca="1" si="820"/>
        <v>0.54871589907410712</v>
      </c>
      <c r="B26123">
        <f t="shared" ca="1" si="821"/>
        <v>1.4936201972536183</v>
      </c>
    </row>
    <row r="26124" spans="1:2" x14ac:dyDescent="0.25">
      <c r="A26124">
        <f t="shared" ca="1" si="820"/>
        <v>0.60624231782110449</v>
      </c>
      <c r="B26124">
        <f t="shared" ca="1" si="821"/>
        <v>2.0156057945527612</v>
      </c>
    </row>
    <row r="26125" spans="1:2" x14ac:dyDescent="0.25">
      <c r="A26125">
        <f t="shared" ca="1" si="820"/>
        <v>0.94906261198705233</v>
      </c>
      <c r="B26125">
        <f t="shared" ca="1" si="821"/>
        <v>2.8726565299676308</v>
      </c>
    </row>
    <row r="26126" spans="1:2" x14ac:dyDescent="0.25">
      <c r="A26126">
        <f t="shared" ca="1" si="820"/>
        <v>0.51711086888979385</v>
      </c>
      <c r="B26126">
        <f t="shared" ca="1" si="821"/>
        <v>1.3562254621755914</v>
      </c>
    </row>
    <row r="26127" spans="1:2" x14ac:dyDescent="0.25">
      <c r="A26127">
        <f t="shared" ca="1" si="820"/>
        <v>0.78274374614461295</v>
      </c>
      <c r="B26127">
        <f t="shared" ca="1" si="821"/>
        <v>2.4568593653615323</v>
      </c>
    </row>
    <row r="26128" spans="1:2" x14ac:dyDescent="0.25">
      <c r="A26128">
        <f t="shared" ca="1" si="820"/>
        <v>6.3271044022468304E-2</v>
      </c>
      <c r="B26128">
        <f t="shared" ca="1" si="821"/>
        <v>0.15817761005617076</v>
      </c>
    </row>
    <row r="26129" spans="1:2" x14ac:dyDescent="0.25">
      <c r="A26129">
        <f t="shared" ca="1" si="820"/>
        <v>0.11442936283909788</v>
      </c>
      <c r="B26129">
        <f t="shared" ca="1" si="821"/>
        <v>0.2860734070977447</v>
      </c>
    </row>
    <row r="26130" spans="1:2" x14ac:dyDescent="0.25">
      <c r="A26130">
        <f t="shared" ca="1" si="820"/>
        <v>0.56352468568258485</v>
      </c>
      <c r="B26130">
        <f t="shared" ca="1" si="821"/>
        <v>1.5729442991984817</v>
      </c>
    </row>
    <row r="26131" spans="1:2" x14ac:dyDescent="0.25">
      <c r="A26131">
        <f t="shared" ca="1" si="820"/>
        <v>0.9149336549863315</v>
      </c>
      <c r="B26131">
        <f t="shared" ca="1" si="821"/>
        <v>2.7873341374658289</v>
      </c>
    </row>
    <row r="26132" spans="1:2" x14ac:dyDescent="0.25">
      <c r="A26132">
        <f t="shared" ca="1" si="820"/>
        <v>0.16583877371824529</v>
      </c>
      <c r="B26132">
        <f t="shared" ca="1" si="821"/>
        <v>0.41459693429561323</v>
      </c>
    </row>
    <row r="26133" spans="1:2" x14ac:dyDescent="0.25">
      <c r="A26133">
        <f t="shared" ca="1" si="820"/>
        <v>0.99036159831561865</v>
      </c>
      <c r="B26133">
        <f t="shared" ca="1" si="821"/>
        <v>2.9759039957890465</v>
      </c>
    </row>
    <row r="26134" spans="1:2" x14ac:dyDescent="0.25">
      <c r="A26134">
        <f t="shared" ca="1" si="820"/>
        <v>0.36163518986697352</v>
      </c>
      <c r="B26134">
        <f t="shared" ca="1" si="821"/>
        <v>0.90408797466743374</v>
      </c>
    </row>
    <row r="26135" spans="1:2" x14ac:dyDescent="0.25">
      <c r="A26135">
        <f t="shared" ca="1" si="820"/>
        <v>0.17634470227655985</v>
      </c>
      <c r="B26135">
        <f t="shared" ca="1" si="821"/>
        <v>0.44086175569139963</v>
      </c>
    </row>
    <row r="26136" spans="1:2" x14ac:dyDescent="0.25">
      <c r="A26136">
        <f t="shared" ca="1" si="820"/>
        <v>0.35572101200682626</v>
      </c>
      <c r="B26136">
        <f t="shared" ca="1" si="821"/>
        <v>0.88930253001706561</v>
      </c>
    </row>
    <row r="26137" spans="1:2" x14ac:dyDescent="0.25">
      <c r="A26137">
        <f t="shared" ca="1" si="820"/>
        <v>0.36033093426291407</v>
      </c>
      <c r="B26137">
        <f t="shared" ca="1" si="821"/>
        <v>0.90082733565728512</v>
      </c>
    </row>
    <row r="26138" spans="1:2" x14ac:dyDescent="0.25">
      <c r="A26138">
        <f t="shared" ca="1" si="820"/>
        <v>0.77956142725377053</v>
      </c>
      <c r="B26138">
        <f t="shared" ca="1" si="821"/>
        <v>2.4489035681344262</v>
      </c>
    </row>
    <row r="26139" spans="1:2" x14ac:dyDescent="0.25">
      <c r="A26139">
        <f t="shared" ca="1" si="820"/>
        <v>0.36513805341090244</v>
      </c>
      <c r="B26139">
        <f t="shared" ca="1" si="821"/>
        <v>0.91284513352725605</v>
      </c>
    </row>
    <row r="26140" spans="1:2" x14ac:dyDescent="0.25">
      <c r="A26140">
        <f t="shared" ca="1" si="820"/>
        <v>0.48306108713249996</v>
      </c>
      <c r="B26140">
        <f t="shared" ca="1" si="821"/>
        <v>1.2353467685692423</v>
      </c>
    </row>
    <row r="26141" spans="1:2" x14ac:dyDescent="0.25">
      <c r="A26141">
        <f t="shared" ca="1" si="820"/>
        <v>0.15964475489920682</v>
      </c>
      <c r="B26141">
        <f t="shared" ca="1" si="821"/>
        <v>0.39911188724801705</v>
      </c>
    </row>
    <row r="26142" spans="1:2" x14ac:dyDescent="0.25">
      <c r="A26142">
        <f t="shared" ca="1" si="820"/>
        <v>0.64831858654865737</v>
      </c>
      <c r="B26142">
        <f t="shared" ca="1" si="821"/>
        <v>2.1207964663716434</v>
      </c>
    </row>
    <row r="26143" spans="1:2" x14ac:dyDescent="0.25">
      <c r="A26143">
        <f t="shared" ca="1" si="820"/>
        <v>0.80790667510972269</v>
      </c>
      <c r="B26143">
        <f t="shared" ca="1" si="821"/>
        <v>2.519766687774307</v>
      </c>
    </row>
    <row r="26144" spans="1:2" x14ac:dyDescent="0.25">
      <c r="A26144">
        <f t="shared" ca="1" si="820"/>
        <v>0.42898543638700304</v>
      </c>
      <c r="B26144">
        <f t="shared" ca="1" si="821"/>
        <v>1.0752985248930416</v>
      </c>
    </row>
    <row r="26145" spans="1:2" x14ac:dyDescent="0.25">
      <c r="A26145">
        <f t="shared" ca="1" si="820"/>
        <v>0.29755790641616697</v>
      </c>
      <c r="B26145">
        <f t="shared" ca="1" si="821"/>
        <v>0.74389476604041738</v>
      </c>
    </row>
    <row r="26146" spans="1:2" x14ac:dyDescent="0.25">
      <c r="A26146">
        <f t="shared" ca="1" si="820"/>
        <v>0.74346046350357931</v>
      </c>
      <c r="B26146">
        <f t="shared" ca="1" si="821"/>
        <v>2.3586511587589483</v>
      </c>
    </row>
    <row r="26147" spans="1:2" x14ac:dyDescent="0.25">
      <c r="A26147">
        <f t="shared" ca="1" si="820"/>
        <v>0.30523143236795802</v>
      </c>
      <c r="B26147">
        <f t="shared" ca="1" si="821"/>
        <v>0.763078580919895</v>
      </c>
    </row>
    <row r="26148" spans="1:2" x14ac:dyDescent="0.25">
      <c r="A26148">
        <f t="shared" ca="1" si="820"/>
        <v>0.964518653711115</v>
      </c>
      <c r="B26148">
        <f t="shared" ca="1" si="821"/>
        <v>2.9112966342777873</v>
      </c>
    </row>
    <row r="26149" spans="1:2" x14ac:dyDescent="0.25">
      <c r="A26149">
        <f t="shared" ca="1" si="820"/>
        <v>0.96447639239751903</v>
      </c>
      <c r="B26149">
        <f t="shared" ca="1" si="821"/>
        <v>2.9111909809937977</v>
      </c>
    </row>
    <row r="26150" spans="1:2" x14ac:dyDescent="0.25">
      <c r="A26150">
        <f t="shared" ca="1" si="820"/>
        <v>0.15946695161046931</v>
      </c>
      <c r="B26150">
        <f t="shared" ca="1" si="821"/>
        <v>0.39866737902617327</v>
      </c>
    </row>
    <row r="26151" spans="1:2" x14ac:dyDescent="0.25">
      <c r="A26151">
        <f t="shared" ca="1" si="820"/>
        <v>0.36107470421196219</v>
      </c>
      <c r="B26151">
        <f t="shared" ca="1" si="821"/>
        <v>0.90268676052990549</v>
      </c>
    </row>
    <row r="26152" spans="1:2" x14ac:dyDescent="0.25">
      <c r="A26152">
        <f t="shared" ca="1" si="820"/>
        <v>0.67092648267418464</v>
      </c>
      <c r="B26152">
        <f t="shared" ca="1" si="821"/>
        <v>2.1773162066854619</v>
      </c>
    </row>
    <row r="26153" spans="1:2" x14ac:dyDescent="0.25">
      <c r="A26153">
        <f t="shared" ca="1" si="820"/>
        <v>0.43501719461623523</v>
      </c>
      <c r="B26153">
        <f t="shared" ca="1" si="821"/>
        <v>1.0917522216273667</v>
      </c>
    </row>
    <row r="26154" spans="1:2" x14ac:dyDescent="0.25">
      <c r="A26154">
        <f t="shared" ca="1" si="820"/>
        <v>0.19917166588382385</v>
      </c>
      <c r="B26154">
        <f t="shared" ca="1" si="821"/>
        <v>0.49792916470955961</v>
      </c>
    </row>
    <row r="26155" spans="1:2" x14ac:dyDescent="0.25">
      <c r="A26155">
        <f t="shared" ca="1" si="820"/>
        <v>0.18911547773460102</v>
      </c>
      <c r="B26155">
        <f t="shared" ca="1" si="821"/>
        <v>0.47278869433650256</v>
      </c>
    </row>
    <row r="26156" spans="1:2" x14ac:dyDescent="0.25">
      <c r="A26156">
        <f t="shared" ca="1" si="820"/>
        <v>0.23042126010560016</v>
      </c>
      <c r="B26156">
        <f t="shared" ca="1" si="821"/>
        <v>0.57605315026400039</v>
      </c>
    </row>
    <row r="26157" spans="1:2" x14ac:dyDescent="0.25">
      <c r="A26157">
        <f t="shared" ca="1" si="820"/>
        <v>4.209638899786261E-2</v>
      </c>
      <c r="B26157">
        <f t="shared" ca="1" si="821"/>
        <v>0.10524097249465653</v>
      </c>
    </row>
    <row r="26158" spans="1:2" x14ac:dyDescent="0.25">
      <c r="A26158">
        <f t="shared" ca="1" si="820"/>
        <v>0.60923798235428062</v>
      </c>
      <c r="B26158">
        <f t="shared" ca="1" si="821"/>
        <v>2.0230949558857017</v>
      </c>
    </row>
    <row r="26159" spans="1:2" x14ac:dyDescent="0.25">
      <c r="A26159">
        <f t="shared" ca="1" si="820"/>
        <v>0.8181306308722528</v>
      </c>
      <c r="B26159">
        <f t="shared" ca="1" si="821"/>
        <v>2.5453265771806324</v>
      </c>
    </row>
    <row r="26160" spans="1:2" x14ac:dyDescent="0.25">
      <c r="A26160">
        <f t="shared" ca="1" si="820"/>
        <v>0.10635242440604054</v>
      </c>
      <c r="B26160">
        <f t="shared" ca="1" si="821"/>
        <v>0.26588106101510134</v>
      </c>
    </row>
    <row r="26161" spans="1:2" x14ac:dyDescent="0.25">
      <c r="A26161">
        <f t="shared" ca="1" si="820"/>
        <v>0.69996969057240721</v>
      </c>
      <c r="B26161">
        <f t="shared" ca="1" si="821"/>
        <v>2.249924226431018</v>
      </c>
    </row>
    <row r="26162" spans="1:2" x14ac:dyDescent="0.25">
      <c r="A26162">
        <f t="shared" ca="1" si="820"/>
        <v>0.85831110741038485</v>
      </c>
      <c r="B26162">
        <f t="shared" ca="1" si="821"/>
        <v>2.6457777685259618</v>
      </c>
    </row>
    <row r="26163" spans="1:2" x14ac:dyDescent="0.25">
      <c r="A26163">
        <f t="shared" ca="1" si="820"/>
        <v>3.1872561402016442E-2</v>
      </c>
      <c r="B26163">
        <f t="shared" ca="1" si="821"/>
        <v>7.9681403505041104E-2</v>
      </c>
    </row>
    <row r="26164" spans="1:2" x14ac:dyDescent="0.25">
      <c r="A26164">
        <f t="shared" ca="1" si="820"/>
        <v>0.51051274677869862</v>
      </c>
      <c r="B26164">
        <f t="shared" ca="1" si="821"/>
        <v>1.3310932306318715</v>
      </c>
    </row>
    <row r="26165" spans="1:2" x14ac:dyDescent="0.25">
      <c r="A26165">
        <f t="shared" ca="1" si="820"/>
        <v>0.88873893518536506</v>
      </c>
      <c r="B26165">
        <f t="shared" ca="1" si="821"/>
        <v>2.7218473379634127</v>
      </c>
    </row>
    <row r="26166" spans="1:2" x14ac:dyDescent="0.25">
      <c r="A26166">
        <f t="shared" ca="1" si="820"/>
        <v>0.67806975107861112</v>
      </c>
      <c r="B26166">
        <f t="shared" ca="1" si="821"/>
        <v>2.1951743776965276</v>
      </c>
    </row>
    <row r="26167" spans="1:2" x14ac:dyDescent="0.25">
      <c r="A26167">
        <f t="shared" ca="1" si="820"/>
        <v>0.68738957052423466</v>
      </c>
      <c r="B26167">
        <f t="shared" ca="1" si="821"/>
        <v>2.2184739263105868</v>
      </c>
    </row>
    <row r="26168" spans="1:2" x14ac:dyDescent="0.25">
      <c r="A26168">
        <f t="shared" ca="1" si="820"/>
        <v>0.28779356692384095</v>
      </c>
      <c r="B26168">
        <f t="shared" ca="1" si="821"/>
        <v>0.71948391730960237</v>
      </c>
    </row>
    <row r="26169" spans="1:2" x14ac:dyDescent="0.25">
      <c r="A26169">
        <f t="shared" ca="1" si="820"/>
        <v>0.28850788981743947</v>
      </c>
      <c r="B26169">
        <f t="shared" ca="1" si="821"/>
        <v>0.72126972454359861</v>
      </c>
    </row>
    <row r="26170" spans="1:2" x14ac:dyDescent="0.25">
      <c r="A26170">
        <f t="shared" ca="1" si="820"/>
        <v>0.64263343415226193</v>
      </c>
      <c r="B26170">
        <f t="shared" ca="1" si="821"/>
        <v>2.1065835853806547</v>
      </c>
    </row>
    <row r="26171" spans="1:2" x14ac:dyDescent="0.25">
      <c r="A26171">
        <f t="shared" ca="1" si="820"/>
        <v>0.81829532309254904</v>
      </c>
      <c r="B26171">
        <f t="shared" ca="1" si="821"/>
        <v>2.5457383077313729</v>
      </c>
    </row>
    <row r="26172" spans="1:2" x14ac:dyDescent="0.25">
      <c r="A26172">
        <f t="shared" ca="1" si="820"/>
        <v>0.74539203627209927</v>
      </c>
      <c r="B26172">
        <f t="shared" ca="1" si="821"/>
        <v>2.3634800906802482</v>
      </c>
    </row>
    <row r="26173" spans="1:2" x14ac:dyDescent="0.25">
      <c r="A26173">
        <f t="shared" ca="1" si="820"/>
        <v>0.86109934375542851</v>
      </c>
      <c r="B26173">
        <f t="shared" ca="1" si="821"/>
        <v>2.6527483593885712</v>
      </c>
    </row>
    <row r="26174" spans="1:2" x14ac:dyDescent="0.25">
      <c r="A26174">
        <f t="shared" ca="1" si="820"/>
        <v>0.24218729398953809</v>
      </c>
      <c r="B26174">
        <f t="shared" ca="1" si="821"/>
        <v>0.60546823497384517</v>
      </c>
    </row>
    <row r="26175" spans="1:2" x14ac:dyDescent="0.25">
      <c r="A26175">
        <f t="shared" ca="1" si="820"/>
        <v>0.84957312035225718</v>
      </c>
      <c r="B26175">
        <f t="shared" ca="1" si="821"/>
        <v>2.6239328008806426</v>
      </c>
    </row>
    <row r="26176" spans="1:2" x14ac:dyDescent="0.25">
      <c r="A26176">
        <f t="shared" ca="1" si="820"/>
        <v>0.19312607209426624</v>
      </c>
      <c r="B26176">
        <f t="shared" ca="1" si="821"/>
        <v>0.48281518023566561</v>
      </c>
    </row>
    <row r="26177" spans="1:2" x14ac:dyDescent="0.25">
      <c r="A26177">
        <f t="shared" ca="1" si="820"/>
        <v>0.49065631453939196</v>
      </c>
      <c r="B26177">
        <f t="shared" ca="1" si="821"/>
        <v>1.2605958971556621</v>
      </c>
    </row>
    <row r="26178" spans="1:2" x14ac:dyDescent="0.25">
      <c r="A26178">
        <f t="shared" ref="A26178:A26241" ca="1" si="822">RAND()</f>
        <v>0.51105841567787713</v>
      </c>
      <c r="B26178">
        <f t="shared" ca="1" si="821"/>
        <v>1.3331357547366824</v>
      </c>
    </row>
    <row r="26179" spans="1:2" x14ac:dyDescent="0.25">
      <c r="A26179">
        <f t="shared" ca="1" si="822"/>
        <v>0.59479043694889788</v>
      </c>
      <c r="B26179">
        <f t="shared" ca="1" si="821"/>
        <v>1.8386066443266318</v>
      </c>
    </row>
    <row r="26180" spans="1:2" x14ac:dyDescent="0.25">
      <c r="A26180">
        <f t="shared" ca="1" si="822"/>
        <v>0.55297414629004304</v>
      </c>
      <c r="B26180">
        <f t="shared" ca="1" si="821"/>
        <v>1.5150987022601561</v>
      </c>
    </row>
    <row r="26181" spans="1:2" x14ac:dyDescent="0.25">
      <c r="A26181">
        <f t="shared" ca="1" si="822"/>
        <v>0.42815753471544149</v>
      </c>
      <c r="B26181">
        <f t="shared" ref="B26181:B26244" ca="1" si="823">IF(AND(A26181&gt;0,A26181&lt;=0.4),(2.5*A26181),IF(AND(A26181&gt;0.4,A26181&lt;=0.6),(2-SQRT(3-5*A26181)),IF(AND(A26181&gt;0.6,A26181&lt;=1),2.5*(A26181+0.2),)))</f>
        <v>1.0730629328682597</v>
      </c>
    </row>
    <row r="26182" spans="1:2" x14ac:dyDescent="0.25">
      <c r="A26182">
        <f t="shared" ca="1" si="822"/>
        <v>0.9446001727463782</v>
      </c>
      <c r="B26182">
        <f t="shared" ca="1" si="823"/>
        <v>2.8615004318659452</v>
      </c>
    </row>
    <row r="26183" spans="1:2" x14ac:dyDescent="0.25">
      <c r="A26183">
        <f t="shared" ca="1" si="822"/>
        <v>0.21633615886881263</v>
      </c>
      <c r="B26183">
        <f t="shared" ca="1" si="823"/>
        <v>0.54084039717203158</v>
      </c>
    </row>
    <row r="26184" spans="1:2" x14ac:dyDescent="0.25">
      <c r="A26184">
        <f t="shared" ca="1" si="822"/>
        <v>0.2335426876119292</v>
      </c>
      <c r="B26184">
        <f t="shared" ca="1" si="823"/>
        <v>0.58385671902982295</v>
      </c>
    </row>
    <row r="26185" spans="1:2" x14ac:dyDescent="0.25">
      <c r="A26185">
        <f t="shared" ca="1" si="822"/>
        <v>0.21869325640818105</v>
      </c>
      <c r="B26185">
        <f t="shared" ca="1" si="823"/>
        <v>0.54673314102045256</v>
      </c>
    </row>
    <row r="26186" spans="1:2" x14ac:dyDescent="0.25">
      <c r="A26186">
        <f t="shared" ca="1" si="822"/>
        <v>0.78391945437075217</v>
      </c>
      <c r="B26186">
        <f t="shared" ca="1" si="823"/>
        <v>2.4597986359268802</v>
      </c>
    </row>
    <row r="26187" spans="1:2" x14ac:dyDescent="0.25">
      <c r="A26187">
        <f t="shared" ca="1" si="822"/>
        <v>3.3138287388496002E-2</v>
      </c>
      <c r="B26187">
        <f t="shared" ca="1" si="823"/>
        <v>8.2845718471240004E-2</v>
      </c>
    </row>
    <row r="26188" spans="1:2" x14ac:dyDescent="0.25">
      <c r="A26188">
        <f t="shared" ca="1" si="822"/>
        <v>0.56274321101538249</v>
      </c>
      <c r="B26188">
        <f t="shared" ca="1" si="823"/>
        <v>1.5683937617189856</v>
      </c>
    </row>
    <row r="26189" spans="1:2" x14ac:dyDescent="0.25">
      <c r="A26189">
        <f t="shared" ca="1" si="822"/>
        <v>0.1163451601455715</v>
      </c>
      <c r="B26189">
        <f t="shared" ca="1" si="823"/>
        <v>0.29086290036392876</v>
      </c>
    </row>
    <row r="26190" spans="1:2" x14ac:dyDescent="0.25">
      <c r="A26190">
        <f t="shared" ca="1" si="822"/>
        <v>0.16046036803509844</v>
      </c>
      <c r="B26190">
        <f t="shared" ca="1" si="823"/>
        <v>0.40115092008774611</v>
      </c>
    </row>
    <row r="26191" spans="1:2" x14ac:dyDescent="0.25">
      <c r="A26191">
        <f t="shared" ca="1" si="822"/>
        <v>0.61579247334736575</v>
      </c>
      <c r="B26191">
        <f t="shared" ca="1" si="823"/>
        <v>2.0394811833684146</v>
      </c>
    </row>
    <row r="26192" spans="1:2" x14ac:dyDescent="0.25">
      <c r="A26192">
        <f t="shared" ca="1" si="822"/>
        <v>0.25499469600497471</v>
      </c>
      <c r="B26192">
        <f t="shared" ca="1" si="823"/>
        <v>0.63748674001243677</v>
      </c>
    </row>
    <row r="26193" spans="1:2" x14ac:dyDescent="0.25">
      <c r="A26193">
        <f t="shared" ca="1" si="822"/>
        <v>4.8736746996589475E-2</v>
      </c>
      <c r="B26193">
        <f t="shared" ca="1" si="823"/>
        <v>0.12184186749147369</v>
      </c>
    </row>
    <row r="26194" spans="1:2" x14ac:dyDescent="0.25">
      <c r="A26194">
        <f t="shared" ca="1" si="822"/>
        <v>0.78421755187784215</v>
      </c>
      <c r="B26194">
        <f t="shared" ca="1" si="823"/>
        <v>2.4605438796946055</v>
      </c>
    </row>
    <row r="26195" spans="1:2" x14ac:dyDescent="0.25">
      <c r="A26195">
        <f t="shared" ca="1" si="822"/>
        <v>6.8562381259626992E-3</v>
      </c>
      <c r="B26195">
        <f t="shared" ca="1" si="823"/>
        <v>1.7140595314906748E-2</v>
      </c>
    </row>
    <row r="26196" spans="1:2" x14ac:dyDescent="0.25">
      <c r="A26196">
        <f t="shared" ca="1" si="822"/>
        <v>0.39622442527668555</v>
      </c>
      <c r="B26196">
        <f t="shared" ca="1" si="823"/>
        <v>0.99056106319171389</v>
      </c>
    </row>
    <row r="26197" spans="1:2" x14ac:dyDescent="0.25">
      <c r="A26197">
        <f t="shared" ca="1" si="822"/>
        <v>0.66457419718856814</v>
      </c>
      <c r="B26197">
        <f t="shared" ca="1" si="823"/>
        <v>2.1614354929714201</v>
      </c>
    </row>
    <row r="26198" spans="1:2" x14ac:dyDescent="0.25">
      <c r="A26198">
        <f t="shared" ca="1" si="822"/>
        <v>0.32556358708539479</v>
      </c>
      <c r="B26198">
        <f t="shared" ca="1" si="823"/>
        <v>0.81390896771348697</v>
      </c>
    </row>
    <row r="26199" spans="1:2" x14ac:dyDescent="0.25">
      <c r="A26199">
        <f t="shared" ca="1" si="822"/>
        <v>0.45448075056820825</v>
      </c>
      <c r="B26199">
        <f t="shared" ca="1" si="823"/>
        <v>1.1470074753205872</v>
      </c>
    </row>
    <row r="26200" spans="1:2" x14ac:dyDescent="0.25">
      <c r="A26200">
        <f t="shared" ca="1" si="822"/>
        <v>0.63325905406963834</v>
      </c>
      <c r="B26200">
        <f t="shared" ca="1" si="823"/>
        <v>2.0831476351740958</v>
      </c>
    </row>
    <row r="26201" spans="1:2" x14ac:dyDescent="0.25">
      <c r="A26201">
        <f t="shared" ca="1" si="822"/>
        <v>0.92376723847255005</v>
      </c>
      <c r="B26201">
        <f t="shared" ca="1" si="823"/>
        <v>2.8094180961813753</v>
      </c>
    </row>
    <row r="26202" spans="1:2" x14ac:dyDescent="0.25">
      <c r="A26202">
        <f t="shared" ca="1" si="822"/>
        <v>0.62766758577523185</v>
      </c>
      <c r="B26202">
        <f t="shared" ca="1" si="823"/>
        <v>2.0691689644380795</v>
      </c>
    </row>
    <row r="26203" spans="1:2" x14ac:dyDescent="0.25">
      <c r="A26203">
        <f t="shared" ca="1" si="822"/>
        <v>0.55126870388322213</v>
      </c>
      <c r="B26203">
        <f t="shared" ca="1" si="823"/>
        <v>1.5063842784271462</v>
      </c>
    </row>
    <row r="26204" spans="1:2" x14ac:dyDescent="0.25">
      <c r="A26204">
        <f t="shared" ca="1" si="822"/>
        <v>0.62386450627584089</v>
      </c>
      <c r="B26204">
        <f t="shared" ca="1" si="823"/>
        <v>2.0596612656896025</v>
      </c>
    </row>
    <row r="26205" spans="1:2" x14ac:dyDescent="0.25">
      <c r="A26205">
        <f t="shared" ca="1" si="822"/>
        <v>0.53374501400091534</v>
      </c>
      <c r="B26205">
        <f t="shared" ca="1" si="823"/>
        <v>1.424435120950363</v>
      </c>
    </row>
    <row r="26206" spans="1:2" x14ac:dyDescent="0.25">
      <c r="A26206">
        <f t="shared" ca="1" si="822"/>
        <v>0.41435172967075162</v>
      </c>
      <c r="B26206">
        <f t="shared" ca="1" si="823"/>
        <v>1.0365471720700374</v>
      </c>
    </row>
    <row r="26207" spans="1:2" x14ac:dyDescent="0.25">
      <c r="A26207">
        <f t="shared" ca="1" si="822"/>
        <v>0.75199962513879248</v>
      </c>
      <c r="B26207">
        <f t="shared" ca="1" si="823"/>
        <v>2.3799990628469816</v>
      </c>
    </row>
    <row r="26208" spans="1:2" x14ac:dyDescent="0.25">
      <c r="A26208">
        <f t="shared" ca="1" si="822"/>
        <v>0.89148727847322973</v>
      </c>
      <c r="B26208">
        <f t="shared" ca="1" si="823"/>
        <v>2.728718196183074</v>
      </c>
    </row>
    <row r="26209" spans="1:2" x14ac:dyDescent="0.25">
      <c r="A26209">
        <f t="shared" ca="1" si="822"/>
        <v>0.59645287607943365</v>
      </c>
      <c r="B26209">
        <f t="shared" ca="1" si="823"/>
        <v>1.8668248536594318</v>
      </c>
    </row>
    <row r="26210" spans="1:2" x14ac:dyDescent="0.25">
      <c r="A26210">
        <f t="shared" ca="1" si="822"/>
        <v>0.89379247709673393</v>
      </c>
      <c r="B26210">
        <f t="shared" ca="1" si="823"/>
        <v>2.7344811927418351</v>
      </c>
    </row>
    <row r="26211" spans="1:2" x14ac:dyDescent="0.25">
      <c r="A26211">
        <f t="shared" ca="1" si="822"/>
        <v>0.86866034048247531</v>
      </c>
      <c r="B26211">
        <f t="shared" ca="1" si="823"/>
        <v>2.6716508512061883</v>
      </c>
    </row>
    <row r="26212" spans="1:2" x14ac:dyDescent="0.25">
      <c r="A26212">
        <f t="shared" ca="1" si="822"/>
        <v>0.44313549745645497</v>
      </c>
      <c r="B26212">
        <f t="shared" ca="1" si="823"/>
        <v>1.1143801533853677</v>
      </c>
    </row>
    <row r="26213" spans="1:2" x14ac:dyDescent="0.25">
      <c r="A26213">
        <f t="shared" ca="1" si="822"/>
        <v>0.25695626877800504</v>
      </c>
      <c r="B26213">
        <f t="shared" ca="1" si="823"/>
        <v>0.64239067194501254</v>
      </c>
    </row>
    <row r="26214" spans="1:2" x14ac:dyDescent="0.25">
      <c r="A26214">
        <f t="shared" ca="1" si="822"/>
        <v>0.23674788733952079</v>
      </c>
      <c r="B26214">
        <f t="shared" ca="1" si="823"/>
        <v>0.59186971834880198</v>
      </c>
    </row>
    <row r="26215" spans="1:2" x14ac:dyDescent="0.25">
      <c r="A26215">
        <f t="shared" ca="1" si="822"/>
        <v>0.65009493324047452</v>
      </c>
      <c r="B26215">
        <f t="shared" ca="1" si="823"/>
        <v>2.1252373331011865</v>
      </c>
    </row>
    <row r="26216" spans="1:2" x14ac:dyDescent="0.25">
      <c r="A26216">
        <f t="shared" ca="1" si="822"/>
        <v>0.139362459571859</v>
      </c>
      <c r="B26216">
        <f t="shared" ca="1" si="823"/>
        <v>0.3484061489296475</v>
      </c>
    </row>
    <row r="26217" spans="1:2" x14ac:dyDescent="0.25">
      <c r="A26217">
        <f t="shared" ca="1" si="822"/>
        <v>0.47532531226667363</v>
      </c>
      <c r="B26217">
        <f t="shared" ca="1" si="823"/>
        <v>1.2104599828592399</v>
      </c>
    </row>
    <row r="26218" spans="1:2" x14ac:dyDescent="0.25">
      <c r="A26218">
        <f t="shared" ca="1" si="822"/>
        <v>0.49957766380694335</v>
      </c>
      <c r="B26218">
        <f t="shared" ca="1" si="823"/>
        <v>1.2914016081268012</v>
      </c>
    </row>
    <row r="26219" spans="1:2" x14ac:dyDescent="0.25">
      <c r="A26219">
        <f t="shared" ca="1" si="822"/>
        <v>0.50427223609656013</v>
      </c>
      <c r="B26219">
        <f t="shared" ca="1" si="823"/>
        <v>1.3081627217927621</v>
      </c>
    </row>
    <row r="26220" spans="1:2" x14ac:dyDescent="0.25">
      <c r="A26220">
        <f t="shared" ca="1" si="822"/>
        <v>3.7886608859800441E-2</v>
      </c>
      <c r="B26220">
        <f t="shared" ca="1" si="823"/>
        <v>9.4716522149501103E-2</v>
      </c>
    </row>
    <row r="26221" spans="1:2" x14ac:dyDescent="0.25">
      <c r="A26221">
        <f t="shared" ca="1" si="822"/>
        <v>0.47893143862901322</v>
      </c>
      <c r="B26221">
        <f t="shared" ca="1" si="823"/>
        <v>1.2219622073093532</v>
      </c>
    </row>
    <row r="26222" spans="1:2" x14ac:dyDescent="0.25">
      <c r="A26222">
        <f t="shared" ca="1" si="822"/>
        <v>0.90511462988384406</v>
      </c>
      <c r="B26222">
        <f t="shared" ca="1" si="823"/>
        <v>2.7627865747096103</v>
      </c>
    </row>
    <row r="26223" spans="1:2" x14ac:dyDescent="0.25">
      <c r="A26223">
        <f t="shared" ca="1" si="822"/>
        <v>0.26476744005445896</v>
      </c>
      <c r="B26223">
        <f t="shared" ca="1" si="823"/>
        <v>0.66191860013614745</v>
      </c>
    </row>
    <row r="26224" spans="1:2" x14ac:dyDescent="0.25">
      <c r="A26224">
        <f t="shared" ca="1" si="822"/>
        <v>0.98016634590780027</v>
      </c>
      <c r="B26224">
        <f t="shared" ca="1" si="823"/>
        <v>2.9504158647695005</v>
      </c>
    </row>
    <row r="26225" spans="1:2" x14ac:dyDescent="0.25">
      <c r="A26225">
        <f t="shared" ca="1" si="822"/>
        <v>0.88775634061033493</v>
      </c>
      <c r="B26225">
        <f t="shared" ca="1" si="823"/>
        <v>2.7193908515258376</v>
      </c>
    </row>
    <row r="26226" spans="1:2" x14ac:dyDescent="0.25">
      <c r="A26226">
        <f t="shared" ca="1" si="822"/>
        <v>0.53856743435003818</v>
      </c>
      <c r="B26226">
        <f t="shared" ca="1" si="823"/>
        <v>1.4457772755923761</v>
      </c>
    </row>
    <row r="26227" spans="1:2" x14ac:dyDescent="0.25">
      <c r="A26227">
        <f t="shared" ca="1" si="822"/>
        <v>0.79358281540775755</v>
      </c>
      <c r="B26227">
        <f t="shared" ca="1" si="823"/>
        <v>2.4839570385193936</v>
      </c>
    </row>
    <row r="26228" spans="1:2" x14ac:dyDescent="0.25">
      <c r="A26228">
        <f t="shared" ca="1" si="822"/>
        <v>0.87190646555975693</v>
      </c>
      <c r="B26228">
        <f t="shared" ca="1" si="823"/>
        <v>2.6797661638993926</v>
      </c>
    </row>
    <row r="26229" spans="1:2" x14ac:dyDescent="0.25">
      <c r="A26229">
        <f t="shared" ca="1" si="822"/>
        <v>0.674567675293411</v>
      </c>
      <c r="B26229">
        <f t="shared" ca="1" si="823"/>
        <v>2.1864191882335278</v>
      </c>
    </row>
    <row r="26230" spans="1:2" x14ac:dyDescent="0.25">
      <c r="A26230">
        <f t="shared" ca="1" si="822"/>
        <v>0.36612113363237242</v>
      </c>
      <c r="B26230">
        <f t="shared" ca="1" si="823"/>
        <v>0.91530283408093105</v>
      </c>
    </row>
    <row r="26231" spans="1:2" x14ac:dyDescent="0.25">
      <c r="A26231">
        <f t="shared" ca="1" si="822"/>
        <v>0.37147892160458851</v>
      </c>
      <c r="B26231">
        <f t="shared" ca="1" si="823"/>
        <v>0.92869730401147121</v>
      </c>
    </row>
    <row r="26232" spans="1:2" x14ac:dyDescent="0.25">
      <c r="A26232">
        <f t="shared" ca="1" si="822"/>
        <v>7.1146791428719824E-2</v>
      </c>
      <c r="B26232">
        <f t="shared" ca="1" si="823"/>
        <v>0.17786697857179956</v>
      </c>
    </row>
    <row r="26233" spans="1:2" x14ac:dyDescent="0.25">
      <c r="A26233">
        <f t="shared" ca="1" si="822"/>
        <v>0.37368430718224066</v>
      </c>
      <c r="B26233">
        <f t="shared" ca="1" si="823"/>
        <v>0.93421076795560165</v>
      </c>
    </row>
    <row r="26234" spans="1:2" x14ac:dyDescent="0.25">
      <c r="A26234">
        <f t="shared" ca="1" si="822"/>
        <v>0.18406344880462855</v>
      </c>
      <c r="B26234">
        <f t="shared" ca="1" si="823"/>
        <v>0.46015862201157137</v>
      </c>
    </row>
    <row r="26235" spans="1:2" x14ac:dyDescent="0.25">
      <c r="A26235">
        <f t="shared" ca="1" si="822"/>
        <v>0.20557193138654106</v>
      </c>
      <c r="B26235">
        <f t="shared" ca="1" si="823"/>
        <v>0.51392982846635271</v>
      </c>
    </row>
    <row r="26236" spans="1:2" x14ac:dyDescent="0.25">
      <c r="A26236">
        <f t="shared" ca="1" si="822"/>
        <v>0.52998538874079215</v>
      </c>
      <c r="B26236">
        <f t="shared" ca="1" si="823"/>
        <v>1.4083302810722531</v>
      </c>
    </row>
    <row r="26237" spans="1:2" x14ac:dyDescent="0.25">
      <c r="A26237">
        <f t="shared" ca="1" si="822"/>
        <v>0.55506420367522302</v>
      </c>
      <c r="B26237">
        <f t="shared" ca="1" si="823"/>
        <v>1.5259968548375604</v>
      </c>
    </row>
    <row r="26238" spans="1:2" x14ac:dyDescent="0.25">
      <c r="A26238">
        <f t="shared" ca="1" si="822"/>
        <v>0.364515356143432</v>
      </c>
      <c r="B26238">
        <f t="shared" ca="1" si="823"/>
        <v>0.91128839035858</v>
      </c>
    </row>
    <row r="26239" spans="1:2" x14ac:dyDescent="0.25">
      <c r="A26239">
        <f t="shared" ca="1" si="822"/>
        <v>0.20612212885671233</v>
      </c>
      <c r="B26239">
        <f t="shared" ca="1" si="823"/>
        <v>0.51530532214178082</v>
      </c>
    </row>
    <row r="26240" spans="1:2" x14ac:dyDescent="0.25">
      <c r="A26240">
        <f t="shared" ca="1" si="822"/>
        <v>0.98575598825478483</v>
      </c>
      <c r="B26240">
        <f t="shared" ca="1" si="823"/>
        <v>2.9643899706369621</v>
      </c>
    </row>
    <row r="26241" spans="1:2" x14ac:dyDescent="0.25">
      <c r="A26241">
        <f t="shared" ca="1" si="822"/>
        <v>0.5251791330716401</v>
      </c>
      <c r="B26241">
        <f t="shared" ca="1" si="823"/>
        <v>1.3883593092004101</v>
      </c>
    </row>
    <row r="26242" spans="1:2" x14ac:dyDescent="0.25">
      <c r="A26242">
        <f t="shared" ref="A26242:A26305" ca="1" si="824">RAND()</f>
        <v>0.75034382755941298</v>
      </c>
      <c r="B26242">
        <f t="shared" ca="1" si="823"/>
        <v>2.3758595688985324</v>
      </c>
    </row>
    <row r="26243" spans="1:2" x14ac:dyDescent="0.25">
      <c r="A26243">
        <f t="shared" ca="1" si="824"/>
        <v>0.41020105045840138</v>
      </c>
      <c r="B26243">
        <f t="shared" ca="1" si="823"/>
        <v>1.0258363855552841</v>
      </c>
    </row>
    <row r="26244" spans="1:2" x14ac:dyDescent="0.25">
      <c r="A26244">
        <f t="shared" ca="1" si="824"/>
        <v>0.67261236531226076</v>
      </c>
      <c r="B26244">
        <f t="shared" ca="1" si="823"/>
        <v>2.181530913280652</v>
      </c>
    </row>
    <row r="26245" spans="1:2" x14ac:dyDescent="0.25">
      <c r="A26245">
        <f t="shared" ca="1" si="824"/>
        <v>0.7659490761347838</v>
      </c>
      <c r="B26245">
        <f t="shared" ref="B26245:B26308" ca="1" si="825">IF(AND(A26245&gt;0,A26245&lt;=0.4),(2.5*A26245),IF(AND(A26245&gt;0.4,A26245&lt;=0.6),(2-SQRT(3-5*A26245)),IF(AND(A26245&gt;0.6,A26245&lt;=1),2.5*(A26245+0.2),)))</f>
        <v>2.4148726903369595</v>
      </c>
    </row>
    <row r="26246" spans="1:2" x14ac:dyDescent="0.25">
      <c r="A26246">
        <f t="shared" ca="1" si="824"/>
        <v>0.62439627429782107</v>
      </c>
      <c r="B26246">
        <f t="shared" ca="1" si="825"/>
        <v>2.0609906857445526</v>
      </c>
    </row>
    <row r="26247" spans="1:2" x14ac:dyDescent="0.25">
      <c r="A26247">
        <f t="shared" ca="1" si="824"/>
        <v>0.57256857216735757</v>
      </c>
      <c r="B26247">
        <f t="shared" ca="1" si="825"/>
        <v>1.629652677661614</v>
      </c>
    </row>
    <row r="26248" spans="1:2" x14ac:dyDescent="0.25">
      <c r="A26248">
        <f t="shared" ca="1" si="824"/>
        <v>8.637104921454597E-2</v>
      </c>
      <c r="B26248">
        <f t="shared" ca="1" si="825"/>
        <v>0.21592762303636492</v>
      </c>
    </row>
    <row r="26249" spans="1:2" x14ac:dyDescent="0.25">
      <c r="A26249">
        <f t="shared" ca="1" si="824"/>
        <v>0.50967400300584431</v>
      </c>
      <c r="B26249">
        <f t="shared" ca="1" si="825"/>
        <v>1.3279657858629679</v>
      </c>
    </row>
    <row r="26250" spans="1:2" x14ac:dyDescent="0.25">
      <c r="A26250">
        <f t="shared" ca="1" si="824"/>
        <v>0.16966387777982017</v>
      </c>
      <c r="B26250">
        <f t="shared" ca="1" si="825"/>
        <v>0.42415969444955043</v>
      </c>
    </row>
    <row r="26251" spans="1:2" x14ac:dyDescent="0.25">
      <c r="A26251">
        <f t="shared" ca="1" si="824"/>
        <v>3.2074649430048008E-2</v>
      </c>
      <c r="B26251">
        <f t="shared" ca="1" si="825"/>
        <v>8.018662357512002E-2</v>
      </c>
    </row>
    <row r="26252" spans="1:2" x14ac:dyDescent="0.25">
      <c r="A26252">
        <f t="shared" ca="1" si="824"/>
        <v>0.47312863873614064</v>
      </c>
      <c r="B26252">
        <f t="shared" ca="1" si="825"/>
        <v>1.2035348053308939</v>
      </c>
    </row>
    <row r="26253" spans="1:2" x14ac:dyDescent="0.25">
      <c r="A26253">
        <f t="shared" ca="1" si="824"/>
        <v>0.2465258106495698</v>
      </c>
      <c r="B26253">
        <f t="shared" ca="1" si="825"/>
        <v>0.6163145266239245</v>
      </c>
    </row>
    <row r="26254" spans="1:2" x14ac:dyDescent="0.25">
      <c r="A26254">
        <f t="shared" ca="1" si="824"/>
        <v>0.32063196239878888</v>
      </c>
      <c r="B26254">
        <f t="shared" ca="1" si="825"/>
        <v>0.80157990599697215</v>
      </c>
    </row>
    <row r="26255" spans="1:2" x14ac:dyDescent="0.25">
      <c r="A26255">
        <f t="shared" ca="1" si="824"/>
        <v>0.93005998035663884</v>
      </c>
      <c r="B26255">
        <f t="shared" ca="1" si="825"/>
        <v>2.8251499508915972</v>
      </c>
    </row>
    <row r="26256" spans="1:2" x14ac:dyDescent="0.25">
      <c r="A26256">
        <f t="shared" ca="1" si="824"/>
        <v>0.52961407192257404</v>
      </c>
      <c r="B26256">
        <f t="shared" ca="1" si="825"/>
        <v>1.4067634195473699</v>
      </c>
    </row>
    <row r="26257" spans="1:2" x14ac:dyDescent="0.25">
      <c r="A26257">
        <f t="shared" ca="1" si="824"/>
        <v>0.29421650059328619</v>
      </c>
      <c r="B26257">
        <f t="shared" ca="1" si="825"/>
        <v>0.73554125148321547</v>
      </c>
    </row>
    <row r="26258" spans="1:2" x14ac:dyDescent="0.25">
      <c r="A26258">
        <f t="shared" ca="1" si="824"/>
        <v>4.5031266786084267E-2</v>
      </c>
      <c r="B26258">
        <f t="shared" ca="1" si="825"/>
        <v>0.11257816696521067</v>
      </c>
    </row>
    <row r="26259" spans="1:2" x14ac:dyDescent="0.25">
      <c r="A26259">
        <f t="shared" ca="1" si="824"/>
        <v>0.44763032558570315</v>
      </c>
      <c r="B26259">
        <f t="shared" ca="1" si="825"/>
        <v>1.127160740988649</v>
      </c>
    </row>
    <row r="26260" spans="1:2" x14ac:dyDescent="0.25">
      <c r="A26260">
        <f t="shared" ca="1" si="824"/>
        <v>0.10080468833859479</v>
      </c>
      <c r="B26260">
        <f t="shared" ca="1" si="825"/>
        <v>0.25201172084648699</v>
      </c>
    </row>
    <row r="26261" spans="1:2" x14ac:dyDescent="0.25">
      <c r="A26261">
        <f t="shared" ca="1" si="824"/>
        <v>0.32231286421979122</v>
      </c>
      <c r="B26261">
        <f t="shared" ca="1" si="825"/>
        <v>0.80578216054947804</v>
      </c>
    </row>
    <row r="26262" spans="1:2" x14ac:dyDescent="0.25">
      <c r="A26262">
        <f t="shared" ca="1" si="824"/>
        <v>0.12617199174344818</v>
      </c>
      <c r="B26262">
        <f t="shared" ca="1" si="825"/>
        <v>0.31542997935862044</v>
      </c>
    </row>
    <row r="26263" spans="1:2" x14ac:dyDescent="0.25">
      <c r="A26263">
        <f t="shared" ca="1" si="824"/>
        <v>0.77194498051435589</v>
      </c>
      <c r="B26263">
        <f t="shared" ca="1" si="825"/>
        <v>2.4298624512858895</v>
      </c>
    </row>
    <row r="26264" spans="1:2" x14ac:dyDescent="0.25">
      <c r="A26264">
        <f t="shared" ca="1" si="824"/>
        <v>0.27392029554307762</v>
      </c>
      <c r="B26264">
        <f t="shared" ca="1" si="825"/>
        <v>0.68480073885769399</v>
      </c>
    </row>
    <row r="26265" spans="1:2" x14ac:dyDescent="0.25">
      <c r="A26265">
        <f t="shared" ca="1" si="824"/>
        <v>0.14982970404456197</v>
      </c>
      <c r="B26265">
        <f t="shared" ca="1" si="825"/>
        <v>0.37457426011140493</v>
      </c>
    </row>
    <row r="26266" spans="1:2" x14ac:dyDescent="0.25">
      <c r="A26266">
        <f t="shared" ca="1" si="824"/>
        <v>5.672261605424278E-2</v>
      </c>
      <c r="B26266">
        <f t="shared" ca="1" si="825"/>
        <v>0.14180654013560695</v>
      </c>
    </row>
    <row r="26267" spans="1:2" x14ac:dyDescent="0.25">
      <c r="A26267">
        <f t="shared" ca="1" si="824"/>
        <v>8.2786206903625592E-3</v>
      </c>
      <c r="B26267">
        <f t="shared" ca="1" si="825"/>
        <v>2.0696551725906398E-2</v>
      </c>
    </row>
    <row r="26268" spans="1:2" x14ac:dyDescent="0.25">
      <c r="A26268">
        <f t="shared" ca="1" si="824"/>
        <v>0.56135362073058936</v>
      </c>
      <c r="B26268">
        <f t="shared" ca="1" si="825"/>
        <v>1.5604184986296019</v>
      </c>
    </row>
    <row r="26269" spans="1:2" x14ac:dyDescent="0.25">
      <c r="A26269">
        <f t="shared" ca="1" si="824"/>
        <v>0.22298025865920557</v>
      </c>
      <c r="B26269">
        <f t="shared" ca="1" si="825"/>
        <v>0.55745064664801391</v>
      </c>
    </row>
    <row r="26270" spans="1:2" x14ac:dyDescent="0.25">
      <c r="A26270">
        <f t="shared" ca="1" si="824"/>
        <v>5.2336989182611982E-3</v>
      </c>
      <c r="B26270">
        <f t="shared" ca="1" si="825"/>
        <v>1.3084247295652995E-2</v>
      </c>
    </row>
    <row r="26271" spans="1:2" x14ac:dyDescent="0.25">
      <c r="A26271">
        <f t="shared" ca="1" si="824"/>
        <v>0.51700312936884818</v>
      </c>
      <c r="B26271">
        <f t="shared" ca="1" si="825"/>
        <v>1.3558072080845989</v>
      </c>
    </row>
    <row r="26272" spans="1:2" x14ac:dyDescent="0.25">
      <c r="A26272">
        <f t="shared" ca="1" si="824"/>
        <v>0.73509851370274792</v>
      </c>
      <c r="B26272">
        <f t="shared" ca="1" si="825"/>
        <v>2.3377462842568697</v>
      </c>
    </row>
    <row r="26273" spans="1:2" x14ac:dyDescent="0.25">
      <c r="A26273">
        <f t="shared" ca="1" si="824"/>
        <v>0.92016666780067202</v>
      </c>
      <c r="B26273">
        <f t="shared" ca="1" si="825"/>
        <v>2.8004166695016801</v>
      </c>
    </row>
    <row r="26274" spans="1:2" x14ac:dyDescent="0.25">
      <c r="A26274">
        <f t="shared" ca="1" si="824"/>
        <v>0.85391760978726505</v>
      </c>
      <c r="B26274">
        <f t="shared" ca="1" si="825"/>
        <v>2.6347940244681629</v>
      </c>
    </row>
    <row r="26275" spans="1:2" x14ac:dyDescent="0.25">
      <c r="A26275">
        <f t="shared" ca="1" si="824"/>
        <v>0.94093653129654864</v>
      </c>
      <c r="B26275">
        <f t="shared" ca="1" si="825"/>
        <v>2.8523413282413719</v>
      </c>
    </row>
    <row r="26276" spans="1:2" x14ac:dyDescent="0.25">
      <c r="A26276">
        <f t="shared" ca="1" si="824"/>
        <v>0.1443916606052752</v>
      </c>
      <c r="B26276">
        <f t="shared" ca="1" si="825"/>
        <v>0.36097915151318799</v>
      </c>
    </row>
    <row r="26277" spans="1:2" x14ac:dyDescent="0.25">
      <c r="A26277">
        <f t="shared" ca="1" si="824"/>
        <v>0.52034407469609578</v>
      </c>
      <c r="B26277">
        <f t="shared" ca="1" si="825"/>
        <v>1.3689060081734883</v>
      </c>
    </row>
    <row r="26278" spans="1:2" x14ac:dyDescent="0.25">
      <c r="A26278">
        <f t="shared" ca="1" si="824"/>
        <v>0.69725163678328494</v>
      </c>
      <c r="B26278">
        <f t="shared" ca="1" si="825"/>
        <v>2.2431290919582123</v>
      </c>
    </row>
    <row r="26279" spans="1:2" x14ac:dyDescent="0.25">
      <c r="A26279">
        <f t="shared" ca="1" si="824"/>
        <v>0.92390318984366904</v>
      </c>
      <c r="B26279">
        <f t="shared" ca="1" si="825"/>
        <v>2.8097579746091728</v>
      </c>
    </row>
    <row r="26280" spans="1:2" x14ac:dyDescent="0.25">
      <c r="A26280">
        <f t="shared" ca="1" si="824"/>
        <v>3.4486289395543657E-2</v>
      </c>
      <c r="B26280">
        <f t="shared" ca="1" si="825"/>
        <v>8.6215723488859142E-2</v>
      </c>
    </row>
    <row r="26281" spans="1:2" x14ac:dyDescent="0.25">
      <c r="A26281">
        <f t="shared" ca="1" si="824"/>
        <v>9.4610013146357974E-2</v>
      </c>
      <c r="B26281">
        <f t="shared" ca="1" si="825"/>
        <v>0.23652503286589494</v>
      </c>
    </row>
    <row r="26282" spans="1:2" x14ac:dyDescent="0.25">
      <c r="A26282">
        <f t="shared" ca="1" si="824"/>
        <v>0.59362273000797372</v>
      </c>
      <c r="B26282">
        <f t="shared" ca="1" si="825"/>
        <v>1.821432505869262</v>
      </c>
    </row>
    <row r="26283" spans="1:2" x14ac:dyDescent="0.25">
      <c r="A26283">
        <f t="shared" ca="1" si="824"/>
        <v>0.45849921766206625</v>
      </c>
      <c r="B26283">
        <f t="shared" ca="1" si="825"/>
        <v>1.158867482682028</v>
      </c>
    </row>
    <row r="26284" spans="1:2" x14ac:dyDescent="0.25">
      <c r="A26284">
        <f t="shared" ca="1" si="824"/>
        <v>0.82437583003852366</v>
      </c>
      <c r="B26284">
        <f t="shared" ca="1" si="825"/>
        <v>2.5609395750963095</v>
      </c>
    </row>
    <row r="26285" spans="1:2" x14ac:dyDescent="0.25">
      <c r="A26285">
        <f t="shared" ca="1" si="824"/>
        <v>0.87753292867445576</v>
      </c>
      <c r="B26285">
        <f t="shared" ca="1" si="825"/>
        <v>2.6938323216861395</v>
      </c>
    </row>
    <row r="26286" spans="1:2" x14ac:dyDescent="0.25">
      <c r="A26286">
        <f t="shared" ca="1" si="824"/>
        <v>0.57618137774823308</v>
      </c>
      <c r="B26286">
        <f t="shared" ca="1" si="825"/>
        <v>1.6549013021484513</v>
      </c>
    </row>
    <row r="26287" spans="1:2" x14ac:dyDescent="0.25">
      <c r="A26287">
        <f t="shared" ca="1" si="824"/>
        <v>0.84786763106487284</v>
      </c>
      <c r="B26287">
        <f t="shared" ca="1" si="825"/>
        <v>2.6196690776621825</v>
      </c>
    </row>
    <row r="26288" spans="1:2" x14ac:dyDescent="0.25">
      <c r="A26288">
        <f t="shared" ca="1" si="824"/>
        <v>5.8316659046940722E-2</v>
      </c>
      <c r="B26288">
        <f t="shared" ca="1" si="825"/>
        <v>0.1457916476173518</v>
      </c>
    </row>
    <row r="26289" spans="1:2" x14ac:dyDescent="0.25">
      <c r="A26289">
        <f t="shared" ca="1" si="824"/>
        <v>0.79418931849388708</v>
      </c>
      <c r="B26289">
        <f t="shared" ca="1" si="825"/>
        <v>2.4854732962347175</v>
      </c>
    </row>
    <row r="26290" spans="1:2" x14ac:dyDescent="0.25">
      <c r="A26290">
        <f t="shared" ca="1" si="824"/>
        <v>0.79069366456285262</v>
      </c>
      <c r="B26290">
        <f t="shared" ca="1" si="825"/>
        <v>2.4767341614071317</v>
      </c>
    </row>
    <row r="26291" spans="1:2" x14ac:dyDescent="0.25">
      <c r="A26291">
        <f t="shared" ca="1" si="824"/>
        <v>0.88889526221663751</v>
      </c>
      <c r="B26291">
        <f t="shared" ca="1" si="825"/>
        <v>2.7222381555415938</v>
      </c>
    </row>
    <row r="26292" spans="1:2" x14ac:dyDescent="0.25">
      <c r="A26292">
        <f t="shared" ca="1" si="824"/>
        <v>0.72518009454446186</v>
      </c>
      <c r="B26292">
        <f t="shared" ca="1" si="825"/>
        <v>2.3129502363611549</v>
      </c>
    </row>
    <row r="26293" spans="1:2" x14ac:dyDescent="0.25">
      <c r="A26293">
        <f t="shared" ca="1" si="824"/>
        <v>0.12370228245043302</v>
      </c>
      <c r="B26293">
        <f t="shared" ca="1" si="825"/>
        <v>0.30925570612608255</v>
      </c>
    </row>
    <row r="26294" spans="1:2" x14ac:dyDescent="0.25">
      <c r="A26294">
        <f t="shared" ca="1" si="824"/>
        <v>0.36283970656057363</v>
      </c>
      <c r="B26294">
        <f t="shared" ca="1" si="825"/>
        <v>0.90709926640143412</v>
      </c>
    </row>
    <row r="26295" spans="1:2" x14ac:dyDescent="0.25">
      <c r="A26295">
        <f t="shared" ca="1" si="824"/>
        <v>0.34528513503656599</v>
      </c>
      <c r="B26295">
        <f t="shared" ca="1" si="825"/>
        <v>0.86321283759141498</v>
      </c>
    </row>
    <row r="26296" spans="1:2" x14ac:dyDescent="0.25">
      <c r="A26296">
        <f t="shared" ca="1" si="824"/>
        <v>0.66773408873158868</v>
      </c>
      <c r="B26296">
        <f t="shared" ca="1" si="825"/>
        <v>2.1693352218289719</v>
      </c>
    </row>
    <row r="26297" spans="1:2" x14ac:dyDescent="0.25">
      <c r="A26297">
        <f t="shared" ca="1" si="824"/>
        <v>0.4595921787105024</v>
      </c>
      <c r="B26297">
        <f t="shared" ca="1" si="825"/>
        <v>1.1621222604416035</v>
      </c>
    </row>
    <row r="26298" spans="1:2" x14ac:dyDescent="0.25">
      <c r="A26298">
        <f t="shared" ca="1" si="824"/>
        <v>0.6082151643260294</v>
      </c>
      <c r="B26298">
        <f t="shared" ca="1" si="825"/>
        <v>2.0205379108150732</v>
      </c>
    </row>
    <row r="26299" spans="1:2" x14ac:dyDescent="0.25">
      <c r="A26299">
        <f t="shared" ca="1" si="824"/>
        <v>0.2452744182744615</v>
      </c>
      <c r="B26299">
        <f t="shared" ca="1" si="825"/>
        <v>0.61318604568615376</v>
      </c>
    </row>
    <row r="26300" spans="1:2" x14ac:dyDescent="0.25">
      <c r="A26300">
        <f t="shared" ca="1" si="824"/>
        <v>6.6798303664133196E-2</v>
      </c>
      <c r="B26300">
        <f t="shared" ca="1" si="825"/>
        <v>0.16699575916033299</v>
      </c>
    </row>
    <row r="26301" spans="1:2" x14ac:dyDescent="0.25">
      <c r="A26301">
        <f t="shared" ca="1" si="824"/>
        <v>0.51986027398097712</v>
      </c>
      <c r="B26301">
        <f t="shared" ca="1" si="825"/>
        <v>1.366992393335503</v>
      </c>
    </row>
    <row r="26302" spans="1:2" x14ac:dyDescent="0.25">
      <c r="A26302">
        <f t="shared" ca="1" si="824"/>
        <v>0.41272840489542362</v>
      </c>
      <c r="B26302">
        <f t="shared" ca="1" si="825"/>
        <v>1.0323440820607348</v>
      </c>
    </row>
    <row r="26303" spans="1:2" x14ac:dyDescent="0.25">
      <c r="A26303">
        <f t="shared" ca="1" si="824"/>
        <v>0.67353193086205054</v>
      </c>
      <c r="B26303">
        <f t="shared" ca="1" si="825"/>
        <v>2.1838298271551264</v>
      </c>
    </row>
    <row r="26304" spans="1:2" x14ac:dyDescent="0.25">
      <c r="A26304">
        <f t="shared" ca="1" si="824"/>
        <v>0.5226412647552694</v>
      </c>
      <c r="B26304">
        <f t="shared" ca="1" si="825"/>
        <v>1.3780726117755764</v>
      </c>
    </row>
    <row r="26305" spans="1:2" x14ac:dyDescent="0.25">
      <c r="A26305">
        <f t="shared" ca="1" si="824"/>
        <v>0.92174255205634603</v>
      </c>
      <c r="B26305">
        <f t="shared" ca="1" si="825"/>
        <v>2.8043563801408649</v>
      </c>
    </row>
    <row r="26306" spans="1:2" x14ac:dyDescent="0.25">
      <c r="A26306">
        <f t="shared" ref="A26306:A26369" ca="1" si="826">RAND()</f>
        <v>0.95760770260911043</v>
      </c>
      <c r="B26306">
        <f t="shared" ca="1" si="825"/>
        <v>2.8940192565227765</v>
      </c>
    </row>
    <row r="26307" spans="1:2" x14ac:dyDescent="0.25">
      <c r="A26307">
        <f t="shared" ca="1" si="826"/>
        <v>0.50484149246855192</v>
      </c>
      <c r="B26307">
        <f t="shared" ca="1" si="825"/>
        <v>1.3102228347812315</v>
      </c>
    </row>
    <row r="26308" spans="1:2" x14ac:dyDescent="0.25">
      <c r="A26308">
        <f t="shared" ca="1" si="826"/>
        <v>0.52397125788542487</v>
      </c>
      <c r="B26308">
        <f t="shared" ca="1" si="825"/>
        <v>1.383442046054975</v>
      </c>
    </row>
    <row r="26309" spans="1:2" x14ac:dyDescent="0.25">
      <c r="A26309">
        <f t="shared" ca="1" si="826"/>
        <v>0.94435132102190389</v>
      </c>
      <c r="B26309">
        <f t="shared" ref="B26309:B26372" ca="1" si="827">IF(AND(A26309&gt;0,A26309&lt;=0.4),(2.5*A26309),IF(AND(A26309&gt;0.4,A26309&lt;=0.6),(2-SQRT(3-5*A26309)),IF(AND(A26309&gt;0.6,A26309&lt;=1),2.5*(A26309+0.2),)))</f>
        <v>2.8608783025547595</v>
      </c>
    </row>
    <row r="26310" spans="1:2" x14ac:dyDescent="0.25">
      <c r="A26310">
        <f t="shared" ca="1" si="826"/>
        <v>8.3209217558646631E-2</v>
      </c>
      <c r="B26310">
        <f t="shared" ca="1" si="827"/>
        <v>0.20802304389661658</v>
      </c>
    </row>
    <row r="26311" spans="1:2" x14ac:dyDescent="0.25">
      <c r="A26311">
        <f t="shared" ca="1" si="826"/>
        <v>0.50336654046533535</v>
      </c>
      <c r="B26311">
        <f t="shared" ca="1" si="827"/>
        <v>1.3048976351116885</v>
      </c>
    </row>
    <row r="26312" spans="1:2" x14ac:dyDescent="0.25">
      <c r="A26312">
        <f t="shared" ca="1" si="826"/>
        <v>0.90769045161162742</v>
      </c>
      <c r="B26312">
        <f t="shared" ca="1" si="827"/>
        <v>2.769226129029069</v>
      </c>
    </row>
    <row r="26313" spans="1:2" x14ac:dyDescent="0.25">
      <c r="A26313">
        <f t="shared" ca="1" si="826"/>
        <v>0.35286001391945165</v>
      </c>
      <c r="B26313">
        <f t="shared" ca="1" si="827"/>
        <v>0.88215003479862908</v>
      </c>
    </row>
    <row r="26314" spans="1:2" x14ac:dyDescent="0.25">
      <c r="A26314">
        <f t="shared" ca="1" si="826"/>
        <v>0.15437797063440617</v>
      </c>
      <c r="B26314">
        <f t="shared" ca="1" si="827"/>
        <v>0.38594492658601542</v>
      </c>
    </row>
    <row r="26315" spans="1:2" x14ac:dyDescent="0.25">
      <c r="A26315">
        <f t="shared" ca="1" si="826"/>
        <v>0.9482357700462869</v>
      </c>
      <c r="B26315">
        <f t="shared" ca="1" si="827"/>
        <v>2.8705894251157171</v>
      </c>
    </row>
    <row r="26316" spans="1:2" x14ac:dyDescent="0.25">
      <c r="A26316">
        <f t="shared" ca="1" si="826"/>
        <v>0.1565314889520707</v>
      </c>
      <c r="B26316">
        <f t="shared" ca="1" si="827"/>
        <v>0.39132872238017674</v>
      </c>
    </row>
    <row r="26317" spans="1:2" x14ac:dyDescent="0.25">
      <c r="A26317">
        <f t="shared" ca="1" si="826"/>
        <v>0.72853028555125265</v>
      </c>
      <c r="B26317">
        <f t="shared" ca="1" si="827"/>
        <v>2.3213257138781316</v>
      </c>
    </row>
    <row r="26318" spans="1:2" x14ac:dyDescent="0.25">
      <c r="A26318">
        <f t="shared" ca="1" si="826"/>
        <v>0.30897562831356229</v>
      </c>
      <c r="B26318">
        <f t="shared" ca="1" si="827"/>
        <v>0.77243907078390572</v>
      </c>
    </row>
    <row r="26319" spans="1:2" x14ac:dyDescent="0.25">
      <c r="A26319">
        <f t="shared" ca="1" si="826"/>
        <v>0.78455264824938575</v>
      </c>
      <c r="B26319">
        <f t="shared" ca="1" si="827"/>
        <v>2.4613816206234644</v>
      </c>
    </row>
    <row r="26320" spans="1:2" x14ac:dyDescent="0.25">
      <c r="A26320">
        <f t="shared" ca="1" si="826"/>
        <v>0.87386353487828139</v>
      </c>
      <c r="B26320">
        <f t="shared" ca="1" si="827"/>
        <v>2.6846588371957036</v>
      </c>
    </row>
    <row r="26321" spans="1:2" x14ac:dyDescent="0.25">
      <c r="A26321">
        <f t="shared" ca="1" si="826"/>
        <v>0.45288118858387549</v>
      </c>
      <c r="B26321">
        <f t="shared" ca="1" si="827"/>
        <v>1.1423321988784803</v>
      </c>
    </row>
    <row r="26322" spans="1:2" x14ac:dyDescent="0.25">
      <c r="A26322">
        <f t="shared" ca="1" si="826"/>
        <v>0.61326148427530325</v>
      </c>
      <c r="B26322">
        <f t="shared" ca="1" si="827"/>
        <v>2.033153710688258</v>
      </c>
    </row>
    <row r="26323" spans="1:2" x14ac:dyDescent="0.25">
      <c r="A26323">
        <f t="shared" ca="1" si="826"/>
        <v>0.13600661378269452</v>
      </c>
      <c r="B26323">
        <f t="shared" ca="1" si="827"/>
        <v>0.3400165344567363</v>
      </c>
    </row>
    <row r="26324" spans="1:2" x14ac:dyDescent="0.25">
      <c r="A26324">
        <f t="shared" ca="1" si="826"/>
        <v>0.5940301878194435</v>
      </c>
      <c r="B26324">
        <f t="shared" ca="1" si="827"/>
        <v>1.8272311923326945</v>
      </c>
    </row>
    <row r="26325" spans="1:2" x14ac:dyDescent="0.25">
      <c r="A26325">
        <f t="shared" ca="1" si="826"/>
        <v>8.555276947206325E-2</v>
      </c>
      <c r="B26325">
        <f t="shared" ca="1" si="827"/>
        <v>0.21388192368015813</v>
      </c>
    </row>
    <row r="26326" spans="1:2" x14ac:dyDescent="0.25">
      <c r="A26326">
        <f t="shared" ca="1" si="826"/>
        <v>0.19850139374903908</v>
      </c>
      <c r="B26326">
        <f t="shared" ca="1" si="827"/>
        <v>0.4962534843725977</v>
      </c>
    </row>
    <row r="26327" spans="1:2" x14ac:dyDescent="0.25">
      <c r="A26327">
        <f t="shared" ca="1" si="826"/>
        <v>0.78919068941852955</v>
      </c>
      <c r="B26327">
        <f t="shared" ca="1" si="827"/>
        <v>2.4729767235463243</v>
      </c>
    </row>
    <row r="26328" spans="1:2" x14ac:dyDescent="0.25">
      <c r="A26328">
        <f t="shared" ca="1" si="826"/>
        <v>0.89308343527725498</v>
      </c>
      <c r="B26328">
        <f t="shared" ca="1" si="827"/>
        <v>2.7327085881931374</v>
      </c>
    </row>
    <row r="26329" spans="1:2" x14ac:dyDescent="0.25">
      <c r="A26329">
        <f t="shared" ca="1" si="826"/>
        <v>0.84882128707727922</v>
      </c>
      <c r="B26329">
        <f t="shared" ca="1" si="827"/>
        <v>2.6220532176931983</v>
      </c>
    </row>
    <row r="26330" spans="1:2" x14ac:dyDescent="0.25">
      <c r="A26330">
        <f t="shared" ca="1" si="826"/>
        <v>0.61570242368869788</v>
      </c>
      <c r="B26330">
        <f t="shared" ca="1" si="827"/>
        <v>2.0392560592217448</v>
      </c>
    </row>
    <row r="26331" spans="1:2" x14ac:dyDescent="0.25">
      <c r="A26331">
        <f t="shared" ca="1" si="826"/>
        <v>0.96503811779420923</v>
      </c>
      <c r="B26331">
        <f t="shared" ca="1" si="827"/>
        <v>2.9125952944855231</v>
      </c>
    </row>
    <row r="26332" spans="1:2" x14ac:dyDescent="0.25">
      <c r="A26332">
        <f t="shared" ca="1" si="826"/>
        <v>0.29532272436292595</v>
      </c>
      <c r="B26332">
        <f t="shared" ca="1" si="827"/>
        <v>0.73830681090731487</v>
      </c>
    </row>
    <row r="26333" spans="1:2" x14ac:dyDescent="0.25">
      <c r="A26333">
        <f t="shared" ca="1" si="826"/>
        <v>0.72238442346183007</v>
      </c>
      <c r="B26333">
        <f t="shared" ca="1" si="827"/>
        <v>2.3059610586545753</v>
      </c>
    </row>
    <row r="26334" spans="1:2" x14ac:dyDescent="0.25">
      <c r="A26334">
        <f t="shared" ca="1" si="826"/>
        <v>0.87366515747150186</v>
      </c>
      <c r="B26334">
        <f t="shared" ca="1" si="827"/>
        <v>2.6841628936787547</v>
      </c>
    </row>
    <row r="26335" spans="1:2" x14ac:dyDescent="0.25">
      <c r="A26335">
        <f t="shared" ca="1" si="826"/>
        <v>0.45887552280457633</v>
      </c>
      <c r="B26335">
        <f t="shared" ca="1" si="827"/>
        <v>1.1599866751193062</v>
      </c>
    </row>
    <row r="26336" spans="1:2" x14ac:dyDescent="0.25">
      <c r="A26336">
        <f t="shared" ca="1" si="826"/>
        <v>0.27366175836860895</v>
      </c>
      <c r="B26336">
        <f t="shared" ca="1" si="827"/>
        <v>0.68415439592152238</v>
      </c>
    </row>
    <row r="26337" spans="1:2" x14ac:dyDescent="0.25">
      <c r="A26337">
        <f t="shared" ca="1" si="826"/>
        <v>0.18197329479203406</v>
      </c>
      <c r="B26337">
        <f t="shared" ca="1" si="827"/>
        <v>0.45493323698008514</v>
      </c>
    </row>
    <row r="26338" spans="1:2" x14ac:dyDescent="0.25">
      <c r="A26338">
        <f t="shared" ca="1" si="826"/>
        <v>0.81143078849276473</v>
      </c>
      <c r="B26338">
        <f t="shared" ca="1" si="827"/>
        <v>2.5285769712319119</v>
      </c>
    </row>
    <row r="26339" spans="1:2" x14ac:dyDescent="0.25">
      <c r="A26339">
        <f t="shared" ca="1" si="826"/>
        <v>0.96547870946824899</v>
      </c>
      <c r="B26339">
        <f t="shared" ca="1" si="827"/>
        <v>2.9136967736706225</v>
      </c>
    </row>
    <row r="26340" spans="1:2" x14ac:dyDescent="0.25">
      <c r="A26340">
        <f t="shared" ca="1" si="826"/>
        <v>0.56324979881265536</v>
      </c>
      <c r="B26340">
        <f t="shared" ca="1" si="827"/>
        <v>1.5713381216661282</v>
      </c>
    </row>
    <row r="26341" spans="1:2" x14ac:dyDescent="0.25">
      <c r="A26341">
        <f t="shared" ca="1" si="826"/>
        <v>0.28727161945603352</v>
      </c>
      <c r="B26341">
        <f t="shared" ca="1" si="827"/>
        <v>0.71817904864008386</v>
      </c>
    </row>
    <row r="26342" spans="1:2" x14ac:dyDescent="0.25">
      <c r="A26342">
        <f t="shared" ca="1" si="826"/>
        <v>0.45049756221744064</v>
      </c>
      <c r="B26342">
        <f t="shared" ca="1" si="827"/>
        <v>1.1354121277089315</v>
      </c>
    </row>
    <row r="26343" spans="1:2" x14ac:dyDescent="0.25">
      <c r="A26343">
        <f t="shared" ca="1" si="826"/>
        <v>0.89411196686539751</v>
      </c>
      <c r="B26343">
        <f t="shared" ca="1" si="827"/>
        <v>2.7352799171634938</v>
      </c>
    </row>
    <row r="26344" spans="1:2" x14ac:dyDescent="0.25">
      <c r="A26344">
        <f t="shared" ca="1" si="826"/>
        <v>0.82649975474761539</v>
      </c>
      <c r="B26344">
        <f t="shared" ca="1" si="827"/>
        <v>2.5662493868690381</v>
      </c>
    </row>
    <row r="26345" spans="1:2" x14ac:dyDescent="0.25">
      <c r="A26345">
        <f t="shared" ca="1" si="826"/>
        <v>0.613223328822875</v>
      </c>
      <c r="B26345">
        <f t="shared" ca="1" si="827"/>
        <v>2.0330583220571876</v>
      </c>
    </row>
    <row r="26346" spans="1:2" x14ac:dyDescent="0.25">
      <c r="A26346">
        <f t="shared" ca="1" si="826"/>
        <v>0.66629272111085203</v>
      </c>
      <c r="B26346">
        <f t="shared" ca="1" si="827"/>
        <v>2.1657318027771302</v>
      </c>
    </row>
    <row r="26347" spans="1:2" x14ac:dyDescent="0.25">
      <c r="A26347">
        <f t="shared" ca="1" si="826"/>
        <v>9.7617577933173605E-2</v>
      </c>
      <c r="B26347">
        <f t="shared" ca="1" si="827"/>
        <v>0.24404394483293401</v>
      </c>
    </row>
    <row r="26348" spans="1:2" x14ac:dyDescent="0.25">
      <c r="A26348">
        <f t="shared" ca="1" si="826"/>
        <v>0.16431452458327733</v>
      </c>
      <c r="B26348">
        <f t="shared" ca="1" si="827"/>
        <v>0.41078631145819333</v>
      </c>
    </row>
    <row r="26349" spans="1:2" x14ac:dyDescent="0.25">
      <c r="A26349">
        <f t="shared" ca="1" si="826"/>
        <v>0.93845925738715741</v>
      </c>
      <c r="B26349">
        <f t="shared" ca="1" si="827"/>
        <v>2.8461481434678939</v>
      </c>
    </row>
    <row r="26350" spans="1:2" x14ac:dyDescent="0.25">
      <c r="A26350">
        <f t="shared" ca="1" si="826"/>
        <v>0.26224184879306633</v>
      </c>
      <c r="B26350">
        <f t="shared" ca="1" si="827"/>
        <v>0.65560462198266589</v>
      </c>
    </row>
    <row r="26351" spans="1:2" x14ac:dyDescent="0.25">
      <c r="A26351">
        <f t="shared" ca="1" si="826"/>
        <v>0.6631555802568968</v>
      </c>
      <c r="B26351">
        <f t="shared" ca="1" si="827"/>
        <v>2.1578889506422421</v>
      </c>
    </row>
    <row r="26352" spans="1:2" x14ac:dyDescent="0.25">
      <c r="A26352">
        <f t="shared" ca="1" si="826"/>
        <v>0.79329570158639617</v>
      </c>
      <c r="B26352">
        <f t="shared" ca="1" si="827"/>
        <v>2.4832392539659902</v>
      </c>
    </row>
    <row r="26353" spans="1:2" x14ac:dyDescent="0.25">
      <c r="A26353">
        <f t="shared" ca="1" si="826"/>
        <v>0.9404173091639435</v>
      </c>
      <c r="B26353">
        <f t="shared" ca="1" si="827"/>
        <v>2.8510432729098589</v>
      </c>
    </row>
    <row r="26354" spans="1:2" x14ac:dyDescent="0.25">
      <c r="A26354">
        <f t="shared" ca="1" si="826"/>
        <v>0.68231134046933029</v>
      </c>
      <c r="B26354">
        <f t="shared" ca="1" si="827"/>
        <v>2.205778351173326</v>
      </c>
    </row>
    <row r="26355" spans="1:2" x14ac:dyDescent="0.25">
      <c r="A26355">
        <f t="shared" ca="1" si="826"/>
        <v>0.58015912201518183</v>
      </c>
      <c r="B26355">
        <f t="shared" ca="1" si="827"/>
        <v>1.6850327161051633</v>
      </c>
    </row>
    <row r="26356" spans="1:2" x14ac:dyDescent="0.25">
      <c r="A26356">
        <f t="shared" ca="1" si="826"/>
        <v>0.97715880515374409</v>
      </c>
      <c r="B26356">
        <f t="shared" ca="1" si="827"/>
        <v>2.9428970128843601</v>
      </c>
    </row>
    <row r="26357" spans="1:2" x14ac:dyDescent="0.25">
      <c r="A26357">
        <f t="shared" ca="1" si="826"/>
        <v>0.40556497638346156</v>
      </c>
      <c r="B26357">
        <f t="shared" ca="1" si="827"/>
        <v>1.014010589264422</v>
      </c>
    </row>
    <row r="26358" spans="1:2" x14ac:dyDescent="0.25">
      <c r="A26358">
        <f t="shared" ca="1" si="826"/>
        <v>0.33511243509314603</v>
      </c>
      <c r="B26358">
        <f t="shared" ca="1" si="827"/>
        <v>0.83778108773286508</v>
      </c>
    </row>
    <row r="26359" spans="1:2" x14ac:dyDescent="0.25">
      <c r="A26359">
        <f t="shared" ca="1" si="826"/>
        <v>0.6589219503469147</v>
      </c>
      <c r="B26359">
        <f t="shared" ca="1" si="827"/>
        <v>2.1473048758672868</v>
      </c>
    </row>
    <row r="26360" spans="1:2" x14ac:dyDescent="0.25">
      <c r="A26360">
        <f t="shared" ca="1" si="826"/>
        <v>0.75326279283609865</v>
      </c>
      <c r="B26360">
        <f t="shared" ca="1" si="827"/>
        <v>2.3831569820902465</v>
      </c>
    </row>
    <row r="26361" spans="1:2" x14ac:dyDescent="0.25">
      <c r="A26361">
        <f t="shared" ca="1" si="826"/>
        <v>0.57535784394029965</v>
      </c>
      <c r="B26361">
        <f t="shared" ca="1" si="827"/>
        <v>1.6489860682273401</v>
      </c>
    </row>
    <row r="26362" spans="1:2" x14ac:dyDescent="0.25">
      <c r="A26362">
        <f t="shared" ca="1" si="826"/>
        <v>0.69166481880671593</v>
      </c>
      <c r="B26362">
        <f t="shared" ca="1" si="827"/>
        <v>2.2291620470167901</v>
      </c>
    </row>
    <row r="26363" spans="1:2" x14ac:dyDescent="0.25">
      <c r="A26363">
        <f t="shared" ca="1" si="826"/>
        <v>0.10215330641474663</v>
      </c>
      <c r="B26363">
        <f t="shared" ca="1" si="827"/>
        <v>0.25538326603686656</v>
      </c>
    </row>
    <row r="26364" spans="1:2" x14ac:dyDescent="0.25">
      <c r="A26364">
        <f t="shared" ca="1" si="826"/>
        <v>0.50528043213439644</v>
      </c>
      <c r="B26364">
        <f t="shared" ca="1" si="827"/>
        <v>1.3118155484697307</v>
      </c>
    </row>
    <row r="26365" spans="1:2" x14ac:dyDescent="0.25">
      <c r="A26365">
        <f t="shared" ca="1" si="826"/>
        <v>0.62253562185568545</v>
      </c>
      <c r="B26365">
        <f t="shared" ca="1" si="827"/>
        <v>2.0563390546392135</v>
      </c>
    </row>
    <row r="26366" spans="1:2" x14ac:dyDescent="0.25">
      <c r="A26366">
        <f t="shared" ca="1" si="826"/>
        <v>8.2083569883092955E-2</v>
      </c>
      <c r="B26366">
        <f t="shared" ca="1" si="827"/>
        <v>0.20520892470773239</v>
      </c>
    </row>
    <row r="26367" spans="1:2" x14ac:dyDescent="0.25">
      <c r="A26367">
        <f t="shared" ca="1" si="826"/>
        <v>0.95819683676429712</v>
      </c>
      <c r="B26367">
        <f t="shared" ca="1" si="827"/>
        <v>2.895492091910743</v>
      </c>
    </row>
    <row r="26368" spans="1:2" x14ac:dyDescent="0.25">
      <c r="A26368">
        <f t="shared" ca="1" si="826"/>
        <v>0.52348326424751179</v>
      </c>
      <c r="B26368">
        <f t="shared" ca="1" si="827"/>
        <v>1.3814665095870384</v>
      </c>
    </row>
    <row r="26369" spans="1:2" x14ac:dyDescent="0.25">
      <c r="A26369">
        <f t="shared" ca="1" si="826"/>
        <v>0.50167192800685489</v>
      </c>
      <c r="B26369">
        <f t="shared" ca="1" si="827"/>
        <v>1.2988292932775032</v>
      </c>
    </row>
    <row r="26370" spans="1:2" x14ac:dyDescent="0.25">
      <c r="A26370">
        <f t="shared" ref="A26370:A26433" ca="1" si="828">RAND()</f>
        <v>0.24556222860006793</v>
      </c>
      <c r="B26370">
        <f t="shared" ca="1" si="827"/>
        <v>0.61390557150016978</v>
      </c>
    </row>
    <row r="26371" spans="1:2" x14ac:dyDescent="0.25">
      <c r="A26371">
        <f t="shared" ca="1" si="828"/>
        <v>0.79133173813101676</v>
      </c>
      <c r="B26371">
        <f t="shared" ca="1" si="827"/>
        <v>2.4783293453275417</v>
      </c>
    </row>
    <row r="26372" spans="1:2" x14ac:dyDescent="0.25">
      <c r="A26372">
        <f t="shared" ca="1" si="828"/>
        <v>0.95984530209009322</v>
      </c>
      <c r="B26372">
        <f t="shared" ca="1" si="827"/>
        <v>2.8996132552252329</v>
      </c>
    </row>
    <row r="26373" spans="1:2" x14ac:dyDescent="0.25">
      <c r="A26373">
        <f t="shared" ca="1" si="828"/>
        <v>0.84751716374369612</v>
      </c>
      <c r="B26373">
        <f t="shared" ref="B26373:B26436" ca="1" si="829">IF(AND(A26373&gt;0,A26373&lt;=0.4),(2.5*A26373),IF(AND(A26373&gt;0.4,A26373&lt;=0.6),(2-SQRT(3-5*A26373)),IF(AND(A26373&gt;0.6,A26373&lt;=1),2.5*(A26373+0.2),)))</f>
        <v>2.6187929093592404</v>
      </c>
    </row>
    <row r="26374" spans="1:2" x14ac:dyDescent="0.25">
      <c r="A26374">
        <f t="shared" ca="1" si="828"/>
        <v>0.81677209527477057</v>
      </c>
      <c r="B26374">
        <f t="shared" ca="1" si="829"/>
        <v>2.5419302381869264</v>
      </c>
    </row>
    <row r="26375" spans="1:2" x14ac:dyDescent="0.25">
      <c r="A26375">
        <f t="shared" ca="1" si="828"/>
        <v>0.76412525428488254</v>
      </c>
      <c r="B26375">
        <f t="shared" ca="1" si="829"/>
        <v>2.4103131357122063</v>
      </c>
    </row>
    <row r="26376" spans="1:2" x14ac:dyDescent="0.25">
      <c r="A26376">
        <f t="shared" ca="1" si="828"/>
        <v>0.45175672392534227</v>
      </c>
      <c r="B26376">
        <f t="shared" ca="1" si="829"/>
        <v>1.1390607568630127</v>
      </c>
    </row>
    <row r="26377" spans="1:2" x14ac:dyDescent="0.25">
      <c r="A26377">
        <f t="shared" ca="1" si="828"/>
        <v>0.84197881716233458</v>
      </c>
      <c r="B26377">
        <f t="shared" ca="1" si="829"/>
        <v>2.6049470429058363</v>
      </c>
    </row>
    <row r="26378" spans="1:2" x14ac:dyDescent="0.25">
      <c r="A26378">
        <f t="shared" ca="1" si="828"/>
        <v>0.59762654782044888</v>
      </c>
      <c r="B26378">
        <f t="shared" ca="1" si="829"/>
        <v>1.8910630416352858</v>
      </c>
    </row>
    <row r="26379" spans="1:2" x14ac:dyDescent="0.25">
      <c r="A26379">
        <f t="shared" ca="1" si="828"/>
        <v>0.35916390270798337</v>
      </c>
      <c r="B26379">
        <f t="shared" ca="1" si="829"/>
        <v>0.89790975676995843</v>
      </c>
    </row>
    <row r="26380" spans="1:2" x14ac:dyDescent="0.25">
      <c r="A26380">
        <f t="shared" ca="1" si="828"/>
        <v>0.77515931396313575</v>
      </c>
      <c r="B26380">
        <f t="shared" ca="1" si="829"/>
        <v>2.4378982849078397</v>
      </c>
    </row>
    <row r="26381" spans="1:2" x14ac:dyDescent="0.25">
      <c r="A26381">
        <f t="shared" ca="1" si="828"/>
        <v>0.64267363406974354</v>
      </c>
      <c r="B26381">
        <f t="shared" ca="1" si="829"/>
        <v>2.1066840851743591</v>
      </c>
    </row>
    <row r="26382" spans="1:2" x14ac:dyDescent="0.25">
      <c r="A26382">
        <f t="shared" ca="1" si="828"/>
        <v>0.4975426662978305</v>
      </c>
      <c r="B26382">
        <f t="shared" ca="1" si="829"/>
        <v>1.284257959519739</v>
      </c>
    </row>
    <row r="26383" spans="1:2" x14ac:dyDescent="0.25">
      <c r="A26383">
        <f t="shared" ca="1" si="828"/>
        <v>9.024993287824834E-2</v>
      </c>
      <c r="B26383">
        <f t="shared" ca="1" si="829"/>
        <v>0.22562483219562085</v>
      </c>
    </row>
    <row r="26384" spans="1:2" x14ac:dyDescent="0.25">
      <c r="A26384">
        <f t="shared" ca="1" si="828"/>
        <v>0.78008953574022322</v>
      </c>
      <c r="B26384">
        <f t="shared" ca="1" si="829"/>
        <v>2.4502238393505582</v>
      </c>
    </row>
    <row r="26385" spans="1:2" x14ac:dyDescent="0.25">
      <c r="A26385">
        <f t="shared" ca="1" si="828"/>
        <v>0.27798456219958501</v>
      </c>
      <c r="B26385">
        <f t="shared" ca="1" si="829"/>
        <v>0.69496140549896257</v>
      </c>
    </row>
    <row r="26386" spans="1:2" x14ac:dyDescent="0.25">
      <c r="A26386">
        <f t="shared" ca="1" si="828"/>
        <v>0.79803112725277425</v>
      </c>
      <c r="B26386">
        <f t="shared" ca="1" si="829"/>
        <v>2.4950778181319357</v>
      </c>
    </row>
    <row r="26387" spans="1:2" x14ac:dyDescent="0.25">
      <c r="A26387">
        <f t="shared" ca="1" si="828"/>
        <v>0.8904581090193241</v>
      </c>
      <c r="B26387">
        <f t="shared" ca="1" si="829"/>
        <v>2.7261452725483104</v>
      </c>
    </row>
    <row r="26388" spans="1:2" x14ac:dyDescent="0.25">
      <c r="A26388">
        <f t="shared" ca="1" si="828"/>
        <v>1.3328540901642594E-3</v>
      </c>
      <c r="B26388">
        <f t="shared" ca="1" si="829"/>
        <v>3.3321352254106484E-3</v>
      </c>
    </row>
    <row r="26389" spans="1:2" x14ac:dyDescent="0.25">
      <c r="A26389">
        <f t="shared" ca="1" si="828"/>
        <v>0.33962411434807149</v>
      </c>
      <c r="B26389">
        <f t="shared" ca="1" si="829"/>
        <v>0.84906028587017879</v>
      </c>
    </row>
    <row r="26390" spans="1:2" x14ac:dyDescent="0.25">
      <c r="A26390">
        <f t="shared" ca="1" si="828"/>
        <v>0.28394468820897167</v>
      </c>
      <c r="B26390">
        <f t="shared" ca="1" si="829"/>
        <v>0.70986172052242913</v>
      </c>
    </row>
    <row r="26391" spans="1:2" x14ac:dyDescent="0.25">
      <c r="A26391">
        <f t="shared" ca="1" si="828"/>
        <v>8.9442245509140816E-2</v>
      </c>
      <c r="B26391">
        <f t="shared" ca="1" si="829"/>
        <v>0.22360561377285204</v>
      </c>
    </row>
    <row r="26392" spans="1:2" x14ac:dyDescent="0.25">
      <c r="A26392">
        <f t="shared" ca="1" si="828"/>
        <v>0.15831215781789043</v>
      </c>
      <c r="B26392">
        <f t="shared" ca="1" si="829"/>
        <v>0.39578039454472608</v>
      </c>
    </row>
    <row r="26393" spans="1:2" x14ac:dyDescent="0.25">
      <c r="A26393">
        <f t="shared" ca="1" si="828"/>
        <v>0.27288378673914027</v>
      </c>
      <c r="B26393">
        <f t="shared" ca="1" si="829"/>
        <v>0.68220946684785067</v>
      </c>
    </row>
    <row r="26394" spans="1:2" x14ac:dyDescent="0.25">
      <c r="A26394">
        <f t="shared" ca="1" si="828"/>
        <v>0.35537872022705497</v>
      </c>
      <c r="B26394">
        <f t="shared" ca="1" si="829"/>
        <v>0.88844680056763736</v>
      </c>
    </row>
    <row r="26395" spans="1:2" x14ac:dyDescent="0.25">
      <c r="A26395">
        <f t="shared" ca="1" si="828"/>
        <v>0.86437998620051326</v>
      </c>
      <c r="B26395">
        <f t="shared" ca="1" si="829"/>
        <v>2.6609499655012829</v>
      </c>
    </row>
    <row r="26396" spans="1:2" x14ac:dyDescent="0.25">
      <c r="A26396">
        <f t="shared" ca="1" si="828"/>
        <v>0.23700635180108831</v>
      </c>
      <c r="B26396">
        <f t="shared" ca="1" si="829"/>
        <v>0.59251587950272078</v>
      </c>
    </row>
    <row r="26397" spans="1:2" x14ac:dyDescent="0.25">
      <c r="A26397">
        <f t="shared" ca="1" si="828"/>
        <v>0.65294234380163085</v>
      </c>
      <c r="B26397">
        <f t="shared" ca="1" si="829"/>
        <v>2.1323558595040772</v>
      </c>
    </row>
    <row r="26398" spans="1:2" x14ac:dyDescent="0.25">
      <c r="A26398">
        <f t="shared" ca="1" si="828"/>
        <v>0.18878134453715811</v>
      </c>
      <c r="B26398">
        <f t="shared" ca="1" si="829"/>
        <v>0.47195336134289528</v>
      </c>
    </row>
    <row r="26399" spans="1:2" x14ac:dyDescent="0.25">
      <c r="A26399">
        <f t="shared" ca="1" si="828"/>
        <v>0.80904262180403375</v>
      </c>
      <c r="B26399">
        <f t="shared" ca="1" si="829"/>
        <v>2.5226065545100846</v>
      </c>
    </row>
    <row r="26400" spans="1:2" x14ac:dyDescent="0.25">
      <c r="A26400">
        <f t="shared" ca="1" si="828"/>
        <v>0.33859304198226858</v>
      </c>
      <c r="B26400">
        <f t="shared" ca="1" si="829"/>
        <v>0.84648260495567151</v>
      </c>
    </row>
    <row r="26401" spans="1:2" x14ac:dyDescent="0.25">
      <c r="A26401">
        <f t="shared" ca="1" si="828"/>
        <v>0.56240393967695357</v>
      </c>
      <c r="B26401">
        <f t="shared" ca="1" si="829"/>
        <v>1.5664330482898494</v>
      </c>
    </row>
    <row r="26402" spans="1:2" x14ac:dyDescent="0.25">
      <c r="A26402">
        <f t="shared" ca="1" si="828"/>
        <v>0.7687581477634523</v>
      </c>
      <c r="B26402">
        <f t="shared" ca="1" si="829"/>
        <v>2.4218953694086309</v>
      </c>
    </row>
    <row r="26403" spans="1:2" x14ac:dyDescent="0.25">
      <c r="A26403">
        <f t="shared" ca="1" si="828"/>
        <v>0.77394816049502657</v>
      </c>
      <c r="B26403">
        <f t="shared" ca="1" si="829"/>
        <v>2.4348704012375668</v>
      </c>
    </row>
    <row r="26404" spans="1:2" x14ac:dyDescent="0.25">
      <c r="A26404">
        <f t="shared" ca="1" si="828"/>
        <v>0.99691045133232414</v>
      </c>
      <c r="B26404">
        <f t="shared" ca="1" si="829"/>
        <v>2.9922761283308104</v>
      </c>
    </row>
    <row r="26405" spans="1:2" x14ac:dyDescent="0.25">
      <c r="A26405">
        <f t="shared" ca="1" si="828"/>
        <v>0.91533511004890389</v>
      </c>
      <c r="B26405">
        <f t="shared" ca="1" si="829"/>
        <v>2.78833777512226</v>
      </c>
    </row>
    <row r="26406" spans="1:2" x14ac:dyDescent="0.25">
      <c r="A26406">
        <f t="shared" ca="1" si="828"/>
        <v>0.28337918625666592</v>
      </c>
      <c r="B26406">
        <f t="shared" ca="1" si="829"/>
        <v>0.70844796564166479</v>
      </c>
    </row>
    <row r="26407" spans="1:2" x14ac:dyDescent="0.25">
      <c r="A26407">
        <f t="shared" ca="1" si="828"/>
        <v>0.80786573716653109</v>
      </c>
      <c r="B26407">
        <f t="shared" ca="1" si="829"/>
        <v>2.5196643429163279</v>
      </c>
    </row>
    <row r="26408" spans="1:2" x14ac:dyDescent="0.25">
      <c r="A26408">
        <f t="shared" ca="1" si="828"/>
        <v>4.1930636516560482E-2</v>
      </c>
      <c r="B26408">
        <f t="shared" ca="1" si="829"/>
        <v>0.10482659129140121</v>
      </c>
    </row>
    <row r="26409" spans="1:2" x14ac:dyDescent="0.25">
      <c r="A26409">
        <f t="shared" ca="1" si="828"/>
        <v>0.89884416807359546</v>
      </c>
      <c r="B26409">
        <f t="shared" ca="1" si="829"/>
        <v>2.7471104201839887</v>
      </c>
    </row>
    <row r="26410" spans="1:2" x14ac:dyDescent="0.25">
      <c r="A26410">
        <f t="shared" ca="1" si="828"/>
        <v>0.53816923493758106</v>
      </c>
      <c r="B26410">
        <f t="shared" ca="1" si="829"/>
        <v>1.4439839702741526</v>
      </c>
    </row>
    <row r="26411" spans="1:2" x14ac:dyDescent="0.25">
      <c r="A26411">
        <f t="shared" ca="1" si="828"/>
        <v>6.5340969929078008E-2</v>
      </c>
      <c r="B26411">
        <f t="shared" ca="1" si="829"/>
        <v>0.16335242482269502</v>
      </c>
    </row>
    <row r="26412" spans="1:2" x14ac:dyDescent="0.25">
      <c r="A26412">
        <f t="shared" ca="1" si="828"/>
        <v>0.92770347587743984</v>
      </c>
      <c r="B26412">
        <f t="shared" ca="1" si="829"/>
        <v>2.8192586896935996</v>
      </c>
    </row>
    <row r="26413" spans="1:2" x14ac:dyDescent="0.25">
      <c r="A26413">
        <f t="shared" ca="1" si="828"/>
        <v>0.1495205371303362</v>
      </c>
      <c r="B26413">
        <f t="shared" ca="1" si="829"/>
        <v>0.37380134282584049</v>
      </c>
    </row>
    <row r="26414" spans="1:2" x14ac:dyDescent="0.25">
      <c r="A26414">
        <f t="shared" ca="1" si="828"/>
        <v>0.15471826814577516</v>
      </c>
      <c r="B26414">
        <f t="shared" ca="1" si="829"/>
        <v>0.3867956703644379</v>
      </c>
    </row>
    <row r="26415" spans="1:2" x14ac:dyDescent="0.25">
      <c r="A26415">
        <f t="shared" ca="1" si="828"/>
        <v>0.53418119075808401</v>
      </c>
      <c r="B26415">
        <f t="shared" ca="1" si="829"/>
        <v>1.4263328088433331</v>
      </c>
    </row>
    <row r="26416" spans="1:2" x14ac:dyDescent="0.25">
      <c r="A26416">
        <f t="shared" ca="1" si="828"/>
        <v>0.85276067699584601</v>
      </c>
      <c r="B26416">
        <f t="shared" ca="1" si="829"/>
        <v>2.631901692489615</v>
      </c>
    </row>
    <row r="26417" spans="1:2" x14ac:dyDescent="0.25">
      <c r="A26417">
        <f t="shared" ca="1" si="828"/>
        <v>0.39915750979159015</v>
      </c>
      <c r="B26417">
        <f t="shared" ca="1" si="829"/>
        <v>0.99789377447897532</v>
      </c>
    </row>
    <row r="26418" spans="1:2" x14ac:dyDescent="0.25">
      <c r="A26418">
        <f t="shared" ca="1" si="828"/>
        <v>2.9095909378644258E-2</v>
      </c>
      <c r="B26418">
        <f t="shared" ca="1" si="829"/>
        <v>7.2739773446610645E-2</v>
      </c>
    </row>
    <row r="26419" spans="1:2" x14ac:dyDescent="0.25">
      <c r="A26419">
        <f t="shared" ca="1" si="828"/>
        <v>0.35721836187574085</v>
      </c>
      <c r="B26419">
        <f t="shared" ca="1" si="829"/>
        <v>0.89304590468935219</v>
      </c>
    </row>
    <row r="26420" spans="1:2" x14ac:dyDescent="0.25">
      <c r="A26420">
        <f t="shared" ca="1" si="828"/>
        <v>0.16469335497183479</v>
      </c>
      <c r="B26420">
        <f t="shared" ca="1" si="829"/>
        <v>0.41173338742958698</v>
      </c>
    </row>
    <row r="26421" spans="1:2" x14ac:dyDescent="0.25">
      <c r="A26421">
        <f t="shared" ca="1" si="828"/>
        <v>0.66421073535730624</v>
      </c>
      <c r="B26421">
        <f t="shared" ca="1" si="829"/>
        <v>2.1605268383932659</v>
      </c>
    </row>
    <row r="26422" spans="1:2" x14ac:dyDescent="0.25">
      <c r="A26422">
        <f t="shared" ca="1" si="828"/>
        <v>0.8167042565640289</v>
      </c>
      <c r="B26422">
        <f t="shared" ca="1" si="829"/>
        <v>2.5417606414100726</v>
      </c>
    </row>
    <row r="26423" spans="1:2" x14ac:dyDescent="0.25">
      <c r="A26423">
        <f t="shared" ca="1" si="828"/>
        <v>0.57869791882816046</v>
      </c>
      <c r="B26423">
        <f t="shared" ca="1" si="829"/>
        <v>1.6736406798340242</v>
      </c>
    </row>
    <row r="26424" spans="1:2" x14ac:dyDescent="0.25">
      <c r="A26424">
        <f t="shared" ca="1" si="828"/>
        <v>0.12602210105790501</v>
      </c>
      <c r="B26424">
        <f t="shared" ca="1" si="829"/>
        <v>0.31505525264476253</v>
      </c>
    </row>
    <row r="26425" spans="1:2" x14ac:dyDescent="0.25">
      <c r="A26425">
        <f t="shared" ca="1" si="828"/>
        <v>0.89977367599410374</v>
      </c>
      <c r="B26425">
        <f t="shared" ca="1" si="829"/>
        <v>2.7494341899852595</v>
      </c>
    </row>
    <row r="26426" spans="1:2" x14ac:dyDescent="0.25">
      <c r="A26426">
        <f t="shared" ca="1" si="828"/>
        <v>0.77243419394994095</v>
      </c>
      <c r="B26426">
        <f t="shared" ca="1" si="829"/>
        <v>2.4310854848748527</v>
      </c>
    </row>
    <row r="26427" spans="1:2" x14ac:dyDescent="0.25">
      <c r="A26427">
        <f t="shared" ca="1" si="828"/>
        <v>0.87260569063784832</v>
      </c>
      <c r="B26427">
        <f t="shared" ca="1" si="829"/>
        <v>2.6815142265946208</v>
      </c>
    </row>
    <row r="26428" spans="1:2" x14ac:dyDescent="0.25">
      <c r="A26428">
        <f t="shared" ca="1" si="828"/>
        <v>2.6110315835585762E-3</v>
      </c>
      <c r="B26428">
        <f t="shared" ca="1" si="829"/>
        <v>6.5275789588964406E-3</v>
      </c>
    </row>
    <row r="26429" spans="1:2" x14ac:dyDescent="0.25">
      <c r="A26429">
        <f t="shared" ca="1" si="828"/>
        <v>0.55139474976472058</v>
      </c>
      <c r="B26429">
        <f t="shared" ca="1" si="829"/>
        <v>1.5070230723691047</v>
      </c>
    </row>
    <row r="26430" spans="1:2" x14ac:dyDescent="0.25">
      <c r="A26430">
        <f t="shared" ca="1" si="828"/>
        <v>0.28457619587449257</v>
      </c>
      <c r="B26430">
        <f t="shared" ca="1" si="829"/>
        <v>0.71144048968623141</v>
      </c>
    </row>
    <row r="26431" spans="1:2" x14ac:dyDescent="0.25">
      <c r="A26431">
        <f t="shared" ca="1" si="828"/>
        <v>0.21572091826915962</v>
      </c>
      <c r="B26431">
        <f t="shared" ca="1" si="829"/>
        <v>0.539302295672899</v>
      </c>
    </row>
    <row r="26432" spans="1:2" x14ac:dyDescent="0.25">
      <c r="A26432">
        <f t="shared" ca="1" si="828"/>
        <v>0.88877260521146284</v>
      </c>
      <c r="B26432">
        <f t="shared" ca="1" si="829"/>
        <v>2.721931513028657</v>
      </c>
    </row>
    <row r="26433" spans="1:2" x14ac:dyDescent="0.25">
      <c r="A26433">
        <f t="shared" ca="1" si="828"/>
        <v>0.55140037842602863</v>
      </c>
      <c r="B26433">
        <f t="shared" ca="1" si="829"/>
        <v>1.5070516174386439</v>
      </c>
    </row>
    <row r="26434" spans="1:2" x14ac:dyDescent="0.25">
      <c r="A26434">
        <f t="shared" ref="A26434:A26497" ca="1" si="830">RAND()</f>
        <v>0.81510223475849419</v>
      </c>
      <c r="B26434">
        <f t="shared" ca="1" si="829"/>
        <v>2.5377555868962354</v>
      </c>
    </row>
    <row r="26435" spans="1:2" x14ac:dyDescent="0.25">
      <c r="A26435">
        <f t="shared" ca="1" si="830"/>
        <v>0.87033301361287885</v>
      </c>
      <c r="B26435">
        <f t="shared" ca="1" si="829"/>
        <v>2.6758325340321969</v>
      </c>
    </row>
    <row r="26436" spans="1:2" x14ac:dyDescent="0.25">
      <c r="A26436">
        <f t="shared" ca="1" si="830"/>
        <v>0.41981923008683919</v>
      </c>
      <c r="B26436">
        <f t="shared" ca="1" si="829"/>
        <v>1.0508404509431495</v>
      </c>
    </row>
    <row r="26437" spans="1:2" x14ac:dyDescent="0.25">
      <c r="A26437">
        <f t="shared" ca="1" si="830"/>
        <v>5.1672363136489596E-2</v>
      </c>
      <c r="B26437">
        <f t="shared" ref="B26437:B26500" ca="1" si="831">IF(AND(A26437&gt;0,A26437&lt;=0.4),(2.5*A26437),IF(AND(A26437&gt;0.4,A26437&lt;=0.6),(2-SQRT(3-5*A26437)),IF(AND(A26437&gt;0.6,A26437&lt;=1),2.5*(A26437+0.2),)))</f>
        <v>0.12918090784122399</v>
      </c>
    </row>
    <row r="26438" spans="1:2" x14ac:dyDescent="0.25">
      <c r="A26438">
        <f t="shared" ca="1" si="830"/>
        <v>0.73289947854472548</v>
      </c>
      <c r="B26438">
        <f t="shared" ca="1" si="831"/>
        <v>2.3322486963618139</v>
      </c>
    </row>
    <row r="26439" spans="1:2" x14ac:dyDescent="0.25">
      <c r="A26439">
        <f t="shared" ca="1" si="830"/>
        <v>0.56604590000661748</v>
      </c>
      <c r="B26439">
        <f t="shared" ca="1" si="831"/>
        <v>1.5879678411010707</v>
      </c>
    </row>
    <row r="26440" spans="1:2" x14ac:dyDescent="0.25">
      <c r="A26440">
        <f t="shared" ca="1" si="830"/>
        <v>0.73004537919570656</v>
      </c>
      <c r="B26440">
        <f t="shared" ca="1" si="831"/>
        <v>2.3251134479892666</v>
      </c>
    </row>
    <row r="26441" spans="1:2" x14ac:dyDescent="0.25">
      <c r="A26441">
        <f t="shared" ca="1" si="830"/>
        <v>0.89599413048946652</v>
      </c>
      <c r="B26441">
        <f t="shared" ca="1" si="831"/>
        <v>2.7399853262236662</v>
      </c>
    </row>
    <row r="26442" spans="1:2" x14ac:dyDescent="0.25">
      <c r="A26442">
        <f t="shared" ca="1" si="830"/>
        <v>0.60700357435044405</v>
      </c>
      <c r="B26442">
        <f t="shared" ca="1" si="831"/>
        <v>2.0175089358761102</v>
      </c>
    </row>
    <row r="26443" spans="1:2" x14ac:dyDescent="0.25">
      <c r="A26443">
        <f t="shared" ca="1" si="830"/>
        <v>0.73883976381026095</v>
      </c>
      <c r="B26443">
        <f t="shared" ca="1" si="831"/>
        <v>2.3470994095256525</v>
      </c>
    </row>
    <row r="26444" spans="1:2" x14ac:dyDescent="0.25">
      <c r="A26444">
        <f t="shared" ca="1" si="830"/>
        <v>0.59067075415947745</v>
      </c>
      <c r="B26444">
        <f t="shared" ca="1" si="831"/>
        <v>1.7840226187708239</v>
      </c>
    </row>
    <row r="26445" spans="1:2" x14ac:dyDescent="0.25">
      <c r="A26445">
        <f t="shared" ca="1" si="830"/>
        <v>0.75139171193659093</v>
      </c>
      <c r="B26445">
        <f t="shared" ca="1" si="831"/>
        <v>2.3784792798414771</v>
      </c>
    </row>
    <row r="26446" spans="1:2" x14ac:dyDescent="0.25">
      <c r="A26446">
        <f t="shared" ca="1" si="830"/>
        <v>0.30786321911321513</v>
      </c>
      <c r="B26446">
        <f t="shared" ca="1" si="831"/>
        <v>0.76965804778303781</v>
      </c>
    </row>
    <row r="26447" spans="1:2" x14ac:dyDescent="0.25">
      <c r="A26447">
        <f t="shared" ca="1" si="830"/>
        <v>0.53933238040972498</v>
      </c>
      <c r="B26447">
        <f t="shared" ca="1" si="831"/>
        <v>1.4492386197713432</v>
      </c>
    </row>
    <row r="26448" spans="1:2" x14ac:dyDescent="0.25">
      <c r="A26448">
        <f t="shared" ca="1" si="830"/>
        <v>0.50587660397517498</v>
      </c>
      <c r="B26448">
        <f t="shared" ca="1" si="831"/>
        <v>1.3139847085347696</v>
      </c>
    </row>
    <row r="26449" spans="1:2" x14ac:dyDescent="0.25">
      <c r="A26449">
        <f t="shared" ca="1" si="830"/>
        <v>0.62068252972944182</v>
      </c>
      <c r="B26449">
        <f t="shared" ca="1" si="831"/>
        <v>2.0517063243236047</v>
      </c>
    </row>
    <row r="26450" spans="1:2" x14ac:dyDescent="0.25">
      <c r="A26450">
        <f t="shared" ca="1" si="830"/>
        <v>1.820920421730432E-3</v>
      </c>
      <c r="B26450">
        <f t="shared" ca="1" si="831"/>
        <v>4.55230105432608E-3</v>
      </c>
    </row>
    <row r="26451" spans="1:2" x14ac:dyDescent="0.25">
      <c r="A26451">
        <f t="shared" ca="1" si="830"/>
        <v>0.95474687801895297</v>
      </c>
      <c r="B26451">
        <f t="shared" ca="1" si="831"/>
        <v>2.8868671950473823</v>
      </c>
    </row>
    <row r="26452" spans="1:2" x14ac:dyDescent="0.25">
      <c r="A26452">
        <f t="shared" ca="1" si="830"/>
        <v>8.2517534811141213E-2</v>
      </c>
      <c r="B26452">
        <f t="shared" ca="1" si="831"/>
        <v>0.20629383702785303</v>
      </c>
    </row>
    <row r="26453" spans="1:2" x14ac:dyDescent="0.25">
      <c r="A26453">
        <f t="shared" ca="1" si="830"/>
        <v>0.38872145227971999</v>
      </c>
      <c r="B26453">
        <f t="shared" ca="1" si="831"/>
        <v>0.97180363069929998</v>
      </c>
    </row>
    <row r="26454" spans="1:2" x14ac:dyDescent="0.25">
      <c r="A26454">
        <f t="shared" ca="1" si="830"/>
        <v>0.49372971102426044</v>
      </c>
      <c r="B26454">
        <f t="shared" ca="1" si="831"/>
        <v>1.2710614258535238</v>
      </c>
    </row>
    <row r="26455" spans="1:2" x14ac:dyDescent="0.25">
      <c r="A26455">
        <f t="shared" ca="1" si="830"/>
        <v>0.18406386730554558</v>
      </c>
      <c r="B26455">
        <f t="shared" ca="1" si="831"/>
        <v>0.46015966826386395</v>
      </c>
    </row>
    <row r="26456" spans="1:2" x14ac:dyDescent="0.25">
      <c r="A26456">
        <f t="shared" ca="1" si="830"/>
        <v>0.39374973406447922</v>
      </c>
      <c r="B26456">
        <f t="shared" ca="1" si="831"/>
        <v>0.98437433516119799</v>
      </c>
    </row>
    <row r="26457" spans="1:2" x14ac:dyDescent="0.25">
      <c r="A26457">
        <f t="shared" ca="1" si="830"/>
        <v>0.2484404720735599</v>
      </c>
      <c r="B26457">
        <f t="shared" ca="1" si="831"/>
        <v>0.6211011801838997</v>
      </c>
    </row>
    <row r="26458" spans="1:2" x14ac:dyDescent="0.25">
      <c r="A26458">
        <f t="shared" ca="1" si="830"/>
        <v>0.85228623361821809</v>
      </c>
      <c r="B26458">
        <f t="shared" ca="1" si="831"/>
        <v>2.6307155840455456</v>
      </c>
    </row>
    <row r="26459" spans="1:2" x14ac:dyDescent="0.25">
      <c r="A26459">
        <f t="shared" ca="1" si="830"/>
        <v>7.4706277706117152E-2</v>
      </c>
      <c r="B26459">
        <f t="shared" ca="1" si="831"/>
        <v>0.18676569426529288</v>
      </c>
    </row>
    <row r="26460" spans="1:2" x14ac:dyDescent="0.25">
      <c r="A26460">
        <f t="shared" ca="1" si="830"/>
        <v>0.62248884096051926</v>
      </c>
      <c r="B26460">
        <f t="shared" ca="1" si="831"/>
        <v>2.0562221024012981</v>
      </c>
    </row>
    <row r="26461" spans="1:2" x14ac:dyDescent="0.25">
      <c r="A26461">
        <f t="shared" ca="1" si="830"/>
        <v>0.59880222345200573</v>
      </c>
      <c r="B26461">
        <f t="shared" ca="1" si="831"/>
        <v>1.9226121279529458</v>
      </c>
    </row>
    <row r="26462" spans="1:2" x14ac:dyDescent="0.25">
      <c r="A26462">
        <f t="shared" ca="1" si="830"/>
        <v>0.98809182430341214</v>
      </c>
      <c r="B26462">
        <f t="shared" ca="1" si="831"/>
        <v>2.9702295607585305</v>
      </c>
    </row>
    <row r="26463" spans="1:2" x14ac:dyDescent="0.25">
      <c r="A26463">
        <f t="shared" ca="1" si="830"/>
        <v>0.6060223957814227</v>
      </c>
      <c r="B26463">
        <f t="shared" ca="1" si="831"/>
        <v>2.0150559894535567</v>
      </c>
    </row>
    <row r="26464" spans="1:2" x14ac:dyDescent="0.25">
      <c r="A26464">
        <f t="shared" ca="1" si="830"/>
        <v>0.2041396458450776</v>
      </c>
      <c r="B26464">
        <f t="shared" ca="1" si="831"/>
        <v>0.51034911461269394</v>
      </c>
    </row>
    <row r="26465" spans="1:2" x14ac:dyDescent="0.25">
      <c r="A26465">
        <f t="shared" ca="1" si="830"/>
        <v>0.52159689430138356</v>
      </c>
      <c r="B26465">
        <f t="shared" ca="1" si="831"/>
        <v>1.3738885654349682</v>
      </c>
    </row>
    <row r="26466" spans="1:2" x14ac:dyDescent="0.25">
      <c r="A26466">
        <f t="shared" ca="1" si="830"/>
        <v>0.57969550135226167</v>
      </c>
      <c r="B26466">
        <f t="shared" ca="1" si="831"/>
        <v>1.681374054354182</v>
      </c>
    </row>
    <row r="26467" spans="1:2" x14ac:dyDescent="0.25">
      <c r="A26467">
        <f t="shared" ca="1" si="830"/>
        <v>0.85418570066436972</v>
      </c>
      <c r="B26467">
        <f t="shared" ca="1" si="831"/>
        <v>2.6354642516609244</v>
      </c>
    </row>
    <row r="26468" spans="1:2" x14ac:dyDescent="0.25">
      <c r="A26468">
        <f t="shared" ca="1" si="830"/>
        <v>0.4723993733889601</v>
      </c>
      <c r="B26468">
        <f t="shared" ca="1" si="831"/>
        <v>1.2012490168674597</v>
      </c>
    </row>
    <row r="26469" spans="1:2" x14ac:dyDescent="0.25">
      <c r="A26469">
        <f t="shared" ca="1" si="830"/>
        <v>0.93117290247690843</v>
      </c>
      <c r="B26469">
        <f t="shared" ca="1" si="831"/>
        <v>2.8279322561922711</v>
      </c>
    </row>
    <row r="26470" spans="1:2" x14ac:dyDescent="0.25">
      <c r="A26470">
        <f t="shared" ca="1" si="830"/>
        <v>0.4226048096704017</v>
      </c>
      <c r="B26470">
        <f t="shared" ca="1" si="831"/>
        <v>1.0582059929857317</v>
      </c>
    </row>
    <row r="26471" spans="1:2" x14ac:dyDescent="0.25">
      <c r="A26471">
        <f t="shared" ca="1" si="830"/>
        <v>0.15042505080632196</v>
      </c>
      <c r="B26471">
        <f t="shared" ca="1" si="831"/>
        <v>0.3760626270158049</v>
      </c>
    </row>
    <row r="26472" spans="1:2" x14ac:dyDescent="0.25">
      <c r="A26472">
        <f t="shared" ca="1" si="830"/>
        <v>0.57680356982226888</v>
      </c>
      <c r="B26472">
        <f t="shared" ca="1" si="831"/>
        <v>1.6594384770872441</v>
      </c>
    </row>
    <row r="26473" spans="1:2" x14ac:dyDescent="0.25">
      <c r="A26473">
        <f t="shared" ca="1" si="830"/>
        <v>0.93819527759487642</v>
      </c>
      <c r="B26473">
        <f t="shared" ca="1" si="831"/>
        <v>2.8454881939871912</v>
      </c>
    </row>
    <row r="26474" spans="1:2" x14ac:dyDescent="0.25">
      <c r="A26474">
        <f t="shared" ca="1" si="830"/>
        <v>1.885989678258182E-2</v>
      </c>
      <c r="B26474">
        <f t="shared" ca="1" si="831"/>
        <v>4.7149741956454549E-2</v>
      </c>
    </row>
    <row r="26475" spans="1:2" x14ac:dyDescent="0.25">
      <c r="A26475">
        <f t="shared" ca="1" si="830"/>
        <v>0.44122497753983458</v>
      </c>
      <c r="B26475">
        <f t="shared" ca="1" si="831"/>
        <v>1.1090033039899492</v>
      </c>
    </row>
    <row r="26476" spans="1:2" x14ac:dyDescent="0.25">
      <c r="A26476">
        <f t="shared" ca="1" si="830"/>
        <v>1.823334666049703E-2</v>
      </c>
      <c r="B26476">
        <f t="shared" ca="1" si="831"/>
        <v>4.5583366651242574E-2</v>
      </c>
    </row>
    <row r="26477" spans="1:2" x14ac:dyDescent="0.25">
      <c r="A26477">
        <f t="shared" ca="1" si="830"/>
        <v>1.0008179531960204E-2</v>
      </c>
      <c r="B26477">
        <f t="shared" ca="1" si="831"/>
        <v>2.502044882990051E-2</v>
      </c>
    </row>
    <row r="26478" spans="1:2" x14ac:dyDescent="0.25">
      <c r="A26478">
        <f t="shared" ca="1" si="830"/>
        <v>0.28867229581901777</v>
      </c>
      <c r="B26478">
        <f t="shared" ca="1" si="831"/>
        <v>0.72168073954754441</v>
      </c>
    </row>
    <row r="26479" spans="1:2" x14ac:dyDescent="0.25">
      <c r="A26479">
        <f t="shared" ca="1" si="830"/>
        <v>0.21510177859710999</v>
      </c>
      <c r="B26479">
        <f t="shared" ca="1" si="831"/>
        <v>0.53775444649277504</v>
      </c>
    </row>
    <row r="26480" spans="1:2" x14ac:dyDescent="0.25">
      <c r="A26480">
        <f t="shared" ca="1" si="830"/>
        <v>0.84718344437157755</v>
      </c>
      <c r="B26480">
        <f t="shared" ca="1" si="831"/>
        <v>2.6179586109289437</v>
      </c>
    </row>
    <row r="26481" spans="1:2" x14ac:dyDescent="0.25">
      <c r="A26481">
        <f t="shared" ca="1" si="830"/>
        <v>0.84726457192033866</v>
      </c>
      <c r="B26481">
        <f t="shared" ca="1" si="831"/>
        <v>2.6181614298008467</v>
      </c>
    </row>
    <row r="26482" spans="1:2" x14ac:dyDescent="0.25">
      <c r="A26482">
        <f t="shared" ca="1" si="830"/>
        <v>0.5139359833623679</v>
      </c>
      <c r="B26482">
        <f t="shared" ca="1" si="831"/>
        <v>1.3440121318285221</v>
      </c>
    </row>
    <row r="26483" spans="1:2" x14ac:dyDescent="0.25">
      <c r="A26483">
        <f t="shared" ca="1" si="830"/>
        <v>0.63663841758355055</v>
      </c>
      <c r="B26483">
        <f t="shared" ca="1" si="831"/>
        <v>2.0915960439588765</v>
      </c>
    </row>
    <row r="26484" spans="1:2" x14ac:dyDescent="0.25">
      <c r="A26484">
        <f t="shared" ca="1" si="830"/>
        <v>0.88543359826729939</v>
      </c>
      <c r="B26484">
        <f t="shared" ca="1" si="831"/>
        <v>2.7135839956682481</v>
      </c>
    </row>
    <row r="26485" spans="1:2" x14ac:dyDescent="0.25">
      <c r="A26485">
        <f t="shared" ca="1" si="830"/>
        <v>0.94399992839365121</v>
      </c>
      <c r="B26485">
        <f t="shared" ca="1" si="831"/>
        <v>2.859999820984128</v>
      </c>
    </row>
    <row r="26486" spans="1:2" x14ac:dyDescent="0.25">
      <c r="A26486">
        <f t="shared" ca="1" si="830"/>
        <v>0.37716652356911007</v>
      </c>
      <c r="B26486">
        <f t="shared" ca="1" si="831"/>
        <v>0.94291630892277523</v>
      </c>
    </row>
    <row r="26487" spans="1:2" x14ac:dyDescent="0.25">
      <c r="A26487">
        <f t="shared" ca="1" si="830"/>
        <v>0.12267652792196271</v>
      </c>
      <c r="B26487">
        <f t="shared" ca="1" si="831"/>
        <v>0.30669131980490677</v>
      </c>
    </row>
    <row r="26488" spans="1:2" x14ac:dyDescent="0.25">
      <c r="A26488">
        <f t="shared" ca="1" si="830"/>
        <v>0.33700609197714226</v>
      </c>
      <c r="B26488">
        <f t="shared" ca="1" si="831"/>
        <v>0.84251522994285566</v>
      </c>
    </row>
    <row r="26489" spans="1:2" x14ac:dyDescent="0.25">
      <c r="A26489">
        <f t="shared" ca="1" si="830"/>
        <v>0.26740847954302127</v>
      </c>
      <c r="B26489">
        <f t="shared" ca="1" si="831"/>
        <v>0.66852119885755323</v>
      </c>
    </row>
    <row r="26490" spans="1:2" x14ac:dyDescent="0.25">
      <c r="A26490">
        <f t="shared" ca="1" si="830"/>
        <v>0.71985482487478269</v>
      </c>
      <c r="B26490">
        <f t="shared" ca="1" si="831"/>
        <v>2.2996370621869566</v>
      </c>
    </row>
    <row r="26491" spans="1:2" x14ac:dyDescent="0.25">
      <c r="A26491">
        <f t="shared" ca="1" si="830"/>
        <v>0.21431353955716048</v>
      </c>
      <c r="B26491">
        <f t="shared" ca="1" si="831"/>
        <v>0.5357838488929012</v>
      </c>
    </row>
    <row r="26492" spans="1:2" x14ac:dyDescent="0.25">
      <c r="A26492">
        <f t="shared" ca="1" si="830"/>
        <v>0.75657955093237694</v>
      </c>
      <c r="B26492">
        <f t="shared" ca="1" si="831"/>
        <v>2.3914488773309421</v>
      </c>
    </row>
    <row r="26493" spans="1:2" x14ac:dyDescent="0.25">
      <c r="A26493">
        <f t="shared" ca="1" si="830"/>
        <v>2.7517609850121971E-2</v>
      </c>
      <c r="B26493">
        <f t="shared" ca="1" si="831"/>
        <v>6.8794024625304928E-2</v>
      </c>
    </row>
    <row r="26494" spans="1:2" x14ac:dyDescent="0.25">
      <c r="A26494">
        <f t="shared" ca="1" si="830"/>
        <v>5.4261699612374481E-2</v>
      </c>
      <c r="B26494">
        <f t="shared" ca="1" si="831"/>
        <v>0.1356542490309362</v>
      </c>
    </row>
    <row r="26495" spans="1:2" x14ac:dyDescent="0.25">
      <c r="A26495">
        <f t="shared" ca="1" si="830"/>
        <v>0.62118943086771705</v>
      </c>
      <c r="B26495">
        <f t="shared" ca="1" si="831"/>
        <v>2.0529735771692925</v>
      </c>
    </row>
    <row r="26496" spans="1:2" x14ac:dyDescent="0.25">
      <c r="A26496">
        <f t="shared" ca="1" si="830"/>
        <v>0.99847365268460864</v>
      </c>
      <c r="B26496">
        <f t="shared" ca="1" si="831"/>
        <v>2.9961841317115216</v>
      </c>
    </row>
    <row r="26497" spans="1:2" x14ac:dyDescent="0.25">
      <c r="A26497">
        <f t="shared" ca="1" si="830"/>
        <v>0.54395601684790063</v>
      </c>
      <c r="B26497">
        <f t="shared" ca="1" si="831"/>
        <v>1.4706419777121567</v>
      </c>
    </row>
    <row r="26498" spans="1:2" x14ac:dyDescent="0.25">
      <c r="A26498">
        <f t="shared" ref="A26498:A26561" ca="1" si="832">RAND()</f>
        <v>0.87674529508199239</v>
      </c>
      <c r="B26498">
        <f t="shared" ca="1" si="831"/>
        <v>2.6918632377049811</v>
      </c>
    </row>
    <row r="26499" spans="1:2" x14ac:dyDescent="0.25">
      <c r="A26499">
        <f t="shared" ca="1" si="832"/>
        <v>0.75120445724587626</v>
      </c>
      <c r="B26499">
        <f t="shared" ca="1" si="831"/>
        <v>2.3780111431146906</v>
      </c>
    </row>
    <row r="26500" spans="1:2" x14ac:dyDescent="0.25">
      <c r="A26500">
        <f t="shared" ca="1" si="832"/>
        <v>0.84021283222434429</v>
      </c>
      <c r="B26500">
        <f t="shared" ca="1" si="831"/>
        <v>2.6005320805608605</v>
      </c>
    </row>
    <row r="26501" spans="1:2" x14ac:dyDescent="0.25">
      <c r="A26501">
        <f t="shared" ca="1" si="832"/>
        <v>0.9788592745597996</v>
      </c>
      <c r="B26501">
        <f t="shared" ref="B26501:B26564" ca="1" si="833">IF(AND(A26501&gt;0,A26501&lt;=0.4),(2.5*A26501),IF(AND(A26501&gt;0.4,A26501&lt;=0.6),(2-SQRT(3-5*A26501)),IF(AND(A26501&gt;0.6,A26501&lt;=1),2.5*(A26501+0.2),)))</f>
        <v>2.9471481863994993</v>
      </c>
    </row>
    <row r="26502" spans="1:2" x14ac:dyDescent="0.25">
      <c r="A26502">
        <f t="shared" ca="1" si="832"/>
        <v>0.80546504333294333</v>
      </c>
      <c r="B26502">
        <f t="shared" ca="1" si="833"/>
        <v>2.5136626083323583</v>
      </c>
    </row>
    <row r="26503" spans="1:2" x14ac:dyDescent="0.25">
      <c r="A26503">
        <f t="shared" ca="1" si="832"/>
        <v>0.75924842253765512</v>
      </c>
      <c r="B26503">
        <f t="shared" ca="1" si="833"/>
        <v>2.398121056344138</v>
      </c>
    </row>
    <row r="26504" spans="1:2" x14ac:dyDescent="0.25">
      <c r="A26504">
        <f t="shared" ca="1" si="832"/>
        <v>0.76767820219590233</v>
      </c>
      <c r="B26504">
        <f t="shared" ca="1" si="833"/>
        <v>2.4191955054897556</v>
      </c>
    </row>
    <row r="26505" spans="1:2" x14ac:dyDescent="0.25">
      <c r="A26505">
        <f t="shared" ca="1" si="832"/>
        <v>4.5431804963223521E-2</v>
      </c>
      <c r="B26505">
        <f t="shared" ca="1" si="833"/>
        <v>0.1135795124080588</v>
      </c>
    </row>
    <row r="26506" spans="1:2" x14ac:dyDescent="0.25">
      <c r="A26506">
        <f t="shared" ca="1" si="832"/>
        <v>0.77458521191221719</v>
      </c>
      <c r="B26506">
        <f t="shared" ca="1" si="833"/>
        <v>2.4364630297805427</v>
      </c>
    </row>
    <row r="26507" spans="1:2" x14ac:dyDescent="0.25">
      <c r="A26507">
        <f t="shared" ca="1" si="832"/>
        <v>0.98484910099588086</v>
      </c>
      <c r="B26507">
        <f t="shared" ca="1" si="833"/>
        <v>2.962122752489702</v>
      </c>
    </row>
    <row r="26508" spans="1:2" x14ac:dyDescent="0.25">
      <c r="A26508">
        <f t="shared" ca="1" si="832"/>
        <v>0.79843693720164455</v>
      </c>
      <c r="B26508">
        <f t="shared" ca="1" si="833"/>
        <v>2.4960923430041113</v>
      </c>
    </row>
    <row r="26509" spans="1:2" x14ac:dyDescent="0.25">
      <c r="A26509">
        <f t="shared" ca="1" si="832"/>
        <v>0.37667248669252784</v>
      </c>
      <c r="B26509">
        <f t="shared" ca="1" si="833"/>
        <v>0.94168121673131955</v>
      </c>
    </row>
    <row r="26510" spans="1:2" x14ac:dyDescent="0.25">
      <c r="A26510">
        <f t="shared" ca="1" si="832"/>
        <v>3.3901489301719434E-2</v>
      </c>
      <c r="B26510">
        <f t="shared" ca="1" si="833"/>
        <v>8.4753723254298585E-2</v>
      </c>
    </row>
    <row r="26511" spans="1:2" x14ac:dyDescent="0.25">
      <c r="A26511">
        <f t="shared" ca="1" si="832"/>
        <v>7.4887249970415404E-2</v>
      </c>
      <c r="B26511">
        <f t="shared" ca="1" si="833"/>
        <v>0.18721812492603851</v>
      </c>
    </row>
    <row r="26512" spans="1:2" x14ac:dyDescent="0.25">
      <c r="A26512">
        <f t="shared" ca="1" si="832"/>
        <v>0.61427902727434758</v>
      </c>
      <c r="B26512">
        <f t="shared" ca="1" si="833"/>
        <v>2.0356975681858689</v>
      </c>
    </row>
    <row r="26513" spans="1:2" x14ac:dyDescent="0.25">
      <c r="A26513">
        <f t="shared" ca="1" si="832"/>
        <v>0.36499595413172536</v>
      </c>
      <c r="B26513">
        <f t="shared" ca="1" si="833"/>
        <v>0.91248988532931341</v>
      </c>
    </row>
    <row r="26514" spans="1:2" x14ac:dyDescent="0.25">
      <c r="A26514">
        <f t="shared" ca="1" si="832"/>
        <v>0.20046400208183046</v>
      </c>
      <c r="B26514">
        <f t="shared" ca="1" si="833"/>
        <v>0.50116000520457615</v>
      </c>
    </row>
    <row r="26515" spans="1:2" x14ac:dyDescent="0.25">
      <c r="A26515">
        <f t="shared" ca="1" si="832"/>
        <v>0.2741154715565508</v>
      </c>
      <c r="B26515">
        <f t="shared" ca="1" si="833"/>
        <v>0.68528867889137701</v>
      </c>
    </row>
    <row r="26516" spans="1:2" x14ac:dyDescent="0.25">
      <c r="A26516">
        <f t="shared" ca="1" si="832"/>
        <v>5.4423286288647343E-3</v>
      </c>
      <c r="B26516">
        <f t="shared" ca="1" si="833"/>
        <v>1.3605821572161836E-2</v>
      </c>
    </row>
    <row r="26517" spans="1:2" x14ac:dyDescent="0.25">
      <c r="A26517">
        <f t="shared" ca="1" si="832"/>
        <v>0.18084326626459046</v>
      </c>
      <c r="B26517">
        <f t="shared" ca="1" si="833"/>
        <v>0.45210816566147616</v>
      </c>
    </row>
    <row r="26518" spans="1:2" x14ac:dyDescent="0.25">
      <c r="A26518">
        <f t="shared" ca="1" si="832"/>
        <v>0.29883436185330847</v>
      </c>
      <c r="B26518">
        <f t="shared" ca="1" si="833"/>
        <v>0.74708590463327118</v>
      </c>
    </row>
    <row r="26519" spans="1:2" x14ac:dyDescent="0.25">
      <c r="A26519">
        <f t="shared" ca="1" si="832"/>
        <v>0.25320736663596466</v>
      </c>
      <c r="B26519">
        <f t="shared" ca="1" si="833"/>
        <v>0.63301841658991165</v>
      </c>
    </row>
    <row r="26520" spans="1:2" x14ac:dyDescent="0.25">
      <c r="A26520">
        <f t="shared" ca="1" si="832"/>
        <v>0.19769515511734215</v>
      </c>
      <c r="B26520">
        <f t="shared" ca="1" si="833"/>
        <v>0.49423788779335537</v>
      </c>
    </row>
    <row r="26521" spans="1:2" x14ac:dyDescent="0.25">
      <c r="A26521">
        <f t="shared" ca="1" si="832"/>
        <v>0.93421294792081233</v>
      </c>
      <c r="B26521">
        <f t="shared" ca="1" si="833"/>
        <v>2.8355323698020305</v>
      </c>
    </row>
    <row r="26522" spans="1:2" x14ac:dyDescent="0.25">
      <c r="A26522">
        <f t="shared" ca="1" si="832"/>
        <v>0.33231800216027063</v>
      </c>
      <c r="B26522">
        <f t="shared" ca="1" si="833"/>
        <v>0.83079500540067652</v>
      </c>
    </row>
    <row r="26523" spans="1:2" x14ac:dyDescent="0.25">
      <c r="A26523">
        <f t="shared" ca="1" si="832"/>
        <v>0.55802352020410362</v>
      </c>
      <c r="B26523">
        <f t="shared" ca="1" si="833"/>
        <v>1.5418707617063916</v>
      </c>
    </row>
    <row r="26524" spans="1:2" x14ac:dyDescent="0.25">
      <c r="A26524">
        <f t="shared" ca="1" si="832"/>
        <v>0.89975781379244402</v>
      </c>
      <c r="B26524">
        <f t="shared" ca="1" si="833"/>
        <v>2.7493945344811097</v>
      </c>
    </row>
    <row r="26525" spans="1:2" x14ac:dyDescent="0.25">
      <c r="A26525">
        <f t="shared" ca="1" si="832"/>
        <v>0.6448744348806128</v>
      </c>
      <c r="B26525">
        <f t="shared" ca="1" si="833"/>
        <v>2.1121860872015317</v>
      </c>
    </row>
    <row r="26526" spans="1:2" x14ac:dyDescent="0.25">
      <c r="A26526">
        <f t="shared" ca="1" si="832"/>
        <v>0.34015567119683832</v>
      </c>
      <c r="B26526">
        <f t="shared" ca="1" si="833"/>
        <v>0.85038917799209579</v>
      </c>
    </row>
    <row r="26527" spans="1:2" x14ac:dyDescent="0.25">
      <c r="A26527">
        <f t="shared" ca="1" si="832"/>
        <v>0.76631699327857072</v>
      </c>
      <c r="B26527">
        <f t="shared" ca="1" si="833"/>
        <v>2.4157924831964266</v>
      </c>
    </row>
    <row r="26528" spans="1:2" x14ac:dyDescent="0.25">
      <c r="A26528">
        <f t="shared" ca="1" si="832"/>
        <v>0.48066077010925212</v>
      </c>
      <c r="B26528">
        <f t="shared" ca="1" si="833"/>
        <v>1.2275389010094169</v>
      </c>
    </row>
    <row r="26529" spans="1:2" x14ac:dyDescent="0.25">
      <c r="A26529">
        <f t="shared" ca="1" si="832"/>
        <v>0.7285126614027333</v>
      </c>
      <c r="B26529">
        <f t="shared" ca="1" si="833"/>
        <v>2.321281653506833</v>
      </c>
    </row>
    <row r="26530" spans="1:2" x14ac:dyDescent="0.25">
      <c r="A26530">
        <f t="shared" ca="1" si="832"/>
        <v>0.33715295037831405</v>
      </c>
      <c r="B26530">
        <f t="shared" ca="1" si="833"/>
        <v>0.84288237594578508</v>
      </c>
    </row>
    <row r="26531" spans="1:2" x14ac:dyDescent="0.25">
      <c r="A26531">
        <f t="shared" ca="1" si="832"/>
        <v>5.10422613105872E-2</v>
      </c>
      <c r="B26531">
        <f t="shared" ca="1" si="833"/>
        <v>0.127605653276468</v>
      </c>
    </row>
    <row r="26532" spans="1:2" x14ac:dyDescent="0.25">
      <c r="A26532">
        <f t="shared" ca="1" si="832"/>
        <v>0.97781624524670008</v>
      </c>
      <c r="B26532">
        <f t="shared" ca="1" si="833"/>
        <v>2.9445406131167502</v>
      </c>
    </row>
    <row r="26533" spans="1:2" x14ac:dyDescent="0.25">
      <c r="A26533">
        <f t="shared" ca="1" si="832"/>
        <v>0.68762132313045188</v>
      </c>
      <c r="B26533">
        <f t="shared" ca="1" si="833"/>
        <v>2.2190533078261296</v>
      </c>
    </row>
    <row r="26534" spans="1:2" x14ac:dyDescent="0.25">
      <c r="A26534">
        <f t="shared" ca="1" si="832"/>
        <v>0.30715663105934277</v>
      </c>
      <c r="B26534">
        <f t="shared" ca="1" si="833"/>
        <v>0.76789157764835692</v>
      </c>
    </row>
    <row r="26535" spans="1:2" x14ac:dyDescent="0.25">
      <c r="A26535">
        <f t="shared" ca="1" si="832"/>
        <v>0.51384610767481464</v>
      </c>
      <c r="B26535">
        <f t="shared" ca="1" si="833"/>
        <v>1.3436697008167866</v>
      </c>
    </row>
    <row r="26536" spans="1:2" x14ac:dyDescent="0.25">
      <c r="A26536">
        <f t="shared" ca="1" si="832"/>
        <v>0.93421083965859464</v>
      </c>
      <c r="B26536">
        <f t="shared" ca="1" si="833"/>
        <v>2.8355270991464865</v>
      </c>
    </row>
    <row r="26537" spans="1:2" x14ac:dyDescent="0.25">
      <c r="A26537">
        <f t="shared" ca="1" si="832"/>
        <v>0.95637729899945967</v>
      </c>
      <c r="B26537">
        <f t="shared" ca="1" si="833"/>
        <v>2.8909432474986492</v>
      </c>
    </row>
    <row r="26538" spans="1:2" x14ac:dyDescent="0.25">
      <c r="A26538">
        <f t="shared" ca="1" si="832"/>
        <v>0.59348910626612839</v>
      </c>
      <c r="B26538">
        <f t="shared" ca="1" si="833"/>
        <v>1.8195714305622355</v>
      </c>
    </row>
    <row r="26539" spans="1:2" x14ac:dyDescent="0.25">
      <c r="A26539">
        <f t="shared" ca="1" si="832"/>
        <v>0.33379408556191958</v>
      </c>
      <c r="B26539">
        <f t="shared" ca="1" si="833"/>
        <v>0.83448521390479891</v>
      </c>
    </row>
    <row r="26540" spans="1:2" x14ac:dyDescent="0.25">
      <c r="A26540">
        <f t="shared" ca="1" si="832"/>
        <v>0.38531437623464937</v>
      </c>
      <c r="B26540">
        <f t="shared" ca="1" si="833"/>
        <v>0.96328594058662342</v>
      </c>
    </row>
    <row r="26541" spans="1:2" x14ac:dyDescent="0.25">
      <c r="A26541">
        <f t="shared" ca="1" si="832"/>
        <v>0.54793384079832441</v>
      </c>
      <c r="B26541">
        <f t="shared" ca="1" si="833"/>
        <v>1.4897737795757866</v>
      </c>
    </row>
    <row r="26542" spans="1:2" x14ac:dyDescent="0.25">
      <c r="A26542">
        <f t="shared" ca="1" si="832"/>
        <v>0.71539084086538363</v>
      </c>
      <c r="B26542">
        <f t="shared" ca="1" si="833"/>
        <v>2.2884771021634593</v>
      </c>
    </row>
    <row r="26543" spans="1:2" x14ac:dyDescent="0.25">
      <c r="A26543">
        <f t="shared" ca="1" si="832"/>
        <v>0.80618926428731241</v>
      </c>
      <c r="B26543">
        <f t="shared" ca="1" si="833"/>
        <v>2.5154731607182814</v>
      </c>
    </row>
    <row r="26544" spans="1:2" x14ac:dyDescent="0.25">
      <c r="A26544">
        <f t="shared" ca="1" si="832"/>
        <v>0.34233999663453896</v>
      </c>
      <c r="B26544">
        <f t="shared" ca="1" si="833"/>
        <v>0.85584999158634734</v>
      </c>
    </row>
    <row r="26545" spans="1:2" x14ac:dyDescent="0.25">
      <c r="A26545">
        <f t="shared" ca="1" si="832"/>
        <v>1.3959902791285117E-3</v>
      </c>
      <c r="B26545">
        <f t="shared" ca="1" si="833"/>
        <v>3.4899756978212793E-3</v>
      </c>
    </row>
    <row r="26546" spans="1:2" x14ac:dyDescent="0.25">
      <c r="A26546">
        <f t="shared" ca="1" si="832"/>
        <v>0.38743433009589423</v>
      </c>
      <c r="B26546">
        <f t="shared" ca="1" si="833"/>
        <v>0.96858582523973558</v>
      </c>
    </row>
    <row r="26547" spans="1:2" x14ac:dyDescent="0.25">
      <c r="A26547">
        <f t="shared" ca="1" si="832"/>
        <v>0.33833973804975159</v>
      </c>
      <c r="B26547">
        <f t="shared" ca="1" si="833"/>
        <v>0.84584934512437893</v>
      </c>
    </row>
    <row r="26548" spans="1:2" x14ac:dyDescent="0.25">
      <c r="A26548">
        <f t="shared" ca="1" si="832"/>
        <v>0.85143884672297965</v>
      </c>
      <c r="B26548">
        <f t="shared" ca="1" si="833"/>
        <v>2.6285971168074491</v>
      </c>
    </row>
    <row r="26549" spans="1:2" x14ac:dyDescent="0.25">
      <c r="A26549">
        <f t="shared" ca="1" si="832"/>
        <v>0.47441412928152915</v>
      </c>
      <c r="B26549">
        <f t="shared" ca="1" si="833"/>
        <v>1.2075800648694188</v>
      </c>
    </row>
    <row r="26550" spans="1:2" x14ac:dyDescent="0.25">
      <c r="A26550">
        <f t="shared" ca="1" si="832"/>
        <v>0.82910399809288604</v>
      </c>
      <c r="B26550">
        <f t="shared" ca="1" si="833"/>
        <v>2.5727599952322149</v>
      </c>
    </row>
    <row r="26551" spans="1:2" x14ac:dyDescent="0.25">
      <c r="A26551">
        <f t="shared" ca="1" si="832"/>
        <v>9.249525922956181E-2</v>
      </c>
      <c r="B26551">
        <f t="shared" ca="1" si="833"/>
        <v>0.23123814807390453</v>
      </c>
    </row>
    <row r="26552" spans="1:2" x14ac:dyDescent="0.25">
      <c r="A26552">
        <f t="shared" ca="1" si="832"/>
        <v>0.77591246842253958</v>
      </c>
      <c r="B26552">
        <f t="shared" ca="1" si="833"/>
        <v>2.4397811710563486</v>
      </c>
    </row>
    <row r="26553" spans="1:2" x14ac:dyDescent="0.25">
      <c r="A26553">
        <f t="shared" ca="1" si="832"/>
        <v>0.67424186450664536</v>
      </c>
      <c r="B26553">
        <f t="shared" ca="1" si="833"/>
        <v>2.1856046612666136</v>
      </c>
    </row>
    <row r="26554" spans="1:2" x14ac:dyDescent="0.25">
      <c r="A26554">
        <f t="shared" ca="1" si="832"/>
        <v>0.24156913797837387</v>
      </c>
      <c r="B26554">
        <f t="shared" ca="1" si="833"/>
        <v>0.60392284494593462</v>
      </c>
    </row>
    <row r="26555" spans="1:2" x14ac:dyDescent="0.25">
      <c r="A26555">
        <f t="shared" ca="1" si="832"/>
        <v>0.41243218338454157</v>
      </c>
      <c r="B26555">
        <f t="shared" ca="1" si="833"/>
        <v>1.0315790775301825</v>
      </c>
    </row>
    <row r="26556" spans="1:2" x14ac:dyDescent="0.25">
      <c r="A26556">
        <f t="shared" ca="1" si="832"/>
        <v>0.3789364266233759</v>
      </c>
      <c r="B26556">
        <f t="shared" ca="1" si="833"/>
        <v>0.94734106655843975</v>
      </c>
    </row>
    <row r="26557" spans="1:2" x14ac:dyDescent="0.25">
      <c r="A26557">
        <f t="shared" ca="1" si="832"/>
        <v>0.73734922489432275</v>
      </c>
      <c r="B26557">
        <f t="shared" ca="1" si="833"/>
        <v>2.3433730622358069</v>
      </c>
    </row>
    <row r="26558" spans="1:2" x14ac:dyDescent="0.25">
      <c r="A26558">
        <f t="shared" ca="1" si="832"/>
        <v>0.81987288087336152</v>
      </c>
      <c r="B26558">
        <f t="shared" ca="1" si="833"/>
        <v>2.5496822021834036</v>
      </c>
    </row>
    <row r="26559" spans="1:2" x14ac:dyDescent="0.25">
      <c r="A26559">
        <f t="shared" ca="1" si="832"/>
        <v>0.25207859961260215</v>
      </c>
      <c r="B26559">
        <f t="shared" ca="1" si="833"/>
        <v>0.63019649903150543</v>
      </c>
    </row>
    <row r="26560" spans="1:2" x14ac:dyDescent="0.25">
      <c r="A26560">
        <f t="shared" ca="1" si="832"/>
        <v>0.73066102573257985</v>
      </c>
      <c r="B26560">
        <f t="shared" ca="1" si="833"/>
        <v>2.3266525643314493</v>
      </c>
    </row>
    <row r="26561" spans="1:2" x14ac:dyDescent="0.25">
      <c r="A26561">
        <f t="shared" ca="1" si="832"/>
        <v>0.93854143060643946</v>
      </c>
      <c r="B26561">
        <f t="shared" ca="1" si="833"/>
        <v>2.8463535765160985</v>
      </c>
    </row>
    <row r="26562" spans="1:2" x14ac:dyDescent="0.25">
      <c r="A26562">
        <f t="shared" ref="A26562:A26625" ca="1" si="834">RAND()</f>
        <v>0.2529162002127131</v>
      </c>
      <c r="B26562">
        <f t="shared" ca="1" si="833"/>
        <v>0.63229050053178271</v>
      </c>
    </row>
    <row r="26563" spans="1:2" x14ac:dyDescent="0.25">
      <c r="A26563">
        <f t="shared" ca="1" si="834"/>
        <v>0.41389695063155041</v>
      </c>
      <c r="B26563">
        <f t="shared" ca="1" si="833"/>
        <v>1.0353678178485606</v>
      </c>
    </row>
    <row r="26564" spans="1:2" x14ac:dyDescent="0.25">
      <c r="A26564">
        <f t="shared" ca="1" si="834"/>
        <v>0.68142061104092366</v>
      </c>
      <c r="B26564">
        <f t="shared" ca="1" si="833"/>
        <v>2.2035515276023094</v>
      </c>
    </row>
    <row r="26565" spans="1:2" x14ac:dyDescent="0.25">
      <c r="A26565">
        <f t="shared" ca="1" si="834"/>
        <v>0.85244540371603106</v>
      </c>
      <c r="B26565">
        <f t="shared" ref="B26565:B26628" ca="1" si="835">IF(AND(A26565&gt;0,A26565&lt;=0.4),(2.5*A26565),IF(AND(A26565&gt;0.4,A26565&lt;=0.6),(2-SQRT(3-5*A26565)),IF(AND(A26565&gt;0.6,A26565&lt;=1),2.5*(A26565+0.2),)))</f>
        <v>2.6311135092900777</v>
      </c>
    </row>
    <row r="26566" spans="1:2" x14ac:dyDescent="0.25">
      <c r="A26566">
        <f t="shared" ca="1" si="834"/>
        <v>0.25856455551481661</v>
      </c>
      <c r="B26566">
        <f t="shared" ca="1" si="835"/>
        <v>0.64641138878704152</v>
      </c>
    </row>
    <row r="26567" spans="1:2" x14ac:dyDescent="0.25">
      <c r="A26567">
        <f t="shared" ca="1" si="834"/>
        <v>0.63435761301803839</v>
      </c>
      <c r="B26567">
        <f t="shared" ca="1" si="835"/>
        <v>2.0858940325450961</v>
      </c>
    </row>
    <row r="26568" spans="1:2" x14ac:dyDescent="0.25">
      <c r="A26568">
        <f t="shared" ca="1" si="834"/>
        <v>0.40257752900639021</v>
      </c>
      <c r="B26568">
        <f t="shared" ca="1" si="835"/>
        <v>1.0064647188106257</v>
      </c>
    </row>
    <row r="26569" spans="1:2" x14ac:dyDescent="0.25">
      <c r="A26569">
        <f t="shared" ca="1" si="834"/>
        <v>0.14380155814167228</v>
      </c>
      <c r="B26569">
        <f t="shared" ca="1" si="835"/>
        <v>0.3595038953541807</v>
      </c>
    </row>
    <row r="26570" spans="1:2" x14ac:dyDescent="0.25">
      <c r="A26570">
        <f t="shared" ca="1" si="834"/>
        <v>2.9456786859065387E-2</v>
      </c>
      <c r="B26570">
        <f t="shared" ca="1" si="835"/>
        <v>7.3641967147663467E-2</v>
      </c>
    </row>
    <row r="26571" spans="1:2" x14ac:dyDescent="0.25">
      <c r="A26571">
        <f t="shared" ca="1" si="834"/>
        <v>0.24963533127137683</v>
      </c>
      <c r="B26571">
        <f t="shared" ca="1" si="835"/>
        <v>0.62408832817844206</v>
      </c>
    </row>
    <row r="26572" spans="1:2" x14ac:dyDescent="0.25">
      <c r="A26572">
        <f t="shared" ca="1" si="834"/>
        <v>0.78715954512019837</v>
      </c>
      <c r="B26572">
        <f t="shared" ca="1" si="835"/>
        <v>2.4678988628004959</v>
      </c>
    </row>
    <row r="26573" spans="1:2" x14ac:dyDescent="0.25">
      <c r="A26573">
        <f t="shared" ca="1" si="834"/>
        <v>3.5590177730605244E-2</v>
      </c>
      <c r="B26573">
        <f t="shared" ca="1" si="835"/>
        <v>8.8975444326513109E-2</v>
      </c>
    </row>
    <row r="26574" spans="1:2" x14ac:dyDescent="0.25">
      <c r="A26574">
        <f t="shared" ca="1" si="834"/>
        <v>0.93208170988742101</v>
      </c>
      <c r="B26574">
        <f t="shared" ca="1" si="835"/>
        <v>2.8302042747185525</v>
      </c>
    </row>
    <row r="26575" spans="1:2" x14ac:dyDescent="0.25">
      <c r="A26575">
        <f t="shared" ca="1" si="834"/>
        <v>0.34082620398547347</v>
      </c>
      <c r="B26575">
        <f t="shared" ca="1" si="835"/>
        <v>0.85206550996368369</v>
      </c>
    </row>
    <row r="26576" spans="1:2" x14ac:dyDescent="0.25">
      <c r="A26576">
        <f t="shared" ca="1" si="834"/>
        <v>0.6216804909380752</v>
      </c>
      <c r="B26576">
        <f t="shared" ca="1" si="835"/>
        <v>2.054201227345188</v>
      </c>
    </row>
    <row r="26577" spans="1:2" x14ac:dyDescent="0.25">
      <c r="A26577">
        <f t="shared" ca="1" si="834"/>
        <v>0.93691950767012477</v>
      </c>
      <c r="B26577">
        <f t="shared" ca="1" si="835"/>
        <v>2.8422987691753123</v>
      </c>
    </row>
    <row r="26578" spans="1:2" x14ac:dyDescent="0.25">
      <c r="A26578">
        <f t="shared" ca="1" si="834"/>
        <v>0.75436880363167313</v>
      </c>
      <c r="B26578">
        <f t="shared" ca="1" si="835"/>
        <v>2.3859220090791826</v>
      </c>
    </row>
    <row r="26579" spans="1:2" x14ac:dyDescent="0.25">
      <c r="A26579">
        <f t="shared" ca="1" si="834"/>
        <v>0.54738720454361922</v>
      </c>
      <c r="B26579">
        <f t="shared" ca="1" si="835"/>
        <v>1.4871023715380387</v>
      </c>
    </row>
    <row r="26580" spans="1:2" x14ac:dyDescent="0.25">
      <c r="A26580">
        <f t="shared" ca="1" si="834"/>
        <v>0.7054332255569733</v>
      </c>
      <c r="B26580">
        <f t="shared" ca="1" si="835"/>
        <v>2.2635830638924332</v>
      </c>
    </row>
    <row r="26581" spans="1:2" x14ac:dyDescent="0.25">
      <c r="A26581">
        <f t="shared" ca="1" si="834"/>
        <v>0.72658402454349102</v>
      </c>
      <c r="B26581">
        <f t="shared" ca="1" si="835"/>
        <v>2.3164600613587276</v>
      </c>
    </row>
    <row r="26582" spans="1:2" x14ac:dyDescent="0.25">
      <c r="A26582">
        <f t="shared" ca="1" si="834"/>
        <v>0.41043815444190246</v>
      </c>
      <c r="B26582">
        <f t="shared" ca="1" si="835"/>
        <v>1.0264450566144263</v>
      </c>
    </row>
    <row r="26583" spans="1:2" x14ac:dyDescent="0.25">
      <c r="A26583">
        <f t="shared" ca="1" si="834"/>
        <v>0.24168130530682475</v>
      </c>
      <c r="B26583">
        <f t="shared" ca="1" si="835"/>
        <v>0.60420326326706186</v>
      </c>
    </row>
    <row r="26584" spans="1:2" x14ac:dyDescent="0.25">
      <c r="A26584">
        <f t="shared" ca="1" si="834"/>
        <v>0.61640559890241764</v>
      </c>
      <c r="B26584">
        <f t="shared" ca="1" si="835"/>
        <v>2.0410139972560444</v>
      </c>
    </row>
    <row r="26585" spans="1:2" x14ac:dyDescent="0.25">
      <c r="A26585">
        <f t="shared" ca="1" si="834"/>
        <v>0.1749575567014785</v>
      </c>
      <c r="B26585">
        <f t="shared" ca="1" si="835"/>
        <v>0.43739389175369625</v>
      </c>
    </row>
    <row r="26586" spans="1:2" x14ac:dyDescent="0.25">
      <c r="A26586">
        <f t="shared" ca="1" si="834"/>
        <v>0.51278129007039164</v>
      </c>
      <c r="B26586">
        <f t="shared" ca="1" si="835"/>
        <v>1.3396262046022405</v>
      </c>
    </row>
    <row r="26587" spans="1:2" x14ac:dyDescent="0.25">
      <c r="A26587">
        <f t="shared" ca="1" si="834"/>
        <v>0.69818299821317342</v>
      </c>
      <c r="B26587">
        <f t="shared" ca="1" si="835"/>
        <v>2.2454574955329338</v>
      </c>
    </row>
    <row r="26588" spans="1:2" x14ac:dyDescent="0.25">
      <c r="A26588">
        <f t="shared" ca="1" si="834"/>
        <v>0.67623889437850737</v>
      </c>
      <c r="B26588">
        <f t="shared" ca="1" si="835"/>
        <v>2.1905972359462682</v>
      </c>
    </row>
    <row r="26589" spans="1:2" x14ac:dyDescent="0.25">
      <c r="A26589">
        <f t="shared" ca="1" si="834"/>
        <v>2.2399701393792104E-2</v>
      </c>
      <c r="B26589">
        <f t="shared" ca="1" si="835"/>
        <v>5.599925348448026E-2</v>
      </c>
    </row>
    <row r="26590" spans="1:2" x14ac:dyDescent="0.25">
      <c r="A26590">
        <f t="shared" ca="1" si="834"/>
        <v>0.47705090397552685</v>
      </c>
      <c r="B26590">
        <f t="shared" ca="1" si="835"/>
        <v>1.2159429356721758</v>
      </c>
    </row>
    <row r="26591" spans="1:2" x14ac:dyDescent="0.25">
      <c r="A26591">
        <f t="shared" ca="1" si="834"/>
        <v>0.20258661620821106</v>
      </c>
      <c r="B26591">
        <f t="shared" ca="1" si="835"/>
        <v>0.50646654052052764</v>
      </c>
    </row>
    <row r="26592" spans="1:2" x14ac:dyDescent="0.25">
      <c r="A26592">
        <f t="shared" ca="1" si="834"/>
        <v>0.22777454929422791</v>
      </c>
      <c r="B26592">
        <f t="shared" ca="1" si="835"/>
        <v>0.56943637323556984</v>
      </c>
    </row>
    <row r="26593" spans="1:2" x14ac:dyDescent="0.25">
      <c r="A26593">
        <f t="shared" ca="1" si="834"/>
        <v>0.66518446730537595</v>
      </c>
      <c r="B26593">
        <f t="shared" ca="1" si="835"/>
        <v>2.1629611682634398</v>
      </c>
    </row>
    <row r="26594" spans="1:2" x14ac:dyDescent="0.25">
      <c r="A26594">
        <f t="shared" ca="1" si="834"/>
        <v>3.2219088728212775E-2</v>
      </c>
      <c r="B26594">
        <f t="shared" ca="1" si="835"/>
        <v>8.0547721820531937E-2</v>
      </c>
    </row>
    <row r="26595" spans="1:2" x14ac:dyDescent="0.25">
      <c r="A26595">
        <f t="shared" ca="1" si="834"/>
        <v>0.74743122880914592</v>
      </c>
      <c r="B26595">
        <f t="shared" ca="1" si="835"/>
        <v>2.3685780720228649</v>
      </c>
    </row>
    <row r="26596" spans="1:2" x14ac:dyDescent="0.25">
      <c r="A26596">
        <f t="shared" ca="1" si="834"/>
        <v>0.68846022798002016</v>
      </c>
      <c r="B26596">
        <f t="shared" ca="1" si="835"/>
        <v>2.2211505699500504</v>
      </c>
    </row>
    <row r="26597" spans="1:2" x14ac:dyDescent="0.25">
      <c r="A26597">
        <f t="shared" ca="1" si="834"/>
        <v>0.42469551115315329</v>
      </c>
      <c r="B26597">
        <f t="shared" ca="1" si="835"/>
        <v>1.063772226306956</v>
      </c>
    </row>
    <row r="26598" spans="1:2" x14ac:dyDescent="0.25">
      <c r="A26598">
        <f t="shared" ca="1" si="834"/>
        <v>4.3903103016340594E-3</v>
      </c>
      <c r="B26598">
        <f t="shared" ca="1" si="835"/>
        <v>1.0975775754085149E-2</v>
      </c>
    </row>
    <row r="26599" spans="1:2" x14ac:dyDescent="0.25">
      <c r="A26599">
        <f t="shared" ca="1" si="834"/>
        <v>0.88133931122807885</v>
      </c>
      <c r="B26599">
        <f t="shared" ca="1" si="835"/>
        <v>2.7033482780701972</v>
      </c>
    </row>
    <row r="26600" spans="1:2" x14ac:dyDescent="0.25">
      <c r="A26600">
        <f t="shared" ca="1" si="834"/>
        <v>0.36120142644469111</v>
      </c>
      <c r="B26600">
        <f t="shared" ca="1" si="835"/>
        <v>0.90300356611172772</v>
      </c>
    </row>
    <row r="26601" spans="1:2" x14ac:dyDescent="0.25">
      <c r="A26601">
        <f t="shared" ca="1" si="834"/>
        <v>0.86991927172019345</v>
      </c>
      <c r="B26601">
        <f t="shared" ca="1" si="835"/>
        <v>2.6747981793004838</v>
      </c>
    </row>
    <row r="26602" spans="1:2" x14ac:dyDescent="0.25">
      <c r="A26602">
        <f t="shared" ca="1" si="834"/>
        <v>0.26338719424632073</v>
      </c>
      <c r="B26602">
        <f t="shared" ca="1" si="835"/>
        <v>0.65846798561580178</v>
      </c>
    </row>
    <row r="26603" spans="1:2" x14ac:dyDescent="0.25">
      <c r="A26603">
        <f t="shared" ca="1" si="834"/>
        <v>0.69464216713944404</v>
      </c>
      <c r="B26603">
        <f t="shared" ca="1" si="835"/>
        <v>2.2366054178486099</v>
      </c>
    </row>
    <row r="26604" spans="1:2" x14ac:dyDescent="0.25">
      <c r="A26604">
        <f t="shared" ca="1" si="834"/>
        <v>0.98965846093346088</v>
      </c>
      <c r="B26604">
        <f t="shared" ca="1" si="835"/>
        <v>2.9741461523336521</v>
      </c>
    </row>
    <row r="26605" spans="1:2" x14ac:dyDescent="0.25">
      <c r="A26605">
        <f t="shared" ca="1" si="834"/>
        <v>0.82693761051481962</v>
      </c>
      <c r="B26605">
        <f t="shared" ca="1" si="835"/>
        <v>2.5673440262870488</v>
      </c>
    </row>
    <row r="26606" spans="1:2" x14ac:dyDescent="0.25">
      <c r="A26606">
        <f t="shared" ca="1" si="834"/>
        <v>0.24700938152190055</v>
      </c>
      <c r="B26606">
        <f t="shared" ca="1" si="835"/>
        <v>0.61752345380475138</v>
      </c>
    </row>
    <row r="26607" spans="1:2" x14ac:dyDescent="0.25">
      <c r="A26607">
        <f t="shared" ca="1" si="834"/>
        <v>0.48334542957351845</v>
      </c>
      <c r="B26607">
        <f t="shared" ca="1" si="835"/>
        <v>1.2362769794405777</v>
      </c>
    </row>
    <row r="26608" spans="1:2" x14ac:dyDescent="0.25">
      <c r="A26608">
        <f t="shared" ca="1" si="834"/>
        <v>0.98092794596254151</v>
      </c>
      <c r="B26608">
        <f t="shared" ca="1" si="835"/>
        <v>2.9523198649063538</v>
      </c>
    </row>
    <row r="26609" spans="1:2" x14ac:dyDescent="0.25">
      <c r="A26609">
        <f t="shared" ca="1" si="834"/>
        <v>0.47159936566441774</v>
      </c>
      <c r="B26609">
        <f t="shared" ca="1" si="835"/>
        <v>1.1987489958334459</v>
      </c>
    </row>
    <row r="26610" spans="1:2" x14ac:dyDescent="0.25">
      <c r="A26610">
        <f t="shared" ca="1" si="834"/>
        <v>0.46155649361900919</v>
      </c>
      <c r="B26610">
        <f t="shared" ca="1" si="835"/>
        <v>1.1680038870854299</v>
      </c>
    </row>
    <row r="26611" spans="1:2" x14ac:dyDescent="0.25">
      <c r="A26611">
        <f t="shared" ca="1" si="834"/>
        <v>0.27018729999296254</v>
      </c>
      <c r="B26611">
        <f t="shared" ca="1" si="835"/>
        <v>0.67546824998240629</v>
      </c>
    </row>
    <row r="26612" spans="1:2" x14ac:dyDescent="0.25">
      <c r="A26612">
        <f t="shared" ca="1" si="834"/>
        <v>0.39425071401341949</v>
      </c>
      <c r="B26612">
        <f t="shared" ca="1" si="835"/>
        <v>0.98562678503354872</v>
      </c>
    </row>
    <row r="26613" spans="1:2" x14ac:dyDescent="0.25">
      <c r="A26613">
        <f t="shared" ca="1" si="834"/>
        <v>0.67480120648186581</v>
      </c>
      <c r="B26613">
        <f t="shared" ca="1" si="835"/>
        <v>2.1870030162046645</v>
      </c>
    </row>
    <row r="26614" spans="1:2" x14ac:dyDescent="0.25">
      <c r="A26614">
        <f t="shared" ca="1" si="834"/>
        <v>0.81325049054738108</v>
      </c>
      <c r="B26614">
        <f t="shared" ca="1" si="835"/>
        <v>2.5331262263684531</v>
      </c>
    </row>
    <row r="26615" spans="1:2" x14ac:dyDescent="0.25">
      <c r="A26615">
        <f t="shared" ca="1" si="834"/>
        <v>0.80212666701728097</v>
      </c>
      <c r="B26615">
        <f t="shared" ca="1" si="835"/>
        <v>2.5053166675432026</v>
      </c>
    </row>
    <row r="26616" spans="1:2" x14ac:dyDescent="0.25">
      <c r="A26616">
        <f t="shared" ca="1" si="834"/>
        <v>5.0181147136189375E-2</v>
      </c>
      <c r="B26616">
        <f t="shared" ca="1" si="835"/>
        <v>0.12545286784047344</v>
      </c>
    </row>
    <row r="26617" spans="1:2" x14ac:dyDescent="0.25">
      <c r="A26617">
        <f t="shared" ca="1" si="834"/>
        <v>0.64046544723736532</v>
      </c>
      <c r="B26617">
        <f t="shared" ca="1" si="835"/>
        <v>2.1011636180934135</v>
      </c>
    </row>
    <row r="26618" spans="1:2" x14ac:dyDescent="0.25">
      <c r="A26618">
        <f t="shared" ca="1" si="834"/>
        <v>1.9692670232847487E-2</v>
      </c>
      <c r="B26618">
        <f t="shared" ca="1" si="835"/>
        <v>4.9231675582118717E-2</v>
      </c>
    </row>
    <row r="26619" spans="1:2" x14ac:dyDescent="0.25">
      <c r="A26619">
        <f t="shared" ca="1" si="834"/>
        <v>0.29362886403368749</v>
      </c>
      <c r="B26619">
        <f t="shared" ca="1" si="835"/>
        <v>0.73407216008421872</v>
      </c>
    </row>
    <row r="26620" spans="1:2" x14ac:dyDescent="0.25">
      <c r="A26620">
        <f t="shared" ca="1" si="834"/>
        <v>0.24510058268503621</v>
      </c>
      <c r="B26620">
        <f t="shared" ca="1" si="835"/>
        <v>0.61275145671259046</v>
      </c>
    </row>
    <row r="26621" spans="1:2" x14ac:dyDescent="0.25">
      <c r="A26621">
        <f t="shared" ca="1" si="834"/>
        <v>0.33176368891125174</v>
      </c>
      <c r="B26621">
        <f t="shared" ca="1" si="835"/>
        <v>0.8294092222781293</v>
      </c>
    </row>
    <row r="26622" spans="1:2" x14ac:dyDescent="0.25">
      <c r="A26622">
        <f t="shared" ca="1" si="834"/>
        <v>0.65101438607946471</v>
      </c>
      <c r="B26622">
        <f t="shared" ca="1" si="835"/>
        <v>2.1275359651986618</v>
      </c>
    </row>
    <row r="26623" spans="1:2" x14ac:dyDescent="0.25">
      <c r="A26623">
        <f t="shared" ca="1" si="834"/>
        <v>0.53814595905902241</v>
      </c>
      <c r="B26623">
        <f t="shared" ca="1" si="835"/>
        <v>1.4438793254113924</v>
      </c>
    </row>
    <row r="26624" spans="1:2" x14ac:dyDescent="0.25">
      <c r="A26624">
        <f t="shared" ca="1" si="834"/>
        <v>5.9757789716036513E-2</v>
      </c>
      <c r="B26624">
        <f t="shared" ca="1" si="835"/>
        <v>0.14939447429009128</v>
      </c>
    </row>
    <row r="26625" spans="1:2" x14ac:dyDescent="0.25">
      <c r="A26625">
        <f t="shared" ca="1" si="834"/>
        <v>0.33005596629333123</v>
      </c>
      <c r="B26625">
        <f t="shared" ca="1" si="835"/>
        <v>0.82513991573332812</v>
      </c>
    </row>
    <row r="26626" spans="1:2" x14ac:dyDescent="0.25">
      <c r="A26626">
        <f t="shared" ref="A26626:A26689" ca="1" si="836">RAND()</f>
        <v>0.12214992290711146</v>
      </c>
      <c r="B26626">
        <f t="shared" ca="1" si="835"/>
        <v>0.30537480726777866</v>
      </c>
    </row>
    <row r="26627" spans="1:2" x14ac:dyDescent="0.25">
      <c r="A26627">
        <f t="shared" ca="1" si="836"/>
        <v>0.15954391509275334</v>
      </c>
      <c r="B26627">
        <f t="shared" ca="1" si="835"/>
        <v>0.39885978773188335</v>
      </c>
    </row>
    <row r="26628" spans="1:2" x14ac:dyDescent="0.25">
      <c r="A26628">
        <f t="shared" ca="1" si="836"/>
        <v>0.67172053048358193</v>
      </c>
      <c r="B26628">
        <f t="shared" ca="1" si="835"/>
        <v>2.1793013262089551</v>
      </c>
    </row>
    <row r="26629" spans="1:2" x14ac:dyDescent="0.25">
      <c r="A26629">
        <f t="shared" ca="1" si="836"/>
        <v>0.46848536713721189</v>
      </c>
      <c r="B26629">
        <f t="shared" ref="B26629:B26692" ca="1" si="837">IF(AND(A26629&gt;0,A26629&lt;=0.4),(2.5*A26629),IF(AND(A26629&gt;0.4,A26629&lt;=0.6),(2-SQRT(3-5*A26629)),IF(AND(A26629&gt;0.6,A26629&lt;=1),2.5*(A26629+0.2),)))</f>
        <v>1.1890911491949663</v>
      </c>
    </row>
    <row r="26630" spans="1:2" x14ac:dyDescent="0.25">
      <c r="A26630">
        <f t="shared" ca="1" si="836"/>
        <v>0.32785731852417732</v>
      </c>
      <c r="B26630">
        <f t="shared" ca="1" si="837"/>
        <v>0.8196432963104433</v>
      </c>
    </row>
    <row r="26631" spans="1:2" x14ac:dyDescent="0.25">
      <c r="A26631">
        <f t="shared" ca="1" si="836"/>
        <v>0.84284509675687813</v>
      </c>
      <c r="B26631">
        <f t="shared" ca="1" si="837"/>
        <v>2.6071127418921951</v>
      </c>
    </row>
    <row r="26632" spans="1:2" x14ac:dyDescent="0.25">
      <c r="A26632">
        <f t="shared" ca="1" si="836"/>
        <v>0.41234944115485217</v>
      </c>
      <c r="B26632">
        <f t="shared" ca="1" si="837"/>
        <v>1.031365500188157</v>
      </c>
    </row>
    <row r="26633" spans="1:2" x14ac:dyDescent="0.25">
      <c r="A26633">
        <f t="shared" ca="1" si="836"/>
        <v>0.6177706893119228</v>
      </c>
      <c r="B26633">
        <f t="shared" ca="1" si="837"/>
        <v>2.0444267232798068</v>
      </c>
    </row>
    <row r="26634" spans="1:2" x14ac:dyDescent="0.25">
      <c r="A26634">
        <f t="shared" ca="1" si="836"/>
        <v>0.17168009838500808</v>
      </c>
      <c r="B26634">
        <f t="shared" ca="1" si="837"/>
        <v>0.42920024596252021</v>
      </c>
    </row>
    <row r="26635" spans="1:2" x14ac:dyDescent="0.25">
      <c r="A26635">
        <f t="shared" ca="1" si="836"/>
        <v>9.9648369902027634E-2</v>
      </c>
      <c r="B26635">
        <f t="shared" ca="1" si="837"/>
        <v>0.24912092475506908</v>
      </c>
    </row>
    <row r="26636" spans="1:2" x14ac:dyDescent="0.25">
      <c r="A26636">
        <f t="shared" ca="1" si="836"/>
        <v>0.70574029806902305</v>
      </c>
      <c r="B26636">
        <f t="shared" ca="1" si="837"/>
        <v>2.2643507451725577</v>
      </c>
    </row>
    <row r="26637" spans="1:2" x14ac:dyDescent="0.25">
      <c r="A26637">
        <f t="shared" ca="1" si="836"/>
        <v>0.98788838496674647</v>
      </c>
      <c r="B26637">
        <f t="shared" ca="1" si="837"/>
        <v>2.9697209624168663</v>
      </c>
    </row>
    <row r="26638" spans="1:2" x14ac:dyDescent="0.25">
      <c r="A26638">
        <f t="shared" ca="1" si="836"/>
        <v>0.59257510193183294</v>
      </c>
      <c r="B26638">
        <f t="shared" ca="1" si="837"/>
        <v>1.8073228338883005</v>
      </c>
    </row>
    <row r="26639" spans="1:2" x14ac:dyDescent="0.25">
      <c r="A26639">
        <f t="shared" ca="1" si="836"/>
        <v>0.60884299090871941</v>
      </c>
      <c r="B26639">
        <f t="shared" ca="1" si="837"/>
        <v>2.0221074772717982</v>
      </c>
    </row>
    <row r="26640" spans="1:2" x14ac:dyDescent="0.25">
      <c r="A26640">
        <f t="shared" ca="1" si="836"/>
        <v>0.81138641068324846</v>
      </c>
      <c r="B26640">
        <f t="shared" ca="1" si="837"/>
        <v>2.5284660267081209</v>
      </c>
    </row>
    <row r="26641" spans="1:2" x14ac:dyDescent="0.25">
      <c r="A26641">
        <f t="shared" ca="1" si="836"/>
        <v>0.90767487117662382</v>
      </c>
      <c r="B26641">
        <f t="shared" ca="1" si="837"/>
        <v>2.7691871779415593</v>
      </c>
    </row>
    <row r="26642" spans="1:2" x14ac:dyDescent="0.25">
      <c r="A26642">
        <f t="shared" ca="1" si="836"/>
        <v>0.4538700676789077</v>
      </c>
      <c r="B26642">
        <f t="shared" ca="1" si="837"/>
        <v>1.1452195243189853</v>
      </c>
    </row>
    <row r="26643" spans="1:2" x14ac:dyDescent="0.25">
      <c r="A26643">
        <f t="shared" ca="1" si="836"/>
        <v>0.96675077074751103</v>
      </c>
      <c r="B26643">
        <f t="shared" ca="1" si="837"/>
        <v>2.9168769268687775</v>
      </c>
    </row>
    <row r="26644" spans="1:2" x14ac:dyDescent="0.25">
      <c r="A26644">
        <f t="shared" ca="1" si="836"/>
        <v>0.8061935221829668</v>
      </c>
      <c r="B26644">
        <f t="shared" ca="1" si="837"/>
        <v>2.5154838054574169</v>
      </c>
    </row>
    <row r="26645" spans="1:2" x14ac:dyDescent="0.25">
      <c r="A26645">
        <f t="shared" ca="1" si="836"/>
        <v>0.995962493890166</v>
      </c>
      <c r="B26645">
        <f t="shared" ca="1" si="837"/>
        <v>2.9899062347254151</v>
      </c>
    </row>
    <row r="26646" spans="1:2" x14ac:dyDescent="0.25">
      <c r="A26646">
        <f t="shared" ca="1" si="836"/>
        <v>0.85248686862649892</v>
      </c>
      <c r="B26646">
        <f t="shared" ca="1" si="837"/>
        <v>2.6312171715662473</v>
      </c>
    </row>
    <row r="26647" spans="1:2" x14ac:dyDescent="0.25">
      <c r="A26647">
        <f t="shared" ca="1" si="836"/>
        <v>0.1119186124567273</v>
      </c>
      <c r="B26647">
        <f t="shared" ca="1" si="837"/>
        <v>0.27979653114181824</v>
      </c>
    </row>
    <row r="26648" spans="1:2" x14ac:dyDescent="0.25">
      <c r="A26648">
        <f t="shared" ca="1" si="836"/>
        <v>0.82306659379692038</v>
      </c>
      <c r="B26648">
        <f t="shared" ca="1" si="837"/>
        <v>2.5576664844923007</v>
      </c>
    </row>
    <row r="26649" spans="1:2" x14ac:dyDescent="0.25">
      <c r="A26649">
        <f t="shared" ca="1" si="836"/>
        <v>0.7504369259429331</v>
      </c>
      <c r="B26649">
        <f t="shared" ca="1" si="837"/>
        <v>2.3760923148573325</v>
      </c>
    </row>
    <row r="26650" spans="1:2" x14ac:dyDescent="0.25">
      <c r="A26650">
        <f t="shared" ca="1" si="836"/>
        <v>0.13565386577110938</v>
      </c>
      <c r="B26650">
        <f t="shared" ca="1" si="837"/>
        <v>0.33913466442777346</v>
      </c>
    </row>
    <row r="26651" spans="1:2" x14ac:dyDescent="0.25">
      <c r="A26651">
        <f t="shared" ca="1" si="836"/>
        <v>0.48329784255357711</v>
      </c>
      <c r="B26651">
        <f t="shared" ca="1" si="837"/>
        <v>1.2361212221614515</v>
      </c>
    </row>
    <row r="26652" spans="1:2" x14ac:dyDescent="0.25">
      <c r="A26652">
        <f t="shared" ca="1" si="836"/>
        <v>0.43926907958244565</v>
      </c>
      <c r="B26652">
        <f t="shared" ca="1" si="837"/>
        <v>1.1035321522286639</v>
      </c>
    </row>
    <row r="26653" spans="1:2" x14ac:dyDescent="0.25">
      <c r="A26653">
        <f t="shared" ca="1" si="836"/>
        <v>1.6197216182714302E-2</v>
      </c>
      <c r="B26653">
        <f t="shared" ca="1" si="837"/>
        <v>4.0493040456785756E-2</v>
      </c>
    </row>
    <row r="26654" spans="1:2" x14ac:dyDescent="0.25">
      <c r="A26654">
        <f t="shared" ca="1" si="836"/>
        <v>0.87481300870915668</v>
      </c>
      <c r="B26654">
        <f t="shared" ca="1" si="837"/>
        <v>2.6870325217728919</v>
      </c>
    </row>
    <row r="26655" spans="1:2" x14ac:dyDescent="0.25">
      <c r="A26655">
        <f t="shared" ca="1" si="836"/>
        <v>0.11666378137696121</v>
      </c>
      <c r="B26655">
        <f t="shared" ca="1" si="837"/>
        <v>0.29165945344240302</v>
      </c>
    </row>
    <row r="26656" spans="1:2" x14ac:dyDescent="0.25">
      <c r="A26656">
        <f t="shared" ca="1" si="836"/>
        <v>0.6053948587704675</v>
      </c>
      <c r="B26656">
        <f t="shared" ca="1" si="837"/>
        <v>2.013487146926169</v>
      </c>
    </row>
    <row r="26657" spans="1:2" x14ac:dyDescent="0.25">
      <c r="A26657">
        <f t="shared" ca="1" si="836"/>
        <v>0.43146052532979351</v>
      </c>
      <c r="B26657">
        <f t="shared" ca="1" si="837"/>
        <v>1.0820145026466745</v>
      </c>
    </row>
    <row r="26658" spans="1:2" x14ac:dyDescent="0.25">
      <c r="A26658">
        <f t="shared" ca="1" si="836"/>
        <v>0.74461315745093015</v>
      </c>
      <c r="B26658">
        <f t="shared" ca="1" si="837"/>
        <v>2.3615328936273254</v>
      </c>
    </row>
    <row r="26659" spans="1:2" x14ac:dyDescent="0.25">
      <c r="A26659">
        <f t="shared" ca="1" si="836"/>
        <v>4.8001690859527102E-2</v>
      </c>
      <c r="B26659">
        <f t="shared" ca="1" si="837"/>
        <v>0.12000422714881775</v>
      </c>
    </row>
    <row r="26660" spans="1:2" x14ac:dyDescent="0.25">
      <c r="A26660">
        <f t="shared" ca="1" si="836"/>
        <v>0.84073941418390818</v>
      </c>
      <c r="B26660">
        <f t="shared" ca="1" si="837"/>
        <v>2.6018485354597702</v>
      </c>
    </row>
    <row r="26661" spans="1:2" x14ac:dyDescent="0.25">
      <c r="A26661">
        <f t="shared" ca="1" si="836"/>
        <v>0.4329916701643608</v>
      </c>
      <c r="B26661">
        <f t="shared" ca="1" si="837"/>
        <v>1.0861938667429529</v>
      </c>
    </row>
    <row r="26662" spans="1:2" x14ac:dyDescent="0.25">
      <c r="A26662">
        <f t="shared" ca="1" si="836"/>
        <v>0.36380302940708076</v>
      </c>
      <c r="B26662">
        <f t="shared" ca="1" si="837"/>
        <v>0.90950757351770184</v>
      </c>
    </row>
    <row r="26663" spans="1:2" x14ac:dyDescent="0.25">
      <c r="A26663">
        <f t="shared" ca="1" si="836"/>
        <v>0.21949913068635518</v>
      </c>
      <c r="B26663">
        <f t="shared" ca="1" si="837"/>
        <v>0.54874782671588795</v>
      </c>
    </row>
    <row r="26664" spans="1:2" x14ac:dyDescent="0.25">
      <c r="A26664">
        <f t="shared" ca="1" si="836"/>
        <v>0.65062833793235386</v>
      </c>
      <c r="B26664">
        <f t="shared" ca="1" si="837"/>
        <v>2.1265708448308844</v>
      </c>
    </row>
    <row r="26665" spans="1:2" x14ac:dyDescent="0.25">
      <c r="A26665">
        <f t="shared" ca="1" si="836"/>
        <v>0.80121255050751061</v>
      </c>
      <c r="B26665">
        <f t="shared" ca="1" si="837"/>
        <v>2.5030313762687766</v>
      </c>
    </row>
    <row r="26666" spans="1:2" x14ac:dyDescent="0.25">
      <c r="A26666">
        <f t="shared" ca="1" si="836"/>
        <v>0.60578481466059941</v>
      </c>
      <c r="B26666">
        <f t="shared" ca="1" si="837"/>
        <v>2.0144620366514987</v>
      </c>
    </row>
    <row r="26667" spans="1:2" x14ac:dyDescent="0.25">
      <c r="A26667">
        <f t="shared" ca="1" si="836"/>
        <v>0.69638023773146485</v>
      </c>
      <c r="B26667">
        <f t="shared" ca="1" si="837"/>
        <v>2.2409505943286625</v>
      </c>
    </row>
    <row r="26668" spans="1:2" x14ac:dyDescent="0.25">
      <c r="A26668">
        <f t="shared" ca="1" si="836"/>
        <v>0.67644210420780948</v>
      </c>
      <c r="B26668">
        <f t="shared" ca="1" si="837"/>
        <v>2.1911052605195236</v>
      </c>
    </row>
    <row r="26669" spans="1:2" x14ac:dyDescent="0.25">
      <c r="A26669">
        <f t="shared" ca="1" si="836"/>
        <v>0.27164093717586757</v>
      </c>
      <c r="B26669">
        <f t="shared" ca="1" si="837"/>
        <v>0.67910234293966898</v>
      </c>
    </row>
    <row r="26670" spans="1:2" x14ac:dyDescent="0.25">
      <c r="A26670">
        <f t="shared" ca="1" si="836"/>
        <v>0.91730641770802368</v>
      </c>
      <c r="B26670">
        <f t="shared" ca="1" si="837"/>
        <v>2.7932660442700592</v>
      </c>
    </row>
    <row r="26671" spans="1:2" x14ac:dyDescent="0.25">
      <c r="A26671">
        <f t="shared" ca="1" si="836"/>
        <v>5.298927911384288E-2</v>
      </c>
      <c r="B26671">
        <f t="shared" ca="1" si="837"/>
        <v>0.1324731977846072</v>
      </c>
    </row>
    <row r="26672" spans="1:2" x14ac:dyDescent="0.25">
      <c r="A26672">
        <f t="shared" ca="1" si="836"/>
        <v>0.72083540275154412</v>
      </c>
      <c r="B26672">
        <f t="shared" ca="1" si="837"/>
        <v>2.3020885068788606</v>
      </c>
    </row>
    <row r="26673" spans="1:2" x14ac:dyDescent="0.25">
      <c r="A26673">
        <f t="shared" ca="1" si="836"/>
        <v>0.71197242671504202</v>
      </c>
      <c r="B26673">
        <f t="shared" ca="1" si="837"/>
        <v>2.2799310667876052</v>
      </c>
    </row>
    <row r="26674" spans="1:2" x14ac:dyDescent="0.25">
      <c r="A26674">
        <f t="shared" ca="1" si="836"/>
        <v>0.1522752454242684</v>
      </c>
      <c r="B26674">
        <f t="shared" ca="1" si="837"/>
        <v>0.380688113560671</v>
      </c>
    </row>
    <row r="26675" spans="1:2" x14ac:dyDescent="0.25">
      <c r="A26675">
        <f t="shared" ca="1" si="836"/>
        <v>0.47749821001607107</v>
      </c>
      <c r="B26675">
        <f t="shared" ca="1" si="837"/>
        <v>1.2173704900020414</v>
      </c>
    </row>
    <row r="26676" spans="1:2" x14ac:dyDescent="0.25">
      <c r="A26676">
        <f t="shared" ca="1" si="836"/>
        <v>0.71387901405424881</v>
      </c>
      <c r="B26676">
        <f t="shared" ca="1" si="837"/>
        <v>2.284697535135622</v>
      </c>
    </row>
    <row r="26677" spans="1:2" x14ac:dyDescent="0.25">
      <c r="A26677">
        <f t="shared" ca="1" si="836"/>
        <v>0.7552318177344729</v>
      </c>
      <c r="B26677">
        <f t="shared" ca="1" si="837"/>
        <v>2.3880795443361826</v>
      </c>
    </row>
    <row r="26678" spans="1:2" x14ac:dyDescent="0.25">
      <c r="A26678">
        <f t="shared" ca="1" si="836"/>
        <v>0.37113690504297903</v>
      </c>
      <c r="B26678">
        <f t="shared" ca="1" si="837"/>
        <v>0.92784226260744762</v>
      </c>
    </row>
    <row r="26679" spans="1:2" x14ac:dyDescent="0.25">
      <c r="A26679">
        <f t="shared" ca="1" si="836"/>
        <v>0.87039235998337228</v>
      </c>
      <c r="B26679">
        <f t="shared" ca="1" si="837"/>
        <v>2.6759808999584305</v>
      </c>
    </row>
    <row r="26680" spans="1:2" x14ac:dyDescent="0.25">
      <c r="A26680">
        <f t="shared" ca="1" si="836"/>
        <v>0.5051159465402999</v>
      </c>
      <c r="B26680">
        <f t="shared" ca="1" si="837"/>
        <v>1.3112182731093249</v>
      </c>
    </row>
    <row r="26681" spans="1:2" x14ac:dyDescent="0.25">
      <c r="A26681">
        <f t="shared" ca="1" si="836"/>
        <v>0.27063382011422488</v>
      </c>
      <c r="B26681">
        <f t="shared" ca="1" si="837"/>
        <v>0.67658455028556219</v>
      </c>
    </row>
    <row r="26682" spans="1:2" x14ac:dyDescent="0.25">
      <c r="A26682">
        <f t="shared" ca="1" si="836"/>
        <v>0.18774792726671952</v>
      </c>
      <c r="B26682">
        <f t="shared" ca="1" si="837"/>
        <v>0.46936981816679879</v>
      </c>
    </row>
    <row r="26683" spans="1:2" x14ac:dyDescent="0.25">
      <c r="A26683">
        <f t="shared" ca="1" si="836"/>
        <v>0.71318050412000988</v>
      </c>
      <c r="B26683">
        <f t="shared" ca="1" si="837"/>
        <v>2.2829512603000248</v>
      </c>
    </row>
    <row r="26684" spans="1:2" x14ac:dyDescent="0.25">
      <c r="A26684">
        <f t="shared" ca="1" si="836"/>
        <v>0.71265691414786947</v>
      </c>
      <c r="B26684">
        <f t="shared" ca="1" si="837"/>
        <v>2.2816422853696738</v>
      </c>
    </row>
    <row r="26685" spans="1:2" x14ac:dyDescent="0.25">
      <c r="A26685">
        <f t="shared" ca="1" si="836"/>
        <v>0.53768885240660991</v>
      </c>
      <c r="B26685">
        <f t="shared" ca="1" si="837"/>
        <v>1.4418282182276227</v>
      </c>
    </row>
    <row r="26686" spans="1:2" x14ac:dyDescent="0.25">
      <c r="A26686">
        <f t="shared" ca="1" si="836"/>
        <v>0.52151863848605706</v>
      </c>
      <c r="B26686">
        <f t="shared" ca="1" si="837"/>
        <v>1.3735761757645912</v>
      </c>
    </row>
    <row r="26687" spans="1:2" x14ac:dyDescent="0.25">
      <c r="A26687">
        <f t="shared" ca="1" si="836"/>
        <v>0.78288667606311357</v>
      </c>
      <c r="B26687">
        <f t="shared" ca="1" si="837"/>
        <v>2.4572166901577841</v>
      </c>
    </row>
    <row r="26688" spans="1:2" x14ac:dyDescent="0.25">
      <c r="A26688">
        <f t="shared" ca="1" si="836"/>
        <v>0.3348215562696768</v>
      </c>
      <c r="B26688">
        <f t="shared" ca="1" si="837"/>
        <v>0.837053890674192</v>
      </c>
    </row>
    <row r="26689" spans="1:2" x14ac:dyDescent="0.25">
      <c r="A26689">
        <f t="shared" ca="1" si="836"/>
        <v>0.2795714408271972</v>
      </c>
      <c r="B26689">
        <f t="shared" ca="1" si="837"/>
        <v>0.69892860206799301</v>
      </c>
    </row>
    <row r="26690" spans="1:2" x14ac:dyDescent="0.25">
      <c r="A26690">
        <f t="shared" ref="A26690:A26753" ca="1" si="838">RAND()</f>
        <v>0.812095533955565</v>
      </c>
      <c r="B26690">
        <f t="shared" ca="1" si="837"/>
        <v>2.5302388348889124</v>
      </c>
    </row>
    <row r="26691" spans="1:2" x14ac:dyDescent="0.25">
      <c r="A26691">
        <f t="shared" ca="1" si="838"/>
        <v>0.14799202370117992</v>
      </c>
      <c r="B26691">
        <f t="shared" ca="1" si="837"/>
        <v>0.3699800592529498</v>
      </c>
    </row>
    <row r="26692" spans="1:2" x14ac:dyDescent="0.25">
      <c r="A26692">
        <f t="shared" ca="1" si="838"/>
        <v>0.72062629815377266</v>
      </c>
      <c r="B26692">
        <f t="shared" ca="1" si="837"/>
        <v>2.3015657453844316</v>
      </c>
    </row>
    <row r="26693" spans="1:2" x14ac:dyDescent="0.25">
      <c r="A26693">
        <f t="shared" ca="1" si="838"/>
        <v>0.3341524027237438</v>
      </c>
      <c r="B26693">
        <f t="shared" ref="B26693:B26756" ca="1" si="839">IF(AND(A26693&gt;0,A26693&lt;=0.4),(2.5*A26693),IF(AND(A26693&gt;0.4,A26693&lt;=0.6),(2-SQRT(3-5*A26693)),IF(AND(A26693&gt;0.6,A26693&lt;=1),2.5*(A26693+0.2),)))</f>
        <v>0.83538100680935945</v>
      </c>
    </row>
    <row r="26694" spans="1:2" x14ac:dyDescent="0.25">
      <c r="A26694">
        <f t="shared" ca="1" si="838"/>
        <v>0.38973839981519287</v>
      </c>
      <c r="B26694">
        <f t="shared" ca="1" si="839"/>
        <v>0.97434599953798218</v>
      </c>
    </row>
    <row r="26695" spans="1:2" x14ac:dyDescent="0.25">
      <c r="A26695">
        <f t="shared" ca="1" si="838"/>
        <v>0.77885834569829449</v>
      </c>
      <c r="B26695">
        <f t="shared" ca="1" si="839"/>
        <v>2.4471458642457362</v>
      </c>
    </row>
    <row r="26696" spans="1:2" x14ac:dyDescent="0.25">
      <c r="A26696">
        <f t="shared" ca="1" si="838"/>
        <v>0.83824715257381233</v>
      </c>
      <c r="B26696">
        <f t="shared" ca="1" si="839"/>
        <v>2.595617881434531</v>
      </c>
    </row>
    <row r="26697" spans="1:2" x14ac:dyDescent="0.25">
      <c r="A26697">
        <f t="shared" ca="1" si="838"/>
        <v>0.9975387154069737</v>
      </c>
      <c r="B26697">
        <f t="shared" ca="1" si="839"/>
        <v>2.993846788517434</v>
      </c>
    </row>
    <row r="26698" spans="1:2" x14ac:dyDescent="0.25">
      <c r="A26698">
        <f t="shared" ca="1" si="838"/>
        <v>0.72549502612183481</v>
      </c>
      <c r="B26698">
        <f t="shared" ca="1" si="839"/>
        <v>2.3137375653045873</v>
      </c>
    </row>
    <row r="26699" spans="1:2" x14ac:dyDescent="0.25">
      <c r="A26699">
        <f t="shared" ca="1" si="838"/>
        <v>0.22515555335889359</v>
      </c>
      <c r="B26699">
        <f t="shared" ca="1" si="839"/>
        <v>0.56288888339723397</v>
      </c>
    </row>
    <row r="26700" spans="1:2" x14ac:dyDescent="0.25">
      <c r="A26700">
        <f t="shared" ca="1" si="838"/>
        <v>0.12718983223099367</v>
      </c>
      <c r="B26700">
        <f t="shared" ca="1" si="839"/>
        <v>0.31797458057748418</v>
      </c>
    </row>
    <row r="26701" spans="1:2" x14ac:dyDescent="0.25">
      <c r="A26701">
        <f t="shared" ca="1" si="838"/>
        <v>0.80007748066324624</v>
      </c>
      <c r="B26701">
        <f t="shared" ca="1" si="839"/>
        <v>2.5001937016581155</v>
      </c>
    </row>
    <row r="26702" spans="1:2" x14ac:dyDescent="0.25">
      <c r="A26702">
        <f t="shared" ca="1" si="838"/>
        <v>0.78562738412221578</v>
      </c>
      <c r="B26702">
        <f t="shared" ca="1" si="839"/>
        <v>2.4640684603055396</v>
      </c>
    </row>
    <row r="26703" spans="1:2" x14ac:dyDescent="0.25">
      <c r="A26703">
        <f t="shared" ca="1" si="838"/>
        <v>0.68394770874197985</v>
      </c>
      <c r="B26703">
        <f t="shared" ca="1" si="839"/>
        <v>2.2098692718549495</v>
      </c>
    </row>
    <row r="26704" spans="1:2" x14ac:dyDescent="0.25">
      <c r="A26704">
        <f t="shared" ca="1" si="838"/>
        <v>4.1930152201560378E-2</v>
      </c>
      <c r="B26704">
        <f t="shared" ca="1" si="839"/>
        <v>0.10482538050390094</v>
      </c>
    </row>
    <row r="26705" spans="1:2" x14ac:dyDescent="0.25">
      <c r="A26705">
        <f t="shared" ca="1" si="838"/>
        <v>0.77962528852692159</v>
      </c>
      <c r="B26705">
        <f t="shared" ca="1" si="839"/>
        <v>2.4490632213173043</v>
      </c>
    </row>
    <row r="26706" spans="1:2" x14ac:dyDescent="0.25">
      <c r="A26706">
        <f t="shared" ca="1" si="838"/>
        <v>0.75136125747268157</v>
      </c>
      <c r="B26706">
        <f t="shared" ca="1" si="839"/>
        <v>2.3784031436817039</v>
      </c>
    </row>
    <row r="26707" spans="1:2" x14ac:dyDescent="0.25">
      <c r="A26707">
        <f t="shared" ca="1" si="838"/>
        <v>0.33035870147970436</v>
      </c>
      <c r="B26707">
        <f t="shared" ca="1" si="839"/>
        <v>0.82589675369926097</v>
      </c>
    </row>
    <row r="26708" spans="1:2" x14ac:dyDescent="0.25">
      <c r="A26708">
        <f t="shared" ca="1" si="838"/>
        <v>0.41030313309758559</v>
      </c>
      <c r="B26708">
        <f t="shared" ca="1" si="839"/>
        <v>1.0260983958776575</v>
      </c>
    </row>
    <row r="26709" spans="1:2" x14ac:dyDescent="0.25">
      <c r="A26709">
        <f t="shared" ca="1" si="838"/>
        <v>0.75877154302991601</v>
      </c>
      <c r="B26709">
        <f t="shared" ca="1" si="839"/>
        <v>2.3969288575747898</v>
      </c>
    </row>
    <row r="26710" spans="1:2" x14ac:dyDescent="0.25">
      <c r="A26710">
        <f t="shared" ca="1" si="838"/>
        <v>3.0901066114153108E-2</v>
      </c>
      <c r="B26710">
        <f t="shared" ca="1" si="839"/>
        <v>7.7252665285382771E-2</v>
      </c>
    </row>
    <row r="26711" spans="1:2" x14ac:dyDescent="0.25">
      <c r="A26711">
        <f t="shared" ca="1" si="838"/>
        <v>0.46791260758267561</v>
      </c>
      <c r="B26711">
        <f t="shared" ca="1" si="839"/>
        <v>1.1873272724604194</v>
      </c>
    </row>
    <row r="26712" spans="1:2" x14ac:dyDescent="0.25">
      <c r="A26712">
        <f t="shared" ca="1" si="838"/>
        <v>0.64447016018812631</v>
      </c>
      <c r="B26712">
        <f t="shared" ca="1" si="839"/>
        <v>2.1111754004703158</v>
      </c>
    </row>
    <row r="26713" spans="1:2" x14ac:dyDescent="0.25">
      <c r="A26713">
        <f t="shared" ca="1" si="838"/>
        <v>0.99534640958304577</v>
      </c>
      <c r="B26713">
        <f t="shared" ca="1" si="839"/>
        <v>2.9883660239576142</v>
      </c>
    </row>
    <row r="26714" spans="1:2" x14ac:dyDescent="0.25">
      <c r="A26714">
        <f t="shared" ca="1" si="838"/>
        <v>0.41392724853397567</v>
      </c>
      <c r="B26714">
        <f t="shared" ca="1" si="839"/>
        <v>1.0354463429491745</v>
      </c>
    </row>
    <row r="26715" spans="1:2" x14ac:dyDescent="0.25">
      <c r="A26715">
        <f t="shared" ca="1" si="838"/>
        <v>0.85342183647402114</v>
      </c>
      <c r="B26715">
        <f t="shared" ca="1" si="839"/>
        <v>2.6335545911850526</v>
      </c>
    </row>
    <row r="26716" spans="1:2" x14ac:dyDescent="0.25">
      <c r="A26716">
        <f t="shared" ca="1" si="838"/>
        <v>0.53397454147602996</v>
      </c>
      <c r="B26716">
        <f t="shared" ca="1" si="839"/>
        <v>1.4254329520240043</v>
      </c>
    </row>
    <row r="26717" spans="1:2" x14ac:dyDescent="0.25">
      <c r="A26717">
        <f t="shared" ca="1" si="838"/>
        <v>0.19344168145122487</v>
      </c>
      <c r="B26717">
        <f t="shared" ca="1" si="839"/>
        <v>0.48360420362806217</v>
      </c>
    </row>
    <row r="26718" spans="1:2" x14ac:dyDescent="0.25">
      <c r="A26718">
        <f t="shared" ca="1" si="838"/>
        <v>0.83426530111430119</v>
      </c>
      <c r="B26718">
        <f t="shared" ca="1" si="839"/>
        <v>2.585663252785753</v>
      </c>
    </row>
    <row r="26719" spans="1:2" x14ac:dyDescent="0.25">
      <c r="A26719">
        <f t="shared" ca="1" si="838"/>
        <v>0.21414654710838821</v>
      </c>
      <c r="B26719">
        <f t="shared" ca="1" si="839"/>
        <v>0.53536636777097057</v>
      </c>
    </row>
    <row r="26720" spans="1:2" x14ac:dyDescent="0.25">
      <c r="A26720">
        <f t="shared" ca="1" si="838"/>
        <v>0.58753025957084692</v>
      </c>
      <c r="B26720">
        <f t="shared" ca="1" si="839"/>
        <v>1.7503027790587857</v>
      </c>
    </row>
    <row r="26721" spans="1:2" x14ac:dyDescent="0.25">
      <c r="A26721">
        <f t="shared" ca="1" si="838"/>
        <v>0.85962519080184019</v>
      </c>
      <c r="B26721">
        <f t="shared" ca="1" si="839"/>
        <v>2.6490629770046006</v>
      </c>
    </row>
    <row r="26722" spans="1:2" x14ac:dyDescent="0.25">
      <c r="A26722">
        <f t="shared" ca="1" si="838"/>
        <v>0.95900841678697224</v>
      </c>
      <c r="B26722">
        <f t="shared" ca="1" si="839"/>
        <v>2.8975210419674307</v>
      </c>
    </row>
    <row r="26723" spans="1:2" x14ac:dyDescent="0.25">
      <c r="A26723">
        <f t="shared" ca="1" si="838"/>
        <v>0.96894514776387652</v>
      </c>
      <c r="B26723">
        <f t="shared" ca="1" si="839"/>
        <v>2.9223628694096915</v>
      </c>
    </row>
    <row r="26724" spans="1:2" x14ac:dyDescent="0.25">
      <c r="A26724">
        <f t="shared" ca="1" si="838"/>
        <v>0.86709139230162446</v>
      </c>
      <c r="B26724">
        <f t="shared" ca="1" si="839"/>
        <v>2.6677284807540613</v>
      </c>
    </row>
    <row r="26725" spans="1:2" x14ac:dyDescent="0.25">
      <c r="A26725">
        <f t="shared" ca="1" si="838"/>
        <v>0.86217611025708141</v>
      </c>
      <c r="B26725">
        <f t="shared" ca="1" si="839"/>
        <v>2.6554402756427038</v>
      </c>
    </row>
    <row r="26726" spans="1:2" x14ac:dyDescent="0.25">
      <c r="A26726">
        <f t="shared" ca="1" si="838"/>
        <v>0.14124004248948419</v>
      </c>
      <c r="B26726">
        <f t="shared" ca="1" si="839"/>
        <v>0.35310010622371046</v>
      </c>
    </row>
    <row r="26727" spans="1:2" x14ac:dyDescent="0.25">
      <c r="A26727">
        <f t="shared" ca="1" si="838"/>
        <v>0.61388859151980024</v>
      </c>
      <c r="B26727">
        <f t="shared" ca="1" si="839"/>
        <v>2.0347214787995007</v>
      </c>
    </row>
    <row r="26728" spans="1:2" x14ac:dyDescent="0.25">
      <c r="A26728">
        <f t="shared" ca="1" si="838"/>
        <v>2.6397714631278046E-2</v>
      </c>
      <c r="B26728">
        <f t="shared" ca="1" si="839"/>
        <v>6.5994286578195116E-2</v>
      </c>
    </row>
    <row r="26729" spans="1:2" x14ac:dyDescent="0.25">
      <c r="A26729">
        <f t="shared" ca="1" si="838"/>
        <v>0.56051820563785859</v>
      </c>
      <c r="B26729">
        <f t="shared" ca="1" si="839"/>
        <v>1.5556927056521501</v>
      </c>
    </row>
    <row r="26730" spans="1:2" x14ac:dyDescent="0.25">
      <c r="A26730">
        <f t="shared" ca="1" si="838"/>
        <v>0.66527890538630463</v>
      </c>
      <c r="B26730">
        <f t="shared" ca="1" si="839"/>
        <v>2.1631972634657615</v>
      </c>
    </row>
    <row r="26731" spans="1:2" x14ac:dyDescent="0.25">
      <c r="A26731">
        <f t="shared" ca="1" si="838"/>
        <v>0.12616561367209611</v>
      </c>
      <c r="B26731">
        <f t="shared" ca="1" si="839"/>
        <v>0.31541403418024028</v>
      </c>
    </row>
    <row r="26732" spans="1:2" x14ac:dyDescent="0.25">
      <c r="A26732">
        <f t="shared" ca="1" si="838"/>
        <v>0.98154407353892903</v>
      </c>
      <c r="B26732">
        <f t="shared" ca="1" si="839"/>
        <v>2.9538601838473229</v>
      </c>
    </row>
    <row r="26733" spans="1:2" x14ac:dyDescent="0.25">
      <c r="A26733">
        <f t="shared" ca="1" si="838"/>
        <v>0.48569054416343549</v>
      </c>
      <c r="B26733">
        <f t="shared" ca="1" si="839"/>
        <v>1.2439925402598051</v>
      </c>
    </row>
    <row r="26734" spans="1:2" x14ac:dyDescent="0.25">
      <c r="A26734">
        <f t="shared" ca="1" si="838"/>
        <v>0.8897511095884777</v>
      </c>
      <c r="B26734">
        <f t="shared" ca="1" si="839"/>
        <v>2.7243777739711943</v>
      </c>
    </row>
    <row r="26735" spans="1:2" x14ac:dyDescent="0.25">
      <c r="A26735">
        <f t="shared" ca="1" si="838"/>
        <v>9.8603964875535244E-2</v>
      </c>
      <c r="B26735">
        <f t="shared" ca="1" si="839"/>
        <v>0.24650991218883811</v>
      </c>
    </row>
    <row r="26736" spans="1:2" x14ac:dyDescent="0.25">
      <c r="A26736">
        <f t="shared" ca="1" si="838"/>
        <v>0.78921194647765325</v>
      </c>
      <c r="B26736">
        <f t="shared" ca="1" si="839"/>
        <v>2.4730298661941328</v>
      </c>
    </row>
    <row r="26737" spans="1:2" x14ac:dyDescent="0.25">
      <c r="A26737">
        <f t="shared" ca="1" si="838"/>
        <v>0.17396271317076417</v>
      </c>
      <c r="B26737">
        <f t="shared" ca="1" si="839"/>
        <v>0.43490678292691043</v>
      </c>
    </row>
    <row r="26738" spans="1:2" x14ac:dyDescent="0.25">
      <c r="A26738">
        <f t="shared" ca="1" si="838"/>
        <v>0.35683839583003929</v>
      </c>
      <c r="B26738">
        <f t="shared" ca="1" si="839"/>
        <v>0.89209598957509817</v>
      </c>
    </row>
    <row r="26739" spans="1:2" x14ac:dyDescent="0.25">
      <c r="A26739">
        <f t="shared" ca="1" si="838"/>
        <v>0.91065840230278028</v>
      </c>
      <c r="B26739">
        <f t="shared" ca="1" si="839"/>
        <v>2.7766460057569509</v>
      </c>
    </row>
    <row r="26740" spans="1:2" x14ac:dyDescent="0.25">
      <c r="A26740">
        <f t="shared" ca="1" si="838"/>
        <v>0.78084631509388369</v>
      </c>
      <c r="B26740">
        <f t="shared" ca="1" si="839"/>
        <v>2.4521157877347095</v>
      </c>
    </row>
    <row r="26741" spans="1:2" x14ac:dyDescent="0.25">
      <c r="A26741">
        <f t="shared" ca="1" si="838"/>
        <v>6.8076839555824997E-2</v>
      </c>
      <c r="B26741">
        <f t="shared" ca="1" si="839"/>
        <v>0.17019209888956249</v>
      </c>
    </row>
    <row r="26742" spans="1:2" x14ac:dyDescent="0.25">
      <c r="A26742">
        <f t="shared" ca="1" si="838"/>
        <v>0.1085980959450622</v>
      </c>
      <c r="B26742">
        <f t="shared" ca="1" si="839"/>
        <v>0.2714952398626555</v>
      </c>
    </row>
    <row r="26743" spans="1:2" x14ac:dyDescent="0.25">
      <c r="A26743">
        <f t="shared" ca="1" si="838"/>
        <v>2.4193723172177939E-2</v>
      </c>
      <c r="B26743">
        <f t="shared" ca="1" si="839"/>
        <v>6.0484307930444847E-2</v>
      </c>
    </row>
    <row r="26744" spans="1:2" x14ac:dyDescent="0.25">
      <c r="A26744">
        <f t="shared" ca="1" si="838"/>
        <v>0.98214420652483247</v>
      </c>
      <c r="B26744">
        <f t="shared" ca="1" si="839"/>
        <v>2.9553605163120809</v>
      </c>
    </row>
    <row r="26745" spans="1:2" x14ac:dyDescent="0.25">
      <c r="A26745">
        <f t="shared" ca="1" si="838"/>
        <v>0.98899852630276752</v>
      </c>
      <c r="B26745">
        <f t="shared" ca="1" si="839"/>
        <v>2.9724963157569189</v>
      </c>
    </row>
    <row r="26746" spans="1:2" x14ac:dyDescent="0.25">
      <c r="A26746">
        <f t="shared" ca="1" si="838"/>
        <v>0.93423743584801189</v>
      </c>
      <c r="B26746">
        <f t="shared" ca="1" si="839"/>
        <v>2.8355935896200295</v>
      </c>
    </row>
    <row r="26747" spans="1:2" x14ac:dyDescent="0.25">
      <c r="A26747">
        <f t="shared" ca="1" si="838"/>
        <v>0.85184376476108148</v>
      </c>
      <c r="B26747">
        <f t="shared" ca="1" si="839"/>
        <v>2.6296094119027034</v>
      </c>
    </row>
    <row r="26748" spans="1:2" x14ac:dyDescent="0.25">
      <c r="A26748">
        <f t="shared" ca="1" si="838"/>
        <v>0.72343821898846972</v>
      </c>
      <c r="B26748">
        <f t="shared" ca="1" si="839"/>
        <v>2.3085955474711746</v>
      </c>
    </row>
    <row r="26749" spans="1:2" x14ac:dyDescent="0.25">
      <c r="A26749">
        <f t="shared" ca="1" si="838"/>
        <v>0.15849796388871695</v>
      </c>
      <c r="B26749">
        <f t="shared" ca="1" si="839"/>
        <v>0.39624490972179238</v>
      </c>
    </row>
    <row r="26750" spans="1:2" x14ac:dyDescent="0.25">
      <c r="A26750">
        <f t="shared" ca="1" si="838"/>
        <v>0.72590485303376195</v>
      </c>
      <c r="B26750">
        <f t="shared" ca="1" si="839"/>
        <v>2.3147621325844048</v>
      </c>
    </row>
    <row r="26751" spans="1:2" x14ac:dyDescent="0.25">
      <c r="A26751">
        <f t="shared" ca="1" si="838"/>
        <v>0.10585941295321855</v>
      </c>
      <c r="B26751">
        <f t="shared" ca="1" si="839"/>
        <v>0.26464853238304636</v>
      </c>
    </row>
    <row r="26752" spans="1:2" x14ac:dyDescent="0.25">
      <c r="A26752">
        <f t="shared" ca="1" si="838"/>
        <v>0.85480865507218395</v>
      </c>
      <c r="B26752">
        <f t="shared" ca="1" si="839"/>
        <v>2.6370216376804603</v>
      </c>
    </row>
    <row r="26753" spans="1:2" x14ac:dyDescent="0.25">
      <c r="A26753">
        <f t="shared" ca="1" si="838"/>
        <v>0.76938542524232989</v>
      </c>
      <c r="B26753">
        <f t="shared" ca="1" si="839"/>
        <v>2.423463563105825</v>
      </c>
    </row>
    <row r="26754" spans="1:2" x14ac:dyDescent="0.25">
      <c r="A26754">
        <f t="shared" ref="A26754:A26817" ca="1" si="840">RAND()</f>
        <v>0.61883746144496043</v>
      </c>
      <c r="B26754">
        <f t="shared" ca="1" si="839"/>
        <v>2.0470936536124014</v>
      </c>
    </row>
    <row r="26755" spans="1:2" x14ac:dyDescent="0.25">
      <c r="A26755">
        <f t="shared" ca="1" si="840"/>
        <v>0.98038811238138424</v>
      </c>
      <c r="B26755">
        <f t="shared" ca="1" si="839"/>
        <v>2.9509702809534604</v>
      </c>
    </row>
    <row r="26756" spans="1:2" x14ac:dyDescent="0.25">
      <c r="A26756">
        <f t="shared" ca="1" si="840"/>
        <v>0.89827252289789672</v>
      </c>
      <c r="B26756">
        <f t="shared" ca="1" si="839"/>
        <v>2.7456813072447419</v>
      </c>
    </row>
    <row r="26757" spans="1:2" x14ac:dyDescent="0.25">
      <c r="A26757">
        <f t="shared" ca="1" si="840"/>
        <v>0.68560500596128215</v>
      </c>
      <c r="B26757">
        <f t="shared" ref="B26757:B26820" ca="1" si="841">IF(AND(A26757&gt;0,A26757&lt;=0.4),(2.5*A26757),IF(AND(A26757&gt;0.4,A26757&lt;=0.6),(2-SQRT(3-5*A26757)),IF(AND(A26757&gt;0.6,A26757&lt;=1),2.5*(A26757+0.2),)))</f>
        <v>2.2140125149032053</v>
      </c>
    </row>
    <row r="26758" spans="1:2" x14ac:dyDescent="0.25">
      <c r="A26758">
        <f t="shared" ca="1" si="840"/>
        <v>0.44508944979993226</v>
      </c>
      <c r="B26758">
        <f t="shared" ca="1" si="841"/>
        <v>1.1199132139383421</v>
      </c>
    </row>
    <row r="26759" spans="1:2" x14ac:dyDescent="0.25">
      <c r="A26759">
        <f t="shared" ca="1" si="840"/>
        <v>0.42069073079734065</v>
      </c>
      <c r="B26759">
        <f t="shared" ca="1" si="841"/>
        <v>1.0531386870225941</v>
      </c>
    </row>
    <row r="26760" spans="1:2" x14ac:dyDescent="0.25">
      <c r="A26760">
        <f t="shared" ca="1" si="840"/>
        <v>0.5889361681519284</v>
      </c>
      <c r="B26760">
        <f t="shared" ca="1" si="841"/>
        <v>1.7647997465129808</v>
      </c>
    </row>
    <row r="26761" spans="1:2" x14ac:dyDescent="0.25">
      <c r="A26761">
        <f t="shared" ca="1" si="840"/>
        <v>0.30001590406636758</v>
      </c>
      <c r="B26761">
        <f t="shared" ca="1" si="841"/>
        <v>0.750039760165919</v>
      </c>
    </row>
    <row r="26762" spans="1:2" x14ac:dyDescent="0.25">
      <c r="A26762">
        <f t="shared" ca="1" si="840"/>
        <v>0.91225432694794739</v>
      </c>
      <c r="B26762">
        <f t="shared" ca="1" si="841"/>
        <v>2.7806358173698689</v>
      </c>
    </row>
    <row r="26763" spans="1:2" x14ac:dyDescent="0.25">
      <c r="A26763">
        <f t="shared" ca="1" si="840"/>
        <v>0.998481599624927</v>
      </c>
      <c r="B26763">
        <f t="shared" ca="1" si="841"/>
        <v>2.9962039990623173</v>
      </c>
    </row>
    <row r="26764" spans="1:2" x14ac:dyDescent="0.25">
      <c r="A26764">
        <f t="shared" ca="1" si="840"/>
        <v>0.99321829127859163</v>
      </c>
      <c r="B26764">
        <f t="shared" ca="1" si="841"/>
        <v>2.9830457281964788</v>
      </c>
    </row>
    <row r="26765" spans="1:2" x14ac:dyDescent="0.25">
      <c r="A26765">
        <f t="shared" ca="1" si="840"/>
        <v>0.16179191555363404</v>
      </c>
      <c r="B26765">
        <f t="shared" ca="1" si="841"/>
        <v>0.40447978888408509</v>
      </c>
    </row>
    <row r="26766" spans="1:2" x14ac:dyDescent="0.25">
      <c r="A26766">
        <f t="shared" ca="1" si="840"/>
        <v>0.48408781811284674</v>
      </c>
      <c r="B26766">
        <f t="shared" ca="1" si="841"/>
        <v>1.2387110210729655</v>
      </c>
    </row>
    <row r="26767" spans="1:2" x14ac:dyDescent="0.25">
      <c r="A26767">
        <f t="shared" ca="1" si="840"/>
        <v>0.94103646138403474</v>
      </c>
      <c r="B26767">
        <f t="shared" ca="1" si="841"/>
        <v>2.8525911534600867</v>
      </c>
    </row>
    <row r="26768" spans="1:2" x14ac:dyDescent="0.25">
      <c r="A26768">
        <f t="shared" ca="1" si="840"/>
        <v>0.7376798483332313</v>
      </c>
      <c r="B26768">
        <f t="shared" ca="1" si="841"/>
        <v>2.3441996208330784</v>
      </c>
    </row>
    <row r="26769" spans="1:2" x14ac:dyDescent="0.25">
      <c r="A26769">
        <f t="shared" ca="1" si="840"/>
        <v>9.8729618869359159E-2</v>
      </c>
      <c r="B26769">
        <f t="shared" ca="1" si="841"/>
        <v>0.2468240471733979</v>
      </c>
    </row>
    <row r="26770" spans="1:2" x14ac:dyDescent="0.25">
      <c r="A26770">
        <f t="shared" ca="1" si="840"/>
        <v>0.83171250431609944</v>
      </c>
      <c r="B26770">
        <f t="shared" ca="1" si="841"/>
        <v>2.5792812607902489</v>
      </c>
    </row>
    <row r="26771" spans="1:2" x14ac:dyDescent="0.25">
      <c r="A26771">
        <f t="shared" ca="1" si="840"/>
        <v>0.79864352851030762</v>
      </c>
      <c r="B26771">
        <f t="shared" ca="1" si="841"/>
        <v>2.4966088212757693</v>
      </c>
    </row>
    <row r="26772" spans="1:2" x14ac:dyDescent="0.25">
      <c r="A26772">
        <f t="shared" ca="1" si="840"/>
        <v>0.76533889823205636</v>
      </c>
      <c r="B26772">
        <f t="shared" ca="1" si="841"/>
        <v>2.413347245580141</v>
      </c>
    </row>
    <row r="26773" spans="1:2" x14ac:dyDescent="0.25">
      <c r="A26773">
        <f t="shared" ca="1" si="840"/>
        <v>0.84970734991473484</v>
      </c>
      <c r="B26773">
        <f t="shared" ca="1" si="841"/>
        <v>2.6242683747868374</v>
      </c>
    </row>
    <row r="26774" spans="1:2" x14ac:dyDescent="0.25">
      <c r="A26774">
        <f t="shared" ca="1" si="840"/>
        <v>0.86723811178860799</v>
      </c>
      <c r="B26774">
        <f t="shared" ca="1" si="841"/>
        <v>2.6680952794715203</v>
      </c>
    </row>
    <row r="26775" spans="1:2" x14ac:dyDescent="0.25">
      <c r="A26775">
        <f t="shared" ca="1" si="840"/>
        <v>0.18544009961156205</v>
      </c>
      <c r="B26775">
        <f t="shared" ca="1" si="841"/>
        <v>0.46360024902890512</v>
      </c>
    </row>
    <row r="26776" spans="1:2" x14ac:dyDescent="0.25">
      <c r="A26776">
        <f t="shared" ca="1" si="840"/>
        <v>0.94828030448732037</v>
      </c>
      <c r="B26776">
        <f t="shared" ca="1" si="841"/>
        <v>2.8707007612183011</v>
      </c>
    </row>
    <row r="26777" spans="1:2" x14ac:dyDescent="0.25">
      <c r="A26777">
        <f t="shared" ca="1" si="840"/>
        <v>0.75569189726145913</v>
      </c>
      <c r="B26777">
        <f t="shared" ca="1" si="841"/>
        <v>2.3892297431536482</v>
      </c>
    </row>
    <row r="26778" spans="1:2" x14ac:dyDescent="0.25">
      <c r="A26778">
        <f t="shared" ca="1" si="840"/>
        <v>0.43642242746364446</v>
      </c>
      <c r="B26778">
        <f t="shared" ca="1" si="841"/>
        <v>1.095628470880591</v>
      </c>
    </row>
    <row r="26779" spans="1:2" x14ac:dyDescent="0.25">
      <c r="A26779">
        <f t="shared" ca="1" si="840"/>
        <v>0.40625817753266835</v>
      </c>
      <c r="B26779">
        <f t="shared" ca="1" si="841"/>
        <v>1.0157697869214448</v>
      </c>
    </row>
    <row r="26780" spans="1:2" x14ac:dyDescent="0.25">
      <c r="A26780">
        <f t="shared" ca="1" si="840"/>
        <v>0.41640442071437334</v>
      </c>
      <c r="B26780">
        <f t="shared" ca="1" si="841"/>
        <v>1.0418883695371748</v>
      </c>
    </row>
    <row r="26781" spans="1:2" x14ac:dyDescent="0.25">
      <c r="A26781">
        <f t="shared" ca="1" si="840"/>
        <v>1.1654665246921603E-2</v>
      </c>
      <c r="B26781">
        <f t="shared" ca="1" si="841"/>
        <v>2.9136663117304007E-2</v>
      </c>
    </row>
    <row r="26782" spans="1:2" x14ac:dyDescent="0.25">
      <c r="A26782">
        <f t="shared" ca="1" si="840"/>
        <v>0.58428365221340006</v>
      </c>
      <c r="B26782">
        <f t="shared" ca="1" si="841"/>
        <v>1.7196756540487432</v>
      </c>
    </row>
    <row r="26783" spans="1:2" x14ac:dyDescent="0.25">
      <c r="A26783">
        <f t="shared" ca="1" si="840"/>
        <v>0.16715334182111308</v>
      </c>
      <c r="B26783">
        <f t="shared" ca="1" si="841"/>
        <v>0.41788335455278269</v>
      </c>
    </row>
    <row r="26784" spans="1:2" x14ac:dyDescent="0.25">
      <c r="A26784">
        <f t="shared" ca="1" si="840"/>
        <v>0.71539071652799457</v>
      </c>
      <c r="B26784">
        <f t="shared" ca="1" si="841"/>
        <v>2.2884767913199866</v>
      </c>
    </row>
    <row r="26785" spans="1:2" x14ac:dyDescent="0.25">
      <c r="A26785">
        <f t="shared" ca="1" si="840"/>
        <v>0.41505446219557762</v>
      </c>
      <c r="B26785">
        <f t="shared" ca="1" si="841"/>
        <v>1.038372375073328</v>
      </c>
    </row>
    <row r="26786" spans="1:2" x14ac:dyDescent="0.25">
      <c r="A26786">
        <f t="shared" ca="1" si="840"/>
        <v>0.92598717595303892</v>
      </c>
      <c r="B26786">
        <f t="shared" ca="1" si="841"/>
        <v>2.8149679398825973</v>
      </c>
    </row>
    <row r="26787" spans="1:2" x14ac:dyDescent="0.25">
      <c r="A26787">
        <f t="shared" ca="1" si="840"/>
        <v>4.5979439590532412E-2</v>
      </c>
      <c r="B26787">
        <f t="shared" ca="1" si="841"/>
        <v>0.11494859897633103</v>
      </c>
    </row>
    <row r="26788" spans="1:2" x14ac:dyDescent="0.25">
      <c r="A26788">
        <f t="shared" ca="1" si="840"/>
        <v>0.83648342388651309</v>
      </c>
      <c r="B26788">
        <f t="shared" ca="1" si="841"/>
        <v>2.5912085597162826</v>
      </c>
    </row>
    <row r="26789" spans="1:2" x14ac:dyDescent="0.25">
      <c r="A26789">
        <f t="shared" ca="1" si="840"/>
        <v>0.11129755755207749</v>
      </c>
      <c r="B26789">
        <f t="shared" ca="1" si="841"/>
        <v>0.27824389388019372</v>
      </c>
    </row>
    <row r="26790" spans="1:2" x14ac:dyDescent="0.25">
      <c r="A26790">
        <f t="shared" ca="1" si="840"/>
        <v>0.89245504229663586</v>
      </c>
      <c r="B26790">
        <f t="shared" ca="1" si="841"/>
        <v>2.7311376057415897</v>
      </c>
    </row>
    <row r="26791" spans="1:2" x14ac:dyDescent="0.25">
      <c r="A26791">
        <f t="shared" ca="1" si="840"/>
        <v>0.1479020832949044</v>
      </c>
      <c r="B26791">
        <f t="shared" ca="1" si="841"/>
        <v>0.36975520823726099</v>
      </c>
    </row>
    <row r="26792" spans="1:2" x14ac:dyDescent="0.25">
      <c r="A26792">
        <f t="shared" ca="1" si="840"/>
        <v>0.29553147449810513</v>
      </c>
      <c r="B26792">
        <f t="shared" ca="1" si="841"/>
        <v>0.73882868624526288</v>
      </c>
    </row>
    <row r="26793" spans="1:2" x14ac:dyDescent="0.25">
      <c r="A26793">
        <f t="shared" ca="1" si="840"/>
        <v>0.37514000944810499</v>
      </c>
      <c r="B26793">
        <f t="shared" ca="1" si="841"/>
        <v>0.93785002362026249</v>
      </c>
    </row>
    <row r="26794" spans="1:2" x14ac:dyDescent="0.25">
      <c r="A26794">
        <f t="shared" ca="1" si="840"/>
        <v>0.74268164024845307</v>
      </c>
      <c r="B26794">
        <f t="shared" ca="1" si="841"/>
        <v>2.3567041006211324</v>
      </c>
    </row>
    <row r="26795" spans="1:2" x14ac:dyDescent="0.25">
      <c r="A26795">
        <f t="shared" ca="1" si="840"/>
        <v>0.53018609698362229</v>
      </c>
      <c r="B26795">
        <f t="shared" ca="1" si="841"/>
        <v>1.4091789483423187</v>
      </c>
    </row>
    <row r="26796" spans="1:2" x14ac:dyDescent="0.25">
      <c r="A26796">
        <f t="shared" ca="1" si="840"/>
        <v>9.5385596246975513E-2</v>
      </c>
      <c r="B26796">
        <f t="shared" ca="1" si="841"/>
        <v>0.23846399061743878</v>
      </c>
    </row>
    <row r="26797" spans="1:2" x14ac:dyDescent="0.25">
      <c r="A26797">
        <f t="shared" ca="1" si="840"/>
        <v>0.53382649972652074</v>
      </c>
      <c r="B26797">
        <f t="shared" ca="1" si="841"/>
        <v>1.4247891678980689</v>
      </c>
    </row>
    <row r="26798" spans="1:2" x14ac:dyDescent="0.25">
      <c r="A26798">
        <f t="shared" ca="1" si="840"/>
        <v>0.75534806529705523</v>
      </c>
      <c r="B26798">
        <f t="shared" ca="1" si="841"/>
        <v>2.3883701632426382</v>
      </c>
    </row>
    <row r="26799" spans="1:2" x14ac:dyDescent="0.25">
      <c r="A26799">
        <f t="shared" ca="1" si="840"/>
        <v>8.0645475692169066E-2</v>
      </c>
      <c r="B26799">
        <f t="shared" ca="1" si="841"/>
        <v>0.20161368923042267</v>
      </c>
    </row>
    <row r="26800" spans="1:2" x14ac:dyDescent="0.25">
      <c r="A26800">
        <f t="shared" ca="1" si="840"/>
        <v>0.87222367236237264</v>
      </c>
      <c r="B26800">
        <f t="shared" ca="1" si="841"/>
        <v>2.6805591809059317</v>
      </c>
    </row>
    <row r="26801" spans="1:2" x14ac:dyDescent="0.25">
      <c r="A26801">
        <f t="shared" ca="1" si="840"/>
        <v>0.13108991787590685</v>
      </c>
      <c r="B26801">
        <f t="shared" ca="1" si="841"/>
        <v>0.32772479468976712</v>
      </c>
    </row>
    <row r="26802" spans="1:2" x14ac:dyDescent="0.25">
      <c r="A26802">
        <f t="shared" ca="1" si="840"/>
        <v>0.75538646689136069</v>
      </c>
      <c r="B26802">
        <f t="shared" ca="1" si="841"/>
        <v>2.388466167228402</v>
      </c>
    </row>
    <row r="26803" spans="1:2" x14ac:dyDescent="0.25">
      <c r="A26803">
        <f t="shared" ca="1" si="840"/>
        <v>0.37420056973448701</v>
      </c>
      <c r="B26803">
        <f t="shared" ca="1" si="841"/>
        <v>0.93550142433621752</v>
      </c>
    </row>
    <row r="26804" spans="1:2" x14ac:dyDescent="0.25">
      <c r="A26804">
        <f t="shared" ca="1" si="840"/>
        <v>0.17488024677503333</v>
      </c>
      <c r="B26804">
        <f t="shared" ca="1" si="841"/>
        <v>0.43720061693758333</v>
      </c>
    </row>
    <row r="26805" spans="1:2" x14ac:dyDescent="0.25">
      <c r="A26805">
        <f t="shared" ca="1" si="840"/>
        <v>0.22471435896354774</v>
      </c>
      <c r="B26805">
        <f t="shared" ca="1" si="841"/>
        <v>0.56178589740886942</v>
      </c>
    </row>
    <row r="26806" spans="1:2" x14ac:dyDescent="0.25">
      <c r="A26806">
        <f t="shared" ca="1" si="840"/>
        <v>0.52340668758511422</v>
      </c>
      <c r="B26806">
        <f t="shared" ca="1" si="841"/>
        <v>1.3811570780283344</v>
      </c>
    </row>
    <row r="26807" spans="1:2" x14ac:dyDescent="0.25">
      <c r="A26807">
        <f t="shared" ca="1" si="840"/>
        <v>0.63612688294742481</v>
      </c>
      <c r="B26807">
        <f t="shared" ca="1" si="841"/>
        <v>2.0903172073685621</v>
      </c>
    </row>
    <row r="26808" spans="1:2" x14ac:dyDescent="0.25">
      <c r="A26808">
        <f t="shared" ca="1" si="840"/>
        <v>0.21549692760607975</v>
      </c>
      <c r="B26808">
        <f t="shared" ca="1" si="841"/>
        <v>0.53874231901519942</v>
      </c>
    </row>
    <row r="26809" spans="1:2" x14ac:dyDescent="0.25">
      <c r="A26809">
        <f t="shared" ca="1" si="840"/>
        <v>0.71238334189142971</v>
      </c>
      <c r="B26809">
        <f t="shared" ca="1" si="841"/>
        <v>2.2809583547285746</v>
      </c>
    </row>
    <row r="26810" spans="1:2" x14ac:dyDescent="0.25">
      <c r="A26810">
        <f t="shared" ca="1" si="840"/>
        <v>0.77938003348354012</v>
      </c>
      <c r="B26810">
        <f t="shared" ca="1" si="841"/>
        <v>2.4484500837088503</v>
      </c>
    </row>
    <row r="26811" spans="1:2" x14ac:dyDescent="0.25">
      <c r="A26811">
        <f t="shared" ca="1" si="840"/>
        <v>0.64532144144851933</v>
      </c>
      <c r="B26811">
        <f t="shared" ca="1" si="841"/>
        <v>2.113303603621298</v>
      </c>
    </row>
    <row r="26812" spans="1:2" x14ac:dyDescent="0.25">
      <c r="A26812">
        <f t="shared" ca="1" si="840"/>
        <v>0.2661148288903058</v>
      </c>
      <c r="B26812">
        <f t="shared" ca="1" si="841"/>
        <v>0.66528707222576444</v>
      </c>
    </row>
    <row r="26813" spans="1:2" x14ac:dyDescent="0.25">
      <c r="A26813">
        <f t="shared" ca="1" si="840"/>
        <v>0.54577260305272035</v>
      </c>
      <c r="B26813">
        <f t="shared" ca="1" si="841"/>
        <v>1.4792918430287476</v>
      </c>
    </row>
    <row r="26814" spans="1:2" x14ac:dyDescent="0.25">
      <c r="A26814">
        <f t="shared" ca="1" si="840"/>
        <v>0.73006414767316141</v>
      </c>
      <c r="B26814">
        <f t="shared" ca="1" si="841"/>
        <v>2.3251603691829037</v>
      </c>
    </row>
    <row r="26815" spans="1:2" x14ac:dyDescent="0.25">
      <c r="A26815">
        <f t="shared" ca="1" si="840"/>
        <v>0.37178040306430449</v>
      </c>
      <c r="B26815">
        <f t="shared" ca="1" si="841"/>
        <v>0.92945100766076116</v>
      </c>
    </row>
    <row r="26816" spans="1:2" x14ac:dyDescent="0.25">
      <c r="A26816">
        <f t="shared" ca="1" si="840"/>
        <v>0.68952836164633946</v>
      </c>
      <c r="B26816">
        <f t="shared" ca="1" si="841"/>
        <v>2.2238209041158488</v>
      </c>
    </row>
    <row r="26817" spans="1:2" x14ac:dyDescent="0.25">
      <c r="A26817">
        <f t="shared" ca="1" si="840"/>
        <v>0.75145779101511223</v>
      </c>
      <c r="B26817">
        <f t="shared" ca="1" si="841"/>
        <v>2.3786444775377809</v>
      </c>
    </row>
    <row r="26818" spans="1:2" x14ac:dyDescent="0.25">
      <c r="A26818">
        <f t="shared" ref="A26818:A26881" ca="1" si="842">RAND()</f>
        <v>8.3977768947257836E-2</v>
      </c>
      <c r="B26818">
        <f t="shared" ca="1" si="841"/>
        <v>0.20994442236814459</v>
      </c>
    </row>
    <row r="26819" spans="1:2" x14ac:dyDescent="0.25">
      <c r="A26819">
        <f t="shared" ca="1" si="842"/>
        <v>0.35985293567182919</v>
      </c>
      <c r="B26819">
        <f t="shared" ca="1" si="841"/>
        <v>0.89963233917957297</v>
      </c>
    </row>
    <row r="26820" spans="1:2" x14ac:dyDescent="0.25">
      <c r="A26820">
        <f t="shared" ca="1" si="842"/>
        <v>0.77765191941667355</v>
      </c>
      <c r="B26820">
        <f t="shared" ca="1" si="841"/>
        <v>2.4441297985416837</v>
      </c>
    </row>
    <row r="26821" spans="1:2" x14ac:dyDescent="0.25">
      <c r="A26821">
        <f t="shared" ca="1" si="842"/>
        <v>0.52052069051260708</v>
      </c>
      <c r="B26821">
        <f t="shared" ref="B26821:B26884" ca="1" si="843">IF(AND(A26821&gt;0,A26821&lt;=0.4),(2.5*A26821),IF(AND(A26821&gt;0.4,A26821&lt;=0.6),(2-SQRT(3-5*A26821)),IF(AND(A26821&gt;0.6,A26821&lt;=1),2.5*(A26821+0.2),)))</f>
        <v>1.3696060379120334</v>
      </c>
    </row>
    <row r="26822" spans="1:2" x14ac:dyDescent="0.25">
      <c r="A26822">
        <f t="shared" ca="1" si="842"/>
        <v>0.1721056950699773</v>
      </c>
      <c r="B26822">
        <f t="shared" ca="1" si="843"/>
        <v>0.43026423767494326</v>
      </c>
    </row>
    <row r="26823" spans="1:2" x14ac:dyDescent="0.25">
      <c r="A26823">
        <f t="shared" ca="1" si="842"/>
        <v>0.96644901631493307</v>
      </c>
      <c r="B26823">
        <f t="shared" ca="1" si="843"/>
        <v>2.9161225407873328</v>
      </c>
    </row>
    <row r="26824" spans="1:2" x14ac:dyDescent="0.25">
      <c r="A26824">
        <f t="shared" ca="1" si="842"/>
        <v>0.95670160297581286</v>
      </c>
      <c r="B26824">
        <f t="shared" ca="1" si="843"/>
        <v>2.8917540074395323</v>
      </c>
    </row>
    <row r="26825" spans="1:2" x14ac:dyDescent="0.25">
      <c r="A26825">
        <f t="shared" ca="1" si="842"/>
        <v>0.27922503689554468</v>
      </c>
      <c r="B26825">
        <f t="shared" ca="1" si="843"/>
        <v>0.69806259223886169</v>
      </c>
    </row>
    <row r="26826" spans="1:2" x14ac:dyDescent="0.25">
      <c r="A26826">
        <f t="shared" ca="1" si="842"/>
        <v>7.8034878090927462E-2</v>
      </c>
      <c r="B26826">
        <f t="shared" ca="1" si="843"/>
        <v>0.19508719522731865</v>
      </c>
    </row>
    <row r="26827" spans="1:2" x14ac:dyDescent="0.25">
      <c r="A26827">
        <f t="shared" ca="1" si="842"/>
        <v>0.15635280885108893</v>
      </c>
      <c r="B26827">
        <f t="shared" ca="1" si="843"/>
        <v>0.39088202212772233</v>
      </c>
    </row>
    <row r="26828" spans="1:2" x14ac:dyDescent="0.25">
      <c r="A26828">
        <f t="shared" ca="1" si="842"/>
        <v>0.54041625946561211</v>
      </c>
      <c r="B26828">
        <f t="shared" ca="1" si="843"/>
        <v>1.4541807051120861</v>
      </c>
    </row>
    <row r="26829" spans="1:2" x14ac:dyDescent="0.25">
      <c r="A26829">
        <f t="shared" ca="1" si="842"/>
        <v>0.23332903905204938</v>
      </c>
      <c r="B26829">
        <f t="shared" ca="1" si="843"/>
        <v>0.58332259763012351</v>
      </c>
    </row>
    <row r="26830" spans="1:2" x14ac:dyDescent="0.25">
      <c r="A26830">
        <f t="shared" ca="1" si="842"/>
        <v>0.66266569079745141</v>
      </c>
      <c r="B26830">
        <f t="shared" ca="1" si="843"/>
        <v>2.1566642269936285</v>
      </c>
    </row>
    <row r="26831" spans="1:2" x14ac:dyDescent="0.25">
      <c r="A26831">
        <f t="shared" ca="1" si="842"/>
        <v>0.25968803536849205</v>
      </c>
      <c r="B26831">
        <f t="shared" ca="1" si="843"/>
        <v>0.64922008842123013</v>
      </c>
    </row>
    <row r="26832" spans="1:2" x14ac:dyDescent="0.25">
      <c r="A26832">
        <f t="shared" ca="1" si="842"/>
        <v>0.48376199112884288</v>
      </c>
      <c r="B26832">
        <f t="shared" ca="1" si="843"/>
        <v>1.2376417873756553</v>
      </c>
    </row>
    <row r="26833" spans="1:2" x14ac:dyDescent="0.25">
      <c r="A26833">
        <f t="shared" ca="1" si="842"/>
        <v>0.96608778182949195</v>
      </c>
      <c r="B26833">
        <f t="shared" ca="1" si="843"/>
        <v>2.9152194545737298</v>
      </c>
    </row>
    <row r="26834" spans="1:2" x14ac:dyDescent="0.25">
      <c r="A26834">
        <f t="shared" ca="1" si="842"/>
        <v>0.52548527937474643</v>
      </c>
      <c r="B26834">
        <f t="shared" ca="1" si="843"/>
        <v>1.3896119241611382</v>
      </c>
    </row>
    <row r="26835" spans="1:2" x14ac:dyDescent="0.25">
      <c r="A26835">
        <f t="shared" ca="1" si="842"/>
        <v>5.5305524330337641E-2</v>
      </c>
      <c r="B26835">
        <f t="shared" ca="1" si="843"/>
        <v>0.1382638108258441</v>
      </c>
    </row>
    <row r="26836" spans="1:2" x14ac:dyDescent="0.25">
      <c r="A26836">
        <f t="shared" ca="1" si="842"/>
        <v>0.57825808148729563</v>
      </c>
      <c r="B26836">
        <f t="shared" ca="1" si="843"/>
        <v>1.6702886223323163</v>
      </c>
    </row>
    <row r="26837" spans="1:2" x14ac:dyDescent="0.25">
      <c r="A26837">
        <f t="shared" ca="1" si="842"/>
        <v>0.2130812626425731</v>
      </c>
      <c r="B26837">
        <f t="shared" ca="1" si="843"/>
        <v>0.53270315660643275</v>
      </c>
    </row>
    <row r="26838" spans="1:2" x14ac:dyDescent="0.25">
      <c r="A26838">
        <f t="shared" ca="1" si="842"/>
        <v>0.1816989596635018</v>
      </c>
      <c r="B26838">
        <f t="shared" ca="1" si="843"/>
        <v>0.45424739915875451</v>
      </c>
    </row>
    <row r="26839" spans="1:2" x14ac:dyDescent="0.25">
      <c r="A26839">
        <f t="shared" ca="1" si="842"/>
        <v>0.65351458096337245</v>
      </c>
      <c r="B26839">
        <f t="shared" ca="1" si="843"/>
        <v>2.1337864524084309</v>
      </c>
    </row>
    <row r="26840" spans="1:2" x14ac:dyDescent="0.25">
      <c r="A26840">
        <f t="shared" ca="1" si="842"/>
        <v>0.6141305235700194</v>
      </c>
      <c r="B26840">
        <f t="shared" ca="1" si="843"/>
        <v>2.0353263089250486</v>
      </c>
    </row>
    <row r="26841" spans="1:2" x14ac:dyDescent="0.25">
      <c r="A26841">
        <f t="shared" ca="1" si="842"/>
        <v>0.33617443820659121</v>
      </c>
      <c r="B26841">
        <f t="shared" ca="1" si="843"/>
        <v>0.84043609551647802</v>
      </c>
    </row>
    <row r="26842" spans="1:2" x14ac:dyDescent="0.25">
      <c r="A26842">
        <f t="shared" ca="1" si="842"/>
        <v>0.10622511819043312</v>
      </c>
      <c r="B26842">
        <f t="shared" ca="1" si="843"/>
        <v>0.2655627954760828</v>
      </c>
    </row>
    <row r="26843" spans="1:2" x14ac:dyDescent="0.25">
      <c r="A26843">
        <f t="shared" ca="1" si="842"/>
        <v>0.46482219104203848</v>
      </c>
      <c r="B26843">
        <f t="shared" ca="1" si="843"/>
        <v>1.1778752863526072</v>
      </c>
    </row>
    <row r="26844" spans="1:2" x14ac:dyDescent="0.25">
      <c r="A26844">
        <f t="shared" ca="1" si="842"/>
        <v>0.32405344899207178</v>
      </c>
      <c r="B26844">
        <f t="shared" ca="1" si="843"/>
        <v>0.81013362248017939</v>
      </c>
    </row>
    <row r="26845" spans="1:2" x14ac:dyDescent="0.25">
      <c r="A26845">
        <f t="shared" ca="1" si="842"/>
        <v>0.67846326124708889</v>
      </c>
      <c r="B26845">
        <f t="shared" ca="1" si="843"/>
        <v>2.1961581531177221</v>
      </c>
    </row>
    <row r="26846" spans="1:2" x14ac:dyDescent="0.25">
      <c r="A26846">
        <f t="shared" ca="1" si="842"/>
        <v>0.56177566079558838</v>
      </c>
      <c r="B26846">
        <f t="shared" ca="1" si="843"/>
        <v>1.5628253255024278</v>
      </c>
    </row>
    <row r="26847" spans="1:2" x14ac:dyDescent="0.25">
      <c r="A26847">
        <f t="shared" ca="1" si="842"/>
        <v>0.72513738488068313</v>
      </c>
      <c r="B26847">
        <f t="shared" ca="1" si="843"/>
        <v>2.312843462201708</v>
      </c>
    </row>
    <row r="26848" spans="1:2" x14ac:dyDescent="0.25">
      <c r="A26848">
        <f t="shared" ca="1" si="842"/>
        <v>0.22626993432511533</v>
      </c>
      <c r="B26848">
        <f t="shared" ca="1" si="843"/>
        <v>0.56567483581278832</v>
      </c>
    </row>
    <row r="26849" spans="1:2" x14ac:dyDescent="0.25">
      <c r="A26849">
        <f t="shared" ca="1" si="842"/>
        <v>0.30647432544448439</v>
      </c>
      <c r="B26849">
        <f t="shared" ca="1" si="843"/>
        <v>0.76618581361121096</v>
      </c>
    </row>
    <row r="26850" spans="1:2" x14ac:dyDescent="0.25">
      <c r="A26850">
        <f t="shared" ca="1" si="842"/>
        <v>0.4346553522740747</v>
      </c>
      <c r="B26850">
        <f t="shared" ca="1" si="843"/>
        <v>1.090756776967996</v>
      </c>
    </row>
    <row r="26851" spans="1:2" x14ac:dyDescent="0.25">
      <c r="A26851">
        <f t="shared" ca="1" si="842"/>
        <v>0.14594047759077999</v>
      </c>
      <c r="B26851">
        <f t="shared" ca="1" si="843"/>
        <v>0.36485119397694998</v>
      </c>
    </row>
    <row r="26852" spans="1:2" x14ac:dyDescent="0.25">
      <c r="A26852">
        <f t="shared" ca="1" si="842"/>
        <v>0.24382659922089112</v>
      </c>
      <c r="B26852">
        <f t="shared" ca="1" si="843"/>
        <v>0.60956649805222773</v>
      </c>
    </row>
    <row r="26853" spans="1:2" x14ac:dyDescent="0.25">
      <c r="A26853">
        <f t="shared" ca="1" si="842"/>
        <v>0.69019787140030942</v>
      </c>
      <c r="B26853">
        <f t="shared" ca="1" si="843"/>
        <v>2.2254946785007732</v>
      </c>
    </row>
    <row r="26854" spans="1:2" x14ac:dyDescent="0.25">
      <c r="A26854">
        <f t="shared" ca="1" si="842"/>
        <v>0.14906295208950504</v>
      </c>
      <c r="B26854">
        <f t="shared" ca="1" si="843"/>
        <v>0.3726573802237626</v>
      </c>
    </row>
    <row r="26855" spans="1:2" x14ac:dyDescent="0.25">
      <c r="A26855">
        <f t="shared" ca="1" si="842"/>
        <v>0.71509972575645031</v>
      </c>
      <c r="B26855">
        <f t="shared" ca="1" si="843"/>
        <v>2.2877493143911258</v>
      </c>
    </row>
    <row r="26856" spans="1:2" x14ac:dyDescent="0.25">
      <c r="A26856">
        <f t="shared" ca="1" si="842"/>
        <v>0.10832247673882456</v>
      </c>
      <c r="B26856">
        <f t="shared" ca="1" si="843"/>
        <v>0.27080619184706139</v>
      </c>
    </row>
    <row r="26857" spans="1:2" x14ac:dyDescent="0.25">
      <c r="A26857">
        <f t="shared" ca="1" si="842"/>
        <v>0.52860977714007251</v>
      </c>
      <c r="B26857">
        <f t="shared" ca="1" si="843"/>
        <v>1.4025461404429316</v>
      </c>
    </row>
    <row r="26858" spans="1:2" x14ac:dyDescent="0.25">
      <c r="A26858">
        <f t="shared" ca="1" si="842"/>
        <v>0.51809540765860784</v>
      </c>
      <c r="B26858">
        <f t="shared" ca="1" si="843"/>
        <v>1.3600601889966835</v>
      </c>
    </row>
    <row r="26859" spans="1:2" x14ac:dyDescent="0.25">
      <c r="A26859">
        <f t="shared" ca="1" si="842"/>
        <v>0.90798060641708833</v>
      </c>
      <c r="B26859">
        <f t="shared" ca="1" si="843"/>
        <v>2.7699515160427208</v>
      </c>
    </row>
    <row r="26860" spans="1:2" x14ac:dyDescent="0.25">
      <c r="A26860">
        <f t="shared" ca="1" si="842"/>
        <v>0.62584634563831365</v>
      </c>
      <c r="B26860">
        <f t="shared" ca="1" si="843"/>
        <v>2.0646158640957841</v>
      </c>
    </row>
    <row r="26861" spans="1:2" x14ac:dyDescent="0.25">
      <c r="A26861">
        <f t="shared" ca="1" si="842"/>
        <v>0.73178292544240497</v>
      </c>
      <c r="B26861">
        <f t="shared" ca="1" si="843"/>
        <v>2.3294573136060128</v>
      </c>
    </row>
    <row r="26862" spans="1:2" x14ac:dyDescent="0.25">
      <c r="A26862">
        <f t="shared" ca="1" si="842"/>
        <v>0.63366445736993871</v>
      </c>
      <c r="B26862">
        <f t="shared" ca="1" si="843"/>
        <v>2.084161143424847</v>
      </c>
    </row>
    <row r="26863" spans="1:2" x14ac:dyDescent="0.25">
      <c r="A26863">
        <f t="shared" ca="1" si="842"/>
        <v>0.84182857249036558</v>
      </c>
      <c r="B26863">
        <f t="shared" ca="1" si="843"/>
        <v>2.6045714312259136</v>
      </c>
    </row>
    <row r="26864" spans="1:2" x14ac:dyDescent="0.25">
      <c r="A26864">
        <f t="shared" ca="1" si="842"/>
        <v>0.32498064289907891</v>
      </c>
      <c r="B26864">
        <f t="shared" ca="1" si="843"/>
        <v>0.81245160724769727</v>
      </c>
    </row>
    <row r="26865" spans="1:2" x14ac:dyDescent="0.25">
      <c r="A26865">
        <f t="shared" ca="1" si="842"/>
        <v>0.75965740691945394</v>
      </c>
      <c r="B26865">
        <f t="shared" ca="1" si="843"/>
        <v>2.3991435172986346</v>
      </c>
    </row>
    <row r="26866" spans="1:2" x14ac:dyDescent="0.25">
      <c r="A26866">
        <f t="shared" ca="1" si="842"/>
        <v>0.84713956068155605</v>
      </c>
      <c r="B26866">
        <f t="shared" ca="1" si="843"/>
        <v>2.6178489017038902</v>
      </c>
    </row>
    <row r="26867" spans="1:2" x14ac:dyDescent="0.25">
      <c r="A26867">
        <f t="shared" ca="1" si="842"/>
        <v>0.43286858113289062</v>
      </c>
      <c r="B26867">
        <f t="shared" ca="1" si="843"/>
        <v>1.0858571805589967</v>
      </c>
    </row>
    <row r="26868" spans="1:2" x14ac:dyDescent="0.25">
      <c r="A26868">
        <f t="shared" ca="1" si="842"/>
        <v>0.57374227821991908</v>
      </c>
      <c r="B26868">
        <f t="shared" ca="1" si="843"/>
        <v>1.6376622999184263</v>
      </c>
    </row>
    <row r="26869" spans="1:2" x14ac:dyDescent="0.25">
      <c r="A26869">
        <f t="shared" ca="1" si="842"/>
        <v>8.0740269451301527E-2</v>
      </c>
      <c r="B26869">
        <f t="shared" ca="1" si="843"/>
        <v>0.20185067362825382</v>
      </c>
    </row>
    <row r="26870" spans="1:2" x14ac:dyDescent="0.25">
      <c r="A26870">
        <f t="shared" ca="1" si="842"/>
        <v>0.24838942883904247</v>
      </c>
      <c r="B26870">
        <f t="shared" ca="1" si="843"/>
        <v>0.62097357209760617</v>
      </c>
    </row>
    <row r="26871" spans="1:2" x14ac:dyDescent="0.25">
      <c r="A26871">
        <f t="shared" ca="1" si="842"/>
        <v>0.27094838481972916</v>
      </c>
      <c r="B26871">
        <f t="shared" ca="1" si="843"/>
        <v>0.6773709620493229</v>
      </c>
    </row>
    <row r="26872" spans="1:2" x14ac:dyDescent="0.25">
      <c r="A26872">
        <f t="shared" ca="1" si="842"/>
        <v>0.39648791624704394</v>
      </c>
      <c r="B26872">
        <f t="shared" ca="1" si="843"/>
        <v>0.9912197906176099</v>
      </c>
    </row>
    <row r="26873" spans="1:2" x14ac:dyDescent="0.25">
      <c r="A26873">
        <f t="shared" ca="1" si="842"/>
        <v>0.17707514111051681</v>
      </c>
      <c r="B26873">
        <f t="shared" ca="1" si="843"/>
        <v>0.44268785277629202</v>
      </c>
    </row>
    <row r="26874" spans="1:2" x14ac:dyDescent="0.25">
      <c r="A26874">
        <f t="shared" ca="1" si="842"/>
        <v>0.48646665560042179</v>
      </c>
      <c r="B26874">
        <f t="shared" ca="1" si="843"/>
        <v>1.2465633921835955</v>
      </c>
    </row>
    <row r="26875" spans="1:2" x14ac:dyDescent="0.25">
      <c r="A26875">
        <f t="shared" ca="1" si="842"/>
        <v>0.36974610146184506</v>
      </c>
      <c r="B26875">
        <f t="shared" ca="1" si="843"/>
        <v>0.92436525365461264</v>
      </c>
    </row>
    <row r="26876" spans="1:2" x14ac:dyDescent="0.25">
      <c r="A26876">
        <f t="shared" ca="1" si="842"/>
        <v>0.37544847352312705</v>
      </c>
      <c r="B26876">
        <f t="shared" ca="1" si="843"/>
        <v>0.93862118380781756</v>
      </c>
    </row>
    <row r="26877" spans="1:2" x14ac:dyDescent="0.25">
      <c r="A26877">
        <f t="shared" ca="1" si="842"/>
        <v>0.92603571735389489</v>
      </c>
      <c r="B26877">
        <f t="shared" ca="1" si="843"/>
        <v>2.8150892933847373</v>
      </c>
    </row>
    <row r="26878" spans="1:2" x14ac:dyDescent="0.25">
      <c r="A26878">
        <f t="shared" ca="1" si="842"/>
        <v>0.74605627214279002</v>
      </c>
      <c r="B26878">
        <f t="shared" ca="1" si="843"/>
        <v>2.3651406803569754</v>
      </c>
    </row>
    <row r="26879" spans="1:2" x14ac:dyDescent="0.25">
      <c r="A26879">
        <f t="shared" ca="1" si="842"/>
        <v>0.11283674809735145</v>
      </c>
      <c r="B26879">
        <f t="shared" ca="1" si="843"/>
        <v>0.28209187024337862</v>
      </c>
    </row>
    <row r="26880" spans="1:2" x14ac:dyDescent="0.25">
      <c r="A26880">
        <f t="shared" ca="1" si="842"/>
        <v>0.6037220402304484</v>
      </c>
      <c r="B26880">
        <f t="shared" ca="1" si="843"/>
        <v>2.0093051005761211</v>
      </c>
    </row>
    <row r="26881" spans="1:2" x14ac:dyDescent="0.25">
      <c r="A26881">
        <f t="shared" ca="1" si="842"/>
        <v>0.17011248456166939</v>
      </c>
      <c r="B26881">
        <f t="shared" ca="1" si="843"/>
        <v>0.42528121140417346</v>
      </c>
    </row>
    <row r="26882" spans="1:2" x14ac:dyDescent="0.25">
      <c r="A26882">
        <f t="shared" ref="A26882:A26945" ca="1" si="844">RAND()</f>
        <v>5.6269100904989378E-2</v>
      </c>
      <c r="B26882">
        <f t="shared" ca="1" si="843"/>
        <v>0.14067275226247344</v>
      </c>
    </row>
    <row r="26883" spans="1:2" x14ac:dyDescent="0.25">
      <c r="A26883">
        <f t="shared" ca="1" si="844"/>
        <v>0.73861771607291804</v>
      </c>
      <c r="B26883">
        <f t="shared" ca="1" si="843"/>
        <v>2.3465442901822953</v>
      </c>
    </row>
    <row r="26884" spans="1:2" x14ac:dyDescent="0.25">
      <c r="A26884">
        <f t="shared" ca="1" si="844"/>
        <v>0.17172639200524087</v>
      </c>
      <c r="B26884">
        <f t="shared" ca="1" si="843"/>
        <v>0.42931598001310217</v>
      </c>
    </row>
    <row r="26885" spans="1:2" x14ac:dyDescent="0.25">
      <c r="A26885">
        <f t="shared" ca="1" si="844"/>
        <v>0.41602133658655283</v>
      </c>
      <c r="B26885">
        <f t="shared" ref="B26885:B26948" ca="1" si="845">IF(AND(A26885&gt;0,A26885&lt;=0.4),(2.5*A26885),IF(AND(A26885&gt;0.4,A26885&lt;=0.6),(2-SQRT(3-5*A26885)),IF(AND(A26885&gt;0.6,A26885&lt;=1),2.5*(A26885+0.2),)))</f>
        <v>1.0408893092727849</v>
      </c>
    </row>
    <row r="26886" spans="1:2" x14ac:dyDescent="0.25">
      <c r="A26886">
        <f t="shared" ca="1" si="844"/>
        <v>0.61685062021500314</v>
      </c>
      <c r="B26886">
        <f t="shared" ca="1" si="845"/>
        <v>2.0421265505375081</v>
      </c>
    </row>
    <row r="26887" spans="1:2" x14ac:dyDescent="0.25">
      <c r="A26887">
        <f t="shared" ca="1" si="844"/>
        <v>0.25287607664838918</v>
      </c>
      <c r="B26887">
        <f t="shared" ca="1" si="845"/>
        <v>0.6321901916209729</v>
      </c>
    </row>
    <row r="26888" spans="1:2" x14ac:dyDescent="0.25">
      <c r="A26888">
        <f t="shared" ca="1" si="844"/>
        <v>0.68974161890552166</v>
      </c>
      <c r="B26888">
        <f t="shared" ca="1" si="845"/>
        <v>2.2243540472638039</v>
      </c>
    </row>
    <row r="26889" spans="1:2" x14ac:dyDescent="0.25">
      <c r="A26889">
        <f t="shared" ca="1" si="844"/>
        <v>0.29697490887624334</v>
      </c>
      <c r="B26889">
        <f t="shared" ca="1" si="845"/>
        <v>0.74243727219060829</v>
      </c>
    </row>
    <row r="26890" spans="1:2" x14ac:dyDescent="0.25">
      <c r="A26890">
        <f t="shared" ca="1" si="844"/>
        <v>0.56184913442505247</v>
      </c>
      <c r="B26890">
        <f t="shared" ca="1" si="845"/>
        <v>1.5632456893461295</v>
      </c>
    </row>
    <row r="26891" spans="1:2" x14ac:dyDescent="0.25">
      <c r="A26891">
        <f t="shared" ca="1" si="844"/>
        <v>0.26544043883042778</v>
      </c>
      <c r="B26891">
        <f t="shared" ca="1" si="845"/>
        <v>0.66360109707606951</v>
      </c>
    </row>
    <row r="26892" spans="1:2" x14ac:dyDescent="0.25">
      <c r="A26892">
        <f t="shared" ca="1" si="844"/>
        <v>0.96317167506004109</v>
      </c>
      <c r="B26892">
        <f t="shared" ca="1" si="845"/>
        <v>2.9079291876501028</v>
      </c>
    </row>
    <row r="26893" spans="1:2" x14ac:dyDescent="0.25">
      <c r="A26893">
        <f t="shared" ca="1" si="844"/>
        <v>0.64840065809392899</v>
      </c>
      <c r="B26893">
        <f t="shared" ca="1" si="845"/>
        <v>2.1210016452348226</v>
      </c>
    </row>
    <row r="26894" spans="1:2" x14ac:dyDescent="0.25">
      <c r="A26894">
        <f t="shared" ca="1" si="844"/>
        <v>0.30853948328255276</v>
      </c>
      <c r="B26894">
        <f t="shared" ca="1" si="845"/>
        <v>0.77134870820638191</v>
      </c>
    </row>
    <row r="26895" spans="1:2" x14ac:dyDescent="0.25">
      <c r="A26895">
        <f t="shared" ca="1" si="844"/>
        <v>0.17903316479176379</v>
      </c>
      <c r="B26895">
        <f t="shared" ca="1" si="845"/>
        <v>0.44758291197940947</v>
      </c>
    </row>
    <row r="26896" spans="1:2" x14ac:dyDescent="0.25">
      <c r="A26896">
        <f t="shared" ca="1" si="844"/>
        <v>0.61971882737457218</v>
      </c>
      <c r="B26896">
        <f t="shared" ca="1" si="845"/>
        <v>2.0492970684364304</v>
      </c>
    </row>
    <row r="26897" spans="1:2" x14ac:dyDescent="0.25">
      <c r="A26897">
        <f t="shared" ca="1" si="844"/>
        <v>0.11786428782959502</v>
      </c>
      <c r="B26897">
        <f t="shared" ca="1" si="845"/>
        <v>0.29466071957398754</v>
      </c>
    </row>
    <row r="26898" spans="1:2" x14ac:dyDescent="0.25">
      <c r="A26898">
        <f t="shared" ca="1" si="844"/>
        <v>0.73249246963684111</v>
      </c>
      <c r="B26898">
        <f t="shared" ca="1" si="845"/>
        <v>2.3312311740921028</v>
      </c>
    </row>
    <row r="26899" spans="1:2" x14ac:dyDescent="0.25">
      <c r="A26899">
        <f t="shared" ca="1" si="844"/>
        <v>0.86592637327742605</v>
      </c>
      <c r="B26899">
        <f t="shared" ca="1" si="845"/>
        <v>2.664815933193565</v>
      </c>
    </row>
    <row r="26900" spans="1:2" x14ac:dyDescent="0.25">
      <c r="A26900">
        <f t="shared" ca="1" si="844"/>
        <v>0.27464786967277122</v>
      </c>
      <c r="B26900">
        <f t="shared" ca="1" si="845"/>
        <v>0.68661967418192804</v>
      </c>
    </row>
    <row r="26901" spans="1:2" x14ac:dyDescent="0.25">
      <c r="A26901">
        <f t="shared" ca="1" si="844"/>
        <v>0.619622090227268</v>
      </c>
      <c r="B26901">
        <f t="shared" ca="1" si="845"/>
        <v>2.04905522556817</v>
      </c>
    </row>
    <row r="26902" spans="1:2" x14ac:dyDescent="0.25">
      <c r="A26902">
        <f t="shared" ca="1" si="844"/>
        <v>0.60693891993693705</v>
      </c>
      <c r="B26902">
        <f t="shared" ca="1" si="845"/>
        <v>2.0173472998423425</v>
      </c>
    </row>
    <row r="26903" spans="1:2" x14ac:dyDescent="0.25">
      <c r="A26903">
        <f t="shared" ca="1" si="844"/>
        <v>0.92571129705534527</v>
      </c>
      <c r="B26903">
        <f t="shared" ca="1" si="845"/>
        <v>2.8142782426383635</v>
      </c>
    </row>
    <row r="26904" spans="1:2" x14ac:dyDescent="0.25">
      <c r="A26904">
        <f t="shared" ca="1" si="844"/>
        <v>0.4210929307831377</v>
      </c>
      <c r="B26904">
        <f t="shared" ca="1" si="845"/>
        <v>1.05420121268617</v>
      </c>
    </row>
    <row r="26905" spans="1:2" x14ac:dyDescent="0.25">
      <c r="A26905">
        <f t="shared" ca="1" si="844"/>
        <v>0.49931275452462909</v>
      </c>
      <c r="B26905">
        <f t="shared" ca="1" si="845"/>
        <v>1.2904675994876242</v>
      </c>
    </row>
    <row r="26906" spans="1:2" x14ac:dyDescent="0.25">
      <c r="A26906">
        <f t="shared" ca="1" si="844"/>
        <v>0.66611687135541342</v>
      </c>
      <c r="B26906">
        <f t="shared" ca="1" si="845"/>
        <v>2.1652921783885337</v>
      </c>
    </row>
    <row r="26907" spans="1:2" x14ac:dyDescent="0.25">
      <c r="A26907">
        <f t="shared" ca="1" si="844"/>
        <v>0.67306070715313704</v>
      </c>
      <c r="B26907">
        <f t="shared" ca="1" si="845"/>
        <v>2.1826517678828425</v>
      </c>
    </row>
    <row r="26908" spans="1:2" x14ac:dyDescent="0.25">
      <c r="A26908">
        <f t="shared" ca="1" si="844"/>
        <v>0.95509626484770638</v>
      </c>
      <c r="B26908">
        <f t="shared" ca="1" si="845"/>
        <v>2.8877406621192661</v>
      </c>
    </row>
    <row r="26909" spans="1:2" x14ac:dyDescent="0.25">
      <c r="A26909">
        <f t="shared" ca="1" si="844"/>
        <v>0.92403576278856092</v>
      </c>
      <c r="B26909">
        <f t="shared" ca="1" si="845"/>
        <v>2.810089406971402</v>
      </c>
    </row>
    <row r="26910" spans="1:2" x14ac:dyDescent="0.25">
      <c r="A26910">
        <f t="shared" ca="1" si="844"/>
        <v>0.39396818802453548</v>
      </c>
      <c r="B26910">
        <f t="shared" ca="1" si="845"/>
        <v>0.98492047006133876</v>
      </c>
    </row>
    <row r="26911" spans="1:2" x14ac:dyDescent="0.25">
      <c r="A26911">
        <f t="shared" ca="1" si="844"/>
        <v>0.51174269734664835</v>
      </c>
      <c r="B26911">
        <f t="shared" ca="1" si="845"/>
        <v>1.3357060038907784</v>
      </c>
    </row>
    <row r="26912" spans="1:2" x14ac:dyDescent="0.25">
      <c r="A26912">
        <f t="shared" ca="1" si="844"/>
        <v>0.73006593660276498</v>
      </c>
      <c r="B26912">
        <f t="shared" ca="1" si="845"/>
        <v>2.3251648415069126</v>
      </c>
    </row>
    <row r="26913" spans="1:2" x14ac:dyDescent="0.25">
      <c r="A26913">
        <f t="shared" ca="1" si="844"/>
        <v>0.27743898945417977</v>
      </c>
      <c r="B26913">
        <f t="shared" ca="1" si="845"/>
        <v>0.69359747363544944</v>
      </c>
    </row>
    <row r="26914" spans="1:2" x14ac:dyDescent="0.25">
      <c r="A26914">
        <f t="shared" ca="1" si="844"/>
        <v>0.97530128464261601</v>
      </c>
      <c r="B26914">
        <f t="shared" ca="1" si="845"/>
        <v>2.9382532116065403</v>
      </c>
    </row>
    <row r="26915" spans="1:2" x14ac:dyDescent="0.25">
      <c r="A26915">
        <f t="shared" ca="1" si="844"/>
        <v>0.71465968501433874</v>
      </c>
      <c r="B26915">
        <f t="shared" ca="1" si="845"/>
        <v>2.2866492125358469</v>
      </c>
    </row>
    <row r="26916" spans="1:2" x14ac:dyDescent="0.25">
      <c r="A26916">
        <f t="shared" ca="1" si="844"/>
        <v>0.6618632288713161</v>
      </c>
      <c r="B26916">
        <f t="shared" ca="1" si="845"/>
        <v>2.1546580721782904</v>
      </c>
    </row>
    <row r="26917" spans="1:2" x14ac:dyDescent="0.25">
      <c r="A26917">
        <f t="shared" ca="1" si="844"/>
        <v>0.10427334281139355</v>
      </c>
      <c r="B26917">
        <f t="shared" ca="1" si="845"/>
        <v>0.26068335702848389</v>
      </c>
    </row>
    <row r="26918" spans="1:2" x14ac:dyDescent="0.25">
      <c r="A26918">
        <f t="shared" ca="1" si="844"/>
        <v>0.88773398571948792</v>
      </c>
      <c r="B26918">
        <f t="shared" ca="1" si="845"/>
        <v>2.7193349642987199</v>
      </c>
    </row>
    <row r="26919" spans="1:2" x14ac:dyDescent="0.25">
      <c r="A26919">
        <f t="shared" ca="1" si="844"/>
        <v>0.93728187908225025</v>
      </c>
      <c r="B26919">
        <f t="shared" ca="1" si="845"/>
        <v>2.8432046977056258</v>
      </c>
    </row>
    <row r="26920" spans="1:2" x14ac:dyDescent="0.25">
      <c r="A26920">
        <f t="shared" ca="1" si="844"/>
        <v>0.7780787434410954</v>
      </c>
      <c r="B26920">
        <f t="shared" ca="1" si="845"/>
        <v>2.4451968586027384</v>
      </c>
    </row>
    <row r="26921" spans="1:2" x14ac:dyDescent="0.25">
      <c r="A26921">
        <f t="shared" ca="1" si="844"/>
        <v>0.86195578986705013</v>
      </c>
      <c r="B26921">
        <f t="shared" ca="1" si="845"/>
        <v>2.6548894746676255</v>
      </c>
    </row>
    <row r="26922" spans="1:2" x14ac:dyDescent="0.25">
      <c r="A26922">
        <f t="shared" ca="1" si="844"/>
        <v>0.73297743379585301</v>
      </c>
      <c r="B26922">
        <f t="shared" ca="1" si="845"/>
        <v>2.3324435844896323</v>
      </c>
    </row>
    <row r="26923" spans="1:2" x14ac:dyDescent="0.25">
      <c r="A26923">
        <f t="shared" ca="1" si="844"/>
        <v>0.55581092446556057</v>
      </c>
      <c r="B26923">
        <f t="shared" ca="1" si="845"/>
        <v>1.5299517283595259</v>
      </c>
    </row>
    <row r="26924" spans="1:2" x14ac:dyDescent="0.25">
      <c r="A26924">
        <f t="shared" ca="1" si="844"/>
        <v>0.89460730377917497</v>
      </c>
      <c r="B26924">
        <f t="shared" ca="1" si="845"/>
        <v>2.7365182594479376</v>
      </c>
    </row>
    <row r="26925" spans="1:2" x14ac:dyDescent="0.25">
      <c r="A26925">
        <f t="shared" ca="1" si="844"/>
        <v>0.91397546343341551</v>
      </c>
      <c r="B26925">
        <f t="shared" ca="1" si="845"/>
        <v>2.7849386585835392</v>
      </c>
    </row>
    <row r="26926" spans="1:2" x14ac:dyDescent="0.25">
      <c r="A26926">
        <f t="shared" ca="1" si="844"/>
        <v>0.39637139820150868</v>
      </c>
      <c r="B26926">
        <f t="shared" ca="1" si="845"/>
        <v>0.99092849550377171</v>
      </c>
    </row>
    <row r="26927" spans="1:2" x14ac:dyDescent="0.25">
      <c r="A26927">
        <f t="shared" ca="1" si="844"/>
        <v>0.27206671145852834</v>
      </c>
      <c r="B26927">
        <f t="shared" ca="1" si="845"/>
        <v>0.6801667786463208</v>
      </c>
    </row>
    <row r="26928" spans="1:2" x14ac:dyDescent="0.25">
      <c r="A26928">
        <f t="shared" ca="1" si="844"/>
        <v>0.41750681423264879</v>
      </c>
      <c r="B26928">
        <f t="shared" ca="1" si="845"/>
        <v>1.0447691751012449</v>
      </c>
    </row>
    <row r="26929" spans="1:2" x14ac:dyDescent="0.25">
      <c r="A26929">
        <f t="shared" ca="1" si="844"/>
        <v>0.61469107535222112</v>
      </c>
      <c r="B26929">
        <f t="shared" ca="1" si="845"/>
        <v>2.036727688380553</v>
      </c>
    </row>
    <row r="26930" spans="1:2" x14ac:dyDescent="0.25">
      <c r="A26930">
        <f t="shared" ca="1" si="844"/>
        <v>0.54240901777970252</v>
      </c>
      <c r="B26930">
        <f t="shared" ca="1" si="845"/>
        <v>1.4633856961452782</v>
      </c>
    </row>
    <row r="26931" spans="1:2" x14ac:dyDescent="0.25">
      <c r="A26931">
        <f t="shared" ca="1" si="844"/>
        <v>0.2618430195832645</v>
      </c>
      <c r="B26931">
        <f t="shared" ca="1" si="845"/>
        <v>0.65460754895816131</v>
      </c>
    </row>
    <row r="26932" spans="1:2" x14ac:dyDescent="0.25">
      <c r="A26932">
        <f t="shared" ca="1" si="844"/>
        <v>0.21122721394298249</v>
      </c>
      <c r="B26932">
        <f t="shared" ca="1" si="845"/>
        <v>0.52806803485745624</v>
      </c>
    </row>
    <row r="26933" spans="1:2" x14ac:dyDescent="0.25">
      <c r="A26933">
        <f t="shared" ca="1" si="844"/>
        <v>0.61088803142373582</v>
      </c>
      <c r="B26933">
        <f t="shared" ca="1" si="845"/>
        <v>2.0272200785593397</v>
      </c>
    </row>
    <row r="26934" spans="1:2" x14ac:dyDescent="0.25">
      <c r="A26934">
        <f t="shared" ca="1" si="844"/>
        <v>0.36020276346530877</v>
      </c>
      <c r="B26934">
        <f t="shared" ca="1" si="845"/>
        <v>0.90050690866327199</v>
      </c>
    </row>
    <row r="26935" spans="1:2" x14ac:dyDescent="0.25">
      <c r="A26935">
        <f t="shared" ca="1" si="844"/>
        <v>0.8820297408376746</v>
      </c>
      <c r="B26935">
        <f t="shared" ca="1" si="845"/>
        <v>2.7050743520941865</v>
      </c>
    </row>
    <row r="26936" spans="1:2" x14ac:dyDescent="0.25">
      <c r="A26936">
        <f t="shared" ca="1" si="844"/>
        <v>4.4556875285998387E-2</v>
      </c>
      <c r="B26936">
        <f t="shared" ca="1" si="845"/>
        <v>0.11139218821499597</v>
      </c>
    </row>
    <row r="26937" spans="1:2" x14ac:dyDescent="0.25">
      <c r="A26937">
        <f t="shared" ca="1" si="844"/>
        <v>0.89074244561425908</v>
      </c>
      <c r="B26937">
        <f t="shared" ca="1" si="845"/>
        <v>2.7268561140356478</v>
      </c>
    </row>
    <row r="26938" spans="1:2" x14ac:dyDescent="0.25">
      <c r="A26938">
        <f t="shared" ca="1" si="844"/>
        <v>0.57918009568809614</v>
      </c>
      <c r="B26938">
        <f t="shared" ca="1" si="845"/>
        <v>1.6773554253369207</v>
      </c>
    </row>
    <row r="26939" spans="1:2" x14ac:dyDescent="0.25">
      <c r="A26939">
        <f t="shared" ca="1" si="844"/>
        <v>0.86409730483658875</v>
      </c>
      <c r="B26939">
        <f t="shared" ca="1" si="845"/>
        <v>2.6602432620914715</v>
      </c>
    </row>
    <row r="26940" spans="1:2" x14ac:dyDescent="0.25">
      <c r="A26940">
        <f t="shared" ca="1" si="844"/>
        <v>0.30678679002590636</v>
      </c>
      <c r="B26940">
        <f t="shared" ca="1" si="845"/>
        <v>0.76696697506476585</v>
      </c>
    </row>
    <row r="26941" spans="1:2" x14ac:dyDescent="0.25">
      <c r="A26941">
        <f t="shared" ca="1" si="844"/>
        <v>0.2950467289846771</v>
      </c>
      <c r="B26941">
        <f t="shared" ca="1" si="845"/>
        <v>0.7376168224616928</v>
      </c>
    </row>
    <row r="26942" spans="1:2" x14ac:dyDescent="0.25">
      <c r="A26942">
        <f t="shared" ca="1" si="844"/>
        <v>0.26626373015137061</v>
      </c>
      <c r="B26942">
        <f t="shared" ca="1" si="845"/>
        <v>0.66565932537842654</v>
      </c>
    </row>
    <row r="26943" spans="1:2" x14ac:dyDescent="0.25">
      <c r="A26943">
        <f t="shared" ca="1" si="844"/>
        <v>0.46392545386792716</v>
      </c>
      <c r="B26943">
        <f t="shared" ca="1" si="845"/>
        <v>1.1751529046784706</v>
      </c>
    </row>
    <row r="26944" spans="1:2" x14ac:dyDescent="0.25">
      <c r="A26944">
        <f t="shared" ca="1" si="844"/>
        <v>0.37916092272182766</v>
      </c>
      <c r="B26944">
        <f t="shared" ca="1" si="845"/>
        <v>0.94790230680456911</v>
      </c>
    </row>
    <row r="26945" spans="1:2" x14ac:dyDescent="0.25">
      <c r="A26945">
        <f t="shared" ca="1" si="844"/>
        <v>0.45477273268430285</v>
      </c>
      <c r="B26945">
        <f t="shared" ca="1" si="845"/>
        <v>1.1478636631509687</v>
      </c>
    </row>
    <row r="26946" spans="1:2" x14ac:dyDescent="0.25">
      <c r="A26946">
        <f t="shared" ref="A26946:A27009" ca="1" si="846">RAND()</f>
        <v>0.17558067494761964</v>
      </c>
      <c r="B26946">
        <f t="shared" ca="1" si="845"/>
        <v>0.4389516873690491</v>
      </c>
    </row>
    <row r="26947" spans="1:2" x14ac:dyDescent="0.25">
      <c r="A26947">
        <f t="shared" ca="1" si="846"/>
        <v>0.87233411322791188</v>
      </c>
      <c r="B26947">
        <f t="shared" ca="1" si="845"/>
        <v>2.6808352830697797</v>
      </c>
    </row>
    <row r="26948" spans="1:2" x14ac:dyDescent="0.25">
      <c r="A26948">
        <f t="shared" ca="1" si="846"/>
        <v>0.33869062265891514</v>
      </c>
      <c r="B26948">
        <f t="shared" ca="1" si="845"/>
        <v>0.84672655664728791</v>
      </c>
    </row>
    <row r="26949" spans="1:2" x14ac:dyDescent="0.25">
      <c r="A26949">
        <f t="shared" ca="1" si="846"/>
        <v>0.60900118601582953</v>
      </c>
      <c r="B26949">
        <f t="shared" ref="B26949:B27012" ca="1" si="847">IF(AND(A26949&gt;0,A26949&lt;=0.4),(2.5*A26949),IF(AND(A26949&gt;0.4,A26949&lt;=0.6),(2-SQRT(3-5*A26949)),IF(AND(A26949&gt;0.6,A26949&lt;=1),2.5*(A26949+0.2),)))</f>
        <v>2.0225029650395738</v>
      </c>
    </row>
    <row r="26950" spans="1:2" x14ac:dyDescent="0.25">
      <c r="A26950">
        <f t="shared" ca="1" si="846"/>
        <v>0.29029443931912813</v>
      </c>
      <c r="B26950">
        <f t="shared" ca="1" si="847"/>
        <v>0.72573609829782026</v>
      </c>
    </row>
    <row r="26951" spans="1:2" x14ac:dyDescent="0.25">
      <c r="A26951">
        <f t="shared" ca="1" si="846"/>
        <v>0.89177787650303464</v>
      </c>
      <c r="B26951">
        <f t="shared" ca="1" si="847"/>
        <v>2.7294446912575863</v>
      </c>
    </row>
    <row r="26952" spans="1:2" x14ac:dyDescent="0.25">
      <c r="A26952">
        <f t="shared" ca="1" si="846"/>
        <v>0.47268905572781872</v>
      </c>
      <c r="B26952">
        <f t="shared" ca="1" si="847"/>
        <v>1.2021562049116967</v>
      </c>
    </row>
    <row r="26953" spans="1:2" x14ac:dyDescent="0.25">
      <c r="A26953">
        <f t="shared" ca="1" si="846"/>
        <v>9.8571839442685327E-2</v>
      </c>
      <c r="B26953">
        <f t="shared" ca="1" si="847"/>
        <v>0.24642959860671332</v>
      </c>
    </row>
    <row r="26954" spans="1:2" x14ac:dyDescent="0.25">
      <c r="A26954">
        <f t="shared" ca="1" si="846"/>
        <v>0.63843350310442792</v>
      </c>
      <c r="B26954">
        <f t="shared" ca="1" si="847"/>
        <v>2.0960837577610696</v>
      </c>
    </row>
    <row r="26955" spans="1:2" x14ac:dyDescent="0.25">
      <c r="A26955">
        <f t="shared" ca="1" si="846"/>
        <v>0.34575925913390548</v>
      </c>
      <c r="B26955">
        <f t="shared" ca="1" si="847"/>
        <v>0.86439814783476376</v>
      </c>
    </row>
    <row r="26956" spans="1:2" x14ac:dyDescent="0.25">
      <c r="A26956">
        <f t="shared" ca="1" si="846"/>
        <v>0.85060763426196573</v>
      </c>
      <c r="B26956">
        <f t="shared" ca="1" si="847"/>
        <v>2.6265190856549143</v>
      </c>
    </row>
    <row r="26957" spans="1:2" x14ac:dyDescent="0.25">
      <c r="A26957">
        <f t="shared" ca="1" si="846"/>
        <v>0.67501238997802038</v>
      </c>
      <c r="B26957">
        <f t="shared" ca="1" si="847"/>
        <v>2.1875309749450511</v>
      </c>
    </row>
    <row r="26958" spans="1:2" x14ac:dyDescent="0.25">
      <c r="A26958">
        <f t="shared" ca="1" si="846"/>
        <v>0.87266245512471152</v>
      </c>
      <c r="B26958">
        <f t="shared" ca="1" si="847"/>
        <v>2.6816561378117787</v>
      </c>
    </row>
    <row r="26959" spans="1:2" x14ac:dyDescent="0.25">
      <c r="A26959">
        <f t="shared" ca="1" si="846"/>
        <v>0.14310990113678557</v>
      </c>
      <c r="B26959">
        <f t="shared" ca="1" si="847"/>
        <v>0.35777475284196392</v>
      </c>
    </row>
    <row r="26960" spans="1:2" x14ac:dyDescent="0.25">
      <c r="A26960">
        <f t="shared" ca="1" si="846"/>
        <v>9.6724165078566182E-2</v>
      </c>
      <c r="B26960">
        <f t="shared" ca="1" si="847"/>
        <v>0.24181041269641546</v>
      </c>
    </row>
    <row r="26961" spans="1:2" x14ac:dyDescent="0.25">
      <c r="A26961">
        <f t="shared" ca="1" si="846"/>
        <v>0.37967344338347175</v>
      </c>
      <c r="B26961">
        <f t="shared" ca="1" si="847"/>
        <v>0.94918360845867933</v>
      </c>
    </row>
    <row r="26962" spans="1:2" x14ac:dyDescent="0.25">
      <c r="A26962">
        <f t="shared" ca="1" si="846"/>
        <v>0.73952054994447547</v>
      </c>
      <c r="B26962">
        <f t="shared" ca="1" si="847"/>
        <v>2.3488013748611887</v>
      </c>
    </row>
    <row r="26963" spans="1:2" x14ac:dyDescent="0.25">
      <c r="A26963">
        <f t="shared" ca="1" si="846"/>
        <v>0.82116795959560873</v>
      </c>
      <c r="B26963">
        <f t="shared" ca="1" si="847"/>
        <v>2.5529198989890216</v>
      </c>
    </row>
    <row r="26964" spans="1:2" x14ac:dyDescent="0.25">
      <c r="A26964">
        <f t="shared" ca="1" si="846"/>
        <v>0.58736907720557463</v>
      </c>
      <c r="B26964">
        <f t="shared" ca="1" si="847"/>
        <v>1.7486941823750854</v>
      </c>
    </row>
    <row r="26965" spans="1:2" x14ac:dyDescent="0.25">
      <c r="A26965">
        <f t="shared" ca="1" si="846"/>
        <v>8.4178038126988874E-2</v>
      </c>
      <c r="B26965">
        <f t="shared" ca="1" si="847"/>
        <v>0.21044509531747219</v>
      </c>
    </row>
    <row r="26966" spans="1:2" x14ac:dyDescent="0.25">
      <c r="A26966">
        <f t="shared" ca="1" si="846"/>
        <v>0.72059786301247231</v>
      </c>
      <c r="B26966">
        <f t="shared" ca="1" si="847"/>
        <v>2.3014946575311805</v>
      </c>
    </row>
    <row r="26967" spans="1:2" x14ac:dyDescent="0.25">
      <c r="A26967">
        <f t="shared" ca="1" si="846"/>
        <v>0.29406352279261949</v>
      </c>
      <c r="B26967">
        <f t="shared" ca="1" si="847"/>
        <v>0.73515880698154867</v>
      </c>
    </row>
    <row r="26968" spans="1:2" x14ac:dyDescent="0.25">
      <c r="A26968">
        <f t="shared" ca="1" si="846"/>
        <v>0.62175578465934123</v>
      </c>
      <c r="B26968">
        <f t="shared" ca="1" si="847"/>
        <v>2.0543894616483533</v>
      </c>
    </row>
    <row r="26969" spans="1:2" x14ac:dyDescent="0.25">
      <c r="A26969">
        <f t="shared" ca="1" si="846"/>
        <v>0.93029068896417888</v>
      </c>
      <c r="B26969">
        <f t="shared" ca="1" si="847"/>
        <v>2.825726722410447</v>
      </c>
    </row>
    <row r="26970" spans="1:2" x14ac:dyDescent="0.25">
      <c r="A26970">
        <f t="shared" ca="1" si="846"/>
        <v>3.4336242029799124E-2</v>
      </c>
      <c r="B26970">
        <f t="shared" ca="1" si="847"/>
        <v>8.5840605074497811E-2</v>
      </c>
    </row>
    <row r="26971" spans="1:2" x14ac:dyDescent="0.25">
      <c r="A26971">
        <f t="shared" ca="1" si="846"/>
        <v>2.5830067109030908E-2</v>
      </c>
      <c r="B26971">
        <f t="shared" ca="1" si="847"/>
        <v>6.4575167772577269E-2</v>
      </c>
    </row>
    <row r="26972" spans="1:2" x14ac:dyDescent="0.25">
      <c r="A26972">
        <f t="shared" ca="1" si="846"/>
        <v>0.67043494172773399</v>
      </c>
      <c r="B26972">
        <f t="shared" ca="1" si="847"/>
        <v>2.1760873543193346</v>
      </c>
    </row>
    <row r="26973" spans="1:2" x14ac:dyDescent="0.25">
      <c r="A26973">
        <f t="shared" ca="1" si="846"/>
        <v>0.9014061509416621</v>
      </c>
      <c r="B26973">
        <f t="shared" ca="1" si="847"/>
        <v>2.7535153773541552</v>
      </c>
    </row>
    <row r="26974" spans="1:2" x14ac:dyDescent="0.25">
      <c r="A26974">
        <f t="shared" ca="1" si="846"/>
        <v>0.58934488590290701</v>
      </c>
      <c r="B26974">
        <f t="shared" ca="1" si="847"/>
        <v>1.7691849864383498</v>
      </c>
    </row>
    <row r="26975" spans="1:2" x14ac:dyDescent="0.25">
      <c r="A26975">
        <f t="shared" ca="1" si="846"/>
        <v>0.6315506542954803</v>
      </c>
      <c r="B26975">
        <f t="shared" ca="1" si="847"/>
        <v>2.0788766357387005</v>
      </c>
    </row>
    <row r="26976" spans="1:2" x14ac:dyDescent="0.25">
      <c r="A26976">
        <f t="shared" ca="1" si="846"/>
        <v>0.28694319283865866</v>
      </c>
      <c r="B26976">
        <f t="shared" ca="1" si="847"/>
        <v>0.7173579820966467</v>
      </c>
    </row>
    <row r="26977" spans="1:2" x14ac:dyDescent="0.25">
      <c r="A26977">
        <f t="shared" ca="1" si="846"/>
        <v>0.60658517587525951</v>
      </c>
      <c r="B26977">
        <f t="shared" ca="1" si="847"/>
        <v>2.0164629396881488</v>
      </c>
    </row>
    <row r="26978" spans="1:2" x14ac:dyDescent="0.25">
      <c r="A26978">
        <f t="shared" ca="1" si="846"/>
        <v>0.99468548078990493</v>
      </c>
      <c r="B26978">
        <f t="shared" ca="1" si="847"/>
        <v>2.9867137019747627</v>
      </c>
    </row>
    <row r="26979" spans="1:2" x14ac:dyDescent="0.25">
      <c r="A26979">
        <f t="shared" ca="1" si="846"/>
        <v>2.8538590768686478E-2</v>
      </c>
      <c r="B26979">
        <f t="shared" ca="1" si="847"/>
        <v>7.1346476921716195E-2</v>
      </c>
    </row>
    <row r="26980" spans="1:2" x14ac:dyDescent="0.25">
      <c r="A26980">
        <f t="shared" ca="1" si="846"/>
        <v>0.44530793068289354</v>
      </c>
      <c r="B26980">
        <f t="shared" ca="1" si="847"/>
        <v>1.1205340560399555</v>
      </c>
    </row>
    <row r="26981" spans="1:2" x14ac:dyDescent="0.25">
      <c r="A26981">
        <f t="shared" ca="1" si="846"/>
        <v>0.16109137787908379</v>
      </c>
      <c r="B26981">
        <f t="shared" ca="1" si="847"/>
        <v>0.40272844469770946</v>
      </c>
    </row>
    <row r="26982" spans="1:2" x14ac:dyDescent="0.25">
      <c r="A26982">
        <f t="shared" ca="1" si="846"/>
        <v>0.26459745067246609</v>
      </c>
      <c r="B26982">
        <f t="shared" ca="1" si="847"/>
        <v>0.66149362668116529</v>
      </c>
    </row>
    <row r="26983" spans="1:2" x14ac:dyDescent="0.25">
      <c r="A26983">
        <f t="shared" ca="1" si="846"/>
        <v>0.12761433992551441</v>
      </c>
      <c r="B26983">
        <f t="shared" ca="1" si="847"/>
        <v>0.31903584981378602</v>
      </c>
    </row>
    <row r="26984" spans="1:2" x14ac:dyDescent="0.25">
      <c r="A26984">
        <f t="shared" ca="1" si="846"/>
        <v>2.5959340436280343E-2</v>
      </c>
      <c r="B26984">
        <f t="shared" ca="1" si="847"/>
        <v>6.4898351090700857E-2</v>
      </c>
    </row>
    <row r="26985" spans="1:2" x14ac:dyDescent="0.25">
      <c r="A26985">
        <f t="shared" ca="1" si="846"/>
        <v>2.6627147069773427E-2</v>
      </c>
      <c r="B26985">
        <f t="shared" ca="1" si="847"/>
        <v>6.6567867674433567E-2</v>
      </c>
    </row>
    <row r="26986" spans="1:2" x14ac:dyDescent="0.25">
      <c r="A26986">
        <f t="shared" ca="1" si="846"/>
        <v>0.19787894524494642</v>
      </c>
      <c r="B26986">
        <f t="shared" ca="1" si="847"/>
        <v>0.49469736311236606</v>
      </c>
    </row>
    <row r="26987" spans="1:2" x14ac:dyDescent="0.25">
      <c r="A26987">
        <f t="shared" ca="1" si="846"/>
        <v>0.71904146901432631</v>
      </c>
      <c r="B26987">
        <f t="shared" ca="1" si="847"/>
        <v>2.2976036725358155</v>
      </c>
    </row>
    <row r="26988" spans="1:2" x14ac:dyDescent="0.25">
      <c r="A26988">
        <f t="shared" ca="1" si="846"/>
        <v>0.78479839720687306</v>
      </c>
      <c r="B26988">
        <f t="shared" ca="1" si="847"/>
        <v>2.4619959930171826</v>
      </c>
    </row>
    <row r="26989" spans="1:2" x14ac:dyDescent="0.25">
      <c r="A26989">
        <f t="shared" ca="1" si="846"/>
        <v>0.1896352184108564</v>
      </c>
      <c r="B26989">
        <f t="shared" ca="1" si="847"/>
        <v>0.474088046027141</v>
      </c>
    </row>
    <row r="26990" spans="1:2" x14ac:dyDescent="0.25">
      <c r="A26990">
        <f t="shared" ca="1" si="846"/>
        <v>0.11714763864150324</v>
      </c>
      <c r="B26990">
        <f t="shared" ca="1" si="847"/>
        <v>0.29286909660375809</v>
      </c>
    </row>
    <row r="26991" spans="1:2" x14ac:dyDescent="0.25">
      <c r="A26991">
        <f t="shared" ca="1" si="846"/>
        <v>0.78602617087417603</v>
      </c>
      <c r="B26991">
        <f t="shared" ca="1" si="847"/>
        <v>2.46506542718544</v>
      </c>
    </row>
    <row r="26992" spans="1:2" x14ac:dyDescent="0.25">
      <c r="A26992">
        <f t="shared" ca="1" si="846"/>
        <v>0.72406015668492207</v>
      </c>
      <c r="B26992">
        <f t="shared" ca="1" si="847"/>
        <v>2.310150391712305</v>
      </c>
    </row>
    <row r="26993" spans="1:2" x14ac:dyDescent="0.25">
      <c r="A26993">
        <f t="shared" ca="1" si="846"/>
        <v>0.70981520056061365</v>
      </c>
      <c r="B26993">
        <f t="shared" ca="1" si="847"/>
        <v>2.2745380014015342</v>
      </c>
    </row>
    <row r="26994" spans="1:2" x14ac:dyDescent="0.25">
      <c r="A26994">
        <f t="shared" ca="1" si="846"/>
        <v>8.5126824643954935E-2</v>
      </c>
      <c r="B26994">
        <f t="shared" ca="1" si="847"/>
        <v>0.21281706160988734</v>
      </c>
    </row>
    <row r="26995" spans="1:2" x14ac:dyDescent="0.25">
      <c r="A26995">
        <f t="shared" ca="1" si="846"/>
        <v>0.22887408255391184</v>
      </c>
      <c r="B26995">
        <f t="shared" ca="1" si="847"/>
        <v>0.57218520638477965</v>
      </c>
    </row>
    <row r="26996" spans="1:2" x14ac:dyDescent="0.25">
      <c r="A26996">
        <f t="shared" ca="1" si="846"/>
        <v>0.41561159791992008</v>
      </c>
      <c r="B26996">
        <f t="shared" ca="1" si="847"/>
        <v>1.0398218861063331</v>
      </c>
    </row>
    <row r="26997" spans="1:2" x14ac:dyDescent="0.25">
      <c r="A26997">
        <f t="shared" ca="1" si="846"/>
        <v>0.37274657516759724</v>
      </c>
      <c r="B26997">
        <f t="shared" ca="1" si="847"/>
        <v>0.93186643791899315</v>
      </c>
    </row>
    <row r="26998" spans="1:2" x14ac:dyDescent="0.25">
      <c r="A26998">
        <f t="shared" ca="1" si="846"/>
        <v>0.24225492812280547</v>
      </c>
      <c r="B26998">
        <f t="shared" ca="1" si="847"/>
        <v>0.60563732030701367</v>
      </c>
    </row>
    <row r="26999" spans="1:2" x14ac:dyDescent="0.25">
      <c r="A26999">
        <f t="shared" ca="1" si="846"/>
        <v>8.8188152763000849E-2</v>
      </c>
      <c r="B26999">
        <f t="shared" ca="1" si="847"/>
        <v>0.22047038190750212</v>
      </c>
    </row>
    <row r="27000" spans="1:2" x14ac:dyDescent="0.25">
      <c r="A27000">
        <f t="shared" ca="1" si="846"/>
        <v>0.47436869442323926</v>
      </c>
      <c r="B27000">
        <f t="shared" ca="1" si="847"/>
        <v>1.2074367357214921</v>
      </c>
    </row>
    <row r="27001" spans="1:2" x14ac:dyDescent="0.25">
      <c r="A27001">
        <f t="shared" ca="1" si="846"/>
        <v>0.81578384791542857</v>
      </c>
      <c r="B27001">
        <f t="shared" ca="1" si="847"/>
        <v>2.5394596197885715</v>
      </c>
    </row>
    <row r="27002" spans="1:2" x14ac:dyDescent="0.25">
      <c r="A27002">
        <f t="shared" ca="1" si="846"/>
        <v>0.11748235944029528</v>
      </c>
      <c r="B27002">
        <f t="shared" ca="1" si="847"/>
        <v>0.2937058986007382</v>
      </c>
    </row>
    <row r="27003" spans="1:2" x14ac:dyDescent="0.25">
      <c r="A27003">
        <f t="shared" ca="1" si="846"/>
        <v>0.41900285947440441</v>
      </c>
      <c r="B27003">
        <f t="shared" ca="1" si="847"/>
        <v>1.0486926350395589</v>
      </c>
    </row>
    <row r="27004" spans="1:2" x14ac:dyDescent="0.25">
      <c r="A27004">
        <f t="shared" ca="1" si="846"/>
        <v>0.58073272801025233</v>
      </c>
      <c r="B27004">
        <f t="shared" ca="1" si="847"/>
        <v>1.6896190083965541</v>
      </c>
    </row>
    <row r="27005" spans="1:2" x14ac:dyDescent="0.25">
      <c r="A27005">
        <f t="shared" ca="1" si="846"/>
        <v>0.20500142394620824</v>
      </c>
      <c r="B27005">
        <f t="shared" ca="1" si="847"/>
        <v>0.51250355986552054</v>
      </c>
    </row>
    <row r="27006" spans="1:2" x14ac:dyDescent="0.25">
      <c r="A27006">
        <f t="shared" ca="1" si="846"/>
        <v>0.38148576384317789</v>
      </c>
      <c r="B27006">
        <f t="shared" ca="1" si="847"/>
        <v>0.95371440960794474</v>
      </c>
    </row>
    <row r="27007" spans="1:2" x14ac:dyDescent="0.25">
      <c r="A27007">
        <f t="shared" ca="1" si="846"/>
        <v>0.90735130431651345</v>
      </c>
      <c r="B27007">
        <f t="shared" ca="1" si="847"/>
        <v>2.7683782607912839</v>
      </c>
    </row>
    <row r="27008" spans="1:2" x14ac:dyDescent="0.25">
      <c r="A27008">
        <f t="shared" ca="1" si="846"/>
        <v>0.24925155044877989</v>
      </c>
      <c r="B27008">
        <f t="shared" ca="1" si="847"/>
        <v>0.62312887612194978</v>
      </c>
    </row>
    <row r="27009" spans="1:2" x14ac:dyDescent="0.25">
      <c r="A27009">
        <f t="shared" ca="1" si="846"/>
        <v>0.61890782759565766</v>
      </c>
      <c r="B27009">
        <f t="shared" ca="1" si="847"/>
        <v>2.0472695689891438</v>
      </c>
    </row>
    <row r="27010" spans="1:2" x14ac:dyDescent="0.25">
      <c r="A27010">
        <f t="shared" ref="A27010:A27073" ca="1" si="848">RAND()</f>
        <v>0.72777930094035326</v>
      </c>
      <c r="B27010">
        <f t="shared" ca="1" si="847"/>
        <v>2.3194482523508828</v>
      </c>
    </row>
    <row r="27011" spans="1:2" x14ac:dyDescent="0.25">
      <c r="A27011">
        <f t="shared" ca="1" si="848"/>
        <v>0.30918269732904236</v>
      </c>
      <c r="B27011">
        <f t="shared" ca="1" si="847"/>
        <v>0.77295674332260589</v>
      </c>
    </row>
    <row r="27012" spans="1:2" x14ac:dyDescent="0.25">
      <c r="A27012">
        <f t="shared" ca="1" si="848"/>
        <v>0.66075776749724124</v>
      </c>
      <c r="B27012">
        <f t="shared" ca="1" si="847"/>
        <v>2.1518944187431033</v>
      </c>
    </row>
    <row r="27013" spans="1:2" x14ac:dyDescent="0.25">
      <c r="A27013">
        <f t="shared" ca="1" si="848"/>
        <v>0.45535430488371442</v>
      </c>
      <c r="B27013">
        <f t="shared" ref="B27013:B27076" ca="1" si="849">IF(AND(A27013&gt;0,A27013&lt;=0.4),(2.5*A27013),IF(AND(A27013&gt;0.4,A27013&lt;=0.6),(2-SQRT(3-5*A27013)),IF(AND(A27013&gt;0.6,A27013&lt;=1),2.5*(A27013+0.2),)))</f>
        <v>1.1495715929124735</v>
      </c>
    </row>
    <row r="27014" spans="1:2" x14ac:dyDescent="0.25">
      <c r="A27014">
        <f t="shared" ca="1" si="848"/>
        <v>0.74282378901573254</v>
      </c>
      <c r="B27014">
        <f t="shared" ca="1" si="849"/>
        <v>2.3570594725393312</v>
      </c>
    </row>
    <row r="27015" spans="1:2" x14ac:dyDescent="0.25">
      <c r="A27015">
        <f t="shared" ca="1" si="848"/>
        <v>0.76670504221051661</v>
      </c>
      <c r="B27015">
        <f t="shared" ca="1" si="849"/>
        <v>2.4167626055262916</v>
      </c>
    </row>
    <row r="27016" spans="1:2" x14ac:dyDescent="0.25">
      <c r="A27016">
        <f t="shared" ca="1" si="848"/>
        <v>0.3017134275647575</v>
      </c>
      <c r="B27016">
        <f t="shared" ca="1" si="849"/>
        <v>0.75428356891189374</v>
      </c>
    </row>
    <row r="27017" spans="1:2" x14ac:dyDescent="0.25">
      <c r="A27017">
        <f t="shared" ca="1" si="848"/>
        <v>0.3435480873002652</v>
      </c>
      <c r="B27017">
        <f t="shared" ca="1" si="849"/>
        <v>0.85887021825066301</v>
      </c>
    </row>
    <row r="27018" spans="1:2" x14ac:dyDescent="0.25">
      <c r="A27018">
        <f t="shared" ca="1" si="848"/>
        <v>0.62842845664902547</v>
      </c>
      <c r="B27018">
        <f t="shared" ca="1" si="849"/>
        <v>2.0710711416225633</v>
      </c>
    </row>
    <row r="27019" spans="1:2" x14ac:dyDescent="0.25">
      <c r="A27019">
        <f t="shared" ca="1" si="848"/>
        <v>0.46208053488016709</v>
      </c>
      <c r="B27019">
        <f t="shared" ca="1" si="849"/>
        <v>1.1695800305874355</v>
      </c>
    </row>
    <row r="27020" spans="1:2" x14ac:dyDescent="0.25">
      <c r="A27020">
        <f t="shared" ca="1" si="848"/>
        <v>0.70352471510030445</v>
      </c>
      <c r="B27020">
        <f t="shared" ca="1" si="849"/>
        <v>2.2588117877507612</v>
      </c>
    </row>
    <row r="27021" spans="1:2" x14ac:dyDescent="0.25">
      <c r="A27021">
        <f t="shared" ca="1" si="848"/>
        <v>0.98979272752255698</v>
      </c>
      <c r="B27021">
        <f t="shared" ca="1" si="849"/>
        <v>2.9744818188063924</v>
      </c>
    </row>
    <row r="27022" spans="1:2" x14ac:dyDescent="0.25">
      <c r="A27022">
        <f t="shared" ca="1" si="848"/>
        <v>0.14406533499262353</v>
      </c>
      <c r="B27022">
        <f t="shared" ca="1" si="849"/>
        <v>0.36016333748155882</v>
      </c>
    </row>
    <row r="27023" spans="1:2" x14ac:dyDescent="0.25">
      <c r="A27023">
        <f t="shared" ca="1" si="848"/>
        <v>0.81877354244715439</v>
      </c>
      <c r="B27023">
        <f t="shared" ca="1" si="849"/>
        <v>2.546933856117886</v>
      </c>
    </row>
    <row r="27024" spans="1:2" x14ac:dyDescent="0.25">
      <c r="A27024">
        <f t="shared" ca="1" si="848"/>
        <v>0.97023356930970939</v>
      </c>
      <c r="B27024">
        <f t="shared" ca="1" si="849"/>
        <v>2.9255839232742735</v>
      </c>
    </row>
    <row r="27025" spans="1:2" x14ac:dyDescent="0.25">
      <c r="A27025">
        <f t="shared" ca="1" si="848"/>
        <v>0.61932874811744221</v>
      </c>
      <c r="B27025">
        <f t="shared" ca="1" si="849"/>
        <v>2.0483218702936057</v>
      </c>
    </row>
    <row r="27026" spans="1:2" x14ac:dyDescent="0.25">
      <c r="A27026">
        <f t="shared" ca="1" si="848"/>
        <v>0.74758684021381439</v>
      </c>
      <c r="B27026">
        <f t="shared" ca="1" si="849"/>
        <v>2.3689671005345359</v>
      </c>
    </row>
    <row r="27027" spans="1:2" x14ac:dyDescent="0.25">
      <c r="A27027">
        <f t="shared" ca="1" si="848"/>
        <v>7.6794722843739671E-2</v>
      </c>
      <c r="B27027">
        <f t="shared" ca="1" si="849"/>
        <v>0.19198680710934918</v>
      </c>
    </row>
    <row r="27028" spans="1:2" x14ac:dyDescent="0.25">
      <c r="A27028">
        <f t="shared" ca="1" si="848"/>
        <v>0.2405588470187402</v>
      </c>
      <c r="B27028">
        <f t="shared" ca="1" si="849"/>
        <v>0.60139711754685043</v>
      </c>
    </row>
    <row r="27029" spans="1:2" x14ac:dyDescent="0.25">
      <c r="A27029">
        <f t="shared" ca="1" si="848"/>
        <v>0.45731182640960699</v>
      </c>
      <c r="B27029">
        <f t="shared" ca="1" si="849"/>
        <v>1.1553457109846863</v>
      </c>
    </row>
    <row r="27030" spans="1:2" x14ac:dyDescent="0.25">
      <c r="A27030">
        <f t="shared" ca="1" si="848"/>
        <v>0.99149180566175166</v>
      </c>
      <c r="B27030">
        <f t="shared" ca="1" si="849"/>
        <v>2.978729514154379</v>
      </c>
    </row>
    <row r="27031" spans="1:2" x14ac:dyDescent="0.25">
      <c r="A27031">
        <f t="shared" ca="1" si="848"/>
        <v>0.98179488136737636</v>
      </c>
      <c r="B27031">
        <f t="shared" ca="1" si="849"/>
        <v>2.9544872034184411</v>
      </c>
    </row>
    <row r="27032" spans="1:2" x14ac:dyDescent="0.25">
      <c r="A27032">
        <f t="shared" ca="1" si="848"/>
        <v>0.48247647455987541</v>
      </c>
      <c r="B27032">
        <f t="shared" ca="1" si="849"/>
        <v>1.2334377864774297</v>
      </c>
    </row>
    <row r="27033" spans="1:2" x14ac:dyDescent="0.25">
      <c r="A27033">
        <f t="shared" ca="1" si="848"/>
        <v>0.88450463144677938</v>
      </c>
      <c r="B27033">
        <f t="shared" ca="1" si="849"/>
        <v>2.7112615786169485</v>
      </c>
    </row>
    <row r="27034" spans="1:2" x14ac:dyDescent="0.25">
      <c r="A27034">
        <f t="shared" ca="1" si="848"/>
        <v>6.8421910092975935E-2</v>
      </c>
      <c r="B27034">
        <f t="shared" ca="1" si="849"/>
        <v>0.17105477523243984</v>
      </c>
    </row>
    <row r="27035" spans="1:2" x14ac:dyDescent="0.25">
      <c r="A27035">
        <f t="shared" ca="1" si="848"/>
        <v>0.26661721184531617</v>
      </c>
      <c r="B27035">
        <f t="shared" ca="1" si="849"/>
        <v>0.66654302961329037</v>
      </c>
    </row>
    <row r="27036" spans="1:2" x14ac:dyDescent="0.25">
      <c r="A27036">
        <f t="shared" ca="1" si="848"/>
        <v>0.85943074892497973</v>
      </c>
      <c r="B27036">
        <f t="shared" ca="1" si="849"/>
        <v>2.6485768723124492</v>
      </c>
    </row>
    <row r="27037" spans="1:2" x14ac:dyDescent="0.25">
      <c r="A27037">
        <f t="shared" ca="1" si="848"/>
        <v>1.9023464400953483E-2</v>
      </c>
      <c r="B27037">
        <f t="shared" ca="1" si="849"/>
        <v>4.7558661002383706E-2</v>
      </c>
    </row>
    <row r="27038" spans="1:2" x14ac:dyDescent="0.25">
      <c r="A27038">
        <f t="shared" ca="1" si="848"/>
        <v>7.4845710105094998E-2</v>
      </c>
      <c r="B27038">
        <f t="shared" ca="1" si="849"/>
        <v>0.18711427526273749</v>
      </c>
    </row>
    <row r="27039" spans="1:2" x14ac:dyDescent="0.25">
      <c r="A27039">
        <f t="shared" ca="1" si="848"/>
        <v>0.53136680031631012</v>
      </c>
      <c r="B27039">
        <f t="shared" ca="1" si="849"/>
        <v>1.4141962799550951</v>
      </c>
    </row>
    <row r="27040" spans="1:2" x14ac:dyDescent="0.25">
      <c r="A27040">
        <f t="shared" ca="1" si="848"/>
        <v>3.1923525846413225E-2</v>
      </c>
      <c r="B27040">
        <f t="shared" ca="1" si="849"/>
        <v>7.9808814616033064E-2</v>
      </c>
    </row>
    <row r="27041" spans="1:2" x14ac:dyDescent="0.25">
      <c r="A27041">
        <f t="shared" ca="1" si="848"/>
        <v>0.95970032766165292</v>
      </c>
      <c r="B27041">
        <f t="shared" ca="1" si="849"/>
        <v>2.8992508191541324</v>
      </c>
    </row>
    <row r="27042" spans="1:2" x14ac:dyDescent="0.25">
      <c r="A27042">
        <f t="shared" ca="1" si="848"/>
        <v>0.48607575036888961</v>
      </c>
      <c r="B27042">
        <f t="shared" ca="1" si="849"/>
        <v>1.2452674326918496</v>
      </c>
    </row>
    <row r="27043" spans="1:2" x14ac:dyDescent="0.25">
      <c r="A27043">
        <f t="shared" ca="1" si="848"/>
        <v>2.0676318216837575E-2</v>
      </c>
      <c r="B27043">
        <f t="shared" ca="1" si="849"/>
        <v>5.1690795542093937E-2</v>
      </c>
    </row>
    <row r="27044" spans="1:2" x14ac:dyDescent="0.25">
      <c r="A27044">
        <f t="shared" ca="1" si="848"/>
        <v>0.24182684390925491</v>
      </c>
      <c r="B27044">
        <f t="shared" ca="1" si="849"/>
        <v>0.60456710977313732</v>
      </c>
    </row>
    <row r="27045" spans="1:2" x14ac:dyDescent="0.25">
      <c r="A27045">
        <f t="shared" ca="1" si="848"/>
        <v>0.10905662154410722</v>
      </c>
      <c r="B27045">
        <f t="shared" ca="1" si="849"/>
        <v>0.27264155386026806</v>
      </c>
    </row>
    <row r="27046" spans="1:2" x14ac:dyDescent="0.25">
      <c r="A27046">
        <f t="shared" ca="1" si="848"/>
        <v>0.2854196237587513</v>
      </c>
      <c r="B27046">
        <f t="shared" ca="1" si="849"/>
        <v>0.71354905939687829</v>
      </c>
    </row>
    <row r="27047" spans="1:2" x14ac:dyDescent="0.25">
      <c r="A27047">
        <f t="shared" ca="1" si="848"/>
        <v>0.55752846514132504</v>
      </c>
      <c r="B27047">
        <f t="shared" ca="1" si="849"/>
        <v>1.5391771768961797</v>
      </c>
    </row>
    <row r="27048" spans="1:2" x14ac:dyDescent="0.25">
      <c r="A27048">
        <f t="shared" ca="1" si="848"/>
        <v>0.26066900972089135</v>
      </c>
      <c r="B27048">
        <f t="shared" ca="1" si="849"/>
        <v>0.65167252430222833</v>
      </c>
    </row>
    <row r="27049" spans="1:2" x14ac:dyDescent="0.25">
      <c r="A27049">
        <f t="shared" ca="1" si="848"/>
        <v>0.4182535909427334</v>
      </c>
      <c r="B27049">
        <f t="shared" ca="1" si="849"/>
        <v>1.0467256190968244</v>
      </c>
    </row>
    <row r="27050" spans="1:2" x14ac:dyDescent="0.25">
      <c r="A27050">
        <f t="shared" ca="1" si="848"/>
        <v>0.90913443617632272</v>
      </c>
      <c r="B27050">
        <f t="shared" ca="1" si="849"/>
        <v>2.7728360904408067</v>
      </c>
    </row>
    <row r="27051" spans="1:2" x14ac:dyDescent="0.25">
      <c r="A27051">
        <f t="shared" ca="1" si="848"/>
        <v>0.48610602934143154</v>
      </c>
      <c r="B27051">
        <f t="shared" ca="1" si="849"/>
        <v>1.2453677363822546</v>
      </c>
    </row>
    <row r="27052" spans="1:2" x14ac:dyDescent="0.25">
      <c r="A27052">
        <f t="shared" ca="1" si="848"/>
        <v>0.80433237933376622</v>
      </c>
      <c r="B27052">
        <f t="shared" ca="1" si="849"/>
        <v>2.5108309483344153</v>
      </c>
    </row>
    <row r="27053" spans="1:2" x14ac:dyDescent="0.25">
      <c r="A27053">
        <f t="shared" ca="1" si="848"/>
        <v>0.4749491064848973</v>
      </c>
      <c r="B27053">
        <f t="shared" ca="1" si="849"/>
        <v>1.2092696619102608</v>
      </c>
    </row>
    <row r="27054" spans="1:2" x14ac:dyDescent="0.25">
      <c r="A27054">
        <f t="shared" ca="1" si="848"/>
        <v>0.8440696390163267</v>
      </c>
      <c r="B27054">
        <f t="shared" ca="1" si="849"/>
        <v>2.6101740975408165</v>
      </c>
    </row>
    <row r="27055" spans="1:2" x14ac:dyDescent="0.25">
      <c r="A27055">
        <f t="shared" ca="1" si="848"/>
        <v>0.50685775261885702</v>
      </c>
      <c r="B27055">
        <f t="shared" ca="1" si="849"/>
        <v>1.3175696102123566</v>
      </c>
    </row>
    <row r="27056" spans="1:2" x14ac:dyDescent="0.25">
      <c r="A27056">
        <f t="shared" ca="1" si="848"/>
        <v>0.87220252035079393</v>
      </c>
      <c r="B27056">
        <f t="shared" ca="1" si="849"/>
        <v>2.6805063008769849</v>
      </c>
    </row>
    <row r="27057" spans="1:2" x14ac:dyDescent="0.25">
      <c r="A27057">
        <f t="shared" ca="1" si="848"/>
        <v>0.68230307495233744</v>
      </c>
      <c r="B27057">
        <f t="shared" ca="1" si="849"/>
        <v>2.205757687380844</v>
      </c>
    </row>
    <row r="27058" spans="1:2" x14ac:dyDescent="0.25">
      <c r="A27058">
        <f t="shared" ca="1" si="848"/>
        <v>0.73722377400019323</v>
      </c>
      <c r="B27058">
        <f t="shared" ca="1" si="849"/>
        <v>2.343059435000483</v>
      </c>
    </row>
    <row r="27059" spans="1:2" x14ac:dyDescent="0.25">
      <c r="A27059">
        <f t="shared" ca="1" si="848"/>
        <v>4.2170718010885677E-2</v>
      </c>
      <c r="B27059">
        <f t="shared" ca="1" si="849"/>
        <v>0.10542679502721419</v>
      </c>
    </row>
    <row r="27060" spans="1:2" x14ac:dyDescent="0.25">
      <c r="A27060">
        <f t="shared" ca="1" si="848"/>
        <v>0.27731765439544032</v>
      </c>
      <c r="B27060">
        <f t="shared" ca="1" si="849"/>
        <v>0.69329413598860079</v>
      </c>
    </row>
    <row r="27061" spans="1:2" x14ac:dyDescent="0.25">
      <c r="A27061">
        <f t="shared" ca="1" si="848"/>
        <v>7.6840825155016113E-2</v>
      </c>
      <c r="B27061">
        <f t="shared" ca="1" si="849"/>
        <v>0.19210206288754028</v>
      </c>
    </row>
    <row r="27062" spans="1:2" x14ac:dyDescent="0.25">
      <c r="A27062">
        <f t="shared" ca="1" si="848"/>
        <v>0.69437543507139243</v>
      </c>
      <c r="B27062">
        <f t="shared" ca="1" si="849"/>
        <v>2.235938587678481</v>
      </c>
    </row>
    <row r="27063" spans="1:2" x14ac:dyDescent="0.25">
      <c r="A27063">
        <f t="shared" ca="1" si="848"/>
        <v>0.176085913864233</v>
      </c>
      <c r="B27063">
        <f t="shared" ca="1" si="849"/>
        <v>0.4402147846605825</v>
      </c>
    </row>
    <row r="27064" spans="1:2" x14ac:dyDescent="0.25">
      <c r="A27064">
        <f t="shared" ca="1" si="848"/>
        <v>0.79030941955750744</v>
      </c>
      <c r="B27064">
        <f t="shared" ca="1" si="849"/>
        <v>2.4757735488937689</v>
      </c>
    </row>
    <row r="27065" spans="1:2" x14ac:dyDescent="0.25">
      <c r="A27065">
        <f t="shared" ca="1" si="848"/>
        <v>0.37289921933858727</v>
      </c>
      <c r="B27065">
        <f t="shared" ca="1" si="849"/>
        <v>0.93224804834646813</v>
      </c>
    </row>
    <row r="27066" spans="1:2" x14ac:dyDescent="0.25">
      <c r="A27066">
        <f t="shared" ca="1" si="848"/>
        <v>0.96050919939331214</v>
      </c>
      <c r="B27066">
        <f t="shared" ca="1" si="849"/>
        <v>2.9012729984832801</v>
      </c>
    </row>
    <row r="27067" spans="1:2" x14ac:dyDescent="0.25">
      <c r="A27067">
        <f t="shared" ca="1" si="848"/>
        <v>0.80693712118778238</v>
      </c>
      <c r="B27067">
        <f t="shared" ca="1" si="849"/>
        <v>2.517342802969456</v>
      </c>
    </row>
    <row r="27068" spans="1:2" x14ac:dyDescent="0.25">
      <c r="A27068">
        <f t="shared" ca="1" si="848"/>
        <v>0.77405915984615314</v>
      </c>
      <c r="B27068">
        <f t="shared" ca="1" si="849"/>
        <v>2.4351478996153828</v>
      </c>
    </row>
    <row r="27069" spans="1:2" x14ac:dyDescent="0.25">
      <c r="A27069">
        <f t="shared" ca="1" si="848"/>
        <v>0.53989461208739609</v>
      </c>
      <c r="B27069">
        <f t="shared" ca="1" si="849"/>
        <v>1.4517966257281705</v>
      </c>
    </row>
    <row r="27070" spans="1:2" x14ac:dyDescent="0.25">
      <c r="A27070">
        <f t="shared" ca="1" si="848"/>
        <v>1.6303896107470517E-2</v>
      </c>
      <c r="B27070">
        <f t="shared" ca="1" si="849"/>
        <v>4.0759740268676292E-2</v>
      </c>
    </row>
    <row r="27071" spans="1:2" x14ac:dyDescent="0.25">
      <c r="A27071">
        <f t="shared" ca="1" si="848"/>
        <v>0.87267140839745427</v>
      </c>
      <c r="B27071">
        <f t="shared" ca="1" si="849"/>
        <v>2.6816785209936356</v>
      </c>
    </row>
    <row r="27072" spans="1:2" x14ac:dyDescent="0.25">
      <c r="A27072">
        <f t="shared" ca="1" si="848"/>
        <v>7.4044707189041437E-2</v>
      </c>
      <c r="B27072">
        <f t="shared" ca="1" si="849"/>
        <v>0.18511176797260359</v>
      </c>
    </row>
    <row r="27073" spans="1:2" x14ac:dyDescent="0.25">
      <c r="A27073">
        <f t="shared" ca="1" si="848"/>
        <v>0.90999519174153198</v>
      </c>
      <c r="B27073">
        <f t="shared" ca="1" si="849"/>
        <v>2.7749879793538303</v>
      </c>
    </row>
    <row r="27074" spans="1:2" x14ac:dyDescent="0.25">
      <c r="A27074">
        <f t="shared" ref="A27074:A27137" ca="1" si="850">RAND()</f>
        <v>0.80257586156925664</v>
      </c>
      <c r="B27074">
        <f t="shared" ca="1" si="849"/>
        <v>2.5064396539231417</v>
      </c>
    </row>
    <row r="27075" spans="1:2" x14ac:dyDescent="0.25">
      <c r="A27075">
        <f t="shared" ca="1" si="850"/>
        <v>0.40415677630754576</v>
      </c>
      <c r="B27075">
        <f t="shared" ca="1" si="849"/>
        <v>1.0104465055075238</v>
      </c>
    </row>
    <row r="27076" spans="1:2" x14ac:dyDescent="0.25">
      <c r="A27076">
        <f t="shared" ca="1" si="850"/>
        <v>0.68679033958833269</v>
      </c>
      <c r="B27076">
        <f t="shared" ca="1" si="849"/>
        <v>2.216975848970832</v>
      </c>
    </row>
    <row r="27077" spans="1:2" x14ac:dyDescent="0.25">
      <c r="A27077">
        <f t="shared" ca="1" si="850"/>
        <v>0.15876165192399516</v>
      </c>
      <c r="B27077">
        <f t="shared" ref="B27077:B27140" ca="1" si="851">IF(AND(A27077&gt;0,A27077&lt;=0.4),(2.5*A27077),IF(AND(A27077&gt;0.4,A27077&lt;=0.6),(2-SQRT(3-5*A27077)),IF(AND(A27077&gt;0.6,A27077&lt;=1),2.5*(A27077+0.2),)))</f>
        <v>0.3969041298099879</v>
      </c>
    </row>
    <row r="27078" spans="1:2" x14ac:dyDescent="0.25">
      <c r="A27078">
        <f t="shared" ca="1" si="850"/>
        <v>0.73812292465874674</v>
      </c>
      <c r="B27078">
        <f t="shared" ca="1" si="851"/>
        <v>2.345307311646867</v>
      </c>
    </row>
    <row r="27079" spans="1:2" x14ac:dyDescent="0.25">
      <c r="A27079">
        <f t="shared" ca="1" si="850"/>
        <v>0.98847871794380548</v>
      </c>
      <c r="B27079">
        <f t="shared" ca="1" si="851"/>
        <v>2.9711967948595137</v>
      </c>
    </row>
    <row r="27080" spans="1:2" x14ac:dyDescent="0.25">
      <c r="A27080">
        <f t="shared" ca="1" si="850"/>
        <v>0.80206081290870646</v>
      </c>
      <c r="B27080">
        <f t="shared" ca="1" si="851"/>
        <v>2.5051520322717664</v>
      </c>
    </row>
    <row r="27081" spans="1:2" x14ac:dyDescent="0.25">
      <c r="A27081">
        <f t="shared" ca="1" si="850"/>
        <v>0.91420231359885151</v>
      </c>
      <c r="B27081">
        <f t="shared" ca="1" si="851"/>
        <v>2.7855057839971287</v>
      </c>
    </row>
    <row r="27082" spans="1:2" x14ac:dyDescent="0.25">
      <c r="A27082">
        <f t="shared" ca="1" si="850"/>
        <v>0.26429405330939026</v>
      </c>
      <c r="B27082">
        <f t="shared" ca="1" si="851"/>
        <v>0.66073513327347566</v>
      </c>
    </row>
    <row r="27083" spans="1:2" x14ac:dyDescent="0.25">
      <c r="A27083">
        <f t="shared" ca="1" si="850"/>
        <v>0.30192960512735489</v>
      </c>
      <c r="B27083">
        <f t="shared" ca="1" si="851"/>
        <v>0.75482401281838718</v>
      </c>
    </row>
    <row r="27084" spans="1:2" x14ac:dyDescent="0.25">
      <c r="A27084">
        <f t="shared" ca="1" si="850"/>
        <v>0.21160037807111731</v>
      </c>
      <c r="B27084">
        <f t="shared" ca="1" si="851"/>
        <v>0.52900094517779328</v>
      </c>
    </row>
    <row r="27085" spans="1:2" x14ac:dyDescent="0.25">
      <c r="A27085">
        <f t="shared" ca="1" si="850"/>
        <v>0.13745376762931927</v>
      </c>
      <c r="B27085">
        <f t="shared" ca="1" si="851"/>
        <v>0.34363441907329817</v>
      </c>
    </row>
    <row r="27086" spans="1:2" x14ac:dyDescent="0.25">
      <c r="A27086">
        <f t="shared" ca="1" si="850"/>
        <v>0.49438654228018053</v>
      </c>
      <c r="B27086">
        <f t="shared" ca="1" si="851"/>
        <v>1.2733176150482954</v>
      </c>
    </row>
    <row r="27087" spans="1:2" x14ac:dyDescent="0.25">
      <c r="A27087">
        <f t="shared" ca="1" si="850"/>
        <v>0.8400450669351327</v>
      </c>
      <c r="B27087">
        <f t="shared" ca="1" si="851"/>
        <v>2.6001126673378314</v>
      </c>
    </row>
    <row r="27088" spans="1:2" x14ac:dyDescent="0.25">
      <c r="A27088">
        <f t="shared" ca="1" si="850"/>
        <v>0.49826836515563122</v>
      </c>
      <c r="B27088">
        <f t="shared" ca="1" si="851"/>
        <v>1.2867972418576583</v>
      </c>
    </row>
    <row r="27089" spans="1:2" x14ac:dyDescent="0.25">
      <c r="A27089">
        <f t="shared" ca="1" si="850"/>
        <v>0.32766296636021097</v>
      </c>
      <c r="B27089">
        <f t="shared" ca="1" si="851"/>
        <v>0.81915741590052749</v>
      </c>
    </row>
    <row r="27090" spans="1:2" x14ac:dyDescent="0.25">
      <c r="A27090">
        <f t="shared" ca="1" si="850"/>
        <v>0.41014785450156366</v>
      </c>
      <c r="B27090">
        <f t="shared" ca="1" si="851"/>
        <v>1.0256998781216429</v>
      </c>
    </row>
    <row r="27091" spans="1:2" x14ac:dyDescent="0.25">
      <c r="A27091">
        <f t="shared" ca="1" si="850"/>
        <v>0.54482384742494161</v>
      </c>
      <c r="B27091">
        <f t="shared" ca="1" si="851"/>
        <v>1.4747564727906761</v>
      </c>
    </row>
    <row r="27092" spans="1:2" x14ac:dyDescent="0.25">
      <c r="A27092">
        <f t="shared" ca="1" si="850"/>
        <v>0.35576110253598547</v>
      </c>
      <c r="B27092">
        <f t="shared" ca="1" si="851"/>
        <v>0.88940275633996368</v>
      </c>
    </row>
    <row r="27093" spans="1:2" x14ac:dyDescent="0.25">
      <c r="A27093">
        <f t="shared" ca="1" si="850"/>
        <v>6.728844250091448E-2</v>
      </c>
      <c r="B27093">
        <f t="shared" ca="1" si="851"/>
        <v>0.1682211062522862</v>
      </c>
    </row>
    <row r="27094" spans="1:2" x14ac:dyDescent="0.25">
      <c r="A27094">
        <f t="shared" ca="1" si="850"/>
        <v>0.19597136257244263</v>
      </c>
      <c r="B27094">
        <f t="shared" ca="1" si="851"/>
        <v>0.48992840643110658</v>
      </c>
    </row>
    <row r="27095" spans="1:2" x14ac:dyDescent="0.25">
      <c r="A27095">
        <f t="shared" ca="1" si="850"/>
        <v>0.99874031586426171</v>
      </c>
      <c r="B27095">
        <f t="shared" ca="1" si="851"/>
        <v>2.9968507896606544</v>
      </c>
    </row>
    <row r="27096" spans="1:2" x14ac:dyDescent="0.25">
      <c r="A27096">
        <f t="shared" ca="1" si="850"/>
        <v>4.047471493655741E-2</v>
      </c>
      <c r="B27096">
        <f t="shared" ca="1" si="851"/>
        <v>0.10118678734139352</v>
      </c>
    </row>
    <row r="27097" spans="1:2" x14ac:dyDescent="0.25">
      <c r="A27097">
        <f t="shared" ca="1" si="850"/>
        <v>0.1497338479280701</v>
      </c>
      <c r="B27097">
        <f t="shared" ca="1" si="851"/>
        <v>0.37433461982017524</v>
      </c>
    </row>
    <row r="27098" spans="1:2" x14ac:dyDescent="0.25">
      <c r="A27098">
        <f t="shared" ca="1" si="850"/>
        <v>0.33281003732875014</v>
      </c>
      <c r="B27098">
        <f t="shared" ca="1" si="851"/>
        <v>0.83202509332187535</v>
      </c>
    </row>
    <row r="27099" spans="1:2" x14ac:dyDescent="0.25">
      <c r="A27099">
        <f t="shared" ca="1" si="850"/>
        <v>2.2343903714387991E-3</v>
      </c>
      <c r="B27099">
        <f t="shared" ca="1" si="851"/>
        <v>5.5859759285969979E-3</v>
      </c>
    </row>
    <row r="27100" spans="1:2" x14ac:dyDescent="0.25">
      <c r="A27100">
        <f t="shared" ca="1" si="850"/>
        <v>0.65326820509790584</v>
      </c>
      <c r="B27100">
        <f t="shared" ca="1" si="851"/>
        <v>2.1331705127447647</v>
      </c>
    </row>
    <row r="27101" spans="1:2" x14ac:dyDescent="0.25">
      <c r="A27101">
        <f t="shared" ca="1" si="850"/>
        <v>0.53661666223640525</v>
      </c>
      <c r="B27101">
        <f t="shared" ca="1" si="851"/>
        <v>1.4370464594498285</v>
      </c>
    </row>
    <row r="27102" spans="1:2" x14ac:dyDescent="0.25">
      <c r="A27102">
        <f t="shared" ca="1" si="850"/>
        <v>0.21404779119229933</v>
      </c>
      <c r="B27102">
        <f t="shared" ca="1" si="851"/>
        <v>0.53511947798074833</v>
      </c>
    </row>
    <row r="27103" spans="1:2" x14ac:dyDescent="0.25">
      <c r="A27103">
        <f t="shared" ca="1" si="850"/>
        <v>0.19066071441053645</v>
      </c>
      <c r="B27103">
        <f t="shared" ca="1" si="851"/>
        <v>0.47665178602634112</v>
      </c>
    </row>
    <row r="27104" spans="1:2" x14ac:dyDescent="0.25">
      <c r="A27104">
        <f t="shared" ca="1" si="850"/>
        <v>0.66930091971258443</v>
      </c>
      <c r="B27104">
        <f t="shared" ca="1" si="851"/>
        <v>2.1732522992814611</v>
      </c>
    </row>
    <row r="27105" spans="1:2" x14ac:dyDescent="0.25">
      <c r="A27105">
        <f t="shared" ca="1" si="850"/>
        <v>0.23475046243216213</v>
      </c>
      <c r="B27105">
        <f t="shared" ca="1" si="851"/>
        <v>0.58687615608040533</v>
      </c>
    </row>
    <row r="27106" spans="1:2" x14ac:dyDescent="0.25">
      <c r="A27106">
        <f t="shared" ca="1" si="850"/>
        <v>0.12047386056512088</v>
      </c>
      <c r="B27106">
        <f t="shared" ca="1" si="851"/>
        <v>0.30118465141280221</v>
      </c>
    </row>
    <row r="27107" spans="1:2" x14ac:dyDescent="0.25">
      <c r="A27107">
        <f t="shared" ca="1" si="850"/>
        <v>0.69026925846264275</v>
      </c>
      <c r="B27107">
        <f t="shared" ca="1" si="851"/>
        <v>2.2256731461566073</v>
      </c>
    </row>
    <row r="27108" spans="1:2" x14ac:dyDescent="0.25">
      <c r="A27108">
        <f t="shared" ca="1" si="850"/>
        <v>0.80053770247386347</v>
      </c>
      <c r="B27108">
        <f t="shared" ca="1" si="851"/>
        <v>2.5013442561846588</v>
      </c>
    </row>
    <row r="27109" spans="1:2" x14ac:dyDescent="0.25">
      <c r="A27109">
        <f t="shared" ca="1" si="850"/>
        <v>0.13281035052952173</v>
      </c>
      <c r="B27109">
        <f t="shared" ca="1" si="851"/>
        <v>0.33202587632380431</v>
      </c>
    </row>
    <row r="27110" spans="1:2" x14ac:dyDescent="0.25">
      <c r="A27110">
        <f t="shared" ca="1" si="850"/>
        <v>0.47705051507868557</v>
      </c>
      <c r="B27110">
        <f t="shared" ca="1" si="851"/>
        <v>1.2159416956586888</v>
      </c>
    </row>
    <row r="27111" spans="1:2" x14ac:dyDescent="0.25">
      <c r="A27111">
        <f t="shared" ca="1" si="850"/>
        <v>0.27482104389714057</v>
      </c>
      <c r="B27111">
        <f t="shared" ca="1" si="851"/>
        <v>0.68705260974285143</v>
      </c>
    </row>
    <row r="27112" spans="1:2" x14ac:dyDescent="0.25">
      <c r="A27112">
        <f t="shared" ca="1" si="850"/>
        <v>0.53705473477194854</v>
      </c>
      <c r="B27112">
        <f t="shared" ca="1" si="851"/>
        <v>1.4389952530145067</v>
      </c>
    </row>
    <row r="27113" spans="1:2" x14ac:dyDescent="0.25">
      <c r="A27113">
        <f t="shared" ca="1" si="850"/>
        <v>0.3590159867594872</v>
      </c>
      <c r="B27113">
        <f t="shared" ca="1" si="851"/>
        <v>0.89753996689871807</v>
      </c>
    </row>
    <row r="27114" spans="1:2" x14ac:dyDescent="0.25">
      <c r="A27114">
        <f t="shared" ca="1" si="850"/>
        <v>0.36057084966243635</v>
      </c>
      <c r="B27114">
        <f t="shared" ca="1" si="851"/>
        <v>0.90142712415609094</v>
      </c>
    </row>
    <row r="27115" spans="1:2" x14ac:dyDescent="0.25">
      <c r="A27115">
        <f t="shared" ca="1" si="850"/>
        <v>0.85013041873347939</v>
      </c>
      <c r="B27115">
        <f t="shared" ca="1" si="851"/>
        <v>2.6253260468336985</v>
      </c>
    </row>
    <row r="27116" spans="1:2" x14ac:dyDescent="0.25">
      <c r="A27116">
        <f t="shared" ca="1" si="850"/>
        <v>0.46916385732935695</v>
      </c>
      <c r="B27116">
        <f t="shared" ca="1" si="851"/>
        <v>1.1911856125456128</v>
      </c>
    </row>
    <row r="27117" spans="1:2" x14ac:dyDescent="0.25">
      <c r="A27117">
        <f t="shared" ca="1" si="850"/>
        <v>0.70614914641591819</v>
      </c>
      <c r="B27117">
        <f t="shared" ca="1" si="851"/>
        <v>2.2653728660397956</v>
      </c>
    </row>
    <row r="27118" spans="1:2" x14ac:dyDescent="0.25">
      <c r="A27118">
        <f t="shared" ca="1" si="850"/>
        <v>0.37352310596049965</v>
      </c>
      <c r="B27118">
        <f t="shared" ca="1" si="851"/>
        <v>0.93380776490124906</v>
      </c>
    </row>
    <row r="27119" spans="1:2" x14ac:dyDescent="0.25">
      <c r="A27119">
        <f t="shared" ca="1" si="850"/>
        <v>0.53280258052404972</v>
      </c>
      <c r="B27119">
        <f t="shared" ca="1" si="851"/>
        <v>1.4203560598265934</v>
      </c>
    </row>
    <row r="27120" spans="1:2" x14ac:dyDescent="0.25">
      <c r="A27120">
        <f t="shared" ca="1" si="850"/>
        <v>0.58141849207103713</v>
      </c>
      <c r="B27120">
        <f t="shared" ca="1" si="851"/>
        <v>1.6951926187822637</v>
      </c>
    </row>
    <row r="27121" spans="1:2" x14ac:dyDescent="0.25">
      <c r="A27121">
        <f t="shared" ca="1" si="850"/>
        <v>0.94255849533070968</v>
      </c>
      <c r="B27121">
        <f t="shared" ca="1" si="851"/>
        <v>2.8563962383267745</v>
      </c>
    </row>
    <row r="27122" spans="1:2" x14ac:dyDescent="0.25">
      <c r="A27122">
        <f t="shared" ca="1" si="850"/>
        <v>0.3390601624278663</v>
      </c>
      <c r="B27122">
        <f t="shared" ca="1" si="851"/>
        <v>0.84765040606966569</v>
      </c>
    </row>
    <row r="27123" spans="1:2" x14ac:dyDescent="0.25">
      <c r="A27123">
        <f t="shared" ca="1" si="850"/>
        <v>0.76741791785203395</v>
      </c>
      <c r="B27123">
        <f t="shared" ca="1" si="851"/>
        <v>2.4185447946300846</v>
      </c>
    </row>
    <row r="27124" spans="1:2" x14ac:dyDescent="0.25">
      <c r="A27124">
        <f t="shared" ca="1" si="850"/>
        <v>0.28684395569215138</v>
      </c>
      <c r="B27124">
        <f t="shared" ca="1" si="851"/>
        <v>0.71710988923037844</v>
      </c>
    </row>
    <row r="27125" spans="1:2" x14ac:dyDescent="0.25">
      <c r="A27125">
        <f t="shared" ca="1" si="850"/>
        <v>0.19301728985609801</v>
      </c>
      <c r="B27125">
        <f t="shared" ca="1" si="851"/>
        <v>0.48254322464024502</v>
      </c>
    </row>
    <row r="27126" spans="1:2" x14ac:dyDescent="0.25">
      <c r="A27126">
        <f t="shared" ca="1" si="850"/>
        <v>0.87517915734258644</v>
      </c>
      <c r="B27126">
        <f t="shared" ca="1" si="851"/>
        <v>2.687947893356466</v>
      </c>
    </row>
    <row r="27127" spans="1:2" x14ac:dyDescent="0.25">
      <c r="A27127">
        <f t="shared" ca="1" si="850"/>
        <v>0.41120879128314891</v>
      </c>
      <c r="B27127">
        <f t="shared" ca="1" si="851"/>
        <v>1.0284259968565157</v>
      </c>
    </row>
    <row r="27128" spans="1:2" x14ac:dyDescent="0.25">
      <c r="A27128">
        <f t="shared" ca="1" si="850"/>
        <v>0.56701423380393212</v>
      </c>
      <c r="B27128">
        <f t="shared" ca="1" si="851"/>
        <v>1.5938856922240496</v>
      </c>
    </row>
    <row r="27129" spans="1:2" x14ac:dyDescent="0.25">
      <c r="A27129">
        <f t="shared" ca="1" si="850"/>
        <v>4.78323163840918E-2</v>
      </c>
      <c r="B27129">
        <f t="shared" ca="1" si="851"/>
        <v>0.1195807909602295</v>
      </c>
    </row>
    <row r="27130" spans="1:2" x14ac:dyDescent="0.25">
      <c r="A27130">
        <f t="shared" ca="1" si="850"/>
        <v>7.874080615025858E-2</v>
      </c>
      <c r="B27130">
        <f t="shared" ca="1" si="851"/>
        <v>0.19685201537564645</v>
      </c>
    </row>
    <row r="27131" spans="1:2" x14ac:dyDescent="0.25">
      <c r="A27131">
        <f t="shared" ca="1" si="850"/>
        <v>0.32827679362663864</v>
      </c>
      <c r="B27131">
        <f t="shared" ca="1" si="851"/>
        <v>0.8206919840665966</v>
      </c>
    </row>
    <row r="27132" spans="1:2" x14ac:dyDescent="0.25">
      <c r="A27132">
        <f t="shared" ca="1" si="850"/>
        <v>0.71787507672287487</v>
      </c>
      <c r="B27132">
        <f t="shared" ca="1" si="851"/>
        <v>2.2946876918071872</v>
      </c>
    </row>
    <row r="27133" spans="1:2" x14ac:dyDescent="0.25">
      <c r="A27133">
        <f t="shared" ca="1" si="850"/>
        <v>8.1416921122130614E-2</v>
      </c>
      <c r="B27133">
        <f t="shared" ca="1" si="851"/>
        <v>0.20354230280532654</v>
      </c>
    </row>
    <row r="27134" spans="1:2" x14ac:dyDescent="0.25">
      <c r="A27134">
        <f t="shared" ca="1" si="850"/>
        <v>0.80404364224166258</v>
      </c>
      <c r="B27134">
        <f t="shared" ca="1" si="851"/>
        <v>2.5101091056041565</v>
      </c>
    </row>
    <row r="27135" spans="1:2" x14ac:dyDescent="0.25">
      <c r="A27135">
        <f t="shared" ca="1" si="850"/>
        <v>0.42524586290445043</v>
      </c>
      <c r="B27135">
        <f t="shared" ca="1" si="851"/>
        <v>1.0652429805143222</v>
      </c>
    </row>
    <row r="27136" spans="1:2" x14ac:dyDescent="0.25">
      <c r="A27136">
        <f t="shared" ca="1" si="850"/>
        <v>0.71191266746022408</v>
      </c>
      <c r="B27136">
        <f t="shared" ca="1" si="851"/>
        <v>2.2797816686505601</v>
      </c>
    </row>
    <row r="27137" spans="1:2" x14ac:dyDescent="0.25">
      <c r="A27137">
        <f t="shared" ca="1" si="850"/>
        <v>0.92228572013281185</v>
      </c>
      <c r="B27137">
        <f t="shared" ca="1" si="851"/>
        <v>2.8057143003320295</v>
      </c>
    </row>
    <row r="27138" spans="1:2" x14ac:dyDescent="0.25">
      <c r="A27138">
        <f t="shared" ref="A27138:A27201" ca="1" si="852">RAND()</f>
        <v>0.89296456308535288</v>
      </c>
      <c r="B27138">
        <f t="shared" ca="1" si="851"/>
        <v>2.7324114077133821</v>
      </c>
    </row>
    <row r="27139" spans="1:2" x14ac:dyDescent="0.25">
      <c r="A27139">
        <f t="shared" ca="1" si="852"/>
        <v>0.56500158019984548</v>
      </c>
      <c r="B27139">
        <f t="shared" ca="1" si="851"/>
        <v>1.5816794303398738</v>
      </c>
    </row>
    <row r="27140" spans="1:2" x14ac:dyDescent="0.25">
      <c r="A27140">
        <f t="shared" ca="1" si="852"/>
        <v>0.38120699321468376</v>
      </c>
      <c r="B27140">
        <f t="shared" ca="1" si="851"/>
        <v>0.95301748303670941</v>
      </c>
    </row>
    <row r="27141" spans="1:2" x14ac:dyDescent="0.25">
      <c r="A27141">
        <f t="shared" ca="1" si="852"/>
        <v>0.84087680601459147</v>
      </c>
      <c r="B27141">
        <f t="shared" ref="B27141:B27204" ca="1" si="853">IF(AND(A27141&gt;0,A27141&lt;=0.4),(2.5*A27141),IF(AND(A27141&gt;0.4,A27141&lt;=0.6),(2-SQRT(3-5*A27141)),IF(AND(A27141&gt;0.6,A27141&lt;=1),2.5*(A27141+0.2),)))</f>
        <v>2.6021920150364783</v>
      </c>
    </row>
    <row r="27142" spans="1:2" x14ac:dyDescent="0.25">
      <c r="A27142">
        <f t="shared" ca="1" si="852"/>
        <v>0.63757122410889644</v>
      </c>
      <c r="B27142">
        <f t="shared" ca="1" si="853"/>
        <v>2.093928060272241</v>
      </c>
    </row>
    <row r="27143" spans="1:2" x14ac:dyDescent="0.25">
      <c r="A27143">
        <f t="shared" ca="1" si="852"/>
        <v>0.1634223387297622</v>
      </c>
      <c r="B27143">
        <f t="shared" ca="1" si="853"/>
        <v>0.40855584682440549</v>
      </c>
    </row>
    <row r="27144" spans="1:2" x14ac:dyDescent="0.25">
      <c r="A27144">
        <f t="shared" ca="1" si="852"/>
        <v>0.42694180667531612</v>
      </c>
      <c r="B27144">
        <f t="shared" ca="1" si="853"/>
        <v>1.0697898266394743</v>
      </c>
    </row>
    <row r="27145" spans="1:2" x14ac:dyDescent="0.25">
      <c r="A27145">
        <f t="shared" ca="1" si="852"/>
        <v>0.52363736656922766</v>
      </c>
      <c r="B27145">
        <f t="shared" ca="1" si="853"/>
        <v>1.3820896770939479</v>
      </c>
    </row>
    <row r="27146" spans="1:2" x14ac:dyDescent="0.25">
      <c r="A27146">
        <f t="shared" ca="1" si="852"/>
        <v>0.24114271238829699</v>
      </c>
      <c r="B27146">
        <f t="shared" ca="1" si="853"/>
        <v>0.60285678097074247</v>
      </c>
    </row>
    <row r="27147" spans="1:2" x14ac:dyDescent="0.25">
      <c r="A27147">
        <f t="shared" ca="1" si="852"/>
        <v>0.84568820594425331</v>
      </c>
      <c r="B27147">
        <f t="shared" ca="1" si="853"/>
        <v>2.6142205148606337</v>
      </c>
    </row>
    <row r="27148" spans="1:2" x14ac:dyDescent="0.25">
      <c r="A27148">
        <f t="shared" ca="1" si="852"/>
        <v>0.87407803296381525</v>
      </c>
      <c r="B27148">
        <f t="shared" ca="1" si="853"/>
        <v>2.6851950824095381</v>
      </c>
    </row>
    <row r="27149" spans="1:2" x14ac:dyDescent="0.25">
      <c r="A27149">
        <f t="shared" ca="1" si="852"/>
        <v>0.8348585375088512</v>
      </c>
      <c r="B27149">
        <f t="shared" ca="1" si="853"/>
        <v>2.5871463437721283</v>
      </c>
    </row>
    <row r="27150" spans="1:2" x14ac:dyDescent="0.25">
      <c r="A27150">
        <f t="shared" ca="1" si="852"/>
        <v>0.70898407836859101</v>
      </c>
      <c r="B27150">
        <f t="shared" ca="1" si="853"/>
        <v>2.2724601959214774</v>
      </c>
    </row>
    <row r="27151" spans="1:2" x14ac:dyDescent="0.25">
      <c r="A27151">
        <f t="shared" ca="1" si="852"/>
        <v>0.87778687747756523</v>
      </c>
      <c r="B27151">
        <f t="shared" ca="1" si="853"/>
        <v>2.6944671936939129</v>
      </c>
    </row>
    <row r="27152" spans="1:2" x14ac:dyDescent="0.25">
      <c r="A27152">
        <f t="shared" ca="1" si="852"/>
        <v>0.96453790207495038</v>
      </c>
      <c r="B27152">
        <f t="shared" ca="1" si="853"/>
        <v>2.9113447551873763</v>
      </c>
    </row>
    <row r="27153" spans="1:2" x14ac:dyDescent="0.25">
      <c r="A27153">
        <f t="shared" ca="1" si="852"/>
        <v>1.2521594673195025E-2</v>
      </c>
      <c r="B27153">
        <f t="shared" ca="1" si="853"/>
        <v>3.1303986682987561E-2</v>
      </c>
    </row>
    <row r="27154" spans="1:2" x14ac:dyDescent="0.25">
      <c r="A27154">
        <f t="shared" ca="1" si="852"/>
        <v>0.6200180368181013</v>
      </c>
      <c r="B27154">
        <f t="shared" ca="1" si="853"/>
        <v>2.0500450920452535</v>
      </c>
    </row>
    <row r="27155" spans="1:2" x14ac:dyDescent="0.25">
      <c r="A27155">
        <f t="shared" ca="1" si="852"/>
        <v>0.79779409136045432</v>
      </c>
      <c r="B27155">
        <f t="shared" ca="1" si="853"/>
        <v>2.4944852284011358</v>
      </c>
    </row>
    <row r="27156" spans="1:2" x14ac:dyDescent="0.25">
      <c r="A27156">
        <f t="shared" ca="1" si="852"/>
        <v>0.12182150164774586</v>
      </c>
      <c r="B27156">
        <f t="shared" ca="1" si="853"/>
        <v>0.30455375411936464</v>
      </c>
    </row>
    <row r="27157" spans="1:2" x14ac:dyDescent="0.25">
      <c r="A27157">
        <f t="shared" ca="1" si="852"/>
        <v>5.3772566968632307E-2</v>
      </c>
      <c r="B27157">
        <f t="shared" ca="1" si="853"/>
        <v>0.13443141742158077</v>
      </c>
    </row>
    <row r="27158" spans="1:2" x14ac:dyDescent="0.25">
      <c r="A27158">
        <f t="shared" ca="1" si="852"/>
        <v>8.3911199205535025E-2</v>
      </c>
      <c r="B27158">
        <f t="shared" ca="1" si="853"/>
        <v>0.20977799801383756</v>
      </c>
    </row>
    <row r="27159" spans="1:2" x14ac:dyDescent="0.25">
      <c r="A27159">
        <f t="shared" ca="1" si="852"/>
        <v>0.5785814562562569</v>
      </c>
      <c r="B27159">
        <f t="shared" ca="1" si="853"/>
        <v>1.6727497613160298</v>
      </c>
    </row>
    <row r="27160" spans="1:2" x14ac:dyDescent="0.25">
      <c r="A27160">
        <f t="shared" ca="1" si="852"/>
        <v>0.15572301828353707</v>
      </c>
      <c r="B27160">
        <f t="shared" ca="1" si="853"/>
        <v>0.38930754570884268</v>
      </c>
    </row>
    <row r="27161" spans="1:2" x14ac:dyDescent="0.25">
      <c r="A27161">
        <f t="shared" ca="1" si="852"/>
        <v>0.16361660028427483</v>
      </c>
      <c r="B27161">
        <f t="shared" ca="1" si="853"/>
        <v>0.40904150071068707</v>
      </c>
    </row>
    <row r="27162" spans="1:2" x14ac:dyDescent="0.25">
      <c r="A27162">
        <f t="shared" ca="1" si="852"/>
        <v>0.21120256556859285</v>
      </c>
      <c r="B27162">
        <f t="shared" ca="1" si="853"/>
        <v>0.52800641392148218</v>
      </c>
    </row>
    <row r="27163" spans="1:2" x14ac:dyDescent="0.25">
      <c r="A27163">
        <f t="shared" ca="1" si="852"/>
        <v>0.21579881106954846</v>
      </c>
      <c r="B27163">
        <f t="shared" ca="1" si="853"/>
        <v>0.53949702767387109</v>
      </c>
    </row>
    <row r="27164" spans="1:2" x14ac:dyDescent="0.25">
      <c r="A27164">
        <f t="shared" ca="1" si="852"/>
        <v>0.8773848145829618</v>
      </c>
      <c r="B27164">
        <f t="shared" ca="1" si="853"/>
        <v>2.6934620364574045</v>
      </c>
    </row>
    <row r="27165" spans="1:2" x14ac:dyDescent="0.25">
      <c r="A27165">
        <f t="shared" ca="1" si="852"/>
        <v>0.57258028995948673</v>
      </c>
      <c r="B27165">
        <f t="shared" ca="1" si="853"/>
        <v>1.6297317861298839</v>
      </c>
    </row>
    <row r="27166" spans="1:2" x14ac:dyDescent="0.25">
      <c r="A27166">
        <f t="shared" ca="1" si="852"/>
        <v>0.60811720066315245</v>
      </c>
      <c r="B27166">
        <f t="shared" ca="1" si="853"/>
        <v>2.0202930016578815</v>
      </c>
    </row>
    <row r="27167" spans="1:2" x14ac:dyDescent="0.25">
      <c r="A27167">
        <f t="shared" ca="1" si="852"/>
        <v>0.13437643811558297</v>
      </c>
      <c r="B27167">
        <f t="shared" ca="1" si="853"/>
        <v>0.33594109528895744</v>
      </c>
    </row>
    <row r="27168" spans="1:2" x14ac:dyDescent="0.25">
      <c r="A27168">
        <f t="shared" ca="1" si="852"/>
        <v>0.1102837127875288</v>
      </c>
      <c r="B27168">
        <f t="shared" ca="1" si="853"/>
        <v>0.275709281968822</v>
      </c>
    </row>
    <row r="27169" spans="1:2" x14ac:dyDescent="0.25">
      <c r="A27169">
        <f t="shared" ca="1" si="852"/>
        <v>0.47095466437226852</v>
      </c>
      <c r="B27169">
        <f t="shared" ca="1" si="853"/>
        <v>1.1967399685415332</v>
      </c>
    </row>
    <row r="27170" spans="1:2" x14ac:dyDescent="0.25">
      <c r="A27170">
        <f t="shared" ca="1" si="852"/>
        <v>0.48899310281273622</v>
      </c>
      <c r="B27170">
        <f t="shared" ca="1" si="853"/>
        <v>1.254993633626988</v>
      </c>
    </row>
    <row r="27171" spans="1:2" x14ac:dyDescent="0.25">
      <c r="A27171">
        <f t="shared" ca="1" si="852"/>
        <v>5.9304499735200689E-2</v>
      </c>
      <c r="B27171">
        <f t="shared" ca="1" si="853"/>
        <v>0.14826124933800172</v>
      </c>
    </row>
    <row r="27172" spans="1:2" x14ac:dyDescent="0.25">
      <c r="A27172">
        <f t="shared" ca="1" si="852"/>
        <v>0.87032346321784304</v>
      </c>
      <c r="B27172">
        <f t="shared" ca="1" si="853"/>
        <v>2.6758086580446077</v>
      </c>
    </row>
    <row r="27173" spans="1:2" x14ac:dyDescent="0.25">
      <c r="A27173">
        <f t="shared" ca="1" si="852"/>
        <v>0.82950933092310219</v>
      </c>
      <c r="B27173">
        <f t="shared" ca="1" si="853"/>
        <v>2.5737733273077557</v>
      </c>
    </row>
    <row r="27174" spans="1:2" x14ac:dyDescent="0.25">
      <c r="A27174">
        <f t="shared" ca="1" si="852"/>
        <v>0.95222730559408686</v>
      </c>
      <c r="B27174">
        <f t="shared" ca="1" si="853"/>
        <v>2.880568263985217</v>
      </c>
    </row>
    <row r="27175" spans="1:2" x14ac:dyDescent="0.25">
      <c r="A27175">
        <f t="shared" ca="1" si="852"/>
        <v>0.41146439281585778</v>
      </c>
      <c r="B27175">
        <f t="shared" ca="1" si="853"/>
        <v>1.0290839192181895</v>
      </c>
    </row>
    <row r="27176" spans="1:2" x14ac:dyDescent="0.25">
      <c r="A27176">
        <f t="shared" ca="1" si="852"/>
        <v>0.31014417803711536</v>
      </c>
      <c r="B27176">
        <f t="shared" ca="1" si="853"/>
        <v>0.77536044509278845</v>
      </c>
    </row>
    <row r="27177" spans="1:2" x14ac:dyDescent="0.25">
      <c r="A27177">
        <f t="shared" ca="1" si="852"/>
        <v>1.3728316069139268E-4</v>
      </c>
      <c r="B27177">
        <f t="shared" ca="1" si="853"/>
        <v>3.432079017284817E-4</v>
      </c>
    </row>
    <row r="27178" spans="1:2" x14ac:dyDescent="0.25">
      <c r="A27178">
        <f t="shared" ca="1" si="852"/>
        <v>0.23664473714398149</v>
      </c>
      <c r="B27178">
        <f t="shared" ca="1" si="853"/>
        <v>0.59161184285995372</v>
      </c>
    </row>
    <row r="27179" spans="1:2" x14ac:dyDescent="0.25">
      <c r="A27179">
        <f t="shared" ca="1" si="852"/>
        <v>0.12188699045242346</v>
      </c>
      <c r="B27179">
        <f t="shared" ca="1" si="853"/>
        <v>0.30471747613105865</v>
      </c>
    </row>
    <row r="27180" spans="1:2" x14ac:dyDescent="0.25">
      <c r="A27180">
        <f t="shared" ca="1" si="852"/>
        <v>0.11361624181018548</v>
      </c>
      <c r="B27180">
        <f t="shared" ca="1" si="853"/>
        <v>0.2840406045254637</v>
      </c>
    </row>
    <row r="27181" spans="1:2" x14ac:dyDescent="0.25">
      <c r="A27181">
        <f t="shared" ca="1" si="852"/>
        <v>0.46653742811421584</v>
      </c>
      <c r="B27181">
        <f t="shared" ca="1" si="853"/>
        <v>1.1831078042795848</v>
      </c>
    </row>
    <row r="27182" spans="1:2" x14ac:dyDescent="0.25">
      <c r="A27182">
        <f t="shared" ca="1" si="852"/>
        <v>2.7909653032270776E-2</v>
      </c>
      <c r="B27182">
        <f t="shared" ca="1" si="853"/>
        <v>6.977413258067694E-2</v>
      </c>
    </row>
    <row r="27183" spans="1:2" x14ac:dyDescent="0.25">
      <c r="A27183">
        <f t="shared" ca="1" si="852"/>
        <v>0.46476595749354555</v>
      </c>
      <c r="B27183">
        <f t="shared" ca="1" si="853"/>
        <v>1.1777043034696872</v>
      </c>
    </row>
    <row r="27184" spans="1:2" x14ac:dyDescent="0.25">
      <c r="A27184">
        <f t="shared" ca="1" si="852"/>
        <v>0.6214113931294788</v>
      </c>
      <c r="B27184">
        <f t="shared" ca="1" si="853"/>
        <v>2.053528482823697</v>
      </c>
    </row>
    <row r="27185" spans="1:2" x14ac:dyDescent="0.25">
      <c r="A27185">
        <f t="shared" ca="1" si="852"/>
        <v>0.7635266067816201</v>
      </c>
      <c r="B27185">
        <f t="shared" ca="1" si="853"/>
        <v>2.4088165169540505</v>
      </c>
    </row>
    <row r="27186" spans="1:2" x14ac:dyDescent="0.25">
      <c r="A27186">
        <f t="shared" ca="1" si="852"/>
        <v>0.99263609805589459</v>
      </c>
      <c r="B27186">
        <f t="shared" ca="1" si="853"/>
        <v>2.9815902451397363</v>
      </c>
    </row>
    <row r="27187" spans="1:2" x14ac:dyDescent="0.25">
      <c r="A27187">
        <f t="shared" ca="1" si="852"/>
        <v>0.34639195969105196</v>
      </c>
      <c r="B27187">
        <f t="shared" ca="1" si="853"/>
        <v>0.86597989922762997</v>
      </c>
    </row>
    <row r="27188" spans="1:2" x14ac:dyDescent="0.25">
      <c r="A27188">
        <f t="shared" ca="1" si="852"/>
        <v>0.48143470521421872</v>
      </c>
      <c r="B27188">
        <f t="shared" ca="1" si="853"/>
        <v>1.2300477456823011</v>
      </c>
    </row>
    <row r="27189" spans="1:2" x14ac:dyDescent="0.25">
      <c r="A27189">
        <f t="shared" ca="1" si="852"/>
        <v>0.61139841144129414</v>
      </c>
      <c r="B27189">
        <f t="shared" ca="1" si="853"/>
        <v>2.0284960286032354</v>
      </c>
    </row>
    <row r="27190" spans="1:2" x14ac:dyDescent="0.25">
      <c r="A27190">
        <f t="shared" ca="1" si="852"/>
        <v>0.10109065683178897</v>
      </c>
      <c r="B27190">
        <f t="shared" ca="1" si="853"/>
        <v>0.25272664207947243</v>
      </c>
    </row>
    <row r="27191" spans="1:2" x14ac:dyDescent="0.25">
      <c r="A27191">
        <f t="shared" ca="1" si="852"/>
        <v>0.92065840708939051</v>
      </c>
      <c r="B27191">
        <f t="shared" ca="1" si="853"/>
        <v>2.8016460177234763</v>
      </c>
    </row>
    <row r="27192" spans="1:2" x14ac:dyDescent="0.25">
      <c r="A27192">
        <f t="shared" ca="1" si="852"/>
        <v>3.833610795061515E-2</v>
      </c>
      <c r="B27192">
        <f t="shared" ca="1" si="853"/>
        <v>9.5840269876537876E-2</v>
      </c>
    </row>
    <row r="27193" spans="1:2" x14ac:dyDescent="0.25">
      <c r="A27193">
        <f t="shared" ca="1" si="852"/>
        <v>9.4431587892244484E-2</v>
      </c>
      <c r="B27193">
        <f t="shared" ca="1" si="853"/>
        <v>0.23607896973061121</v>
      </c>
    </row>
    <row r="27194" spans="1:2" x14ac:dyDescent="0.25">
      <c r="A27194">
        <f t="shared" ca="1" si="852"/>
        <v>0.35146471580146477</v>
      </c>
      <c r="B27194">
        <f t="shared" ca="1" si="853"/>
        <v>0.87866178950366192</v>
      </c>
    </row>
    <row r="27195" spans="1:2" x14ac:dyDescent="0.25">
      <c r="A27195">
        <f t="shared" ca="1" si="852"/>
        <v>0.88086220472089838</v>
      </c>
      <c r="B27195">
        <f t="shared" ca="1" si="853"/>
        <v>2.7021555118022462</v>
      </c>
    </row>
    <row r="27196" spans="1:2" x14ac:dyDescent="0.25">
      <c r="A27196">
        <f t="shared" ca="1" si="852"/>
        <v>0.95310654235692827</v>
      </c>
      <c r="B27196">
        <f t="shared" ca="1" si="853"/>
        <v>2.8827663558923207</v>
      </c>
    </row>
    <row r="27197" spans="1:2" x14ac:dyDescent="0.25">
      <c r="A27197">
        <f t="shared" ca="1" si="852"/>
        <v>1.0365605033489933E-2</v>
      </c>
      <c r="B27197">
        <f t="shared" ca="1" si="853"/>
        <v>2.5914012583724833E-2</v>
      </c>
    </row>
    <row r="27198" spans="1:2" x14ac:dyDescent="0.25">
      <c r="A27198">
        <f t="shared" ca="1" si="852"/>
        <v>0.96520047168461576</v>
      </c>
      <c r="B27198">
        <f t="shared" ca="1" si="853"/>
        <v>2.9130011792115393</v>
      </c>
    </row>
    <row r="27199" spans="1:2" x14ac:dyDescent="0.25">
      <c r="A27199">
        <f t="shared" ca="1" si="852"/>
        <v>0.21647118011305688</v>
      </c>
      <c r="B27199">
        <f t="shared" ca="1" si="853"/>
        <v>0.54117795028264215</v>
      </c>
    </row>
    <row r="27200" spans="1:2" x14ac:dyDescent="0.25">
      <c r="A27200">
        <f t="shared" ca="1" si="852"/>
        <v>0.62173216180745239</v>
      </c>
      <c r="B27200">
        <f t="shared" ca="1" si="853"/>
        <v>2.0543304045186312</v>
      </c>
    </row>
    <row r="27201" spans="1:2" x14ac:dyDescent="0.25">
      <c r="A27201">
        <f t="shared" ca="1" si="852"/>
        <v>0.92859437256331023</v>
      </c>
      <c r="B27201">
        <f t="shared" ca="1" si="853"/>
        <v>2.8214859314082759</v>
      </c>
    </row>
    <row r="27202" spans="1:2" x14ac:dyDescent="0.25">
      <c r="A27202">
        <f t="shared" ref="A27202:A27265" ca="1" si="854">RAND()</f>
        <v>0.5119240183818814</v>
      </c>
      <c r="B27202">
        <f t="shared" ca="1" si="853"/>
        <v>1.3363887372183976</v>
      </c>
    </row>
    <row r="27203" spans="1:2" x14ac:dyDescent="0.25">
      <c r="A27203">
        <f t="shared" ca="1" si="854"/>
        <v>0.63663411879433462</v>
      </c>
      <c r="B27203">
        <f t="shared" ca="1" si="853"/>
        <v>2.0915852969858366</v>
      </c>
    </row>
    <row r="27204" spans="1:2" x14ac:dyDescent="0.25">
      <c r="A27204">
        <f t="shared" ca="1" si="854"/>
        <v>0.33744437940582317</v>
      </c>
      <c r="B27204">
        <f t="shared" ca="1" si="853"/>
        <v>0.84361094851455798</v>
      </c>
    </row>
    <row r="27205" spans="1:2" x14ac:dyDescent="0.25">
      <c r="A27205">
        <f t="shared" ca="1" si="854"/>
        <v>0.63915924817732528</v>
      </c>
      <c r="B27205">
        <f t="shared" ref="B27205:B27268" ca="1" si="855">IF(AND(A27205&gt;0,A27205&lt;=0.4),(2.5*A27205),IF(AND(A27205&gt;0.4,A27205&lt;=0.6),(2-SQRT(3-5*A27205)),IF(AND(A27205&gt;0.6,A27205&lt;=1),2.5*(A27205+0.2),)))</f>
        <v>2.0978981204433134</v>
      </c>
    </row>
    <row r="27206" spans="1:2" x14ac:dyDescent="0.25">
      <c r="A27206">
        <f t="shared" ca="1" si="854"/>
        <v>0.59824029628755737</v>
      </c>
      <c r="B27206">
        <f t="shared" ca="1" si="855"/>
        <v>1.9061995812258108</v>
      </c>
    </row>
    <row r="27207" spans="1:2" x14ac:dyDescent="0.25">
      <c r="A27207">
        <f t="shared" ca="1" si="854"/>
        <v>5.435076912873904E-2</v>
      </c>
      <c r="B27207">
        <f t="shared" ca="1" si="855"/>
        <v>0.1358769228218476</v>
      </c>
    </row>
    <row r="27208" spans="1:2" x14ac:dyDescent="0.25">
      <c r="A27208">
        <f t="shared" ca="1" si="854"/>
        <v>0.97609524618830557</v>
      </c>
      <c r="B27208">
        <f t="shared" ca="1" si="855"/>
        <v>2.940238115470764</v>
      </c>
    </row>
    <row r="27209" spans="1:2" x14ac:dyDescent="0.25">
      <c r="A27209">
        <f t="shared" ca="1" si="854"/>
        <v>0.1171456743618754</v>
      </c>
      <c r="B27209">
        <f t="shared" ca="1" si="855"/>
        <v>0.29286418590468849</v>
      </c>
    </row>
    <row r="27210" spans="1:2" x14ac:dyDescent="0.25">
      <c r="A27210">
        <f t="shared" ca="1" si="854"/>
        <v>0.69413497739467311</v>
      </c>
      <c r="B27210">
        <f t="shared" ca="1" si="855"/>
        <v>2.2353374434866828</v>
      </c>
    </row>
    <row r="27211" spans="1:2" x14ac:dyDescent="0.25">
      <c r="A27211">
        <f t="shared" ca="1" si="854"/>
        <v>5.4893576280116929E-2</v>
      </c>
      <c r="B27211">
        <f t="shared" ca="1" si="855"/>
        <v>0.13723394070029232</v>
      </c>
    </row>
    <row r="27212" spans="1:2" x14ac:dyDescent="0.25">
      <c r="A27212">
        <f t="shared" ca="1" si="854"/>
        <v>0.87091157187749524</v>
      </c>
      <c r="B27212">
        <f t="shared" ca="1" si="855"/>
        <v>2.6772789296937383</v>
      </c>
    </row>
    <row r="27213" spans="1:2" x14ac:dyDescent="0.25">
      <c r="A27213">
        <f t="shared" ca="1" si="854"/>
        <v>0.38333514732850904</v>
      </c>
      <c r="B27213">
        <f t="shared" ca="1" si="855"/>
        <v>0.95833786832127266</v>
      </c>
    </row>
    <row r="27214" spans="1:2" x14ac:dyDescent="0.25">
      <c r="A27214">
        <f t="shared" ca="1" si="854"/>
        <v>0.68768828605621268</v>
      </c>
      <c r="B27214">
        <f t="shared" ca="1" si="855"/>
        <v>2.2192207151405317</v>
      </c>
    </row>
    <row r="27215" spans="1:2" x14ac:dyDescent="0.25">
      <c r="A27215">
        <f t="shared" ca="1" si="854"/>
        <v>0.904829893173966</v>
      </c>
      <c r="B27215">
        <f t="shared" ca="1" si="855"/>
        <v>2.7620747329349147</v>
      </c>
    </row>
    <row r="27216" spans="1:2" x14ac:dyDescent="0.25">
      <c r="A27216">
        <f t="shared" ca="1" si="854"/>
        <v>0.81351770980605376</v>
      </c>
      <c r="B27216">
        <f t="shared" ca="1" si="855"/>
        <v>2.5337942745151345</v>
      </c>
    </row>
    <row r="27217" spans="1:2" x14ac:dyDescent="0.25">
      <c r="A27217">
        <f t="shared" ca="1" si="854"/>
        <v>0.13712550012913216</v>
      </c>
      <c r="B27217">
        <f t="shared" ca="1" si="855"/>
        <v>0.3428137503228304</v>
      </c>
    </row>
    <row r="27218" spans="1:2" x14ac:dyDescent="0.25">
      <c r="A27218">
        <f t="shared" ca="1" si="854"/>
        <v>0.14121598062085172</v>
      </c>
      <c r="B27218">
        <f t="shared" ca="1" si="855"/>
        <v>0.35303995155212931</v>
      </c>
    </row>
    <row r="27219" spans="1:2" x14ac:dyDescent="0.25">
      <c r="A27219">
        <f t="shared" ca="1" si="854"/>
        <v>0.14094431734410506</v>
      </c>
      <c r="B27219">
        <f t="shared" ca="1" si="855"/>
        <v>0.35236079336026266</v>
      </c>
    </row>
    <row r="27220" spans="1:2" x14ac:dyDescent="0.25">
      <c r="A27220">
        <f t="shared" ca="1" si="854"/>
        <v>0.33717212138428343</v>
      </c>
      <c r="B27220">
        <f t="shared" ca="1" si="855"/>
        <v>0.84293030346070852</v>
      </c>
    </row>
    <row r="27221" spans="1:2" x14ac:dyDescent="0.25">
      <c r="A27221">
        <f t="shared" ca="1" si="854"/>
        <v>0.98273580236751101</v>
      </c>
      <c r="B27221">
        <f t="shared" ca="1" si="855"/>
        <v>2.9568395059187775</v>
      </c>
    </row>
    <row r="27222" spans="1:2" x14ac:dyDescent="0.25">
      <c r="A27222">
        <f t="shared" ca="1" si="854"/>
        <v>0.5910340502456396</v>
      </c>
      <c r="B27222">
        <f t="shared" ca="1" si="855"/>
        <v>1.7882696319093505</v>
      </c>
    </row>
    <row r="27223" spans="1:2" x14ac:dyDescent="0.25">
      <c r="A27223">
        <f t="shared" ca="1" si="854"/>
        <v>0.37529879972586777</v>
      </c>
      <c r="B27223">
        <f t="shared" ca="1" si="855"/>
        <v>0.93824699931466937</v>
      </c>
    </row>
    <row r="27224" spans="1:2" x14ac:dyDescent="0.25">
      <c r="A27224">
        <f t="shared" ca="1" si="854"/>
        <v>0.98884985048697582</v>
      </c>
      <c r="B27224">
        <f t="shared" ca="1" si="855"/>
        <v>2.9721246262174397</v>
      </c>
    </row>
    <row r="27225" spans="1:2" x14ac:dyDescent="0.25">
      <c r="A27225">
        <f t="shared" ca="1" si="854"/>
        <v>0.43141963491705115</v>
      </c>
      <c r="B27225">
        <f t="shared" ca="1" si="855"/>
        <v>1.0819031503077989</v>
      </c>
    </row>
    <row r="27226" spans="1:2" x14ac:dyDescent="0.25">
      <c r="A27226">
        <f t="shared" ca="1" si="854"/>
        <v>0.92053126920793626</v>
      </c>
      <c r="B27226">
        <f t="shared" ca="1" si="855"/>
        <v>2.8013281730198409</v>
      </c>
    </row>
    <row r="27227" spans="1:2" x14ac:dyDescent="0.25">
      <c r="A27227">
        <f t="shared" ca="1" si="854"/>
        <v>0.75644654124962118</v>
      </c>
      <c r="B27227">
        <f t="shared" ca="1" si="855"/>
        <v>2.3911163531240529</v>
      </c>
    </row>
    <row r="27228" spans="1:2" x14ac:dyDescent="0.25">
      <c r="A27228">
        <f t="shared" ca="1" si="854"/>
        <v>0.12828961910807246</v>
      </c>
      <c r="B27228">
        <f t="shared" ca="1" si="855"/>
        <v>0.32072404777018115</v>
      </c>
    </row>
    <row r="27229" spans="1:2" x14ac:dyDescent="0.25">
      <c r="A27229">
        <f t="shared" ca="1" si="854"/>
        <v>0.44716694117497136</v>
      </c>
      <c r="B27229">
        <f t="shared" ca="1" si="855"/>
        <v>1.1258345155949343</v>
      </c>
    </row>
    <row r="27230" spans="1:2" x14ac:dyDescent="0.25">
      <c r="A27230">
        <f t="shared" ca="1" si="854"/>
        <v>0.55926310433236281</v>
      </c>
      <c r="B27230">
        <f t="shared" ca="1" si="855"/>
        <v>1.5486858318884882</v>
      </c>
    </row>
    <row r="27231" spans="1:2" x14ac:dyDescent="0.25">
      <c r="A27231">
        <f t="shared" ca="1" si="854"/>
        <v>7.0292183575303424E-3</v>
      </c>
      <c r="B27231">
        <f t="shared" ca="1" si="855"/>
        <v>1.7573045893825856E-2</v>
      </c>
    </row>
    <row r="27232" spans="1:2" x14ac:dyDescent="0.25">
      <c r="A27232">
        <f t="shared" ca="1" si="854"/>
        <v>0.92438255782770273</v>
      </c>
      <c r="B27232">
        <f t="shared" ca="1" si="855"/>
        <v>2.8109563945692568</v>
      </c>
    </row>
    <row r="27233" spans="1:2" x14ac:dyDescent="0.25">
      <c r="A27233">
        <f t="shared" ca="1" si="854"/>
        <v>0.75225627630956016</v>
      </c>
      <c r="B27233">
        <f t="shared" ca="1" si="855"/>
        <v>2.3806406907739004</v>
      </c>
    </row>
    <row r="27234" spans="1:2" x14ac:dyDescent="0.25">
      <c r="A27234">
        <f t="shared" ca="1" si="854"/>
        <v>0.69241823817746995</v>
      </c>
      <c r="B27234">
        <f t="shared" ca="1" si="855"/>
        <v>2.2310455954436748</v>
      </c>
    </row>
    <row r="27235" spans="1:2" x14ac:dyDescent="0.25">
      <c r="A27235">
        <f t="shared" ca="1" si="854"/>
        <v>0.80316895640304131</v>
      </c>
      <c r="B27235">
        <f t="shared" ca="1" si="855"/>
        <v>2.5079223910076029</v>
      </c>
    </row>
    <row r="27236" spans="1:2" x14ac:dyDescent="0.25">
      <c r="A27236">
        <f t="shared" ca="1" si="854"/>
        <v>0.82445327448486216</v>
      </c>
      <c r="B27236">
        <f t="shared" ca="1" si="855"/>
        <v>2.5611331862121558</v>
      </c>
    </row>
    <row r="27237" spans="1:2" x14ac:dyDescent="0.25">
      <c r="A27237">
        <f t="shared" ca="1" si="854"/>
        <v>0.77818152573634569</v>
      </c>
      <c r="B27237">
        <f t="shared" ca="1" si="855"/>
        <v>2.4454538143408646</v>
      </c>
    </row>
    <row r="27238" spans="1:2" x14ac:dyDescent="0.25">
      <c r="A27238">
        <f t="shared" ca="1" si="854"/>
        <v>0.99974296048013367</v>
      </c>
      <c r="B27238">
        <f t="shared" ca="1" si="855"/>
        <v>2.9993574012003341</v>
      </c>
    </row>
    <row r="27239" spans="1:2" x14ac:dyDescent="0.25">
      <c r="A27239">
        <f t="shared" ca="1" si="854"/>
        <v>0.48613024966439033</v>
      </c>
      <c r="B27239">
        <f t="shared" ca="1" si="855"/>
        <v>1.2454479794752065</v>
      </c>
    </row>
    <row r="27240" spans="1:2" x14ac:dyDescent="0.25">
      <c r="A27240">
        <f t="shared" ca="1" si="854"/>
        <v>0.86369323484547988</v>
      </c>
      <c r="B27240">
        <f t="shared" ca="1" si="855"/>
        <v>2.6592330871136998</v>
      </c>
    </row>
    <row r="27241" spans="1:2" x14ac:dyDescent="0.25">
      <c r="A27241">
        <f t="shared" ca="1" si="854"/>
        <v>0.96116602490832925</v>
      </c>
      <c r="B27241">
        <f t="shared" ca="1" si="855"/>
        <v>2.9029150622708233</v>
      </c>
    </row>
    <row r="27242" spans="1:2" x14ac:dyDescent="0.25">
      <c r="A27242">
        <f t="shared" ca="1" si="854"/>
        <v>0.17872260855521394</v>
      </c>
      <c r="B27242">
        <f t="shared" ca="1" si="855"/>
        <v>0.44680652138803484</v>
      </c>
    </row>
    <row r="27243" spans="1:2" x14ac:dyDescent="0.25">
      <c r="A27243">
        <f t="shared" ca="1" si="854"/>
        <v>0.69788514848935534</v>
      </c>
      <c r="B27243">
        <f t="shared" ca="1" si="855"/>
        <v>2.2447128712233884</v>
      </c>
    </row>
    <row r="27244" spans="1:2" x14ac:dyDescent="0.25">
      <c r="A27244">
        <f t="shared" ca="1" si="854"/>
        <v>0.6046629909357788</v>
      </c>
      <c r="B27244">
        <f t="shared" ca="1" si="855"/>
        <v>2.0116574773394467</v>
      </c>
    </row>
    <row r="27245" spans="1:2" x14ac:dyDescent="0.25">
      <c r="A27245">
        <f t="shared" ca="1" si="854"/>
        <v>7.5718630617005123E-2</v>
      </c>
      <c r="B27245">
        <f t="shared" ca="1" si="855"/>
        <v>0.18929657654251281</v>
      </c>
    </row>
    <row r="27246" spans="1:2" x14ac:dyDescent="0.25">
      <c r="A27246">
        <f t="shared" ca="1" si="854"/>
        <v>0.47204170641244469</v>
      </c>
      <c r="B27246">
        <f t="shared" ca="1" si="855"/>
        <v>1.2001303431572263</v>
      </c>
    </row>
    <row r="27247" spans="1:2" x14ac:dyDescent="0.25">
      <c r="A27247">
        <f t="shared" ca="1" si="854"/>
        <v>0.56839966276951503</v>
      </c>
      <c r="B27247">
        <f t="shared" ca="1" si="855"/>
        <v>1.6025057407302281</v>
      </c>
    </row>
    <row r="27248" spans="1:2" x14ac:dyDescent="0.25">
      <c r="A27248">
        <f t="shared" ca="1" si="854"/>
        <v>0.58253190459816728</v>
      </c>
      <c r="B27248">
        <f t="shared" ca="1" si="855"/>
        <v>1.7044657769239517</v>
      </c>
    </row>
    <row r="27249" spans="1:2" x14ac:dyDescent="0.25">
      <c r="A27249">
        <f t="shared" ca="1" si="854"/>
        <v>0.10420678302442876</v>
      </c>
      <c r="B27249">
        <f t="shared" ca="1" si="855"/>
        <v>0.2605169575610719</v>
      </c>
    </row>
    <row r="27250" spans="1:2" x14ac:dyDescent="0.25">
      <c r="A27250">
        <f t="shared" ca="1" si="854"/>
        <v>0.25719456604875446</v>
      </c>
      <c r="B27250">
        <f t="shared" ca="1" si="855"/>
        <v>0.64298641512188615</v>
      </c>
    </row>
    <row r="27251" spans="1:2" x14ac:dyDescent="0.25">
      <c r="A27251">
        <f t="shared" ca="1" si="854"/>
        <v>0.80032902459571653</v>
      </c>
      <c r="B27251">
        <f t="shared" ca="1" si="855"/>
        <v>2.5008225614892914</v>
      </c>
    </row>
    <row r="27252" spans="1:2" x14ac:dyDescent="0.25">
      <c r="A27252">
        <f t="shared" ca="1" si="854"/>
        <v>0.37531844124419644</v>
      </c>
      <c r="B27252">
        <f t="shared" ca="1" si="855"/>
        <v>0.93829610311049105</v>
      </c>
    </row>
    <row r="27253" spans="1:2" x14ac:dyDescent="0.25">
      <c r="A27253">
        <f t="shared" ca="1" si="854"/>
        <v>0.9238257708877734</v>
      </c>
      <c r="B27253">
        <f t="shared" ca="1" si="855"/>
        <v>2.8095644272194336</v>
      </c>
    </row>
    <row r="27254" spans="1:2" x14ac:dyDescent="0.25">
      <c r="A27254">
        <f t="shared" ca="1" si="854"/>
        <v>0.78015939939598433</v>
      </c>
      <c r="B27254">
        <f t="shared" ca="1" si="855"/>
        <v>2.4503984984899607</v>
      </c>
    </row>
    <row r="27255" spans="1:2" x14ac:dyDescent="0.25">
      <c r="A27255">
        <f t="shared" ca="1" si="854"/>
        <v>0.51643133797360985</v>
      </c>
      <c r="B27255">
        <f t="shared" ca="1" si="855"/>
        <v>1.3535919940687995</v>
      </c>
    </row>
    <row r="27256" spans="1:2" x14ac:dyDescent="0.25">
      <c r="A27256">
        <f t="shared" ca="1" si="854"/>
        <v>0.53568773953457283</v>
      </c>
      <c r="B27256">
        <f t="shared" ca="1" si="855"/>
        <v>1.4329362449184961</v>
      </c>
    </row>
    <row r="27257" spans="1:2" x14ac:dyDescent="0.25">
      <c r="A27257">
        <f t="shared" ca="1" si="854"/>
        <v>0.85151349096310869</v>
      </c>
      <c r="B27257">
        <f t="shared" ca="1" si="855"/>
        <v>2.6287837274077717</v>
      </c>
    </row>
    <row r="27258" spans="1:2" x14ac:dyDescent="0.25">
      <c r="A27258">
        <f t="shared" ca="1" si="854"/>
        <v>0.39552811025107959</v>
      </c>
      <c r="B27258">
        <f t="shared" ca="1" si="855"/>
        <v>0.98882027562769892</v>
      </c>
    </row>
    <row r="27259" spans="1:2" x14ac:dyDescent="0.25">
      <c r="A27259">
        <f t="shared" ca="1" si="854"/>
        <v>3.165735512612311E-2</v>
      </c>
      <c r="B27259">
        <f t="shared" ca="1" si="855"/>
        <v>7.9143387815307775E-2</v>
      </c>
    </row>
    <row r="27260" spans="1:2" x14ac:dyDescent="0.25">
      <c r="A27260">
        <f t="shared" ca="1" si="854"/>
        <v>0.23616768520946174</v>
      </c>
      <c r="B27260">
        <f t="shared" ca="1" si="855"/>
        <v>0.5904192130236543</v>
      </c>
    </row>
    <row r="27261" spans="1:2" x14ac:dyDescent="0.25">
      <c r="A27261">
        <f t="shared" ca="1" si="854"/>
        <v>0.97064189436074122</v>
      </c>
      <c r="B27261">
        <f t="shared" ca="1" si="855"/>
        <v>2.9266047359018534</v>
      </c>
    </row>
    <row r="27262" spans="1:2" x14ac:dyDescent="0.25">
      <c r="A27262">
        <f t="shared" ca="1" si="854"/>
        <v>0.26124449204944633</v>
      </c>
      <c r="B27262">
        <f t="shared" ca="1" si="855"/>
        <v>0.65311123012361583</v>
      </c>
    </row>
    <row r="27263" spans="1:2" x14ac:dyDescent="0.25">
      <c r="A27263">
        <f t="shared" ca="1" si="854"/>
        <v>0.64424980379798014</v>
      </c>
      <c r="B27263">
        <f t="shared" ca="1" si="855"/>
        <v>2.1106245094949507</v>
      </c>
    </row>
    <row r="27264" spans="1:2" x14ac:dyDescent="0.25">
      <c r="A27264">
        <f t="shared" ca="1" si="854"/>
        <v>0.72386903896864063</v>
      </c>
      <c r="B27264">
        <f t="shared" ca="1" si="855"/>
        <v>2.3096725974216015</v>
      </c>
    </row>
    <row r="27265" spans="1:2" x14ac:dyDescent="0.25">
      <c r="A27265">
        <f t="shared" ca="1" si="854"/>
        <v>0.67388383948613662</v>
      </c>
      <c r="B27265">
        <f t="shared" ca="1" si="855"/>
        <v>2.1847095987153415</v>
      </c>
    </row>
    <row r="27266" spans="1:2" x14ac:dyDescent="0.25">
      <c r="A27266">
        <f t="shared" ref="A27266:A27329" ca="1" si="856">RAND()</f>
        <v>0.65429638604459628</v>
      </c>
      <c r="B27266">
        <f t="shared" ca="1" si="855"/>
        <v>2.1357409651114905</v>
      </c>
    </row>
    <row r="27267" spans="1:2" x14ac:dyDescent="0.25">
      <c r="A27267">
        <f t="shared" ca="1" si="856"/>
        <v>0.63254091904931975</v>
      </c>
      <c r="B27267">
        <f t="shared" ca="1" si="855"/>
        <v>2.0813522976232997</v>
      </c>
    </row>
    <row r="27268" spans="1:2" x14ac:dyDescent="0.25">
      <c r="A27268">
        <f t="shared" ca="1" si="856"/>
        <v>0.84581404982103758</v>
      </c>
      <c r="B27268">
        <f t="shared" ca="1" si="855"/>
        <v>2.6145351245525941</v>
      </c>
    </row>
    <row r="27269" spans="1:2" x14ac:dyDescent="0.25">
      <c r="A27269">
        <f t="shared" ca="1" si="856"/>
        <v>0.88279484710176415</v>
      </c>
      <c r="B27269">
        <f t="shared" ref="B27269:B27332" ca="1" si="857">IF(AND(A27269&gt;0,A27269&lt;=0.4),(2.5*A27269),IF(AND(A27269&gt;0.4,A27269&lt;=0.6),(2-SQRT(3-5*A27269)),IF(AND(A27269&gt;0.6,A27269&lt;=1),2.5*(A27269+0.2),)))</f>
        <v>2.7069871177544105</v>
      </c>
    </row>
    <row r="27270" spans="1:2" x14ac:dyDescent="0.25">
      <c r="A27270">
        <f t="shared" ca="1" si="856"/>
        <v>0.9073729627021313</v>
      </c>
      <c r="B27270">
        <f t="shared" ca="1" si="857"/>
        <v>2.7684324067553283</v>
      </c>
    </row>
    <row r="27271" spans="1:2" x14ac:dyDescent="0.25">
      <c r="A27271">
        <f t="shared" ca="1" si="856"/>
        <v>0.78547819276201103</v>
      </c>
      <c r="B27271">
        <f t="shared" ca="1" si="857"/>
        <v>2.4636954819050279</v>
      </c>
    </row>
    <row r="27272" spans="1:2" x14ac:dyDescent="0.25">
      <c r="A27272">
        <f t="shared" ca="1" si="856"/>
        <v>0.14580438753547298</v>
      </c>
      <c r="B27272">
        <f t="shared" ca="1" si="857"/>
        <v>0.36451096883868245</v>
      </c>
    </row>
    <row r="27273" spans="1:2" x14ac:dyDescent="0.25">
      <c r="A27273">
        <f t="shared" ca="1" si="856"/>
        <v>0.95022202249748788</v>
      </c>
      <c r="B27273">
        <f t="shared" ca="1" si="857"/>
        <v>2.8755550562437198</v>
      </c>
    </row>
    <row r="27274" spans="1:2" x14ac:dyDescent="0.25">
      <c r="A27274">
        <f t="shared" ca="1" si="856"/>
        <v>0.66444559118175706</v>
      </c>
      <c r="B27274">
        <f t="shared" ca="1" si="857"/>
        <v>2.1611139779543924</v>
      </c>
    </row>
    <row r="27275" spans="1:2" x14ac:dyDescent="0.25">
      <c r="A27275">
        <f t="shared" ca="1" si="856"/>
        <v>0.99726039839197367</v>
      </c>
      <c r="B27275">
        <f t="shared" ca="1" si="857"/>
        <v>2.9931509959799341</v>
      </c>
    </row>
    <row r="27276" spans="1:2" x14ac:dyDescent="0.25">
      <c r="A27276">
        <f t="shared" ca="1" si="856"/>
        <v>0.55036292986833302</v>
      </c>
      <c r="B27276">
        <f t="shared" ca="1" si="857"/>
        <v>1.5018179542995003</v>
      </c>
    </row>
    <row r="27277" spans="1:2" x14ac:dyDescent="0.25">
      <c r="A27277">
        <f t="shared" ca="1" si="856"/>
        <v>0.99815473844223779</v>
      </c>
      <c r="B27277">
        <f t="shared" ca="1" si="857"/>
        <v>2.9953868461055944</v>
      </c>
    </row>
    <row r="27278" spans="1:2" x14ac:dyDescent="0.25">
      <c r="A27278">
        <f t="shared" ca="1" si="856"/>
        <v>9.9111058498254301E-2</v>
      </c>
      <c r="B27278">
        <f t="shared" ca="1" si="857"/>
        <v>0.24777764624563575</v>
      </c>
    </row>
    <row r="27279" spans="1:2" x14ac:dyDescent="0.25">
      <c r="A27279">
        <f t="shared" ca="1" si="856"/>
        <v>0.75619785459624378</v>
      </c>
      <c r="B27279">
        <f t="shared" ca="1" si="857"/>
        <v>2.3904946364906094</v>
      </c>
    </row>
    <row r="27280" spans="1:2" x14ac:dyDescent="0.25">
      <c r="A27280">
        <f t="shared" ca="1" si="856"/>
        <v>0.69962689872553419</v>
      </c>
      <c r="B27280">
        <f t="shared" ca="1" si="857"/>
        <v>2.2490672468138357</v>
      </c>
    </row>
    <row r="27281" spans="1:2" x14ac:dyDescent="0.25">
      <c r="A27281">
        <f t="shared" ca="1" si="856"/>
        <v>0.16850709807768949</v>
      </c>
      <c r="B27281">
        <f t="shared" ca="1" si="857"/>
        <v>0.42126774519422372</v>
      </c>
    </row>
    <row r="27282" spans="1:2" x14ac:dyDescent="0.25">
      <c r="A27282">
        <f t="shared" ca="1" si="856"/>
        <v>0.36852532443215791</v>
      </c>
      <c r="B27282">
        <f t="shared" ca="1" si="857"/>
        <v>0.92131331108039483</v>
      </c>
    </row>
    <row r="27283" spans="1:2" x14ac:dyDescent="0.25">
      <c r="A27283">
        <f t="shared" ca="1" si="856"/>
        <v>0.18548395588932653</v>
      </c>
      <c r="B27283">
        <f t="shared" ca="1" si="857"/>
        <v>0.46370988972331634</v>
      </c>
    </row>
    <row r="27284" spans="1:2" x14ac:dyDescent="0.25">
      <c r="A27284">
        <f t="shared" ca="1" si="856"/>
        <v>7.2086095896969349E-2</v>
      </c>
      <c r="B27284">
        <f t="shared" ca="1" si="857"/>
        <v>0.18021523974242337</v>
      </c>
    </row>
    <row r="27285" spans="1:2" x14ac:dyDescent="0.25">
      <c r="A27285">
        <f t="shared" ca="1" si="856"/>
        <v>0.77208539488818628</v>
      </c>
      <c r="B27285">
        <f t="shared" ca="1" si="857"/>
        <v>2.4302134872204655</v>
      </c>
    </row>
    <row r="27286" spans="1:2" x14ac:dyDescent="0.25">
      <c r="A27286">
        <f t="shared" ca="1" si="856"/>
        <v>0.16205663289877681</v>
      </c>
      <c r="B27286">
        <f t="shared" ca="1" si="857"/>
        <v>0.40514158224694202</v>
      </c>
    </row>
    <row r="27287" spans="1:2" x14ac:dyDescent="0.25">
      <c r="A27287">
        <f t="shared" ca="1" si="856"/>
        <v>0.68447474835365274</v>
      </c>
      <c r="B27287">
        <f t="shared" ca="1" si="857"/>
        <v>2.211186870884132</v>
      </c>
    </row>
    <row r="27288" spans="1:2" x14ac:dyDescent="0.25">
      <c r="A27288">
        <f t="shared" ca="1" si="856"/>
        <v>0.15083586200874355</v>
      </c>
      <c r="B27288">
        <f t="shared" ca="1" si="857"/>
        <v>0.37708965502185887</v>
      </c>
    </row>
    <row r="27289" spans="1:2" x14ac:dyDescent="0.25">
      <c r="A27289">
        <f t="shared" ca="1" si="856"/>
        <v>0.73733548392735404</v>
      </c>
      <c r="B27289">
        <f t="shared" ca="1" si="857"/>
        <v>2.3433387098183851</v>
      </c>
    </row>
    <row r="27290" spans="1:2" x14ac:dyDescent="0.25">
      <c r="A27290">
        <f t="shared" ca="1" si="856"/>
        <v>0.20678737929137991</v>
      </c>
      <c r="B27290">
        <f t="shared" ca="1" si="857"/>
        <v>0.51696844822844978</v>
      </c>
    </row>
    <row r="27291" spans="1:2" x14ac:dyDescent="0.25">
      <c r="A27291">
        <f t="shared" ca="1" si="856"/>
        <v>7.0153059121531802E-2</v>
      </c>
      <c r="B27291">
        <f t="shared" ca="1" si="857"/>
        <v>0.17538264780382951</v>
      </c>
    </row>
    <row r="27292" spans="1:2" x14ac:dyDescent="0.25">
      <c r="A27292">
        <f t="shared" ca="1" si="856"/>
        <v>0.22309909503355774</v>
      </c>
      <c r="B27292">
        <f t="shared" ca="1" si="857"/>
        <v>0.5577477375838944</v>
      </c>
    </row>
    <row r="27293" spans="1:2" x14ac:dyDescent="0.25">
      <c r="A27293">
        <f t="shared" ca="1" si="856"/>
        <v>0.33326949592608635</v>
      </c>
      <c r="B27293">
        <f t="shared" ca="1" si="857"/>
        <v>0.83317373981521592</v>
      </c>
    </row>
    <row r="27294" spans="1:2" x14ac:dyDescent="0.25">
      <c r="A27294">
        <f t="shared" ca="1" si="856"/>
        <v>0.51294245840223407</v>
      </c>
      <c r="B27294">
        <f t="shared" ca="1" si="857"/>
        <v>1.3402366272754833</v>
      </c>
    </row>
    <row r="27295" spans="1:2" x14ac:dyDescent="0.25">
      <c r="A27295">
        <f t="shared" ca="1" si="856"/>
        <v>5.6692581331159619E-2</v>
      </c>
      <c r="B27295">
        <f t="shared" ca="1" si="857"/>
        <v>0.14173145332789905</v>
      </c>
    </row>
    <row r="27296" spans="1:2" x14ac:dyDescent="0.25">
      <c r="A27296">
        <f t="shared" ca="1" si="856"/>
        <v>0.93701976258668851</v>
      </c>
      <c r="B27296">
        <f t="shared" ca="1" si="857"/>
        <v>2.8425494064667212</v>
      </c>
    </row>
    <row r="27297" spans="1:2" x14ac:dyDescent="0.25">
      <c r="A27297">
        <f t="shared" ca="1" si="856"/>
        <v>0.6316907301456367</v>
      </c>
      <c r="B27297">
        <f t="shared" ca="1" si="857"/>
        <v>2.0792268253640915</v>
      </c>
    </row>
    <row r="27298" spans="1:2" x14ac:dyDescent="0.25">
      <c r="A27298">
        <f t="shared" ca="1" si="856"/>
        <v>0.78089791633013739</v>
      </c>
      <c r="B27298">
        <f t="shared" ca="1" si="857"/>
        <v>2.4522447908253437</v>
      </c>
    </row>
    <row r="27299" spans="1:2" x14ac:dyDescent="0.25">
      <c r="A27299">
        <f t="shared" ca="1" si="856"/>
        <v>0.22381346946919056</v>
      </c>
      <c r="B27299">
        <f t="shared" ca="1" si="857"/>
        <v>0.55953367367297635</v>
      </c>
    </row>
    <row r="27300" spans="1:2" x14ac:dyDescent="0.25">
      <c r="A27300">
        <f t="shared" ca="1" si="856"/>
        <v>0.47794240108696706</v>
      </c>
      <c r="B27300">
        <f t="shared" ca="1" si="857"/>
        <v>1.2187906845376428</v>
      </c>
    </row>
    <row r="27301" spans="1:2" x14ac:dyDescent="0.25">
      <c r="A27301">
        <f t="shared" ca="1" si="856"/>
        <v>0.12036431827742522</v>
      </c>
      <c r="B27301">
        <f t="shared" ca="1" si="857"/>
        <v>0.30091079569356305</v>
      </c>
    </row>
    <row r="27302" spans="1:2" x14ac:dyDescent="0.25">
      <c r="A27302">
        <f t="shared" ca="1" si="856"/>
        <v>0.43732577045974907</v>
      </c>
      <c r="B27302">
        <f t="shared" ca="1" si="857"/>
        <v>1.0981290847902594</v>
      </c>
    </row>
    <row r="27303" spans="1:2" x14ac:dyDescent="0.25">
      <c r="A27303">
        <f t="shared" ca="1" si="856"/>
        <v>0.34002195679107294</v>
      </c>
      <c r="B27303">
        <f t="shared" ca="1" si="857"/>
        <v>0.85005489197768236</v>
      </c>
    </row>
    <row r="27304" spans="1:2" x14ac:dyDescent="0.25">
      <c r="A27304">
        <f t="shared" ca="1" si="856"/>
        <v>0.11264311470903021</v>
      </c>
      <c r="B27304">
        <f t="shared" ca="1" si="857"/>
        <v>0.28160778677257553</v>
      </c>
    </row>
    <row r="27305" spans="1:2" x14ac:dyDescent="0.25">
      <c r="A27305">
        <f t="shared" ca="1" si="856"/>
        <v>0.95875226059411123</v>
      </c>
      <c r="B27305">
        <f t="shared" ca="1" si="857"/>
        <v>2.8968806514852781</v>
      </c>
    </row>
    <row r="27306" spans="1:2" x14ac:dyDescent="0.25">
      <c r="A27306">
        <f t="shared" ca="1" si="856"/>
        <v>0.71731022653204968</v>
      </c>
      <c r="B27306">
        <f t="shared" ca="1" si="857"/>
        <v>2.2932755663301241</v>
      </c>
    </row>
    <row r="27307" spans="1:2" x14ac:dyDescent="0.25">
      <c r="A27307">
        <f t="shared" ca="1" si="856"/>
        <v>0.28695939530763881</v>
      </c>
      <c r="B27307">
        <f t="shared" ca="1" si="857"/>
        <v>0.71739848826909702</v>
      </c>
    </row>
    <row r="27308" spans="1:2" x14ac:dyDescent="0.25">
      <c r="A27308">
        <f t="shared" ca="1" si="856"/>
        <v>0.26071119282082966</v>
      </c>
      <c r="B27308">
        <f t="shared" ca="1" si="857"/>
        <v>0.65177798205207416</v>
      </c>
    </row>
    <row r="27309" spans="1:2" x14ac:dyDescent="0.25">
      <c r="A27309">
        <f t="shared" ca="1" si="856"/>
        <v>9.0551084104547819E-2</v>
      </c>
      <c r="B27309">
        <f t="shared" ca="1" si="857"/>
        <v>0.22637771026136955</v>
      </c>
    </row>
    <row r="27310" spans="1:2" x14ac:dyDescent="0.25">
      <c r="A27310">
        <f t="shared" ca="1" si="856"/>
        <v>0.76720857170505219</v>
      </c>
      <c r="B27310">
        <f t="shared" ca="1" si="857"/>
        <v>2.4180214292626308</v>
      </c>
    </row>
    <row r="27311" spans="1:2" x14ac:dyDescent="0.25">
      <c r="A27311">
        <f t="shared" ca="1" si="856"/>
        <v>0.31147596469778804</v>
      </c>
      <c r="B27311">
        <f t="shared" ca="1" si="857"/>
        <v>0.77868991174447011</v>
      </c>
    </row>
    <row r="27312" spans="1:2" x14ac:dyDescent="0.25">
      <c r="A27312">
        <f t="shared" ca="1" si="856"/>
        <v>0.52612172545872149</v>
      </c>
      <c r="B27312">
        <f t="shared" ca="1" si="857"/>
        <v>1.3922242414291333</v>
      </c>
    </row>
    <row r="27313" spans="1:2" x14ac:dyDescent="0.25">
      <c r="A27313">
        <f t="shared" ca="1" si="856"/>
        <v>0.98396056137358878</v>
      </c>
      <c r="B27313">
        <f t="shared" ca="1" si="857"/>
        <v>2.9599014034339719</v>
      </c>
    </row>
    <row r="27314" spans="1:2" x14ac:dyDescent="0.25">
      <c r="A27314">
        <f t="shared" ca="1" si="856"/>
        <v>0.17283865694088929</v>
      </c>
      <c r="B27314">
        <f t="shared" ca="1" si="857"/>
        <v>0.43209664235222323</v>
      </c>
    </row>
    <row r="27315" spans="1:2" x14ac:dyDescent="0.25">
      <c r="A27315">
        <f t="shared" ca="1" si="856"/>
        <v>0.85864810398003721</v>
      </c>
      <c r="B27315">
        <f t="shared" ca="1" si="857"/>
        <v>2.646620259950093</v>
      </c>
    </row>
    <row r="27316" spans="1:2" x14ac:dyDescent="0.25">
      <c r="A27316">
        <f t="shared" ca="1" si="856"/>
        <v>0.85768056927050551</v>
      </c>
      <c r="B27316">
        <f t="shared" ca="1" si="857"/>
        <v>2.6442014231762641</v>
      </c>
    </row>
    <row r="27317" spans="1:2" x14ac:dyDescent="0.25">
      <c r="A27317">
        <f t="shared" ca="1" si="856"/>
        <v>5.9964735519774992E-2</v>
      </c>
      <c r="B27317">
        <f t="shared" ca="1" si="857"/>
        <v>0.14991183879943748</v>
      </c>
    </row>
    <row r="27318" spans="1:2" x14ac:dyDescent="0.25">
      <c r="A27318">
        <f t="shared" ca="1" si="856"/>
        <v>0.93227709663883651</v>
      </c>
      <c r="B27318">
        <f t="shared" ca="1" si="857"/>
        <v>2.8306927415970913</v>
      </c>
    </row>
    <row r="27319" spans="1:2" x14ac:dyDescent="0.25">
      <c r="A27319">
        <f t="shared" ca="1" si="856"/>
        <v>0.68658876404254632</v>
      </c>
      <c r="B27319">
        <f t="shared" ca="1" si="857"/>
        <v>2.2164719101063657</v>
      </c>
    </row>
    <row r="27320" spans="1:2" x14ac:dyDescent="0.25">
      <c r="A27320">
        <f t="shared" ca="1" si="856"/>
        <v>0.29450141667225083</v>
      </c>
      <c r="B27320">
        <f t="shared" ca="1" si="857"/>
        <v>0.73625354168062707</v>
      </c>
    </row>
    <row r="27321" spans="1:2" x14ac:dyDescent="0.25">
      <c r="A27321">
        <f t="shared" ca="1" si="856"/>
        <v>0.14517261551025062</v>
      </c>
      <c r="B27321">
        <f t="shared" ca="1" si="857"/>
        <v>0.36293153877562656</v>
      </c>
    </row>
    <row r="27322" spans="1:2" x14ac:dyDescent="0.25">
      <c r="A27322">
        <f t="shared" ca="1" si="856"/>
        <v>0.57221855118331955</v>
      </c>
      <c r="B27322">
        <f t="shared" ca="1" si="857"/>
        <v>1.6272973784860079</v>
      </c>
    </row>
    <row r="27323" spans="1:2" x14ac:dyDescent="0.25">
      <c r="A27323">
        <f t="shared" ca="1" si="856"/>
        <v>0.8539571721670538</v>
      </c>
      <c r="B27323">
        <f t="shared" ca="1" si="857"/>
        <v>2.6348929304176343</v>
      </c>
    </row>
    <row r="27324" spans="1:2" x14ac:dyDescent="0.25">
      <c r="A27324">
        <f t="shared" ca="1" si="856"/>
        <v>0.23741946998518726</v>
      </c>
      <c r="B27324">
        <f t="shared" ca="1" si="857"/>
        <v>0.59354867496296815</v>
      </c>
    </row>
    <row r="27325" spans="1:2" x14ac:dyDescent="0.25">
      <c r="A27325">
        <f t="shared" ca="1" si="856"/>
        <v>0.37362387734280633</v>
      </c>
      <c r="B27325">
        <f t="shared" ca="1" si="857"/>
        <v>0.93405969335701577</v>
      </c>
    </row>
    <row r="27326" spans="1:2" x14ac:dyDescent="0.25">
      <c r="A27326">
        <f t="shared" ca="1" si="856"/>
        <v>9.4166808295708115E-2</v>
      </c>
      <c r="B27326">
        <f t="shared" ca="1" si="857"/>
        <v>0.23541702073927029</v>
      </c>
    </row>
    <row r="27327" spans="1:2" x14ac:dyDescent="0.25">
      <c r="A27327">
        <f t="shared" ca="1" si="856"/>
        <v>0.33984105360025585</v>
      </c>
      <c r="B27327">
        <f t="shared" ca="1" si="857"/>
        <v>0.84960263400063962</v>
      </c>
    </row>
    <row r="27328" spans="1:2" x14ac:dyDescent="0.25">
      <c r="A27328">
        <f t="shared" ca="1" si="856"/>
        <v>0.28174754813143632</v>
      </c>
      <c r="B27328">
        <f t="shared" ca="1" si="857"/>
        <v>0.70436887032859086</v>
      </c>
    </row>
    <row r="27329" spans="1:2" x14ac:dyDescent="0.25">
      <c r="A27329">
        <f t="shared" ca="1" si="856"/>
        <v>0.41193268986442788</v>
      </c>
      <c r="B27329">
        <f t="shared" ca="1" si="857"/>
        <v>1.0302904812894429</v>
      </c>
    </row>
    <row r="27330" spans="1:2" x14ac:dyDescent="0.25">
      <c r="A27330">
        <f t="shared" ref="A27330:A27393" ca="1" si="858">RAND()</f>
        <v>0.78736279372527307</v>
      </c>
      <c r="B27330">
        <f t="shared" ca="1" si="857"/>
        <v>2.4684069843131828</v>
      </c>
    </row>
    <row r="27331" spans="1:2" x14ac:dyDescent="0.25">
      <c r="A27331">
        <f t="shared" ca="1" si="858"/>
        <v>0.56397860373936815</v>
      </c>
      <c r="B27331">
        <f t="shared" ca="1" si="857"/>
        <v>1.5756098713410513</v>
      </c>
    </row>
    <row r="27332" spans="1:2" x14ac:dyDescent="0.25">
      <c r="A27332">
        <f t="shared" ca="1" si="858"/>
        <v>0.12577338168507635</v>
      </c>
      <c r="B27332">
        <f t="shared" ca="1" si="857"/>
        <v>0.31443345421269087</v>
      </c>
    </row>
    <row r="27333" spans="1:2" x14ac:dyDescent="0.25">
      <c r="A27333">
        <f t="shared" ca="1" si="858"/>
        <v>0.97412931483217657</v>
      </c>
      <c r="B27333">
        <f t="shared" ref="B27333:B27396" ca="1" si="859">IF(AND(A27333&gt;0,A27333&lt;=0.4),(2.5*A27333),IF(AND(A27333&gt;0.4,A27333&lt;=0.6),(2-SQRT(3-5*A27333)),IF(AND(A27333&gt;0.6,A27333&lt;=1),2.5*(A27333+0.2),)))</f>
        <v>2.9353232870804415</v>
      </c>
    </row>
    <row r="27334" spans="1:2" x14ac:dyDescent="0.25">
      <c r="A27334">
        <f t="shared" ca="1" si="858"/>
        <v>0.85649329301545096</v>
      </c>
      <c r="B27334">
        <f t="shared" ca="1" si="859"/>
        <v>2.6412332325386272</v>
      </c>
    </row>
    <row r="27335" spans="1:2" x14ac:dyDescent="0.25">
      <c r="A27335">
        <f t="shared" ca="1" si="858"/>
        <v>0.51641163735823903</v>
      </c>
      <c r="B27335">
        <f t="shared" ca="1" si="859"/>
        <v>1.3535158059095296</v>
      </c>
    </row>
    <row r="27336" spans="1:2" x14ac:dyDescent="0.25">
      <c r="A27336">
        <f t="shared" ca="1" si="858"/>
        <v>0.90499849298411461</v>
      </c>
      <c r="B27336">
        <f t="shared" ca="1" si="859"/>
        <v>2.7624962324602862</v>
      </c>
    </row>
    <row r="27337" spans="1:2" x14ac:dyDescent="0.25">
      <c r="A27337">
        <f t="shared" ca="1" si="858"/>
        <v>0.13531613659050756</v>
      </c>
      <c r="B27337">
        <f t="shared" ca="1" si="859"/>
        <v>0.33829034147626891</v>
      </c>
    </row>
    <row r="27338" spans="1:2" x14ac:dyDescent="0.25">
      <c r="A27338">
        <f t="shared" ca="1" si="858"/>
        <v>0.98686625518912552</v>
      </c>
      <c r="B27338">
        <f t="shared" ca="1" si="859"/>
        <v>2.9671656379728137</v>
      </c>
    </row>
    <row r="27339" spans="1:2" x14ac:dyDescent="0.25">
      <c r="A27339">
        <f t="shared" ca="1" si="858"/>
        <v>0.37562495724962675</v>
      </c>
      <c r="B27339">
        <f t="shared" ca="1" si="859"/>
        <v>0.93906239312406692</v>
      </c>
    </row>
    <row r="27340" spans="1:2" x14ac:dyDescent="0.25">
      <c r="A27340">
        <f t="shared" ca="1" si="858"/>
        <v>0.53214633922416943</v>
      </c>
      <c r="B27340">
        <f t="shared" ca="1" si="859"/>
        <v>1.4175325726882639</v>
      </c>
    </row>
    <row r="27341" spans="1:2" x14ac:dyDescent="0.25">
      <c r="A27341">
        <f t="shared" ca="1" si="858"/>
        <v>4.89026291389274E-2</v>
      </c>
      <c r="B27341">
        <f t="shared" ca="1" si="859"/>
        <v>0.1222565728473185</v>
      </c>
    </row>
    <row r="27342" spans="1:2" x14ac:dyDescent="0.25">
      <c r="A27342">
        <f t="shared" ca="1" si="858"/>
        <v>0.23717268630455846</v>
      </c>
      <c r="B27342">
        <f t="shared" ca="1" si="859"/>
        <v>0.59293171576139614</v>
      </c>
    </row>
    <row r="27343" spans="1:2" x14ac:dyDescent="0.25">
      <c r="A27343">
        <f t="shared" ca="1" si="858"/>
        <v>0.16783650074795997</v>
      </c>
      <c r="B27343">
        <f t="shared" ca="1" si="859"/>
        <v>0.41959125186989993</v>
      </c>
    </row>
    <row r="27344" spans="1:2" x14ac:dyDescent="0.25">
      <c r="A27344">
        <f t="shared" ca="1" si="858"/>
        <v>0.2714257321921385</v>
      </c>
      <c r="B27344">
        <f t="shared" ca="1" si="859"/>
        <v>0.67856433048034626</v>
      </c>
    </row>
    <row r="27345" spans="1:2" x14ac:dyDescent="0.25">
      <c r="A27345">
        <f t="shared" ca="1" si="858"/>
        <v>0.3227659474949357</v>
      </c>
      <c r="B27345">
        <f t="shared" ca="1" si="859"/>
        <v>0.80691486873733931</v>
      </c>
    </row>
    <row r="27346" spans="1:2" x14ac:dyDescent="0.25">
      <c r="A27346">
        <f t="shared" ca="1" si="858"/>
        <v>0.38060143249010003</v>
      </c>
      <c r="B27346">
        <f t="shared" ca="1" si="859"/>
        <v>0.95150358122525014</v>
      </c>
    </row>
    <row r="27347" spans="1:2" x14ac:dyDescent="0.25">
      <c r="A27347">
        <f t="shared" ca="1" si="858"/>
        <v>0.79490421713896198</v>
      </c>
      <c r="B27347">
        <f t="shared" ca="1" si="859"/>
        <v>2.4872605428474048</v>
      </c>
    </row>
    <row r="27348" spans="1:2" x14ac:dyDescent="0.25">
      <c r="A27348">
        <f t="shared" ca="1" si="858"/>
        <v>0.2578820840151832</v>
      </c>
      <c r="B27348">
        <f t="shared" ca="1" si="859"/>
        <v>0.644705210037958</v>
      </c>
    </row>
    <row r="27349" spans="1:2" x14ac:dyDescent="0.25">
      <c r="A27349">
        <f t="shared" ca="1" si="858"/>
        <v>0.58398214927148828</v>
      </c>
      <c r="B27349">
        <f t="shared" ca="1" si="859"/>
        <v>1.7169995518686259</v>
      </c>
    </row>
    <row r="27350" spans="1:2" x14ac:dyDescent="0.25">
      <c r="A27350">
        <f t="shared" ca="1" si="858"/>
        <v>0.3779531925666918</v>
      </c>
      <c r="B27350">
        <f t="shared" ca="1" si="859"/>
        <v>0.94488298141672944</v>
      </c>
    </row>
    <row r="27351" spans="1:2" x14ac:dyDescent="0.25">
      <c r="A27351">
        <f t="shared" ca="1" si="858"/>
        <v>0.51201512625682721</v>
      </c>
      <c r="B27351">
        <f t="shared" ca="1" si="859"/>
        <v>1.3367320536043792</v>
      </c>
    </row>
    <row r="27352" spans="1:2" x14ac:dyDescent="0.25">
      <c r="A27352">
        <f t="shared" ca="1" si="858"/>
        <v>0.37653605024695969</v>
      </c>
      <c r="B27352">
        <f t="shared" ca="1" si="859"/>
        <v>0.94134012561739921</v>
      </c>
    </row>
    <row r="27353" spans="1:2" x14ac:dyDescent="0.25">
      <c r="A27353">
        <f t="shared" ca="1" si="858"/>
        <v>0.52817354679391171</v>
      </c>
      <c r="B27353">
        <f t="shared" ca="1" si="859"/>
        <v>1.4007235479092797</v>
      </c>
    </row>
    <row r="27354" spans="1:2" x14ac:dyDescent="0.25">
      <c r="A27354">
        <f t="shared" ca="1" si="858"/>
        <v>0.10663069823548721</v>
      </c>
      <c r="B27354">
        <f t="shared" ca="1" si="859"/>
        <v>0.26657674558871802</v>
      </c>
    </row>
    <row r="27355" spans="1:2" x14ac:dyDescent="0.25">
      <c r="A27355">
        <f t="shared" ca="1" si="858"/>
        <v>0.37251661509149137</v>
      </c>
      <c r="B27355">
        <f t="shared" ca="1" si="859"/>
        <v>0.93129153772872841</v>
      </c>
    </row>
    <row r="27356" spans="1:2" x14ac:dyDescent="0.25">
      <c r="A27356">
        <f t="shared" ca="1" si="858"/>
        <v>0.41835975135097148</v>
      </c>
      <c r="B27356">
        <f t="shared" ca="1" si="859"/>
        <v>1.0470040696597165</v>
      </c>
    </row>
    <row r="27357" spans="1:2" x14ac:dyDescent="0.25">
      <c r="A27357">
        <f t="shared" ca="1" si="858"/>
        <v>0.53583296139014336</v>
      </c>
      <c r="B27357">
        <f t="shared" ca="1" si="859"/>
        <v>1.4335768427674562</v>
      </c>
    </row>
    <row r="27358" spans="1:2" x14ac:dyDescent="0.25">
      <c r="A27358">
        <f t="shared" ca="1" si="858"/>
        <v>0.38477411945748097</v>
      </c>
      <c r="B27358">
        <f t="shared" ca="1" si="859"/>
        <v>0.96193529864370242</v>
      </c>
    </row>
    <row r="27359" spans="1:2" x14ac:dyDescent="0.25">
      <c r="A27359">
        <f t="shared" ca="1" si="858"/>
        <v>6.5207594831665827E-2</v>
      </c>
      <c r="B27359">
        <f t="shared" ca="1" si="859"/>
        <v>0.16301898707916457</v>
      </c>
    </row>
    <row r="27360" spans="1:2" x14ac:dyDescent="0.25">
      <c r="A27360">
        <f t="shared" ca="1" si="858"/>
        <v>0.18709083939823656</v>
      </c>
      <c r="B27360">
        <f t="shared" ca="1" si="859"/>
        <v>0.46772709849559141</v>
      </c>
    </row>
    <row r="27361" spans="1:2" x14ac:dyDescent="0.25">
      <c r="A27361">
        <f t="shared" ca="1" si="858"/>
        <v>0.48255915422536744</v>
      </c>
      <c r="B27361">
        <f t="shared" ca="1" si="859"/>
        <v>1.2337074782609694</v>
      </c>
    </row>
    <row r="27362" spans="1:2" x14ac:dyDescent="0.25">
      <c r="A27362">
        <f t="shared" ca="1" si="858"/>
        <v>0.10989338285055406</v>
      </c>
      <c r="B27362">
        <f t="shared" ca="1" si="859"/>
        <v>0.27473345712638514</v>
      </c>
    </row>
    <row r="27363" spans="1:2" x14ac:dyDescent="0.25">
      <c r="A27363">
        <f t="shared" ca="1" si="858"/>
        <v>0.98368508182308523</v>
      </c>
      <c r="B27363">
        <f t="shared" ca="1" si="859"/>
        <v>2.9592127045577135</v>
      </c>
    </row>
    <row r="27364" spans="1:2" x14ac:dyDescent="0.25">
      <c r="A27364">
        <f t="shared" ca="1" si="858"/>
        <v>0.52341202644879192</v>
      </c>
      <c r="B27364">
        <f t="shared" ca="1" si="859"/>
        <v>1.3811786463315601</v>
      </c>
    </row>
    <row r="27365" spans="1:2" x14ac:dyDescent="0.25">
      <c r="A27365">
        <f t="shared" ca="1" si="858"/>
        <v>0.75954239608031526</v>
      </c>
      <c r="B27365">
        <f t="shared" ca="1" si="859"/>
        <v>2.3988559902007882</v>
      </c>
    </row>
    <row r="27366" spans="1:2" x14ac:dyDescent="0.25">
      <c r="A27366">
        <f t="shared" ca="1" si="858"/>
        <v>0.71033443421466314</v>
      </c>
      <c r="B27366">
        <f t="shared" ca="1" si="859"/>
        <v>2.2758360855366577</v>
      </c>
    </row>
    <row r="27367" spans="1:2" x14ac:dyDescent="0.25">
      <c r="A27367">
        <f t="shared" ca="1" si="858"/>
        <v>0.96325053057226018</v>
      </c>
      <c r="B27367">
        <f t="shared" ca="1" si="859"/>
        <v>2.9081263264306507</v>
      </c>
    </row>
    <row r="27368" spans="1:2" x14ac:dyDescent="0.25">
      <c r="A27368">
        <f t="shared" ca="1" si="858"/>
        <v>0.80928236983839852</v>
      </c>
      <c r="B27368">
        <f t="shared" ca="1" si="859"/>
        <v>2.5232059245959966</v>
      </c>
    </row>
    <row r="27369" spans="1:2" x14ac:dyDescent="0.25">
      <c r="A27369">
        <f t="shared" ca="1" si="858"/>
        <v>0.73361383984736006</v>
      </c>
      <c r="B27369">
        <f t="shared" ca="1" si="859"/>
        <v>2.3340345996184002</v>
      </c>
    </row>
    <row r="27370" spans="1:2" x14ac:dyDescent="0.25">
      <c r="A27370">
        <f t="shared" ca="1" si="858"/>
        <v>0.67445748906202196</v>
      </c>
      <c r="B27370">
        <f t="shared" ca="1" si="859"/>
        <v>2.1861437226550553</v>
      </c>
    </row>
    <row r="27371" spans="1:2" x14ac:dyDescent="0.25">
      <c r="A27371">
        <f t="shared" ca="1" si="858"/>
        <v>0.23380127793762817</v>
      </c>
      <c r="B27371">
        <f t="shared" ca="1" si="859"/>
        <v>0.58450319484407043</v>
      </c>
    </row>
    <row r="27372" spans="1:2" x14ac:dyDescent="0.25">
      <c r="A27372">
        <f t="shared" ca="1" si="858"/>
        <v>0.29641247812117777</v>
      </c>
      <c r="B27372">
        <f t="shared" ca="1" si="859"/>
        <v>0.74103119530294448</v>
      </c>
    </row>
    <row r="27373" spans="1:2" x14ac:dyDescent="0.25">
      <c r="A27373">
        <f t="shared" ca="1" si="858"/>
        <v>0.26294065328462968</v>
      </c>
      <c r="B27373">
        <f t="shared" ca="1" si="859"/>
        <v>0.65735163321157419</v>
      </c>
    </row>
    <row r="27374" spans="1:2" x14ac:dyDescent="0.25">
      <c r="A27374">
        <f t="shared" ca="1" si="858"/>
        <v>0.48344068325224565</v>
      </c>
      <c r="B27374">
        <f t="shared" ca="1" si="859"/>
        <v>1.2365888501346265</v>
      </c>
    </row>
    <row r="27375" spans="1:2" x14ac:dyDescent="0.25">
      <c r="A27375">
        <f t="shared" ca="1" si="858"/>
        <v>0.19285602283427694</v>
      </c>
      <c r="B27375">
        <f t="shared" ca="1" si="859"/>
        <v>0.48214005708569235</v>
      </c>
    </row>
    <row r="27376" spans="1:2" x14ac:dyDescent="0.25">
      <c r="A27376">
        <f t="shared" ca="1" si="858"/>
        <v>0.52636208380945737</v>
      </c>
      <c r="B27376">
        <f t="shared" ca="1" si="859"/>
        <v>1.3932137271223803</v>
      </c>
    </row>
    <row r="27377" spans="1:2" x14ac:dyDescent="0.25">
      <c r="A27377">
        <f t="shared" ca="1" si="858"/>
        <v>0.68024652425658949</v>
      </c>
      <c r="B27377">
        <f t="shared" ca="1" si="859"/>
        <v>2.200616310641474</v>
      </c>
    </row>
    <row r="27378" spans="1:2" x14ac:dyDescent="0.25">
      <c r="A27378">
        <f t="shared" ca="1" si="858"/>
        <v>0.97037524440467315</v>
      </c>
      <c r="B27378">
        <f t="shared" ca="1" si="859"/>
        <v>2.9259381110116829</v>
      </c>
    </row>
    <row r="27379" spans="1:2" x14ac:dyDescent="0.25">
      <c r="A27379">
        <f t="shared" ca="1" si="858"/>
        <v>0.72947949803939605</v>
      </c>
      <c r="B27379">
        <f t="shared" ca="1" si="859"/>
        <v>2.3236987450984903</v>
      </c>
    </row>
    <row r="27380" spans="1:2" x14ac:dyDescent="0.25">
      <c r="A27380">
        <f t="shared" ca="1" si="858"/>
        <v>0.67965737659781988</v>
      </c>
      <c r="B27380">
        <f t="shared" ca="1" si="859"/>
        <v>2.1991434414945497</v>
      </c>
    </row>
    <row r="27381" spans="1:2" x14ac:dyDescent="0.25">
      <c r="A27381">
        <f t="shared" ca="1" si="858"/>
        <v>0.24852616907184966</v>
      </c>
      <c r="B27381">
        <f t="shared" ca="1" si="859"/>
        <v>0.62131542267962414</v>
      </c>
    </row>
    <row r="27382" spans="1:2" x14ac:dyDescent="0.25">
      <c r="A27382">
        <f t="shared" ca="1" si="858"/>
        <v>0.96519453854678605</v>
      </c>
      <c r="B27382">
        <f t="shared" ca="1" si="859"/>
        <v>2.9129863463669654</v>
      </c>
    </row>
    <row r="27383" spans="1:2" x14ac:dyDescent="0.25">
      <c r="A27383">
        <f t="shared" ca="1" si="858"/>
        <v>0.29127402722451168</v>
      </c>
      <c r="B27383">
        <f t="shared" ca="1" si="859"/>
        <v>0.72818506806127914</v>
      </c>
    </row>
    <row r="27384" spans="1:2" x14ac:dyDescent="0.25">
      <c r="A27384">
        <f t="shared" ca="1" si="858"/>
        <v>0.13904360394502302</v>
      </c>
      <c r="B27384">
        <f t="shared" ca="1" si="859"/>
        <v>0.34760900986255755</v>
      </c>
    </row>
    <row r="27385" spans="1:2" x14ac:dyDescent="0.25">
      <c r="A27385">
        <f t="shared" ca="1" si="858"/>
        <v>0.938050509033035</v>
      </c>
      <c r="B27385">
        <f t="shared" ca="1" si="859"/>
        <v>2.8451262725825877</v>
      </c>
    </row>
    <row r="27386" spans="1:2" x14ac:dyDescent="0.25">
      <c r="A27386">
        <f t="shared" ca="1" si="858"/>
        <v>0.97787464184323969</v>
      </c>
      <c r="B27386">
        <f t="shared" ca="1" si="859"/>
        <v>2.9446866046080995</v>
      </c>
    </row>
    <row r="27387" spans="1:2" x14ac:dyDescent="0.25">
      <c r="A27387">
        <f t="shared" ca="1" si="858"/>
        <v>1.9217921603741805E-2</v>
      </c>
      <c r="B27387">
        <f t="shared" ca="1" si="859"/>
        <v>4.8044804009354514E-2</v>
      </c>
    </row>
    <row r="27388" spans="1:2" x14ac:dyDescent="0.25">
      <c r="A27388">
        <f t="shared" ca="1" si="858"/>
        <v>0.4454543334158314</v>
      </c>
      <c r="B27388">
        <f t="shared" ca="1" si="859"/>
        <v>1.1209503239743257</v>
      </c>
    </row>
    <row r="27389" spans="1:2" x14ac:dyDescent="0.25">
      <c r="A27389">
        <f t="shared" ca="1" si="858"/>
        <v>0.31012424567802166</v>
      </c>
      <c r="B27389">
        <f t="shared" ca="1" si="859"/>
        <v>0.77531061419505409</v>
      </c>
    </row>
    <row r="27390" spans="1:2" x14ac:dyDescent="0.25">
      <c r="A27390">
        <f t="shared" ca="1" si="858"/>
        <v>0.69921202923998971</v>
      </c>
      <c r="B27390">
        <f t="shared" ca="1" si="859"/>
        <v>2.248030073099974</v>
      </c>
    </row>
    <row r="27391" spans="1:2" x14ac:dyDescent="0.25">
      <c r="A27391">
        <f t="shared" ca="1" si="858"/>
        <v>9.034218545090611E-2</v>
      </c>
      <c r="B27391">
        <f t="shared" ca="1" si="859"/>
        <v>0.22585546362726527</v>
      </c>
    </row>
    <row r="27392" spans="1:2" x14ac:dyDescent="0.25">
      <c r="A27392">
        <f t="shared" ca="1" si="858"/>
        <v>0.69780673883095823</v>
      </c>
      <c r="B27392">
        <f t="shared" ca="1" si="859"/>
        <v>2.2445168470773957</v>
      </c>
    </row>
    <row r="27393" spans="1:2" x14ac:dyDescent="0.25">
      <c r="A27393">
        <f t="shared" ca="1" si="858"/>
        <v>0.63031186391703098</v>
      </c>
      <c r="B27393">
        <f t="shared" ca="1" si="859"/>
        <v>2.0757796597925777</v>
      </c>
    </row>
    <row r="27394" spans="1:2" x14ac:dyDescent="0.25">
      <c r="A27394">
        <f t="shared" ref="A27394:A27457" ca="1" si="860">RAND()</f>
        <v>4.0829889497091654E-2</v>
      </c>
      <c r="B27394">
        <f t="shared" ca="1" si="859"/>
        <v>0.10207472374272913</v>
      </c>
    </row>
    <row r="27395" spans="1:2" x14ac:dyDescent="0.25">
      <c r="A27395">
        <f t="shared" ca="1" si="860"/>
        <v>0.4182167684621565</v>
      </c>
      <c r="B27395">
        <f t="shared" ca="1" si="859"/>
        <v>1.0466290555669229</v>
      </c>
    </row>
    <row r="27396" spans="1:2" x14ac:dyDescent="0.25">
      <c r="A27396">
        <f t="shared" ca="1" si="860"/>
        <v>1.7419227698946549E-2</v>
      </c>
      <c r="B27396">
        <f t="shared" ca="1" si="859"/>
        <v>4.3548069247366372E-2</v>
      </c>
    </row>
    <row r="27397" spans="1:2" x14ac:dyDescent="0.25">
      <c r="A27397">
        <f t="shared" ca="1" si="860"/>
        <v>0.94880477059334556</v>
      </c>
      <c r="B27397">
        <f t="shared" ref="B27397:B27460" ca="1" si="861">IF(AND(A27397&gt;0,A27397&lt;=0.4),(2.5*A27397),IF(AND(A27397&gt;0.4,A27397&lt;=0.6),(2-SQRT(3-5*A27397)),IF(AND(A27397&gt;0.6,A27397&lt;=1),2.5*(A27397+0.2),)))</f>
        <v>2.8720119264833639</v>
      </c>
    </row>
    <row r="27398" spans="1:2" x14ac:dyDescent="0.25">
      <c r="A27398">
        <f t="shared" ca="1" si="860"/>
        <v>0.95014608118673405</v>
      </c>
      <c r="B27398">
        <f t="shared" ca="1" si="861"/>
        <v>2.8753652029668353</v>
      </c>
    </row>
    <row r="27399" spans="1:2" x14ac:dyDescent="0.25">
      <c r="A27399">
        <f t="shared" ca="1" si="860"/>
        <v>0.86227154911045945</v>
      </c>
      <c r="B27399">
        <f t="shared" ca="1" si="861"/>
        <v>2.6556788727761487</v>
      </c>
    </row>
    <row r="27400" spans="1:2" x14ac:dyDescent="0.25">
      <c r="A27400">
        <f t="shared" ca="1" si="860"/>
        <v>0.57054580113477316</v>
      </c>
      <c r="B27400">
        <f t="shared" ca="1" si="861"/>
        <v>1.6162409684109909</v>
      </c>
    </row>
    <row r="27401" spans="1:2" x14ac:dyDescent="0.25">
      <c r="A27401">
        <f t="shared" ca="1" si="860"/>
        <v>0.45529690850299687</v>
      </c>
      <c r="B27401">
        <f t="shared" ca="1" si="861"/>
        <v>1.1494028818030151</v>
      </c>
    </row>
    <row r="27402" spans="1:2" x14ac:dyDescent="0.25">
      <c r="A27402">
        <f t="shared" ca="1" si="860"/>
        <v>0.79819235246563724</v>
      </c>
      <c r="B27402">
        <f t="shared" ca="1" si="861"/>
        <v>2.4954808811640934</v>
      </c>
    </row>
    <row r="27403" spans="1:2" x14ac:dyDescent="0.25">
      <c r="A27403">
        <f t="shared" ca="1" si="860"/>
        <v>0.75626388697972868</v>
      </c>
      <c r="B27403">
        <f t="shared" ca="1" si="861"/>
        <v>2.3906597174493216</v>
      </c>
    </row>
    <row r="27404" spans="1:2" x14ac:dyDescent="0.25">
      <c r="A27404">
        <f t="shared" ca="1" si="860"/>
        <v>0.29353615464242266</v>
      </c>
      <c r="B27404">
        <f t="shared" ca="1" si="861"/>
        <v>0.73384038660605666</v>
      </c>
    </row>
    <row r="27405" spans="1:2" x14ac:dyDescent="0.25">
      <c r="A27405">
        <f t="shared" ca="1" si="860"/>
        <v>0.8546888718591007</v>
      </c>
      <c r="B27405">
        <f t="shared" ca="1" si="861"/>
        <v>2.636722179647752</v>
      </c>
    </row>
    <row r="27406" spans="1:2" x14ac:dyDescent="0.25">
      <c r="A27406">
        <f t="shared" ca="1" si="860"/>
        <v>0.22076777747240683</v>
      </c>
      <c r="B27406">
        <f t="shared" ca="1" si="861"/>
        <v>0.55191944368101709</v>
      </c>
    </row>
    <row r="27407" spans="1:2" x14ac:dyDescent="0.25">
      <c r="A27407">
        <f t="shared" ca="1" si="860"/>
        <v>0.23651049933034884</v>
      </c>
      <c r="B27407">
        <f t="shared" ca="1" si="861"/>
        <v>0.59127624832587211</v>
      </c>
    </row>
    <row r="27408" spans="1:2" x14ac:dyDescent="0.25">
      <c r="A27408">
        <f t="shared" ca="1" si="860"/>
        <v>0.20126448203353542</v>
      </c>
      <c r="B27408">
        <f t="shared" ca="1" si="861"/>
        <v>0.50316120508383855</v>
      </c>
    </row>
    <row r="27409" spans="1:2" x14ac:dyDescent="0.25">
      <c r="A27409">
        <f t="shared" ca="1" si="860"/>
        <v>0.19189632081451435</v>
      </c>
      <c r="B27409">
        <f t="shared" ca="1" si="861"/>
        <v>0.47974080203628588</v>
      </c>
    </row>
    <row r="27410" spans="1:2" x14ac:dyDescent="0.25">
      <c r="A27410">
        <f t="shared" ca="1" si="860"/>
        <v>0.40108606729234897</v>
      </c>
      <c r="B27410">
        <f t="shared" ca="1" si="861"/>
        <v>1.0027188643425289</v>
      </c>
    </row>
    <row r="27411" spans="1:2" x14ac:dyDescent="0.25">
      <c r="A27411">
        <f t="shared" ca="1" si="860"/>
        <v>0.25073424325106863</v>
      </c>
      <c r="B27411">
        <f t="shared" ca="1" si="861"/>
        <v>0.62683560812767158</v>
      </c>
    </row>
    <row r="27412" spans="1:2" x14ac:dyDescent="0.25">
      <c r="A27412">
        <f t="shared" ca="1" si="860"/>
        <v>0.19127929609757222</v>
      </c>
      <c r="B27412">
        <f t="shared" ca="1" si="861"/>
        <v>0.47819824024393054</v>
      </c>
    </row>
    <row r="27413" spans="1:2" x14ac:dyDescent="0.25">
      <c r="A27413">
        <f t="shared" ca="1" si="860"/>
        <v>0.92306328068625487</v>
      </c>
      <c r="B27413">
        <f t="shared" ca="1" si="861"/>
        <v>2.8076582017156371</v>
      </c>
    </row>
    <row r="27414" spans="1:2" x14ac:dyDescent="0.25">
      <c r="A27414">
        <f t="shared" ca="1" si="860"/>
        <v>0.16458410537237567</v>
      </c>
      <c r="B27414">
        <f t="shared" ca="1" si="861"/>
        <v>0.41146026343093917</v>
      </c>
    </row>
    <row r="27415" spans="1:2" x14ac:dyDescent="0.25">
      <c r="A27415">
        <f t="shared" ca="1" si="860"/>
        <v>0.34380529903394885</v>
      </c>
      <c r="B27415">
        <f t="shared" ca="1" si="861"/>
        <v>0.85951324758487213</v>
      </c>
    </row>
    <row r="27416" spans="1:2" x14ac:dyDescent="0.25">
      <c r="A27416">
        <f t="shared" ca="1" si="860"/>
        <v>0.52643393258008531</v>
      </c>
      <c r="B27416">
        <f t="shared" ca="1" si="861"/>
        <v>1.3935098211021273</v>
      </c>
    </row>
    <row r="27417" spans="1:2" x14ac:dyDescent="0.25">
      <c r="A27417">
        <f t="shared" ca="1" si="860"/>
        <v>0.7704864416000029</v>
      </c>
      <c r="B27417">
        <f t="shared" ca="1" si="861"/>
        <v>2.4262161040000074</v>
      </c>
    </row>
    <row r="27418" spans="1:2" x14ac:dyDescent="0.25">
      <c r="A27418">
        <f t="shared" ca="1" si="860"/>
        <v>0.1948133845763006</v>
      </c>
      <c r="B27418">
        <f t="shared" ca="1" si="861"/>
        <v>0.48703346144075149</v>
      </c>
    </row>
    <row r="27419" spans="1:2" x14ac:dyDescent="0.25">
      <c r="A27419">
        <f t="shared" ca="1" si="860"/>
        <v>0.80049439882333295</v>
      </c>
      <c r="B27419">
        <f t="shared" ca="1" si="861"/>
        <v>2.5012359970583327</v>
      </c>
    </row>
    <row r="27420" spans="1:2" x14ac:dyDescent="0.25">
      <c r="A27420">
        <f t="shared" ca="1" si="860"/>
        <v>0.94664737444015223</v>
      </c>
      <c r="B27420">
        <f t="shared" ca="1" si="861"/>
        <v>2.8666184361003806</v>
      </c>
    </row>
    <row r="27421" spans="1:2" x14ac:dyDescent="0.25">
      <c r="A27421">
        <f t="shared" ca="1" si="860"/>
        <v>0.18005139631302558</v>
      </c>
      <c r="B27421">
        <f t="shared" ca="1" si="861"/>
        <v>0.45012849078256395</v>
      </c>
    </row>
    <row r="27422" spans="1:2" x14ac:dyDescent="0.25">
      <c r="A27422">
        <f t="shared" ca="1" si="860"/>
        <v>0.42720361796429651</v>
      </c>
      <c r="B27422">
        <f t="shared" ca="1" si="861"/>
        <v>1.0704937277357849</v>
      </c>
    </row>
    <row r="27423" spans="1:2" x14ac:dyDescent="0.25">
      <c r="A27423">
        <f t="shared" ca="1" si="860"/>
        <v>8.5316912739568762E-2</v>
      </c>
      <c r="B27423">
        <f t="shared" ca="1" si="861"/>
        <v>0.21329228184892191</v>
      </c>
    </row>
    <row r="27424" spans="1:2" x14ac:dyDescent="0.25">
      <c r="A27424">
        <f t="shared" ca="1" si="860"/>
        <v>0.76856117426045811</v>
      </c>
      <c r="B27424">
        <f t="shared" ca="1" si="861"/>
        <v>2.4214029356511451</v>
      </c>
    </row>
    <row r="27425" spans="1:2" x14ac:dyDescent="0.25">
      <c r="A27425">
        <f t="shared" ca="1" si="860"/>
        <v>0.32950338445541283</v>
      </c>
      <c r="B27425">
        <f t="shared" ca="1" si="861"/>
        <v>0.82375846113853202</v>
      </c>
    </row>
    <row r="27426" spans="1:2" x14ac:dyDescent="0.25">
      <c r="A27426">
        <f t="shared" ca="1" si="860"/>
        <v>0.85850910011110171</v>
      </c>
      <c r="B27426">
        <f t="shared" ca="1" si="861"/>
        <v>2.6462727502777543</v>
      </c>
    </row>
    <row r="27427" spans="1:2" x14ac:dyDescent="0.25">
      <c r="A27427">
        <f t="shared" ca="1" si="860"/>
        <v>0.67986296029520865</v>
      </c>
      <c r="B27427">
        <f t="shared" ca="1" si="861"/>
        <v>2.1996574007380216</v>
      </c>
    </row>
    <row r="27428" spans="1:2" x14ac:dyDescent="0.25">
      <c r="A27428">
        <f t="shared" ca="1" si="860"/>
        <v>0.96541352858014629</v>
      </c>
      <c r="B27428">
        <f t="shared" ca="1" si="861"/>
        <v>2.9135338214503657</v>
      </c>
    </row>
    <row r="27429" spans="1:2" x14ac:dyDescent="0.25">
      <c r="A27429">
        <f t="shared" ca="1" si="860"/>
        <v>0.36676858011107816</v>
      </c>
      <c r="B27429">
        <f t="shared" ca="1" si="861"/>
        <v>0.91692145027769545</v>
      </c>
    </row>
    <row r="27430" spans="1:2" x14ac:dyDescent="0.25">
      <c r="A27430">
        <f t="shared" ca="1" si="860"/>
        <v>0.28731911778774466</v>
      </c>
      <c r="B27430">
        <f t="shared" ca="1" si="861"/>
        <v>0.71829779446936159</v>
      </c>
    </row>
    <row r="27431" spans="1:2" x14ac:dyDescent="0.25">
      <c r="A27431">
        <f t="shared" ca="1" si="860"/>
        <v>7.7451602023094868E-2</v>
      </c>
      <c r="B27431">
        <f t="shared" ca="1" si="861"/>
        <v>0.19362900505773717</v>
      </c>
    </row>
    <row r="27432" spans="1:2" x14ac:dyDescent="0.25">
      <c r="A27432">
        <f t="shared" ca="1" si="860"/>
        <v>0.57729497568226829</v>
      </c>
      <c r="B27432">
        <f t="shared" ca="1" si="861"/>
        <v>1.6630651077898604</v>
      </c>
    </row>
    <row r="27433" spans="1:2" x14ac:dyDescent="0.25">
      <c r="A27433">
        <f t="shared" ca="1" si="860"/>
        <v>0.38779413645904637</v>
      </c>
      <c r="B27433">
        <f t="shared" ca="1" si="861"/>
        <v>0.96948534114761586</v>
      </c>
    </row>
    <row r="27434" spans="1:2" x14ac:dyDescent="0.25">
      <c r="A27434">
        <f t="shared" ca="1" si="860"/>
        <v>0.77271014148406836</v>
      </c>
      <c r="B27434">
        <f t="shared" ca="1" si="861"/>
        <v>2.431775353710171</v>
      </c>
    </row>
    <row r="27435" spans="1:2" x14ac:dyDescent="0.25">
      <c r="A27435">
        <f t="shared" ca="1" si="860"/>
        <v>0.20333024156625512</v>
      </c>
      <c r="B27435">
        <f t="shared" ca="1" si="861"/>
        <v>0.50832560391563786</v>
      </c>
    </row>
    <row r="27436" spans="1:2" x14ac:dyDescent="0.25">
      <c r="A27436">
        <f t="shared" ca="1" si="860"/>
        <v>0.28470833330907186</v>
      </c>
      <c r="B27436">
        <f t="shared" ca="1" si="861"/>
        <v>0.71177083327267965</v>
      </c>
    </row>
    <row r="27437" spans="1:2" x14ac:dyDescent="0.25">
      <c r="A27437">
        <f t="shared" ca="1" si="860"/>
        <v>0.71030000786954262</v>
      </c>
      <c r="B27437">
        <f t="shared" ca="1" si="861"/>
        <v>2.2757500196738567</v>
      </c>
    </row>
    <row r="27438" spans="1:2" x14ac:dyDescent="0.25">
      <c r="A27438">
        <f t="shared" ca="1" si="860"/>
        <v>0.95421139890179174</v>
      </c>
      <c r="B27438">
        <f t="shared" ca="1" si="861"/>
        <v>2.8855284972544792</v>
      </c>
    </row>
    <row r="27439" spans="1:2" x14ac:dyDescent="0.25">
      <c r="A27439">
        <f t="shared" ca="1" si="860"/>
        <v>0.10344723283621959</v>
      </c>
      <c r="B27439">
        <f t="shared" ca="1" si="861"/>
        <v>0.25861808209054898</v>
      </c>
    </row>
    <row r="27440" spans="1:2" x14ac:dyDescent="0.25">
      <c r="A27440">
        <f t="shared" ca="1" si="860"/>
        <v>0.52275105947753164</v>
      </c>
      <c r="B27440">
        <f t="shared" ca="1" si="861"/>
        <v>1.3785141171254638</v>
      </c>
    </row>
    <row r="27441" spans="1:2" x14ac:dyDescent="0.25">
      <c r="A27441">
        <f t="shared" ca="1" si="860"/>
        <v>0.98321939085014998</v>
      </c>
      <c r="B27441">
        <f t="shared" ca="1" si="861"/>
        <v>2.958048477125375</v>
      </c>
    </row>
    <row r="27442" spans="1:2" x14ac:dyDescent="0.25">
      <c r="A27442">
        <f t="shared" ca="1" si="860"/>
        <v>0.15446783290105626</v>
      </c>
      <c r="B27442">
        <f t="shared" ca="1" si="861"/>
        <v>0.38616958225264064</v>
      </c>
    </row>
    <row r="27443" spans="1:2" x14ac:dyDescent="0.25">
      <c r="A27443">
        <f t="shared" ca="1" si="860"/>
        <v>0.87699853150663698</v>
      </c>
      <c r="B27443">
        <f t="shared" ca="1" si="861"/>
        <v>2.6924963287665928</v>
      </c>
    </row>
    <row r="27444" spans="1:2" x14ac:dyDescent="0.25">
      <c r="A27444">
        <f t="shared" ca="1" si="860"/>
        <v>0.7623085519419508</v>
      </c>
      <c r="B27444">
        <f t="shared" ca="1" si="861"/>
        <v>2.405771379854877</v>
      </c>
    </row>
    <row r="27445" spans="1:2" x14ac:dyDescent="0.25">
      <c r="A27445">
        <f t="shared" ca="1" si="860"/>
        <v>0.93201843316105504</v>
      </c>
      <c r="B27445">
        <f t="shared" ca="1" si="861"/>
        <v>2.8300460829026375</v>
      </c>
    </row>
    <row r="27446" spans="1:2" x14ac:dyDescent="0.25">
      <c r="A27446">
        <f t="shared" ca="1" si="860"/>
        <v>0.91846335656202105</v>
      </c>
      <c r="B27446">
        <f t="shared" ca="1" si="861"/>
        <v>2.7961583914050525</v>
      </c>
    </row>
    <row r="27447" spans="1:2" x14ac:dyDescent="0.25">
      <c r="A27447">
        <f t="shared" ca="1" si="860"/>
        <v>0.67278443128793064</v>
      </c>
      <c r="B27447">
        <f t="shared" ca="1" si="861"/>
        <v>2.1819610782198269</v>
      </c>
    </row>
    <row r="27448" spans="1:2" x14ac:dyDescent="0.25">
      <c r="A27448">
        <f t="shared" ca="1" si="860"/>
        <v>0.88754517225435481</v>
      </c>
      <c r="B27448">
        <f t="shared" ca="1" si="861"/>
        <v>2.7188629306358871</v>
      </c>
    </row>
    <row r="27449" spans="1:2" x14ac:dyDescent="0.25">
      <c r="A27449">
        <f t="shared" ca="1" si="860"/>
        <v>0.18301710123154735</v>
      </c>
      <c r="B27449">
        <f t="shared" ca="1" si="861"/>
        <v>0.45754275307886838</v>
      </c>
    </row>
    <row r="27450" spans="1:2" x14ac:dyDescent="0.25">
      <c r="A27450">
        <f t="shared" ca="1" si="860"/>
        <v>0.11253995473107781</v>
      </c>
      <c r="B27450">
        <f t="shared" ca="1" si="861"/>
        <v>0.28134988682769452</v>
      </c>
    </row>
    <row r="27451" spans="1:2" x14ac:dyDescent="0.25">
      <c r="A27451">
        <f t="shared" ca="1" si="860"/>
        <v>0.47927335783540381</v>
      </c>
      <c r="B27451">
        <f t="shared" ca="1" si="861"/>
        <v>1.2230616428422518</v>
      </c>
    </row>
    <row r="27452" spans="1:2" x14ac:dyDescent="0.25">
      <c r="A27452">
        <f t="shared" ca="1" si="860"/>
        <v>0.88857829483466488</v>
      </c>
      <c r="B27452">
        <f t="shared" ca="1" si="861"/>
        <v>2.7214457370866625</v>
      </c>
    </row>
    <row r="27453" spans="1:2" x14ac:dyDescent="0.25">
      <c r="A27453">
        <f t="shared" ca="1" si="860"/>
        <v>0.6796432082035897</v>
      </c>
      <c r="B27453">
        <f t="shared" ca="1" si="861"/>
        <v>2.1991080205089739</v>
      </c>
    </row>
    <row r="27454" spans="1:2" x14ac:dyDescent="0.25">
      <c r="A27454">
        <f t="shared" ca="1" si="860"/>
        <v>0.44158499350122327</v>
      </c>
      <c r="B27454">
        <f t="shared" ca="1" si="861"/>
        <v>1.1100140267993637</v>
      </c>
    </row>
    <row r="27455" spans="1:2" x14ac:dyDescent="0.25">
      <c r="A27455">
        <f t="shared" ca="1" si="860"/>
        <v>0.12609101204673623</v>
      </c>
      <c r="B27455">
        <f t="shared" ca="1" si="861"/>
        <v>0.31522753011684057</v>
      </c>
    </row>
    <row r="27456" spans="1:2" x14ac:dyDescent="0.25">
      <c r="A27456">
        <f t="shared" ca="1" si="860"/>
        <v>0.87757009659292218</v>
      </c>
      <c r="B27456">
        <f t="shared" ca="1" si="861"/>
        <v>2.6939252414823054</v>
      </c>
    </row>
    <row r="27457" spans="1:2" x14ac:dyDescent="0.25">
      <c r="A27457">
        <f t="shared" ca="1" si="860"/>
        <v>0.55182849071261808</v>
      </c>
      <c r="B27457">
        <f t="shared" ca="1" si="861"/>
        <v>1.5092276022055544</v>
      </c>
    </row>
    <row r="27458" spans="1:2" x14ac:dyDescent="0.25">
      <c r="A27458">
        <f t="shared" ref="A27458:A27521" ca="1" si="862">RAND()</f>
        <v>0.47249271865534404</v>
      </c>
      <c r="B27458">
        <f t="shared" ca="1" si="861"/>
        <v>1.2015412304174498</v>
      </c>
    </row>
    <row r="27459" spans="1:2" x14ac:dyDescent="0.25">
      <c r="A27459">
        <f t="shared" ca="1" si="862"/>
        <v>0.15736058821845023</v>
      </c>
      <c r="B27459">
        <f t="shared" ca="1" si="861"/>
        <v>0.39340147054612556</v>
      </c>
    </row>
    <row r="27460" spans="1:2" x14ac:dyDescent="0.25">
      <c r="A27460">
        <f t="shared" ca="1" si="862"/>
        <v>0.78729333178535676</v>
      </c>
      <c r="B27460">
        <f t="shared" ca="1" si="861"/>
        <v>2.4682333294633918</v>
      </c>
    </row>
    <row r="27461" spans="1:2" x14ac:dyDescent="0.25">
      <c r="A27461">
        <f t="shared" ca="1" si="862"/>
        <v>0.55124923130049897</v>
      </c>
      <c r="B27461">
        <f t="shared" ref="B27461:B27524" ca="1" si="863">IF(AND(A27461&gt;0,A27461&lt;=0.4),(2.5*A27461),IF(AND(A27461&gt;0.4,A27461&lt;=0.6),(2-SQRT(3-5*A27461)),IF(AND(A27461&gt;0.6,A27461&lt;=1),2.5*(A27461+0.2),)))</f>
        <v>1.5062856661008261</v>
      </c>
    </row>
    <row r="27462" spans="1:2" x14ac:dyDescent="0.25">
      <c r="A27462">
        <f t="shared" ca="1" si="862"/>
        <v>0.65789078308298288</v>
      </c>
      <c r="B27462">
        <f t="shared" ca="1" si="863"/>
        <v>2.1447269577074572</v>
      </c>
    </row>
    <row r="27463" spans="1:2" x14ac:dyDescent="0.25">
      <c r="A27463">
        <f t="shared" ca="1" si="862"/>
        <v>0.96551195650127586</v>
      </c>
      <c r="B27463">
        <f t="shared" ca="1" si="863"/>
        <v>2.9137798912531898</v>
      </c>
    </row>
    <row r="27464" spans="1:2" x14ac:dyDescent="0.25">
      <c r="A27464">
        <f t="shared" ca="1" si="862"/>
        <v>0.84727168558704635</v>
      </c>
      <c r="B27464">
        <f t="shared" ca="1" si="863"/>
        <v>2.6181792139676157</v>
      </c>
    </row>
    <row r="27465" spans="1:2" x14ac:dyDescent="0.25">
      <c r="A27465">
        <f t="shared" ca="1" si="862"/>
        <v>0.41937673620617932</v>
      </c>
      <c r="B27465">
        <f t="shared" ca="1" si="863"/>
        <v>1.049675676955965</v>
      </c>
    </row>
    <row r="27466" spans="1:2" x14ac:dyDescent="0.25">
      <c r="A27466">
        <f t="shared" ca="1" si="862"/>
        <v>0.61166180579377227</v>
      </c>
      <c r="B27466">
        <f t="shared" ca="1" si="863"/>
        <v>2.0291545144844307</v>
      </c>
    </row>
    <row r="27467" spans="1:2" x14ac:dyDescent="0.25">
      <c r="A27467">
        <f t="shared" ca="1" si="862"/>
        <v>0.24916279888160153</v>
      </c>
      <c r="B27467">
        <f t="shared" ca="1" si="863"/>
        <v>0.62290699720400378</v>
      </c>
    </row>
    <row r="27468" spans="1:2" x14ac:dyDescent="0.25">
      <c r="A27468">
        <f t="shared" ca="1" si="862"/>
        <v>0.7155883031621757</v>
      </c>
      <c r="B27468">
        <f t="shared" ca="1" si="863"/>
        <v>2.2889707579054392</v>
      </c>
    </row>
    <row r="27469" spans="1:2" x14ac:dyDescent="0.25">
      <c r="A27469">
        <f t="shared" ca="1" si="862"/>
        <v>0.18386636015906987</v>
      </c>
      <c r="B27469">
        <f t="shared" ca="1" si="863"/>
        <v>0.45966590039767469</v>
      </c>
    </row>
    <row r="27470" spans="1:2" x14ac:dyDescent="0.25">
      <c r="A27470">
        <f t="shared" ca="1" si="862"/>
        <v>0.25841764720879545</v>
      </c>
      <c r="B27470">
        <f t="shared" ca="1" si="863"/>
        <v>0.64604411802198869</v>
      </c>
    </row>
    <row r="27471" spans="1:2" x14ac:dyDescent="0.25">
      <c r="A27471">
        <f t="shared" ca="1" si="862"/>
        <v>0.61614767696862915</v>
      </c>
      <c r="B27471">
        <f t="shared" ca="1" si="863"/>
        <v>2.040369192421573</v>
      </c>
    </row>
    <row r="27472" spans="1:2" x14ac:dyDescent="0.25">
      <c r="A27472">
        <f t="shared" ca="1" si="862"/>
        <v>0.28093272538963932</v>
      </c>
      <c r="B27472">
        <f t="shared" ca="1" si="863"/>
        <v>0.70233181347409834</v>
      </c>
    </row>
    <row r="27473" spans="1:2" x14ac:dyDescent="0.25">
      <c r="A27473">
        <f t="shared" ca="1" si="862"/>
        <v>0.10734689771820549</v>
      </c>
      <c r="B27473">
        <f t="shared" ca="1" si="863"/>
        <v>0.26836724429551373</v>
      </c>
    </row>
    <row r="27474" spans="1:2" x14ac:dyDescent="0.25">
      <c r="A27474">
        <f t="shared" ca="1" si="862"/>
        <v>0.81023978705048849</v>
      </c>
      <c r="B27474">
        <f t="shared" ca="1" si="863"/>
        <v>2.525599467626221</v>
      </c>
    </row>
    <row r="27475" spans="1:2" x14ac:dyDescent="0.25">
      <c r="A27475">
        <f t="shared" ca="1" si="862"/>
        <v>0.13101231919498879</v>
      </c>
      <c r="B27475">
        <f t="shared" ca="1" si="863"/>
        <v>0.32753079798747198</v>
      </c>
    </row>
    <row r="27476" spans="1:2" x14ac:dyDescent="0.25">
      <c r="A27476">
        <f t="shared" ca="1" si="862"/>
        <v>0.84800920117674061</v>
      </c>
      <c r="B27476">
        <f t="shared" ca="1" si="863"/>
        <v>2.6200230029418514</v>
      </c>
    </row>
    <row r="27477" spans="1:2" x14ac:dyDescent="0.25">
      <c r="A27477">
        <f t="shared" ca="1" si="862"/>
        <v>0.50277546693392894</v>
      </c>
      <c r="B27477">
        <f t="shared" ca="1" si="863"/>
        <v>1.3027750253108001</v>
      </c>
    </row>
    <row r="27478" spans="1:2" x14ac:dyDescent="0.25">
      <c r="A27478">
        <f t="shared" ca="1" si="862"/>
        <v>0.48833298045240203</v>
      </c>
      <c r="B27478">
        <f t="shared" ca="1" si="863"/>
        <v>1.2527817603015905</v>
      </c>
    </row>
    <row r="27479" spans="1:2" x14ac:dyDescent="0.25">
      <c r="A27479">
        <f t="shared" ca="1" si="862"/>
        <v>0.97763506615173956</v>
      </c>
      <c r="B27479">
        <f t="shared" ca="1" si="863"/>
        <v>2.9440876653793491</v>
      </c>
    </row>
    <row r="27480" spans="1:2" x14ac:dyDescent="0.25">
      <c r="A27480">
        <f t="shared" ca="1" si="862"/>
        <v>8.0281144799975834E-2</v>
      </c>
      <c r="B27480">
        <f t="shared" ca="1" si="863"/>
        <v>0.20070286199993959</v>
      </c>
    </row>
    <row r="27481" spans="1:2" x14ac:dyDescent="0.25">
      <c r="A27481">
        <f t="shared" ca="1" si="862"/>
        <v>0.98431096554860642</v>
      </c>
      <c r="B27481">
        <f t="shared" ca="1" si="863"/>
        <v>2.9607774138715159</v>
      </c>
    </row>
    <row r="27482" spans="1:2" x14ac:dyDescent="0.25">
      <c r="A27482">
        <f t="shared" ca="1" si="862"/>
        <v>0.59984017918336241</v>
      </c>
      <c r="B27482">
        <f t="shared" ca="1" si="863"/>
        <v>1.9717315709105006</v>
      </c>
    </row>
    <row r="27483" spans="1:2" x14ac:dyDescent="0.25">
      <c r="A27483">
        <f t="shared" ca="1" si="862"/>
        <v>0.89495030018890731</v>
      </c>
      <c r="B27483">
        <f t="shared" ca="1" si="863"/>
        <v>2.7373757504722684</v>
      </c>
    </row>
    <row r="27484" spans="1:2" x14ac:dyDescent="0.25">
      <c r="A27484">
        <f t="shared" ca="1" si="862"/>
        <v>0.74910561376982454</v>
      </c>
      <c r="B27484">
        <f t="shared" ca="1" si="863"/>
        <v>2.3727640344245615</v>
      </c>
    </row>
    <row r="27485" spans="1:2" x14ac:dyDescent="0.25">
      <c r="A27485">
        <f t="shared" ca="1" si="862"/>
        <v>8.5095104021870149E-2</v>
      </c>
      <c r="B27485">
        <f t="shared" ca="1" si="863"/>
        <v>0.21273776005467537</v>
      </c>
    </row>
    <row r="27486" spans="1:2" x14ac:dyDescent="0.25">
      <c r="A27486">
        <f t="shared" ca="1" si="862"/>
        <v>0.87859087349347498</v>
      </c>
      <c r="B27486">
        <f t="shared" ca="1" si="863"/>
        <v>2.6964771837336876</v>
      </c>
    </row>
    <row r="27487" spans="1:2" x14ac:dyDescent="0.25">
      <c r="A27487">
        <f t="shared" ca="1" si="862"/>
        <v>6.6860123327975529E-2</v>
      </c>
      <c r="B27487">
        <f t="shared" ca="1" si="863"/>
        <v>0.16715030831993882</v>
      </c>
    </row>
    <row r="27488" spans="1:2" x14ac:dyDescent="0.25">
      <c r="A27488">
        <f t="shared" ca="1" si="862"/>
        <v>0.2038838795989093</v>
      </c>
      <c r="B27488">
        <f t="shared" ca="1" si="863"/>
        <v>0.50970969899727325</v>
      </c>
    </row>
    <row r="27489" spans="1:2" x14ac:dyDescent="0.25">
      <c r="A27489">
        <f t="shared" ca="1" si="862"/>
        <v>0.64120063193010968</v>
      </c>
      <c r="B27489">
        <f t="shared" ca="1" si="863"/>
        <v>2.1030015798252744</v>
      </c>
    </row>
    <row r="27490" spans="1:2" x14ac:dyDescent="0.25">
      <c r="A27490">
        <f t="shared" ca="1" si="862"/>
        <v>0.36480376562025163</v>
      </c>
      <c r="B27490">
        <f t="shared" ca="1" si="863"/>
        <v>0.91200941405062907</v>
      </c>
    </row>
    <row r="27491" spans="1:2" x14ac:dyDescent="0.25">
      <c r="A27491">
        <f t="shared" ca="1" si="862"/>
        <v>0.73927675946712734</v>
      </c>
      <c r="B27491">
        <f t="shared" ca="1" si="863"/>
        <v>2.3481918986678183</v>
      </c>
    </row>
    <row r="27492" spans="1:2" x14ac:dyDescent="0.25">
      <c r="A27492">
        <f t="shared" ca="1" si="862"/>
        <v>0.35333152439916327</v>
      </c>
      <c r="B27492">
        <f t="shared" ca="1" si="863"/>
        <v>0.88332881099790816</v>
      </c>
    </row>
    <row r="27493" spans="1:2" x14ac:dyDescent="0.25">
      <c r="A27493">
        <f t="shared" ca="1" si="862"/>
        <v>0.964468524554282</v>
      </c>
      <c r="B27493">
        <f t="shared" ca="1" si="863"/>
        <v>2.9111713113857052</v>
      </c>
    </row>
    <row r="27494" spans="1:2" x14ac:dyDescent="0.25">
      <c r="A27494">
        <f t="shared" ca="1" si="862"/>
        <v>0.82183231159046632</v>
      </c>
      <c r="B27494">
        <f t="shared" ca="1" si="863"/>
        <v>2.5545807789761659</v>
      </c>
    </row>
    <row r="27495" spans="1:2" x14ac:dyDescent="0.25">
      <c r="A27495">
        <f t="shared" ca="1" si="862"/>
        <v>0.89579754387355148</v>
      </c>
      <c r="B27495">
        <f t="shared" ca="1" si="863"/>
        <v>2.7394938596838787</v>
      </c>
    </row>
    <row r="27496" spans="1:2" x14ac:dyDescent="0.25">
      <c r="A27496">
        <f t="shared" ca="1" si="862"/>
        <v>0.85514370525963257</v>
      </c>
      <c r="B27496">
        <f t="shared" ca="1" si="863"/>
        <v>2.6378592631490818</v>
      </c>
    </row>
    <row r="27497" spans="1:2" x14ac:dyDescent="0.25">
      <c r="A27497">
        <f t="shared" ca="1" si="862"/>
        <v>8.597527593554255E-3</v>
      </c>
      <c r="B27497">
        <f t="shared" ca="1" si="863"/>
        <v>2.1493818983885637E-2</v>
      </c>
    </row>
    <row r="27498" spans="1:2" x14ac:dyDescent="0.25">
      <c r="A27498">
        <f t="shared" ca="1" si="862"/>
        <v>0.80908942633570646</v>
      </c>
      <c r="B27498">
        <f t="shared" ca="1" si="863"/>
        <v>2.5227235658392662</v>
      </c>
    </row>
    <row r="27499" spans="1:2" x14ac:dyDescent="0.25">
      <c r="A27499">
        <f t="shared" ca="1" si="862"/>
        <v>0.87651775313475666</v>
      </c>
      <c r="B27499">
        <f t="shared" ca="1" si="863"/>
        <v>2.691294382836892</v>
      </c>
    </row>
    <row r="27500" spans="1:2" x14ac:dyDescent="0.25">
      <c r="A27500">
        <f t="shared" ca="1" si="862"/>
        <v>0.85126864313084538</v>
      </c>
      <c r="B27500">
        <f t="shared" ca="1" si="863"/>
        <v>2.6281716078271131</v>
      </c>
    </row>
    <row r="27501" spans="1:2" x14ac:dyDescent="0.25">
      <c r="A27501">
        <f t="shared" ca="1" si="862"/>
        <v>0.96209299185445352</v>
      </c>
      <c r="B27501">
        <f t="shared" ca="1" si="863"/>
        <v>2.9052324796361342</v>
      </c>
    </row>
    <row r="27502" spans="1:2" x14ac:dyDescent="0.25">
      <c r="A27502">
        <f t="shared" ca="1" si="862"/>
        <v>0.55125114434342382</v>
      </c>
      <c r="B27502">
        <f t="shared" ca="1" si="863"/>
        <v>1.5062953531888921</v>
      </c>
    </row>
    <row r="27503" spans="1:2" x14ac:dyDescent="0.25">
      <c r="A27503">
        <f t="shared" ca="1" si="862"/>
        <v>9.1297856307210434E-2</v>
      </c>
      <c r="B27503">
        <f t="shared" ca="1" si="863"/>
        <v>0.22824464076802609</v>
      </c>
    </row>
    <row r="27504" spans="1:2" x14ac:dyDescent="0.25">
      <c r="A27504">
        <f t="shared" ca="1" si="862"/>
        <v>0.50534580413161267</v>
      </c>
      <c r="B27504">
        <f t="shared" ca="1" si="863"/>
        <v>1.3120530693854819</v>
      </c>
    </row>
    <row r="27505" spans="1:2" x14ac:dyDescent="0.25">
      <c r="A27505">
        <f t="shared" ca="1" si="862"/>
        <v>3.7218133529499209E-2</v>
      </c>
      <c r="B27505">
        <f t="shared" ca="1" si="863"/>
        <v>9.3045333823748022E-2</v>
      </c>
    </row>
    <row r="27506" spans="1:2" x14ac:dyDescent="0.25">
      <c r="A27506">
        <f t="shared" ca="1" si="862"/>
        <v>0.92689987601325508</v>
      </c>
      <c r="B27506">
        <f t="shared" ca="1" si="863"/>
        <v>2.8172496900331376</v>
      </c>
    </row>
    <row r="27507" spans="1:2" x14ac:dyDescent="0.25">
      <c r="A27507">
        <f t="shared" ca="1" si="862"/>
        <v>0.21597858039470241</v>
      </c>
      <c r="B27507">
        <f t="shared" ca="1" si="863"/>
        <v>0.53994645098675598</v>
      </c>
    </row>
    <row r="27508" spans="1:2" x14ac:dyDescent="0.25">
      <c r="A27508">
        <f t="shared" ca="1" si="862"/>
        <v>0.31291145817037769</v>
      </c>
      <c r="B27508">
        <f t="shared" ca="1" si="863"/>
        <v>0.78227864542594427</v>
      </c>
    </row>
    <row r="27509" spans="1:2" x14ac:dyDescent="0.25">
      <c r="A27509">
        <f t="shared" ca="1" si="862"/>
        <v>6.7268816125120701E-2</v>
      </c>
      <c r="B27509">
        <f t="shared" ca="1" si="863"/>
        <v>0.16817204031280175</v>
      </c>
    </row>
    <row r="27510" spans="1:2" x14ac:dyDescent="0.25">
      <c r="A27510">
        <f t="shared" ca="1" si="862"/>
        <v>0.53860235597343098</v>
      </c>
      <c r="B27510">
        <f t="shared" ca="1" si="863"/>
        <v>1.4459348232086366</v>
      </c>
    </row>
    <row r="27511" spans="1:2" x14ac:dyDescent="0.25">
      <c r="A27511">
        <f t="shared" ca="1" si="862"/>
        <v>0.9401334424213732</v>
      </c>
      <c r="B27511">
        <f t="shared" ca="1" si="863"/>
        <v>2.8503336060534328</v>
      </c>
    </row>
    <row r="27512" spans="1:2" x14ac:dyDescent="0.25">
      <c r="A27512">
        <f t="shared" ca="1" si="862"/>
        <v>0.98521709813729774</v>
      </c>
      <c r="B27512">
        <f t="shared" ca="1" si="863"/>
        <v>2.9630427453432446</v>
      </c>
    </row>
    <row r="27513" spans="1:2" x14ac:dyDescent="0.25">
      <c r="A27513">
        <f t="shared" ca="1" si="862"/>
        <v>0.52309872043563166</v>
      </c>
      <c r="B27513">
        <f t="shared" ca="1" si="863"/>
        <v>1.379914201241601</v>
      </c>
    </row>
    <row r="27514" spans="1:2" x14ac:dyDescent="0.25">
      <c r="A27514">
        <f t="shared" ca="1" si="862"/>
        <v>0.69518492263725928</v>
      </c>
      <c r="B27514">
        <f t="shared" ca="1" si="863"/>
        <v>2.2379623065931482</v>
      </c>
    </row>
    <row r="27515" spans="1:2" x14ac:dyDescent="0.25">
      <c r="A27515">
        <f t="shared" ca="1" si="862"/>
        <v>0.85130349941897132</v>
      </c>
      <c r="B27515">
        <f t="shared" ca="1" si="863"/>
        <v>2.6282587485474282</v>
      </c>
    </row>
    <row r="27516" spans="1:2" x14ac:dyDescent="0.25">
      <c r="A27516">
        <f t="shared" ca="1" si="862"/>
        <v>0.83845084309931861</v>
      </c>
      <c r="B27516">
        <f t="shared" ca="1" si="863"/>
        <v>2.5961271077482966</v>
      </c>
    </row>
    <row r="27517" spans="1:2" x14ac:dyDescent="0.25">
      <c r="A27517">
        <f t="shared" ca="1" si="862"/>
        <v>0.95682159301463665</v>
      </c>
      <c r="B27517">
        <f t="shared" ca="1" si="863"/>
        <v>2.8920539825365914</v>
      </c>
    </row>
    <row r="27518" spans="1:2" x14ac:dyDescent="0.25">
      <c r="A27518">
        <f t="shared" ca="1" si="862"/>
        <v>0.6635161881480951</v>
      </c>
      <c r="B27518">
        <f t="shared" ca="1" si="863"/>
        <v>2.1587904703702376</v>
      </c>
    </row>
    <row r="27519" spans="1:2" x14ac:dyDescent="0.25">
      <c r="A27519">
        <f t="shared" ca="1" si="862"/>
        <v>0.43632240151497959</v>
      </c>
      <c r="B27519">
        <f t="shared" ca="1" si="863"/>
        <v>1.0953520063444002</v>
      </c>
    </row>
    <row r="27520" spans="1:2" x14ac:dyDescent="0.25">
      <c r="A27520">
        <f t="shared" ca="1" si="862"/>
        <v>0.46076900352971339</v>
      </c>
      <c r="B27520">
        <f t="shared" ca="1" si="863"/>
        <v>1.1656409751483281</v>
      </c>
    </row>
    <row r="27521" spans="1:2" x14ac:dyDescent="0.25">
      <c r="A27521">
        <f t="shared" ca="1" si="862"/>
        <v>0.34523721616902314</v>
      </c>
      <c r="B27521">
        <f t="shared" ca="1" si="863"/>
        <v>0.86309304042255786</v>
      </c>
    </row>
    <row r="27522" spans="1:2" x14ac:dyDescent="0.25">
      <c r="A27522">
        <f t="shared" ref="A27522:A27585" ca="1" si="864">RAND()</f>
        <v>0.85208041836460013</v>
      </c>
      <c r="B27522">
        <f t="shared" ca="1" si="863"/>
        <v>2.6302010459115004</v>
      </c>
    </row>
    <row r="27523" spans="1:2" x14ac:dyDescent="0.25">
      <c r="A27523">
        <f t="shared" ca="1" si="864"/>
        <v>0.89041194991485551</v>
      </c>
      <c r="B27523">
        <f t="shared" ca="1" si="863"/>
        <v>2.7260298747871388</v>
      </c>
    </row>
    <row r="27524" spans="1:2" x14ac:dyDescent="0.25">
      <c r="A27524">
        <f t="shared" ca="1" si="864"/>
        <v>0.5697326130941428</v>
      </c>
      <c r="B27524">
        <f t="shared" ca="1" si="863"/>
        <v>1.6109795191390484</v>
      </c>
    </row>
    <row r="27525" spans="1:2" x14ac:dyDescent="0.25">
      <c r="A27525">
        <f t="shared" ca="1" si="864"/>
        <v>0.13382136256860189</v>
      </c>
      <c r="B27525">
        <f t="shared" ref="B27525:B27588" ca="1" si="865">IF(AND(A27525&gt;0,A27525&lt;=0.4),(2.5*A27525),IF(AND(A27525&gt;0.4,A27525&lt;=0.6),(2-SQRT(3-5*A27525)),IF(AND(A27525&gt;0.6,A27525&lt;=1),2.5*(A27525+0.2),)))</f>
        <v>0.33455340642150472</v>
      </c>
    </row>
    <row r="27526" spans="1:2" x14ac:dyDescent="0.25">
      <c r="A27526">
        <f t="shared" ca="1" si="864"/>
        <v>0.70543874991357713</v>
      </c>
      <c r="B27526">
        <f t="shared" ca="1" si="865"/>
        <v>2.2635968747839428</v>
      </c>
    </row>
    <row r="27527" spans="1:2" x14ac:dyDescent="0.25">
      <c r="A27527">
        <f t="shared" ca="1" si="864"/>
        <v>0.48717688597762787</v>
      </c>
      <c r="B27527">
        <f t="shared" ca="1" si="865"/>
        <v>1.2489237255032877</v>
      </c>
    </row>
    <row r="27528" spans="1:2" x14ac:dyDescent="0.25">
      <c r="A27528">
        <f t="shared" ca="1" si="864"/>
        <v>0.31571846329588416</v>
      </c>
      <c r="B27528">
        <f t="shared" ca="1" si="865"/>
        <v>0.78929615823971044</v>
      </c>
    </row>
    <row r="27529" spans="1:2" x14ac:dyDescent="0.25">
      <c r="A27529">
        <f t="shared" ca="1" si="864"/>
        <v>0.4540232344522207</v>
      </c>
      <c r="B27529">
        <f t="shared" ca="1" si="865"/>
        <v>1.1456676128467933</v>
      </c>
    </row>
    <row r="27530" spans="1:2" x14ac:dyDescent="0.25">
      <c r="A27530">
        <f t="shared" ca="1" si="864"/>
        <v>0.32000524586017687</v>
      </c>
      <c r="B27530">
        <f t="shared" ca="1" si="865"/>
        <v>0.80001311465044211</v>
      </c>
    </row>
    <row r="27531" spans="1:2" x14ac:dyDescent="0.25">
      <c r="A27531">
        <f t="shared" ca="1" si="864"/>
        <v>0.3657424961319713</v>
      </c>
      <c r="B27531">
        <f t="shared" ca="1" si="865"/>
        <v>0.91435624032992824</v>
      </c>
    </row>
    <row r="27532" spans="1:2" x14ac:dyDescent="0.25">
      <c r="A27532">
        <f t="shared" ca="1" si="864"/>
        <v>0.70842355504581456</v>
      </c>
      <c r="B27532">
        <f t="shared" ca="1" si="865"/>
        <v>2.2710588876145366</v>
      </c>
    </row>
    <row r="27533" spans="1:2" x14ac:dyDescent="0.25">
      <c r="A27533">
        <f t="shared" ca="1" si="864"/>
        <v>0.22534248869265039</v>
      </c>
      <c r="B27533">
        <f t="shared" ca="1" si="865"/>
        <v>0.56335622173162592</v>
      </c>
    </row>
    <row r="27534" spans="1:2" x14ac:dyDescent="0.25">
      <c r="A27534">
        <f t="shared" ca="1" si="864"/>
        <v>7.210557169764209E-2</v>
      </c>
      <c r="B27534">
        <f t="shared" ca="1" si="865"/>
        <v>0.18026392924410523</v>
      </c>
    </row>
    <row r="27535" spans="1:2" x14ac:dyDescent="0.25">
      <c r="A27535">
        <f t="shared" ca="1" si="864"/>
        <v>0.92146703581348244</v>
      </c>
      <c r="B27535">
        <f t="shared" ca="1" si="865"/>
        <v>2.8036675895337062</v>
      </c>
    </row>
    <row r="27536" spans="1:2" x14ac:dyDescent="0.25">
      <c r="A27536">
        <f t="shared" ca="1" si="864"/>
        <v>0.86920480825400304</v>
      </c>
      <c r="B27536">
        <f t="shared" ca="1" si="865"/>
        <v>2.6730120206350079</v>
      </c>
    </row>
    <row r="27537" spans="1:2" x14ac:dyDescent="0.25">
      <c r="A27537">
        <f t="shared" ca="1" si="864"/>
        <v>0.8393049024605963</v>
      </c>
      <c r="B27537">
        <f t="shared" ca="1" si="865"/>
        <v>2.5982622561514908</v>
      </c>
    </row>
    <row r="27538" spans="1:2" x14ac:dyDescent="0.25">
      <c r="A27538">
        <f t="shared" ca="1" si="864"/>
        <v>0.91848668341656559</v>
      </c>
      <c r="B27538">
        <f t="shared" ca="1" si="865"/>
        <v>2.7962167085414142</v>
      </c>
    </row>
    <row r="27539" spans="1:2" x14ac:dyDescent="0.25">
      <c r="A27539">
        <f t="shared" ca="1" si="864"/>
        <v>0.84596124436720488</v>
      </c>
      <c r="B27539">
        <f t="shared" ca="1" si="865"/>
        <v>2.6149031109180121</v>
      </c>
    </row>
    <row r="27540" spans="1:2" x14ac:dyDescent="0.25">
      <c r="A27540">
        <f t="shared" ca="1" si="864"/>
        <v>0.5586445895819363</v>
      </c>
      <c r="B27540">
        <f t="shared" ca="1" si="865"/>
        <v>1.5452725518617569</v>
      </c>
    </row>
    <row r="27541" spans="1:2" x14ac:dyDescent="0.25">
      <c r="A27541">
        <f t="shared" ca="1" si="864"/>
        <v>0.28912965025870052</v>
      </c>
      <c r="B27541">
        <f t="shared" ca="1" si="865"/>
        <v>0.72282412564675136</v>
      </c>
    </row>
    <row r="27542" spans="1:2" x14ac:dyDescent="0.25">
      <c r="A27542">
        <f t="shared" ca="1" si="864"/>
        <v>0.68093713669599376</v>
      </c>
      <c r="B27542">
        <f t="shared" ca="1" si="865"/>
        <v>2.2023428417399842</v>
      </c>
    </row>
    <row r="27543" spans="1:2" x14ac:dyDescent="0.25">
      <c r="A27543">
        <f t="shared" ca="1" si="864"/>
        <v>0.13428589792452494</v>
      </c>
      <c r="B27543">
        <f t="shared" ca="1" si="865"/>
        <v>0.33571474481131236</v>
      </c>
    </row>
    <row r="27544" spans="1:2" x14ac:dyDescent="0.25">
      <c r="A27544">
        <f t="shared" ca="1" si="864"/>
        <v>0.50854454430796314</v>
      </c>
      <c r="B27544">
        <f t="shared" ca="1" si="865"/>
        <v>1.3237771976188735</v>
      </c>
    </row>
    <row r="27545" spans="1:2" x14ac:dyDescent="0.25">
      <c r="A27545">
        <f t="shared" ca="1" si="864"/>
        <v>0.24778833630967623</v>
      </c>
      <c r="B27545">
        <f t="shared" ca="1" si="865"/>
        <v>0.61947084077419057</v>
      </c>
    </row>
    <row r="27546" spans="1:2" x14ac:dyDescent="0.25">
      <c r="A27546">
        <f t="shared" ca="1" si="864"/>
        <v>0.49961320379659024</v>
      </c>
      <c r="B27546">
        <f t="shared" ca="1" si="865"/>
        <v>1.2915270075598868</v>
      </c>
    </row>
    <row r="27547" spans="1:2" x14ac:dyDescent="0.25">
      <c r="A27547">
        <f t="shared" ca="1" si="864"/>
        <v>0.55031219100846096</v>
      </c>
      <c r="B27547">
        <f t="shared" ca="1" si="865"/>
        <v>1.5015633992595496</v>
      </c>
    </row>
    <row r="27548" spans="1:2" x14ac:dyDescent="0.25">
      <c r="A27548">
        <f t="shared" ca="1" si="864"/>
        <v>0.79103745900700084</v>
      </c>
      <c r="B27548">
        <f t="shared" ca="1" si="865"/>
        <v>2.477593647517502</v>
      </c>
    </row>
    <row r="27549" spans="1:2" x14ac:dyDescent="0.25">
      <c r="A27549">
        <f t="shared" ca="1" si="864"/>
        <v>0.58248889305527329</v>
      </c>
      <c r="B27549">
        <f t="shared" ca="1" si="865"/>
        <v>1.7041021549189088</v>
      </c>
    </row>
    <row r="27550" spans="1:2" x14ac:dyDescent="0.25">
      <c r="A27550">
        <f t="shared" ca="1" si="864"/>
        <v>0.69245251437736621</v>
      </c>
      <c r="B27550">
        <f t="shared" ca="1" si="865"/>
        <v>2.2311312859434156</v>
      </c>
    </row>
    <row r="27551" spans="1:2" x14ac:dyDescent="0.25">
      <c r="A27551">
        <f t="shared" ca="1" si="864"/>
        <v>4.5427327593915767E-2</v>
      </c>
      <c r="B27551">
        <f t="shared" ca="1" si="865"/>
        <v>0.11356831898478942</v>
      </c>
    </row>
    <row r="27552" spans="1:2" x14ac:dyDescent="0.25">
      <c r="A27552">
        <f t="shared" ca="1" si="864"/>
        <v>0.90083914466893866</v>
      </c>
      <c r="B27552">
        <f t="shared" ca="1" si="865"/>
        <v>2.7520978616723468</v>
      </c>
    </row>
    <row r="27553" spans="1:2" x14ac:dyDescent="0.25">
      <c r="A27553">
        <f t="shared" ca="1" si="864"/>
        <v>0.84344108090696024</v>
      </c>
      <c r="B27553">
        <f t="shared" ca="1" si="865"/>
        <v>2.608602702267401</v>
      </c>
    </row>
    <row r="27554" spans="1:2" x14ac:dyDescent="0.25">
      <c r="A27554">
        <f t="shared" ca="1" si="864"/>
        <v>0.4664841897364993</v>
      </c>
      <c r="B27554">
        <f t="shared" ca="1" si="865"/>
        <v>1.182944890893213</v>
      </c>
    </row>
    <row r="27555" spans="1:2" x14ac:dyDescent="0.25">
      <c r="A27555">
        <f t="shared" ca="1" si="864"/>
        <v>0.9282259621759682</v>
      </c>
      <c r="B27555">
        <f t="shared" ca="1" si="865"/>
        <v>2.8205649054399204</v>
      </c>
    </row>
    <row r="27556" spans="1:2" x14ac:dyDescent="0.25">
      <c r="A27556">
        <f t="shared" ca="1" si="864"/>
        <v>4.8976923693172525E-2</v>
      </c>
      <c r="B27556">
        <f t="shared" ca="1" si="865"/>
        <v>0.12244230923293131</v>
      </c>
    </row>
    <row r="27557" spans="1:2" x14ac:dyDescent="0.25">
      <c r="A27557">
        <f t="shared" ca="1" si="864"/>
        <v>0.57694333274110199</v>
      </c>
      <c r="B27557">
        <f t="shared" ca="1" si="865"/>
        <v>1.6604660012686656</v>
      </c>
    </row>
    <row r="27558" spans="1:2" x14ac:dyDescent="0.25">
      <c r="A27558">
        <f t="shared" ca="1" si="864"/>
        <v>0.77966715542835252</v>
      </c>
      <c r="B27558">
        <f t="shared" ca="1" si="865"/>
        <v>2.449167888570881</v>
      </c>
    </row>
    <row r="27559" spans="1:2" x14ac:dyDescent="0.25">
      <c r="A27559">
        <f t="shared" ca="1" si="864"/>
        <v>0.77588449268821835</v>
      </c>
      <c r="B27559">
        <f t="shared" ca="1" si="865"/>
        <v>2.4397112317205458</v>
      </c>
    </row>
    <row r="27560" spans="1:2" x14ac:dyDescent="0.25">
      <c r="A27560">
        <f t="shared" ca="1" si="864"/>
        <v>0.92692836069692208</v>
      </c>
      <c r="B27560">
        <f t="shared" ca="1" si="865"/>
        <v>2.8173209017423053</v>
      </c>
    </row>
    <row r="27561" spans="1:2" x14ac:dyDescent="0.25">
      <c r="A27561">
        <f t="shared" ca="1" si="864"/>
        <v>0.8788020940389194</v>
      </c>
      <c r="B27561">
        <f t="shared" ca="1" si="865"/>
        <v>2.6970052350972984</v>
      </c>
    </row>
    <row r="27562" spans="1:2" x14ac:dyDescent="0.25">
      <c r="A27562">
        <f t="shared" ca="1" si="864"/>
        <v>0.78254354931589043</v>
      </c>
      <c r="B27562">
        <f t="shared" ca="1" si="865"/>
        <v>2.4563588732897261</v>
      </c>
    </row>
    <row r="27563" spans="1:2" x14ac:dyDescent="0.25">
      <c r="A27563">
        <f t="shared" ca="1" si="864"/>
        <v>0.89608678924802965</v>
      </c>
      <c r="B27563">
        <f t="shared" ca="1" si="865"/>
        <v>2.7402169731200745</v>
      </c>
    </row>
    <row r="27564" spans="1:2" x14ac:dyDescent="0.25">
      <c r="A27564">
        <f t="shared" ca="1" si="864"/>
        <v>0.93172763827636684</v>
      </c>
      <c r="B27564">
        <f t="shared" ca="1" si="865"/>
        <v>2.8293190956909169</v>
      </c>
    </row>
    <row r="27565" spans="1:2" x14ac:dyDescent="0.25">
      <c r="A27565">
        <f t="shared" ca="1" si="864"/>
        <v>5.4242664088854142E-2</v>
      </c>
      <c r="B27565">
        <f t="shared" ca="1" si="865"/>
        <v>0.13560666022213536</v>
      </c>
    </row>
    <row r="27566" spans="1:2" x14ac:dyDescent="0.25">
      <c r="A27566">
        <f t="shared" ca="1" si="864"/>
        <v>0.60783671055247102</v>
      </c>
      <c r="B27566">
        <f t="shared" ca="1" si="865"/>
        <v>2.0195917763811777</v>
      </c>
    </row>
    <row r="27567" spans="1:2" x14ac:dyDescent="0.25">
      <c r="A27567">
        <f t="shared" ca="1" si="864"/>
        <v>1.4491475056974235E-2</v>
      </c>
      <c r="B27567">
        <f t="shared" ca="1" si="865"/>
        <v>3.6228687642435586E-2</v>
      </c>
    </row>
    <row r="27568" spans="1:2" x14ac:dyDescent="0.25">
      <c r="A27568">
        <f t="shared" ca="1" si="864"/>
        <v>0.88352314860218095</v>
      </c>
      <c r="B27568">
        <f t="shared" ca="1" si="865"/>
        <v>2.7088078715054524</v>
      </c>
    </row>
    <row r="27569" spans="1:2" x14ac:dyDescent="0.25">
      <c r="A27569">
        <f t="shared" ca="1" si="864"/>
        <v>0.92259944550397988</v>
      </c>
      <c r="B27569">
        <f t="shared" ca="1" si="865"/>
        <v>2.8064986137599495</v>
      </c>
    </row>
    <row r="27570" spans="1:2" x14ac:dyDescent="0.25">
      <c r="A27570">
        <f t="shared" ca="1" si="864"/>
        <v>0.10348284340336866</v>
      </c>
      <c r="B27570">
        <f t="shared" ca="1" si="865"/>
        <v>0.25870710850842166</v>
      </c>
    </row>
    <row r="27571" spans="1:2" x14ac:dyDescent="0.25">
      <c r="A27571">
        <f t="shared" ca="1" si="864"/>
        <v>4.6192603335260762E-2</v>
      </c>
      <c r="B27571">
        <f t="shared" ca="1" si="865"/>
        <v>0.11548150833815191</v>
      </c>
    </row>
    <row r="27572" spans="1:2" x14ac:dyDescent="0.25">
      <c r="A27572">
        <f t="shared" ca="1" si="864"/>
        <v>0.82650501598380044</v>
      </c>
      <c r="B27572">
        <f t="shared" ca="1" si="865"/>
        <v>2.5662625399595012</v>
      </c>
    </row>
    <row r="27573" spans="1:2" x14ac:dyDescent="0.25">
      <c r="A27573">
        <f t="shared" ca="1" si="864"/>
        <v>0.78490961743172361</v>
      </c>
      <c r="B27573">
        <f t="shared" ca="1" si="865"/>
        <v>2.4622740435793089</v>
      </c>
    </row>
    <row r="27574" spans="1:2" x14ac:dyDescent="0.25">
      <c r="A27574">
        <f t="shared" ca="1" si="864"/>
        <v>0.22437745773686235</v>
      </c>
      <c r="B27574">
        <f t="shared" ca="1" si="865"/>
        <v>0.56094364434215582</v>
      </c>
    </row>
    <row r="27575" spans="1:2" x14ac:dyDescent="0.25">
      <c r="A27575">
        <f t="shared" ca="1" si="864"/>
        <v>0.43275594635350012</v>
      </c>
      <c r="B27575">
        <f t="shared" ca="1" si="865"/>
        <v>1.0855491985718975</v>
      </c>
    </row>
    <row r="27576" spans="1:2" x14ac:dyDescent="0.25">
      <c r="A27576">
        <f t="shared" ca="1" si="864"/>
        <v>3.2560606138127945E-2</v>
      </c>
      <c r="B27576">
        <f t="shared" ca="1" si="865"/>
        <v>8.1401515345319864E-2</v>
      </c>
    </row>
    <row r="27577" spans="1:2" x14ac:dyDescent="0.25">
      <c r="A27577">
        <f t="shared" ca="1" si="864"/>
        <v>0.4355688127756655</v>
      </c>
      <c r="B27577">
        <f t="shared" ca="1" si="865"/>
        <v>1.093271851037108</v>
      </c>
    </row>
    <row r="27578" spans="1:2" x14ac:dyDescent="0.25">
      <c r="A27578">
        <f t="shared" ca="1" si="864"/>
        <v>0.28760007346077121</v>
      </c>
      <c r="B27578">
        <f t="shared" ca="1" si="865"/>
        <v>0.71900018365192797</v>
      </c>
    </row>
    <row r="27579" spans="1:2" x14ac:dyDescent="0.25">
      <c r="A27579">
        <f t="shared" ca="1" si="864"/>
        <v>0.47398642318060791</v>
      </c>
      <c r="B27579">
        <f t="shared" ca="1" si="865"/>
        <v>1.2062318448709597</v>
      </c>
    </row>
    <row r="27580" spans="1:2" x14ac:dyDescent="0.25">
      <c r="A27580">
        <f t="shared" ca="1" si="864"/>
        <v>0.35042284118855005</v>
      </c>
      <c r="B27580">
        <f t="shared" ca="1" si="865"/>
        <v>0.87605710297137507</v>
      </c>
    </row>
    <row r="27581" spans="1:2" x14ac:dyDescent="0.25">
      <c r="A27581">
        <f t="shared" ca="1" si="864"/>
        <v>0.57082894781723992</v>
      </c>
      <c r="B27581">
        <f t="shared" ca="1" si="865"/>
        <v>1.6180899832240578</v>
      </c>
    </row>
    <row r="27582" spans="1:2" x14ac:dyDescent="0.25">
      <c r="A27582">
        <f t="shared" ca="1" si="864"/>
        <v>0.44088676649828429</v>
      </c>
      <c r="B27582">
        <f t="shared" ca="1" si="865"/>
        <v>1.1080548405262918</v>
      </c>
    </row>
    <row r="27583" spans="1:2" x14ac:dyDescent="0.25">
      <c r="A27583">
        <f t="shared" ca="1" si="864"/>
        <v>0.98115037065968325</v>
      </c>
      <c r="B27583">
        <f t="shared" ca="1" si="865"/>
        <v>2.9528759266492082</v>
      </c>
    </row>
    <row r="27584" spans="1:2" x14ac:dyDescent="0.25">
      <c r="A27584">
        <f t="shared" ca="1" si="864"/>
        <v>0.3666390682721814</v>
      </c>
      <c r="B27584">
        <f t="shared" ca="1" si="865"/>
        <v>0.9165976706804535</v>
      </c>
    </row>
    <row r="27585" spans="1:2" x14ac:dyDescent="0.25">
      <c r="A27585">
        <f t="shared" ca="1" si="864"/>
        <v>0.93259014475386037</v>
      </c>
      <c r="B27585">
        <f t="shared" ca="1" si="865"/>
        <v>2.8314753618846513</v>
      </c>
    </row>
    <row r="27586" spans="1:2" x14ac:dyDescent="0.25">
      <c r="A27586">
        <f t="shared" ref="A27586:A27649" ca="1" si="866">RAND()</f>
        <v>0.51383501201047144</v>
      </c>
      <c r="B27586">
        <f t="shared" ca="1" si="865"/>
        <v>1.3436274381514393</v>
      </c>
    </row>
    <row r="27587" spans="1:2" x14ac:dyDescent="0.25">
      <c r="A27587">
        <f t="shared" ca="1" si="866"/>
        <v>0.97504920795214722</v>
      </c>
      <c r="B27587">
        <f t="shared" ca="1" si="865"/>
        <v>2.9376230198803683</v>
      </c>
    </row>
    <row r="27588" spans="1:2" x14ac:dyDescent="0.25">
      <c r="A27588">
        <f t="shared" ca="1" si="866"/>
        <v>0.87323482943234954</v>
      </c>
      <c r="B27588">
        <f t="shared" ca="1" si="865"/>
        <v>2.6830870735808738</v>
      </c>
    </row>
    <row r="27589" spans="1:2" x14ac:dyDescent="0.25">
      <c r="A27589">
        <f t="shared" ca="1" si="866"/>
        <v>0.66476905391760288</v>
      </c>
      <c r="B27589">
        <f t="shared" ref="B27589:B27652" ca="1" si="867">IF(AND(A27589&gt;0,A27589&lt;=0.4),(2.5*A27589),IF(AND(A27589&gt;0.4,A27589&lt;=0.6),(2-SQRT(3-5*A27589)),IF(AND(A27589&gt;0.6,A27589&lt;=1),2.5*(A27589+0.2),)))</f>
        <v>2.1619226347940073</v>
      </c>
    </row>
    <row r="27590" spans="1:2" x14ac:dyDescent="0.25">
      <c r="A27590">
        <f t="shared" ca="1" si="866"/>
        <v>0.2423005437098914</v>
      </c>
      <c r="B27590">
        <f t="shared" ca="1" si="867"/>
        <v>0.60575135927472856</v>
      </c>
    </row>
    <row r="27591" spans="1:2" x14ac:dyDescent="0.25">
      <c r="A27591">
        <f t="shared" ca="1" si="866"/>
        <v>0.1070499232369867</v>
      </c>
      <c r="B27591">
        <f t="shared" ca="1" si="867"/>
        <v>0.26762480809246675</v>
      </c>
    </row>
    <row r="27592" spans="1:2" x14ac:dyDescent="0.25">
      <c r="A27592">
        <f t="shared" ca="1" si="866"/>
        <v>0.26894538805798662</v>
      </c>
      <c r="B27592">
        <f t="shared" ca="1" si="867"/>
        <v>0.67236347014496656</v>
      </c>
    </row>
    <row r="27593" spans="1:2" x14ac:dyDescent="0.25">
      <c r="A27593">
        <f t="shared" ca="1" si="866"/>
        <v>0.6075796347870408</v>
      </c>
      <c r="B27593">
        <f t="shared" ca="1" si="867"/>
        <v>2.0189490869676021</v>
      </c>
    </row>
    <row r="27594" spans="1:2" x14ac:dyDescent="0.25">
      <c r="A27594">
        <f t="shared" ca="1" si="866"/>
        <v>0.70940343016974128</v>
      </c>
      <c r="B27594">
        <f t="shared" ca="1" si="867"/>
        <v>2.2735085754243531</v>
      </c>
    </row>
    <row r="27595" spans="1:2" x14ac:dyDescent="0.25">
      <c r="A27595">
        <f t="shared" ca="1" si="866"/>
        <v>0.40178526230101763</v>
      </c>
      <c r="B27595">
        <f t="shared" ca="1" si="867"/>
        <v>1.0044731603342321</v>
      </c>
    </row>
    <row r="27596" spans="1:2" x14ac:dyDescent="0.25">
      <c r="A27596">
        <f t="shared" ca="1" si="866"/>
        <v>0.56249514222560237</v>
      </c>
      <c r="B27596">
        <f t="shared" ca="1" si="867"/>
        <v>1.5669592526424467</v>
      </c>
    </row>
    <row r="27597" spans="1:2" x14ac:dyDescent="0.25">
      <c r="A27597">
        <f t="shared" ca="1" si="866"/>
        <v>0.8465611815247337</v>
      </c>
      <c r="B27597">
        <f t="shared" ca="1" si="867"/>
        <v>2.6164029538118343</v>
      </c>
    </row>
    <row r="27598" spans="1:2" x14ac:dyDescent="0.25">
      <c r="A27598">
        <f t="shared" ca="1" si="866"/>
        <v>0.23065912547369793</v>
      </c>
      <c r="B27598">
        <f t="shared" ca="1" si="867"/>
        <v>0.57664781368424478</v>
      </c>
    </row>
    <row r="27599" spans="1:2" x14ac:dyDescent="0.25">
      <c r="A27599">
        <f t="shared" ca="1" si="866"/>
        <v>0.36163640061031399</v>
      </c>
      <c r="B27599">
        <f t="shared" ca="1" si="867"/>
        <v>0.90409100152578503</v>
      </c>
    </row>
    <row r="27600" spans="1:2" x14ac:dyDescent="0.25">
      <c r="A27600">
        <f t="shared" ca="1" si="866"/>
        <v>0.41351629098505505</v>
      </c>
      <c r="B27600">
        <f t="shared" ca="1" si="867"/>
        <v>1.0343817808912652</v>
      </c>
    </row>
    <row r="27601" spans="1:2" x14ac:dyDescent="0.25">
      <c r="A27601">
        <f t="shared" ca="1" si="866"/>
        <v>0.54276237096835367</v>
      </c>
      <c r="B27601">
        <f t="shared" ca="1" si="867"/>
        <v>1.4650344448861854</v>
      </c>
    </row>
    <row r="27602" spans="1:2" x14ac:dyDescent="0.25">
      <c r="A27602">
        <f t="shared" ca="1" si="866"/>
        <v>0.81724914545316696</v>
      </c>
      <c r="B27602">
        <f t="shared" ca="1" si="867"/>
        <v>2.5431228636329175</v>
      </c>
    </row>
    <row r="27603" spans="1:2" x14ac:dyDescent="0.25">
      <c r="A27603">
        <f t="shared" ca="1" si="866"/>
        <v>6.0665706004825792E-2</v>
      </c>
      <c r="B27603">
        <f t="shared" ca="1" si="867"/>
        <v>0.15166426501206448</v>
      </c>
    </row>
    <row r="27604" spans="1:2" x14ac:dyDescent="0.25">
      <c r="A27604">
        <f t="shared" ca="1" si="866"/>
        <v>6.758873308225144E-2</v>
      </c>
      <c r="B27604">
        <f t="shared" ca="1" si="867"/>
        <v>0.1689718327056286</v>
      </c>
    </row>
    <row r="27605" spans="1:2" x14ac:dyDescent="0.25">
      <c r="A27605">
        <f t="shared" ca="1" si="866"/>
        <v>0.20051381376766686</v>
      </c>
      <c r="B27605">
        <f t="shared" ca="1" si="867"/>
        <v>0.5012845344191672</v>
      </c>
    </row>
    <row r="27606" spans="1:2" x14ac:dyDescent="0.25">
      <c r="A27606">
        <f t="shared" ca="1" si="866"/>
        <v>9.6257597622598445E-2</v>
      </c>
      <c r="B27606">
        <f t="shared" ca="1" si="867"/>
        <v>0.24064399405649611</v>
      </c>
    </row>
    <row r="27607" spans="1:2" x14ac:dyDescent="0.25">
      <c r="A27607">
        <f t="shared" ca="1" si="866"/>
        <v>0.52452907251754766</v>
      </c>
      <c r="B27607">
        <f t="shared" ca="1" si="867"/>
        <v>1.3857080194140075</v>
      </c>
    </row>
    <row r="27608" spans="1:2" x14ac:dyDescent="0.25">
      <c r="A27608">
        <f t="shared" ca="1" si="866"/>
        <v>0.91458030733449092</v>
      </c>
      <c r="B27608">
        <f t="shared" ca="1" si="867"/>
        <v>2.786450768336227</v>
      </c>
    </row>
    <row r="27609" spans="1:2" x14ac:dyDescent="0.25">
      <c r="A27609">
        <f t="shared" ca="1" si="866"/>
        <v>0.4123029388663273</v>
      </c>
      <c r="B27609">
        <f t="shared" ca="1" si="867"/>
        <v>1.0312454874074839</v>
      </c>
    </row>
    <row r="27610" spans="1:2" x14ac:dyDescent="0.25">
      <c r="A27610">
        <f t="shared" ca="1" si="866"/>
        <v>0.80118360107884457</v>
      </c>
      <c r="B27610">
        <f t="shared" ca="1" si="867"/>
        <v>2.5029590026971116</v>
      </c>
    </row>
    <row r="27611" spans="1:2" x14ac:dyDescent="0.25">
      <c r="A27611">
        <f t="shared" ca="1" si="866"/>
        <v>0.72679250279089258</v>
      </c>
      <c r="B27611">
        <f t="shared" ca="1" si="867"/>
        <v>2.3169812569772312</v>
      </c>
    </row>
    <row r="27612" spans="1:2" x14ac:dyDescent="0.25">
      <c r="A27612">
        <f t="shared" ca="1" si="866"/>
        <v>0.29811008199281219</v>
      </c>
      <c r="B27612">
        <f t="shared" ca="1" si="867"/>
        <v>0.74527520498203048</v>
      </c>
    </row>
    <row r="27613" spans="1:2" x14ac:dyDescent="0.25">
      <c r="A27613">
        <f t="shared" ca="1" si="866"/>
        <v>0.60428603652578372</v>
      </c>
      <c r="B27613">
        <f t="shared" ca="1" si="867"/>
        <v>2.0107150913144594</v>
      </c>
    </row>
    <row r="27614" spans="1:2" x14ac:dyDescent="0.25">
      <c r="A27614">
        <f t="shared" ca="1" si="866"/>
        <v>0.24212489907701062</v>
      </c>
      <c r="B27614">
        <f t="shared" ca="1" si="867"/>
        <v>0.60531224769252656</v>
      </c>
    </row>
    <row r="27615" spans="1:2" x14ac:dyDescent="0.25">
      <c r="A27615">
        <f t="shared" ca="1" si="866"/>
        <v>9.7311847710466082E-2</v>
      </c>
      <c r="B27615">
        <f t="shared" ca="1" si="867"/>
        <v>0.2432796192761652</v>
      </c>
    </row>
    <row r="27616" spans="1:2" x14ac:dyDescent="0.25">
      <c r="A27616">
        <f t="shared" ca="1" si="866"/>
        <v>0.23389007476202528</v>
      </c>
      <c r="B27616">
        <f t="shared" ca="1" si="867"/>
        <v>0.58472518690506314</v>
      </c>
    </row>
    <row r="27617" spans="1:2" x14ac:dyDescent="0.25">
      <c r="A27617">
        <f t="shared" ca="1" si="866"/>
        <v>6.6112487638706696E-2</v>
      </c>
      <c r="B27617">
        <f t="shared" ca="1" si="867"/>
        <v>0.16528121909676674</v>
      </c>
    </row>
    <row r="27618" spans="1:2" x14ac:dyDescent="0.25">
      <c r="A27618">
        <f t="shared" ca="1" si="866"/>
        <v>0.54381114628901184</v>
      </c>
      <c r="B27618">
        <f t="shared" ca="1" si="867"/>
        <v>1.4699582388575965</v>
      </c>
    </row>
    <row r="27619" spans="1:2" x14ac:dyDescent="0.25">
      <c r="A27619">
        <f t="shared" ca="1" si="866"/>
        <v>0.11452043171150283</v>
      </c>
      <c r="B27619">
        <f t="shared" ca="1" si="867"/>
        <v>0.28630107927875709</v>
      </c>
    </row>
    <row r="27620" spans="1:2" x14ac:dyDescent="0.25">
      <c r="A27620">
        <f t="shared" ca="1" si="866"/>
        <v>0.18294370324953768</v>
      </c>
      <c r="B27620">
        <f t="shared" ca="1" si="867"/>
        <v>0.4573592581238442</v>
      </c>
    </row>
    <row r="27621" spans="1:2" x14ac:dyDescent="0.25">
      <c r="A27621">
        <f t="shared" ca="1" si="866"/>
        <v>0.76660750010538481</v>
      </c>
      <c r="B27621">
        <f t="shared" ca="1" si="867"/>
        <v>2.416518750263462</v>
      </c>
    </row>
    <row r="27622" spans="1:2" x14ac:dyDescent="0.25">
      <c r="A27622">
        <f t="shared" ca="1" si="866"/>
        <v>0.8178177551164123</v>
      </c>
      <c r="B27622">
        <f t="shared" ca="1" si="867"/>
        <v>2.5445443877910305</v>
      </c>
    </row>
    <row r="27623" spans="1:2" x14ac:dyDescent="0.25">
      <c r="A27623">
        <f t="shared" ca="1" si="866"/>
        <v>0.1256825205512474</v>
      </c>
      <c r="B27623">
        <f t="shared" ca="1" si="867"/>
        <v>0.3142063013781185</v>
      </c>
    </row>
    <row r="27624" spans="1:2" x14ac:dyDescent="0.25">
      <c r="A27624">
        <f t="shared" ca="1" si="866"/>
        <v>0.61823846618440048</v>
      </c>
      <c r="B27624">
        <f t="shared" ca="1" si="867"/>
        <v>2.0455961654610011</v>
      </c>
    </row>
    <row r="27625" spans="1:2" x14ac:dyDescent="0.25">
      <c r="A27625">
        <f t="shared" ca="1" si="866"/>
        <v>3.8053348047857982E-2</v>
      </c>
      <c r="B27625">
        <f t="shared" ca="1" si="867"/>
        <v>9.5133370119644955E-2</v>
      </c>
    </row>
    <row r="27626" spans="1:2" x14ac:dyDescent="0.25">
      <c r="A27626">
        <f t="shared" ca="1" si="866"/>
        <v>0.69982219104211263</v>
      </c>
      <c r="B27626">
        <f t="shared" ca="1" si="867"/>
        <v>2.2495554776052815</v>
      </c>
    </row>
    <row r="27627" spans="1:2" x14ac:dyDescent="0.25">
      <c r="A27627">
        <f t="shared" ca="1" si="866"/>
        <v>0.38917400556330672</v>
      </c>
      <c r="B27627">
        <f t="shared" ca="1" si="867"/>
        <v>0.97293501390826687</v>
      </c>
    </row>
    <row r="27628" spans="1:2" x14ac:dyDescent="0.25">
      <c r="A27628">
        <f t="shared" ca="1" si="866"/>
        <v>9.0265931091049856E-2</v>
      </c>
      <c r="B27628">
        <f t="shared" ca="1" si="867"/>
        <v>0.22566482772762464</v>
      </c>
    </row>
    <row r="27629" spans="1:2" x14ac:dyDescent="0.25">
      <c r="A27629">
        <f t="shared" ca="1" si="866"/>
        <v>0.39643038424914145</v>
      </c>
      <c r="B27629">
        <f t="shared" ca="1" si="867"/>
        <v>0.99107596062285364</v>
      </c>
    </row>
    <row r="27630" spans="1:2" x14ac:dyDescent="0.25">
      <c r="A27630">
        <f t="shared" ca="1" si="866"/>
        <v>0.93264078189619815</v>
      </c>
      <c r="B27630">
        <f t="shared" ca="1" si="867"/>
        <v>2.8316019547404951</v>
      </c>
    </row>
    <row r="27631" spans="1:2" x14ac:dyDescent="0.25">
      <c r="A27631">
        <f t="shared" ca="1" si="866"/>
        <v>0.38210182443434404</v>
      </c>
      <c r="B27631">
        <f t="shared" ca="1" si="867"/>
        <v>0.95525456108586004</v>
      </c>
    </row>
    <row r="27632" spans="1:2" x14ac:dyDescent="0.25">
      <c r="A27632">
        <f t="shared" ca="1" si="866"/>
        <v>0.13504081337430796</v>
      </c>
      <c r="B27632">
        <f t="shared" ca="1" si="867"/>
        <v>0.33760203343576989</v>
      </c>
    </row>
    <row r="27633" spans="1:2" x14ac:dyDescent="0.25">
      <c r="A27633">
        <f t="shared" ca="1" si="866"/>
        <v>0.72562646616038928</v>
      </c>
      <c r="B27633">
        <f t="shared" ca="1" si="867"/>
        <v>2.3140661654009733</v>
      </c>
    </row>
    <row r="27634" spans="1:2" x14ac:dyDescent="0.25">
      <c r="A27634">
        <f t="shared" ca="1" si="866"/>
        <v>0.45246361078151043</v>
      </c>
      <c r="B27634">
        <f t="shared" ca="1" si="867"/>
        <v>1.141115871556327</v>
      </c>
    </row>
    <row r="27635" spans="1:2" x14ac:dyDescent="0.25">
      <c r="A27635">
        <f t="shared" ca="1" si="866"/>
        <v>0.58914264069561084</v>
      </c>
      <c r="B27635">
        <f t="shared" ca="1" si="867"/>
        <v>1.7670047285416599</v>
      </c>
    </row>
    <row r="27636" spans="1:2" x14ac:dyDescent="0.25">
      <c r="A27636">
        <f t="shared" ca="1" si="866"/>
        <v>0.7016105570939748</v>
      </c>
      <c r="B27636">
        <f t="shared" ca="1" si="867"/>
        <v>2.2540263927349367</v>
      </c>
    </row>
    <row r="27637" spans="1:2" x14ac:dyDescent="0.25">
      <c r="A27637">
        <f t="shared" ca="1" si="866"/>
        <v>4.7766067988133321E-2</v>
      </c>
      <c r="B27637">
        <f t="shared" ca="1" si="867"/>
        <v>0.1194151699703333</v>
      </c>
    </row>
    <row r="27638" spans="1:2" x14ac:dyDescent="0.25">
      <c r="A27638">
        <f t="shared" ca="1" si="866"/>
        <v>0.43818094379171901</v>
      </c>
      <c r="B27638">
        <f t="shared" ca="1" si="867"/>
        <v>1.1005027620712751</v>
      </c>
    </row>
    <row r="27639" spans="1:2" x14ac:dyDescent="0.25">
      <c r="A27639">
        <f t="shared" ca="1" si="866"/>
        <v>0.42021573259817824</v>
      </c>
      <c r="B27639">
        <f t="shared" ca="1" si="867"/>
        <v>1.0518853777052541</v>
      </c>
    </row>
    <row r="27640" spans="1:2" x14ac:dyDescent="0.25">
      <c r="A27640">
        <f t="shared" ca="1" si="866"/>
        <v>0.39718791670933273</v>
      </c>
      <c r="B27640">
        <f t="shared" ca="1" si="867"/>
        <v>0.99296979177333178</v>
      </c>
    </row>
    <row r="27641" spans="1:2" x14ac:dyDescent="0.25">
      <c r="A27641">
        <f t="shared" ca="1" si="866"/>
        <v>0.57288394238708273</v>
      </c>
      <c r="B27641">
        <f t="shared" ca="1" si="867"/>
        <v>1.6317877133166434</v>
      </c>
    </row>
    <row r="27642" spans="1:2" x14ac:dyDescent="0.25">
      <c r="A27642">
        <f t="shared" ca="1" si="866"/>
        <v>8.8277256321529052E-2</v>
      </c>
      <c r="B27642">
        <f t="shared" ca="1" si="867"/>
        <v>0.22069314080382263</v>
      </c>
    </row>
    <row r="27643" spans="1:2" x14ac:dyDescent="0.25">
      <c r="A27643">
        <f t="shared" ca="1" si="866"/>
        <v>0.95403108700913997</v>
      </c>
      <c r="B27643">
        <f t="shared" ca="1" si="867"/>
        <v>2.8850777175228499</v>
      </c>
    </row>
    <row r="27644" spans="1:2" x14ac:dyDescent="0.25">
      <c r="A27644">
        <f t="shared" ca="1" si="866"/>
        <v>0.87126851671350614</v>
      </c>
      <c r="B27644">
        <f t="shared" ca="1" si="867"/>
        <v>2.678171291783765</v>
      </c>
    </row>
    <row r="27645" spans="1:2" x14ac:dyDescent="0.25">
      <c r="A27645">
        <f t="shared" ca="1" si="866"/>
        <v>3.1840917337037533E-2</v>
      </c>
      <c r="B27645">
        <f t="shared" ca="1" si="867"/>
        <v>7.9602293342593833E-2</v>
      </c>
    </row>
    <row r="27646" spans="1:2" x14ac:dyDescent="0.25">
      <c r="A27646">
        <f t="shared" ca="1" si="866"/>
        <v>0.23196256411748117</v>
      </c>
      <c r="B27646">
        <f t="shared" ca="1" si="867"/>
        <v>0.57990641029370293</v>
      </c>
    </row>
    <row r="27647" spans="1:2" x14ac:dyDescent="0.25">
      <c r="A27647">
        <f t="shared" ca="1" si="866"/>
        <v>0.7298686998813726</v>
      </c>
      <c r="B27647">
        <f t="shared" ca="1" si="867"/>
        <v>2.3246717497034313</v>
      </c>
    </row>
    <row r="27648" spans="1:2" x14ac:dyDescent="0.25">
      <c r="A27648">
        <f t="shared" ca="1" si="866"/>
        <v>0.43249031473364052</v>
      </c>
      <c r="B27648">
        <f t="shared" ca="1" si="867"/>
        <v>1.0848232813648517</v>
      </c>
    </row>
    <row r="27649" spans="1:2" x14ac:dyDescent="0.25">
      <c r="A27649">
        <f t="shared" ca="1" si="866"/>
        <v>0.20957925712096992</v>
      </c>
      <c r="B27649">
        <f t="shared" ca="1" si="867"/>
        <v>0.52394814280242485</v>
      </c>
    </row>
    <row r="27650" spans="1:2" x14ac:dyDescent="0.25">
      <c r="A27650">
        <f t="shared" ref="A27650:A27713" ca="1" si="868">RAND()</f>
        <v>0.97750648365674664</v>
      </c>
      <c r="B27650">
        <f t="shared" ca="1" si="867"/>
        <v>2.9437662091418666</v>
      </c>
    </row>
    <row r="27651" spans="1:2" x14ac:dyDescent="0.25">
      <c r="A27651">
        <f t="shared" ca="1" si="868"/>
        <v>0.30292959866168423</v>
      </c>
      <c r="B27651">
        <f t="shared" ca="1" si="867"/>
        <v>0.75732399665421057</v>
      </c>
    </row>
    <row r="27652" spans="1:2" x14ac:dyDescent="0.25">
      <c r="A27652">
        <f t="shared" ca="1" si="868"/>
        <v>0.59044066393878114</v>
      </c>
      <c r="B27652">
        <f t="shared" ca="1" si="867"/>
        <v>1.7813754810043163</v>
      </c>
    </row>
    <row r="27653" spans="1:2" x14ac:dyDescent="0.25">
      <c r="A27653">
        <f t="shared" ca="1" si="868"/>
        <v>0.24230216340977306</v>
      </c>
      <c r="B27653">
        <f t="shared" ref="B27653:B27716" ca="1" si="869">IF(AND(A27653&gt;0,A27653&lt;=0.4),(2.5*A27653),IF(AND(A27653&gt;0.4,A27653&lt;=0.6),(2-SQRT(3-5*A27653)),IF(AND(A27653&gt;0.6,A27653&lt;=1),2.5*(A27653+0.2),)))</f>
        <v>0.60575540852443266</v>
      </c>
    </row>
    <row r="27654" spans="1:2" x14ac:dyDescent="0.25">
      <c r="A27654">
        <f t="shared" ca="1" si="868"/>
        <v>0.18027229135457445</v>
      </c>
      <c r="B27654">
        <f t="shared" ca="1" si="869"/>
        <v>0.45068072838643614</v>
      </c>
    </row>
    <row r="27655" spans="1:2" x14ac:dyDescent="0.25">
      <c r="A27655">
        <f t="shared" ca="1" si="868"/>
        <v>0.52671344998421543</v>
      </c>
      <c r="B27655">
        <f t="shared" ca="1" si="869"/>
        <v>1.3946631102609697</v>
      </c>
    </row>
    <row r="27656" spans="1:2" x14ac:dyDescent="0.25">
      <c r="A27656">
        <f t="shared" ca="1" si="868"/>
        <v>0.64867650238961461</v>
      </c>
      <c r="B27656">
        <f t="shared" ca="1" si="869"/>
        <v>2.1216912559740364</v>
      </c>
    </row>
    <row r="27657" spans="1:2" x14ac:dyDescent="0.25">
      <c r="A27657">
        <f t="shared" ca="1" si="868"/>
        <v>0.65706149743269227</v>
      </c>
      <c r="B27657">
        <f t="shared" ca="1" si="869"/>
        <v>2.1426537435817306</v>
      </c>
    </row>
    <row r="27658" spans="1:2" x14ac:dyDescent="0.25">
      <c r="A27658">
        <f t="shared" ca="1" si="868"/>
        <v>0.44451725053274171</v>
      </c>
      <c r="B27658">
        <f t="shared" ca="1" si="869"/>
        <v>1.1182893063275847</v>
      </c>
    </row>
    <row r="27659" spans="1:2" x14ac:dyDescent="0.25">
      <c r="A27659">
        <f t="shared" ca="1" si="868"/>
        <v>0.29226958455134999</v>
      </c>
      <c r="B27659">
        <f t="shared" ca="1" si="869"/>
        <v>0.73067396137837504</v>
      </c>
    </row>
    <row r="27660" spans="1:2" x14ac:dyDescent="0.25">
      <c r="A27660">
        <f t="shared" ca="1" si="868"/>
        <v>0.78572888171632149</v>
      </c>
      <c r="B27660">
        <f t="shared" ca="1" si="869"/>
        <v>2.4643222042908035</v>
      </c>
    </row>
    <row r="27661" spans="1:2" x14ac:dyDescent="0.25">
      <c r="A27661">
        <f t="shared" ca="1" si="868"/>
        <v>0.83933076114526761</v>
      </c>
      <c r="B27661">
        <f t="shared" ca="1" si="869"/>
        <v>2.5983269028631688</v>
      </c>
    </row>
    <row r="27662" spans="1:2" x14ac:dyDescent="0.25">
      <c r="A27662">
        <f t="shared" ca="1" si="868"/>
        <v>0.42162991547090944</v>
      </c>
      <c r="B27662">
        <f t="shared" ca="1" si="869"/>
        <v>1.0556216739857629</v>
      </c>
    </row>
    <row r="27663" spans="1:2" x14ac:dyDescent="0.25">
      <c r="A27663">
        <f t="shared" ca="1" si="868"/>
        <v>0.42396121658694308</v>
      </c>
      <c r="B27663">
        <f t="shared" ca="1" si="869"/>
        <v>1.0618134955856142</v>
      </c>
    </row>
    <row r="27664" spans="1:2" x14ac:dyDescent="0.25">
      <c r="A27664">
        <f t="shared" ca="1" si="868"/>
        <v>0.34249197092201411</v>
      </c>
      <c r="B27664">
        <f t="shared" ca="1" si="869"/>
        <v>0.85622992730503533</v>
      </c>
    </row>
    <row r="27665" spans="1:2" x14ac:dyDescent="0.25">
      <c r="A27665">
        <f t="shared" ca="1" si="868"/>
        <v>0.23115207351300948</v>
      </c>
      <c r="B27665">
        <f t="shared" ca="1" si="869"/>
        <v>0.5778801837825237</v>
      </c>
    </row>
    <row r="27666" spans="1:2" x14ac:dyDescent="0.25">
      <c r="A27666">
        <f t="shared" ca="1" si="868"/>
        <v>0.6455995429551683</v>
      </c>
      <c r="B27666">
        <f t="shared" ca="1" si="869"/>
        <v>2.1139988573879211</v>
      </c>
    </row>
    <row r="27667" spans="1:2" x14ac:dyDescent="0.25">
      <c r="A27667">
        <f t="shared" ca="1" si="868"/>
        <v>0.97880705611109531</v>
      </c>
      <c r="B27667">
        <f t="shared" ca="1" si="869"/>
        <v>2.9470176402777382</v>
      </c>
    </row>
    <row r="27668" spans="1:2" x14ac:dyDescent="0.25">
      <c r="A27668">
        <f t="shared" ca="1" si="868"/>
        <v>0.24544642771835712</v>
      </c>
      <c r="B27668">
        <f t="shared" ca="1" si="869"/>
        <v>0.61361606929589274</v>
      </c>
    </row>
    <row r="27669" spans="1:2" x14ac:dyDescent="0.25">
      <c r="A27669">
        <f t="shared" ca="1" si="868"/>
        <v>0.30732215176026922</v>
      </c>
      <c r="B27669">
        <f t="shared" ca="1" si="869"/>
        <v>0.76830537940067312</v>
      </c>
    </row>
    <row r="27670" spans="1:2" x14ac:dyDescent="0.25">
      <c r="A27670">
        <f t="shared" ca="1" si="868"/>
        <v>0.63368742259640987</v>
      </c>
      <c r="B27670">
        <f t="shared" ca="1" si="869"/>
        <v>2.0842185564910247</v>
      </c>
    </row>
    <row r="27671" spans="1:2" x14ac:dyDescent="0.25">
      <c r="A27671">
        <f t="shared" ca="1" si="868"/>
        <v>0.98854111443956039</v>
      </c>
      <c r="B27671">
        <f t="shared" ca="1" si="869"/>
        <v>2.9713527860989011</v>
      </c>
    </row>
    <row r="27672" spans="1:2" x14ac:dyDescent="0.25">
      <c r="A27672">
        <f t="shared" ca="1" si="868"/>
        <v>0.30364897661579771</v>
      </c>
      <c r="B27672">
        <f t="shared" ca="1" si="869"/>
        <v>0.75912244153949426</v>
      </c>
    </row>
    <row r="27673" spans="1:2" x14ac:dyDescent="0.25">
      <c r="A27673">
        <f t="shared" ca="1" si="868"/>
        <v>0.78571231829951393</v>
      </c>
      <c r="B27673">
        <f t="shared" ca="1" si="869"/>
        <v>2.4642807957487851</v>
      </c>
    </row>
    <row r="27674" spans="1:2" x14ac:dyDescent="0.25">
      <c r="A27674">
        <f t="shared" ca="1" si="868"/>
        <v>0.69021578011823925</v>
      </c>
      <c r="B27674">
        <f t="shared" ca="1" si="869"/>
        <v>2.2255394502955985</v>
      </c>
    </row>
    <row r="27675" spans="1:2" x14ac:dyDescent="0.25">
      <c r="A27675">
        <f t="shared" ca="1" si="868"/>
        <v>0.86296262021476267</v>
      </c>
      <c r="B27675">
        <f t="shared" ca="1" si="869"/>
        <v>2.6574065505369067</v>
      </c>
    </row>
    <row r="27676" spans="1:2" x14ac:dyDescent="0.25">
      <c r="A27676">
        <f t="shared" ca="1" si="868"/>
        <v>0.81960721783504442</v>
      </c>
      <c r="B27676">
        <f t="shared" ca="1" si="869"/>
        <v>2.5490180445876112</v>
      </c>
    </row>
    <row r="27677" spans="1:2" x14ac:dyDescent="0.25">
      <c r="A27677">
        <f t="shared" ca="1" si="868"/>
        <v>0.59280479706884115</v>
      </c>
      <c r="B27677">
        <f t="shared" ca="1" si="869"/>
        <v>1.8103265578532564</v>
      </c>
    </row>
    <row r="27678" spans="1:2" x14ac:dyDescent="0.25">
      <c r="A27678">
        <f t="shared" ca="1" si="868"/>
        <v>0.232555098143709</v>
      </c>
      <c r="B27678">
        <f t="shared" ca="1" si="869"/>
        <v>0.58138774535927251</v>
      </c>
    </row>
    <row r="27679" spans="1:2" x14ac:dyDescent="0.25">
      <c r="A27679">
        <f t="shared" ca="1" si="868"/>
        <v>0.43750129696896345</v>
      </c>
      <c r="B27679">
        <f t="shared" ca="1" si="869"/>
        <v>1.0986157782858728</v>
      </c>
    </row>
    <row r="27680" spans="1:2" x14ac:dyDescent="0.25">
      <c r="A27680">
        <f t="shared" ca="1" si="868"/>
        <v>0.47864993499540009</v>
      </c>
      <c r="B27680">
        <f t="shared" ca="1" si="869"/>
        <v>1.2210582017743561</v>
      </c>
    </row>
    <row r="27681" spans="1:2" x14ac:dyDescent="0.25">
      <c r="A27681">
        <f t="shared" ca="1" si="868"/>
        <v>0.30744234671545467</v>
      </c>
      <c r="B27681">
        <f t="shared" ca="1" si="869"/>
        <v>0.76860586678863663</v>
      </c>
    </row>
    <row r="27682" spans="1:2" x14ac:dyDescent="0.25">
      <c r="A27682">
        <f t="shared" ca="1" si="868"/>
        <v>0.61589288553405919</v>
      </c>
      <c r="B27682">
        <f t="shared" ca="1" si="869"/>
        <v>2.0397322138351481</v>
      </c>
    </row>
    <row r="27683" spans="1:2" x14ac:dyDescent="0.25">
      <c r="A27683">
        <f t="shared" ca="1" si="868"/>
        <v>0.63237466162177103</v>
      </c>
      <c r="B27683">
        <f t="shared" ca="1" si="869"/>
        <v>2.0809366540544278</v>
      </c>
    </row>
    <row r="27684" spans="1:2" x14ac:dyDescent="0.25">
      <c r="A27684">
        <f t="shared" ca="1" si="868"/>
        <v>0.88944704728286028</v>
      </c>
      <c r="B27684">
        <f t="shared" ca="1" si="869"/>
        <v>2.7236176182071508</v>
      </c>
    </row>
    <row r="27685" spans="1:2" x14ac:dyDescent="0.25">
      <c r="A27685">
        <f t="shared" ca="1" si="868"/>
        <v>0.36193192410906716</v>
      </c>
      <c r="B27685">
        <f t="shared" ca="1" si="869"/>
        <v>0.90482981027266796</v>
      </c>
    </row>
    <row r="27686" spans="1:2" x14ac:dyDescent="0.25">
      <c r="A27686">
        <f t="shared" ca="1" si="868"/>
        <v>0.46053861183917755</v>
      </c>
      <c r="B27686">
        <f t="shared" ca="1" si="869"/>
        <v>1.1649509350917682</v>
      </c>
    </row>
    <row r="27687" spans="1:2" x14ac:dyDescent="0.25">
      <c r="A27687">
        <f t="shared" ca="1" si="868"/>
        <v>9.5084260252565778E-2</v>
      </c>
      <c r="B27687">
        <f t="shared" ca="1" si="869"/>
        <v>0.23771065063141444</v>
      </c>
    </row>
    <row r="27688" spans="1:2" x14ac:dyDescent="0.25">
      <c r="A27688">
        <f t="shared" ca="1" si="868"/>
        <v>0.88129219928426206</v>
      </c>
      <c r="B27688">
        <f t="shared" ca="1" si="869"/>
        <v>2.7032304982106554</v>
      </c>
    </row>
    <row r="27689" spans="1:2" x14ac:dyDescent="0.25">
      <c r="A27689">
        <f t="shared" ca="1" si="868"/>
        <v>0.65835205824608201</v>
      </c>
      <c r="B27689">
        <f t="shared" ca="1" si="869"/>
        <v>2.1458801456152048</v>
      </c>
    </row>
    <row r="27690" spans="1:2" x14ac:dyDescent="0.25">
      <c r="A27690">
        <f t="shared" ca="1" si="868"/>
        <v>5.4071132611606565E-2</v>
      </c>
      <c r="B27690">
        <f t="shared" ca="1" si="869"/>
        <v>0.13517783152901641</v>
      </c>
    </row>
    <row r="27691" spans="1:2" x14ac:dyDescent="0.25">
      <c r="A27691">
        <f t="shared" ca="1" si="868"/>
        <v>0.14879814857760998</v>
      </c>
      <c r="B27691">
        <f t="shared" ca="1" si="869"/>
        <v>0.37199537144402495</v>
      </c>
    </row>
    <row r="27692" spans="1:2" x14ac:dyDescent="0.25">
      <c r="A27692">
        <f t="shared" ca="1" si="868"/>
        <v>0.57420412470787485</v>
      </c>
      <c r="B27692">
        <f t="shared" ca="1" si="869"/>
        <v>1.6408630115671383</v>
      </c>
    </row>
    <row r="27693" spans="1:2" x14ac:dyDescent="0.25">
      <c r="A27693">
        <f t="shared" ca="1" si="868"/>
        <v>0.65886619012719227</v>
      </c>
      <c r="B27693">
        <f t="shared" ca="1" si="869"/>
        <v>2.1471654753179807</v>
      </c>
    </row>
    <row r="27694" spans="1:2" x14ac:dyDescent="0.25">
      <c r="A27694">
        <f t="shared" ca="1" si="868"/>
        <v>4.719180675505219E-2</v>
      </c>
      <c r="B27694">
        <f t="shared" ca="1" si="869"/>
        <v>0.11797951688763048</v>
      </c>
    </row>
    <row r="27695" spans="1:2" x14ac:dyDescent="0.25">
      <c r="A27695">
        <f t="shared" ca="1" si="868"/>
        <v>0.64539983412278668</v>
      </c>
      <c r="B27695">
        <f t="shared" ca="1" si="869"/>
        <v>2.1134995853069665</v>
      </c>
    </row>
    <row r="27696" spans="1:2" x14ac:dyDescent="0.25">
      <c r="A27696">
        <f t="shared" ca="1" si="868"/>
        <v>0.48922462640293707</v>
      </c>
      <c r="B27696">
        <f t="shared" ca="1" si="869"/>
        <v>1.2557709573086289</v>
      </c>
    </row>
    <row r="27697" spans="1:2" x14ac:dyDescent="0.25">
      <c r="A27697">
        <f t="shared" ca="1" si="868"/>
        <v>0.17995218552546599</v>
      </c>
      <c r="B27697">
        <f t="shared" ca="1" si="869"/>
        <v>0.44988046381366498</v>
      </c>
    </row>
    <row r="27698" spans="1:2" x14ac:dyDescent="0.25">
      <c r="A27698">
        <f t="shared" ca="1" si="868"/>
        <v>0.79005035868654472</v>
      </c>
      <c r="B27698">
        <f t="shared" ca="1" si="869"/>
        <v>2.4751258967163619</v>
      </c>
    </row>
    <row r="27699" spans="1:2" x14ac:dyDescent="0.25">
      <c r="A27699">
        <f t="shared" ca="1" si="868"/>
        <v>0.5850277487909048</v>
      </c>
      <c r="B27699">
        <f t="shared" ca="1" si="869"/>
        <v>1.7263921491523393</v>
      </c>
    </row>
    <row r="27700" spans="1:2" x14ac:dyDescent="0.25">
      <c r="A27700">
        <f t="shared" ca="1" si="868"/>
        <v>0.72681270126677078</v>
      </c>
      <c r="B27700">
        <f t="shared" ca="1" si="869"/>
        <v>2.3170317531669271</v>
      </c>
    </row>
    <row r="27701" spans="1:2" x14ac:dyDescent="0.25">
      <c r="A27701">
        <f t="shared" ca="1" si="868"/>
        <v>0.54024684154954472</v>
      </c>
      <c r="B27701">
        <f t="shared" ca="1" si="869"/>
        <v>1.4534052760478962</v>
      </c>
    </row>
    <row r="27702" spans="1:2" x14ac:dyDescent="0.25">
      <c r="A27702">
        <f t="shared" ca="1" si="868"/>
        <v>0.58241626004256741</v>
      </c>
      <c r="B27702">
        <f t="shared" ca="1" si="869"/>
        <v>1.7034891236612677</v>
      </c>
    </row>
    <row r="27703" spans="1:2" x14ac:dyDescent="0.25">
      <c r="A27703">
        <f t="shared" ca="1" si="868"/>
        <v>9.8809480950556083E-2</v>
      </c>
      <c r="B27703">
        <f t="shared" ca="1" si="869"/>
        <v>0.24702370237639021</v>
      </c>
    </row>
    <row r="27704" spans="1:2" x14ac:dyDescent="0.25">
      <c r="A27704">
        <f t="shared" ca="1" si="868"/>
        <v>0.34172290907572189</v>
      </c>
      <c r="B27704">
        <f t="shared" ca="1" si="869"/>
        <v>0.85430727268930473</v>
      </c>
    </row>
    <row r="27705" spans="1:2" x14ac:dyDescent="0.25">
      <c r="A27705">
        <f t="shared" ca="1" si="868"/>
        <v>0.20562710853494381</v>
      </c>
      <c r="B27705">
        <f t="shared" ca="1" si="869"/>
        <v>0.51406777133735959</v>
      </c>
    </row>
    <row r="27706" spans="1:2" x14ac:dyDescent="0.25">
      <c r="A27706">
        <f t="shared" ca="1" si="868"/>
        <v>0.38570884470796207</v>
      </c>
      <c r="B27706">
        <f t="shared" ca="1" si="869"/>
        <v>0.96427211176990513</v>
      </c>
    </row>
    <row r="27707" spans="1:2" x14ac:dyDescent="0.25">
      <c r="A27707">
        <f t="shared" ca="1" si="868"/>
        <v>0.91386518000475225</v>
      </c>
      <c r="B27707">
        <f t="shared" ca="1" si="869"/>
        <v>2.7846629500118807</v>
      </c>
    </row>
    <row r="27708" spans="1:2" x14ac:dyDescent="0.25">
      <c r="A27708">
        <f t="shared" ca="1" si="868"/>
        <v>0.74351200470189593</v>
      </c>
      <c r="B27708">
        <f t="shared" ca="1" si="869"/>
        <v>2.3587800117547397</v>
      </c>
    </row>
    <row r="27709" spans="1:2" x14ac:dyDescent="0.25">
      <c r="A27709">
        <f t="shared" ca="1" si="868"/>
        <v>0.60553908494026443</v>
      </c>
      <c r="B27709">
        <f t="shared" ca="1" si="869"/>
        <v>2.0138477123506608</v>
      </c>
    </row>
    <row r="27710" spans="1:2" x14ac:dyDescent="0.25">
      <c r="A27710">
        <f t="shared" ca="1" si="868"/>
        <v>0.8288020149768629</v>
      </c>
      <c r="B27710">
        <f t="shared" ca="1" si="869"/>
        <v>2.5720050374421572</v>
      </c>
    </row>
    <row r="27711" spans="1:2" x14ac:dyDescent="0.25">
      <c r="A27711">
        <f t="shared" ca="1" si="868"/>
        <v>0.96178781189130402</v>
      </c>
      <c r="B27711">
        <f t="shared" ca="1" si="869"/>
        <v>2.9044695297282601</v>
      </c>
    </row>
    <row r="27712" spans="1:2" x14ac:dyDescent="0.25">
      <c r="A27712">
        <f t="shared" ca="1" si="868"/>
        <v>2.1914831483653252E-2</v>
      </c>
      <c r="B27712">
        <f t="shared" ca="1" si="869"/>
        <v>5.478707870913313E-2</v>
      </c>
    </row>
    <row r="27713" spans="1:2" x14ac:dyDescent="0.25">
      <c r="A27713">
        <f t="shared" ca="1" si="868"/>
        <v>0.49527252404440947</v>
      </c>
      <c r="B27713">
        <f t="shared" ca="1" si="869"/>
        <v>1.2763720708969613</v>
      </c>
    </row>
    <row r="27714" spans="1:2" x14ac:dyDescent="0.25">
      <c r="A27714">
        <f t="shared" ref="A27714:A27777" ca="1" si="870">RAND()</f>
        <v>0.13090378858093155</v>
      </c>
      <c r="B27714">
        <f t="shared" ca="1" si="869"/>
        <v>0.32725947145232887</v>
      </c>
    </row>
    <row r="27715" spans="1:2" x14ac:dyDescent="0.25">
      <c r="A27715">
        <f t="shared" ca="1" si="870"/>
        <v>0.76116236908310897</v>
      </c>
      <c r="B27715">
        <f t="shared" ca="1" si="869"/>
        <v>2.4029059227077725</v>
      </c>
    </row>
    <row r="27716" spans="1:2" x14ac:dyDescent="0.25">
      <c r="A27716">
        <f t="shared" ca="1" si="870"/>
        <v>0.67058419050203733</v>
      </c>
      <c r="B27716">
        <f t="shared" ca="1" si="869"/>
        <v>2.1764604762550932</v>
      </c>
    </row>
    <row r="27717" spans="1:2" x14ac:dyDescent="0.25">
      <c r="A27717">
        <f t="shared" ca="1" si="870"/>
        <v>0.45758587623282743</v>
      </c>
      <c r="B27717">
        <f t="shared" ref="B27717:B27780" ca="1" si="871">IF(AND(A27717&gt;0,A27717&lt;=0.4),(2.5*A27717),IF(AND(A27717&gt;0.4,A27717&lt;=0.6),(2-SQRT(3-5*A27717)),IF(AND(A27717&gt;0.6,A27717&lt;=1),2.5*(A27717+0.2),)))</f>
        <v>1.1561572309749506</v>
      </c>
    </row>
    <row r="27718" spans="1:2" x14ac:dyDescent="0.25">
      <c r="A27718">
        <f t="shared" ca="1" si="870"/>
        <v>0.21525813114852499</v>
      </c>
      <c r="B27718">
        <f t="shared" ca="1" si="871"/>
        <v>0.53814532787131242</v>
      </c>
    </row>
    <row r="27719" spans="1:2" x14ac:dyDescent="0.25">
      <c r="A27719">
        <f t="shared" ca="1" si="870"/>
        <v>0.6513437296616259</v>
      </c>
      <c r="B27719">
        <f t="shared" ca="1" si="871"/>
        <v>2.128359324154065</v>
      </c>
    </row>
    <row r="27720" spans="1:2" x14ac:dyDescent="0.25">
      <c r="A27720">
        <f t="shared" ca="1" si="870"/>
        <v>0.14165555995718115</v>
      </c>
      <c r="B27720">
        <f t="shared" ca="1" si="871"/>
        <v>0.35413889989295289</v>
      </c>
    </row>
    <row r="27721" spans="1:2" x14ac:dyDescent="0.25">
      <c r="A27721">
        <f t="shared" ca="1" si="870"/>
        <v>0.44421476316255704</v>
      </c>
      <c r="B27721">
        <f t="shared" ca="1" si="871"/>
        <v>1.1174320512350253</v>
      </c>
    </row>
    <row r="27722" spans="1:2" x14ac:dyDescent="0.25">
      <c r="A27722">
        <f t="shared" ca="1" si="870"/>
        <v>0.57521539747998551</v>
      </c>
      <c r="B27722">
        <f t="shared" ca="1" si="871"/>
        <v>1.6479729945017392</v>
      </c>
    </row>
    <row r="27723" spans="1:2" x14ac:dyDescent="0.25">
      <c r="A27723">
        <f t="shared" ca="1" si="870"/>
        <v>0.10394312921050364</v>
      </c>
      <c r="B27723">
        <f t="shared" ca="1" si="871"/>
        <v>0.25985782302625909</v>
      </c>
    </row>
    <row r="27724" spans="1:2" x14ac:dyDescent="0.25">
      <c r="A27724">
        <f t="shared" ca="1" si="870"/>
        <v>0.3478975400093165</v>
      </c>
      <c r="B27724">
        <f t="shared" ca="1" si="871"/>
        <v>0.86974385002329124</v>
      </c>
    </row>
    <row r="27725" spans="1:2" x14ac:dyDescent="0.25">
      <c r="A27725">
        <f t="shared" ca="1" si="870"/>
        <v>0.71177009690328319</v>
      </c>
      <c r="B27725">
        <f t="shared" ca="1" si="871"/>
        <v>2.279425242258208</v>
      </c>
    </row>
    <row r="27726" spans="1:2" x14ac:dyDescent="0.25">
      <c r="A27726">
        <f t="shared" ca="1" si="870"/>
        <v>0.93523065588163756</v>
      </c>
      <c r="B27726">
        <f t="shared" ca="1" si="871"/>
        <v>2.8380766397040942</v>
      </c>
    </row>
    <row r="27727" spans="1:2" x14ac:dyDescent="0.25">
      <c r="A27727">
        <f t="shared" ca="1" si="870"/>
        <v>0.96204695916573746</v>
      </c>
      <c r="B27727">
        <f t="shared" ca="1" si="871"/>
        <v>2.9051173979143434</v>
      </c>
    </row>
    <row r="27728" spans="1:2" x14ac:dyDescent="0.25">
      <c r="A27728">
        <f t="shared" ca="1" si="870"/>
        <v>0.85048206937794657</v>
      </c>
      <c r="B27728">
        <f t="shared" ca="1" si="871"/>
        <v>2.6262051734448666</v>
      </c>
    </row>
    <row r="27729" spans="1:2" x14ac:dyDescent="0.25">
      <c r="A27729">
        <f t="shared" ca="1" si="870"/>
        <v>0.97585809121089029</v>
      </c>
      <c r="B27729">
        <f t="shared" ca="1" si="871"/>
        <v>2.9396452280272256</v>
      </c>
    </row>
    <row r="27730" spans="1:2" x14ac:dyDescent="0.25">
      <c r="A27730">
        <f t="shared" ca="1" si="870"/>
        <v>0.78715215726936705</v>
      </c>
      <c r="B27730">
        <f t="shared" ca="1" si="871"/>
        <v>2.4678803931734179</v>
      </c>
    </row>
    <row r="27731" spans="1:2" x14ac:dyDescent="0.25">
      <c r="A27731">
        <f t="shared" ca="1" si="870"/>
        <v>6.4965846397111005E-2</v>
      </c>
      <c r="B27731">
        <f t="shared" ca="1" si="871"/>
        <v>0.16241461599277751</v>
      </c>
    </row>
    <row r="27732" spans="1:2" x14ac:dyDescent="0.25">
      <c r="A27732">
        <f t="shared" ca="1" si="870"/>
        <v>0.85281436921515164</v>
      </c>
      <c r="B27732">
        <f t="shared" ca="1" si="871"/>
        <v>2.6320359230378791</v>
      </c>
    </row>
    <row r="27733" spans="1:2" x14ac:dyDescent="0.25">
      <c r="A27733">
        <f t="shared" ca="1" si="870"/>
        <v>0.47942025199129634</v>
      </c>
      <c r="B27733">
        <f t="shared" ca="1" si="871"/>
        <v>1.2235344566282942</v>
      </c>
    </row>
    <row r="27734" spans="1:2" x14ac:dyDescent="0.25">
      <c r="A27734">
        <f t="shared" ca="1" si="870"/>
        <v>0.73635882977456513</v>
      </c>
      <c r="B27734">
        <f t="shared" ca="1" si="871"/>
        <v>2.3408970744364126</v>
      </c>
    </row>
    <row r="27735" spans="1:2" x14ac:dyDescent="0.25">
      <c r="A27735">
        <f t="shared" ca="1" si="870"/>
        <v>0.96536275777405689</v>
      </c>
      <c r="B27735">
        <f t="shared" ca="1" si="871"/>
        <v>2.9134068944351421</v>
      </c>
    </row>
    <row r="27736" spans="1:2" x14ac:dyDescent="0.25">
      <c r="A27736">
        <f t="shared" ca="1" si="870"/>
        <v>0.86831705156525707</v>
      </c>
      <c r="B27736">
        <f t="shared" ca="1" si="871"/>
        <v>2.670792628913143</v>
      </c>
    </row>
    <row r="27737" spans="1:2" x14ac:dyDescent="0.25">
      <c r="A27737">
        <f t="shared" ca="1" si="870"/>
        <v>0.11740268720173397</v>
      </c>
      <c r="B27737">
        <f t="shared" ca="1" si="871"/>
        <v>0.29350671800433492</v>
      </c>
    </row>
    <row r="27738" spans="1:2" x14ac:dyDescent="0.25">
      <c r="A27738">
        <f t="shared" ca="1" si="870"/>
        <v>0.31886663202105814</v>
      </c>
      <c r="B27738">
        <f t="shared" ca="1" si="871"/>
        <v>0.79716658005264529</v>
      </c>
    </row>
    <row r="27739" spans="1:2" x14ac:dyDescent="0.25">
      <c r="A27739">
        <f t="shared" ca="1" si="870"/>
        <v>0.96678704616286537</v>
      </c>
      <c r="B27739">
        <f t="shared" ca="1" si="871"/>
        <v>2.9169676154071631</v>
      </c>
    </row>
    <row r="27740" spans="1:2" x14ac:dyDescent="0.25">
      <c r="A27740">
        <f t="shared" ca="1" si="870"/>
        <v>0.87387981485605204</v>
      </c>
      <c r="B27740">
        <f t="shared" ca="1" si="871"/>
        <v>2.6846995371401299</v>
      </c>
    </row>
    <row r="27741" spans="1:2" x14ac:dyDescent="0.25">
      <c r="A27741">
        <f t="shared" ca="1" si="870"/>
        <v>0.65109033667451299</v>
      </c>
      <c r="B27741">
        <f t="shared" ca="1" si="871"/>
        <v>2.1277258416862828</v>
      </c>
    </row>
    <row r="27742" spans="1:2" x14ac:dyDescent="0.25">
      <c r="A27742">
        <f t="shared" ca="1" si="870"/>
        <v>0.49314338101266986</v>
      </c>
      <c r="B27742">
        <f t="shared" ca="1" si="871"/>
        <v>1.2690532885793582</v>
      </c>
    </row>
    <row r="27743" spans="1:2" x14ac:dyDescent="0.25">
      <c r="A27743">
        <f t="shared" ca="1" si="870"/>
        <v>0.70603855867203613</v>
      </c>
      <c r="B27743">
        <f t="shared" ca="1" si="871"/>
        <v>2.2650963966800903</v>
      </c>
    </row>
    <row r="27744" spans="1:2" x14ac:dyDescent="0.25">
      <c r="A27744">
        <f t="shared" ca="1" si="870"/>
        <v>0.37046630295765126</v>
      </c>
      <c r="B27744">
        <f t="shared" ca="1" si="871"/>
        <v>0.92616575739412821</v>
      </c>
    </row>
    <row r="27745" spans="1:2" x14ac:dyDescent="0.25">
      <c r="A27745">
        <f t="shared" ca="1" si="870"/>
        <v>0.32387539633244178</v>
      </c>
      <c r="B27745">
        <f t="shared" ca="1" si="871"/>
        <v>0.80968849083110439</v>
      </c>
    </row>
    <row r="27746" spans="1:2" x14ac:dyDescent="0.25">
      <c r="A27746">
        <f t="shared" ca="1" si="870"/>
        <v>0.66936829474675563</v>
      </c>
      <c r="B27746">
        <f t="shared" ca="1" si="871"/>
        <v>2.173420736866889</v>
      </c>
    </row>
    <row r="27747" spans="1:2" x14ac:dyDescent="0.25">
      <c r="A27747">
        <f t="shared" ca="1" si="870"/>
        <v>0.46137995274606469</v>
      </c>
      <c r="B27747">
        <f t="shared" ca="1" si="871"/>
        <v>1.1674735822391722</v>
      </c>
    </row>
    <row r="27748" spans="1:2" x14ac:dyDescent="0.25">
      <c r="A27748">
        <f t="shared" ca="1" si="870"/>
        <v>0.63018119704809705</v>
      </c>
      <c r="B27748">
        <f t="shared" ca="1" si="871"/>
        <v>2.0754529926202423</v>
      </c>
    </row>
    <row r="27749" spans="1:2" x14ac:dyDescent="0.25">
      <c r="A27749">
        <f t="shared" ca="1" si="870"/>
        <v>0.65736599435557819</v>
      </c>
      <c r="B27749">
        <f t="shared" ca="1" si="871"/>
        <v>2.1434149858889455</v>
      </c>
    </row>
    <row r="27750" spans="1:2" x14ac:dyDescent="0.25">
      <c r="A27750">
        <f t="shared" ca="1" si="870"/>
        <v>0.8851101424854706</v>
      </c>
      <c r="B27750">
        <f t="shared" ca="1" si="871"/>
        <v>2.7127753562136765</v>
      </c>
    </row>
    <row r="27751" spans="1:2" x14ac:dyDescent="0.25">
      <c r="A27751">
        <f t="shared" ca="1" si="870"/>
        <v>0.89069766974286702</v>
      </c>
      <c r="B27751">
        <f t="shared" ca="1" si="871"/>
        <v>2.7267441743571674</v>
      </c>
    </row>
    <row r="27752" spans="1:2" x14ac:dyDescent="0.25">
      <c r="A27752">
        <f t="shared" ca="1" si="870"/>
        <v>0.15461764844841563</v>
      </c>
      <c r="B27752">
        <f t="shared" ca="1" si="871"/>
        <v>0.38654412112103909</v>
      </c>
    </row>
    <row r="27753" spans="1:2" x14ac:dyDescent="0.25">
      <c r="A27753">
        <f t="shared" ca="1" si="870"/>
        <v>2.9099375356064328E-2</v>
      </c>
      <c r="B27753">
        <f t="shared" ca="1" si="871"/>
        <v>7.2748438390160819E-2</v>
      </c>
    </row>
    <row r="27754" spans="1:2" x14ac:dyDescent="0.25">
      <c r="A27754">
        <f t="shared" ca="1" si="870"/>
        <v>0.17773965837145778</v>
      </c>
      <c r="B27754">
        <f t="shared" ca="1" si="871"/>
        <v>0.44434914592864444</v>
      </c>
    </row>
    <row r="27755" spans="1:2" x14ac:dyDescent="0.25">
      <c r="A27755">
        <f t="shared" ca="1" si="870"/>
        <v>0.93306400721499516</v>
      </c>
      <c r="B27755">
        <f t="shared" ca="1" si="871"/>
        <v>2.8326600180374877</v>
      </c>
    </row>
    <row r="27756" spans="1:2" x14ac:dyDescent="0.25">
      <c r="A27756">
        <f t="shared" ca="1" si="870"/>
        <v>0.72087476838582676</v>
      </c>
      <c r="B27756">
        <f t="shared" ca="1" si="871"/>
        <v>2.3021869209645667</v>
      </c>
    </row>
    <row r="27757" spans="1:2" x14ac:dyDescent="0.25">
      <c r="A27757">
        <f t="shared" ca="1" si="870"/>
        <v>0.68118511581261221</v>
      </c>
      <c r="B27757">
        <f t="shared" ca="1" si="871"/>
        <v>2.2029627895315307</v>
      </c>
    </row>
    <row r="27758" spans="1:2" x14ac:dyDescent="0.25">
      <c r="A27758">
        <f t="shared" ca="1" si="870"/>
        <v>0.80237797284709012</v>
      </c>
      <c r="B27758">
        <f t="shared" ca="1" si="871"/>
        <v>2.5059449321177252</v>
      </c>
    </row>
    <row r="27759" spans="1:2" x14ac:dyDescent="0.25">
      <c r="A27759">
        <f t="shared" ca="1" si="870"/>
        <v>0.82828600183691969</v>
      </c>
      <c r="B27759">
        <f t="shared" ca="1" si="871"/>
        <v>2.5707150045922993</v>
      </c>
    </row>
    <row r="27760" spans="1:2" x14ac:dyDescent="0.25">
      <c r="A27760">
        <f t="shared" ca="1" si="870"/>
        <v>0.39063392370063943</v>
      </c>
      <c r="B27760">
        <f t="shared" ca="1" si="871"/>
        <v>0.97658480925159852</v>
      </c>
    </row>
    <row r="27761" spans="1:2" x14ac:dyDescent="0.25">
      <c r="A27761">
        <f t="shared" ca="1" si="870"/>
        <v>0.42612325321904243</v>
      </c>
      <c r="B27761">
        <f t="shared" ca="1" si="871"/>
        <v>1.067592506516176</v>
      </c>
    </row>
    <row r="27762" spans="1:2" x14ac:dyDescent="0.25">
      <c r="A27762">
        <f t="shared" ca="1" si="870"/>
        <v>0.85700892192951861</v>
      </c>
      <c r="B27762">
        <f t="shared" ca="1" si="871"/>
        <v>2.6425223048237969</v>
      </c>
    </row>
    <row r="27763" spans="1:2" x14ac:dyDescent="0.25">
      <c r="A27763">
        <f t="shared" ca="1" si="870"/>
        <v>0.41896343219322252</v>
      </c>
      <c r="B27763">
        <f t="shared" ca="1" si="871"/>
        <v>1.0485890272685059</v>
      </c>
    </row>
    <row r="27764" spans="1:2" x14ac:dyDescent="0.25">
      <c r="A27764">
        <f t="shared" ca="1" si="870"/>
        <v>0.23426337405761044</v>
      </c>
      <c r="B27764">
        <f t="shared" ca="1" si="871"/>
        <v>0.58565843514402616</v>
      </c>
    </row>
    <row r="27765" spans="1:2" x14ac:dyDescent="0.25">
      <c r="A27765">
        <f t="shared" ca="1" si="870"/>
        <v>0.60958898868326528</v>
      </c>
      <c r="B27765">
        <f t="shared" ca="1" si="871"/>
        <v>2.0239724717081629</v>
      </c>
    </row>
    <row r="27766" spans="1:2" x14ac:dyDescent="0.25">
      <c r="A27766">
        <f t="shared" ca="1" si="870"/>
        <v>0.92730722942716781</v>
      </c>
      <c r="B27766">
        <f t="shared" ca="1" si="871"/>
        <v>2.8182680735679195</v>
      </c>
    </row>
    <row r="27767" spans="1:2" x14ac:dyDescent="0.25">
      <c r="A27767">
        <f t="shared" ca="1" si="870"/>
        <v>0.76432933017023286</v>
      </c>
      <c r="B27767">
        <f t="shared" ca="1" si="871"/>
        <v>2.4108233254255822</v>
      </c>
    </row>
    <row r="27768" spans="1:2" x14ac:dyDescent="0.25">
      <c r="A27768">
        <f t="shared" ca="1" si="870"/>
        <v>0.34869916838207093</v>
      </c>
      <c r="B27768">
        <f t="shared" ca="1" si="871"/>
        <v>0.87174792095517728</v>
      </c>
    </row>
    <row r="27769" spans="1:2" x14ac:dyDescent="0.25">
      <c r="A27769">
        <f t="shared" ca="1" si="870"/>
        <v>0.74377141298348004</v>
      </c>
      <c r="B27769">
        <f t="shared" ca="1" si="871"/>
        <v>2.3594285324587001</v>
      </c>
    </row>
    <row r="27770" spans="1:2" x14ac:dyDescent="0.25">
      <c r="A27770">
        <f t="shared" ca="1" si="870"/>
        <v>0.23881196743287214</v>
      </c>
      <c r="B27770">
        <f t="shared" ca="1" si="871"/>
        <v>0.59702991858218035</v>
      </c>
    </row>
    <row r="27771" spans="1:2" x14ac:dyDescent="0.25">
      <c r="A27771">
        <f t="shared" ca="1" si="870"/>
        <v>0.6842561102676058</v>
      </c>
      <c r="B27771">
        <f t="shared" ca="1" si="871"/>
        <v>2.2106402756690144</v>
      </c>
    </row>
    <row r="27772" spans="1:2" x14ac:dyDescent="0.25">
      <c r="A27772">
        <f t="shared" ca="1" si="870"/>
        <v>0.60057743209354464</v>
      </c>
      <c r="B27772">
        <f t="shared" ca="1" si="871"/>
        <v>2.0014435802338615</v>
      </c>
    </row>
    <row r="27773" spans="1:2" x14ac:dyDescent="0.25">
      <c r="A27773">
        <f t="shared" ca="1" si="870"/>
        <v>0.59912281991522731</v>
      </c>
      <c r="B27773">
        <f t="shared" ca="1" si="871"/>
        <v>1.93377386902541</v>
      </c>
    </row>
    <row r="27774" spans="1:2" x14ac:dyDescent="0.25">
      <c r="A27774">
        <f t="shared" ca="1" si="870"/>
        <v>0.56008958505233009</v>
      </c>
      <c r="B27774">
        <f t="shared" ca="1" si="871"/>
        <v>1.5532874808802091</v>
      </c>
    </row>
    <row r="27775" spans="1:2" x14ac:dyDescent="0.25">
      <c r="A27775">
        <f t="shared" ca="1" si="870"/>
        <v>0.11560086024901606</v>
      </c>
      <c r="B27775">
        <f t="shared" ca="1" si="871"/>
        <v>0.28900215062254014</v>
      </c>
    </row>
    <row r="27776" spans="1:2" x14ac:dyDescent="0.25">
      <c r="A27776">
        <f t="shared" ca="1" si="870"/>
        <v>0.97638398059199072</v>
      </c>
      <c r="B27776">
        <f t="shared" ca="1" si="871"/>
        <v>2.9409599514799769</v>
      </c>
    </row>
    <row r="27777" spans="1:2" x14ac:dyDescent="0.25">
      <c r="A27777">
        <f t="shared" ca="1" si="870"/>
        <v>0.20280095297632827</v>
      </c>
      <c r="B27777">
        <f t="shared" ca="1" si="871"/>
        <v>0.50700238244082074</v>
      </c>
    </row>
    <row r="27778" spans="1:2" x14ac:dyDescent="0.25">
      <c r="A27778">
        <f t="shared" ref="A27778:A27841" ca="1" si="872">RAND()</f>
        <v>0.81620683073032518</v>
      </c>
      <c r="B27778">
        <f t="shared" ca="1" si="871"/>
        <v>2.5405170768258127</v>
      </c>
    </row>
    <row r="27779" spans="1:2" x14ac:dyDescent="0.25">
      <c r="A27779">
        <f t="shared" ca="1" si="872"/>
        <v>0.87584744562871297</v>
      </c>
      <c r="B27779">
        <f t="shared" ca="1" si="871"/>
        <v>2.6896186140717826</v>
      </c>
    </row>
    <row r="27780" spans="1:2" x14ac:dyDescent="0.25">
      <c r="A27780">
        <f t="shared" ca="1" si="872"/>
        <v>0.78060807438687685</v>
      </c>
      <c r="B27780">
        <f t="shared" ca="1" si="871"/>
        <v>2.4515201859671922</v>
      </c>
    </row>
    <row r="27781" spans="1:2" x14ac:dyDescent="0.25">
      <c r="A27781">
        <f t="shared" ca="1" si="872"/>
        <v>0.8131978767713085</v>
      </c>
      <c r="B27781">
        <f t="shared" ref="B27781:B27844" ca="1" si="873">IF(AND(A27781&gt;0,A27781&lt;=0.4),(2.5*A27781),IF(AND(A27781&gt;0.4,A27781&lt;=0.6),(2-SQRT(3-5*A27781)),IF(AND(A27781&gt;0.6,A27781&lt;=1),2.5*(A27781+0.2),)))</f>
        <v>2.5329946919282715</v>
      </c>
    </row>
    <row r="27782" spans="1:2" x14ac:dyDescent="0.25">
      <c r="A27782">
        <f t="shared" ca="1" si="872"/>
        <v>0.38328404776732483</v>
      </c>
      <c r="B27782">
        <f t="shared" ca="1" si="873"/>
        <v>0.95821011941831213</v>
      </c>
    </row>
    <row r="27783" spans="1:2" x14ac:dyDescent="0.25">
      <c r="A27783">
        <f t="shared" ca="1" si="872"/>
        <v>0.3272496797493788</v>
      </c>
      <c r="B27783">
        <f t="shared" ca="1" si="873"/>
        <v>0.81812419937344694</v>
      </c>
    </row>
    <row r="27784" spans="1:2" x14ac:dyDescent="0.25">
      <c r="A27784">
        <f t="shared" ca="1" si="872"/>
        <v>0.28627660819269563</v>
      </c>
      <c r="B27784">
        <f t="shared" ca="1" si="873"/>
        <v>0.71569152048173912</v>
      </c>
    </row>
    <row r="27785" spans="1:2" x14ac:dyDescent="0.25">
      <c r="A27785">
        <f t="shared" ca="1" si="872"/>
        <v>0.79219539180119158</v>
      </c>
      <c r="B27785">
        <f t="shared" ca="1" si="873"/>
        <v>2.4804884795029789</v>
      </c>
    </row>
    <row r="27786" spans="1:2" x14ac:dyDescent="0.25">
      <c r="A27786">
        <f t="shared" ca="1" si="872"/>
        <v>3.9922552331939087E-2</v>
      </c>
      <c r="B27786">
        <f t="shared" ca="1" si="873"/>
        <v>9.9806380829847718E-2</v>
      </c>
    </row>
    <row r="27787" spans="1:2" x14ac:dyDescent="0.25">
      <c r="A27787">
        <f t="shared" ca="1" si="872"/>
        <v>9.3127669004013924E-2</v>
      </c>
      <c r="B27787">
        <f t="shared" ca="1" si="873"/>
        <v>0.23281917251003481</v>
      </c>
    </row>
    <row r="27788" spans="1:2" x14ac:dyDescent="0.25">
      <c r="A27788">
        <f t="shared" ca="1" si="872"/>
        <v>0.17264440202246412</v>
      </c>
      <c r="B27788">
        <f t="shared" ca="1" si="873"/>
        <v>0.43161100505616029</v>
      </c>
    </row>
    <row r="27789" spans="1:2" x14ac:dyDescent="0.25">
      <c r="A27789">
        <f t="shared" ca="1" si="872"/>
        <v>0.24636952167415782</v>
      </c>
      <c r="B27789">
        <f t="shared" ca="1" si="873"/>
        <v>0.6159238041853945</v>
      </c>
    </row>
    <row r="27790" spans="1:2" x14ac:dyDescent="0.25">
      <c r="A27790">
        <f t="shared" ca="1" si="872"/>
        <v>0.52566434304202858</v>
      </c>
      <c r="B27790">
        <f t="shared" ca="1" si="873"/>
        <v>1.3903457662003345</v>
      </c>
    </row>
    <row r="27791" spans="1:2" x14ac:dyDescent="0.25">
      <c r="A27791">
        <f t="shared" ca="1" si="872"/>
        <v>0.72657197776102933</v>
      </c>
      <c r="B27791">
        <f t="shared" ca="1" si="873"/>
        <v>2.3164299444025733</v>
      </c>
    </row>
    <row r="27792" spans="1:2" x14ac:dyDescent="0.25">
      <c r="A27792">
        <f t="shared" ca="1" si="872"/>
        <v>0.70581973309486445</v>
      </c>
      <c r="B27792">
        <f t="shared" ca="1" si="873"/>
        <v>2.2645493327371611</v>
      </c>
    </row>
    <row r="27793" spans="1:2" x14ac:dyDescent="0.25">
      <c r="A27793">
        <f t="shared" ca="1" si="872"/>
        <v>0.27023093091528372</v>
      </c>
      <c r="B27793">
        <f t="shared" ca="1" si="873"/>
        <v>0.6755773272882093</v>
      </c>
    </row>
    <row r="27794" spans="1:2" x14ac:dyDescent="0.25">
      <c r="A27794">
        <f t="shared" ca="1" si="872"/>
        <v>0.82952172669130675</v>
      </c>
      <c r="B27794">
        <f t="shared" ca="1" si="873"/>
        <v>2.5738043167282671</v>
      </c>
    </row>
    <row r="27795" spans="1:2" x14ac:dyDescent="0.25">
      <c r="A27795">
        <f t="shared" ca="1" si="872"/>
        <v>6.2271612712192503E-3</v>
      </c>
      <c r="B27795">
        <f t="shared" ca="1" si="873"/>
        <v>1.5567903178048126E-2</v>
      </c>
    </row>
    <row r="27796" spans="1:2" x14ac:dyDescent="0.25">
      <c r="A27796">
        <f t="shared" ca="1" si="872"/>
        <v>0.68348920910718569</v>
      </c>
      <c r="B27796">
        <f t="shared" ca="1" si="873"/>
        <v>2.2087230227679644</v>
      </c>
    </row>
    <row r="27797" spans="1:2" x14ac:dyDescent="0.25">
      <c r="A27797">
        <f t="shared" ca="1" si="872"/>
        <v>0.64505160970022946</v>
      </c>
      <c r="B27797">
        <f t="shared" ca="1" si="873"/>
        <v>2.1126290242505736</v>
      </c>
    </row>
    <row r="27798" spans="1:2" x14ac:dyDescent="0.25">
      <c r="A27798">
        <f t="shared" ca="1" si="872"/>
        <v>0.23888401508883128</v>
      </c>
      <c r="B27798">
        <f t="shared" ca="1" si="873"/>
        <v>0.59721003772207815</v>
      </c>
    </row>
    <row r="27799" spans="1:2" x14ac:dyDescent="0.25">
      <c r="A27799">
        <f t="shared" ca="1" si="872"/>
        <v>0.4083371974975939</v>
      </c>
      <c r="B27799">
        <f t="shared" ca="1" si="873"/>
        <v>1.0210648578623656</v>
      </c>
    </row>
    <row r="27800" spans="1:2" x14ac:dyDescent="0.25">
      <c r="A27800">
        <f t="shared" ca="1" si="872"/>
        <v>0.54690600760435371</v>
      </c>
      <c r="B27800">
        <f t="shared" ca="1" si="873"/>
        <v>1.4847622277256531</v>
      </c>
    </row>
    <row r="27801" spans="1:2" x14ac:dyDescent="0.25">
      <c r="A27801">
        <f t="shared" ca="1" si="872"/>
        <v>0.79058289713994012</v>
      </c>
      <c r="B27801">
        <f t="shared" ca="1" si="873"/>
        <v>2.4764572428498504</v>
      </c>
    </row>
    <row r="27802" spans="1:2" x14ac:dyDescent="0.25">
      <c r="A27802">
        <f t="shared" ca="1" si="872"/>
        <v>0.9716373942552643</v>
      </c>
      <c r="B27802">
        <f t="shared" ca="1" si="873"/>
        <v>2.9290934856381607</v>
      </c>
    </row>
    <row r="27803" spans="1:2" x14ac:dyDescent="0.25">
      <c r="A27803">
        <f t="shared" ca="1" si="872"/>
        <v>0.99005104837734925</v>
      </c>
      <c r="B27803">
        <f t="shared" ca="1" si="873"/>
        <v>2.9751276209433728</v>
      </c>
    </row>
    <row r="27804" spans="1:2" x14ac:dyDescent="0.25">
      <c r="A27804">
        <f t="shared" ca="1" si="872"/>
        <v>0.12281071245162201</v>
      </c>
      <c r="B27804">
        <f t="shared" ca="1" si="873"/>
        <v>0.30702678112905502</v>
      </c>
    </row>
    <row r="27805" spans="1:2" x14ac:dyDescent="0.25">
      <c r="A27805">
        <f t="shared" ca="1" si="872"/>
        <v>0.34323635769419514</v>
      </c>
      <c r="B27805">
        <f t="shared" ca="1" si="873"/>
        <v>0.8580908942354879</v>
      </c>
    </row>
    <row r="27806" spans="1:2" x14ac:dyDescent="0.25">
      <c r="A27806">
        <f t="shared" ca="1" si="872"/>
        <v>9.8040780526762683E-2</v>
      </c>
      <c r="B27806">
        <f t="shared" ca="1" si="873"/>
        <v>0.24510195131690671</v>
      </c>
    </row>
    <row r="27807" spans="1:2" x14ac:dyDescent="0.25">
      <c r="A27807">
        <f t="shared" ca="1" si="872"/>
        <v>0.45570610851472249</v>
      </c>
      <c r="B27807">
        <f t="shared" ca="1" si="873"/>
        <v>1.1506064178330595</v>
      </c>
    </row>
    <row r="27808" spans="1:2" x14ac:dyDescent="0.25">
      <c r="A27808">
        <f t="shared" ca="1" si="872"/>
        <v>0.15799434825900305</v>
      </c>
      <c r="B27808">
        <f t="shared" ca="1" si="873"/>
        <v>0.39498587064750762</v>
      </c>
    </row>
    <row r="27809" spans="1:2" x14ac:dyDescent="0.25">
      <c r="A27809">
        <f t="shared" ca="1" si="872"/>
        <v>0.39982847154376522</v>
      </c>
      <c r="B27809">
        <f t="shared" ca="1" si="873"/>
        <v>0.99957117885941305</v>
      </c>
    </row>
    <row r="27810" spans="1:2" x14ac:dyDescent="0.25">
      <c r="A27810">
        <f t="shared" ca="1" si="872"/>
        <v>0.23520406737865673</v>
      </c>
      <c r="B27810">
        <f t="shared" ca="1" si="873"/>
        <v>0.58801016844664189</v>
      </c>
    </row>
    <row r="27811" spans="1:2" x14ac:dyDescent="0.25">
      <c r="A27811">
        <f t="shared" ca="1" si="872"/>
        <v>0.68090213586246773</v>
      </c>
      <c r="B27811">
        <f t="shared" ca="1" si="873"/>
        <v>2.2022553396561695</v>
      </c>
    </row>
    <row r="27812" spans="1:2" x14ac:dyDescent="0.25">
      <c r="A27812">
        <f t="shared" ca="1" si="872"/>
        <v>0.34232327238081184</v>
      </c>
      <c r="B27812">
        <f t="shared" ca="1" si="873"/>
        <v>0.8558081809520296</v>
      </c>
    </row>
    <row r="27813" spans="1:2" x14ac:dyDescent="0.25">
      <c r="A27813">
        <f t="shared" ca="1" si="872"/>
        <v>0.55417217849950173</v>
      </c>
      <c r="B27813">
        <f t="shared" ca="1" si="873"/>
        <v>1.5213152315954774</v>
      </c>
    </row>
    <row r="27814" spans="1:2" x14ac:dyDescent="0.25">
      <c r="A27814">
        <f t="shared" ca="1" si="872"/>
        <v>0.61250318390342007</v>
      </c>
      <c r="B27814">
        <f t="shared" ca="1" si="873"/>
        <v>2.0312579597585501</v>
      </c>
    </row>
    <row r="27815" spans="1:2" x14ac:dyDescent="0.25">
      <c r="A27815">
        <f t="shared" ca="1" si="872"/>
        <v>6.0454563960674612E-2</v>
      </c>
      <c r="B27815">
        <f t="shared" ca="1" si="873"/>
        <v>0.15113640990168653</v>
      </c>
    </row>
    <row r="27816" spans="1:2" x14ac:dyDescent="0.25">
      <c r="A27816">
        <f t="shared" ca="1" si="872"/>
        <v>0.90672144564379886</v>
      </c>
      <c r="B27816">
        <f t="shared" ca="1" si="873"/>
        <v>2.7668036141094969</v>
      </c>
    </row>
    <row r="27817" spans="1:2" x14ac:dyDescent="0.25">
      <c r="A27817">
        <f t="shared" ca="1" si="872"/>
        <v>0.22421091614202671</v>
      </c>
      <c r="B27817">
        <f t="shared" ca="1" si="873"/>
        <v>0.56052729035506677</v>
      </c>
    </row>
    <row r="27818" spans="1:2" x14ac:dyDescent="0.25">
      <c r="A27818">
        <f t="shared" ca="1" si="872"/>
        <v>0.2235423744805991</v>
      </c>
      <c r="B27818">
        <f t="shared" ca="1" si="873"/>
        <v>0.55885593620149776</v>
      </c>
    </row>
    <row r="27819" spans="1:2" x14ac:dyDescent="0.25">
      <c r="A27819">
        <f t="shared" ca="1" si="872"/>
        <v>1.7003778649173684E-2</v>
      </c>
      <c r="B27819">
        <f t="shared" ca="1" si="873"/>
        <v>4.2509446622934211E-2</v>
      </c>
    </row>
    <row r="27820" spans="1:2" x14ac:dyDescent="0.25">
      <c r="A27820">
        <f t="shared" ca="1" si="872"/>
        <v>0.91957796870408359</v>
      </c>
      <c r="B27820">
        <f t="shared" ca="1" si="873"/>
        <v>2.7989449217602091</v>
      </c>
    </row>
    <row r="27821" spans="1:2" x14ac:dyDescent="0.25">
      <c r="A27821">
        <f t="shared" ca="1" si="872"/>
        <v>0.72660675548566722</v>
      </c>
      <c r="B27821">
        <f t="shared" ca="1" si="873"/>
        <v>2.3165168887141681</v>
      </c>
    </row>
    <row r="27822" spans="1:2" x14ac:dyDescent="0.25">
      <c r="A27822">
        <f t="shared" ca="1" si="872"/>
        <v>0.9935352082104052</v>
      </c>
      <c r="B27822">
        <f t="shared" ca="1" si="873"/>
        <v>2.9838380205260129</v>
      </c>
    </row>
    <row r="27823" spans="1:2" x14ac:dyDescent="0.25">
      <c r="A27823">
        <f t="shared" ca="1" si="872"/>
        <v>0.22401423451845426</v>
      </c>
      <c r="B27823">
        <f t="shared" ca="1" si="873"/>
        <v>0.5600355862961357</v>
      </c>
    </row>
    <row r="27824" spans="1:2" x14ac:dyDescent="0.25">
      <c r="A27824">
        <f t="shared" ca="1" si="872"/>
        <v>0.78293859456545978</v>
      </c>
      <c r="B27824">
        <f t="shared" ca="1" si="873"/>
        <v>2.4573464864136496</v>
      </c>
    </row>
    <row r="27825" spans="1:2" x14ac:dyDescent="0.25">
      <c r="A27825">
        <f t="shared" ca="1" si="872"/>
        <v>0.98767915919305993</v>
      </c>
      <c r="B27825">
        <f t="shared" ca="1" si="873"/>
        <v>2.9691978979826499</v>
      </c>
    </row>
    <row r="27826" spans="1:2" x14ac:dyDescent="0.25">
      <c r="A27826">
        <f t="shared" ca="1" si="872"/>
        <v>9.8528200373275032E-2</v>
      </c>
      <c r="B27826">
        <f t="shared" ca="1" si="873"/>
        <v>0.24632050093318758</v>
      </c>
    </row>
    <row r="27827" spans="1:2" x14ac:dyDescent="0.25">
      <c r="A27827">
        <f t="shared" ca="1" si="872"/>
        <v>7.556301248242081E-2</v>
      </c>
      <c r="B27827">
        <f t="shared" ca="1" si="873"/>
        <v>0.18890753120605203</v>
      </c>
    </row>
    <row r="27828" spans="1:2" x14ac:dyDescent="0.25">
      <c r="A27828">
        <f t="shared" ca="1" si="872"/>
        <v>0.3349298384790752</v>
      </c>
      <c r="B27828">
        <f t="shared" ca="1" si="873"/>
        <v>0.83732459619768806</v>
      </c>
    </row>
    <row r="27829" spans="1:2" x14ac:dyDescent="0.25">
      <c r="A27829">
        <f t="shared" ca="1" si="872"/>
        <v>0.67245670009277192</v>
      </c>
      <c r="B27829">
        <f t="shared" ca="1" si="873"/>
        <v>2.1811417502319297</v>
      </c>
    </row>
    <row r="27830" spans="1:2" x14ac:dyDescent="0.25">
      <c r="A27830">
        <f t="shared" ca="1" si="872"/>
        <v>0.17716791119268638</v>
      </c>
      <c r="B27830">
        <f t="shared" ca="1" si="873"/>
        <v>0.44291977798171595</v>
      </c>
    </row>
    <row r="27831" spans="1:2" x14ac:dyDescent="0.25">
      <c r="A27831">
        <f t="shared" ca="1" si="872"/>
        <v>0.27110814310496278</v>
      </c>
      <c r="B27831">
        <f t="shared" ca="1" si="873"/>
        <v>0.67777035776240702</v>
      </c>
    </row>
    <row r="27832" spans="1:2" x14ac:dyDescent="0.25">
      <c r="A27832">
        <f t="shared" ca="1" si="872"/>
        <v>0.90033749681265929</v>
      </c>
      <c r="B27832">
        <f t="shared" ca="1" si="873"/>
        <v>2.7508437420316483</v>
      </c>
    </row>
    <row r="27833" spans="1:2" x14ac:dyDescent="0.25">
      <c r="A27833">
        <f t="shared" ca="1" si="872"/>
        <v>0.3599093069127145</v>
      </c>
      <c r="B27833">
        <f t="shared" ca="1" si="873"/>
        <v>0.89977326728178619</v>
      </c>
    </row>
    <row r="27834" spans="1:2" x14ac:dyDescent="0.25">
      <c r="A27834">
        <f t="shared" ca="1" si="872"/>
        <v>0.85539750358089262</v>
      </c>
      <c r="B27834">
        <f t="shared" ca="1" si="873"/>
        <v>2.6384937589522317</v>
      </c>
    </row>
    <row r="27835" spans="1:2" x14ac:dyDescent="0.25">
      <c r="A27835">
        <f t="shared" ca="1" si="872"/>
        <v>0.90946697572547552</v>
      </c>
      <c r="B27835">
        <f t="shared" ca="1" si="873"/>
        <v>2.7736674393136891</v>
      </c>
    </row>
    <row r="27836" spans="1:2" x14ac:dyDescent="0.25">
      <c r="A27836">
        <f t="shared" ca="1" si="872"/>
        <v>0.39501239862239901</v>
      </c>
      <c r="B27836">
        <f t="shared" ca="1" si="873"/>
        <v>0.98753099655599752</v>
      </c>
    </row>
    <row r="27837" spans="1:2" x14ac:dyDescent="0.25">
      <c r="A27837">
        <f t="shared" ca="1" si="872"/>
        <v>1.0802248933082126E-2</v>
      </c>
      <c r="B27837">
        <f t="shared" ca="1" si="873"/>
        <v>2.7005622332705315E-2</v>
      </c>
    </row>
    <row r="27838" spans="1:2" x14ac:dyDescent="0.25">
      <c r="A27838">
        <f t="shared" ca="1" si="872"/>
        <v>5.6350066231281026E-3</v>
      </c>
      <c r="B27838">
        <f t="shared" ca="1" si="873"/>
        <v>1.4087516557820257E-2</v>
      </c>
    </row>
    <row r="27839" spans="1:2" x14ac:dyDescent="0.25">
      <c r="A27839">
        <f t="shared" ca="1" si="872"/>
        <v>0.81550811937790679</v>
      </c>
      <c r="B27839">
        <f t="shared" ca="1" si="873"/>
        <v>2.5387702984447671</v>
      </c>
    </row>
    <row r="27840" spans="1:2" x14ac:dyDescent="0.25">
      <c r="A27840">
        <f t="shared" ca="1" si="872"/>
        <v>0.58578594898076619</v>
      </c>
      <c r="B27840">
        <f t="shared" ca="1" si="873"/>
        <v>1.7334099493676316</v>
      </c>
    </row>
    <row r="27841" spans="1:2" x14ac:dyDescent="0.25">
      <c r="A27841">
        <f t="shared" ca="1" si="872"/>
        <v>0.73719636478873918</v>
      </c>
      <c r="B27841">
        <f t="shared" ca="1" si="873"/>
        <v>2.3429909119718477</v>
      </c>
    </row>
    <row r="27842" spans="1:2" x14ac:dyDescent="0.25">
      <c r="A27842">
        <f t="shared" ref="A27842:A27905" ca="1" si="874">RAND()</f>
        <v>0.83611088579218173</v>
      </c>
      <c r="B27842">
        <f t="shared" ca="1" si="873"/>
        <v>2.5902772144804542</v>
      </c>
    </row>
    <row r="27843" spans="1:2" x14ac:dyDescent="0.25">
      <c r="A27843">
        <f t="shared" ca="1" si="874"/>
        <v>0.5982668953407374</v>
      </c>
      <c r="B27843">
        <f t="shared" ca="1" si="873"/>
        <v>1.9069112074613002</v>
      </c>
    </row>
    <row r="27844" spans="1:2" x14ac:dyDescent="0.25">
      <c r="A27844">
        <f t="shared" ca="1" si="874"/>
        <v>0.65044462006157111</v>
      </c>
      <c r="B27844">
        <f t="shared" ca="1" si="873"/>
        <v>2.1261115501539281</v>
      </c>
    </row>
    <row r="27845" spans="1:2" x14ac:dyDescent="0.25">
      <c r="A27845">
        <f t="shared" ca="1" si="874"/>
        <v>0.78885017675342251</v>
      </c>
      <c r="B27845">
        <f t="shared" ref="B27845:B27908" ca="1" si="875">IF(AND(A27845&gt;0,A27845&lt;=0.4),(2.5*A27845),IF(AND(A27845&gt;0.4,A27845&lt;=0.6),(2-SQRT(3-5*A27845)),IF(AND(A27845&gt;0.6,A27845&lt;=1),2.5*(A27845+0.2),)))</f>
        <v>2.4721254418835565</v>
      </c>
    </row>
    <row r="27846" spans="1:2" x14ac:dyDescent="0.25">
      <c r="A27846">
        <f t="shared" ca="1" si="874"/>
        <v>0.19902799603984844</v>
      </c>
      <c r="B27846">
        <f t="shared" ca="1" si="875"/>
        <v>0.49756999009962111</v>
      </c>
    </row>
    <row r="27847" spans="1:2" x14ac:dyDescent="0.25">
      <c r="A27847">
        <f t="shared" ca="1" si="874"/>
        <v>0.50288246830380334</v>
      </c>
      <c r="B27847">
        <f t="shared" ca="1" si="875"/>
        <v>1.3031587996673968</v>
      </c>
    </row>
    <row r="27848" spans="1:2" x14ac:dyDescent="0.25">
      <c r="A27848">
        <f t="shared" ca="1" si="874"/>
        <v>0.15417809745763689</v>
      </c>
      <c r="B27848">
        <f t="shared" ca="1" si="875"/>
        <v>0.38544524364409222</v>
      </c>
    </row>
    <row r="27849" spans="1:2" x14ac:dyDescent="0.25">
      <c r="A27849">
        <f t="shared" ca="1" si="874"/>
        <v>0.57313104391062486</v>
      </c>
      <c r="B27849">
        <f t="shared" ca="1" si="875"/>
        <v>1.6334692639806647</v>
      </c>
    </row>
    <row r="27850" spans="1:2" x14ac:dyDescent="0.25">
      <c r="A27850">
        <f t="shared" ca="1" si="874"/>
        <v>0.79682315183925301</v>
      </c>
      <c r="B27850">
        <f t="shared" ca="1" si="875"/>
        <v>2.4920578795981325</v>
      </c>
    </row>
    <row r="27851" spans="1:2" x14ac:dyDescent="0.25">
      <c r="A27851">
        <f t="shared" ca="1" si="874"/>
        <v>0.23109414241383974</v>
      </c>
      <c r="B27851">
        <f t="shared" ca="1" si="875"/>
        <v>0.57773535603459936</v>
      </c>
    </row>
    <row r="27852" spans="1:2" x14ac:dyDescent="0.25">
      <c r="A27852">
        <f t="shared" ca="1" si="874"/>
        <v>0.97483378558229195</v>
      </c>
      <c r="B27852">
        <f t="shared" ca="1" si="875"/>
        <v>2.9370844639557299</v>
      </c>
    </row>
    <row r="27853" spans="1:2" x14ac:dyDescent="0.25">
      <c r="A27853">
        <f t="shared" ca="1" si="874"/>
        <v>0.70126712608254971</v>
      </c>
      <c r="B27853">
        <f t="shared" ca="1" si="875"/>
        <v>2.2531678152063743</v>
      </c>
    </row>
    <row r="27854" spans="1:2" x14ac:dyDescent="0.25">
      <c r="A27854">
        <f t="shared" ca="1" si="874"/>
        <v>0.48140546794309769</v>
      </c>
      <c r="B27854">
        <f t="shared" ca="1" si="875"/>
        <v>1.2299528194425282</v>
      </c>
    </row>
    <row r="27855" spans="1:2" x14ac:dyDescent="0.25">
      <c r="A27855">
        <f t="shared" ca="1" si="874"/>
        <v>0.81269362532680289</v>
      </c>
      <c r="B27855">
        <f t="shared" ca="1" si="875"/>
        <v>2.5317340633170069</v>
      </c>
    </row>
    <row r="27856" spans="1:2" x14ac:dyDescent="0.25">
      <c r="A27856">
        <f t="shared" ca="1" si="874"/>
        <v>0.50757230531036324</v>
      </c>
      <c r="B27856">
        <f t="shared" ca="1" si="875"/>
        <v>1.3201923261332043</v>
      </c>
    </row>
    <row r="27857" spans="1:2" x14ac:dyDescent="0.25">
      <c r="A27857">
        <f t="shared" ca="1" si="874"/>
        <v>0.50081855739671777</v>
      </c>
      <c r="B27857">
        <f t="shared" ca="1" si="875"/>
        <v>1.2957932029464563</v>
      </c>
    </row>
    <row r="27858" spans="1:2" x14ac:dyDescent="0.25">
      <c r="A27858">
        <f t="shared" ca="1" si="874"/>
        <v>0.72279617729670109</v>
      </c>
      <c r="B27858">
        <f t="shared" ca="1" si="875"/>
        <v>2.3069904432417525</v>
      </c>
    </row>
    <row r="27859" spans="1:2" x14ac:dyDescent="0.25">
      <c r="A27859">
        <f t="shared" ca="1" si="874"/>
        <v>0.63825106296831013</v>
      </c>
      <c r="B27859">
        <f t="shared" ca="1" si="875"/>
        <v>2.0956276574207755</v>
      </c>
    </row>
    <row r="27860" spans="1:2" x14ac:dyDescent="0.25">
      <c r="A27860">
        <f t="shared" ca="1" si="874"/>
        <v>0.14813514321018229</v>
      </c>
      <c r="B27860">
        <f t="shared" ca="1" si="875"/>
        <v>0.37033785802545571</v>
      </c>
    </row>
    <row r="27861" spans="1:2" x14ac:dyDescent="0.25">
      <c r="A27861">
        <f t="shared" ca="1" si="874"/>
        <v>0.88836462456209397</v>
      </c>
      <c r="B27861">
        <f t="shared" ca="1" si="875"/>
        <v>2.7209115614052348</v>
      </c>
    </row>
    <row r="27862" spans="1:2" x14ac:dyDescent="0.25">
      <c r="A27862">
        <f t="shared" ca="1" si="874"/>
        <v>0.35057460257847373</v>
      </c>
      <c r="B27862">
        <f t="shared" ca="1" si="875"/>
        <v>0.87643650644618432</v>
      </c>
    </row>
    <row r="27863" spans="1:2" x14ac:dyDescent="0.25">
      <c r="A27863">
        <f t="shared" ca="1" si="874"/>
        <v>4.4501622051386414E-2</v>
      </c>
      <c r="B27863">
        <f t="shared" ca="1" si="875"/>
        <v>0.11125405512846603</v>
      </c>
    </row>
    <row r="27864" spans="1:2" x14ac:dyDescent="0.25">
      <c r="A27864">
        <f t="shared" ca="1" si="874"/>
        <v>0.73894145933594446</v>
      </c>
      <c r="B27864">
        <f t="shared" ca="1" si="875"/>
        <v>2.3473536483398609</v>
      </c>
    </row>
    <row r="27865" spans="1:2" x14ac:dyDescent="0.25">
      <c r="A27865">
        <f t="shared" ca="1" si="874"/>
        <v>0.62106467191833847</v>
      </c>
      <c r="B27865">
        <f t="shared" ca="1" si="875"/>
        <v>2.0526616797958464</v>
      </c>
    </row>
    <row r="27866" spans="1:2" x14ac:dyDescent="0.25">
      <c r="A27866">
        <f t="shared" ca="1" si="874"/>
        <v>0.62872632075797374</v>
      </c>
      <c r="B27866">
        <f t="shared" ca="1" si="875"/>
        <v>2.0718158018949344</v>
      </c>
    </row>
    <row r="27867" spans="1:2" x14ac:dyDescent="0.25">
      <c r="A27867">
        <f t="shared" ca="1" si="874"/>
        <v>0.64289532568780672</v>
      </c>
      <c r="B27867">
        <f t="shared" ca="1" si="875"/>
        <v>2.1072383142195168</v>
      </c>
    </row>
    <row r="27868" spans="1:2" x14ac:dyDescent="0.25">
      <c r="A27868">
        <f t="shared" ca="1" si="874"/>
        <v>0.29852673121158346</v>
      </c>
      <c r="B27868">
        <f t="shared" ca="1" si="875"/>
        <v>0.74631682802895871</v>
      </c>
    </row>
    <row r="27869" spans="1:2" x14ac:dyDescent="0.25">
      <c r="A27869">
        <f t="shared" ca="1" si="874"/>
        <v>0.73661533239731003</v>
      </c>
      <c r="B27869">
        <f t="shared" ca="1" si="875"/>
        <v>2.3415383309932754</v>
      </c>
    </row>
    <row r="27870" spans="1:2" x14ac:dyDescent="0.25">
      <c r="A27870">
        <f t="shared" ca="1" si="874"/>
        <v>0.56047952748889207</v>
      </c>
      <c r="B27870">
        <f t="shared" ca="1" si="875"/>
        <v>1.5554751271801097</v>
      </c>
    </row>
    <row r="27871" spans="1:2" x14ac:dyDescent="0.25">
      <c r="A27871">
        <f t="shared" ca="1" si="874"/>
        <v>0.6753627850576549</v>
      </c>
      <c r="B27871">
        <f t="shared" ca="1" si="875"/>
        <v>2.1884069626441374</v>
      </c>
    </row>
    <row r="27872" spans="1:2" x14ac:dyDescent="0.25">
      <c r="A27872">
        <f t="shared" ca="1" si="874"/>
        <v>0.14448708175140779</v>
      </c>
      <c r="B27872">
        <f t="shared" ca="1" si="875"/>
        <v>0.36121770437851947</v>
      </c>
    </row>
    <row r="27873" spans="1:2" x14ac:dyDescent="0.25">
      <c r="A27873">
        <f t="shared" ca="1" si="874"/>
        <v>0.15061892545605937</v>
      </c>
      <c r="B27873">
        <f t="shared" ca="1" si="875"/>
        <v>0.37654731364014843</v>
      </c>
    </row>
    <row r="27874" spans="1:2" x14ac:dyDescent="0.25">
      <c r="A27874">
        <f t="shared" ca="1" si="874"/>
        <v>0.90976290873971633</v>
      </c>
      <c r="B27874">
        <f t="shared" ca="1" si="875"/>
        <v>2.7744072718492907</v>
      </c>
    </row>
    <row r="27875" spans="1:2" x14ac:dyDescent="0.25">
      <c r="A27875">
        <f t="shared" ca="1" si="874"/>
        <v>0.120594227634091</v>
      </c>
      <c r="B27875">
        <f t="shared" ca="1" si="875"/>
        <v>0.3014855690852275</v>
      </c>
    </row>
    <row r="27876" spans="1:2" x14ac:dyDescent="0.25">
      <c r="A27876">
        <f t="shared" ca="1" si="874"/>
        <v>0.85853966602835841</v>
      </c>
      <c r="B27876">
        <f t="shared" ca="1" si="875"/>
        <v>2.6463491650708959</v>
      </c>
    </row>
    <row r="27877" spans="1:2" x14ac:dyDescent="0.25">
      <c r="A27877">
        <f t="shared" ca="1" si="874"/>
        <v>0.26321648007077769</v>
      </c>
      <c r="B27877">
        <f t="shared" ca="1" si="875"/>
        <v>0.65804120017694423</v>
      </c>
    </row>
    <row r="27878" spans="1:2" x14ac:dyDescent="0.25">
      <c r="A27878">
        <f t="shared" ca="1" si="874"/>
        <v>0.35102465266878069</v>
      </c>
      <c r="B27878">
        <f t="shared" ca="1" si="875"/>
        <v>0.87756163167195167</v>
      </c>
    </row>
    <row r="27879" spans="1:2" x14ac:dyDescent="0.25">
      <c r="A27879">
        <f t="shared" ca="1" si="874"/>
        <v>0.60197211253710137</v>
      </c>
      <c r="B27879">
        <f t="shared" ca="1" si="875"/>
        <v>2.0049302813427534</v>
      </c>
    </row>
    <row r="27880" spans="1:2" x14ac:dyDescent="0.25">
      <c r="A27880">
        <f t="shared" ca="1" si="874"/>
        <v>0.46203257714711932</v>
      </c>
      <c r="B27880">
        <f t="shared" ca="1" si="875"/>
        <v>1.1694356651863727</v>
      </c>
    </row>
    <row r="27881" spans="1:2" x14ac:dyDescent="0.25">
      <c r="A27881">
        <f t="shared" ca="1" si="874"/>
        <v>3.2667740241084653E-3</v>
      </c>
      <c r="B27881">
        <f t="shared" ca="1" si="875"/>
        <v>8.1669350602711632E-3</v>
      </c>
    </row>
    <row r="27882" spans="1:2" x14ac:dyDescent="0.25">
      <c r="A27882">
        <f t="shared" ca="1" si="874"/>
        <v>0.3291685274648305</v>
      </c>
      <c r="B27882">
        <f t="shared" ca="1" si="875"/>
        <v>0.8229213186620763</v>
      </c>
    </row>
    <row r="27883" spans="1:2" x14ac:dyDescent="0.25">
      <c r="A27883">
        <f t="shared" ca="1" si="874"/>
        <v>0.93467779613277269</v>
      </c>
      <c r="B27883">
        <f t="shared" ca="1" si="875"/>
        <v>2.836694490331932</v>
      </c>
    </row>
    <row r="27884" spans="1:2" x14ac:dyDescent="0.25">
      <c r="A27884">
        <f t="shared" ca="1" si="874"/>
        <v>0.5650929106626903</v>
      </c>
      <c r="B27884">
        <f t="shared" ca="1" si="875"/>
        <v>1.5822256031222728</v>
      </c>
    </row>
    <row r="27885" spans="1:2" x14ac:dyDescent="0.25">
      <c r="A27885">
        <f t="shared" ca="1" si="874"/>
        <v>9.049565008476268E-2</v>
      </c>
      <c r="B27885">
        <f t="shared" ca="1" si="875"/>
        <v>0.2262391252119067</v>
      </c>
    </row>
    <row r="27886" spans="1:2" x14ac:dyDescent="0.25">
      <c r="A27886">
        <f t="shared" ca="1" si="874"/>
        <v>0.51895682578252522</v>
      </c>
      <c r="B27886">
        <f t="shared" ca="1" si="875"/>
        <v>1.363434315182342</v>
      </c>
    </row>
    <row r="27887" spans="1:2" x14ac:dyDescent="0.25">
      <c r="A27887">
        <f t="shared" ca="1" si="874"/>
        <v>0.74906737554109182</v>
      </c>
      <c r="B27887">
        <f t="shared" ca="1" si="875"/>
        <v>2.3726684388527297</v>
      </c>
    </row>
    <row r="27888" spans="1:2" x14ac:dyDescent="0.25">
      <c r="A27888">
        <f t="shared" ca="1" si="874"/>
        <v>0.600542837581166</v>
      </c>
      <c r="B27888">
        <f t="shared" ca="1" si="875"/>
        <v>2.0013570939529153</v>
      </c>
    </row>
    <row r="27889" spans="1:2" x14ac:dyDescent="0.25">
      <c r="A27889">
        <f t="shared" ca="1" si="874"/>
        <v>0.93879668909939962</v>
      </c>
      <c r="B27889">
        <f t="shared" ca="1" si="875"/>
        <v>2.8469917227484993</v>
      </c>
    </row>
    <row r="27890" spans="1:2" x14ac:dyDescent="0.25">
      <c r="A27890">
        <f t="shared" ca="1" si="874"/>
        <v>0.36862470257793289</v>
      </c>
      <c r="B27890">
        <f t="shared" ca="1" si="875"/>
        <v>0.92156175644483218</v>
      </c>
    </row>
    <row r="27891" spans="1:2" x14ac:dyDescent="0.25">
      <c r="A27891">
        <f t="shared" ca="1" si="874"/>
        <v>0.94642819129771094</v>
      </c>
      <c r="B27891">
        <f t="shared" ca="1" si="875"/>
        <v>2.8660704782442776</v>
      </c>
    </row>
    <row r="27892" spans="1:2" x14ac:dyDescent="0.25">
      <c r="A27892">
        <f t="shared" ca="1" si="874"/>
        <v>0.61472362853029927</v>
      </c>
      <c r="B27892">
        <f t="shared" ca="1" si="875"/>
        <v>2.0368090713257478</v>
      </c>
    </row>
    <row r="27893" spans="1:2" x14ac:dyDescent="0.25">
      <c r="A27893">
        <f t="shared" ca="1" si="874"/>
        <v>0.31227052263643951</v>
      </c>
      <c r="B27893">
        <f t="shared" ca="1" si="875"/>
        <v>0.78067630659109877</v>
      </c>
    </row>
    <row r="27894" spans="1:2" x14ac:dyDescent="0.25">
      <c r="A27894">
        <f t="shared" ca="1" si="874"/>
        <v>9.83455794927941E-2</v>
      </c>
      <c r="B27894">
        <f t="shared" ca="1" si="875"/>
        <v>0.24586394873198525</v>
      </c>
    </row>
    <row r="27895" spans="1:2" x14ac:dyDescent="0.25">
      <c r="A27895">
        <f t="shared" ca="1" si="874"/>
        <v>0.6576932280287815</v>
      </c>
      <c r="B27895">
        <f t="shared" ca="1" si="875"/>
        <v>2.1442330700719534</v>
      </c>
    </row>
    <row r="27896" spans="1:2" x14ac:dyDescent="0.25">
      <c r="A27896">
        <f t="shared" ca="1" si="874"/>
        <v>0.72889547406402566</v>
      </c>
      <c r="B27896">
        <f t="shared" ca="1" si="875"/>
        <v>2.3222386851600643</v>
      </c>
    </row>
    <row r="27897" spans="1:2" x14ac:dyDescent="0.25">
      <c r="A27897">
        <f t="shared" ca="1" si="874"/>
        <v>0.39858071564638065</v>
      </c>
      <c r="B27897">
        <f t="shared" ca="1" si="875"/>
        <v>0.99645178911595167</v>
      </c>
    </row>
    <row r="27898" spans="1:2" x14ac:dyDescent="0.25">
      <c r="A27898">
        <f t="shared" ca="1" si="874"/>
        <v>0.10622625374439854</v>
      </c>
      <c r="B27898">
        <f t="shared" ca="1" si="875"/>
        <v>0.26556563436099634</v>
      </c>
    </row>
    <row r="27899" spans="1:2" x14ac:dyDescent="0.25">
      <c r="A27899">
        <f t="shared" ca="1" si="874"/>
        <v>5.6540654457096551E-2</v>
      </c>
      <c r="B27899">
        <f t="shared" ca="1" si="875"/>
        <v>0.14135163614274138</v>
      </c>
    </row>
    <row r="27900" spans="1:2" x14ac:dyDescent="0.25">
      <c r="A27900">
        <f t="shared" ca="1" si="874"/>
        <v>4.0911972336247993E-2</v>
      </c>
      <c r="B27900">
        <f t="shared" ca="1" si="875"/>
        <v>0.10227993084061998</v>
      </c>
    </row>
    <row r="27901" spans="1:2" x14ac:dyDescent="0.25">
      <c r="A27901">
        <f t="shared" ca="1" si="874"/>
        <v>0.84836986918223667</v>
      </c>
      <c r="B27901">
        <f t="shared" ca="1" si="875"/>
        <v>2.6209246729555917</v>
      </c>
    </row>
    <row r="27902" spans="1:2" x14ac:dyDescent="0.25">
      <c r="A27902">
        <f t="shared" ca="1" si="874"/>
        <v>0.39279275408573444</v>
      </c>
      <c r="B27902">
        <f t="shared" ca="1" si="875"/>
        <v>0.98198188521433605</v>
      </c>
    </row>
    <row r="27903" spans="1:2" x14ac:dyDescent="0.25">
      <c r="A27903">
        <f t="shared" ca="1" si="874"/>
        <v>0.4994206965862642</v>
      </c>
      <c r="B27903">
        <f t="shared" ca="1" si="875"/>
        <v>1.2908480296377376</v>
      </c>
    </row>
    <row r="27904" spans="1:2" x14ac:dyDescent="0.25">
      <c r="A27904">
        <f t="shared" ca="1" si="874"/>
        <v>0.66848922353887652</v>
      </c>
      <c r="B27904">
        <f t="shared" ca="1" si="875"/>
        <v>2.1712230588471915</v>
      </c>
    </row>
    <row r="27905" spans="1:2" x14ac:dyDescent="0.25">
      <c r="A27905">
        <f t="shared" ca="1" si="874"/>
        <v>0.68590590290737552</v>
      </c>
      <c r="B27905">
        <f t="shared" ca="1" si="875"/>
        <v>2.2147647572684388</v>
      </c>
    </row>
    <row r="27906" spans="1:2" x14ac:dyDescent="0.25">
      <c r="A27906">
        <f t="shared" ref="A27906:A27969" ca="1" si="876">RAND()</f>
        <v>0.78207134905248554</v>
      </c>
      <c r="B27906">
        <f t="shared" ca="1" si="875"/>
        <v>2.455178372631214</v>
      </c>
    </row>
    <row r="27907" spans="1:2" x14ac:dyDescent="0.25">
      <c r="A27907">
        <f t="shared" ca="1" si="876"/>
        <v>0.57760540679411165</v>
      </c>
      <c r="B27907">
        <f t="shared" ca="1" si="875"/>
        <v>1.6653763815427221</v>
      </c>
    </row>
    <row r="27908" spans="1:2" x14ac:dyDescent="0.25">
      <c r="A27908">
        <f t="shared" ca="1" si="876"/>
        <v>0.46971488901606262</v>
      </c>
      <c r="B27908">
        <f t="shared" ca="1" si="875"/>
        <v>1.1928906177477017</v>
      </c>
    </row>
    <row r="27909" spans="1:2" x14ac:dyDescent="0.25">
      <c r="A27909">
        <f t="shared" ca="1" si="876"/>
        <v>0.51408703571761094</v>
      </c>
      <c r="B27909">
        <f t="shared" ref="B27909:B27972" ca="1" si="877">IF(AND(A27909&gt;0,A27909&lt;=0.4),(2.5*A27909),IF(AND(A27909&gt;0.4,A27909&lt;=0.6),(2-SQRT(3-5*A27909)),IF(AND(A27909&gt;0.6,A27909&lt;=1),2.5*(A27909+0.2),)))</f>
        <v>1.3445880521290863</v>
      </c>
    </row>
    <row r="27910" spans="1:2" x14ac:dyDescent="0.25">
      <c r="A27910">
        <f t="shared" ca="1" si="876"/>
        <v>0.51987731147228389</v>
      </c>
      <c r="B27910">
        <f t="shared" ca="1" si="877"/>
        <v>1.3670596847738479</v>
      </c>
    </row>
    <row r="27911" spans="1:2" x14ac:dyDescent="0.25">
      <c r="A27911">
        <f t="shared" ca="1" si="876"/>
        <v>0.94799542891103872</v>
      </c>
      <c r="B27911">
        <f t="shared" ca="1" si="877"/>
        <v>2.8699885722775971</v>
      </c>
    </row>
    <row r="27912" spans="1:2" x14ac:dyDescent="0.25">
      <c r="A27912">
        <f t="shared" ca="1" si="876"/>
        <v>0.10540409699552977</v>
      </c>
      <c r="B27912">
        <f t="shared" ca="1" si="877"/>
        <v>0.26351024248882443</v>
      </c>
    </row>
    <row r="27913" spans="1:2" x14ac:dyDescent="0.25">
      <c r="A27913">
        <f t="shared" ca="1" si="876"/>
        <v>2.2274258677833614E-2</v>
      </c>
      <c r="B27913">
        <f t="shared" ca="1" si="877"/>
        <v>5.5685646694584034E-2</v>
      </c>
    </row>
    <row r="27914" spans="1:2" x14ac:dyDescent="0.25">
      <c r="A27914">
        <f t="shared" ca="1" si="876"/>
        <v>0.97030121043783057</v>
      </c>
      <c r="B27914">
        <f t="shared" ca="1" si="877"/>
        <v>2.9257530260945765</v>
      </c>
    </row>
    <row r="27915" spans="1:2" x14ac:dyDescent="0.25">
      <c r="A27915">
        <f t="shared" ca="1" si="876"/>
        <v>2.1818961602334874E-2</v>
      </c>
      <c r="B27915">
        <f t="shared" ca="1" si="877"/>
        <v>5.4547404005837186E-2</v>
      </c>
    </row>
    <row r="27916" spans="1:2" x14ac:dyDescent="0.25">
      <c r="A27916">
        <f t="shared" ca="1" si="876"/>
        <v>0.36909730654927453</v>
      </c>
      <c r="B27916">
        <f t="shared" ca="1" si="877"/>
        <v>0.92274326637318627</v>
      </c>
    </row>
    <row r="27917" spans="1:2" x14ac:dyDescent="0.25">
      <c r="A27917">
        <f t="shared" ca="1" si="876"/>
        <v>0.23538119812781533</v>
      </c>
      <c r="B27917">
        <f t="shared" ca="1" si="877"/>
        <v>0.58845299531953832</v>
      </c>
    </row>
    <row r="27918" spans="1:2" x14ac:dyDescent="0.25">
      <c r="A27918">
        <f t="shared" ca="1" si="876"/>
        <v>0.33308528596920339</v>
      </c>
      <c r="B27918">
        <f t="shared" ca="1" si="877"/>
        <v>0.83271321492300854</v>
      </c>
    </row>
    <row r="27919" spans="1:2" x14ac:dyDescent="0.25">
      <c r="A27919">
        <f t="shared" ca="1" si="876"/>
        <v>0.74470300404401002</v>
      </c>
      <c r="B27919">
        <f t="shared" ca="1" si="877"/>
        <v>2.3617575101100252</v>
      </c>
    </row>
    <row r="27920" spans="1:2" x14ac:dyDescent="0.25">
      <c r="A27920">
        <f t="shared" ca="1" si="876"/>
        <v>0.28541485663293276</v>
      </c>
      <c r="B27920">
        <f t="shared" ca="1" si="877"/>
        <v>0.71353714158233195</v>
      </c>
    </row>
    <row r="27921" spans="1:2" x14ac:dyDescent="0.25">
      <c r="A27921">
        <f t="shared" ca="1" si="876"/>
        <v>8.6165744413550405E-2</v>
      </c>
      <c r="B27921">
        <f t="shared" ca="1" si="877"/>
        <v>0.21541436103387601</v>
      </c>
    </row>
    <row r="27922" spans="1:2" x14ac:dyDescent="0.25">
      <c r="A27922">
        <f t="shared" ca="1" si="876"/>
        <v>0.45039198275298375</v>
      </c>
      <c r="B27922">
        <f t="shared" ca="1" si="877"/>
        <v>1.1351068931740285</v>
      </c>
    </row>
    <row r="27923" spans="1:2" x14ac:dyDescent="0.25">
      <c r="A27923">
        <f t="shared" ca="1" si="876"/>
        <v>0.12844080483828779</v>
      </c>
      <c r="B27923">
        <f t="shared" ca="1" si="877"/>
        <v>0.32110201209571948</v>
      </c>
    </row>
    <row r="27924" spans="1:2" x14ac:dyDescent="0.25">
      <c r="A27924">
        <f t="shared" ca="1" si="876"/>
        <v>3.8527522307201245E-3</v>
      </c>
      <c r="B27924">
        <f t="shared" ca="1" si="877"/>
        <v>9.6318805768003113E-3</v>
      </c>
    </row>
    <row r="27925" spans="1:2" x14ac:dyDescent="0.25">
      <c r="A27925">
        <f t="shared" ca="1" si="876"/>
        <v>0.89619582705640433</v>
      </c>
      <c r="B27925">
        <f t="shared" ca="1" si="877"/>
        <v>2.7404895676410108</v>
      </c>
    </row>
    <row r="27926" spans="1:2" x14ac:dyDescent="0.25">
      <c r="A27926">
        <f t="shared" ca="1" si="876"/>
        <v>0.83962013034161054</v>
      </c>
      <c r="B27926">
        <f t="shared" ca="1" si="877"/>
        <v>2.5990503258540265</v>
      </c>
    </row>
    <row r="27927" spans="1:2" x14ac:dyDescent="0.25">
      <c r="A27927">
        <f t="shared" ca="1" si="876"/>
        <v>0.75481148907647866</v>
      </c>
      <c r="B27927">
        <f t="shared" ca="1" si="877"/>
        <v>2.3870287226911966</v>
      </c>
    </row>
    <row r="27928" spans="1:2" x14ac:dyDescent="0.25">
      <c r="A27928">
        <f t="shared" ca="1" si="876"/>
        <v>0.93792571632525168</v>
      </c>
      <c r="B27928">
        <f t="shared" ca="1" si="877"/>
        <v>2.8448142908131291</v>
      </c>
    </row>
    <row r="27929" spans="1:2" x14ac:dyDescent="0.25">
      <c r="A27929">
        <f t="shared" ca="1" si="876"/>
        <v>0.33529694002222332</v>
      </c>
      <c r="B27929">
        <f t="shared" ca="1" si="877"/>
        <v>0.83824235005555825</v>
      </c>
    </row>
    <row r="27930" spans="1:2" x14ac:dyDescent="0.25">
      <c r="A27930">
        <f t="shared" ca="1" si="876"/>
        <v>0.4318282094325071</v>
      </c>
      <c r="B27930">
        <f t="shared" ca="1" si="877"/>
        <v>1.0830163835501398</v>
      </c>
    </row>
    <row r="27931" spans="1:2" x14ac:dyDescent="0.25">
      <c r="A27931">
        <f t="shared" ca="1" si="876"/>
        <v>0.19704114844433773</v>
      </c>
      <c r="B27931">
        <f t="shared" ca="1" si="877"/>
        <v>0.49260287111084433</v>
      </c>
    </row>
    <row r="27932" spans="1:2" x14ac:dyDescent="0.25">
      <c r="A27932">
        <f t="shared" ca="1" si="876"/>
        <v>0.16373292378339599</v>
      </c>
      <c r="B27932">
        <f t="shared" ca="1" si="877"/>
        <v>0.40933230945848997</v>
      </c>
    </row>
    <row r="27933" spans="1:2" x14ac:dyDescent="0.25">
      <c r="A27933">
        <f t="shared" ca="1" si="876"/>
        <v>0.70806717020298682</v>
      </c>
      <c r="B27933">
        <f t="shared" ca="1" si="877"/>
        <v>2.2701679255074669</v>
      </c>
    </row>
    <row r="27934" spans="1:2" x14ac:dyDescent="0.25">
      <c r="A27934">
        <f t="shared" ca="1" si="876"/>
        <v>1.2126067315580746E-2</v>
      </c>
      <c r="B27934">
        <f t="shared" ca="1" si="877"/>
        <v>3.0315168288951866E-2</v>
      </c>
    </row>
    <row r="27935" spans="1:2" x14ac:dyDescent="0.25">
      <c r="A27935">
        <f t="shared" ca="1" si="876"/>
        <v>0.20505449256538477</v>
      </c>
      <c r="B27935">
        <f t="shared" ca="1" si="877"/>
        <v>0.51263623141346193</v>
      </c>
    </row>
    <row r="27936" spans="1:2" x14ac:dyDescent="0.25">
      <c r="A27936">
        <f t="shared" ca="1" si="876"/>
        <v>0.98271111793043242</v>
      </c>
      <c r="B27936">
        <f t="shared" ca="1" si="877"/>
        <v>2.9567777948260812</v>
      </c>
    </row>
    <row r="27937" spans="1:2" x14ac:dyDescent="0.25">
      <c r="A27937">
        <f t="shared" ca="1" si="876"/>
        <v>0.63855633142789048</v>
      </c>
      <c r="B27937">
        <f t="shared" ca="1" si="877"/>
        <v>2.0963908285697261</v>
      </c>
    </row>
    <row r="27938" spans="1:2" x14ac:dyDescent="0.25">
      <c r="A27938">
        <f t="shared" ca="1" si="876"/>
        <v>0.61601468651521674</v>
      </c>
      <c r="B27938">
        <f t="shared" ca="1" si="877"/>
        <v>2.040036716288042</v>
      </c>
    </row>
    <row r="27939" spans="1:2" x14ac:dyDescent="0.25">
      <c r="A27939">
        <f t="shared" ca="1" si="876"/>
        <v>0.92717955756772674</v>
      </c>
      <c r="B27939">
        <f t="shared" ca="1" si="877"/>
        <v>2.8179488939193171</v>
      </c>
    </row>
    <row r="27940" spans="1:2" x14ac:dyDescent="0.25">
      <c r="A27940">
        <f t="shared" ca="1" si="876"/>
        <v>0.23575525512570172</v>
      </c>
      <c r="B27940">
        <f t="shared" ca="1" si="877"/>
        <v>0.58938813781425425</v>
      </c>
    </row>
    <row r="27941" spans="1:2" x14ac:dyDescent="0.25">
      <c r="A27941">
        <f t="shared" ca="1" si="876"/>
        <v>0.94185428517855585</v>
      </c>
      <c r="B27941">
        <f t="shared" ca="1" si="877"/>
        <v>2.8546357129463895</v>
      </c>
    </row>
    <row r="27942" spans="1:2" x14ac:dyDescent="0.25">
      <c r="A27942">
        <f t="shared" ca="1" si="876"/>
        <v>0.85835951586529946</v>
      </c>
      <c r="B27942">
        <f t="shared" ca="1" si="877"/>
        <v>2.6458987896632484</v>
      </c>
    </row>
    <row r="27943" spans="1:2" x14ac:dyDescent="0.25">
      <c r="A27943">
        <f t="shared" ca="1" si="876"/>
        <v>8.4823238178808658E-2</v>
      </c>
      <c r="B27943">
        <f t="shared" ca="1" si="877"/>
        <v>0.21205809544702164</v>
      </c>
    </row>
    <row r="27944" spans="1:2" x14ac:dyDescent="0.25">
      <c r="A27944">
        <f t="shared" ca="1" si="876"/>
        <v>0.35689727473741062</v>
      </c>
      <c r="B27944">
        <f t="shared" ca="1" si="877"/>
        <v>0.89224318684352655</v>
      </c>
    </row>
    <row r="27945" spans="1:2" x14ac:dyDescent="0.25">
      <c r="A27945">
        <f t="shared" ca="1" si="876"/>
        <v>0.10258935138177239</v>
      </c>
      <c r="B27945">
        <f t="shared" ca="1" si="877"/>
        <v>0.25647337845443097</v>
      </c>
    </row>
    <row r="27946" spans="1:2" x14ac:dyDescent="0.25">
      <c r="A27946">
        <f t="shared" ca="1" si="876"/>
        <v>0.54392132407954386</v>
      </c>
      <c r="B27946">
        <f t="shared" ca="1" si="877"/>
        <v>1.4704781594662211</v>
      </c>
    </row>
    <row r="27947" spans="1:2" x14ac:dyDescent="0.25">
      <c r="A27947">
        <f t="shared" ca="1" si="876"/>
        <v>0.39428196552357386</v>
      </c>
      <c r="B27947">
        <f t="shared" ca="1" si="877"/>
        <v>0.98570491380893466</v>
      </c>
    </row>
    <row r="27948" spans="1:2" x14ac:dyDescent="0.25">
      <c r="A27948">
        <f t="shared" ca="1" si="876"/>
        <v>0.59285182813474468</v>
      </c>
      <c r="B27948">
        <f t="shared" ca="1" si="877"/>
        <v>1.810947469399967</v>
      </c>
    </row>
    <row r="27949" spans="1:2" x14ac:dyDescent="0.25">
      <c r="A27949">
        <f t="shared" ca="1" si="876"/>
        <v>0.49066537602340166</v>
      </c>
      <c r="B27949">
        <f t="shared" ca="1" si="877"/>
        <v>1.2606265355836797</v>
      </c>
    </row>
    <row r="27950" spans="1:2" x14ac:dyDescent="0.25">
      <c r="A27950">
        <f t="shared" ca="1" si="876"/>
        <v>0.30371977697848274</v>
      </c>
      <c r="B27950">
        <f t="shared" ca="1" si="877"/>
        <v>0.75929944244620684</v>
      </c>
    </row>
    <row r="27951" spans="1:2" x14ac:dyDescent="0.25">
      <c r="A27951">
        <f t="shared" ca="1" si="876"/>
        <v>0.86876569047848606</v>
      </c>
      <c r="B27951">
        <f t="shared" ca="1" si="877"/>
        <v>2.6719142261962152</v>
      </c>
    </row>
    <row r="27952" spans="1:2" x14ac:dyDescent="0.25">
      <c r="A27952">
        <f t="shared" ca="1" si="876"/>
        <v>0.95663206681526392</v>
      </c>
      <c r="B27952">
        <f t="shared" ca="1" si="877"/>
        <v>2.8915801670381596</v>
      </c>
    </row>
    <row r="27953" spans="1:2" x14ac:dyDescent="0.25">
      <c r="A27953">
        <f t="shared" ca="1" si="876"/>
        <v>1.6026900885539153E-2</v>
      </c>
      <c r="B27953">
        <f t="shared" ca="1" si="877"/>
        <v>4.0067252213847881E-2</v>
      </c>
    </row>
    <row r="27954" spans="1:2" x14ac:dyDescent="0.25">
      <c r="A27954">
        <f t="shared" ca="1" si="876"/>
        <v>0.99011816535539754</v>
      </c>
      <c r="B27954">
        <f t="shared" ca="1" si="877"/>
        <v>2.9752954133884941</v>
      </c>
    </row>
    <row r="27955" spans="1:2" x14ac:dyDescent="0.25">
      <c r="A27955">
        <f t="shared" ca="1" si="876"/>
        <v>0.68924603367006498</v>
      </c>
      <c r="B27955">
        <f t="shared" ca="1" si="877"/>
        <v>2.2231150841751623</v>
      </c>
    </row>
    <row r="27956" spans="1:2" x14ac:dyDescent="0.25">
      <c r="A27956">
        <f t="shared" ca="1" si="876"/>
        <v>0.51795344183412584</v>
      </c>
      <c r="B27956">
        <f t="shared" ca="1" si="877"/>
        <v>1.3595058229543608</v>
      </c>
    </row>
    <row r="27957" spans="1:2" x14ac:dyDescent="0.25">
      <c r="A27957">
        <f t="shared" ca="1" si="876"/>
        <v>0.48435204003206311</v>
      </c>
      <c r="B27957">
        <f t="shared" ca="1" si="877"/>
        <v>1.2395791955504609</v>
      </c>
    </row>
    <row r="27958" spans="1:2" x14ac:dyDescent="0.25">
      <c r="A27958">
        <f t="shared" ca="1" si="876"/>
        <v>0.80813058705186025</v>
      </c>
      <c r="B27958">
        <f t="shared" ca="1" si="877"/>
        <v>2.5203264676296504</v>
      </c>
    </row>
    <row r="27959" spans="1:2" x14ac:dyDescent="0.25">
      <c r="A27959">
        <f t="shared" ca="1" si="876"/>
        <v>0.71265885702604115</v>
      </c>
      <c r="B27959">
        <f t="shared" ca="1" si="877"/>
        <v>2.2816471425651033</v>
      </c>
    </row>
    <row r="27960" spans="1:2" x14ac:dyDescent="0.25">
      <c r="A27960">
        <f t="shared" ca="1" si="876"/>
        <v>0.86469092462904495</v>
      </c>
      <c r="B27960">
        <f t="shared" ca="1" si="877"/>
        <v>2.6617273115726126</v>
      </c>
    </row>
    <row r="27961" spans="1:2" x14ac:dyDescent="0.25">
      <c r="A27961">
        <f t="shared" ca="1" si="876"/>
        <v>0.19629594931090988</v>
      </c>
      <c r="B27961">
        <f t="shared" ca="1" si="877"/>
        <v>0.4907398732772747</v>
      </c>
    </row>
    <row r="27962" spans="1:2" x14ac:dyDescent="0.25">
      <c r="A27962">
        <f t="shared" ca="1" si="876"/>
        <v>0.90261459235726715</v>
      </c>
      <c r="B27962">
        <f t="shared" ca="1" si="877"/>
        <v>2.7565364808931681</v>
      </c>
    </row>
    <row r="27963" spans="1:2" x14ac:dyDescent="0.25">
      <c r="A27963">
        <f t="shared" ca="1" si="876"/>
        <v>0.89925994969957224</v>
      </c>
      <c r="B27963">
        <f t="shared" ca="1" si="877"/>
        <v>2.7481498742489308</v>
      </c>
    </row>
    <row r="27964" spans="1:2" x14ac:dyDescent="0.25">
      <c r="A27964">
        <f t="shared" ca="1" si="876"/>
        <v>0.78102636160948269</v>
      </c>
      <c r="B27964">
        <f t="shared" ca="1" si="877"/>
        <v>2.4525659040237069</v>
      </c>
    </row>
    <row r="27965" spans="1:2" x14ac:dyDescent="0.25">
      <c r="A27965">
        <f t="shared" ca="1" si="876"/>
        <v>0.70488824583238618</v>
      </c>
      <c r="B27965">
        <f t="shared" ca="1" si="877"/>
        <v>2.2622206145809653</v>
      </c>
    </row>
    <row r="27966" spans="1:2" x14ac:dyDescent="0.25">
      <c r="A27966">
        <f t="shared" ca="1" si="876"/>
        <v>0.65764086928000665</v>
      </c>
      <c r="B27966">
        <f t="shared" ca="1" si="877"/>
        <v>2.1441021732000163</v>
      </c>
    </row>
    <row r="27967" spans="1:2" x14ac:dyDescent="0.25">
      <c r="A27967">
        <f t="shared" ca="1" si="876"/>
        <v>0.84677392972846632</v>
      </c>
      <c r="B27967">
        <f t="shared" ca="1" si="877"/>
        <v>2.6169348243211661</v>
      </c>
    </row>
    <row r="27968" spans="1:2" x14ac:dyDescent="0.25">
      <c r="A27968">
        <f t="shared" ca="1" si="876"/>
        <v>0.98383993436567962</v>
      </c>
      <c r="B27968">
        <f t="shared" ca="1" si="877"/>
        <v>2.9595998359141991</v>
      </c>
    </row>
    <row r="27969" spans="1:2" x14ac:dyDescent="0.25">
      <c r="A27969">
        <f t="shared" ca="1" si="876"/>
        <v>0.17718533866959596</v>
      </c>
      <c r="B27969">
        <f t="shared" ca="1" si="877"/>
        <v>0.4429633466739899</v>
      </c>
    </row>
    <row r="27970" spans="1:2" x14ac:dyDescent="0.25">
      <c r="A27970">
        <f t="shared" ref="A27970:A28033" ca="1" si="878">RAND()</f>
        <v>0.61360673830315249</v>
      </c>
      <c r="B27970">
        <f t="shared" ca="1" si="877"/>
        <v>2.0340168457578809</v>
      </c>
    </row>
    <row r="27971" spans="1:2" x14ac:dyDescent="0.25">
      <c r="A27971">
        <f t="shared" ca="1" si="878"/>
        <v>0.44236512462967603</v>
      </c>
      <c r="B27971">
        <f t="shared" ca="1" si="877"/>
        <v>1.112208145536568</v>
      </c>
    </row>
    <row r="27972" spans="1:2" x14ac:dyDescent="0.25">
      <c r="A27972">
        <f t="shared" ca="1" si="878"/>
        <v>0.90408128317130876</v>
      </c>
      <c r="B27972">
        <f t="shared" ca="1" si="877"/>
        <v>2.7602032079282717</v>
      </c>
    </row>
    <row r="27973" spans="1:2" x14ac:dyDescent="0.25">
      <c r="A27973">
        <f t="shared" ca="1" si="878"/>
        <v>0.51584528654377515</v>
      </c>
      <c r="B27973">
        <f t="shared" ref="B27973:B28036" ca="1" si="879">IF(AND(A27973&gt;0,A27973&lt;=0.4),(2.5*A27973),IF(AND(A27973&gt;0.4,A27973&lt;=0.6),(2-SQRT(3-5*A27973)),IF(AND(A27973&gt;0.6,A27973&lt;=1),2.5*(A27973+0.2),)))</f>
        <v>1.3513293846017653</v>
      </c>
    </row>
    <row r="27974" spans="1:2" x14ac:dyDescent="0.25">
      <c r="A27974">
        <f t="shared" ca="1" si="878"/>
        <v>7.2256630710654246E-3</v>
      </c>
      <c r="B27974">
        <f t="shared" ca="1" si="879"/>
        <v>1.8064157677663562E-2</v>
      </c>
    </row>
    <row r="27975" spans="1:2" x14ac:dyDescent="0.25">
      <c r="A27975">
        <f t="shared" ca="1" si="878"/>
        <v>0.53599156688757865</v>
      </c>
      <c r="B27975">
        <f t="shared" ca="1" si="879"/>
        <v>1.4342773068347827</v>
      </c>
    </row>
    <row r="27976" spans="1:2" x14ac:dyDescent="0.25">
      <c r="A27976">
        <f t="shared" ca="1" si="878"/>
        <v>0.42082467889802722</v>
      </c>
      <c r="B27976">
        <f t="shared" ca="1" si="879"/>
        <v>1.0534924165597701</v>
      </c>
    </row>
    <row r="27977" spans="1:2" x14ac:dyDescent="0.25">
      <c r="A27977">
        <f t="shared" ca="1" si="878"/>
        <v>2.9733069318861216E-2</v>
      </c>
      <c r="B27977">
        <f t="shared" ca="1" si="879"/>
        <v>7.433267329715304E-2</v>
      </c>
    </row>
    <row r="27978" spans="1:2" x14ac:dyDescent="0.25">
      <c r="A27978">
        <f t="shared" ca="1" si="878"/>
        <v>0.16725956282053889</v>
      </c>
      <c r="B27978">
        <f t="shared" ca="1" si="879"/>
        <v>0.41814890705134722</v>
      </c>
    </row>
    <row r="27979" spans="1:2" x14ac:dyDescent="0.25">
      <c r="A27979">
        <f t="shared" ca="1" si="878"/>
        <v>6.8001185230468053E-2</v>
      </c>
      <c r="B27979">
        <f t="shared" ca="1" si="879"/>
        <v>0.17000296307617013</v>
      </c>
    </row>
    <row r="27980" spans="1:2" x14ac:dyDescent="0.25">
      <c r="A27980">
        <f t="shared" ca="1" si="878"/>
        <v>0.27876120025633888</v>
      </c>
      <c r="B27980">
        <f t="shared" ca="1" si="879"/>
        <v>0.6969030006408472</v>
      </c>
    </row>
    <row r="27981" spans="1:2" x14ac:dyDescent="0.25">
      <c r="A27981">
        <f t="shared" ca="1" si="878"/>
        <v>0.11384418521500117</v>
      </c>
      <c r="B27981">
        <f t="shared" ca="1" si="879"/>
        <v>0.28461046303750293</v>
      </c>
    </row>
    <row r="27982" spans="1:2" x14ac:dyDescent="0.25">
      <c r="A27982">
        <f t="shared" ca="1" si="878"/>
        <v>0.54350468875220714</v>
      </c>
      <c r="B27982">
        <f t="shared" ca="1" si="879"/>
        <v>1.4685147638560747</v>
      </c>
    </row>
    <row r="27983" spans="1:2" x14ac:dyDescent="0.25">
      <c r="A27983">
        <f t="shared" ca="1" si="878"/>
        <v>0.73169772907821096</v>
      </c>
      <c r="B27983">
        <f t="shared" ca="1" si="879"/>
        <v>2.3292443226955273</v>
      </c>
    </row>
    <row r="27984" spans="1:2" x14ac:dyDescent="0.25">
      <c r="A27984">
        <f t="shared" ca="1" si="878"/>
        <v>0.99983574124211405</v>
      </c>
      <c r="B27984">
        <f t="shared" ca="1" si="879"/>
        <v>2.9995893531052853</v>
      </c>
    </row>
    <row r="27985" spans="1:2" x14ac:dyDescent="0.25">
      <c r="A27985">
        <f t="shared" ca="1" si="878"/>
        <v>0.33905467661427924</v>
      </c>
      <c r="B27985">
        <f t="shared" ca="1" si="879"/>
        <v>0.84763669153569809</v>
      </c>
    </row>
    <row r="27986" spans="1:2" x14ac:dyDescent="0.25">
      <c r="A27986">
        <f t="shared" ca="1" si="878"/>
        <v>0.51950944651800757</v>
      </c>
      <c r="B27986">
        <f t="shared" ca="1" si="879"/>
        <v>1.3656083485653661</v>
      </c>
    </row>
    <row r="27987" spans="1:2" x14ac:dyDescent="0.25">
      <c r="A27987">
        <f t="shared" ca="1" si="878"/>
        <v>0.54404114184592978</v>
      </c>
      <c r="B27987">
        <f t="shared" ca="1" si="879"/>
        <v>1.471044150452657</v>
      </c>
    </row>
    <row r="27988" spans="1:2" x14ac:dyDescent="0.25">
      <c r="A27988">
        <f t="shared" ca="1" si="878"/>
        <v>0.98261766243540249</v>
      </c>
      <c r="B27988">
        <f t="shared" ca="1" si="879"/>
        <v>2.9565441560885066</v>
      </c>
    </row>
    <row r="27989" spans="1:2" x14ac:dyDescent="0.25">
      <c r="A27989">
        <f t="shared" ca="1" si="878"/>
        <v>0.74708524225070294</v>
      </c>
      <c r="B27989">
        <f t="shared" ca="1" si="879"/>
        <v>2.3677131056267573</v>
      </c>
    </row>
    <row r="27990" spans="1:2" x14ac:dyDescent="0.25">
      <c r="A27990">
        <f t="shared" ca="1" si="878"/>
        <v>0.93532455195995001</v>
      </c>
      <c r="B27990">
        <f t="shared" ca="1" si="879"/>
        <v>2.8383113798998751</v>
      </c>
    </row>
    <row r="27991" spans="1:2" x14ac:dyDescent="0.25">
      <c r="A27991">
        <f t="shared" ca="1" si="878"/>
        <v>0.58997505545678608</v>
      </c>
      <c r="B27991">
        <f t="shared" ca="1" si="879"/>
        <v>1.776114487480611</v>
      </c>
    </row>
    <row r="27992" spans="1:2" x14ac:dyDescent="0.25">
      <c r="A27992">
        <f t="shared" ca="1" si="878"/>
        <v>0.73763522726085429</v>
      </c>
      <c r="B27992">
        <f t="shared" ca="1" si="879"/>
        <v>2.3440880681521357</v>
      </c>
    </row>
    <row r="27993" spans="1:2" x14ac:dyDescent="0.25">
      <c r="A27993">
        <f t="shared" ca="1" si="878"/>
        <v>7.8852671838332888E-2</v>
      </c>
      <c r="B27993">
        <f t="shared" ca="1" si="879"/>
        <v>0.19713167959583222</v>
      </c>
    </row>
    <row r="27994" spans="1:2" x14ac:dyDescent="0.25">
      <c r="A27994">
        <f t="shared" ca="1" si="878"/>
        <v>0.94273217233435613</v>
      </c>
      <c r="B27994">
        <f t="shared" ca="1" si="879"/>
        <v>2.8568304308358905</v>
      </c>
    </row>
    <row r="27995" spans="1:2" x14ac:dyDescent="0.25">
      <c r="A27995">
        <f t="shared" ca="1" si="878"/>
        <v>4.6496182949430365E-2</v>
      </c>
      <c r="B27995">
        <f t="shared" ca="1" si="879"/>
        <v>0.11624045737357591</v>
      </c>
    </row>
    <row r="27996" spans="1:2" x14ac:dyDescent="0.25">
      <c r="A27996">
        <f t="shared" ca="1" si="878"/>
        <v>0.29880882762002603</v>
      </c>
      <c r="B27996">
        <f t="shared" ca="1" si="879"/>
        <v>0.74702206905006507</v>
      </c>
    </row>
    <row r="27997" spans="1:2" x14ac:dyDescent="0.25">
      <c r="A27997">
        <f t="shared" ca="1" si="878"/>
        <v>0.23158612492136199</v>
      </c>
      <c r="B27997">
        <f t="shared" ca="1" si="879"/>
        <v>0.57896531230340498</v>
      </c>
    </row>
    <row r="27998" spans="1:2" x14ac:dyDescent="0.25">
      <c r="A27998">
        <f t="shared" ca="1" si="878"/>
        <v>0.15706736041283043</v>
      </c>
      <c r="B27998">
        <f t="shared" ca="1" si="879"/>
        <v>0.39266840103207606</v>
      </c>
    </row>
    <row r="27999" spans="1:2" x14ac:dyDescent="0.25">
      <c r="A27999">
        <f t="shared" ca="1" si="878"/>
        <v>8.1875203321870704E-2</v>
      </c>
      <c r="B27999">
        <f t="shared" ca="1" si="879"/>
        <v>0.20468800830467676</v>
      </c>
    </row>
    <row r="28000" spans="1:2" x14ac:dyDescent="0.25">
      <c r="A28000">
        <f t="shared" ca="1" si="878"/>
        <v>0.71798914861847807</v>
      </c>
      <c r="B28000">
        <f t="shared" ca="1" si="879"/>
        <v>2.2949728715461952</v>
      </c>
    </row>
    <row r="28001" spans="1:2" x14ac:dyDescent="0.25">
      <c r="A28001">
        <f t="shared" ca="1" si="878"/>
        <v>0.83806703341303446</v>
      </c>
      <c r="B28001">
        <f t="shared" ca="1" si="879"/>
        <v>2.5951675835325858</v>
      </c>
    </row>
    <row r="28002" spans="1:2" x14ac:dyDescent="0.25">
      <c r="A28002">
        <f t="shared" ca="1" si="878"/>
        <v>0.38144452090244785</v>
      </c>
      <c r="B28002">
        <f t="shared" ca="1" si="879"/>
        <v>0.95361130225611968</v>
      </c>
    </row>
    <row r="28003" spans="1:2" x14ac:dyDescent="0.25">
      <c r="A28003">
        <f t="shared" ca="1" si="878"/>
        <v>0.78985776942574537</v>
      </c>
      <c r="B28003">
        <f t="shared" ca="1" si="879"/>
        <v>2.4746444235643632</v>
      </c>
    </row>
    <row r="28004" spans="1:2" x14ac:dyDescent="0.25">
      <c r="A28004">
        <f t="shared" ca="1" si="878"/>
        <v>0.5827184372222497</v>
      </c>
      <c r="B28004">
        <f t="shared" ca="1" si="879"/>
        <v>1.7060479394718393</v>
      </c>
    </row>
    <row r="28005" spans="1:2" x14ac:dyDescent="0.25">
      <c r="A28005">
        <f t="shared" ca="1" si="878"/>
        <v>0.63888871558159022</v>
      </c>
      <c r="B28005">
        <f t="shared" ca="1" si="879"/>
        <v>2.0972217889539757</v>
      </c>
    </row>
    <row r="28006" spans="1:2" x14ac:dyDescent="0.25">
      <c r="A28006">
        <f t="shared" ca="1" si="878"/>
        <v>0.60421185034024028</v>
      </c>
      <c r="B28006">
        <f t="shared" ca="1" si="879"/>
        <v>2.0105296258506007</v>
      </c>
    </row>
    <row r="28007" spans="1:2" x14ac:dyDescent="0.25">
      <c r="A28007">
        <f t="shared" ca="1" si="878"/>
        <v>0.20664433425362805</v>
      </c>
      <c r="B28007">
        <f t="shared" ca="1" si="879"/>
        <v>0.51661083563407018</v>
      </c>
    </row>
    <row r="28008" spans="1:2" x14ac:dyDescent="0.25">
      <c r="A28008">
        <f t="shared" ca="1" si="878"/>
        <v>0.88946625010761382</v>
      </c>
      <c r="B28008">
        <f t="shared" ca="1" si="879"/>
        <v>2.7236656252690343</v>
      </c>
    </row>
    <row r="28009" spans="1:2" x14ac:dyDescent="0.25">
      <c r="A28009">
        <f t="shared" ca="1" si="878"/>
        <v>0.76346956617008421</v>
      </c>
      <c r="B28009">
        <f t="shared" ca="1" si="879"/>
        <v>2.4086739154252106</v>
      </c>
    </row>
    <row r="28010" spans="1:2" x14ac:dyDescent="0.25">
      <c r="A28010">
        <f t="shared" ca="1" si="878"/>
        <v>0.51224966842069064</v>
      </c>
      <c r="B28010">
        <f t="shared" ca="1" si="879"/>
        <v>1.3376166835611372</v>
      </c>
    </row>
    <row r="28011" spans="1:2" x14ac:dyDescent="0.25">
      <c r="A28011">
        <f t="shared" ca="1" si="878"/>
        <v>9.6677184132113236E-2</v>
      </c>
      <c r="B28011">
        <f t="shared" ca="1" si="879"/>
        <v>0.24169296033028309</v>
      </c>
    </row>
    <row r="28012" spans="1:2" x14ac:dyDescent="0.25">
      <c r="A28012">
        <f t="shared" ca="1" si="878"/>
        <v>0.7063075070658531</v>
      </c>
      <c r="B28012">
        <f t="shared" ca="1" si="879"/>
        <v>2.2657687676646328</v>
      </c>
    </row>
    <row r="28013" spans="1:2" x14ac:dyDescent="0.25">
      <c r="A28013">
        <f t="shared" ca="1" si="878"/>
        <v>0.15419528906725277</v>
      </c>
      <c r="B28013">
        <f t="shared" ca="1" si="879"/>
        <v>0.38548822266813193</v>
      </c>
    </row>
    <row r="28014" spans="1:2" x14ac:dyDescent="0.25">
      <c r="A28014">
        <f t="shared" ca="1" si="878"/>
        <v>9.9915711776560889E-2</v>
      </c>
      <c r="B28014">
        <f t="shared" ca="1" si="879"/>
        <v>0.24978927944140222</v>
      </c>
    </row>
    <row r="28015" spans="1:2" x14ac:dyDescent="0.25">
      <c r="A28015">
        <f t="shared" ca="1" si="878"/>
        <v>0.34257972916500667</v>
      </c>
      <c r="B28015">
        <f t="shared" ca="1" si="879"/>
        <v>0.85644932291251674</v>
      </c>
    </row>
    <row r="28016" spans="1:2" x14ac:dyDescent="0.25">
      <c r="A28016">
        <f t="shared" ca="1" si="878"/>
        <v>0.9636423685797193</v>
      </c>
      <c r="B28016">
        <f t="shared" ca="1" si="879"/>
        <v>2.909105921449298</v>
      </c>
    </row>
    <row r="28017" spans="1:2" x14ac:dyDescent="0.25">
      <c r="A28017">
        <f t="shared" ca="1" si="878"/>
        <v>0.36969522610865313</v>
      </c>
      <c r="B28017">
        <f t="shared" ca="1" si="879"/>
        <v>0.92423806527163288</v>
      </c>
    </row>
    <row r="28018" spans="1:2" x14ac:dyDescent="0.25">
      <c r="A28018">
        <f t="shared" ca="1" si="878"/>
        <v>0.44713534248078213</v>
      </c>
      <c r="B28018">
        <f t="shared" ca="1" si="879"/>
        <v>1.1257441520950007</v>
      </c>
    </row>
    <row r="28019" spans="1:2" x14ac:dyDescent="0.25">
      <c r="A28019">
        <f t="shared" ca="1" si="878"/>
        <v>0.42855600266085436</v>
      </c>
      <c r="B28019">
        <f t="shared" ca="1" si="879"/>
        <v>1.0741382464451141</v>
      </c>
    </row>
    <row r="28020" spans="1:2" x14ac:dyDescent="0.25">
      <c r="A28020">
        <f t="shared" ca="1" si="878"/>
        <v>2.8739238863457528E-2</v>
      </c>
      <c r="B28020">
        <f t="shared" ca="1" si="879"/>
        <v>7.184809715864382E-2</v>
      </c>
    </row>
    <row r="28021" spans="1:2" x14ac:dyDescent="0.25">
      <c r="A28021">
        <f t="shared" ca="1" si="878"/>
        <v>0.15732664821503717</v>
      </c>
      <c r="B28021">
        <f t="shared" ca="1" si="879"/>
        <v>0.39331662053759292</v>
      </c>
    </row>
    <row r="28022" spans="1:2" x14ac:dyDescent="0.25">
      <c r="A28022">
        <f t="shared" ca="1" si="878"/>
        <v>0.83444748686538084</v>
      </c>
      <c r="B28022">
        <f t="shared" ca="1" si="879"/>
        <v>2.5861187171634521</v>
      </c>
    </row>
    <row r="28023" spans="1:2" x14ac:dyDescent="0.25">
      <c r="A28023">
        <f t="shared" ca="1" si="878"/>
        <v>0.1798367232647794</v>
      </c>
      <c r="B28023">
        <f t="shared" ca="1" si="879"/>
        <v>0.44959180816194849</v>
      </c>
    </row>
    <row r="28024" spans="1:2" x14ac:dyDescent="0.25">
      <c r="A28024">
        <f t="shared" ca="1" si="878"/>
        <v>0.25611150614503186</v>
      </c>
      <c r="B28024">
        <f t="shared" ca="1" si="879"/>
        <v>0.64027876536257966</v>
      </c>
    </row>
    <row r="28025" spans="1:2" x14ac:dyDescent="0.25">
      <c r="A28025">
        <f t="shared" ca="1" si="878"/>
        <v>0.29052566874683106</v>
      </c>
      <c r="B28025">
        <f t="shared" ca="1" si="879"/>
        <v>0.72631417186707758</v>
      </c>
    </row>
    <row r="28026" spans="1:2" x14ac:dyDescent="0.25">
      <c r="A28026">
        <f t="shared" ca="1" si="878"/>
        <v>0.90599225140882078</v>
      </c>
      <c r="B28026">
        <f t="shared" ca="1" si="879"/>
        <v>2.7649806285220517</v>
      </c>
    </row>
    <row r="28027" spans="1:2" x14ac:dyDescent="0.25">
      <c r="A28027">
        <f t="shared" ca="1" si="878"/>
        <v>0.72311946465974075</v>
      </c>
      <c r="B28027">
        <f t="shared" ca="1" si="879"/>
        <v>2.3077986616493518</v>
      </c>
    </row>
    <row r="28028" spans="1:2" x14ac:dyDescent="0.25">
      <c r="A28028">
        <f t="shared" ca="1" si="878"/>
        <v>0.56449369089155732</v>
      </c>
      <c r="B28028">
        <f t="shared" ca="1" si="879"/>
        <v>1.5786550753335062</v>
      </c>
    </row>
    <row r="28029" spans="1:2" x14ac:dyDescent="0.25">
      <c r="A28029">
        <f t="shared" ca="1" si="878"/>
        <v>0.44801653948323139</v>
      </c>
      <c r="B28029">
        <f t="shared" ca="1" si="879"/>
        <v>1.1282676428032266</v>
      </c>
    </row>
    <row r="28030" spans="1:2" x14ac:dyDescent="0.25">
      <c r="A28030">
        <f t="shared" ca="1" si="878"/>
        <v>1.6730782699532432E-2</v>
      </c>
      <c r="B28030">
        <f t="shared" ca="1" si="879"/>
        <v>4.1826956748831079E-2</v>
      </c>
    </row>
    <row r="28031" spans="1:2" x14ac:dyDescent="0.25">
      <c r="A28031">
        <f t="shared" ca="1" si="878"/>
        <v>0.49127873320580817</v>
      </c>
      <c r="B28031">
        <f t="shared" ca="1" si="879"/>
        <v>1.2627033609387881</v>
      </c>
    </row>
    <row r="28032" spans="1:2" x14ac:dyDescent="0.25">
      <c r="A28032">
        <f t="shared" ca="1" si="878"/>
        <v>0.87089483237040322</v>
      </c>
      <c r="B28032">
        <f t="shared" ca="1" si="879"/>
        <v>2.677237080926008</v>
      </c>
    </row>
    <row r="28033" spans="1:2" x14ac:dyDescent="0.25">
      <c r="A28033">
        <f t="shared" ca="1" si="878"/>
        <v>0.90809321628512063</v>
      </c>
      <c r="B28033">
        <f t="shared" ca="1" si="879"/>
        <v>2.7702330407128017</v>
      </c>
    </row>
    <row r="28034" spans="1:2" x14ac:dyDescent="0.25">
      <c r="A28034">
        <f t="shared" ref="A28034:A28097" ca="1" si="880">RAND()</f>
        <v>0.35840923545787595</v>
      </c>
      <c r="B28034">
        <f t="shared" ca="1" si="879"/>
        <v>0.89602308864468982</v>
      </c>
    </row>
    <row r="28035" spans="1:2" x14ac:dyDescent="0.25">
      <c r="A28035">
        <f t="shared" ca="1" si="880"/>
        <v>0.75459197530057753</v>
      </c>
      <c r="B28035">
        <f t="shared" ca="1" si="879"/>
        <v>2.3864799382514441</v>
      </c>
    </row>
    <row r="28036" spans="1:2" x14ac:dyDescent="0.25">
      <c r="A28036">
        <f t="shared" ca="1" si="880"/>
        <v>0.49113570822384089</v>
      </c>
      <c r="B28036">
        <f t="shared" ca="1" si="879"/>
        <v>1.2622185561558248</v>
      </c>
    </row>
    <row r="28037" spans="1:2" x14ac:dyDescent="0.25">
      <c r="A28037">
        <f t="shared" ca="1" si="880"/>
        <v>0.36778941856362357</v>
      </c>
      <c r="B28037">
        <f t="shared" ref="B28037:B28100" ca="1" si="881">IF(AND(A28037&gt;0,A28037&lt;=0.4),(2.5*A28037),IF(AND(A28037&gt;0.4,A28037&lt;=0.6),(2-SQRT(3-5*A28037)),IF(AND(A28037&gt;0.6,A28037&lt;=1),2.5*(A28037+0.2),)))</f>
        <v>0.91947354640905887</v>
      </c>
    </row>
    <row r="28038" spans="1:2" x14ac:dyDescent="0.25">
      <c r="A28038">
        <f t="shared" ca="1" si="880"/>
        <v>0.88180522073167711</v>
      </c>
      <c r="B28038">
        <f t="shared" ca="1" si="881"/>
        <v>2.7045130518291929</v>
      </c>
    </row>
    <row r="28039" spans="1:2" x14ac:dyDescent="0.25">
      <c r="A28039">
        <f t="shared" ca="1" si="880"/>
        <v>0.97545537792216297</v>
      </c>
      <c r="B28039">
        <f t="shared" ca="1" si="881"/>
        <v>2.9386384448054077</v>
      </c>
    </row>
    <row r="28040" spans="1:2" x14ac:dyDescent="0.25">
      <c r="A28040">
        <f t="shared" ca="1" si="880"/>
        <v>4.273568500069902E-2</v>
      </c>
      <c r="B28040">
        <f t="shared" ca="1" si="881"/>
        <v>0.10683921250174755</v>
      </c>
    </row>
    <row r="28041" spans="1:2" x14ac:dyDescent="0.25">
      <c r="A28041">
        <f t="shared" ca="1" si="880"/>
        <v>0.54481846050022109</v>
      </c>
      <c r="B28041">
        <f t="shared" ca="1" si="881"/>
        <v>1.4747308332874522</v>
      </c>
    </row>
    <row r="28042" spans="1:2" x14ac:dyDescent="0.25">
      <c r="A28042">
        <f t="shared" ca="1" si="880"/>
        <v>0.23491839012576554</v>
      </c>
      <c r="B28042">
        <f t="shared" ca="1" si="881"/>
        <v>0.5872959753144138</v>
      </c>
    </row>
    <row r="28043" spans="1:2" x14ac:dyDescent="0.25">
      <c r="A28043">
        <f t="shared" ca="1" si="880"/>
        <v>0.79632768686994948</v>
      </c>
      <c r="B28043">
        <f t="shared" ca="1" si="881"/>
        <v>2.4908192171748738</v>
      </c>
    </row>
    <row r="28044" spans="1:2" x14ac:dyDescent="0.25">
      <c r="A28044">
        <f t="shared" ca="1" si="880"/>
        <v>0.23135469020850574</v>
      </c>
      <c r="B28044">
        <f t="shared" ca="1" si="881"/>
        <v>0.57838672552126436</v>
      </c>
    </row>
    <row r="28045" spans="1:2" x14ac:dyDescent="0.25">
      <c r="A28045">
        <f t="shared" ca="1" si="880"/>
        <v>0.65282889955362178</v>
      </c>
      <c r="B28045">
        <f t="shared" ca="1" si="881"/>
        <v>2.1320722488840542</v>
      </c>
    </row>
    <row r="28046" spans="1:2" x14ac:dyDescent="0.25">
      <c r="A28046">
        <f t="shared" ca="1" si="880"/>
        <v>0.41339015913873023</v>
      </c>
      <c r="B28046">
        <f t="shared" ca="1" si="881"/>
        <v>1.0340552788557988</v>
      </c>
    </row>
    <row r="28047" spans="1:2" x14ac:dyDescent="0.25">
      <c r="A28047">
        <f t="shared" ca="1" si="880"/>
        <v>0.61840951583320136</v>
      </c>
      <c r="B28047">
        <f t="shared" ca="1" si="881"/>
        <v>2.0460237895830033</v>
      </c>
    </row>
    <row r="28048" spans="1:2" x14ac:dyDescent="0.25">
      <c r="A28048">
        <f t="shared" ca="1" si="880"/>
        <v>1.0981081797827641E-2</v>
      </c>
      <c r="B28048">
        <f t="shared" ca="1" si="881"/>
        <v>2.7452704494569102E-2</v>
      </c>
    </row>
    <row r="28049" spans="1:2" x14ac:dyDescent="0.25">
      <c r="A28049">
        <f t="shared" ca="1" si="880"/>
        <v>0.96138140588776455</v>
      </c>
      <c r="B28049">
        <f t="shared" ca="1" si="881"/>
        <v>2.9034535147194114</v>
      </c>
    </row>
    <row r="28050" spans="1:2" x14ac:dyDescent="0.25">
      <c r="A28050">
        <f t="shared" ca="1" si="880"/>
        <v>0.95332189046964677</v>
      </c>
      <c r="B28050">
        <f t="shared" ca="1" si="881"/>
        <v>2.8833047261741167</v>
      </c>
    </row>
    <row r="28051" spans="1:2" x14ac:dyDescent="0.25">
      <c r="A28051">
        <f t="shared" ca="1" si="880"/>
        <v>0.22500164148097557</v>
      </c>
      <c r="B28051">
        <f t="shared" ca="1" si="881"/>
        <v>0.56250410370243897</v>
      </c>
    </row>
    <row r="28052" spans="1:2" x14ac:dyDescent="0.25">
      <c r="A28052">
        <f t="shared" ca="1" si="880"/>
        <v>0.97351971980551322</v>
      </c>
      <c r="B28052">
        <f t="shared" ca="1" si="881"/>
        <v>2.9337992995137832</v>
      </c>
    </row>
    <row r="28053" spans="1:2" x14ac:dyDescent="0.25">
      <c r="A28053">
        <f t="shared" ca="1" si="880"/>
        <v>0.68285895715171008</v>
      </c>
      <c r="B28053">
        <f t="shared" ca="1" si="881"/>
        <v>2.2071473928792749</v>
      </c>
    </row>
    <row r="28054" spans="1:2" x14ac:dyDescent="0.25">
      <c r="A28054">
        <f t="shared" ca="1" si="880"/>
        <v>0.72692812215898595</v>
      </c>
      <c r="B28054">
        <f t="shared" ca="1" si="881"/>
        <v>2.3173203053974651</v>
      </c>
    </row>
    <row r="28055" spans="1:2" x14ac:dyDescent="0.25">
      <c r="A28055">
        <f t="shared" ca="1" si="880"/>
        <v>0.51615656967292345</v>
      </c>
      <c r="B28055">
        <f t="shared" ca="1" si="881"/>
        <v>1.3525301924912772</v>
      </c>
    </row>
    <row r="28056" spans="1:2" x14ac:dyDescent="0.25">
      <c r="A28056">
        <f t="shared" ca="1" si="880"/>
        <v>0.81908651297621382</v>
      </c>
      <c r="B28056">
        <f t="shared" ca="1" si="881"/>
        <v>2.5477162824405348</v>
      </c>
    </row>
    <row r="28057" spans="1:2" x14ac:dyDescent="0.25">
      <c r="A28057">
        <f t="shared" ca="1" si="880"/>
        <v>0.68807197729355773</v>
      </c>
      <c r="B28057">
        <f t="shared" ca="1" si="881"/>
        <v>2.2201799432338944</v>
      </c>
    </row>
    <row r="28058" spans="1:2" x14ac:dyDescent="0.25">
      <c r="A28058">
        <f t="shared" ca="1" si="880"/>
        <v>0.83479059242810283</v>
      </c>
      <c r="B28058">
        <f t="shared" ca="1" si="881"/>
        <v>2.5869764810702573</v>
      </c>
    </row>
    <row r="28059" spans="1:2" x14ac:dyDescent="0.25">
      <c r="A28059">
        <f t="shared" ca="1" si="880"/>
        <v>0.86675533890557499</v>
      </c>
      <c r="B28059">
        <f t="shared" ca="1" si="881"/>
        <v>2.6668883472639378</v>
      </c>
    </row>
    <row r="28060" spans="1:2" x14ac:dyDescent="0.25">
      <c r="A28060">
        <f t="shared" ca="1" si="880"/>
        <v>8.3134675965759297E-2</v>
      </c>
      <c r="B28060">
        <f t="shared" ca="1" si="881"/>
        <v>0.20783668991439824</v>
      </c>
    </row>
    <row r="28061" spans="1:2" x14ac:dyDescent="0.25">
      <c r="A28061">
        <f t="shared" ca="1" si="880"/>
        <v>0.5209497440513835</v>
      </c>
      <c r="B28061">
        <f t="shared" ca="1" si="881"/>
        <v>1.3713098698539299</v>
      </c>
    </row>
    <row r="28062" spans="1:2" x14ac:dyDescent="0.25">
      <c r="A28062">
        <f t="shared" ca="1" si="880"/>
        <v>0.41263117694374873</v>
      </c>
      <c r="B28062">
        <f t="shared" ca="1" si="881"/>
        <v>1.0320929201202955</v>
      </c>
    </row>
    <row r="28063" spans="1:2" x14ac:dyDescent="0.25">
      <c r="A28063">
        <f t="shared" ca="1" si="880"/>
        <v>0.87997292641745151</v>
      </c>
      <c r="B28063">
        <f t="shared" ca="1" si="881"/>
        <v>2.699932316043629</v>
      </c>
    </row>
    <row r="28064" spans="1:2" x14ac:dyDescent="0.25">
      <c r="A28064">
        <f t="shared" ca="1" si="880"/>
        <v>0.87845533501267614</v>
      </c>
      <c r="B28064">
        <f t="shared" ca="1" si="881"/>
        <v>2.6961383375316905</v>
      </c>
    </row>
    <row r="28065" spans="1:2" x14ac:dyDescent="0.25">
      <c r="A28065">
        <f t="shared" ca="1" si="880"/>
        <v>0.88082871885873604</v>
      </c>
      <c r="B28065">
        <f t="shared" ca="1" si="881"/>
        <v>2.7020717971468402</v>
      </c>
    </row>
    <row r="28066" spans="1:2" x14ac:dyDescent="0.25">
      <c r="A28066">
        <f t="shared" ca="1" si="880"/>
        <v>3.0394248921699618E-2</v>
      </c>
      <c r="B28066">
        <f t="shared" ca="1" si="881"/>
        <v>7.5985622304249045E-2</v>
      </c>
    </row>
    <row r="28067" spans="1:2" x14ac:dyDescent="0.25">
      <c r="A28067">
        <f t="shared" ca="1" si="880"/>
        <v>0.32270907594107889</v>
      </c>
      <c r="B28067">
        <f t="shared" ca="1" si="881"/>
        <v>0.80677268985269723</v>
      </c>
    </row>
    <row r="28068" spans="1:2" x14ac:dyDescent="0.25">
      <c r="A28068">
        <f t="shared" ca="1" si="880"/>
        <v>0.42989778101086362</v>
      </c>
      <c r="B28068">
        <f t="shared" ca="1" si="881"/>
        <v>1.0777684157730869</v>
      </c>
    </row>
    <row r="28069" spans="1:2" x14ac:dyDescent="0.25">
      <c r="A28069">
        <f t="shared" ca="1" si="880"/>
        <v>0.11536305300409189</v>
      </c>
      <c r="B28069">
        <f t="shared" ca="1" si="881"/>
        <v>0.28840763251022972</v>
      </c>
    </row>
    <row r="28070" spans="1:2" x14ac:dyDescent="0.25">
      <c r="A28070">
        <f t="shared" ca="1" si="880"/>
        <v>0.22811244876738301</v>
      </c>
      <c r="B28070">
        <f t="shared" ca="1" si="881"/>
        <v>0.57028112191845759</v>
      </c>
    </row>
    <row r="28071" spans="1:2" x14ac:dyDescent="0.25">
      <c r="A28071">
        <f t="shared" ca="1" si="880"/>
        <v>0.37089558275987067</v>
      </c>
      <c r="B28071">
        <f t="shared" ca="1" si="881"/>
        <v>0.92723895689967661</v>
      </c>
    </row>
    <row r="28072" spans="1:2" x14ac:dyDescent="0.25">
      <c r="A28072">
        <f t="shared" ca="1" si="880"/>
        <v>0.31250177121282086</v>
      </c>
      <c r="B28072">
        <f t="shared" ca="1" si="881"/>
        <v>0.78125442803205214</v>
      </c>
    </row>
    <row r="28073" spans="1:2" x14ac:dyDescent="0.25">
      <c r="A28073">
        <f t="shared" ca="1" si="880"/>
        <v>0.8824119197657887</v>
      </c>
      <c r="B28073">
        <f t="shared" ca="1" si="881"/>
        <v>2.7060297994144715</v>
      </c>
    </row>
    <row r="28074" spans="1:2" x14ac:dyDescent="0.25">
      <c r="A28074">
        <f t="shared" ca="1" si="880"/>
        <v>0.2498556733306313</v>
      </c>
      <c r="B28074">
        <f t="shared" ca="1" si="881"/>
        <v>0.62463918332657831</v>
      </c>
    </row>
    <row r="28075" spans="1:2" x14ac:dyDescent="0.25">
      <c r="A28075">
        <f t="shared" ca="1" si="880"/>
        <v>0.95430464829907868</v>
      </c>
      <c r="B28075">
        <f t="shared" ca="1" si="881"/>
        <v>2.8857616207476964</v>
      </c>
    </row>
    <row r="28076" spans="1:2" x14ac:dyDescent="0.25">
      <c r="A28076">
        <f t="shared" ca="1" si="880"/>
        <v>0.95185756903577645</v>
      </c>
      <c r="B28076">
        <f t="shared" ca="1" si="881"/>
        <v>2.879643922589441</v>
      </c>
    </row>
    <row r="28077" spans="1:2" x14ac:dyDescent="0.25">
      <c r="A28077">
        <f t="shared" ca="1" si="880"/>
        <v>0.48683673212926004</v>
      </c>
      <c r="B28077">
        <f t="shared" ca="1" si="881"/>
        <v>1.247792356224892</v>
      </c>
    </row>
    <row r="28078" spans="1:2" x14ac:dyDescent="0.25">
      <c r="A28078">
        <f t="shared" ca="1" si="880"/>
        <v>0.1983033772607089</v>
      </c>
      <c r="B28078">
        <f t="shared" ca="1" si="881"/>
        <v>0.49575844315177225</v>
      </c>
    </row>
    <row r="28079" spans="1:2" x14ac:dyDescent="0.25">
      <c r="A28079">
        <f t="shared" ca="1" si="880"/>
        <v>0.22521349238625699</v>
      </c>
      <c r="B28079">
        <f t="shared" ca="1" si="881"/>
        <v>0.56303373096564246</v>
      </c>
    </row>
    <row r="28080" spans="1:2" x14ac:dyDescent="0.25">
      <c r="A28080">
        <f t="shared" ca="1" si="880"/>
        <v>0.33092222302965646</v>
      </c>
      <c r="B28080">
        <f t="shared" ca="1" si="881"/>
        <v>0.82730555757414115</v>
      </c>
    </row>
    <row r="28081" spans="1:2" x14ac:dyDescent="0.25">
      <c r="A28081">
        <f t="shared" ca="1" si="880"/>
        <v>0.8227247117277473</v>
      </c>
      <c r="B28081">
        <f t="shared" ca="1" si="881"/>
        <v>2.5568117793193683</v>
      </c>
    </row>
    <row r="28082" spans="1:2" x14ac:dyDescent="0.25">
      <c r="A28082">
        <f t="shared" ca="1" si="880"/>
        <v>0.40152474725384291</v>
      </c>
      <c r="B28082">
        <f t="shared" ca="1" si="881"/>
        <v>1.0038191611304776</v>
      </c>
    </row>
    <row r="28083" spans="1:2" x14ac:dyDescent="0.25">
      <c r="A28083">
        <f t="shared" ca="1" si="880"/>
        <v>3.5063335576824839E-2</v>
      </c>
      <c r="B28083">
        <f t="shared" ca="1" si="881"/>
        <v>8.7658338942062097E-2</v>
      </c>
    </row>
    <row r="28084" spans="1:2" x14ac:dyDescent="0.25">
      <c r="A28084">
        <f t="shared" ca="1" si="880"/>
        <v>5.9676289136078364E-2</v>
      </c>
      <c r="B28084">
        <f t="shared" ca="1" si="881"/>
        <v>0.14919072284019591</v>
      </c>
    </row>
    <row r="28085" spans="1:2" x14ac:dyDescent="0.25">
      <c r="A28085">
        <f t="shared" ca="1" si="880"/>
        <v>0.22713891937226116</v>
      </c>
      <c r="B28085">
        <f t="shared" ca="1" si="881"/>
        <v>0.56784729843065285</v>
      </c>
    </row>
    <row r="28086" spans="1:2" x14ac:dyDescent="0.25">
      <c r="A28086">
        <f t="shared" ca="1" si="880"/>
        <v>0.83534677854150574</v>
      </c>
      <c r="B28086">
        <f t="shared" ca="1" si="881"/>
        <v>2.5883669463537644</v>
      </c>
    </row>
    <row r="28087" spans="1:2" x14ac:dyDescent="0.25">
      <c r="A28087">
        <f t="shared" ca="1" si="880"/>
        <v>0.84160611701333765</v>
      </c>
      <c r="B28087">
        <f t="shared" ca="1" si="881"/>
        <v>2.6040152925333442</v>
      </c>
    </row>
    <row r="28088" spans="1:2" x14ac:dyDescent="0.25">
      <c r="A28088">
        <f t="shared" ca="1" si="880"/>
        <v>0.20361468070449229</v>
      </c>
      <c r="B28088">
        <f t="shared" ca="1" si="881"/>
        <v>0.50903670176123073</v>
      </c>
    </row>
    <row r="28089" spans="1:2" x14ac:dyDescent="0.25">
      <c r="A28089">
        <f t="shared" ca="1" si="880"/>
        <v>0.27449842050659956</v>
      </c>
      <c r="B28089">
        <f t="shared" ca="1" si="881"/>
        <v>0.68624605126649896</v>
      </c>
    </row>
    <row r="28090" spans="1:2" x14ac:dyDescent="0.25">
      <c r="A28090">
        <f t="shared" ca="1" si="880"/>
        <v>0.20627150786571047</v>
      </c>
      <c r="B28090">
        <f t="shared" ca="1" si="881"/>
        <v>0.51567876966427617</v>
      </c>
    </row>
    <row r="28091" spans="1:2" x14ac:dyDescent="0.25">
      <c r="A28091">
        <f t="shared" ca="1" si="880"/>
        <v>1.0453153006254712E-2</v>
      </c>
      <c r="B28091">
        <f t="shared" ca="1" si="881"/>
        <v>2.6132882515636779E-2</v>
      </c>
    </row>
    <row r="28092" spans="1:2" x14ac:dyDescent="0.25">
      <c r="A28092">
        <f t="shared" ca="1" si="880"/>
        <v>0.97702074723023746</v>
      </c>
      <c r="B28092">
        <f t="shared" ca="1" si="881"/>
        <v>2.9425518680755935</v>
      </c>
    </row>
    <row r="28093" spans="1:2" x14ac:dyDescent="0.25">
      <c r="A28093">
        <f t="shared" ca="1" si="880"/>
        <v>0.49023778077381386</v>
      </c>
      <c r="B28093">
        <f t="shared" ca="1" si="881"/>
        <v>1.2591821437553423</v>
      </c>
    </row>
    <row r="28094" spans="1:2" x14ac:dyDescent="0.25">
      <c r="A28094">
        <f t="shared" ca="1" si="880"/>
        <v>0.37494828639176658</v>
      </c>
      <c r="B28094">
        <f t="shared" ca="1" si="881"/>
        <v>0.93737071597941646</v>
      </c>
    </row>
    <row r="28095" spans="1:2" x14ac:dyDescent="0.25">
      <c r="A28095">
        <f t="shared" ca="1" si="880"/>
        <v>0.34451247572887878</v>
      </c>
      <c r="B28095">
        <f t="shared" ca="1" si="881"/>
        <v>0.86128118932219699</v>
      </c>
    </row>
    <row r="28096" spans="1:2" x14ac:dyDescent="0.25">
      <c r="A28096">
        <f t="shared" ca="1" si="880"/>
        <v>0.50094003446073576</v>
      </c>
      <c r="B28096">
        <f t="shared" ca="1" si="881"/>
        <v>1.2962245900172973</v>
      </c>
    </row>
    <row r="28097" spans="1:2" x14ac:dyDescent="0.25">
      <c r="A28097">
        <f t="shared" ca="1" si="880"/>
        <v>4.7789142270876717E-2</v>
      </c>
      <c r="B28097">
        <f t="shared" ca="1" si="881"/>
        <v>0.11947285567719179</v>
      </c>
    </row>
    <row r="28098" spans="1:2" x14ac:dyDescent="0.25">
      <c r="A28098">
        <f t="shared" ref="A28098:A28161" ca="1" si="882">RAND()</f>
        <v>4.6854955665561304E-2</v>
      </c>
      <c r="B28098">
        <f t="shared" ca="1" si="881"/>
        <v>0.11713738916390326</v>
      </c>
    </row>
    <row r="28099" spans="1:2" x14ac:dyDescent="0.25">
      <c r="A28099">
        <f t="shared" ca="1" si="882"/>
        <v>4.4756245489596447E-2</v>
      </c>
      <c r="B28099">
        <f t="shared" ca="1" si="881"/>
        <v>0.11189061372399112</v>
      </c>
    </row>
    <row r="28100" spans="1:2" x14ac:dyDescent="0.25">
      <c r="A28100">
        <f t="shared" ca="1" si="882"/>
        <v>0.46651873811285982</v>
      </c>
      <c r="B28100">
        <f t="shared" ca="1" si="881"/>
        <v>1.1830506077879115</v>
      </c>
    </row>
    <row r="28101" spans="1:2" x14ac:dyDescent="0.25">
      <c r="A28101">
        <f t="shared" ca="1" si="882"/>
        <v>0.50359300933616646</v>
      </c>
      <c r="B28101">
        <f t="shared" ref="B28101:B28164" ca="1" si="883">IF(AND(A28101&gt;0,A28101&lt;=0.4),(2.5*A28101),IF(AND(A28101&gt;0.4,A28101&lt;=0.6),(2-SQRT(3-5*A28101)),IF(AND(A28101&gt;0.6,A28101&lt;=1),2.5*(A28101+0.2),)))</f>
        <v>1.3057126291518997</v>
      </c>
    </row>
    <row r="28102" spans="1:2" x14ac:dyDescent="0.25">
      <c r="A28102">
        <f t="shared" ca="1" si="882"/>
        <v>0.22557885170459158</v>
      </c>
      <c r="B28102">
        <f t="shared" ca="1" si="883"/>
        <v>0.56394712926147894</v>
      </c>
    </row>
    <row r="28103" spans="1:2" x14ac:dyDescent="0.25">
      <c r="A28103">
        <f t="shared" ca="1" si="882"/>
        <v>0.20281818442885169</v>
      </c>
      <c r="B28103">
        <f t="shared" ca="1" si="883"/>
        <v>0.50704546107212922</v>
      </c>
    </row>
    <row r="28104" spans="1:2" x14ac:dyDescent="0.25">
      <c r="A28104">
        <f t="shared" ca="1" si="882"/>
        <v>0.97732369277229858</v>
      </c>
      <c r="B28104">
        <f t="shared" ca="1" si="883"/>
        <v>2.9433092319307463</v>
      </c>
    </row>
    <row r="28105" spans="1:2" x14ac:dyDescent="0.25">
      <c r="A28105">
        <f t="shared" ca="1" si="882"/>
        <v>0.92933902504794574</v>
      </c>
      <c r="B28105">
        <f t="shared" ca="1" si="883"/>
        <v>2.8233475626198645</v>
      </c>
    </row>
    <row r="28106" spans="1:2" x14ac:dyDescent="0.25">
      <c r="A28106">
        <f t="shared" ca="1" si="882"/>
        <v>0.26030110539073126</v>
      </c>
      <c r="B28106">
        <f t="shared" ca="1" si="883"/>
        <v>0.6507527634768282</v>
      </c>
    </row>
    <row r="28107" spans="1:2" x14ac:dyDescent="0.25">
      <c r="A28107">
        <f t="shared" ca="1" si="882"/>
        <v>0.31293904651446003</v>
      </c>
      <c r="B28107">
        <f t="shared" ca="1" si="883"/>
        <v>0.78234761628615002</v>
      </c>
    </row>
    <row r="28108" spans="1:2" x14ac:dyDescent="0.25">
      <c r="A28108">
        <f t="shared" ca="1" si="882"/>
        <v>0.78053226267373454</v>
      </c>
      <c r="B28108">
        <f t="shared" ca="1" si="883"/>
        <v>2.4513306566843363</v>
      </c>
    </row>
    <row r="28109" spans="1:2" x14ac:dyDescent="0.25">
      <c r="A28109">
        <f t="shared" ca="1" si="882"/>
        <v>0.62484783124983601</v>
      </c>
      <c r="B28109">
        <f t="shared" ca="1" si="883"/>
        <v>2.06211957812459</v>
      </c>
    </row>
    <row r="28110" spans="1:2" x14ac:dyDescent="0.25">
      <c r="A28110">
        <f t="shared" ca="1" si="882"/>
        <v>0.41293779332060254</v>
      </c>
      <c r="B28110">
        <f t="shared" ca="1" si="883"/>
        <v>1.0328852015417262</v>
      </c>
    </row>
    <row r="28111" spans="1:2" x14ac:dyDescent="0.25">
      <c r="A28111">
        <f t="shared" ca="1" si="882"/>
        <v>0.2807576298287936</v>
      </c>
      <c r="B28111">
        <f t="shared" ca="1" si="883"/>
        <v>0.70189407457198394</v>
      </c>
    </row>
    <row r="28112" spans="1:2" x14ac:dyDescent="0.25">
      <c r="A28112">
        <f t="shared" ca="1" si="882"/>
        <v>0.26370603111946755</v>
      </c>
      <c r="B28112">
        <f t="shared" ca="1" si="883"/>
        <v>0.65926507779866883</v>
      </c>
    </row>
    <row r="28113" spans="1:2" x14ac:dyDescent="0.25">
      <c r="A28113">
        <f t="shared" ca="1" si="882"/>
        <v>0.83098974483806642</v>
      </c>
      <c r="B28113">
        <f t="shared" ca="1" si="883"/>
        <v>2.5774743620951663</v>
      </c>
    </row>
    <row r="28114" spans="1:2" x14ac:dyDescent="0.25">
      <c r="A28114">
        <f t="shared" ca="1" si="882"/>
        <v>0.50670077313804651</v>
      </c>
      <c r="B28114">
        <f t="shared" ca="1" si="883"/>
        <v>1.3169947772456148</v>
      </c>
    </row>
    <row r="28115" spans="1:2" x14ac:dyDescent="0.25">
      <c r="A28115">
        <f t="shared" ca="1" si="882"/>
        <v>0.26810908989411453</v>
      </c>
      <c r="B28115">
        <f t="shared" ca="1" si="883"/>
        <v>0.67027272473528632</v>
      </c>
    </row>
    <row r="28116" spans="1:2" x14ac:dyDescent="0.25">
      <c r="A28116">
        <f t="shared" ca="1" si="882"/>
        <v>0.2729333810232174</v>
      </c>
      <c r="B28116">
        <f t="shared" ca="1" si="883"/>
        <v>0.68233345255804356</v>
      </c>
    </row>
    <row r="28117" spans="1:2" x14ac:dyDescent="0.25">
      <c r="A28117">
        <f t="shared" ca="1" si="882"/>
        <v>0.65931618496981592</v>
      </c>
      <c r="B28117">
        <f t="shared" ca="1" si="883"/>
        <v>2.1482904624245398</v>
      </c>
    </row>
    <row r="28118" spans="1:2" x14ac:dyDescent="0.25">
      <c r="A28118">
        <f t="shared" ca="1" si="882"/>
        <v>0.8480979466376406</v>
      </c>
      <c r="B28118">
        <f t="shared" ca="1" si="883"/>
        <v>2.6202448665941014</v>
      </c>
    </row>
    <row r="28119" spans="1:2" x14ac:dyDescent="0.25">
      <c r="A28119">
        <f t="shared" ca="1" si="882"/>
        <v>0.47402418841061211</v>
      </c>
      <c r="B28119">
        <f t="shared" ca="1" si="883"/>
        <v>1.2063507966696245</v>
      </c>
    </row>
    <row r="28120" spans="1:2" x14ac:dyDescent="0.25">
      <c r="A28120">
        <f t="shared" ca="1" si="882"/>
        <v>0.1508119490016061</v>
      </c>
      <c r="B28120">
        <f t="shared" ca="1" si="883"/>
        <v>0.37702987250401526</v>
      </c>
    </row>
    <row r="28121" spans="1:2" x14ac:dyDescent="0.25">
      <c r="A28121">
        <f t="shared" ca="1" si="882"/>
        <v>0.61219525990440671</v>
      </c>
      <c r="B28121">
        <f t="shared" ca="1" si="883"/>
        <v>2.0304881497610165</v>
      </c>
    </row>
    <row r="28122" spans="1:2" x14ac:dyDescent="0.25">
      <c r="A28122">
        <f t="shared" ca="1" si="882"/>
        <v>0.65943348763373755</v>
      </c>
      <c r="B28122">
        <f t="shared" ca="1" si="883"/>
        <v>2.1485837190843435</v>
      </c>
    </row>
    <row r="28123" spans="1:2" x14ac:dyDescent="0.25">
      <c r="A28123">
        <f t="shared" ca="1" si="882"/>
        <v>0.10816472576998981</v>
      </c>
      <c r="B28123">
        <f t="shared" ca="1" si="883"/>
        <v>0.27041181442497453</v>
      </c>
    </row>
    <row r="28124" spans="1:2" x14ac:dyDescent="0.25">
      <c r="A28124">
        <f t="shared" ca="1" si="882"/>
        <v>0.86493332901260644</v>
      </c>
      <c r="B28124">
        <f t="shared" ca="1" si="883"/>
        <v>2.662333322531516</v>
      </c>
    </row>
    <row r="28125" spans="1:2" x14ac:dyDescent="0.25">
      <c r="A28125">
        <f t="shared" ca="1" si="882"/>
        <v>0.61323508881776101</v>
      </c>
      <c r="B28125">
        <f t="shared" ca="1" si="883"/>
        <v>2.0330877220444026</v>
      </c>
    </row>
    <row r="28126" spans="1:2" x14ac:dyDescent="0.25">
      <c r="A28126">
        <f t="shared" ca="1" si="882"/>
        <v>0.83506503195383386</v>
      </c>
      <c r="B28126">
        <f t="shared" ca="1" si="883"/>
        <v>2.5876625798845847</v>
      </c>
    </row>
    <row r="28127" spans="1:2" x14ac:dyDescent="0.25">
      <c r="A28127">
        <f t="shared" ca="1" si="882"/>
        <v>9.1743829226466178E-2</v>
      </c>
      <c r="B28127">
        <f t="shared" ca="1" si="883"/>
        <v>0.22935957306616545</v>
      </c>
    </row>
    <row r="28128" spans="1:2" x14ac:dyDescent="0.25">
      <c r="A28128">
        <f t="shared" ca="1" si="882"/>
        <v>0.22947441863246487</v>
      </c>
      <c r="B28128">
        <f t="shared" ca="1" si="883"/>
        <v>0.57368604658116218</v>
      </c>
    </row>
    <row r="28129" spans="1:2" x14ac:dyDescent="0.25">
      <c r="A28129">
        <f t="shared" ca="1" si="882"/>
        <v>0.8224640948950912</v>
      </c>
      <c r="B28129">
        <f t="shared" ca="1" si="883"/>
        <v>2.5561602372377279</v>
      </c>
    </row>
    <row r="28130" spans="1:2" x14ac:dyDescent="0.25">
      <c r="A28130">
        <f t="shared" ca="1" si="882"/>
        <v>0.79165962171436399</v>
      </c>
      <c r="B28130">
        <f t="shared" ca="1" si="883"/>
        <v>2.47914905428591</v>
      </c>
    </row>
    <row r="28131" spans="1:2" x14ac:dyDescent="0.25">
      <c r="A28131">
        <f t="shared" ca="1" si="882"/>
        <v>0.89325276041000845</v>
      </c>
      <c r="B28131">
        <f t="shared" ca="1" si="883"/>
        <v>2.733131901025021</v>
      </c>
    </row>
    <row r="28132" spans="1:2" x14ac:dyDescent="0.25">
      <c r="A28132">
        <f t="shared" ca="1" si="882"/>
        <v>0.77252499380050421</v>
      </c>
      <c r="B28132">
        <f t="shared" ca="1" si="883"/>
        <v>2.4313124845012606</v>
      </c>
    </row>
    <row r="28133" spans="1:2" x14ac:dyDescent="0.25">
      <c r="A28133">
        <f t="shared" ca="1" si="882"/>
        <v>0.98687858290245023</v>
      </c>
      <c r="B28133">
        <f t="shared" ca="1" si="883"/>
        <v>2.9671964572561254</v>
      </c>
    </row>
    <row r="28134" spans="1:2" x14ac:dyDescent="0.25">
      <c r="A28134">
        <f t="shared" ca="1" si="882"/>
        <v>0.72970412936027274</v>
      </c>
      <c r="B28134">
        <f t="shared" ca="1" si="883"/>
        <v>2.324260323400682</v>
      </c>
    </row>
    <row r="28135" spans="1:2" x14ac:dyDescent="0.25">
      <c r="A28135">
        <f t="shared" ca="1" si="882"/>
        <v>0.98402128144096823</v>
      </c>
      <c r="B28135">
        <f t="shared" ca="1" si="883"/>
        <v>2.9600532036024205</v>
      </c>
    </row>
    <row r="28136" spans="1:2" x14ac:dyDescent="0.25">
      <c r="A28136">
        <f t="shared" ca="1" si="882"/>
        <v>0.46421398306655648</v>
      </c>
      <c r="B28136">
        <f t="shared" ca="1" si="883"/>
        <v>1.1760278617166613</v>
      </c>
    </row>
    <row r="28137" spans="1:2" x14ac:dyDescent="0.25">
      <c r="A28137">
        <f t="shared" ca="1" si="882"/>
        <v>0.38658808968173131</v>
      </c>
      <c r="B28137">
        <f t="shared" ca="1" si="883"/>
        <v>0.96647022420432827</v>
      </c>
    </row>
    <row r="28138" spans="1:2" x14ac:dyDescent="0.25">
      <c r="A28138">
        <f t="shared" ca="1" si="882"/>
        <v>0.23701798876209157</v>
      </c>
      <c r="B28138">
        <f t="shared" ca="1" si="883"/>
        <v>0.59254497190522892</v>
      </c>
    </row>
    <row r="28139" spans="1:2" x14ac:dyDescent="0.25">
      <c r="A28139">
        <f t="shared" ca="1" si="882"/>
        <v>0.97147818612106129</v>
      </c>
      <c r="B28139">
        <f t="shared" ca="1" si="883"/>
        <v>2.9286954653026531</v>
      </c>
    </row>
    <row r="28140" spans="1:2" x14ac:dyDescent="0.25">
      <c r="A28140">
        <f t="shared" ca="1" si="882"/>
        <v>0.62395810185041056</v>
      </c>
      <c r="B28140">
        <f t="shared" ca="1" si="883"/>
        <v>2.0598952546260261</v>
      </c>
    </row>
    <row r="28141" spans="1:2" x14ac:dyDescent="0.25">
      <c r="A28141">
        <f t="shared" ca="1" si="882"/>
        <v>0.67424446569446717</v>
      </c>
      <c r="B28141">
        <f t="shared" ca="1" si="883"/>
        <v>2.185611164236168</v>
      </c>
    </row>
    <row r="28142" spans="1:2" x14ac:dyDescent="0.25">
      <c r="A28142">
        <f t="shared" ca="1" si="882"/>
        <v>0.97183125362035472</v>
      </c>
      <c r="B28142">
        <f t="shared" ca="1" si="883"/>
        <v>2.9295781340508871</v>
      </c>
    </row>
    <row r="28143" spans="1:2" x14ac:dyDescent="0.25">
      <c r="A28143">
        <f t="shared" ca="1" si="882"/>
        <v>0.18179180294100361</v>
      </c>
      <c r="B28143">
        <f t="shared" ca="1" si="883"/>
        <v>0.45447950735250903</v>
      </c>
    </row>
    <row r="28144" spans="1:2" x14ac:dyDescent="0.25">
      <c r="A28144">
        <f t="shared" ca="1" si="882"/>
        <v>0.45091781161528621</v>
      </c>
      <c r="B28144">
        <f t="shared" ca="1" si="883"/>
        <v>1.136628155472065</v>
      </c>
    </row>
    <row r="28145" spans="1:2" x14ac:dyDescent="0.25">
      <c r="A28145">
        <f t="shared" ca="1" si="882"/>
        <v>3.0480992738817103E-2</v>
      </c>
      <c r="B28145">
        <f t="shared" ca="1" si="883"/>
        <v>7.6202481847042758E-2</v>
      </c>
    </row>
    <row r="28146" spans="1:2" x14ac:dyDescent="0.25">
      <c r="A28146">
        <f t="shared" ca="1" si="882"/>
        <v>0.91489022623964478</v>
      </c>
      <c r="B28146">
        <f t="shared" ca="1" si="883"/>
        <v>2.7872255655991118</v>
      </c>
    </row>
    <row r="28147" spans="1:2" x14ac:dyDescent="0.25">
      <c r="A28147">
        <f t="shared" ca="1" si="882"/>
        <v>0.57720421651545828</v>
      </c>
      <c r="B28147">
        <f t="shared" ca="1" si="883"/>
        <v>1.6623923617233922</v>
      </c>
    </row>
    <row r="28148" spans="1:2" x14ac:dyDescent="0.25">
      <c r="A28148">
        <f t="shared" ca="1" si="882"/>
        <v>0.65985898692708644</v>
      </c>
      <c r="B28148">
        <f t="shared" ca="1" si="883"/>
        <v>2.1496474673177164</v>
      </c>
    </row>
    <row r="28149" spans="1:2" x14ac:dyDescent="0.25">
      <c r="A28149">
        <f t="shared" ca="1" si="882"/>
        <v>1.5259067747488309E-2</v>
      </c>
      <c r="B28149">
        <f t="shared" ca="1" si="883"/>
        <v>3.8147669368720771E-2</v>
      </c>
    </row>
    <row r="28150" spans="1:2" x14ac:dyDescent="0.25">
      <c r="A28150">
        <f t="shared" ca="1" si="882"/>
        <v>0.42306959539911815</v>
      </c>
      <c r="B28150">
        <f t="shared" ca="1" si="883"/>
        <v>1.0594405797588284</v>
      </c>
    </row>
    <row r="28151" spans="1:2" x14ac:dyDescent="0.25">
      <c r="A28151">
        <f t="shared" ca="1" si="882"/>
        <v>0.37736024089134168</v>
      </c>
      <c r="B28151">
        <f t="shared" ca="1" si="883"/>
        <v>0.9434006022283542</v>
      </c>
    </row>
    <row r="28152" spans="1:2" x14ac:dyDescent="0.25">
      <c r="A28152">
        <f t="shared" ca="1" si="882"/>
        <v>0.3807653619732061</v>
      </c>
      <c r="B28152">
        <f t="shared" ca="1" si="883"/>
        <v>0.95191340493301524</v>
      </c>
    </row>
    <row r="28153" spans="1:2" x14ac:dyDescent="0.25">
      <c r="A28153">
        <f t="shared" ca="1" si="882"/>
        <v>2.6391725177944747E-2</v>
      </c>
      <c r="B28153">
        <f t="shared" ca="1" si="883"/>
        <v>6.5979312944861868E-2</v>
      </c>
    </row>
    <row r="28154" spans="1:2" x14ac:dyDescent="0.25">
      <c r="A28154">
        <f t="shared" ca="1" si="882"/>
        <v>9.7883026018178443E-3</v>
      </c>
      <c r="B28154">
        <f t="shared" ca="1" si="883"/>
        <v>2.4470756504544611E-2</v>
      </c>
    </row>
    <row r="28155" spans="1:2" x14ac:dyDescent="0.25">
      <c r="A28155">
        <f t="shared" ca="1" si="882"/>
        <v>0.85283723617506679</v>
      </c>
      <c r="B28155">
        <f t="shared" ca="1" si="883"/>
        <v>2.6320930904376674</v>
      </c>
    </row>
    <row r="28156" spans="1:2" x14ac:dyDescent="0.25">
      <c r="A28156">
        <f t="shared" ca="1" si="882"/>
        <v>0.24986615858377437</v>
      </c>
      <c r="B28156">
        <f t="shared" ca="1" si="883"/>
        <v>0.62466539645943597</v>
      </c>
    </row>
    <row r="28157" spans="1:2" x14ac:dyDescent="0.25">
      <c r="A28157">
        <f t="shared" ca="1" si="882"/>
        <v>7.8252530867654935E-2</v>
      </c>
      <c r="B28157">
        <f t="shared" ca="1" si="883"/>
        <v>0.19563132716913734</v>
      </c>
    </row>
    <row r="28158" spans="1:2" x14ac:dyDescent="0.25">
      <c r="A28158">
        <f t="shared" ca="1" si="882"/>
        <v>0.69859334236205561</v>
      </c>
      <c r="B28158">
        <f t="shared" ca="1" si="883"/>
        <v>2.2464833559051387</v>
      </c>
    </row>
    <row r="28159" spans="1:2" x14ac:dyDescent="0.25">
      <c r="A28159">
        <f t="shared" ca="1" si="882"/>
        <v>9.3005138029730983E-2</v>
      </c>
      <c r="B28159">
        <f t="shared" ca="1" si="883"/>
        <v>0.23251284507432746</v>
      </c>
    </row>
    <row r="28160" spans="1:2" x14ac:dyDescent="0.25">
      <c r="A28160">
        <f t="shared" ca="1" si="882"/>
        <v>0.34714088554297062</v>
      </c>
      <c r="B28160">
        <f t="shared" ca="1" si="883"/>
        <v>0.8678522138574265</v>
      </c>
    </row>
    <row r="28161" spans="1:2" x14ac:dyDescent="0.25">
      <c r="A28161">
        <f t="shared" ca="1" si="882"/>
        <v>0.89341736784312709</v>
      </c>
      <c r="B28161">
        <f t="shared" ca="1" si="883"/>
        <v>2.7335434196078179</v>
      </c>
    </row>
    <row r="28162" spans="1:2" x14ac:dyDescent="0.25">
      <c r="A28162">
        <f t="shared" ref="A28162:A28225" ca="1" si="884">RAND()</f>
        <v>0.60958392001851691</v>
      </c>
      <c r="B28162">
        <f t="shared" ca="1" si="883"/>
        <v>2.0239598000462919</v>
      </c>
    </row>
    <row r="28163" spans="1:2" x14ac:dyDescent="0.25">
      <c r="A28163">
        <f t="shared" ca="1" si="884"/>
        <v>0.67836544050319914</v>
      </c>
      <c r="B28163">
        <f t="shared" ca="1" si="883"/>
        <v>2.1959136012579976</v>
      </c>
    </row>
    <row r="28164" spans="1:2" x14ac:dyDescent="0.25">
      <c r="A28164">
        <f t="shared" ca="1" si="884"/>
        <v>4.4678754549397626E-2</v>
      </c>
      <c r="B28164">
        <f t="shared" ca="1" si="883"/>
        <v>0.11169688637349406</v>
      </c>
    </row>
    <row r="28165" spans="1:2" x14ac:dyDescent="0.25">
      <c r="A28165">
        <f t="shared" ca="1" si="884"/>
        <v>0.90736557560932662</v>
      </c>
      <c r="B28165">
        <f t="shared" ref="B28165:B28228" ca="1" si="885">IF(AND(A28165&gt;0,A28165&lt;=0.4),(2.5*A28165),IF(AND(A28165&gt;0.4,A28165&lt;=0.6),(2-SQRT(3-5*A28165)),IF(AND(A28165&gt;0.6,A28165&lt;=1),2.5*(A28165+0.2),)))</f>
        <v>2.7684139390233167</v>
      </c>
    </row>
    <row r="28166" spans="1:2" x14ac:dyDescent="0.25">
      <c r="A28166">
        <f t="shared" ca="1" si="884"/>
        <v>0.24896086619841507</v>
      </c>
      <c r="B28166">
        <f t="shared" ca="1" si="885"/>
        <v>0.62240216549603766</v>
      </c>
    </row>
    <row r="28167" spans="1:2" x14ac:dyDescent="0.25">
      <c r="A28167">
        <f t="shared" ca="1" si="884"/>
        <v>0.98779915428901133</v>
      </c>
      <c r="B28167">
        <f t="shared" ca="1" si="885"/>
        <v>2.9694978857225287</v>
      </c>
    </row>
    <row r="28168" spans="1:2" x14ac:dyDescent="0.25">
      <c r="A28168">
        <f t="shared" ca="1" si="884"/>
        <v>0.26751057251110988</v>
      </c>
      <c r="B28168">
        <f t="shared" ca="1" si="885"/>
        <v>0.66877643127777464</v>
      </c>
    </row>
    <row r="28169" spans="1:2" x14ac:dyDescent="0.25">
      <c r="A28169">
        <f t="shared" ca="1" si="884"/>
        <v>5.8854148081764257E-2</v>
      </c>
      <c r="B28169">
        <f t="shared" ca="1" si="885"/>
        <v>0.14713537020441064</v>
      </c>
    </row>
    <row r="28170" spans="1:2" x14ac:dyDescent="0.25">
      <c r="A28170">
        <f t="shared" ca="1" si="884"/>
        <v>0.89964164030688176</v>
      </c>
      <c r="B28170">
        <f t="shared" ca="1" si="885"/>
        <v>2.7491041007672044</v>
      </c>
    </row>
    <row r="28171" spans="1:2" x14ac:dyDescent="0.25">
      <c r="A28171">
        <f t="shared" ca="1" si="884"/>
        <v>0.63842074205133947</v>
      </c>
      <c r="B28171">
        <f t="shared" ca="1" si="885"/>
        <v>2.0960518551283487</v>
      </c>
    </row>
    <row r="28172" spans="1:2" x14ac:dyDescent="0.25">
      <c r="A28172">
        <f t="shared" ca="1" si="884"/>
        <v>0.34475072686646202</v>
      </c>
      <c r="B28172">
        <f t="shared" ca="1" si="885"/>
        <v>0.86187681716615505</v>
      </c>
    </row>
    <row r="28173" spans="1:2" x14ac:dyDescent="0.25">
      <c r="A28173">
        <f t="shared" ca="1" si="884"/>
        <v>0.96423128291885085</v>
      </c>
      <c r="B28173">
        <f t="shared" ca="1" si="885"/>
        <v>2.9105782072971271</v>
      </c>
    </row>
    <row r="28174" spans="1:2" x14ac:dyDescent="0.25">
      <c r="A28174">
        <f t="shared" ca="1" si="884"/>
        <v>0.75302211469726055</v>
      </c>
      <c r="B28174">
        <f t="shared" ca="1" si="885"/>
        <v>2.3825552867431514</v>
      </c>
    </row>
    <row r="28175" spans="1:2" x14ac:dyDescent="0.25">
      <c r="A28175">
        <f t="shared" ca="1" si="884"/>
        <v>7.4977047817201714E-2</v>
      </c>
      <c r="B28175">
        <f t="shared" ca="1" si="885"/>
        <v>0.18744261954300429</v>
      </c>
    </row>
    <row r="28176" spans="1:2" x14ac:dyDescent="0.25">
      <c r="A28176">
        <f t="shared" ca="1" si="884"/>
        <v>0.69720022635721213</v>
      </c>
      <c r="B28176">
        <f t="shared" ca="1" si="885"/>
        <v>2.2430005658930301</v>
      </c>
    </row>
    <row r="28177" spans="1:2" x14ac:dyDescent="0.25">
      <c r="A28177">
        <f t="shared" ca="1" si="884"/>
        <v>0.65499835801939121</v>
      </c>
      <c r="B28177">
        <f t="shared" ca="1" si="885"/>
        <v>2.1374958950484779</v>
      </c>
    </row>
    <row r="28178" spans="1:2" x14ac:dyDescent="0.25">
      <c r="A28178">
        <f t="shared" ca="1" si="884"/>
        <v>0.51047007308690762</v>
      </c>
      <c r="B28178">
        <f t="shared" ca="1" si="885"/>
        <v>1.330933759209552</v>
      </c>
    </row>
    <row r="28179" spans="1:2" x14ac:dyDescent="0.25">
      <c r="A28179">
        <f t="shared" ca="1" si="884"/>
        <v>0.96583262088833099</v>
      </c>
      <c r="B28179">
        <f t="shared" ca="1" si="885"/>
        <v>2.9145815522208274</v>
      </c>
    </row>
    <row r="28180" spans="1:2" x14ac:dyDescent="0.25">
      <c r="A28180">
        <f t="shared" ca="1" si="884"/>
        <v>0.20561919152686137</v>
      </c>
      <c r="B28180">
        <f t="shared" ca="1" si="885"/>
        <v>0.51404797881715347</v>
      </c>
    </row>
    <row r="28181" spans="1:2" x14ac:dyDescent="0.25">
      <c r="A28181">
        <f t="shared" ca="1" si="884"/>
        <v>0.48967531699829592</v>
      </c>
      <c r="B28181">
        <f t="shared" ca="1" si="885"/>
        <v>1.2572864515787261</v>
      </c>
    </row>
    <row r="28182" spans="1:2" x14ac:dyDescent="0.25">
      <c r="A28182">
        <f t="shared" ca="1" si="884"/>
        <v>0.52315318937391142</v>
      </c>
      <c r="B28182">
        <f t="shared" ca="1" si="885"/>
        <v>1.38013384256725</v>
      </c>
    </row>
    <row r="28183" spans="1:2" x14ac:dyDescent="0.25">
      <c r="A28183">
        <f t="shared" ca="1" si="884"/>
        <v>0.39119713813593882</v>
      </c>
      <c r="B28183">
        <f t="shared" ca="1" si="885"/>
        <v>0.97799284533984698</v>
      </c>
    </row>
    <row r="28184" spans="1:2" x14ac:dyDescent="0.25">
      <c r="A28184">
        <f t="shared" ca="1" si="884"/>
        <v>0.62373141260609277</v>
      </c>
      <c r="B28184">
        <f t="shared" ca="1" si="885"/>
        <v>2.0593285315152321</v>
      </c>
    </row>
    <row r="28185" spans="1:2" x14ac:dyDescent="0.25">
      <c r="A28185">
        <f t="shared" ca="1" si="884"/>
        <v>0.4843348506502142</v>
      </c>
      <c r="B28185">
        <f t="shared" ca="1" si="885"/>
        <v>1.2395226849215495</v>
      </c>
    </row>
    <row r="28186" spans="1:2" x14ac:dyDescent="0.25">
      <c r="A28186">
        <f t="shared" ca="1" si="884"/>
        <v>0.34079987162585623</v>
      </c>
      <c r="B28186">
        <f t="shared" ca="1" si="885"/>
        <v>0.85199967906464058</v>
      </c>
    </row>
    <row r="28187" spans="1:2" x14ac:dyDescent="0.25">
      <c r="A28187">
        <f t="shared" ca="1" si="884"/>
        <v>0.66470419996574137</v>
      </c>
      <c r="B28187">
        <f t="shared" ca="1" si="885"/>
        <v>2.1617604999143536</v>
      </c>
    </row>
    <row r="28188" spans="1:2" x14ac:dyDescent="0.25">
      <c r="A28188">
        <f t="shared" ca="1" si="884"/>
        <v>2.4931923939077838E-2</v>
      </c>
      <c r="B28188">
        <f t="shared" ca="1" si="885"/>
        <v>6.2329809847694595E-2</v>
      </c>
    </row>
    <row r="28189" spans="1:2" x14ac:dyDescent="0.25">
      <c r="A28189">
        <f t="shared" ca="1" si="884"/>
        <v>0.9799038361708684</v>
      </c>
      <c r="B28189">
        <f t="shared" ca="1" si="885"/>
        <v>2.9497595904271714</v>
      </c>
    </row>
    <row r="28190" spans="1:2" x14ac:dyDescent="0.25">
      <c r="A28190">
        <f t="shared" ca="1" si="884"/>
        <v>0.36065597980283781</v>
      </c>
      <c r="B28190">
        <f t="shared" ca="1" si="885"/>
        <v>0.90163994950709458</v>
      </c>
    </row>
    <row r="28191" spans="1:2" x14ac:dyDescent="0.25">
      <c r="A28191">
        <f t="shared" ca="1" si="884"/>
        <v>0.83749554432799567</v>
      </c>
      <c r="B28191">
        <f t="shared" ca="1" si="885"/>
        <v>2.5937388608199892</v>
      </c>
    </row>
    <row r="28192" spans="1:2" x14ac:dyDescent="0.25">
      <c r="A28192">
        <f t="shared" ca="1" si="884"/>
        <v>0.5222202754735793</v>
      </c>
      <c r="B28192">
        <f t="shared" ca="1" si="885"/>
        <v>1.3763826312296108</v>
      </c>
    </row>
    <row r="28193" spans="1:2" x14ac:dyDescent="0.25">
      <c r="A28193">
        <f t="shared" ca="1" si="884"/>
        <v>0.64441339073650217</v>
      </c>
      <c r="B28193">
        <f t="shared" ca="1" si="885"/>
        <v>2.1110334768412553</v>
      </c>
    </row>
    <row r="28194" spans="1:2" x14ac:dyDescent="0.25">
      <c r="A28194">
        <f t="shared" ca="1" si="884"/>
        <v>0.47043565469116166</v>
      </c>
      <c r="B28194">
        <f t="shared" ca="1" si="885"/>
        <v>1.1951262667075093</v>
      </c>
    </row>
    <row r="28195" spans="1:2" x14ac:dyDescent="0.25">
      <c r="A28195">
        <f t="shared" ca="1" si="884"/>
        <v>0.41844518987928647</v>
      </c>
      <c r="B28195">
        <f t="shared" ca="1" si="885"/>
        <v>1.0472282274313709</v>
      </c>
    </row>
    <row r="28196" spans="1:2" x14ac:dyDescent="0.25">
      <c r="A28196">
        <f t="shared" ca="1" si="884"/>
        <v>0.81189395886201676</v>
      </c>
      <c r="B28196">
        <f t="shared" ca="1" si="885"/>
        <v>2.5297348971550422</v>
      </c>
    </row>
    <row r="28197" spans="1:2" x14ac:dyDescent="0.25">
      <c r="A28197">
        <f t="shared" ca="1" si="884"/>
        <v>0.68058057606754518</v>
      </c>
      <c r="B28197">
        <f t="shared" ca="1" si="885"/>
        <v>2.2014514401688627</v>
      </c>
    </row>
    <row r="28198" spans="1:2" x14ac:dyDescent="0.25">
      <c r="A28198">
        <f t="shared" ca="1" si="884"/>
        <v>0.58442883708844873</v>
      </c>
      <c r="B28198">
        <f t="shared" ca="1" si="885"/>
        <v>1.7209734518764275</v>
      </c>
    </row>
    <row r="28199" spans="1:2" x14ac:dyDescent="0.25">
      <c r="A28199">
        <f t="shared" ca="1" si="884"/>
        <v>0.72364202154814272</v>
      </c>
      <c r="B28199">
        <f t="shared" ca="1" si="885"/>
        <v>2.3091050538703568</v>
      </c>
    </row>
    <row r="28200" spans="1:2" x14ac:dyDescent="0.25">
      <c r="A28200">
        <f t="shared" ca="1" si="884"/>
        <v>0.72605089645857124</v>
      </c>
      <c r="B28200">
        <f t="shared" ca="1" si="885"/>
        <v>2.3151272411464281</v>
      </c>
    </row>
    <row r="28201" spans="1:2" x14ac:dyDescent="0.25">
      <c r="A28201">
        <f t="shared" ca="1" si="884"/>
        <v>0.42208844365122289</v>
      </c>
      <c r="B28201">
        <f t="shared" ca="1" si="885"/>
        <v>1.0568362911223281</v>
      </c>
    </row>
    <row r="28202" spans="1:2" x14ac:dyDescent="0.25">
      <c r="A28202">
        <f t="shared" ca="1" si="884"/>
        <v>0.54984824074911709</v>
      </c>
      <c r="B28202">
        <f t="shared" ca="1" si="885"/>
        <v>1.4992417786452084</v>
      </c>
    </row>
    <row r="28203" spans="1:2" x14ac:dyDescent="0.25">
      <c r="A28203">
        <f t="shared" ca="1" si="884"/>
        <v>0.65095270896911794</v>
      </c>
      <c r="B28203">
        <f t="shared" ca="1" si="885"/>
        <v>2.1273817724227948</v>
      </c>
    </row>
    <row r="28204" spans="1:2" x14ac:dyDescent="0.25">
      <c r="A28204">
        <f t="shared" ca="1" si="884"/>
        <v>0.74878661747894149</v>
      </c>
      <c r="B28204">
        <f t="shared" ca="1" si="885"/>
        <v>2.3719665436973534</v>
      </c>
    </row>
    <row r="28205" spans="1:2" x14ac:dyDescent="0.25">
      <c r="A28205">
        <f t="shared" ca="1" si="884"/>
        <v>0.63793598116495198</v>
      </c>
      <c r="B28205">
        <f t="shared" ca="1" si="885"/>
        <v>2.09483995291238</v>
      </c>
    </row>
    <row r="28206" spans="1:2" x14ac:dyDescent="0.25">
      <c r="A28206">
        <f t="shared" ca="1" si="884"/>
        <v>0.54857461942266728</v>
      </c>
      <c r="B28206">
        <f t="shared" ca="1" si="885"/>
        <v>1.4929231785156576</v>
      </c>
    </row>
    <row r="28207" spans="1:2" x14ac:dyDescent="0.25">
      <c r="A28207">
        <f t="shared" ca="1" si="884"/>
        <v>0.26424889356212733</v>
      </c>
      <c r="B28207">
        <f t="shared" ca="1" si="885"/>
        <v>0.66062223390531827</v>
      </c>
    </row>
    <row r="28208" spans="1:2" x14ac:dyDescent="0.25">
      <c r="A28208">
        <f t="shared" ca="1" si="884"/>
        <v>0.38354357966161323</v>
      </c>
      <c r="B28208">
        <f t="shared" ca="1" si="885"/>
        <v>0.95885894915403314</v>
      </c>
    </row>
    <row r="28209" spans="1:2" x14ac:dyDescent="0.25">
      <c r="A28209">
        <f t="shared" ca="1" si="884"/>
        <v>0.418808082231372</v>
      </c>
      <c r="B28209">
        <f t="shared" ca="1" si="885"/>
        <v>1.0481809054010633</v>
      </c>
    </row>
    <row r="28210" spans="1:2" x14ac:dyDescent="0.25">
      <c r="A28210">
        <f t="shared" ca="1" si="884"/>
        <v>0.15525027004840575</v>
      </c>
      <c r="B28210">
        <f t="shared" ca="1" si="885"/>
        <v>0.38812567512101437</v>
      </c>
    </row>
    <row r="28211" spans="1:2" x14ac:dyDescent="0.25">
      <c r="A28211">
        <f t="shared" ca="1" si="884"/>
        <v>0.96450685999650232</v>
      </c>
      <c r="B28211">
        <f t="shared" ca="1" si="885"/>
        <v>2.9112671499912555</v>
      </c>
    </row>
    <row r="28212" spans="1:2" x14ac:dyDescent="0.25">
      <c r="A28212">
        <f t="shared" ca="1" si="884"/>
        <v>0.68883888382065184</v>
      </c>
      <c r="B28212">
        <f t="shared" ca="1" si="885"/>
        <v>2.2220972095516296</v>
      </c>
    </row>
    <row r="28213" spans="1:2" x14ac:dyDescent="0.25">
      <c r="A28213">
        <f t="shared" ca="1" si="884"/>
        <v>3.4594867365039139E-2</v>
      </c>
      <c r="B28213">
        <f t="shared" ca="1" si="885"/>
        <v>8.6487168412597848E-2</v>
      </c>
    </row>
    <row r="28214" spans="1:2" x14ac:dyDescent="0.25">
      <c r="A28214">
        <f t="shared" ca="1" si="884"/>
        <v>0.70805798135432463</v>
      </c>
      <c r="B28214">
        <f t="shared" ca="1" si="885"/>
        <v>2.2701449533858113</v>
      </c>
    </row>
    <row r="28215" spans="1:2" x14ac:dyDescent="0.25">
      <c r="A28215">
        <f t="shared" ca="1" si="884"/>
        <v>0.78675088729425458</v>
      </c>
      <c r="B28215">
        <f t="shared" ca="1" si="885"/>
        <v>2.4668772182356364</v>
      </c>
    </row>
    <row r="28216" spans="1:2" x14ac:dyDescent="0.25">
      <c r="A28216">
        <f t="shared" ca="1" si="884"/>
        <v>0.19618969376435702</v>
      </c>
      <c r="B28216">
        <f t="shared" ca="1" si="885"/>
        <v>0.49047423441089255</v>
      </c>
    </row>
    <row r="28217" spans="1:2" x14ac:dyDescent="0.25">
      <c r="A28217">
        <f t="shared" ca="1" si="884"/>
        <v>0.19340595380708359</v>
      </c>
      <c r="B28217">
        <f t="shared" ca="1" si="885"/>
        <v>0.48351488451770896</v>
      </c>
    </row>
    <row r="28218" spans="1:2" x14ac:dyDescent="0.25">
      <c r="A28218">
        <f t="shared" ca="1" si="884"/>
        <v>0.7975240460488483</v>
      </c>
      <c r="B28218">
        <f t="shared" ca="1" si="885"/>
        <v>2.493810115122121</v>
      </c>
    </row>
    <row r="28219" spans="1:2" x14ac:dyDescent="0.25">
      <c r="A28219">
        <f t="shared" ca="1" si="884"/>
        <v>0.43533073926539634</v>
      </c>
      <c r="B28219">
        <f t="shared" ca="1" si="885"/>
        <v>1.0926156802803906</v>
      </c>
    </row>
    <row r="28220" spans="1:2" x14ac:dyDescent="0.25">
      <c r="A28220">
        <f t="shared" ca="1" si="884"/>
        <v>0.73381476424780623</v>
      </c>
      <c r="B28220">
        <f t="shared" ca="1" si="885"/>
        <v>2.3345369106195157</v>
      </c>
    </row>
    <row r="28221" spans="1:2" x14ac:dyDescent="0.25">
      <c r="A28221">
        <f t="shared" ca="1" si="884"/>
        <v>0.2457716030257503</v>
      </c>
      <c r="B28221">
        <f t="shared" ca="1" si="885"/>
        <v>0.61442900756437568</v>
      </c>
    </row>
    <row r="28222" spans="1:2" x14ac:dyDescent="0.25">
      <c r="A28222">
        <f t="shared" ca="1" si="884"/>
        <v>0.63199079500668831</v>
      </c>
      <c r="B28222">
        <f t="shared" ca="1" si="885"/>
        <v>2.0799769875167207</v>
      </c>
    </row>
    <row r="28223" spans="1:2" x14ac:dyDescent="0.25">
      <c r="A28223">
        <f t="shared" ca="1" si="884"/>
        <v>0.5180790458016018</v>
      </c>
      <c r="B28223">
        <f t="shared" ca="1" si="885"/>
        <v>1.359996272673361</v>
      </c>
    </row>
    <row r="28224" spans="1:2" x14ac:dyDescent="0.25">
      <c r="A28224">
        <f t="shared" ca="1" si="884"/>
        <v>0.34267067212483893</v>
      </c>
      <c r="B28224">
        <f t="shared" ca="1" si="885"/>
        <v>0.85667668031209732</v>
      </c>
    </row>
    <row r="28225" spans="1:2" x14ac:dyDescent="0.25">
      <c r="A28225">
        <f t="shared" ca="1" si="884"/>
        <v>0.80713756170202922</v>
      </c>
      <c r="B28225">
        <f t="shared" ca="1" si="885"/>
        <v>2.5178439042550731</v>
      </c>
    </row>
    <row r="28226" spans="1:2" x14ac:dyDescent="0.25">
      <c r="A28226">
        <f t="shared" ref="A28226:A28289" ca="1" si="886">RAND()</f>
        <v>0.43349666618466731</v>
      </c>
      <c r="B28226">
        <f t="shared" ca="1" si="885"/>
        <v>1.0875764859032493</v>
      </c>
    </row>
    <row r="28227" spans="1:2" x14ac:dyDescent="0.25">
      <c r="A28227">
        <f t="shared" ca="1" si="886"/>
        <v>0.319957199767964</v>
      </c>
      <c r="B28227">
        <f t="shared" ca="1" si="885"/>
        <v>0.79989299941990999</v>
      </c>
    </row>
    <row r="28228" spans="1:2" x14ac:dyDescent="0.25">
      <c r="A28228">
        <f t="shared" ca="1" si="886"/>
        <v>0.43352295741266467</v>
      </c>
      <c r="B28228">
        <f t="shared" ca="1" si="885"/>
        <v>1.0876485255469377</v>
      </c>
    </row>
    <row r="28229" spans="1:2" x14ac:dyDescent="0.25">
      <c r="A28229">
        <f t="shared" ca="1" si="886"/>
        <v>0.74256108160223144</v>
      </c>
      <c r="B28229">
        <f t="shared" ref="B28229:B28292" ca="1" si="887">IF(AND(A28229&gt;0,A28229&lt;=0.4),(2.5*A28229),IF(AND(A28229&gt;0.4,A28229&lt;=0.6),(2-SQRT(3-5*A28229)),IF(AND(A28229&gt;0.6,A28229&lt;=1),2.5*(A28229+0.2),)))</f>
        <v>2.3564027040055784</v>
      </c>
    </row>
    <row r="28230" spans="1:2" x14ac:dyDescent="0.25">
      <c r="A28230">
        <f t="shared" ca="1" si="886"/>
        <v>0.10924765853741591</v>
      </c>
      <c r="B28230">
        <f t="shared" ca="1" si="887"/>
        <v>0.27311914634353979</v>
      </c>
    </row>
    <row r="28231" spans="1:2" x14ac:dyDescent="0.25">
      <c r="A28231">
        <f t="shared" ca="1" si="886"/>
        <v>0.63853057448826811</v>
      </c>
      <c r="B28231">
        <f t="shared" ca="1" si="887"/>
        <v>2.0963264362206702</v>
      </c>
    </row>
    <row r="28232" spans="1:2" x14ac:dyDescent="0.25">
      <c r="A28232">
        <f t="shared" ca="1" si="886"/>
        <v>0.49770635612754421</v>
      </c>
      <c r="B28232">
        <f t="shared" ca="1" si="887"/>
        <v>1.2848299367547051</v>
      </c>
    </row>
    <row r="28233" spans="1:2" x14ac:dyDescent="0.25">
      <c r="A28233">
        <f t="shared" ca="1" si="886"/>
        <v>0.43874411836672911</v>
      </c>
      <c r="B28233">
        <f t="shared" ca="1" si="887"/>
        <v>1.1020693745247607</v>
      </c>
    </row>
    <row r="28234" spans="1:2" x14ac:dyDescent="0.25">
      <c r="A28234">
        <f t="shared" ca="1" si="886"/>
        <v>0.38598676560239331</v>
      </c>
      <c r="B28234">
        <f t="shared" ca="1" si="887"/>
        <v>0.96496691400598333</v>
      </c>
    </row>
    <row r="28235" spans="1:2" x14ac:dyDescent="0.25">
      <c r="A28235">
        <f t="shared" ca="1" si="886"/>
        <v>1.9509922310069761E-2</v>
      </c>
      <c r="B28235">
        <f t="shared" ca="1" si="887"/>
        <v>4.8774805775174401E-2</v>
      </c>
    </row>
    <row r="28236" spans="1:2" x14ac:dyDescent="0.25">
      <c r="A28236">
        <f t="shared" ca="1" si="886"/>
        <v>0.37892814824132659</v>
      </c>
      <c r="B28236">
        <f t="shared" ca="1" si="887"/>
        <v>0.94732037060331642</v>
      </c>
    </row>
    <row r="28237" spans="1:2" x14ac:dyDescent="0.25">
      <c r="A28237">
        <f t="shared" ca="1" si="886"/>
        <v>0.92159753579221659</v>
      </c>
      <c r="B28237">
        <f t="shared" ca="1" si="887"/>
        <v>2.8039938394805413</v>
      </c>
    </row>
    <row r="28238" spans="1:2" x14ac:dyDescent="0.25">
      <c r="A28238">
        <f t="shared" ca="1" si="886"/>
        <v>0.95646685271007925</v>
      </c>
      <c r="B28238">
        <f t="shared" ca="1" si="887"/>
        <v>2.8911671317751981</v>
      </c>
    </row>
    <row r="28239" spans="1:2" x14ac:dyDescent="0.25">
      <c r="A28239">
        <f t="shared" ca="1" si="886"/>
        <v>0.28785836300586953</v>
      </c>
      <c r="B28239">
        <f t="shared" ca="1" si="887"/>
        <v>0.71964590751467383</v>
      </c>
    </row>
    <row r="28240" spans="1:2" x14ac:dyDescent="0.25">
      <c r="A28240">
        <f t="shared" ca="1" si="886"/>
        <v>0.92261840882108404</v>
      </c>
      <c r="B28240">
        <f t="shared" ca="1" si="887"/>
        <v>2.8065460220527099</v>
      </c>
    </row>
    <row r="28241" spans="1:2" x14ac:dyDescent="0.25">
      <c r="A28241">
        <f t="shared" ca="1" si="886"/>
        <v>5.5319021040420857E-3</v>
      </c>
      <c r="B28241">
        <f t="shared" ca="1" si="887"/>
        <v>1.3829755260105214E-2</v>
      </c>
    </row>
    <row r="28242" spans="1:2" x14ac:dyDescent="0.25">
      <c r="A28242">
        <f t="shared" ca="1" si="886"/>
        <v>0.14144654857052008</v>
      </c>
      <c r="B28242">
        <f t="shared" ca="1" si="887"/>
        <v>0.3536163714263002</v>
      </c>
    </row>
    <row r="28243" spans="1:2" x14ac:dyDescent="0.25">
      <c r="A28243">
        <f t="shared" ca="1" si="886"/>
        <v>0.71657550126869041</v>
      </c>
      <c r="B28243">
        <f t="shared" ca="1" si="887"/>
        <v>2.2914387531717262</v>
      </c>
    </row>
    <row r="28244" spans="1:2" x14ac:dyDescent="0.25">
      <c r="A28244">
        <f t="shared" ca="1" si="886"/>
        <v>0.86735392726409133</v>
      </c>
      <c r="B28244">
        <f t="shared" ca="1" si="887"/>
        <v>2.6683848181602281</v>
      </c>
    </row>
    <row r="28245" spans="1:2" x14ac:dyDescent="0.25">
      <c r="A28245">
        <f t="shared" ca="1" si="886"/>
        <v>0.16002156103995901</v>
      </c>
      <c r="B28245">
        <f t="shared" ca="1" si="887"/>
        <v>0.40005390259989754</v>
      </c>
    </row>
    <row r="28246" spans="1:2" x14ac:dyDescent="0.25">
      <c r="A28246">
        <f t="shared" ca="1" si="886"/>
        <v>0.68787716899183882</v>
      </c>
      <c r="B28246">
        <f t="shared" ca="1" si="887"/>
        <v>2.2196929224795969</v>
      </c>
    </row>
    <row r="28247" spans="1:2" x14ac:dyDescent="0.25">
      <c r="A28247">
        <f t="shared" ca="1" si="886"/>
        <v>0.88652295279569038</v>
      </c>
      <c r="B28247">
        <f t="shared" ca="1" si="887"/>
        <v>2.7163073819892256</v>
      </c>
    </row>
    <row r="28248" spans="1:2" x14ac:dyDescent="0.25">
      <c r="A28248">
        <f t="shared" ca="1" si="886"/>
        <v>0.3245141142998218</v>
      </c>
      <c r="B28248">
        <f t="shared" ca="1" si="887"/>
        <v>0.8112852857495545</v>
      </c>
    </row>
    <row r="28249" spans="1:2" x14ac:dyDescent="0.25">
      <c r="A28249">
        <f t="shared" ca="1" si="886"/>
        <v>0.4752149115555403</v>
      </c>
      <c r="B28249">
        <f t="shared" ca="1" si="887"/>
        <v>1.2101104873323747</v>
      </c>
    </row>
    <row r="28250" spans="1:2" x14ac:dyDescent="0.25">
      <c r="A28250">
        <f t="shared" ca="1" si="886"/>
        <v>0.86448622104268125</v>
      </c>
      <c r="B28250">
        <f t="shared" ca="1" si="887"/>
        <v>2.6612155526067034</v>
      </c>
    </row>
    <row r="28251" spans="1:2" x14ac:dyDescent="0.25">
      <c r="A28251">
        <f t="shared" ca="1" si="886"/>
        <v>0.28562666429838202</v>
      </c>
      <c r="B28251">
        <f t="shared" ca="1" si="887"/>
        <v>0.71406666074595504</v>
      </c>
    </row>
    <row r="28252" spans="1:2" x14ac:dyDescent="0.25">
      <c r="A28252">
        <f t="shared" ca="1" si="886"/>
        <v>0.40471331287105272</v>
      </c>
      <c r="B28252">
        <f t="shared" ca="1" si="887"/>
        <v>1.011853535327512</v>
      </c>
    </row>
    <row r="28253" spans="1:2" x14ac:dyDescent="0.25">
      <c r="A28253">
        <f t="shared" ca="1" si="886"/>
        <v>0.50219618113369302</v>
      </c>
      <c r="B28253">
        <f t="shared" ca="1" si="887"/>
        <v>1.3007009979046624</v>
      </c>
    </row>
    <row r="28254" spans="1:2" x14ac:dyDescent="0.25">
      <c r="A28254">
        <f t="shared" ca="1" si="886"/>
        <v>6.0700129236287981E-2</v>
      </c>
      <c r="B28254">
        <f t="shared" ca="1" si="887"/>
        <v>0.15175032309071995</v>
      </c>
    </row>
    <row r="28255" spans="1:2" x14ac:dyDescent="0.25">
      <c r="A28255">
        <f t="shared" ca="1" si="886"/>
        <v>0.23824724912936646</v>
      </c>
      <c r="B28255">
        <f t="shared" ca="1" si="887"/>
        <v>0.59561812282341609</v>
      </c>
    </row>
    <row r="28256" spans="1:2" x14ac:dyDescent="0.25">
      <c r="A28256">
        <f t="shared" ca="1" si="886"/>
        <v>0.19359148954946059</v>
      </c>
      <c r="B28256">
        <f t="shared" ca="1" si="887"/>
        <v>0.48397872387365148</v>
      </c>
    </row>
    <row r="28257" spans="1:2" x14ac:dyDescent="0.25">
      <c r="A28257">
        <f t="shared" ca="1" si="886"/>
        <v>0.61891338877609758</v>
      </c>
      <c r="B28257">
        <f t="shared" ca="1" si="887"/>
        <v>2.047283471940244</v>
      </c>
    </row>
    <row r="28258" spans="1:2" x14ac:dyDescent="0.25">
      <c r="A28258">
        <f t="shared" ca="1" si="886"/>
        <v>0.61775063632072558</v>
      </c>
      <c r="B28258">
        <f t="shared" ca="1" si="887"/>
        <v>2.0443765908018143</v>
      </c>
    </row>
    <row r="28259" spans="1:2" x14ac:dyDescent="0.25">
      <c r="A28259">
        <f t="shared" ca="1" si="886"/>
        <v>0.60184988268187045</v>
      </c>
      <c r="B28259">
        <f t="shared" ca="1" si="887"/>
        <v>2.0046247067046763</v>
      </c>
    </row>
    <row r="28260" spans="1:2" x14ac:dyDescent="0.25">
      <c r="A28260">
        <f t="shared" ca="1" si="886"/>
        <v>0.77534209214062666</v>
      </c>
      <c r="B28260">
        <f t="shared" ca="1" si="887"/>
        <v>2.4383552303515668</v>
      </c>
    </row>
    <row r="28261" spans="1:2" x14ac:dyDescent="0.25">
      <c r="A28261">
        <f t="shared" ca="1" si="886"/>
        <v>0.42006283333544103</v>
      </c>
      <c r="B28261">
        <f t="shared" ca="1" si="887"/>
        <v>1.0514822967794462</v>
      </c>
    </row>
    <row r="28262" spans="1:2" x14ac:dyDescent="0.25">
      <c r="A28262">
        <f t="shared" ca="1" si="886"/>
        <v>2.4227141789969209E-2</v>
      </c>
      <c r="B28262">
        <f t="shared" ca="1" si="887"/>
        <v>6.0567854474923022E-2</v>
      </c>
    </row>
    <row r="28263" spans="1:2" x14ac:dyDescent="0.25">
      <c r="A28263">
        <f t="shared" ca="1" si="886"/>
        <v>0.60680870078874605</v>
      </c>
      <c r="B28263">
        <f t="shared" ca="1" si="887"/>
        <v>2.0170217519718654</v>
      </c>
    </row>
    <row r="28264" spans="1:2" x14ac:dyDescent="0.25">
      <c r="A28264">
        <f t="shared" ca="1" si="886"/>
        <v>0.55319527301988414</v>
      </c>
      <c r="B28264">
        <f t="shared" ca="1" si="887"/>
        <v>1.5162401061470894</v>
      </c>
    </row>
    <row r="28265" spans="1:2" x14ac:dyDescent="0.25">
      <c r="A28265">
        <f t="shared" ca="1" si="886"/>
        <v>0.37270697479630788</v>
      </c>
      <c r="B28265">
        <f t="shared" ca="1" si="887"/>
        <v>0.93176743699076969</v>
      </c>
    </row>
    <row r="28266" spans="1:2" x14ac:dyDescent="0.25">
      <c r="A28266">
        <f t="shared" ca="1" si="886"/>
        <v>0.565553193638761</v>
      </c>
      <c r="B28266">
        <f t="shared" ca="1" si="887"/>
        <v>1.5849891184484495</v>
      </c>
    </row>
    <row r="28267" spans="1:2" x14ac:dyDescent="0.25">
      <c r="A28267">
        <f t="shared" ca="1" si="886"/>
        <v>0.19303048471818252</v>
      </c>
      <c r="B28267">
        <f t="shared" ca="1" si="887"/>
        <v>0.48257621179545629</v>
      </c>
    </row>
    <row r="28268" spans="1:2" x14ac:dyDescent="0.25">
      <c r="A28268">
        <f t="shared" ca="1" si="886"/>
        <v>0.75112201960333602</v>
      </c>
      <c r="B28268">
        <f t="shared" ca="1" si="887"/>
        <v>2.37780504900834</v>
      </c>
    </row>
    <row r="28269" spans="1:2" x14ac:dyDescent="0.25">
      <c r="A28269">
        <f t="shared" ca="1" si="886"/>
        <v>0.40542553843324347</v>
      </c>
      <c r="B28269">
        <f t="shared" ca="1" si="887"/>
        <v>1.0136571043324829</v>
      </c>
    </row>
    <row r="28270" spans="1:2" x14ac:dyDescent="0.25">
      <c r="A28270">
        <f t="shared" ca="1" si="886"/>
        <v>0.54883951713203516</v>
      </c>
      <c r="B28270">
        <f t="shared" ca="1" si="887"/>
        <v>1.4942308685380015</v>
      </c>
    </row>
    <row r="28271" spans="1:2" x14ac:dyDescent="0.25">
      <c r="A28271">
        <f t="shared" ca="1" si="886"/>
        <v>0.37742755592162247</v>
      </c>
      <c r="B28271">
        <f t="shared" ca="1" si="887"/>
        <v>0.94356888980405618</v>
      </c>
    </row>
    <row r="28272" spans="1:2" x14ac:dyDescent="0.25">
      <c r="A28272">
        <f t="shared" ca="1" si="886"/>
        <v>0.93033003950104898</v>
      </c>
      <c r="B28272">
        <f t="shared" ca="1" si="887"/>
        <v>2.8258250987526221</v>
      </c>
    </row>
    <row r="28273" spans="1:2" x14ac:dyDescent="0.25">
      <c r="A28273">
        <f t="shared" ca="1" si="886"/>
        <v>0.11216347006788474</v>
      </c>
      <c r="B28273">
        <f t="shared" ca="1" si="887"/>
        <v>0.28040867516971185</v>
      </c>
    </row>
    <row r="28274" spans="1:2" x14ac:dyDescent="0.25">
      <c r="A28274">
        <f t="shared" ca="1" si="886"/>
        <v>0.69803711042816519</v>
      </c>
      <c r="B28274">
        <f t="shared" ca="1" si="887"/>
        <v>2.2450927760704129</v>
      </c>
    </row>
    <row r="28275" spans="1:2" x14ac:dyDescent="0.25">
      <c r="A28275">
        <f t="shared" ca="1" si="886"/>
        <v>0.82523345093034761</v>
      </c>
      <c r="B28275">
        <f t="shared" ca="1" si="887"/>
        <v>2.5630836273258688</v>
      </c>
    </row>
    <row r="28276" spans="1:2" x14ac:dyDescent="0.25">
      <c r="A28276">
        <f t="shared" ca="1" si="886"/>
        <v>0.21267489037755527</v>
      </c>
      <c r="B28276">
        <f t="shared" ca="1" si="887"/>
        <v>0.53168722594388818</v>
      </c>
    </row>
    <row r="28277" spans="1:2" x14ac:dyDescent="0.25">
      <c r="A28277">
        <f t="shared" ca="1" si="886"/>
        <v>0.43119138391090428</v>
      </c>
      <c r="B28277">
        <f t="shared" ca="1" si="887"/>
        <v>1.0812818275197347</v>
      </c>
    </row>
    <row r="28278" spans="1:2" x14ac:dyDescent="0.25">
      <c r="A28278">
        <f t="shared" ca="1" si="886"/>
        <v>0.87131643339221954</v>
      </c>
      <c r="B28278">
        <f t="shared" ca="1" si="887"/>
        <v>2.6782910834805489</v>
      </c>
    </row>
    <row r="28279" spans="1:2" x14ac:dyDescent="0.25">
      <c r="A28279">
        <f t="shared" ca="1" si="886"/>
        <v>0.90239889595698564</v>
      </c>
      <c r="B28279">
        <f t="shared" ca="1" si="887"/>
        <v>2.7559972398924644</v>
      </c>
    </row>
    <row r="28280" spans="1:2" x14ac:dyDescent="0.25">
      <c r="A28280">
        <f t="shared" ca="1" si="886"/>
        <v>3.8792321609996572E-2</v>
      </c>
      <c r="B28280">
        <f t="shared" ca="1" si="887"/>
        <v>9.6980804024991429E-2</v>
      </c>
    </row>
    <row r="28281" spans="1:2" x14ac:dyDescent="0.25">
      <c r="A28281">
        <f t="shared" ca="1" si="886"/>
        <v>0.75265928242939872</v>
      </c>
      <c r="B28281">
        <f t="shared" ca="1" si="887"/>
        <v>2.3816482060734967</v>
      </c>
    </row>
    <row r="28282" spans="1:2" x14ac:dyDescent="0.25">
      <c r="A28282">
        <f t="shared" ca="1" si="886"/>
        <v>0.62623580463891859</v>
      </c>
      <c r="B28282">
        <f t="shared" ca="1" si="887"/>
        <v>2.0655895115972966</v>
      </c>
    </row>
    <row r="28283" spans="1:2" x14ac:dyDescent="0.25">
      <c r="A28283">
        <f t="shared" ca="1" si="886"/>
        <v>0.66185796445382694</v>
      </c>
      <c r="B28283">
        <f t="shared" ca="1" si="887"/>
        <v>2.1546449111345671</v>
      </c>
    </row>
    <row r="28284" spans="1:2" x14ac:dyDescent="0.25">
      <c r="A28284">
        <f t="shared" ca="1" si="886"/>
        <v>0.16116988279493871</v>
      </c>
      <c r="B28284">
        <f t="shared" ca="1" si="887"/>
        <v>0.40292470698734678</v>
      </c>
    </row>
    <row r="28285" spans="1:2" x14ac:dyDescent="0.25">
      <c r="A28285">
        <f t="shared" ca="1" si="886"/>
        <v>0.24140501522287694</v>
      </c>
      <c r="B28285">
        <f t="shared" ca="1" si="887"/>
        <v>0.6035125380571924</v>
      </c>
    </row>
    <row r="28286" spans="1:2" x14ac:dyDescent="0.25">
      <c r="A28286">
        <f t="shared" ca="1" si="886"/>
        <v>0.76353482864913447</v>
      </c>
      <c r="B28286">
        <f t="shared" ca="1" si="887"/>
        <v>2.4088370716228362</v>
      </c>
    </row>
    <row r="28287" spans="1:2" x14ac:dyDescent="0.25">
      <c r="A28287">
        <f t="shared" ca="1" si="886"/>
        <v>1.272924839716616E-2</v>
      </c>
      <c r="B28287">
        <f t="shared" ca="1" si="887"/>
        <v>3.1823120992915399E-2</v>
      </c>
    </row>
    <row r="28288" spans="1:2" x14ac:dyDescent="0.25">
      <c r="A28288">
        <f t="shared" ca="1" si="886"/>
        <v>0.34552132176059625</v>
      </c>
      <c r="B28288">
        <f t="shared" ca="1" si="887"/>
        <v>0.86380330440149056</v>
      </c>
    </row>
    <row r="28289" spans="1:2" x14ac:dyDescent="0.25">
      <c r="A28289">
        <f t="shared" ca="1" si="886"/>
        <v>0.25237709933641661</v>
      </c>
      <c r="B28289">
        <f t="shared" ca="1" si="887"/>
        <v>0.63094274834104147</v>
      </c>
    </row>
    <row r="28290" spans="1:2" x14ac:dyDescent="0.25">
      <c r="A28290">
        <f t="shared" ref="A28290:A28353" ca="1" si="888">RAND()</f>
        <v>0.11378113558644143</v>
      </c>
      <c r="B28290">
        <f t="shared" ca="1" si="887"/>
        <v>0.28445283896610357</v>
      </c>
    </row>
    <row r="28291" spans="1:2" x14ac:dyDescent="0.25">
      <c r="A28291">
        <f t="shared" ca="1" si="888"/>
        <v>0.71777164172527164</v>
      </c>
      <c r="B28291">
        <f t="shared" ca="1" si="887"/>
        <v>2.2944291043131795</v>
      </c>
    </row>
    <row r="28292" spans="1:2" x14ac:dyDescent="0.25">
      <c r="A28292">
        <f t="shared" ca="1" si="888"/>
        <v>0.82414152213290137</v>
      </c>
      <c r="B28292">
        <f t="shared" ca="1" si="887"/>
        <v>2.5603538053322534</v>
      </c>
    </row>
    <row r="28293" spans="1:2" x14ac:dyDescent="0.25">
      <c r="A28293">
        <f t="shared" ca="1" si="888"/>
        <v>0.5961890438849492</v>
      </c>
      <c r="B28293">
        <f t="shared" ref="B28293:B28356" ca="1" si="889">IF(AND(A28293&gt;0,A28293&lt;=0.4),(2.5*A28293),IF(AND(A28293&gt;0.4,A28293&lt;=0.6),(2-SQRT(3-5*A28293)),IF(AND(A28293&gt;0.6,A28293&lt;=1),2.5*(A28293+0.2),)))</f>
        <v>1.8619609454710231</v>
      </c>
    </row>
    <row r="28294" spans="1:2" x14ac:dyDescent="0.25">
      <c r="A28294">
        <f t="shared" ca="1" si="888"/>
        <v>0.10604941499684051</v>
      </c>
      <c r="B28294">
        <f t="shared" ca="1" si="889"/>
        <v>0.26512353749210127</v>
      </c>
    </row>
    <row r="28295" spans="1:2" x14ac:dyDescent="0.25">
      <c r="A28295">
        <f t="shared" ca="1" si="888"/>
        <v>0.27263036903364235</v>
      </c>
      <c r="B28295">
        <f t="shared" ca="1" si="889"/>
        <v>0.68157592258410582</v>
      </c>
    </row>
    <row r="28296" spans="1:2" x14ac:dyDescent="0.25">
      <c r="A28296">
        <f t="shared" ca="1" si="888"/>
        <v>0.63743075569772067</v>
      </c>
      <c r="B28296">
        <f t="shared" ca="1" si="889"/>
        <v>2.0935768892443019</v>
      </c>
    </row>
    <row r="28297" spans="1:2" x14ac:dyDescent="0.25">
      <c r="A28297">
        <f t="shared" ca="1" si="888"/>
        <v>0.99075672626964495</v>
      </c>
      <c r="B28297">
        <f t="shared" ca="1" si="889"/>
        <v>2.9768918156741124</v>
      </c>
    </row>
    <row r="28298" spans="1:2" x14ac:dyDescent="0.25">
      <c r="A28298">
        <f t="shared" ca="1" si="888"/>
        <v>0.11822195336978414</v>
      </c>
      <c r="B28298">
        <f t="shared" ca="1" si="889"/>
        <v>0.29555488342446035</v>
      </c>
    </row>
    <row r="28299" spans="1:2" x14ac:dyDescent="0.25">
      <c r="A28299">
        <f t="shared" ca="1" si="888"/>
        <v>0.4285832665051813</v>
      </c>
      <c r="B28299">
        <f t="shared" ca="1" si="889"/>
        <v>1.0742118668539256</v>
      </c>
    </row>
    <row r="28300" spans="1:2" x14ac:dyDescent="0.25">
      <c r="A28300">
        <f t="shared" ca="1" si="888"/>
        <v>0.4333497211740065</v>
      </c>
      <c r="B28300">
        <f t="shared" ca="1" si="889"/>
        <v>1.087173951878033</v>
      </c>
    </row>
    <row r="28301" spans="1:2" x14ac:dyDescent="0.25">
      <c r="A28301">
        <f t="shared" ca="1" si="888"/>
        <v>0.28297398136666818</v>
      </c>
      <c r="B28301">
        <f t="shared" ca="1" si="889"/>
        <v>0.7074349534166704</v>
      </c>
    </row>
    <row r="28302" spans="1:2" x14ac:dyDescent="0.25">
      <c r="A28302">
        <f t="shared" ca="1" si="888"/>
        <v>0.42783950215424604</v>
      </c>
      <c r="B28302">
        <f t="shared" ca="1" si="889"/>
        <v>1.072205578143105</v>
      </c>
    </row>
    <row r="28303" spans="1:2" x14ac:dyDescent="0.25">
      <c r="A28303">
        <f t="shared" ca="1" si="888"/>
        <v>0.74792182206534719</v>
      </c>
      <c r="B28303">
        <f t="shared" ca="1" si="889"/>
        <v>2.369804555163368</v>
      </c>
    </row>
    <row r="28304" spans="1:2" x14ac:dyDescent="0.25">
      <c r="A28304">
        <f t="shared" ca="1" si="888"/>
        <v>0.18096826425496049</v>
      </c>
      <c r="B28304">
        <f t="shared" ca="1" si="889"/>
        <v>0.45242066063740122</v>
      </c>
    </row>
    <row r="28305" spans="1:2" x14ac:dyDescent="0.25">
      <c r="A28305">
        <f t="shared" ca="1" si="888"/>
        <v>0.44651584096299168</v>
      </c>
      <c r="B28305">
        <f t="shared" ca="1" si="889"/>
        <v>1.1239744323451273</v>
      </c>
    </row>
    <row r="28306" spans="1:2" x14ac:dyDescent="0.25">
      <c r="A28306">
        <f t="shared" ca="1" si="888"/>
        <v>0.15579822629455109</v>
      </c>
      <c r="B28306">
        <f t="shared" ca="1" si="889"/>
        <v>0.38949556573637772</v>
      </c>
    </row>
    <row r="28307" spans="1:2" x14ac:dyDescent="0.25">
      <c r="A28307">
        <f t="shared" ca="1" si="888"/>
        <v>0.72302091500654331</v>
      </c>
      <c r="B28307">
        <f t="shared" ca="1" si="889"/>
        <v>2.3075522875163585</v>
      </c>
    </row>
    <row r="28308" spans="1:2" x14ac:dyDescent="0.25">
      <c r="A28308">
        <f t="shared" ca="1" si="888"/>
        <v>0.32954676924197979</v>
      </c>
      <c r="B28308">
        <f t="shared" ca="1" si="889"/>
        <v>0.82386692310494947</v>
      </c>
    </row>
    <row r="28309" spans="1:2" x14ac:dyDescent="0.25">
      <c r="A28309">
        <f t="shared" ca="1" si="888"/>
        <v>0.18780292203444326</v>
      </c>
      <c r="B28309">
        <f t="shared" ca="1" si="889"/>
        <v>0.46950730508610816</v>
      </c>
    </row>
    <row r="28310" spans="1:2" x14ac:dyDescent="0.25">
      <c r="A28310">
        <f t="shared" ca="1" si="888"/>
        <v>0.5811489519063282</v>
      </c>
      <c r="B28310">
        <f t="shared" ca="1" si="889"/>
        <v>1.6929898365389853</v>
      </c>
    </row>
    <row r="28311" spans="1:2" x14ac:dyDescent="0.25">
      <c r="A28311">
        <f t="shared" ca="1" si="888"/>
        <v>0.49796444397620354</v>
      </c>
      <c r="B28311">
        <f t="shared" ca="1" si="889"/>
        <v>1.2857326970111382</v>
      </c>
    </row>
    <row r="28312" spans="1:2" x14ac:dyDescent="0.25">
      <c r="A28312">
        <f t="shared" ca="1" si="888"/>
        <v>8.0030109053189635E-3</v>
      </c>
      <c r="B28312">
        <f t="shared" ca="1" si="889"/>
        <v>2.0007527263297409E-2</v>
      </c>
    </row>
    <row r="28313" spans="1:2" x14ac:dyDescent="0.25">
      <c r="A28313">
        <f t="shared" ca="1" si="888"/>
        <v>0.10513212702066344</v>
      </c>
      <c r="B28313">
        <f t="shared" ca="1" si="889"/>
        <v>0.26283031755165859</v>
      </c>
    </row>
    <row r="28314" spans="1:2" x14ac:dyDescent="0.25">
      <c r="A28314">
        <f t="shared" ca="1" si="888"/>
        <v>0.4715126679110323</v>
      </c>
      <c r="B28314">
        <f t="shared" ca="1" si="889"/>
        <v>1.1984785340087027</v>
      </c>
    </row>
    <row r="28315" spans="1:2" x14ac:dyDescent="0.25">
      <c r="A28315">
        <f t="shared" ca="1" si="888"/>
        <v>0.46561657812357071</v>
      </c>
      <c r="B28315">
        <f t="shared" ca="1" si="889"/>
        <v>1.1802944983824091</v>
      </c>
    </row>
    <row r="28316" spans="1:2" x14ac:dyDescent="0.25">
      <c r="A28316">
        <f t="shared" ca="1" si="888"/>
        <v>0.8629896788400101</v>
      </c>
      <c r="B28316">
        <f t="shared" ca="1" si="889"/>
        <v>2.6574741971000253</v>
      </c>
    </row>
    <row r="28317" spans="1:2" x14ac:dyDescent="0.25">
      <c r="A28317">
        <f t="shared" ca="1" si="888"/>
        <v>0.41494222017613502</v>
      </c>
      <c r="B28317">
        <f t="shared" ca="1" si="889"/>
        <v>1.0380806171412673</v>
      </c>
    </row>
    <row r="28318" spans="1:2" x14ac:dyDescent="0.25">
      <c r="A28318">
        <f t="shared" ca="1" si="888"/>
        <v>0.78646381991203473</v>
      </c>
      <c r="B28318">
        <f t="shared" ca="1" si="889"/>
        <v>2.466159549780087</v>
      </c>
    </row>
    <row r="28319" spans="1:2" x14ac:dyDescent="0.25">
      <c r="A28319">
        <f t="shared" ca="1" si="888"/>
        <v>0.66347055661605603</v>
      </c>
      <c r="B28319">
        <f t="shared" ca="1" si="889"/>
        <v>2.1586763915401401</v>
      </c>
    </row>
    <row r="28320" spans="1:2" x14ac:dyDescent="0.25">
      <c r="A28320">
        <f t="shared" ca="1" si="888"/>
        <v>0.10545116222624129</v>
      </c>
      <c r="B28320">
        <f t="shared" ca="1" si="889"/>
        <v>0.26362790556560323</v>
      </c>
    </row>
    <row r="28321" spans="1:2" x14ac:dyDescent="0.25">
      <c r="A28321">
        <f t="shared" ca="1" si="888"/>
        <v>0.58008518827706934</v>
      </c>
      <c r="B28321">
        <f t="shared" ca="1" si="889"/>
        <v>1.6844464251277556</v>
      </c>
    </row>
    <row r="28322" spans="1:2" x14ac:dyDescent="0.25">
      <c r="A28322">
        <f t="shared" ca="1" si="888"/>
        <v>0.52087148418393014</v>
      </c>
      <c r="B28322">
        <f t="shared" ca="1" si="889"/>
        <v>1.3709987447704499</v>
      </c>
    </row>
    <row r="28323" spans="1:2" x14ac:dyDescent="0.25">
      <c r="A28323">
        <f t="shared" ca="1" si="888"/>
        <v>0.75482308396776054</v>
      </c>
      <c r="B28323">
        <f t="shared" ca="1" si="889"/>
        <v>2.387057709919401</v>
      </c>
    </row>
    <row r="28324" spans="1:2" x14ac:dyDescent="0.25">
      <c r="A28324">
        <f t="shared" ca="1" si="888"/>
        <v>0.19866909378170672</v>
      </c>
      <c r="B28324">
        <f t="shared" ca="1" si="889"/>
        <v>0.4966727344542668</v>
      </c>
    </row>
    <row r="28325" spans="1:2" x14ac:dyDescent="0.25">
      <c r="A28325">
        <f t="shared" ca="1" si="888"/>
        <v>0.79936643449180333</v>
      </c>
      <c r="B28325">
        <f t="shared" ca="1" si="889"/>
        <v>2.4984160862295086</v>
      </c>
    </row>
    <row r="28326" spans="1:2" x14ac:dyDescent="0.25">
      <c r="A28326">
        <f t="shared" ca="1" si="888"/>
        <v>0.34779942113455298</v>
      </c>
      <c r="B28326">
        <f t="shared" ca="1" si="889"/>
        <v>0.86949855283638244</v>
      </c>
    </row>
    <row r="28327" spans="1:2" x14ac:dyDescent="0.25">
      <c r="A28327">
        <f t="shared" ca="1" si="888"/>
        <v>0.77715700982577451</v>
      </c>
      <c r="B28327">
        <f t="shared" ca="1" si="889"/>
        <v>2.442892524564436</v>
      </c>
    </row>
    <row r="28328" spans="1:2" x14ac:dyDescent="0.25">
      <c r="A28328">
        <f t="shared" ca="1" si="888"/>
        <v>0.18933812206873635</v>
      </c>
      <c r="B28328">
        <f t="shared" ca="1" si="889"/>
        <v>0.47334530517184087</v>
      </c>
    </row>
    <row r="28329" spans="1:2" x14ac:dyDescent="0.25">
      <c r="A28329">
        <f t="shared" ca="1" si="888"/>
        <v>0.74581260507397817</v>
      </c>
      <c r="B28329">
        <f t="shared" ca="1" si="889"/>
        <v>2.3645315126849455</v>
      </c>
    </row>
    <row r="28330" spans="1:2" x14ac:dyDescent="0.25">
      <c r="A28330">
        <f t="shared" ca="1" si="888"/>
        <v>0.26511305652565476</v>
      </c>
      <c r="B28330">
        <f t="shared" ca="1" si="889"/>
        <v>0.66278264131413689</v>
      </c>
    </row>
    <row r="28331" spans="1:2" x14ac:dyDescent="0.25">
      <c r="A28331">
        <f t="shared" ca="1" si="888"/>
        <v>0.82211499880382743</v>
      </c>
      <c r="B28331">
        <f t="shared" ca="1" si="889"/>
        <v>2.5552874970095685</v>
      </c>
    </row>
    <row r="28332" spans="1:2" x14ac:dyDescent="0.25">
      <c r="A28332">
        <f t="shared" ca="1" si="888"/>
        <v>0.26950231023314386</v>
      </c>
      <c r="B28332">
        <f t="shared" ca="1" si="889"/>
        <v>0.6737557755828596</v>
      </c>
    </row>
    <row r="28333" spans="1:2" x14ac:dyDescent="0.25">
      <c r="A28333">
        <f t="shared" ca="1" si="888"/>
        <v>0.87312409359514864</v>
      </c>
      <c r="B28333">
        <f t="shared" ca="1" si="889"/>
        <v>2.6828102339878717</v>
      </c>
    </row>
    <row r="28334" spans="1:2" x14ac:dyDescent="0.25">
      <c r="A28334">
        <f t="shared" ca="1" si="888"/>
        <v>0.40611255899852117</v>
      </c>
      <c r="B28334">
        <f t="shared" ca="1" si="889"/>
        <v>1.0153999771443258</v>
      </c>
    </row>
    <row r="28335" spans="1:2" x14ac:dyDescent="0.25">
      <c r="A28335">
        <f t="shared" ca="1" si="888"/>
        <v>0.4515672591069948</v>
      </c>
      <c r="B28335">
        <f t="shared" ca="1" si="889"/>
        <v>1.1385107635814444</v>
      </c>
    </row>
    <row r="28336" spans="1:2" x14ac:dyDescent="0.25">
      <c r="A28336">
        <f t="shared" ca="1" si="888"/>
        <v>0.37777151789808749</v>
      </c>
      <c r="B28336">
        <f t="shared" ca="1" si="889"/>
        <v>0.94442879474521879</v>
      </c>
    </row>
    <row r="28337" spans="1:2" x14ac:dyDescent="0.25">
      <c r="A28337">
        <f t="shared" ca="1" si="888"/>
        <v>0.56521063267635319</v>
      </c>
      <c r="B28337">
        <f t="shared" ca="1" si="889"/>
        <v>1.5829306573023687</v>
      </c>
    </row>
    <row r="28338" spans="1:2" x14ac:dyDescent="0.25">
      <c r="A28338">
        <f t="shared" ca="1" si="888"/>
        <v>0.18699941739432735</v>
      </c>
      <c r="B28338">
        <f t="shared" ca="1" si="889"/>
        <v>0.46749854348581837</v>
      </c>
    </row>
    <row r="28339" spans="1:2" x14ac:dyDescent="0.25">
      <c r="A28339">
        <f t="shared" ca="1" si="888"/>
        <v>0.48866051327531346</v>
      </c>
      <c r="B28339">
        <f t="shared" ca="1" si="889"/>
        <v>1.2538784056043997</v>
      </c>
    </row>
    <row r="28340" spans="1:2" x14ac:dyDescent="0.25">
      <c r="A28340">
        <f t="shared" ca="1" si="888"/>
        <v>4.0410022304991466E-2</v>
      </c>
      <c r="B28340">
        <f t="shared" ca="1" si="889"/>
        <v>0.10102505576247867</v>
      </c>
    </row>
    <row r="28341" spans="1:2" x14ac:dyDescent="0.25">
      <c r="A28341">
        <f t="shared" ca="1" si="888"/>
        <v>0.69008305735602571</v>
      </c>
      <c r="B28341">
        <f t="shared" ca="1" si="889"/>
        <v>2.225207643390064</v>
      </c>
    </row>
    <row r="28342" spans="1:2" x14ac:dyDescent="0.25">
      <c r="A28342">
        <f t="shared" ca="1" si="888"/>
        <v>0.93987062497022755</v>
      </c>
      <c r="B28342">
        <f t="shared" ca="1" si="889"/>
        <v>2.8496765624255689</v>
      </c>
    </row>
    <row r="28343" spans="1:2" x14ac:dyDescent="0.25">
      <c r="A28343">
        <f t="shared" ca="1" si="888"/>
        <v>0.20198914248877387</v>
      </c>
      <c r="B28343">
        <f t="shared" ca="1" si="889"/>
        <v>0.50497285622193466</v>
      </c>
    </row>
    <row r="28344" spans="1:2" x14ac:dyDescent="0.25">
      <c r="A28344">
        <f t="shared" ca="1" si="888"/>
        <v>0.27911431301344081</v>
      </c>
      <c r="B28344">
        <f t="shared" ca="1" si="889"/>
        <v>0.69778578253360202</v>
      </c>
    </row>
    <row r="28345" spans="1:2" x14ac:dyDescent="0.25">
      <c r="A28345">
        <f t="shared" ca="1" si="888"/>
        <v>0.48950093228330327</v>
      </c>
      <c r="B28345">
        <f t="shared" ca="1" si="889"/>
        <v>1.2566996982487608</v>
      </c>
    </row>
    <row r="28346" spans="1:2" x14ac:dyDescent="0.25">
      <c r="A28346">
        <f t="shared" ca="1" si="888"/>
        <v>0.81818936347951265</v>
      </c>
      <c r="B28346">
        <f t="shared" ca="1" si="889"/>
        <v>2.5454734086987818</v>
      </c>
    </row>
    <row r="28347" spans="1:2" x14ac:dyDescent="0.25">
      <c r="A28347">
        <f t="shared" ca="1" si="888"/>
        <v>0.44249244447009228</v>
      </c>
      <c r="B28347">
        <f t="shared" ca="1" si="889"/>
        <v>1.1125667474961634</v>
      </c>
    </row>
    <row r="28348" spans="1:2" x14ac:dyDescent="0.25">
      <c r="A28348">
        <f t="shared" ca="1" si="888"/>
        <v>0.88216188327923817</v>
      </c>
      <c r="B28348">
        <f t="shared" ca="1" si="889"/>
        <v>2.7054047081980954</v>
      </c>
    </row>
    <row r="28349" spans="1:2" x14ac:dyDescent="0.25">
      <c r="A28349">
        <f t="shared" ca="1" si="888"/>
        <v>0.12264859541896467</v>
      </c>
      <c r="B28349">
        <f t="shared" ca="1" si="889"/>
        <v>0.30662148854741167</v>
      </c>
    </row>
    <row r="28350" spans="1:2" x14ac:dyDescent="0.25">
      <c r="A28350">
        <f t="shared" ca="1" si="888"/>
        <v>0.20955379716015454</v>
      </c>
      <c r="B28350">
        <f t="shared" ca="1" si="889"/>
        <v>0.5238844929003863</v>
      </c>
    </row>
    <row r="28351" spans="1:2" x14ac:dyDescent="0.25">
      <c r="A28351">
        <f t="shared" ca="1" si="888"/>
        <v>1.8505057691975524E-2</v>
      </c>
      <c r="B28351">
        <f t="shared" ca="1" si="889"/>
        <v>4.626264422993881E-2</v>
      </c>
    </row>
    <row r="28352" spans="1:2" x14ac:dyDescent="0.25">
      <c r="A28352">
        <f t="shared" ca="1" si="888"/>
        <v>3.2252282786465969E-2</v>
      </c>
      <c r="B28352">
        <f t="shared" ca="1" si="889"/>
        <v>8.0630706966164922E-2</v>
      </c>
    </row>
    <row r="28353" spans="1:2" x14ac:dyDescent="0.25">
      <c r="A28353">
        <f t="shared" ca="1" si="888"/>
        <v>0.89451921140011215</v>
      </c>
      <c r="B28353">
        <f t="shared" ca="1" si="889"/>
        <v>2.73629802850028</v>
      </c>
    </row>
    <row r="28354" spans="1:2" x14ac:dyDescent="0.25">
      <c r="A28354">
        <f t="shared" ref="A28354:A28417" ca="1" si="890">RAND()</f>
        <v>7.7077247502589374E-2</v>
      </c>
      <c r="B28354">
        <f t="shared" ca="1" si="889"/>
        <v>0.19269311875647344</v>
      </c>
    </row>
    <row r="28355" spans="1:2" x14ac:dyDescent="0.25">
      <c r="A28355">
        <f t="shared" ca="1" si="890"/>
        <v>0.70881076575588209</v>
      </c>
      <c r="B28355">
        <f t="shared" ca="1" si="889"/>
        <v>2.2720269143897056</v>
      </c>
    </row>
    <row r="28356" spans="1:2" x14ac:dyDescent="0.25">
      <c r="A28356">
        <f t="shared" ca="1" si="890"/>
        <v>0.18744439854888972</v>
      </c>
      <c r="B28356">
        <f t="shared" ca="1" si="889"/>
        <v>0.46861099637222431</v>
      </c>
    </row>
    <row r="28357" spans="1:2" x14ac:dyDescent="0.25">
      <c r="A28357">
        <f t="shared" ca="1" si="890"/>
        <v>9.5639356606052051E-2</v>
      </c>
      <c r="B28357">
        <f t="shared" ref="B28357:B28420" ca="1" si="891">IF(AND(A28357&gt;0,A28357&lt;=0.4),(2.5*A28357),IF(AND(A28357&gt;0.4,A28357&lt;=0.6),(2-SQRT(3-5*A28357)),IF(AND(A28357&gt;0.6,A28357&lt;=1),2.5*(A28357+0.2),)))</f>
        <v>0.23909839151513013</v>
      </c>
    </row>
    <row r="28358" spans="1:2" x14ac:dyDescent="0.25">
      <c r="A28358">
        <f t="shared" ca="1" si="890"/>
        <v>0.49189072891242569</v>
      </c>
      <c r="B28358">
        <f t="shared" ca="1" si="891"/>
        <v>1.2647814233590995</v>
      </c>
    </row>
    <row r="28359" spans="1:2" x14ac:dyDescent="0.25">
      <c r="A28359">
        <f t="shared" ca="1" si="890"/>
        <v>0.81452519526083689</v>
      </c>
      <c r="B28359">
        <f t="shared" ca="1" si="891"/>
        <v>2.5363129881520923</v>
      </c>
    </row>
    <row r="28360" spans="1:2" x14ac:dyDescent="0.25">
      <c r="A28360">
        <f t="shared" ca="1" si="890"/>
        <v>0.78173450739668626</v>
      </c>
      <c r="B28360">
        <f t="shared" ca="1" si="891"/>
        <v>2.4543362684917156</v>
      </c>
    </row>
    <row r="28361" spans="1:2" x14ac:dyDescent="0.25">
      <c r="A28361">
        <f t="shared" ca="1" si="890"/>
        <v>0.62576052368536728</v>
      </c>
      <c r="B28361">
        <f t="shared" ca="1" si="891"/>
        <v>2.0644013092134186</v>
      </c>
    </row>
    <row r="28362" spans="1:2" x14ac:dyDescent="0.25">
      <c r="A28362">
        <f t="shared" ca="1" si="890"/>
        <v>0.96232305507509786</v>
      </c>
      <c r="B28362">
        <f t="shared" ca="1" si="891"/>
        <v>2.9058076376877446</v>
      </c>
    </row>
    <row r="28363" spans="1:2" x14ac:dyDescent="0.25">
      <c r="A28363">
        <f t="shared" ca="1" si="890"/>
        <v>0.80018684801727957</v>
      </c>
      <c r="B28363">
        <f t="shared" ca="1" si="891"/>
        <v>2.5004671200431989</v>
      </c>
    </row>
    <row r="28364" spans="1:2" x14ac:dyDescent="0.25">
      <c r="A28364">
        <f t="shared" ca="1" si="890"/>
        <v>0.84504234870443473</v>
      </c>
      <c r="B28364">
        <f t="shared" ca="1" si="891"/>
        <v>2.6126058717610867</v>
      </c>
    </row>
    <row r="28365" spans="1:2" x14ac:dyDescent="0.25">
      <c r="A28365">
        <f t="shared" ca="1" si="890"/>
        <v>0.71702400381734543</v>
      </c>
      <c r="B28365">
        <f t="shared" ca="1" si="891"/>
        <v>2.2925600095433634</v>
      </c>
    </row>
    <row r="28366" spans="1:2" x14ac:dyDescent="0.25">
      <c r="A28366">
        <f t="shared" ca="1" si="890"/>
        <v>0.38957196823445706</v>
      </c>
      <c r="B28366">
        <f t="shared" ca="1" si="891"/>
        <v>0.97392992058614269</v>
      </c>
    </row>
    <row r="28367" spans="1:2" x14ac:dyDescent="0.25">
      <c r="A28367">
        <f t="shared" ca="1" si="890"/>
        <v>0.29016590554186072</v>
      </c>
      <c r="B28367">
        <f t="shared" ca="1" si="891"/>
        <v>0.72541476385465176</v>
      </c>
    </row>
    <row r="28368" spans="1:2" x14ac:dyDescent="0.25">
      <c r="A28368">
        <f t="shared" ca="1" si="890"/>
        <v>0.87573257259301052</v>
      </c>
      <c r="B28368">
        <f t="shared" ca="1" si="891"/>
        <v>2.6893314314825263</v>
      </c>
    </row>
    <row r="28369" spans="1:2" x14ac:dyDescent="0.25">
      <c r="A28369">
        <f t="shared" ca="1" si="890"/>
        <v>0.64139519455233363</v>
      </c>
      <c r="B28369">
        <f t="shared" ca="1" si="891"/>
        <v>2.1034879863808342</v>
      </c>
    </row>
    <row r="28370" spans="1:2" x14ac:dyDescent="0.25">
      <c r="A28370">
        <f t="shared" ca="1" si="890"/>
        <v>0.60174229749056507</v>
      </c>
      <c r="B28370">
        <f t="shared" ca="1" si="891"/>
        <v>2.0043557437264123</v>
      </c>
    </row>
    <row r="28371" spans="1:2" x14ac:dyDescent="0.25">
      <c r="A28371">
        <f t="shared" ca="1" si="890"/>
        <v>0.54015601832651639</v>
      </c>
      <c r="B28371">
        <f t="shared" ca="1" si="891"/>
        <v>1.4529900290054869</v>
      </c>
    </row>
    <row r="28372" spans="1:2" x14ac:dyDescent="0.25">
      <c r="A28372">
        <f t="shared" ca="1" si="890"/>
        <v>0.27320230434412507</v>
      </c>
      <c r="B28372">
        <f t="shared" ca="1" si="891"/>
        <v>0.68300576086031262</v>
      </c>
    </row>
    <row r="28373" spans="1:2" x14ac:dyDescent="0.25">
      <c r="A28373">
        <f t="shared" ca="1" si="890"/>
        <v>5.2227669519723352E-2</v>
      </c>
      <c r="B28373">
        <f t="shared" ca="1" si="891"/>
        <v>0.13056917379930838</v>
      </c>
    </row>
    <row r="28374" spans="1:2" x14ac:dyDescent="0.25">
      <c r="A28374">
        <f t="shared" ca="1" si="890"/>
        <v>0.36073358652846388</v>
      </c>
      <c r="B28374">
        <f t="shared" ca="1" si="891"/>
        <v>0.90183396632115964</v>
      </c>
    </row>
    <row r="28375" spans="1:2" x14ac:dyDescent="0.25">
      <c r="A28375">
        <f t="shared" ca="1" si="890"/>
        <v>3.604601498460891E-2</v>
      </c>
      <c r="B28375">
        <f t="shared" ca="1" si="891"/>
        <v>9.0115037461522274E-2</v>
      </c>
    </row>
    <row r="28376" spans="1:2" x14ac:dyDescent="0.25">
      <c r="A28376">
        <f t="shared" ca="1" si="890"/>
        <v>0.84886939610489798</v>
      </c>
      <c r="B28376">
        <f t="shared" ca="1" si="891"/>
        <v>2.6221734902622451</v>
      </c>
    </row>
    <row r="28377" spans="1:2" x14ac:dyDescent="0.25">
      <c r="A28377">
        <f t="shared" ca="1" si="890"/>
        <v>0.85629673586947463</v>
      </c>
      <c r="B28377">
        <f t="shared" ca="1" si="891"/>
        <v>2.6407418396736864</v>
      </c>
    </row>
    <row r="28378" spans="1:2" x14ac:dyDescent="0.25">
      <c r="A28378">
        <f t="shared" ca="1" si="890"/>
        <v>0.40476749797250833</v>
      </c>
      <c r="B28378">
        <f t="shared" ca="1" si="891"/>
        <v>1.0119906325659365</v>
      </c>
    </row>
    <row r="28379" spans="1:2" x14ac:dyDescent="0.25">
      <c r="A28379">
        <f t="shared" ca="1" si="890"/>
        <v>0.84263882680164215</v>
      </c>
      <c r="B28379">
        <f t="shared" ca="1" si="891"/>
        <v>2.6065970670041057</v>
      </c>
    </row>
    <row r="28380" spans="1:2" x14ac:dyDescent="0.25">
      <c r="A28380">
        <f t="shared" ca="1" si="890"/>
        <v>0.50287361542604447</v>
      </c>
      <c r="B28380">
        <f t="shared" ca="1" si="891"/>
        <v>1.3031270396479875</v>
      </c>
    </row>
    <row r="28381" spans="1:2" x14ac:dyDescent="0.25">
      <c r="A28381">
        <f t="shared" ca="1" si="890"/>
        <v>0.64360886865369438</v>
      </c>
      <c r="B28381">
        <f t="shared" ca="1" si="891"/>
        <v>2.1090221716342361</v>
      </c>
    </row>
    <row r="28382" spans="1:2" x14ac:dyDescent="0.25">
      <c r="A28382">
        <f t="shared" ca="1" si="890"/>
        <v>0.55588387618596691</v>
      </c>
      <c r="B28382">
        <f t="shared" ca="1" si="891"/>
        <v>1.5303398898456828</v>
      </c>
    </row>
    <row r="28383" spans="1:2" x14ac:dyDescent="0.25">
      <c r="A28383">
        <f t="shared" ca="1" si="890"/>
        <v>0.71156214512649607</v>
      </c>
      <c r="B28383">
        <f t="shared" ca="1" si="891"/>
        <v>2.2789053628162401</v>
      </c>
    </row>
    <row r="28384" spans="1:2" x14ac:dyDescent="0.25">
      <c r="A28384">
        <f t="shared" ca="1" si="890"/>
        <v>0.95474962064669266</v>
      </c>
      <c r="B28384">
        <f t="shared" ca="1" si="891"/>
        <v>2.8868740516167319</v>
      </c>
    </row>
    <row r="28385" spans="1:2" x14ac:dyDescent="0.25">
      <c r="A28385">
        <f t="shared" ca="1" si="890"/>
        <v>0.44323852054255997</v>
      </c>
      <c r="B28385">
        <f t="shared" ca="1" si="891"/>
        <v>1.1146710231291421</v>
      </c>
    </row>
    <row r="28386" spans="1:2" x14ac:dyDescent="0.25">
      <c r="A28386">
        <f t="shared" ca="1" si="890"/>
        <v>0.22629736665666156</v>
      </c>
      <c r="B28386">
        <f t="shared" ca="1" si="891"/>
        <v>0.56574341664165395</v>
      </c>
    </row>
    <row r="28387" spans="1:2" x14ac:dyDescent="0.25">
      <c r="A28387">
        <f t="shared" ca="1" si="890"/>
        <v>0.10850387198150513</v>
      </c>
      <c r="B28387">
        <f t="shared" ca="1" si="891"/>
        <v>0.27125967995376282</v>
      </c>
    </row>
    <row r="28388" spans="1:2" x14ac:dyDescent="0.25">
      <c r="A28388">
        <f t="shared" ca="1" si="890"/>
        <v>0.11139779921702198</v>
      </c>
      <c r="B28388">
        <f t="shared" ca="1" si="891"/>
        <v>0.27849449804255494</v>
      </c>
    </row>
    <row r="28389" spans="1:2" x14ac:dyDescent="0.25">
      <c r="A28389">
        <f t="shared" ca="1" si="890"/>
        <v>0.20273075830176646</v>
      </c>
      <c r="B28389">
        <f t="shared" ca="1" si="891"/>
        <v>0.5068268957544162</v>
      </c>
    </row>
    <row r="28390" spans="1:2" x14ac:dyDescent="0.25">
      <c r="A28390">
        <f t="shared" ca="1" si="890"/>
        <v>0.37212682009466724</v>
      </c>
      <c r="B28390">
        <f t="shared" ca="1" si="891"/>
        <v>0.93031705023666811</v>
      </c>
    </row>
    <row r="28391" spans="1:2" x14ac:dyDescent="0.25">
      <c r="A28391">
        <f t="shared" ca="1" si="890"/>
        <v>0.56642092248936526</v>
      </c>
      <c r="B28391">
        <f t="shared" ca="1" si="891"/>
        <v>1.5902496033520239</v>
      </c>
    </row>
    <row r="28392" spans="1:2" x14ac:dyDescent="0.25">
      <c r="A28392">
        <f t="shared" ca="1" si="890"/>
        <v>0.883933146698895</v>
      </c>
      <c r="B28392">
        <f t="shared" ca="1" si="891"/>
        <v>2.7098328667472376</v>
      </c>
    </row>
    <row r="28393" spans="1:2" x14ac:dyDescent="0.25">
      <c r="A28393">
        <f t="shared" ca="1" si="890"/>
        <v>0.92058957683460185</v>
      </c>
      <c r="B28393">
        <f t="shared" ca="1" si="891"/>
        <v>2.8014739420865049</v>
      </c>
    </row>
    <row r="28394" spans="1:2" x14ac:dyDescent="0.25">
      <c r="A28394">
        <f t="shared" ca="1" si="890"/>
        <v>0.56945475298805059</v>
      </c>
      <c r="B28394">
        <f t="shared" ca="1" si="891"/>
        <v>1.6091979592431136</v>
      </c>
    </row>
    <row r="28395" spans="1:2" x14ac:dyDescent="0.25">
      <c r="A28395">
        <f t="shared" ca="1" si="890"/>
        <v>0.92124104335975221</v>
      </c>
      <c r="B28395">
        <f t="shared" ca="1" si="891"/>
        <v>2.8031026083993806</v>
      </c>
    </row>
    <row r="28396" spans="1:2" x14ac:dyDescent="0.25">
      <c r="A28396">
        <f t="shared" ca="1" si="890"/>
        <v>0.28014650192388302</v>
      </c>
      <c r="B28396">
        <f t="shared" ca="1" si="891"/>
        <v>0.7003662548097076</v>
      </c>
    </row>
    <row r="28397" spans="1:2" x14ac:dyDescent="0.25">
      <c r="A28397">
        <f t="shared" ca="1" si="890"/>
        <v>0.13765974804113412</v>
      </c>
      <c r="B28397">
        <f t="shared" ca="1" si="891"/>
        <v>0.34414937010283531</v>
      </c>
    </row>
    <row r="28398" spans="1:2" x14ac:dyDescent="0.25">
      <c r="A28398">
        <f t="shared" ca="1" si="890"/>
        <v>0.16142029233648791</v>
      </c>
      <c r="B28398">
        <f t="shared" ca="1" si="891"/>
        <v>0.40355073084121978</v>
      </c>
    </row>
    <row r="28399" spans="1:2" x14ac:dyDescent="0.25">
      <c r="A28399">
        <f t="shared" ca="1" si="890"/>
        <v>0.26716127372582577</v>
      </c>
      <c r="B28399">
        <f t="shared" ca="1" si="891"/>
        <v>0.66790318431456441</v>
      </c>
    </row>
    <row r="28400" spans="1:2" x14ac:dyDescent="0.25">
      <c r="A28400">
        <f t="shared" ca="1" si="890"/>
        <v>0.21095431392359865</v>
      </c>
      <c r="B28400">
        <f t="shared" ca="1" si="891"/>
        <v>0.52738578480899667</v>
      </c>
    </row>
    <row r="28401" spans="1:2" x14ac:dyDescent="0.25">
      <c r="A28401">
        <f t="shared" ca="1" si="890"/>
        <v>7.9532035297122161E-2</v>
      </c>
      <c r="B28401">
        <f t="shared" ca="1" si="891"/>
        <v>0.1988300882428054</v>
      </c>
    </row>
    <row r="28402" spans="1:2" x14ac:dyDescent="0.25">
      <c r="A28402">
        <f t="shared" ca="1" si="890"/>
        <v>0.88988744913912332</v>
      </c>
      <c r="B28402">
        <f t="shared" ca="1" si="891"/>
        <v>2.7247186228478082</v>
      </c>
    </row>
    <row r="28403" spans="1:2" x14ac:dyDescent="0.25">
      <c r="A28403">
        <f t="shared" ca="1" si="890"/>
        <v>0.98923514625024367</v>
      </c>
      <c r="B28403">
        <f t="shared" ca="1" si="891"/>
        <v>2.9730878656256094</v>
      </c>
    </row>
    <row r="28404" spans="1:2" x14ac:dyDescent="0.25">
      <c r="A28404">
        <f t="shared" ca="1" si="890"/>
        <v>0.40167809614001371</v>
      </c>
      <c r="B28404">
        <f t="shared" ca="1" si="891"/>
        <v>1.004204077483779</v>
      </c>
    </row>
    <row r="28405" spans="1:2" x14ac:dyDescent="0.25">
      <c r="A28405">
        <f t="shared" ca="1" si="890"/>
        <v>0.57958021779650548</v>
      </c>
      <c r="B28405">
        <f t="shared" ca="1" si="891"/>
        <v>1.6804707978643065</v>
      </c>
    </row>
    <row r="28406" spans="1:2" x14ac:dyDescent="0.25">
      <c r="A28406">
        <f t="shared" ca="1" si="890"/>
        <v>0.77128012456854012</v>
      </c>
      <c r="B28406">
        <f t="shared" ca="1" si="891"/>
        <v>2.4282003114213504</v>
      </c>
    </row>
    <row r="28407" spans="1:2" x14ac:dyDescent="0.25">
      <c r="A28407">
        <f t="shared" ca="1" si="890"/>
        <v>0.63560339419529122</v>
      </c>
      <c r="B28407">
        <f t="shared" ca="1" si="891"/>
        <v>2.089008485488228</v>
      </c>
    </row>
    <row r="28408" spans="1:2" x14ac:dyDescent="0.25">
      <c r="A28408">
        <f t="shared" ca="1" si="890"/>
        <v>0.6573611828754331</v>
      </c>
      <c r="B28408">
        <f t="shared" ca="1" si="891"/>
        <v>2.1434029571885826</v>
      </c>
    </row>
    <row r="28409" spans="1:2" x14ac:dyDescent="0.25">
      <c r="A28409">
        <f t="shared" ca="1" si="890"/>
        <v>0.79687156337955756</v>
      </c>
      <c r="B28409">
        <f t="shared" ca="1" si="891"/>
        <v>2.4921789084488939</v>
      </c>
    </row>
    <row r="28410" spans="1:2" x14ac:dyDescent="0.25">
      <c r="A28410">
        <f t="shared" ca="1" si="890"/>
        <v>0.3587780923602869</v>
      </c>
      <c r="B28410">
        <f t="shared" ca="1" si="891"/>
        <v>0.89694523090071732</v>
      </c>
    </row>
    <row r="28411" spans="1:2" x14ac:dyDescent="0.25">
      <c r="A28411">
        <f t="shared" ca="1" si="890"/>
        <v>0.93310446108306488</v>
      </c>
      <c r="B28411">
        <f t="shared" ca="1" si="891"/>
        <v>2.8327611527076622</v>
      </c>
    </row>
    <row r="28412" spans="1:2" x14ac:dyDescent="0.25">
      <c r="A28412">
        <f t="shared" ca="1" si="890"/>
        <v>0.80574006212978</v>
      </c>
      <c r="B28412">
        <f t="shared" ca="1" si="891"/>
        <v>2.5143501553244501</v>
      </c>
    </row>
    <row r="28413" spans="1:2" x14ac:dyDescent="0.25">
      <c r="A28413">
        <f t="shared" ca="1" si="890"/>
        <v>0.42585609799950219</v>
      </c>
      <c r="B28413">
        <f t="shared" ca="1" si="891"/>
        <v>1.0668764765571019</v>
      </c>
    </row>
    <row r="28414" spans="1:2" x14ac:dyDescent="0.25">
      <c r="A28414">
        <f t="shared" ca="1" si="890"/>
        <v>0.68790918608061635</v>
      </c>
      <c r="B28414">
        <f t="shared" ca="1" si="891"/>
        <v>2.2197729652015408</v>
      </c>
    </row>
    <row r="28415" spans="1:2" x14ac:dyDescent="0.25">
      <c r="A28415">
        <f t="shared" ca="1" si="890"/>
        <v>5.9747947173439342E-2</v>
      </c>
      <c r="B28415">
        <f t="shared" ca="1" si="891"/>
        <v>0.14936986793359835</v>
      </c>
    </row>
    <row r="28416" spans="1:2" x14ac:dyDescent="0.25">
      <c r="A28416">
        <f t="shared" ca="1" si="890"/>
        <v>0.47543366100523254</v>
      </c>
      <c r="B28416">
        <f t="shared" ca="1" si="891"/>
        <v>1.210803132942206</v>
      </c>
    </row>
    <row r="28417" spans="1:2" x14ac:dyDescent="0.25">
      <c r="A28417">
        <f t="shared" ca="1" si="890"/>
        <v>0.47644078231497844</v>
      </c>
      <c r="B28417">
        <f t="shared" ca="1" si="891"/>
        <v>1.2139999437499334</v>
      </c>
    </row>
    <row r="28418" spans="1:2" x14ac:dyDescent="0.25">
      <c r="A28418">
        <f t="shared" ref="A28418:A28481" ca="1" si="892">RAND()</f>
        <v>0.39900503265389431</v>
      </c>
      <c r="B28418">
        <f t="shared" ca="1" si="891"/>
        <v>0.99751258163473577</v>
      </c>
    </row>
    <row r="28419" spans="1:2" x14ac:dyDescent="0.25">
      <c r="A28419">
        <f t="shared" ca="1" si="892"/>
        <v>0.36786333766863488</v>
      </c>
      <c r="B28419">
        <f t="shared" ca="1" si="891"/>
        <v>0.91965834417158721</v>
      </c>
    </row>
    <row r="28420" spans="1:2" x14ac:dyDescent="0.25">
      <c r="A28420">
        <f t="shared" ca="1" si="892"/>
        <v>0.91747490058886794</v>
      </c>
      <c r="B28420">
        <f t="shared" ca="1" si="891"/>
        <v>2.79368725147217</v>
      </c>
    </row>
    <row r="28421" spans="1:2" x14ac:dyDescent="0.25">
      <c r="A28421">
        <f t="shared" ca="1" si="892"/>
        <v>0.6340068148713297</v>
      </c>
      <c r="B28421">
        <f t="shared" ref="B28421:B28484" ca="1" si="893">IF(AND(A28421&gt;0,A28421&lt;=0.4),(2.5*A28421),IF(AND(A28421&gt;0.4,A28421&lt;=0.6),(2-SQRT(3-5*A28421)),IF(AND(A28421&gt;0.6,A28421&lt;=1),2.5*(A28421+0.2),)))</f>
        <v>2.0850170371783245</v>
      </c>
    </row>
    <row r="28422" spans="1:2" x14ac:dyDescent="0.25">
      <c r="A28422">
        <f t="shared" ca="1" si="892"/>
        <v>4.7912799943830686E-2</v>
      </c>
      <c r="B28422">
        <f t="shared" ca="1" si="893"/>
        <v>0.11978199985957672</v>
      </c>
    </row>
    <row r="28423" spans="1:2" x14ac:dyDescent="0.25">
      <c r="A28423">
        <f t="shared" ca="1" si="892"/>
        <v>0.87039799054975331</v>
      </c>
      <c r="B28423">
        <f t="shared" ca="1" si="893"/>
        <v>2.6759949763743833</v>
      </c>
    </row>
    <row r="28424" spans="1:2" x14ac:dyDescent="0.25">
      <c r="A28424">
        <f t="shared" ca="1" si="892"/>
        <v>9.2794641791734356E-2</v>
      </c>
      <c r="B28424">
        <f t="shared" ca="1" si="893"/>
        <v>0.23198660447933589</v>
      </c>
    </row>
    <row r="28425" spans="1:2" x14ac:dyDescent="0.25">
      <c r="A28425">
        <f t="shared" ca="1" si="892"/>
        <v>0.93865563277246855</v>
      </c>
      <c r="B28425">
        <f t="shared" ca="1" si="893"/>
        <v>2.8466390819311718</v>
      </c>
    </row>
    <row r="28426" spans="1:2" x14ac:dyDescent="0.25">
      <c r="A28426">
        <f t="shared" ca="1" si="892"/>
        <v>0.63617176526926289</v>
      </c>
      <c r="B28426">
        <f t="shared" ca="1" si="893"/>
        <v>2.0904294131731573</v>
      </c>
    </row>
    <row r="28427" spans="1:2" x14ac:dyDescent="0.25">
      <c r="A28427">
        <f t="shared" ca="1" si="892"/>
        <v>0.28732771600527895</v>
      </c>
      <c r="B28427">
        <f t="shared" ca="1" si="893"/>
        <v>0.71831929001319739</v>
      </c>
    </row>
    <row r="28428" spans="1:2" x14ac:dyDescent="0.25">
      <c r="A28428">
        <f t="shared" ca="1" si="892"/>
        <v>0.45286028189289773</v>
      </c>
      <c r="B28428">
        <f t="shared" ca="1" si="893"/>
        <v>1.142271260516758</v>
      </c>
    </row>
    <row r="28429" spans="1:2" x14ac:dyDescent="0.25">
      <c r="A28429">
        <f t="shared" ca="1" si="892"/>
        <v>0.84310582071541185</v>
      </c>
      <c r="B28429">
        <f t="shared" ca="1" si="893"/>
        <v>2.6077645517885295</v>
      </c>
    </row>
    <row r="28430" spans="1:2" x14ac:dyDescent="0.25">
      <c r="A28430">
        <f t="shared" ca="1" si="892"/>
        <v>0.25709444098328715</v>
      </c>
      <c r="B28430">
        <f t="shared" ca="1" si="893"/>
        <v>0.64273610245821788</v>
      </c>
    </row>
    <row r="28431" spans="1:2" x14ac:dyDescent="0.25">
      <c r="A28431">
        <f t="shared" ca="1" si="892"/>
        <v>0.92008516938389562</v>
      </c>
      <c r="B28431">
        <f t="shared" ca="1" si="893"/>
        <v>2.800212923459739</v>
      </c>
    </row>
    <row r="28432" spans="1:2" x14ac:dyDescent="0.25">
      <c r="A28432">
        <f t="shared" ca="1" si="892"/>
        <v>0.41270680343978505</v>
      </c>
      <c r="B28432">
        <f t="shared" ca="1" si="893"/>
        <v>1.0322882749490554</v>
      </c>
    </row>
    <row r="28433" spans="1:2" x14ac:dyDescent="0.25">
      <c r="A28433">
        <f t="shared" ca="1" si="892"/>
        <v>0.35634280840937527</v>
      </c>
      <c r="B28433">
        <f t="shared" ca="1" si="893"/>
        <v>0.89085702102343811</v>
      </c>
    </row>
    <row r="28434" spans="1:2" x14ac:dyDescent="0.25">
      <c r="A28434">
        <f t="shared" ca="1" si="892"/>
        <v>0.57735231390126507</v>
      </c>
      <c r="B28434">
        <f t="shared" ca="1" si="893"/>
        <v>1.6634908166280236</v>
      </c>
    </row>
    <row r="28435" spans="1:2" x14ac:dyDescent="0.25">
      <c r="A28435">
        <f t="shared" ca="1" si="892"/>
        <v>0.19177836056802489</v>
      </c>
      <c r="B28435">
        <f t="shared" ca="1" si="893"/>
        <v>0.47944590142006221</v>
      </c>
    </row>
    <row r="28436" spans="1:2" x14ac:dyDescent="0.25">
      <c r="A28436">
        <f t="shared" ca="1" si="892"/>
        <v>0.34701018858137722</v>
      </c>
      <c r="B28436">
        <f t="shared" ca="1" si="893"/>
        <v>0.86752547145344305</v>
      </c>
    </row>
    <row r="28437" spans="1:2" x14ac:dyDescent="0.25">
      <c r="A28437">
        <f t="shared" ca="1" si="892"/>
        <v>0.31684771934546163</v>
      </c>
      <c r="B28437">
        <f t="shared" ca="1" si="893"/>
        <v>0.79211929836365402</v>
      </c>
    </row>
    <row r="28438" spans="1:2" x14ac:dyDescent="0.25">
      <c r="A28438">
        <f t="shared" ca="1" si="892"/>
        <v>0.44274544825896478</v>
      </c>
      <c r="B28438">
        <f t="shared" ca="1" si="893"/>
        <v>1.1132797742776044</v>
      </c>
    </row>
    <row r="28439" spans="1:2" x14ac:dyDescent="0.25">
      <c r="A28439">
        <f t="shared" ca="1" si="892"/>
        <v>0.11589047578185374</v>
      </c>
      <c r="B28439">
        <f t="shared" ca="1" si="893"/>
        <v>0.28972618945463435</v>
      </c>
    </row>
    <row r="28440" spans="1:2" x14ac:dyDescent="0.25">
      <c r="A28440">
        <f t="shared" ca="1" si="892"/>
        <v>0.44902217586062343</v>
      </c>
      <c r="B28440">
        <f t="shared" ca="1" si="893"/>
        <v>1.1311564463628201</v>
      </c>
    </row>
    <row r="28441" spans="1:2" x14ac:dyDescent="0.25">
      <c r="A28441">
        <f t="shared" ca="1" si="892"/>
        <v>0.65265441592662776</v>
      </c>
      <c r="B28441">
        <f t="shared" ca="1" si="893"/>
        <v>2.1316360398165695</v>
      </c>
    </row>
    <row r="28442" spans="1:2" x14ac:dyDescent="0.25">
      <c r="A28442">
        <f t="shared" ca="1" si="892"/>
        <v>0.81022625667828851</v>
      </c>
      <c r="B28442">
        <f t="shared" ca="1" si="893"/>
        <v>2.5255656416957213</v>
      </c>
    </row>
    <row r="28443" spans="1:2" x14ac:dyDescent="0.25">
      <c r="A28443">
        <f t="shared" ca="1" si="892"/>
        <v>0.4444997459458786</v>
      </c>
      <c r="B28443">
        <f t="shared" ca="1" si="893"/>
        <v>1.1182396752684962</v>
      </c>
    </row>
    <row r="28444" spans="1:2" x14ac:dyDescent="0.25">
      <c r="A28444">
        <f t="shared" ca="1" si="892"/>
        <v>0.62502014646610615</v>
      </c>
      <c r="B28444">
        <f t="shared" ca="1" si="893"/>
        <v>2.0625503661652655</v>
      </c>
    </row>
    <row r="28445" spans="1:2" x14ac:dyDescent="0.25">
      <c r="A28445">
        <f t="shared" ca="1" si="892"/>
        <v>0.13522667708765324</v>
      </c>
      <c r="B28445">
        <f t="shared" ca="1" si="893"/>
        <v>0.33806669271913309</v>
      </c>
    </row>
    <row r="28446" spans="1:2" x14ac:dyDescent="0.25">
      <c r="A28446">
        <f t="shared" ca="1" si="892"/>
        <v>0.65892315253917422</v>
      </c>
      <c r="B28446">
        <f t="shared" ca="1" si="893"/>
        <v>2.1473078813479356</v>
      </c>
    </row>
    <row r="28447" spans="1:2" x14ac:dyDescent="0.25">
      <c r="A28447">
        <f t="shared" ca="1" si="892"/>
        <v>0.55130975829462503</v>
      </c>
      <c r="B28447">
        <f t="shared" ca="1" si="893"/>
        <v>1.5065922492229427</v>
      </c>
    </row>
    <row r="28448" spans="1:2" x14ac:dyDescent="0.25">
      <c r="A28448">
        <f t="shared" ca="1" si="892"/>
        <v>0.90812213173709355</v>
      </c>
      <c r="B28448">
        <f t="shared" ca="1" si="893"/>
        <v>2.770305329342734</v>
      </c>
    </row>
    <row r="28449" spans="1:2" x14ac:dyDescent="0.25">
      <c r="A28449">
        <f t="shared" ca="1" si="892"/>
        <v>0.22629447194613561</v>
      </c>
      <c r="B28449">
        <f t="shared" ca="1" si="893"/>
        <v>0.56573617986533908</v>
      </c>
    </row>
    <row r="28450" spans="1:2" x14ac:dyDescent="0.25">
      <c r="A28450">
        <f t="shared" ca="1" si="892"/>
        <v>0.919615898546008</v>
      </c>
      <c r="B28450">
        <f t="shared" ca="1" si="893"/>
        <v>2.7990397463650201</v>
      </c>
    </row>
    <row r="28451" spans="1:2" x14ac:dyDescent="0.25">
      <c r="A28451">
        <f t="shared" ca="1" si="892"/>
        <v>4.3161086744762933E-3</v>
      </c>
      <c r="B28451">
        <f t="shared" ca="1" si="893"/>
        <v>1.0790271686190733E-2</v>
      </c>
    </row>
    <row r="28452" spans="1:2" x14ac:dyDescent="0.25">
      <c r="A28452">
        <f t="shared" ca="1" si="892"/>
        <v>0.79158826119578096</v>
      </c>
      <c r="B28452">
        <f t="shared" ca="1" si="893"/>
        <v>2.4789706529894522</v>
      </c>
    </row>
    <row r="28453" spans="1:2" x14ac:dyDescent="0.25">
      <c r="A28453">
        <f t="shared" ca="1" si="892"/>
        <v>0.40875628447248957</v>
      </c>
      <c r="B28453">
        <f t="shared" ca="1" si="893"/>
        <v>1.0221357059195011</v>
      </c>
    </row>
    <row r="28454" spans="1:2" x14ac:dyDescent="0.25">
      <c r="A28454">
        <f t="shared" ca="1" si="892"/>
        <v>0.44339555880376769</v>
      </c>
      <c r="B28454">
        <f t="shared" ca="1" si="893"/>
        <v>1.1151145803093139</v>
      </c>
    </row>
    <row r="28455" spans="1:2" x14ac:dyDescent="0.25">
      <c r="A28455">
        <f t="shared" ca="1" si="892"/>
        <v>0.7795945418861876</v>
      </c>
      <c r="B28455">
        <f t="shared" ca="1" si="893"/>
        <v>2.4489863547154691</v>
      </c>
    </row>
    <row r="28456" spans="1:2" x14ac:dyDescent="0.25">
      <c r="A28456">
        <f t="shared" ca="1" si="892"/>
        <v>0.89252086198512359</v>
      </c>
      <c r="B28456">
        <f t="shared" ca="1" si="893"/>
        <v>2.7313021549628091</v>
      </c>
    </row>
    <row r="28457" spans="1:2" x14ac:dyDescent="0.25">
      <c r="A28457">
        <f t="shared" ca="1" si="892"/>
        <v>0.8441224711794536</v>
      </c>
      <c r="B28457">
        <f t="shared" ca="1" si="893"/>
        <v>2.6103061779486341</v>
      </c>
    </row>
    <row r="28458" spans="1:2" x14ac:dyDescent="0.25">
      <c r="A28458">
        <f t="shared" ca="1" si="892"/>
        <v>0.50213011773375837</v>
      </c>
      <c r="B28458">
        <f t="shared" ca="1" si="893"/>
        <v>1.3004648605457994</v>
      </c>
    </row>
    <row r="28459" spans="1:2" x14ac:dyDescent="0.25">
      <c r="A28459">
        <f t="shared" ca="1" si="892"/>
        <v>0.79304386144299521</v>
      </c>
      <c r="B28459">
        <f t="shared" ca="1" si="893"/>
        <v>2.4826096536074882</v>
      </c>
    </row>
    <row r="28460" spans="1:2" x14ac:dyDescent="0.25">
      <c r="A28460">
        <f t="shared" ca="1" si="892"/>
        <v>0.28526160887896401</v>
      </c>
      <c r="B28460">
        <f t="shared" ca="1" si="893"/>
        <v>0.71315402219740998</v>
      </c>
    </row>
    <row r="28461" spans="1:2" x14ac:dyDescent="0.25">
      <c r="A28461">
        <f t="shared" ca="1" si="892"/>
        <v>0.77063706633902584</v>
      </c>
      <c r="B28461">
        <f t="shared" ca="1" si="893"/>
        <v>2.4265926658475645</v>
      </c>
    </row>
    <row r="28462" spans="1:2" x14ac:dyDescent="0.25">
      <c r="A28462">
        <f t="shared" ca="1" si="892"/>
        <v>0.94627896878663309</v>
      </c>
      <c r="B28462">
        <f t="shared" ca="1" si="893"/>
        <v>2.8656974219665825</v>
      </c>
    </row>
    <row r="28463" spans="1:2" x14ac:dyDescent="0.25">
      <c r="A28463">
        <f t="shared" ca="1" si="892"/>
        <v>0.93308656465834006</v>
      </c>
      <c r="B28463">
        <f t="shared" ca="1" si="893"/>
        <v>2.8327164116458503</v>
      </c>
    </row>
    <row r="28464" spans="1:2" x14ac:dyDescent="0.25">
      <c r="A28464">
        <f t="shared" ca="1" si="892"/>
        <v>0.79217283536306249</v>
      </c>
      <c r="B28464">
        <f t="shared" ca="1" si="893"/>
        <v>2.4804320884076563</v>
      </c>
    </row>
    <row r="28465" spans="1:2" x14ac:dyDescent="0.25">
      <c r="A28465">
        <f t="shared" ca="1" si="892"/>
        <v>0.85772229667585531</v>
      </c>
      <c r="B28465">
        <f t="shared" ca="1" si="893"/>
        <v>2.6443057416896383</v>
      </c>
    </row>
    <row r="28466" spans="1:2" x14ac:dyDescent="0.25">
      <c r="A28466">
        <f t="shared" ca="1" si="892"/>
        <v>0.8565048438860825</v>
      </c>
      <c r="B28466">
        <f t="shared" ca="1" si="893"/>
        <v>2.641262109715206</v>
      </c>
    </row>
    <row r="28467" spans="1:2" x14ac:dyDescent="0.25">
      <c r="A28467">
        <f t="shared" ca="1" si="892"/>
        <v>0.44307790687894022</v>
      </c>
      <c r="B28467">
        <f t="shared" ca="1" si="893"/>
        <v>1.114217596920497</v>
      </c>
    </row>
    <row r="28468" spans="1:2" x14ac:dyDescent="0.25">
      <c r="A28468">
        <f t="shared" ca="1" si="892"/>
        <v>0.63644948574799254</v>
      </c>
      <c r="B28468">
        <f t="shared" ca="1" si="893"/>
        <v>2.0911237143699815</v>
      </c>
    </row>
    <row r="28469" spans="1:2" x14ac:dyDescent="0.25">
      <c r="A28469">
        <f t="shared" ca="1" si="892"/>
        <v>0.71806094135030918</v>
      </c>
      <c r="B28469">
        <f t="shared" ca="1" si="893"/>
        <v>2.2951523533757729</v>
      </c>
    </row>
    <row r="28470" spans="1:2" x14ac:dyDescent="0.25">
      <c r="A28470">
        <f t="shared" ca="1" si="892"/>
        <v>0.16593311920990128</v>
      </c>
      <c r="B28470">
        <f t="shared" ca="1" si="893"/>
        <v>0.4148327980247532</v>
      </c>
    </row>
    <row r="28471" spans="1:2" x14ac:dyDescent="0.25">
      <c r="A28471">
        <f t="shared" ca="1" si="892"/>
        <v>0.3541523764638399</v>
      </c>
      <c r="B28471">
        <f t="shared" ca="1" si="893"/>
        <v>0.88538094115959975</v>
      </c>
    </row>
    <row r="28472" spans="1:2" x14ac:dyDescent="0.25">
      <c r="A28472">
        <f t="shared" ca="1" si="892"/>
        <v>0.13540472470022091</v>
      </c>
      <c r="B28472">
        <f t="shared" ca="1" si="893"/>
        <v>0.33851181175055228</v>
      </c>
    </row>
    <row r="28473" spans="1:2" x14ac:dyDescent="0.25">
      <c r="A28473">
        <f t="shared" ca="1" si="892"/>
        <v>0.58042664590903692</v>
      </c>
      <c r="B28473">
        <f t="shared" ca="1" si="893"/>
        <v>1.6871633486069522</v>
      </c>
    </row>
    <row r="28474" spans="1:2" x14ac:dyDescent="0.25">
      <c r="A28474">
        <f t="shared" ca="1" si="892"/>
        <v>0.67496750391026383</v>
      </c>
      <c r="B28474">
        <f t="shared" ca="1" si="893"/>
        <v>2.1874187597756594</v>
      </c>
    </row>
    <row r="28475" spans="1:2" x14ac:dyDescent="0.25">
      <c r="A28475">
        <f t="shared" ca="1" si="892"/>
        <v>0.63371181828715262</v>
      </c>
      <c r="B28475">
        <f t="shared" ca="1" si="893"/>
        <v>2.0842795457178815</v>
      </c>
    </row>
    <row r="28476" spans="1:2" x14ac:dyDescent="0.25">
      <c r="A28476">
        <f t="shared" ca="1" si="892"/>
        <v>0.76533369288612152</v>
      </c>
      <c r="B28476">
        <f t="shared" ca="1" si="893"/>
        <v>2.4133342322153037</v>
      </c>
    </row>
    <row r="28477" spans="1:2" x14ac:dyDescent="0.25">
      <c r="A28477">
        <f t="shared" ca="1" si="892"/>
        <v>0.21532893903759343</v>
      </c>
      <c r="B28477">
        <f t="shared" ca="1" si="893"/>
        <v>0.53832234759398356</v>
      </c>
    </row>
    <row r="28478" spans="1:2" x14ac:dyDescent="0.25">
      <c r="A28478">
        <f t="shared" ca="1" si="892"/>
        <v>0.84641179799533151</v>
      </c>
      <c r="B28478">
        <f t="shared" ca="1" si="893"/>
        <v>2.6160294949883287</v>
      </c>
    </row>
    <row r="28479" spans="1:2" x14ac:dyDescent="0.25">
      <c r="A28479">
        <f t="shared" ca="1" si="892"/>
        <v>0.53077932335753464</v>
      </c>
      <c r="B28479">
        <f t="shared" ca="1" si="893"/>
        <v>1.4116944814024546</v>
      </c>
    </row>
    <row r="28480" spans="1:2" x14ac:dyDescent="0.25">
      <c r="A28480">
        <f t="shared" ca="1" si="892"/>
        <v>0.42652218850069712</v>
      </c>
      <c r="B28480">
        <f t="shared" ca="1" si="893"/>
        <v>1.0686627584507777</v>
      </c>
    </row>
    <row r="28481" spans="1:2" x14ac:dyDescent="0.25">
      <c r="A28481">
        <f t="shared" ca="1" si="892"/>
        <v>0.19678791754772063</v>
      </c>
      <c r="B28481">
        <f t="shared" ca="1" si="893"/>
        <v>0.49196979386930156</v>
      </c>
    </row>
    <row r="28482" spans="1:2" x14ac:dyDescent="0.25">
      <c r="A28482">
        <f t="shared" ref="A28482:A28545" ca="1" si="894">RAND()</f>
        <v>0.74528825564783774</v>
      </c>
      <c r="B28482">
        <f t="shared" ca="1" si="893"/>
        <v>2.3632206391195942</v>
      </c>
    </row>
    <row r="28483" spans="1:2" x14ac:dyDescent="0.25">
      <c r="A28483">
        <f t="shared" ca="1" si="894"/>
        <v>0.5968647898277375</v>
      </c>
      <c r="B28483">
        <f t="shared" ca="1" si="893"/>
        <v>1.8747959630790105</v>
      </c>
    </row>
    <row r="28484" spans="1:2" x14ac:dyDescent="0.25">
      <c r="A28484">
        <f t="shared" ca="1" si="894"/>
        <v>0.2647065245534016</v>
      </c>
      <c r="B28484">
        <f t="shared" ca="1" si="893"/>
        <v>0.66176631138350395</v>
      </c>
    </row>
    <row r="28485" spans="1:2" x14ac:dyDescent="0.25">
      <c r="A28485">
        <f t="shared" ca="1" si="894"/>
        <v>0.27607338337106968</v>
      </c>
      <c r="B28485">
        <f t="shared" ref="B28485:B28548" ca="1" si="895">IF(AND(A28485&gt;0,A28485&lt;=0.4),(2.5*A28485),IF(AND(A28485&gt;0.4,A28485&lt;=0.6),(2-SQRT(3-5*A28485)),IF(AND(A28485&gt;0.6,A28485&lt;=1),2.5*(A28485+0.2),)))</f>
        <v>0.69018345842767426</v>
      </c>
    </row>
    <row r="28486" spans="1:2" x14ac:dyDescent="0.25">
      <c r="A28486">
        <f t="shared" ca="1" si="894"/>
        <v>0.29843315585914809</v>
      </c>
      <c r="B28486">
        <f t="shared" ca="1" si="895"/>
        <v>0.74608288964787017</v>
      </c>
    </row>
    <row r="28487" spans="1:2" x14ac:dyDescent="0.25">
      <c r="A28487">
        <f t="shared" ca="1" si="894"/>
        <v>0.73823320005253079</v>
      </c>
      <c r="B28487">
        <f t="shared" ca="1" si="895"/>
        <v>2.3455830001313274</v>
      </c>
    </row>
    <row r="28488" spans="1:2" x14ac:dyDescent="0.25">
      <c r="A28488">
        <f t="shared" ca="1" si="894"/>
        <v>0.70987269969405586</v>
      </c>
      <c r="B28488">
        <f t="shared" ca="1" si="895"/>
        <v>2.2746817492351394</v>
      </c>
    </row>
    <row r="28489" spans="1:2" x14ac:dyDescent="0.25">
      <c r="A28489">
        <f t="shared" ca="1" si="894"/>
        <v>0.12739015850476576</v>
      </c>
      <c r="B28489">
        <f t="shared" ca="1" si="895"/>
        <v>0.3184753962619144</v>
      </c>
    </row>
    <row r="28490" spans="1:2" x14ac:dyDescent="0.25">
      <c r="A28490">
        <f t="shared" ca="1" si="894"/>
        <v>0.46236041526158422</v>
      </c>
      <c r="B28490">
        <f t="shared" ca="1" si="895"/>
        <v>1.1704230453465581</v>
      </c>
    </row>
    <row r="28491" spans="1:2" x14ac:dyDescent="0.25">
      <c r="A28491">
        <f t="shared" ca="1" si="894"/>
        <v>0.37608254111659201</v>
      </c>
      <c r="B28491">
        <f t="shared" ca="1" si="895"/>
        <v>0.94020635279148002</v>
      </c>
    </row>
    <row r="28492" spans="1:2" x14ac:dyDescent="0.25">
      <c r="A28492">
        <f t="shared" ca="1" si="894"/>
        <v>0.85126716457625351</v>
      </c>
      <c r="B28492">
        <f t="shared" ca="1" si="895"/>
        <v>2.6281679114406336</v>
      </c>
    </row>
    <row r="28493" spans="1:2" x14ac:dyDescent="0.25">
      <c r="A28493">
        <f t="shared" ca="1" si="894"/>
        <v>0.88441628086360502</v>
      </c>
      <c r="B28493">
        <f t="shared" ca="1" si="895"/>
        <v>2.7110407021590128</v>
      </c>
    </row>
    <row r="28494" spans="1:2" x14ac:dyDescent="0.25">
      <c r="A28494">
        <f t="shared" ca="1" si="894"/>
        <v>0.2008143147592959</v>
      </c>
      <c r="B28494">
        <f t="shared" ca="1" si="895"/>
        <v>0.50203578689823969</v>
      </c>
    </row>
    <row r="28495" spans="1:2" x14ac:dyDescent="0.25">
      <c r="A28495">
        <f t="shared" ca="1" si="894"/>
        <v>0.99327998177900867</v>
      </c>
      <c r="B28495">
        <f t="shared" ca="1" si="895"/>
        <v>2.9831999544475218</v>
      </c>
    </row>
    <row r="28496" spans="1:2" x14ac:dyDescent="0.25">
      <c r="A28496">
        <f t="shared" ca="1" si="894"/>
        <v>0.9597150662113515</v>
      </c>
      <c r="B28496">
        <f t="shared" ca="1" si="895"/>
        <v>2.8992876655283788</v>
      </c>
    </row>
    <row r="28497" spans="1:2" x14ac:dyDescent="0.25">
      <c r="A28497">
        <f t="shared" ca="1" si="894"/>
        <v>3.4439330099991228E-3</v>
      </c>
      <c r="B28497">
        <f t="shared" ca="1" si="895"/>
        <v>8.6098325249978069E-3</v>
      </c>
    </row>
    <row r="28498" spans="1:2" x14ac:dyDescent="0.25">
      <c r="A28498">
        <f t="shared" ca="1" si="894"/>
        <v>0.66410305851512685</v>
      </c>
      <c r="B28498">
        <f t="shared" ca="1" si="895"/>
        <v>2.1602576462878171</v>
      </c>
    </row>
    <row r="28499" spans="1:2" x14ac:dyDescent="0.25">
      <c r="A28499">
        <f t="shared" ca="1" si="894"/>
        <v>0.97847555133304831</v>
      </c>
      <c r="B28499">
        <f t="shared" ca="1" si="895"/>
        <v>2.9461888783326207</v>
      </c>
    </row>
    <row r="28500" spans="1:2" x14ac:dyDescent="0.25">
      <c r="A28500">
        <f t="shared" ca="1" si="894"/>
        <v>0.53244129926786399</v>
      </c>
      <c r="B28500">
        <f t="shared" ca="1" si="895"/>
        <v>1.4187999452334163</v>
      </c>
    </row>
    <row r="28501" spans="1:2" x14ac:dyDescent="0.25">
      <c r="A28501">
        <f t="shared" ca="1" si="894"/>
        <v>0.18686828377441034</v>
      </c>
      <c r="B28501">
        <f t="shared" ca="1" si="895"/>
        <v>0.46717070943602584</v>
      </c>
    </row>
    <row r="28502" spans="1:2" x14ac:dyDescent="0.25">
      <c r="A28502">
        <f t="shared" ca="1" si="894"/>
        <v>0.4396520166212069</v>
      </c>
      <c r="B28502">
        <f t="shared" ca="1" si="895"/>
        <v>1.1046006941626738</v>
      </c>
    </row>
    <row r="28503" spans="1:2" x14ac:dyDescent="0.25">
      <c r="A28503">
        <f t="shared" ca="1" si="894"/>
        <v>0.37348389907060142</v>
      </c>
      <c r="B28503">
        <f t="shared" ca="1" si="895"/>
        <v>0.9337097476765035</v>
      </c>
    </row>
    <row r="28504" spans="1:2" x14ac:dyDescent="0.25">
      <c r="A28504">
        <f t="shared" ca="1" si="894"/>
        <v>0.86412862775319677</v>
      </c>
      <c r="B28504">
        <f t="shared" ca="1" si="895"/>
        <v>2.660321569382992</v>
      </c>
    </row>
    <row r="28505" spans="1:2" x14ac:dyDescent="0.25">
      <c r="A28505">
        <f t="shared" ca="1" si="894"/>
        <v>0.61342868882885659</v>
      </c>
      <c r="B28505">
        <f t="shared" ca="1" si="895"/>
        <v>2.0335717220721419</v>
      </c>
    </row>
    <row r="28506" spans="1:2" x14ac:dyDescent="0.25">
      <c r="A28506">
        <f t="shared" ca="1" si="894"/>
        <v>0.80449205556460623</v>
      </c>
      <c r="B28506">
        <f t="shared" ca="1" si="895"/>
        <v>2.5112301389115155</v>
      </c>
    </row>
    <row r="28507" spans="1:2" x14ac:dyDescent="0.25">
      <c r="A28507">
        <f t="shared" ca="1" si="894"/>
        <v>0.3215232940944085</v>
      </c>
      <c r="B28507">
        <f t="shared" ca="1" si="895"/>
        <v>0.80380823523602118</v>
      </c>
    </row>
    <row r="28508" spans="1:2" x14ac:dyDescent="0.25">
      <c r="A28508">
        <f t="shared" ca="1" si="894"/>
        <v>0.44349313567832238</v>
      </c>
      <c r="B28508">
        <f t="shared" ca="1" si="895"/>
        <v>1.115390299844961</v>
      </c>
    </row>
    <row r="28509" spans="1:2" x14ac:dyDescent="0.25">
      <c r="A28509">
        <f t="shared" ca="1" si="894"/>
        <v>0.32326137904644026</v>
      </c>
      <c r="B28509">
        <f t="shared" ca="1" si="895"/>
        <v>0.80815344761610064</v>
      </c>
    </row>
    <row r="28510" spans="1:2" x14ac:dyDescent="0.25">
      <c r="A28510">
        <f t="shared" ca="1" si="894"/>
        <v>0.65188443499517135</v>
      </c>
      <c r="B28510">
        <f t="shared" ca="1" si="895"/>
        <v>2.1297110874879284</v>
      </c>
    </row>
    <row r="28511" spans="1:2" x14ac:dyDescent="0.25">
      <c r="A28511">
        <f t="shared" ca="1" si="894"/>
        <v>0.63416810076078256</v>
      </c>
      <c r="B28511">
        <f t="shared" ca="1" si="895"/>
        <v>2.0854202519019567</v>
      </c>
    </row>
    <row r="28512" spans="1:2" x14ac:dyDescent="0.25">
      <c r="A28512">
        <f t="shared" ca="1" si="894"/>
        <v>0.8390426620774496</v>
      </c>
      <c r="B28512">
        <f t="shared" ca="1" si="895"/>
        <v>2.5976066551936237</v>
      </c>
    </row>
    <row r="28513" spans="1:2" x14ac:dyDescent="0.25">
      <c r="A28513">
        <f t="shared" ca="1" si="894"/>
        <v>0.8448224941731467</v>
      </c>
      <c r="B28513">
        <f t="shared" ca="1" si="895"/>
        <v>2.6120562354328669</v>
      </c>
    </row>
    <row r="28514" spans="1:2" x14ac:dyDescent="0.25">
      <c r="A28514">
        <f t="shared" ca="1" si="894"/>
        <v>0.23767836814422161</v>
      </c>
      <c r="B28514">
        <f t="shared" ca="1" si="895"/>
        <v>0.59419592036055402</v>
      </c>
    </row>
    <row r="28515" spans="1:2" x14ac:dyDescent="0.25">
      <c r="A28515">
        <f t="shared" ca="1" si="894"/>
        <v>0.47539999674877875</v>
      </c>
      <c r="B28515">
        <f t="shared" ca="1" si="895"/>
        <v>1.2106964992754017</v>
      </c>
    </row>
    <row r="28516" spans="1:2" x14ac:dyDescent="0.25">
      <c r="A28516">
        <f t="shared" ca="1" si="894"/>
        <v>0.43388741998700009</v>
      </c>
      <c r="B28516">
        <f t="shared" ca="1" si="895"/>
        <v>1.0886477629011932</v>
      </c>
    </row>
    <row r="28517" spans="1:2" x14ac:dyDescent="0.25">
      <c r="A28517">
        <f t="shared" ca="1" si="894"/>
        <v>0.94140704873784964</v>
      </c>
      <c r="B28517">
        <f t="shared" ca="1" si="895"/>
        <v>2.8535176218446239</v>
      </c>
    </row>
    <row r="28518" spans="1:2" x14ac:dyDescent="0.25">
      <c r="A28518">
        <f t="shared" ca="1" si="894"/>
        <v>0.11669702222080469</v>
      </c>
      <c r="B28518">
        <f t="shared" ca="1" si="895"/>
        <v>0.29174255555201173</v>
      </c>
    </row>
    <row r="28519" spans="1:2" x14ac:dyDescent="0.25">
      <c r="A28519">
        <f t="shared" ca="1" si="894"/>
        <v>0.70669621475457323</v>
      </c>
      <c r="B28519">
        <f t="shared" ca="1" si="895"/>
        <v>2.2667405368864331</v>
      </c>
    </row>
    <row r="28520" spans="1:2" x14ac:dyDescent="0.25">
      <c r="A28520">
        <f t="shared" ca="1" si="894"/>
        <v>9.4343271972333165E-2</v>
      </c>
      <c r="B28520">
        <f t="shared" ca="1" si="895"/>
        <v>0.23585817993083291</v>
      </c>
    </row>
    <row r="28521" spans="1:2" x14ac:dyDescent="0.25">
      <c r="A28521">
        <f t="shared" ca="1" si="894"/>
        <v>0.2497418521558461</v>
      </c>
      <c r="B28521">
        <f t="shared" ca="1" si="895"/>
        <v>0.62435463038961525</v>
      </c>
    </row>
    <row r="28522" spans="1:2" x14ac:dyDescent="0.25">
      <c r="A28522">
        <f t="shared" ca="1" si="894"/>
        <v>8.6743678713434802E-2</v>
      </c>
      <c r="B28522">
        <f t="shared" ca="1" si="895"/>
        <v>0.216859196783587</v>
      </c>
    </row>
    <row r="28523" spans="1:2" x14ac:dyDescent="0.25">
      <c r="A28523">
        <f t="shared" ca="1" si="894"/>
        <v>0.56643098921798829</v>
      </c>
      <c r="B28523">
        <f t="shared" ca="1" si="895"/>
        <v>1.5903110278393395</v>
      </c>
    </row>
    <row r="28524" spans="1:2" x14ac:dyDescent="0.25">
      <c r="A28524">
        <f t="shared" ca="1" si="894"/>
        <v>0.11544287005456988</v>
      </c>
      <c r="B28524">
        <f t="shared" ca="1" si="895"/>
        <v>0.2886071751364247</v>
      </c>
    </row>
    <row r="28525" spans="1:2" x14ac:dyDescent="0.25">
      <c r="A28525">
        <f t="shared" ca="1" si="894"/>
        <v>0.66979428251878537</v>
      </c>
      <c r="B28525">
        <f t="shared" ca="1" si="895"/>
        <v>2.1744857062969638</v>
      </c>
    </row>
    <row r="28526" spans="1:2" x14ac:dyDescent="0.25">
      <c r="A28526">
        <f t="shared" ca="1" si="894"/>
        <v>9.7840834414738564E-2</v>
      </c>
      <c r="B28526">
        <f t="shared" ca="1" si="895"/>
        <v>0.24460208603684641</v>
      </c>
    </row>
    <row r="28527" spans="1:2" x14ac:dyDescent="0.25">
      <c r="A28527">
        <f t="shared" ca="1" si="894"/>
        <v>0.23796136088251474</v>
      </c>
      <c r="B28527">
        <f t="shared" ca="1" si="895"/>
        <v>0.5949034022062869</v>
      </c>
    </row>
    <row r="28528" spans="1:2" x14ac:dyDescent="0.25">
      <c r="A28528">
        <f t="shared" ca="1" si="894"/>
        <v>0.98046036151343163</v>
      </c>
      <c r="B28528">
        <f t="shared" ca="1" si="895"/>
        <v>2.9511509037835792</v>
      </c>
    </row>
    <row r="28529" spans="1:2" x14ac:dyDescent="0.25">
      <c r="A28529">
        <f t="shared" ca="1" si="894"/>
        <v>0.81668764411524242</v>
      </c>
      <c r="B28529">
        <f t="shared" ca="1" si="895"/>
        <v>2.5417191102881058</v>
      </c>
    </row>
    <row r="28530" spans="1:2" x14ac:dyDescent="0.25">
      <c r="A28530">
        <f t="shared" ca="1" si="894"/>
        <v>0.46264145340470575</v>
      </c>
      <c r="B28530">
        <f t="shared" ca="1" si="895"/>
        <v>1.1712704102202751</v>
      </c>
    </row>
    <row r="28531" spans="1:2" x14ac:dyDescent="0.25">
      <c r="A28531">
        <f t="shared" ca="1" si="894"/>
        <v>0.78505640605565052</v>
      </c>
      <c r="B28531">
        <f t="shared" ca="1" si="895"/>
        <v>2.4626410151391265</v>
      </c>
    </row>
    <row r="28532" spans="1:2" x14ac:dyDescent="0.25">
      <c r="A28532">
        <f t="shared" ca="1" si="894"/>
        <v>0.31070677324577667</v>
      </c>
      <c r="B28532">
        <f t="shared" ca="1" si="895"/>
        <v>0.77676693311444167</v>
      </c>
    </row>
    <row r="28533" spans="1:2" x14ac:dyDescent="0.25">
      <c r="A28533">
        <f t="shared" ca="1" si="894"/>
        <v>0.19529109695608726</v>
      </c>
      <c r="B28533">
        <f t="shared" ca="1" si="895"/>
        <v>0.48822774239021816</v>
      </c>
    </row>
    <row r="28534" spans="1:2" x14ac:dyDescent="0.25">
      <c r="A28534">
        <f t="shared" ca="1" si="894"/>
        <v>0.90139731202263185</v>
      </c>
      <c r="B28534">
        <f t="shared" ca="1" si="895"/>
        <v>2.7534932800565799</v>
      </c>
    </row>
    <row r="28535" spans="1:2" x14ac:dyDescent="0.25">
      <c r="A28535">
        <f t="shared" ca="1" si="894"/>
        <v>0.96250963104970078</v>
      </c>
      <c r="B28535">
        <f t="shared" ca="1" si="895"/>
        <v>2.9062740776242517</v>
      </c>
    </row>
    <row r="28536" spans="1:2" x14ac:dyDescent="0.25">
      <c r="A28536">
        <f t="shared" ca="1" si="894"/>
        <v>1.241405248444416E-2</v>
      </c>
      <c r="B28536">
        <f t="shared" ca="1" si="895"/>
        <v>3.1035131211110401E-2</v>
      </c>
    </row>
    <row r="28537" spans="1:2" x14ac:dyDescent="0.25">
      <c r="A28537">
        <f t="shared" ca="1" si="894"/>
        <v>0.16796022114399412</v>
      </c>
      <c r="B28537">
        <f t="shared" ca="1" si="895"/>
        <v>0.41990055285998529</v>
      </c>
    </row>
    <row r="28538" spans="1:2" x14ac:dyDescent="0.25">
      <c r="A28538">
        <f t="shared" ca="1" si="894"/>
        <v>0.38471480522759283</v>
      </c>
      <c r="B28538">
        <f t="shared" ca="1" si="895"/>
        <v>0.96178701306898207</v>
      </c>
    </row>
    <row r="28539" spans="1:2" x14ac:dyDescent="0.25">
      <c r="A28539">
        <f t="shared" ca="1" si="894"/>
        <v>4.3709431799855425E-3</v>
      </c>
      <c r="B28539">
        <f t="shared" ca="1" si="895"/>
        <v>1.0927357949963856E-2</v>
      </c>
    </row>
    <row r="28540" spans="1:2" x14ac:dyDescent="0.25">
      <c r="A28540">
        <f t="shared" ca="1" si="894"/>
        <v>0.92734058783529361</v>
      </c>
      <c r="B28540">
        <f t="shared" ca="1" si="895"/>
        <v>2.8183514695882339</v>
      </c>
    </row>
    <row r="28541" spans="1:2" x14ac:dyDescent="0.25">
      <c r="A28541">
        <f t="shared" ca="1" si="894"/>
        <v>0.63455137573319398</v>
      </c>
      <c r="B28541">
        <f t="shared" ca="1" si="895"/>
        <v>2.0863784393329849</v>
      </c>
    </row>
    <row r="28542" spans="1:2" x14ac:dyDescent="0.25">
      <c r="A28542">
        <f t="shared" ca="1" si="894"/>
        <v>0.33599657292497476</v>
      </c>
      <c r="B28542">
        <f t="shared" ca="1" si="895"/>
        <v>0.83999143231243689</v>
      </c>
    </row>
    <row r="28543" spans="1:2" x14ac:dyDescent="0.25">
      <c r="A28543">
        <f t="shared" ca="1" si="894"/>
        <v>0.29162656243251484</v>
      </c>
      <c r="B28543">
        <f t="shared" ca="1" si="895"/>
        <v>0.72906640608128703</v>
      </c>
    </row>
    <row r="28544" spans="1:2" x14ac:dyDescent="0.25">
      <c r="A28544">
        <f t="shared" ca="1" si="894"/>
        <v>0.32968052683738569</v>
      </c>
      <c r="B28544">
        <f t="shared" ca="1" si="895"/>
        <v>0.82420131709346423</v>
      </c>
    </row>
    <row r="28545" spans="1:2" x14ac:dyDescent="0.25">
      <c r="A28545">
        <f t="shared" ca="1" si="894"/>
        <v>0.14295843953009524</v>
      </c>
      <c r="B28545">
        <f t="shared" ca="1" si="895"/>
        <v>0.3573960988252381</v>
      </c>
    </row>
    <row r="28546" spans="1:2" x14ac:dyDescent="0.25">
      <c r="A28546">
        <f t="shared" ref="A28546:A28609" ca="1" si="896">RAND()</f>
        <v>0.51075843357405237</v>
      </c>
      <c r="B28546">
        <f t="shared" ca="1" si="895"/>
        <v>1.3320121018089188</v>
      </c>
    </row>
    <row r="28547" spans="1:2" x14ac:dyDescent="0.25">
      <c r="A28547">
        <f t="shared" ca="1" si="896"/>
        <v>0.57013859369698583</v>
      </c>
      <c r="B28547">
        <f t="shared" ca="1" si="895"/>
        <v>1.6135973194773736</v>
      </c>
    </row>
    <row r="28548" spans="1:2" x14ac:dyDescent="0.25">
      <c r="A28548">
        <f t="shared" ca="1" si="896"/>
        <v>8.3178667309091514E-2</v>
      </c>
      <c r="B28548">
        <f t="shared" ca="1" si="895"/>
        <v>0.20794666827272879</v>
      </c>
    </row>
    <row r="28549" spans="1:2" x14ac:dyDescent="0.25">
      <c r="A28549">
        <f t="shared" ca="1" si="896"/>
        <v>0.80287662213026589</v>
      </c>
      <c r="B28549">
        <f t="shared" ref="B28549:B28612" ca="1" si="897">IF(AND(A28549&gt;0,A28549&lt;=0.4),(2.5*A28549),IF(AND(A28549&gt;0.4,A28549&lt;=0.6),(2-SQRT(3-5*A28549)),IF(AND(A28549&gt;0.6,A28549&lt;=1),2.5*(A28549+0.2),)))</f>
        <v>2.5071915553256647</v>
      </c>
    </row>
    <row r="28550" spans="1:2" x14ac:dyDescent="0.25">
      <c r="A28550">
        <f t="shared" ca="1" si="896"/>
        <v>0.77925172102298579</v>
      </c>
      <c r="B28550">
        <f t="shared" ca="1" si="897"/>
        <v>2.4481293025574646</v>
      </c>
    </row>
    <row r="28551" spans="1:2" x14ac:dyDescent="0.25">
      <c r="A28551">
        <f t="shared" ca="1" si="896"/>
        <v>0.48298541992739508</v>
      </c>
      <c r="B28551">
        <f t="shared" ca="1" si="897"/>
        <v>1.2350994179875241</v>
      </c>
    </row>
    <row r="28552" spans="1:2" x14ac:dyDescent="0.25">
      <c r="A28552">
        <f t="shared" ca="1" si="896"/>
        <v>0.6424457093048338</v>
      </c>
      <c r="B28552">
        <f t="shared" ca="1" si="897"/>
        <v>2.1061142732620848</v>
      </c>
    </row>
    <row r="28553" spans="1:2" x14ac:dyDescent="0.25">
      <c r="A28553">
        <f t="shared" ca="1" si="896"/>
        <v>0.36929903110907314</v>
      </c>
      <c r="B28553">
        <f t="shared" ca="1" si="897"/>
        <v>0.92324757777268285</v>
      </c>
    </row>
    <row r="28554" spans="1:2" x14ac:dyDescent="0.25">
      <c r="A28554">
        <f t="shared" ca="1" si="896"/>
        <v>0.72670710852471809</v>
      </c>
      <c r="B28554">
        <f t="shared" ca="1" si="897"/>
        <v>2.3167677713117953</v>
      </c>
    </row>
    <row r="28555" spans="1:2" x14ac:dyDescent="0.25">
      <c r="A28555">
        <f t="shared" ca="1" si="896"/>
        <v>0.99859363533917833</v>
      </c>
      <c r="B28555">
        <f t="shared" ca="1" si="897"/>
        <v>2.996484088347946</v>
      </c>
    </row>
    <row r="28556" spans="1:2" x14ac:dyDescent="0.25">
      <c r="A28556">
        <f t="shared" ca="1" si="896"/>
        <v>0.76458527188517444</v>
      </c>
      <c r="B28556">
        <f t="shared" ca="1" si="897"/>
        <v>2.411463179712936</v>
      </c>
    </row>
    <row r="28557" spans="1:2" x14ac:dyDescent="0.25">
      <c r="A28557">
        <f t="shared" ca="1" si="896"/>
        <v>0.27801979578673275</v>
      </c>
      <c r="B28557">
        <f t="shared" ca="1" si="897"/>
        <v>0.69504948946683187</v>
      </c>
    </row>
    <row r="28558" spans="1:2" x14ac:dyDescent="0.25">
      <c r="A28558">
        <f t="shared" ca="1" si="896"/>
        <v>0.89147661282714707</v>
      </c>
      <c r="B28558">
        <f t="shared" ca="1" si="897"/>
        <v>2.728691532067868</v>
      </c>
    </row>
    <row r="28559" spans="1:2" x14ac:dyDescent="0.25">
      <c r="A28559">
        <f t="shared" ca="1" si="896"/>
        <v>0.4865659287200701</v>
      </c>
      <c r="B28559">
        <f t="shared" ca="1" si="897"/>
        <v>1.2468928652577713</v>
      </c>
    </row>
    <row r="28560" spans="1:2" x14ac:dyDescent="0.25">
      <c r="A28560">
        <f t="shared" ca="1" si="896"/>
        <v>0.73368315256787453</v>
      </c>
      <c r="B28560">
        <f t="shared" ca="1" si="897"/>
        <v>2.3342078814196867</v>
      </c>
    </row>
    <row r="28561" spans="1:2" x14ac:dyDescent="0.25">
      <c r="A28561">
        <f t="shared" ca="1" si="896"/>
        <v>0.17076292862015019</v>
      </c>
      <c r="B28561">
        <f t="shared" ca="1" si="897"/>
        <v>0.42690732155037547</v>
      </c>
    </row>
    <row r="28562" spans="1:2" x14ac:dyDescent="0.25">
      <c r="A28562">
        <f t="shared" ca="1" si="896"/>
        <v>0.36408839433339313</v>
      </c>
      <c r="B28562">
        <f t="shared" ca="1" si="897"/>
        <v>0.91022098583348288</v>
      </c>
    </row>
    <row r="28563" spans="1:2" x14ac:dyDescent="0.25">
      <c r="A28563">
        <f t="shared" ca="1" si="896"/>
        <v>0.70706185702345747</v>
      </c>
      <c r="B28563">
        <f t="shared" ca="1" si="897"/>
        <v>2.2676546425586435</v>
      </c>
    </row>
    <row r="28564" spans="1:2" x14ac:dyDescent="0.25">
      <c r="A28564">
        <f t="shared" ca="1" si="896"/>
        <v>0.8577756465887092</v>
      </c>
      <c r="B28564">
        <f t="shared" ca="1" si="897"/>
        <v>2.6444391164717729</v>
      </c>
    </row>
    <row r="28565" spans="1:2" x14ac:dyDescent="0.25">
      <c r="A28565">
        <f t="shared" ca="1" si="896"/>
        <v>0.36283322956787323</v>
      </c>
      <c r="B28565">
        <f t="shared" ca="1" si="897"/>
        <v>0.90708307391968312</v>
      </c>
    </row>
    <row r="28566" spans="1:2" x14ac:dyDescent="0.25">
      <c r="A28566">
        <f t="shared" ca="1" si="896"/>
        <v>0.83701098514173766</v>
      </c>
      <c r="B28566">
        <f t="shared" ca="1" si="897"/>
        <v>2.5925274628543442</v>
      </c>
    </row>
    <row r="28567" spans="1:2" x14ac:dyDescent="0.25">
      <c r="A28567">
        <f t="shared" ca="1" si="896"/>
        <v>0.41560337401061442</v>
      </c>
      <c r="B28567">
        <f t="shared" ca="1" si="897"/>
        <v>1.0398004738873654</v>
      </c>
    </row>
    <row r="28568" spans="1:2" x14ac:dyDescent="0.25">
      <c r="A28568">
        <f t="shared" ca="1" si="896"/>
        <v>0.61589960563010593</v>
      </c>
      <c r="B28568">
        <f t="shared" ca="1" si="897"/>
        <v>2.039749014075265</v>
      </c>
    </row>
    <row r="28569" spans="1:2" x14ac:dyDescent="0.25">
      <c r="A28569">
        <f t="shared" ca="1" si="896"/>
        <v>0.85377933021850061</v>
      </c>
      <c r="B28569">
        <f t="shared" ca="1" si="897"/>
        <v>2.6344483255462512</v>
      </c>
    </row>
    <row r="28570" spans="1:2" x14ac:dyDescent="0.25">
      <c r="A28570">
        <f t="shared" ca="1" si="896"/>
        <v>0.66648910030978337</v>
      </c>
      <c r="B28570">
        <f t="shared" ca="1" si="897"/>
        <v>2.1662227507744585</v>
      </c>
    </row>
    <row r="28571" spans="1:2" x14ac:dyDescent="0.25">
      <c r="A28571">
        <f t="shared" ca="1" si="896"/>
        <v>0.77336805126596975</v>
      </c>
      <c r="B28571">
        <f t="shared" ca="1" si="897"/>
        <v>2.4334201281649244</v>
      </c>
    </row>
    <row r="28572" spans="1:2" x14ac:dyDescent="0.25">
      <c r="A28572">
        <f t="shared" ca="1" si="896"/>
        <v>0.45417328936525836</v>
      </c>
      <c r="B28572">
        <f t="shared" ca="1" si="897"/>
        <v>1.146106825666285</v>
      </c>
    </row>
    <row r="28573" spans="1:2" x14ac:dyDescent="0.25">
      <c r="A28573">
        <f t="shared" ca="1" si="896"/>
        <v>0.96731450287211374</v>
      </c>
      <c r="B28573">
        <f t="shared" ca="1" si="897"/>
        <v>2.9182862571802843</v>
      </c>
    </row>
    <row r="28574" spans="1:2" x14ac:dyDescent="0.25">
      <c r="A28574">
        <f t="shared" ca="1" si="896"/>
        <v>0.97886019814923431</v>
      </c>
      <c r="B28574">
        <f t="shared" ca="1" si="897"/>
        <v>2.9471504953730858</v>
      </c>
    </row>
    <row r="28575" spans="1:2" x14ac:dyDescent="0.25">
      <c r="A28575">
        <f t="shared" ca="1" si="896"/>
        <v>0.95629195718999749</v>
      </c>
      <c r="B28575">
        <f t="shared" ca="1" si="897"/>
        <v>2.8907298929749938</v>
      </c>
    </row>
    <row r="28576" spans="1:2" x14ac:dyDescent="0.25">
      <c r="A28576">
        <f t="shared" ca="1" si="896"/>
        <v>0.42846096836643333</v>
      </c>
      <c r="B28576">
        <f t="shared" ca="1" si="897"/>
        <v>1.0738816716165083</v>
      </c>
    </row>
    <row r="28577" spans="1:2" x14ac:dyDescent="0.25">
      <c r="A28577">
        <f t="shared" ca="1" si="896"/>
        <v>0.32780755679120355</v>
      </c>
      <c r="B28577">
        <f t="shared" ca="1" si="897"/>
        <v>0.81951889197800887</v>
      </c>
    </row>
    <row r="28578" spans="1:2" x14ac:dyDescent="0.25">
      <c r="A28578">
        <f t="shared" ca="1" si="896"/>
        <v>0.47704075825014702</v>
      </c>
      <c r="B28578">
        <f t="shared" ca="1" si="897"/>
        <v>1.2159105862535413</v>
      </c>
    </row>
    <row r="28579" spans="1:2" x14ac:dyDescent="0.25">
      <c r="A28579">
        <f t="shared" ca="1" si="896"/>
        <v>0.60343017564359092</v>
      </c>
      <c r="B28579">
        <f t="shared" ca="1" si="897"/>
        <v>2.0085754391089772</v>
      </c>
    </row>
    <row r="28580" spans="1:2" x14ac:dyDescent="0.25">
      <c r="A28580">
        <f t="shared" ca="1" si="896"/>
        <v>2.8915420368353262E-2</v>
      </c>
      <c r="B28580">
        <f t="shared" ca="1" si="897"/>
        <v>7.2288550920883154E-2</v>
      </c>
    </row>
    <row r="28581" spans="1:2" x14ac:dyDescent="0.25">
      <c r="A28581">
        <f t="shared" ca="1" si="896"/>
        <v>1.7030706503725623E-2</v>
      </c>
      <c r="B28581">
        <f t="shared" ca="1" si="897"/>
        <v>4.2576766259314058E-2</v>
      </c>
    </row>
    <row r="28582" spans="1:2" x14ac:dyDescent="0.25">
      <c r="A28582">
        <f t="shared" ca="1" si="896"/>
        <v>0.51997005809154329</v>
      </c>
      <c r="B28582">
        <f t="shared" ca="1" si="897"/>
        <v>1.367426123253352</v>
      </c>
    </row>
    <row r="28583" spans="1:2" x14ac:dyDescent="0.25">
      <c r="A28583">
        <f t="shared" ca="1" si="896"/>
        <v>4.5836445101802847E-2</v>
      </c>
      <c r="B28583">
        <f t="shared" ca="1" si="897"/>
        <v>0.11459111275450712</v>
      </c>
    </row>
    <row r="28584" spans="1:2" x14ac:dyDescent="0.25">
      <c r="A28584">
        <f t="shared" ca="1" si="896"/>
        <v>0.54124211619310758</v>
      </c>
      <c r="B28584">
        <f t="shared" ca="1" si="897"/>
        <v>1.4579765512134535</v>
      </c>
    </row>
    <row r="28585" spans="1:2" x14ac:dyDescent="0.25">
      <c r="A28585">
        <f t="shared" ca="1" si="896"/>
        <v>0.53652633758925639</v>
      </c>
      <c r="B28585">
        <f t="shared" ca="1" si="897"/>
        <v>1.436645482796385</v>
      </c>
    </row>
    <row r="28586" spans="1:2" x14ac:dyDescent="0.25">
      <c r="A28586">
        <f t="shared" ca="1" si="896"/>
        <v>0.26257800092664307</v>
      </c>
      <c r="B28586">
        <f t="shared" ca="1" si="897"/>
        <v>0.65644500231660774</v>
      </c>
    </row>
    <row r="28587" spans="1:2" x14ac:dyDescent="0.25">
      <c r="A28587">
        <f t="shared" ca="1" si="896"/>
        <v>0.40105968181432228</v>
      </c>
      <c r="B28587">
        <f t="shared" ca="1" si="897"/>
        <v>1.0026527230054776</v>
      </c>
    </row>
    <row r="28588" spans="1:2" x14ac:dyDescent="0.25">
      <c r="A28588">
        <f t="shared" ca="1" si="896"/>
        <v>0.99184147721292182</v>
      </c>
      <c r="B28588">
        <f t="shared" ca="1" si="897"/>
        <v>2.9796036930323044</v>
      </c>
    </row>
    <row r="28589" spans="1:2" x14ac:dyDescent="0.25">
      <c r="A28589">
        <f t="shared" ca="1" si="896"/>
        <v>0.67206612275672939</v>
      </c>
      <c r="B28589">
        <f t="shared" ca="1" si="897"/>
        <v>2.1801653068918236</v>
      </c>
    </row>
    <row r="28590" spans="1:2" x14ac:dyDescent="0.25">
      <c r="A28590">
        <f t="shared" ca="1" si="896"/>
        <v>0.16640711120904672</v>
      </c>
      <c r="B28590">
        <f t="shared" ca="1" si="897"/>
        <v>0.4160177780226168</v>
      </c>
    </row>
    <row r="28591" spans="1:2" x14ac:dyDescent="0.25">
      <c r="A28591">
        <f t="shared" ca="1" si="896"/>
        <v>0.2400714398273357</v>
      </c>
      <c r="B28591">
        <f t="shared" ca="1" si="897"/>
        <v>0.6001785995683393</v>
      </c>
    </row>
    <row r="28592" spans="1:2" x14ac:dyDescent="0.25">
      <c r="A28592">
        <f t="shared" ca="1" si="896"/>
        <v>0.48077326506583629</v>
      </c>
      <c r="B28592">
        <f t="shared" ca="1" si="897"/>
        <v>1.2279030665319159</v>
      </c>
    </row>
    <row r="28593" spans="1:2" x14ac:dyDescent="0.25">
      <c r="A28593">
        <f t="shared" ca="1" si="896"/>
        <v>0.83513425276577602</v>
      </c>
      <c r="B28593">
        <f t="shared" ca="1" si="897"/>
        <v>2.58783563191444</v>
      </c>
    </row>
    <row r="28594" spans="1:2" x14ac:dyDescent="0.25">
      <c r="A28594">
        <f t="shared" ca="1" si="896"/>
        <v>0.68200305140617956</v>
      </c>
      <c r="B28594">
        <f t="shared" ca="1" si="897"/>
        <v>2.2050076285154492</v>
      </c>
    </row>
    <row r="28595" spans="1:2" x14ac:dyDescent="0.25">
      <c r="A28595">
        <f t="shared" ca="1" si="896"/>
        <v>0.51749927781250782</v>
      </c>
      <c r="B28595">
        <f t="shared" ca="1" si="897"/>
        <v>1.357735559961895</v>
      </c>
    </row>
    <row r="28596" spans="1:2" x14ac:dyDescent="0.25">
      <c r="A28596">
        <f t="shared" ca="1" si="896"/>
        <v>0.71582460417932159</v>
      </c>
      <c r="B28596">
        <f t="shared" ca="1" si="897"/>
        <v>2.289561510448304</v>
      </c>
    </row>
    <row r="28597" spans="1:2" x14ac:dyDescent="0.25">
      <c r="A28597">
        <f t="shared" ca="1" si="896"/>
        <v>0.39442698947149835</v>
      </c>
      <c r="B28597">
        <f t="shared" ca="1" si="897"/>
        <v>0.98606747367874581</v>
      </c>
    </row>
    <row r="28598" spans="1:2" x14ac:dyDescent="0.25">
      <c r="A28598">
        <f t="shared" ca="1" si="896"/>
        <v>0.55727662673256873</v>
      </c>
      <c r="B28598">
        <f t="shared" ca="1" si="897"/>
        <v>1.5378129530837583</v>
      </c>
    </row>
    <row r="28599" spans="1:2" x14ac:dyDescent="0.25">
      <c r="A28599">
        <f t="shared" ca="1" si="896"/>
        <v>0.25154283651372178</v>
      </c>
      <c r="B28599">
        <f t="shared" ca="1" si="897"/>
        <v>0.62885709128430445</v>
      </c>
    </row>
    <row r="28600" spans="1:2" x14ac:dyDescent="0.25">
      <c r="A28600">
        <f t="shared" ca="1" si="896"/>
        <v>0.67677193133974678</v>
      </c>
      <c r="B28600">
        <f t="shared" ca="1" si="897"/>
        <v>2.1919298283493669</v>
      </c>
    </row>
    <row r="28601" spans="1:2" x14ac:dyDescent="0.25">
      <c r="A28601">
        <f t="shared" ca="1" si="896"/>
        <v>0.44375439971260933</v>
      </c>
      <c r="B28601">
        <f t="shared" ca="1" si="897"/>
        <v>1.1161289678709041</v>
      </c>
    </row>
    <row r="28602" spans="1:2" x14ac:dyDescent="0.25">
      <c r="A28602">
        <f t="shared" ca="1" si="896"/>
        <v>2.6600155657409141E-2</v>
      </c>
      <c r="B28602">
        <f t="shared" ca="1" si="897"/>
        <v>6.6500389143522853E-2</v>
      </c>
    </row>
    <row r="28603" spans="1:2" x14ac:dyDescent="0.25">
      <c r="A28603">
        <f t="shared" ca="1" si="896"/>
        <v>0.8687858303518341</v>
      </c>
      <c r="B28603">
        <f t="shared" ca="1" si="897"/>
        <v>2.6719645758795849</v>
      </c>
    </row>
    <row r="28604" spans="1:2" x14ac:dyDescent="0.25">
      <c r="A28604">
        <f t="shared" ca="1" si="896"/>
        <v>0.63496148224071003</v>
      </c>
      <c r="B28604">
        <f t="shared" ca="1" si="897"/>
        <v>2.0874037056017753</v>
      </c>
    </row>
    <row r="28605" spans="1:2" x14ac:dyDescent="0.25">
      <c r="A28605">
        <f t="shared" ca="1" si="896"/>
        <v>0.94987822110151932</v>
      </c>
      <c r="B28605">
        <f t="shared" ca="1" si="897"/>
        <v>2.8746955527537983</v>
      </c>
    </row>
    <row r="28606" spans="1:2" x14ac:dyDescent="0.25">
      <c r="A28606">
        <f t="shared" ca="1" si="896"/>
        <v>0.58697997339138241</v>
      </c>
      <c r="B28606">
        <f t="shared" ca="1" si="897"/>
        <v>1.7448527228381854</v>
      </c>
    </row>
    <row r="28607" spans="1:2" x14ac:dyDescent="0.25">
      <c r="A28607">
        <f t="shared" ca="1" si="896"/>
        <v>0.68319583791702776</v>
      </c>
      <c r="B28607">
        <f t="shared" ca="1" si="897"/>
        <v>2.2079895947925694</v>
      </c>
    </row>
    <row r="28608" spans="1:2" x14ac:dyDescent="0.25">
      <c r="A28608">
        <f t="shared" ca="1" si="896"/>
        <v>0.70822951040790416</v>
      </c>
      <c r="B28608">
        <f t="shared" ca="1" si="897"/>
        <v>2.2705737760197602</v>
      </c>
    </row>
    <row r="28609" spans="1:2" x14ac:dyDescent="0.25">
      <c r="A28609">
        <f t="shared" ca="1" si="896"/>
        <v>0.17635436144718086</v>
      </c>
      <c r="B28609">
        <f t="shared" ca="1" si="897"/>
        <v>0.44088590361795216</v>
      </c>
    </row>
    <row r="28610" spans="1:2" x14ac:dyDescent="0.25">
      <c r="A28610">
        <f t="shared" ref="A28610:A28673" ca="1" si="898">RAND()</f>
        <v>0.55911038195134943</v>
      </c>
      <c r="B28610">
        <f t="shared" ca="1" si="897"/>
        <v>1.5478406362318116</v>
      </c>
    </row>
    <row r="28611" spans="1:2" x14ac:dyDescent="0.25">
      <c r="A28611">
        <f t="shared" ca="1" si="898"/>
        <v>0.64980964431269084</v>
      </c>
      <c r="B28611">
        <f t="shared" ca="1" si="897"/>
        <v>2.124524110781727</v>
      </c>
    </row>
    <row r="28612" spans="1:2" x14ac:dyDescent="0.25">
      <c r="A28612">
        <f t="shared" ca="1" si="898"/>
        <v>0.15918553213769393</v>
      </c>
      <c r="B28612">
        <f t="shared" ca="1" si="897"/>
        <v>0.39796383034423483</v>
      </c>
    </row>
    <row r="28613" spans="1:2" x14ac:dyDescent="0.25">
      <c r="A28613">
        <f t="shared" ca="1" si="898"/>
        <v>0.5185890726682163</v>
      </c>
      <c r="B28613">
        <f t="shared" ref="B28613:B28676" ca="1" si="899">IF(AND(A28613&gt;0,A28613&lt;=0.4),(2.5*A28613),IF(AND(A28613&gt;0.4,A28613&lt;=0.6),(2-SQRT(3-5*A28613)),IF(AND(A28613&gt;0.6,A28613&lt;=1),2.5*(A28613+0.2),)))</f>
        <v>1.3619916641148655</v>
      </c>
    </row>
    <row r="28614" spans="1:2" x14ac:dyDescent="0.25">
      <c r="A28614">
        <f t="shared" ca="1" si="898"/>
        <v>0.91934562927636976</v>
      </c>
      <c r="B28614">
        <f t="shared" ca="1" si="899"/>
        <v>2.7983640731909243</v>
      </c>
    </row>
    <row r="28615" spans="1:2" x14ac:dyDescent="0.25">
      <c r="A28615">
        <f t="shared" ca="1" si="898"/>
        <v>0.58931274431866054</v>
      </c>
      <c r="B28615">
        <f t="shared" ca="1" si="899"/>
        <v>1.7688371171517856</v>
      </c>
    </row>
    <row r="28616" spans="1:2" x14ac:dyDescent="0.25">
      <c r="A28616">
        <f t="shared" ca="1" si="898"/>
        <v>0.86157369006797146</v>
      </c>
      <c r="B28616">
        <f t="shared" ca="1" si="899"/>
        <v>2.6539342251699289</v>
      </c>
    </row>
    <row r="28617" spans="1:2" x14ac:dyDescent="0.25">
      <c r="A28617">
        <f t="shared" ca="1" si="898"/>
        <v>0.79195111774562799</v>
      </c>
      <c r="B28617">
        <f t="shared" ca="1" si="899"/>
        <v>2.4798777943640697</v>
      </c>
    </row>
    <row r="28618" spans="1:2" x14ac:dyDescent="0.25">
      <c r="A28618">
        <f t="shared" ca="1" si="898"/>
        <v>0.34992786404417919</v>
      </c>
      <c r="B28618">
        <f t="shared" ca="1" si="899"/>
        <v>0.87481966011044798</v>
      </c>
    </row>
    <row r="28619" spans="1:2" x14ac:dyDescent="0.25">
      <c r="A28619">
        <f t="shared" ca="1" si="898"/>
        <v>0.44945717354878467</v>
      </c>
      <c r="B28619">
        <f t="shared" ca="1" si="899"/>
        <v>1.1324090063537562</v>
      </c>
    </row>
    <row r="28620" spans="1:2" x14ac:dyDescent="0.25">
      <c r="A28620">
        <f t="shared" ca="1" si="898"/>
        <v>0.86533755026849446</v>
      </c>
      <c r="B28620">
        <f t="shared" ca="1" si="899"/>
        <v>2.6633438756712362</v>
      </c>
    </row>
    <row r="28621" spans="1:2" x14ac:dyDescent="0.25">
      <c r="A28621">
        <f t="shared" ca="1" si="898"/>
        <v>0.73868537328306583</v>
      </c>
      <c r="B28621">
        <f t="shared" ca="1" si="899"/>
        <v>2.3467134332076647</v>
      </c>
    </row>
    <row r="28622" spans="1:2" x14ac:dyDescent="0.25">
      <c r="A28622">
        <f t="shared" ca="1" si="898"/>
        <v>0.2491130796134694</v>
      </c>
      <c r="B28622">
        <f t="shared" ca="1" si="899"/>
        <v>0.62278269903367356</v>
      </c>
    </row>
    <row r="28623" spans="1:2" x14ac:dyDescent="0.25">
      <c r="A28623">
        <f t="shared" ca="1" si="898"/>
        <v>8.0580283081082671E-2</v>
      </c>
      <c r="B28623">
        <f t="shared" ca="1" si="899"/>
        <v>0.20145070770270668</v>
      </c>
    </row>
    <row r="28624" spans="1:2" x14ac:dyDescent="0.25">
      <c r="A28624">
        <f t="shared" ca="1" si="898"/>
        <v>0.28384205312282684</v>
      </c>
      <c r="B28624">
        <f t="shared" ca="1" si="899"/>
        <v>0.70960513280706716</v>
      </c>
    </row>
    <row r="28625" spans="1:2" x14ac:dyDescent="0.25">
      <c r="A28625">
        <f t="shared" ca="1" si="898"/>
        <v>0.13348475674241722</v>
      </c>
      <c r="B28625">
        <f t="shared" ca="1" si="899"/>
        <v>0.33371189185604305</v>
      </c>
    </row>
    <row r="28626" spans="1:2" x14ac:dyDescent="0.25">
      <c r="A28626">
        <f t="shared" ca="1" si="898"/>
        <v>0.15027594033581337</v>
      </c>
      <c r="B28626">
        <f t="shared" ca="1" si="899"/>
        <v>0.37568985083953343</v>
      </c>
    </row>
    <row r="28627" spans="1:2" x14ac:dyDescent="0.25">
      <c r="A28627">
        <f t="shared" ca="1" si="898"/>
        <v>8.5584529309682522E-2</v>
      </c>
      <c r="B28627">
        <f t="shared" ca="1" si="899"/>
        <v>0.21396132327420631</v>
      </c>
    </row>
    <row r="28628" spans="1:2" x14ac:dyDescent="0.25">
      <c r="A28628">
        <f t="shared" ca="1" si="898"/>
        <v>9.9455545094673914E-2</v>
      </c>
      <c r="B28628">
        <f t="shared" ca="1" si="899"/>
        <v>0.24863886273668478</v>
      </c>
    </row>
    <row r="28629" spans="1:2" x14ac:dyDescent="0.25">
      <c r="A28629">
        <f t="shared" ca="1" si="898"/>
        <v>0.98043444404914859</v>
      </c>
      <c r="B28629">
        <f t="shared" ca="1" si="899"/>
        <v>2.9510861101228714</v>
      </c>
    </row>
    <row r="28630" spans="1:2" x14ac:dyDescent="0.25">
      <c r="A28630">
        <f t="shared" ca="1" si="898"/>
        <v>0.24075851118885228</v>
      </c>
      <c r="B28630">
        <f t="shared" ca="1" si="899"/>
        <v>0.60189627797213063</v>
      </c>
    </row>
    <row r="28631" spans="1:2" x14ac:dyDescent="0.25">
      <c r="A28631">
        <f t="shared" ca="1" si="898"/>
        <v>0.58762531433778598</v>
      </c>
      <c r="B28631">
        <f t="shared" ca="1" si="899"/>
        <v>1.751256299957024</v>
      </c>
    </row>
    <row r="28632" spans="1:2" x14ac:dyDescent="0.25">
      <c r="A28632">
        <f t="shared" ca="1" si="898"/>
        <v>0.85472935871969902</v>
      </c>
      <c r="B28632">
        <f t="shared" ca="1" si="899"/>
        <v>2.6368233967992478</v>
      </c>
    </row>
    <row r="28633" spans="1:2" x14ac:dyDescent="0.25">
      <c r="A28633">
        <f t="shared" ca="1" si="898"/>
        <v>0.33027354724488112</v>
      </c>
      <c r="B28633">
        <f t="shared" ca="1" si="899"/>
        <v>0.82568386811220273</v>
      </c>
    </row>
    <row r="28634" spans="1:2" x14ac:dyDescent="0.25">
      <c r="A28634">
        <f t="shared" ca="1" si="898"/>
        <v>0.75631827090960946</v>
      </c>
      <c r="B28634">
        <f t="shared" ca="1" si="899"/>
        <v>2.3907956772740233</v>
      </c>
    </row>
    <row r="28635" spans="1:2" x14ac:dyDescent="0.25">
      <c r="A28635">
        <f t="shared" ca="1" si="898"/>
        <v>0.28902251458236605</v>
      </c>
      <c r="B28635">
        <f t="shared" ca="1" si="899"/>
        <v>0.72255628645591519</v>
      </c>
    </row>
    <row r="28636" spans="1:2" x14ac:dyDescent="0.25">
      <c r="A28636">
        <f t="shared" ca="1" si="898"/>
        <v>0.47599586635143065</v>
      </c>
      <c r="B28636">
        <f t="shared" ca="1" si="899"/>
        <v>1.212586088360863</v>
      </c>
    </row>
    <row r="28637" spans="1:2" x14ac:dyDescent="0.25">
      <c r="A28637">
        <f t="shared" ca="1" si="898"/>
        <v>0.67963070267191061</v>
      </c>
      <c r="B28637">
        <f t="shared" ca="1" si="899"/>
        <v>2.1990767566797764</v>
      </c>
    </row>
    <row r="28638" spans="1:2" x14ac:dyDescent="0.25">
      <c r="A28638">
        <f t="shared" ca="1" si="898"/>
        <v>0.96269290928157747</v>
      </c>
      <c r="B28638">
        <f t="shared" ca="1" si="899"/>
        <v>2.9067322732039438</v>
      </c>
    </row>
    <row r="28639" spans="1:2" x14ac:dyDescent="0.25">
      <c r="A28639">
        <f t="shared" ca="1" si="898"/>
        <v>0.27454085356557911</v>
      </c>
      <c r="B28639">
        <f t="shared" ca="1" si="899"/>
        <v>0.68635213391394778</v>
      </c>
    </row>
    <row r="28640" spans="1:2" x14ac:dyDescent="0.25">
      <c r="A28640">
        <f t="shared" ca="1" si="898"/>
        <v>0.85232033556180842</v>
      </c>
      <c r="B28640">
        <f t="shared" ca="1" si="899"/>
        <v>2.6308008389045212</v>
      </c>
    </row>
    <row r="28641" spans="1:2" x14ac:dyDescent="0.25">
      <c r="A28641">
        <f t="shared" ca="1" si="898"/>
        <v>0.74450590250691429</v>
      </c>
      <c r="B28641">
        <f t="shared" ca="1" si="899"/>
        <v>2.3612647562672855</v>
      </c>
    </row>
    <row r="28642" spans="1:2" x14ac:dyDescent="0.25">
      <c r="A28642">
        <f t="shared" ca="1" si="898"/>
        <v>6.4104949952632384E-2</v>
      </c>
      <c r="B28642">
        <f t="shared" ca="1" si="899"/>
        <v>0.16026237488158096</v>
      </c>
    </row>
    <row r="28643" spans="1:2" x14ac:dyDescent="0.25">
      <c r="A28643">
        <f t="shared" ca="1" si="898"/>
        <v>7.3204701095991642E-2</v>
      </c>
      <c r="B28643">
        <f t="shared" ca="1" si="899"/>
        <v>0.18301175273997911</v>
      </c>
    </row>
    <row r="28644" spans="1:2" x14ac:dyDescent="0.25">
      <c r="A28644">
        <f t="shared" ca="1" si="898"/>
        <v>7.0556375683189176E-2</v>
      </c>
      <c r="B28644">
        <f t="shared" ca="1" si="899"/>
        <v>0.17639093920797294</v>
      </c>
    </row>
    <row r="28645" spans="1:2" x14ac:dyDescent="0.25">
      <c r="A28645">
        <f t="shared" ca="1" si="898"/>
        <v>0.43377267259730989</v>
      </c>
      <c r="B28645">
        <f t="shared" ca="1" si="899"/>
        <v>1.0883330449043078</v>
      </c>
    </row>
    <row r="28646" spans="1:2" x14ac:dyDescent="0.25">
      <c r="A28646">
        <f t="shared" ca="1" si="898"/>
        <v>0.47091409722403343</v>
      </c>
      <c r="B28646">
        <f t="shared" ca="1" si="899"/>
        <v>1.1966137206300864</v>
      </c>
    </row>
    <row r="28647" spans="1:2" x14ac:dyDescent="0.25">
      <c r="A28647">
        <f t="shared" ca="1" si="898"/>
        <v>0.78989002850506518</v>
      </c>
      <c r="B28647">
        <f t="shared" ca="1" si="899"/>
        <v>2.4747250712626627</v>
      </c>
    </row>
    <row r="28648" spans="1:2" x14ac:dyDescent="0.25">
      <c r="A28648">
        <f t="shared" ca="1" si="898"/>
        <v>0.14859792668012362</v>
      </c>
      <c r="B28648">
        <f t="shared" ca="1" si="899"/>
        <v>0.37149481670030904</v>
      </c>
    </row>
    <row r="28649" spans="1:2" x14ac:dyDescent="0.25">
      <c r="A28649">
        <f t="shared" ca="1" si="898"/>
        <v>0.44472681176559459</v>
      </c>
      <c r="B28649">
        <f t="shared" ca="1" si="899"/>
        <v>1.1188836960014714</v>
      </c>
    </row>
    <row r="28650" spans="1:2" x14ac:dyDescent="0.25">
      <c r="A28650">
        <f t="shared" ca="1" si="898"/>
        <v>1.368527023380417E-2</v>
      </c>
      <c r="B28650">
        <f t="shared" ca="1" si="899"/>
        <v>3.4213175584510425E-2</v>
      </c>
    </row>
    <row r="28651" spans="1:2" x14ac:dyDescent="0.25">
      <c r="A28651">
        <f t="shared" ca="1" si="898"/>
        <v>0.63232792557308659</v>
      </c>
      <c r="B28651">
        <f t="shared" ca="1" si="899"/>
        <v>2.0808198139327168</v>
      </c>
    </row>
    <row r="28652" spans="1:2" x14ac:dyDescent="0.25">
      <c r="A28652">
        <f t="shared" ca="1" si="898"/>
        <v>0.66856179757602641</v>
      </c>
      <c r="B28652">
        <f t="shared" ca="1" si="899"/>
        <v>2.1714044939400661</v>
      </c>
    </row>
    <row r="28653" spans="1:2" x14ac:dyDescent="0.25">
      <c r="A28653">
        <f t="shared" ca="1" si="898"/>
        <v>1.2915267068081882E-2</v>
      </c>
      <c r="B28653">
        <f t="shared" ca="1" si="899"/>
        <v>3.2288167670204704E-2</v>
      </c>
    </row>
    <row r="28654" spans="1:2" x14ac:dyDescent="0.25">
      <c r="A28654">
        <f t="shared" ca="1" si="898"/>
        <v>0.88296992567258248</v>
      </c>
      <c r="B28654">
        <f t="shared" ca="1" si="899"/>
        <v>2.7074248141814561</v>
      </c>
    </row>
    <row r="28655" spans="1:2" x14ac:dyDescent="0.25">
      <c r="A28655">
        <f t="shared" ca="1" si="898"/>
        <v>0.84238240129755926</v>
      </c>
      <c r="B28655">
        <f t="shared" ca="1" si="899"/>
        <v>2.6059560032438984</v>
      </c>
    </row>
    <row r="28656" spans="1:2" x14ac:dyDescent="0.25">
      <c r="A28656">
        <f t="shared" ca="1" si="898"/>
        <v>4.8324841347897496E-2</v>
      </c>
      <c r="B28656">
        <f t="shared" ca="1" si="899"/>
        <v>0.12081210336974374</v>
      </c>
    </row>
    <row r="28657" spans="1:2" x14ac:dyDescent="0.25">
      <c r="A28657">
        <f t="shared" ca="1" si="898"/>
        <v>0.21240476154509147</v>
      </c>
      <c r="B28657">
        <f t="shared" ca="1" si="899"/>
        <v>0.53101190386272867</v>
      </c>
    </row>
    <row r="28658" spans="1:2" x14ac:dyDescent="0.25">
      <c r="A28658">
        <f t="shared" ca="1" si="898"/>
        <v>0.52856633628929905</v>
      </c>
      <c r="B28658">
        <f t="shared" ca="1" si="899"/>
        <v>1.4023643931679568</v>
      </c>
    </row>
    <row r="28659" spans="1:2" x14ac:dyDescent="0.25">
      <c r="A28659">
        <f t="shared" ca="1" si="898"/>
        <v>0.37442452171786988</v>
      </c>
      <c r="B28659">
        <f t="shared" ca="1" si="899"/>
        <v>0.93606130429467471</v>
      </c>
    </row>
    <row r="28660" spans="1:2" x14ac:dyDescent="0.25">
      <c r="A28660">
        <f t="shared" ca="1" si="898"/>
        <v>0.32314055178868162</v>
      </c>
      <c r="B28660">
        <f t="shared" ca="1" si="899"/>
        <v>0.80785137947170405</v>
      </c>
    </row>
    <row r="28661" spans="1:2" x14ac:dyDescent="0.25">
      <c r="A28661">
        <f t="shared" ca="1" si="898"/>
        <v>0.90589935883599093</v>
      </c>
      <c r="B28661">
        <f t="shared" ca="1" si="899"/>
        <v>2.7647483970899773</v>
      </c>
    </row>
    <row r="28662" spans="1:2" x14ac:dyDescent="0.25">
      <c r="A28662">
        <f t="shared" ca="1" si="898"/>
        <v>0.81810567347920982</v>
      </c>
      <c r="B28662">
        <f t="shared" ca="1" si="899"/>
        <v>2.5452641836980243</v>
      </c>
    </row>
    <row r="28663" spans="1:2" x14ac:dyDescent="0.25">
      <c r="A28663">
        <f t="shared" ca="1" si="898"/>
        <v>0.59403829692949084</v>
      </c>
      <c r="B28663">
        <f t="shared" ca="1" si="899"/>
        <v>1.8273485726889418</v>
      </c>
    </row>
    <row r="28664" spans="1:2" x14ac:dyDescent="0.25">
      <c r="A28664">
        <f t="shared" ca="1" si="898"/>
        <v>0.11542533015777456</v>
      </c>
      <c r="B28664">
        <f t="shared" ca="1" si="899"/>
        <v>0.28856332539443641</v>
      </c>
    </row>
    <row r="28665" spans="1:2" x14ac:dyDescent="0.25">
      <c r="A28665">
        <f t="shared" ca="1" si="898"/>
        <v>0.81369457693298597</v>
      </c>
      <c r="B28665">
        <f t="shared" ca="1" si="899"/>
        <v>2.5342364423324648</v>
      </c>
    </row>
    <row r="28666" spans="1:2" x14ac:dyDescent="0.25">
      <c r="A28666">
        <f t="shared" ca="1" si="898"/>
        <v>0.88552292870286808</v>
      </c>
      <c r="B28666">
        <f t="shared" ca="1" si="899"/>
        <v>2.7138073217571703</v>
      </c>
    </row>
    <row r="28667" spans="1:2" x14ac:dyDescent="0.25">
      <c r="A28667">
        <f t="shared" ca="1" si="898"/>
        <v>7.3182465612160574E-2</v>
      </c>
      <c r="B28667">
        <f t="shared" ca="1" si="899"/>
        <v>0.18295616403040144</v>
      </c>
    </row>
    <row r="28668" spans="1:2" x14ac:dyDescent="0.25">
      <c r="A28668">
        <f t="shared" ca="1" si="898"/>
        <v>0.89304816905302531</v>
      </c>
      <c r="B28668">
        <f t="shared" ca="1" si="899"/>
        <v>2.7326204226325634</v>
      </c>
    </row>
    <row r="28669" spans="1:2" x14ac:dyDescent="0.25">
      <c r="A28669">
        <f t="shared" ca="1" si="898"/>
        <v>0.30144938726080395</v>
      </c>
      <c r="B28669">
        <f t="shared" ca="1" si="899"/>
        <v>0.75362346815200987</v>
      </c>
    </row>
    <row r="28670" spans="1:2" x14ac:dyDescent="0.25">
      <c r="A28670">
        <f t="shared" ca="1" si="898"/>
        <v>4.4137637414169761E-2</v>
      </c>
      <c r="B28670">
        <f t="shared" ca="1" si="899"/>
        <v>0.1103440935354244</v>
      </c>
    </row>
    <row r="28671" spans="1:2" x14ac:dyDescent="0.25">
      <c r="A28671">
        <f t="shared" ca="1" si="898"/>
        <v>0.66590412534067966</v>
      </c>
      <c r="B28671">
        <f t="shared" ca="1" si="899"/>
        <v>2.1647603133516991</v>
      </c>
    </row>
    <row r="28672" spans="1:2" x14ac:dyDescent="0.25">
      <c r="A28672">
        <f t="shared" ca="1" si="898"/>
        <v>0.5780851132906184</v>
      </c>
      <c r="B28672">
        <f t="shared" ca="1" si="899"/>
        <v>1.6689797082550557</v>
      </c>
    </row>
    <row r="28673" spans="1:2" x14ac:dyDescent="0.25">
      <c r="A28673">
        <f t="shared" ca="1" si="898"/>
        <v>0.24449006249016636</v>
      </c>
      <c r="B28673">
        <f t="shared" ca="1" si="899"/>
        <v>0.61122515622541584</v>
      </c>
    </row>
    <row r="28674" spans="1:2" x14ac:dyDescent="0.25">
      <c r="A28674">
        <f t="shared" ref="A28674:A28737" ca="1" si="900">RAND()</f>
        <v>0.73530334706368439</v>
      </c>
      <c r="B28674">
        <f t="shared" ca="1" si="899"/>
        <v>2.3382583676592112</v>
      </c>
    </row>
    <row r="28675" spans="1:2" x14ac:dyDescent="0.25">
      <c r="A28675">
        <f t="shared" ca="1" si="900"/>
        <v>0.62677563776956857</v>
      </c>
      <c r="B28675">
        <f t="shared" ca="1" si="899"/>
        <v>2.0669390944239212</v>
      </c>
    </row>
    <row r="28676" spans="1:2" x14ac:dyDescent="0.25">
      <c r="A28676">
        <f t="shared" ca="1" si="900"/>
        <v>0.10847350027680391</v>
      </c>
      <c r="B28676">
        <f t="shared" ca="1" si="899"/>
        <v>0.27118375069200978</v>
      </c>
    </row>
    <row r="28677" spans="1:2" x14ac:dyDescent="0.25">
      <c r="A28677">
        <f t="shared" ca="1" si="900"/>
        <v>0.680755273334818</v>
      </c>
      <c r="B28677">
        <f t="shared" ref="B28677:B28740" ca="1" si="901">IF(AND(A28677&gt;0,A28677&lt;=0.4),(2.5*A28677),IF(AND(A28677&gt;0.4,A28677&lt;=0.6),(2-SQRT(3-5*A28677)),IF(AND(A28677&gt;0.6,A28677&lt;=1),2.5*(A28677+0.2),)))</f>
        <v>2.2018881833370454</v>
      </c>
    </row>
    <row r="28678" spans="1:2" x14ac:dyDescent="0.25">
      <c r="A28678">
        <f t="shared" ca="1" si="900"/>
        <v>1.3072748477827245E-2</v>
      </c>
      <c r="B28678">
        <f t="shared" ca="1" si="901"/>
        <v>3.2681871194568113E-2</v>
      </c>
    </row>
    <row r="28679" spans="1:2" x14ac:dyDescent="0.25">
      <c r="A28679">
        <f t="shared" ca="1" si="900"/>
        <v>2.9991211323280198E-2</v>
      </c>
      <c r="B28679">
        <f t="shared" ca="1" si="901"/>
        <v>7.4978028308200495E-2</v>
      </c>
    </row>
    <row r="28680" spans="1:2" x14ac:dyDescent="0.25">
      <c r="A28680">
        <f t="shared" ca="1" si="900"/>
        <v>0.39162448491887636</v>
      </c>
      <c r="B28680">
        <f t="shared" ca="1" si="901"/>
        <v>0.9790612122971909</v>
      </c>
    </row>
    <row r="28681" spans="1:2" x14ac:dyDescent="0.25">
      <c r="A28681">
        <f t="shared" ca="1" si="900"/>
        <v>0.2360186369149152</v>
      </c>
      <c r="B28681">
        <f t="shared" ca="1" si="901"/>
        <v>0.59004659228728795</v>
      </c>
    </row>
    <row r="28682" spans="1:2" x14ac:dyDescent="0.25">
      <c r="A28682">
        <f t="shared" ca="1" si="900"/>
        <v>0.30299356432397906</v>
      </c>
      <c r="B28682">
        <f t="shared" ca="1" si="901"/>
        <v>0.75748391080994759</v>
      </c>
    </row>
    <row r="28683" spans="1:2" x14ac:dyDescent="0.25">
      <c r="A28683">
        <f t="shared" ca="1" si="900"/>
        <v>0.49006769284830987</v>
      </c>
      <c r="B28683">
        <f t="shared" ca="1" si="901"/>
        <v>1.2586083789531672</v>
      </c>
    </row>
    <row r="28684" spans="1:2" x14ac:dyDescent="0.25">
      <c r="A28684">
        <f t="shared" ca="1" si="900"/>
        <v>5.2549922459823151E-2</v>
      </c>
      <c r="B28684">
        <f t="shared" ca="1" si="901"/>
        <v>0.13137480614955788</v>
      </c>
    </row>
    <row r="28685" spans="1:2" x14ac:dyDescent="0.25">
      <c r="A28685">
        <f t="shared" ca="1" si="900"/>
        <v>0.45043543543510611</v>
      </c>
      <c r="B28685">
        <f t="shared" ca="1" si="901"/>
        <v>1.1352325036031539</v>
      </c>
    </row>
    <row r="28686" spans="1:2" x14ac:dyDescent="0.25">
      <c r="A28686">
        <f t="shared" ca="1" si="900"/>
        <v>8.4256742312416866E-2</v>
      </c>
      <c r="B28686">
        <f t="shared" ca="1" si="901"/>
        <v>0.21064185578104216</v>
      </c>
    </row>
    <row r="28687" spans="1:2" x14ac:dyDescent="0.25">
      <c r="A28687">
        <f t="shared" ca="1" si="900"/>
        <v>0.21970314388164613</v>
      </c>
      <c r="B28687">
        <f t="shared" ca="1" si="901"/>
        <v>0.54925785970411534</v>
      </c>
    </row>
    <row r="28688" spans="1:2" x14ac:dyDescent="0.25">
      <c r="A28688">
        <f t="shared" ca="1" si="900"/>
        <v>0.37898957060701643</v>
      </c>
      <c r="B28688">
        <f t="shared" ca="1" si="901"/>
        <v>0.94747392651754114</v>
      </c>
    </row>
    <row r="28689" spans="1:2" x14ac:dyDescent="0.25">
      <c r="A28689">
        <f t="shared" ca="1" si="900"/>
        <v>0.13964551306757456</v>
      </c>
      <c r="B28689">
        <f t="shared" ca="1" si="901"/>
        <v>0.34911378266893639</v>
      </c>
    </row>
    <row r="28690" spans="1:2" x14ac:dyDescent="0.25">
      <c r="A28690">
        <f t="shared" ca="1" si="900"/>
        <v>0.89082677756178497</v>
      </c>
      <c r="B28690">
        <f t="shared" ca="1" si="901"/>
        <v>2.7270669439044628</v>
      </c>
    </row>
    <row r="28691" spans="1:2" x14ac:dyDescent="0.25">
      <c r="A28691">
        <f t="shared" ca="1" si="900"/>
        <v>0.2587657915320829</v>
      </c>
      <c r="B28691">
        <f t="shared" ca="1" si="901"/>
        <v>0.64691447883020725</v>
      </c>
    </row>
    <row r="28692" spans="1:2" x14ac:dyDescent="0.25">
      <c r="A28692">
        <f t="shared" ca="1" si="900"/>
        <v>0.84836497658104515</v>
      </c>
      <c r="B28692">
        <f t="shared" ca="1" si="901"/>
        <v>2.6209124414526128</v>
      </c>
    </row>
    <row r="28693" spans="1:2" x14ac:dyDescent="0.25">
      <c r="A28693">
        <f t="shared" ca="1" si="900"/>
        <v>0.56219678284020025</v>
      </c>
      <c r="B28693">
        <f t="shared" ca="1" si="901"/>
        <v>1.5652401975814707</v>
      </c>
    </row>
    <row r="28694" spans="1:2" x14ac:dyDescent="0.25">
      <c r="A28694">
        <f t="shared" ca="1" si="900"/>
        <v>0.32119478168909965</v>
      </c>
      <c r="B28694">
        <f t="shared" ca="1" si="901"/>
        <v>0.80298695422274913</v>
      </c>
    </row>
    <row r="28695" spans="1:2" x14ac:dyDescent="0.25">
      <c r="A28695">
        <f t="shared" ca="1" si="900"/>
        <v>0.63541424637859989</v>
      </c>
      <c r="B28695">
        <f t="shared" ca="1" si="901"/>
        <v>2.0885356159464994</v>
      </c>
    </row>
    <row r="28696" spans="1:2" x14ac:dyDescent="0.25">
      <c r="A28696">
        <f t="shared" ca="1" si="900"/>
        <v>0.19688153581389534</v>
      </c>
      <c r="B28696">
        <f t="shared" ca="1" si="901"/>
        <v>0.49220383953473834</v>
      </c>
    </row>
    <row r="28697" spans="1:2" x14ac:dyDescent="0.25">
      <c r="A28697">
        <f t="shared" ca="1" si="900"/>
        <v>0.25215148074479699</v>
      </c>
      <c r="B28697">
        <f t="shared" ca="1" si="901"/>
        <v>0.63037870186199241</v>
      </c>
    </row>
    <row r="28698" spans="1:2" x14ac:dyDescent="0.25">
      <c r="A28698">
        <f t="shared" ca="1" si="900"/>
        <v>0.31674507091243254</v>
      </c>
      <c r="B28698">
        <f t="shared" ca="1" si="901"/>
        <v>0.79186267728108128</v>
      </c>
    </row>
    <row r="28699" spans="1:2" x14ac:dyDescent="0.25">
      <c r="A28699">
        <f t="shared" ca="1" si="900"/>
        <v>0.71826114626130899</v>
      </c>
      <c r="B28699">
        <f t="shared" ca="1" si="901"/>
        <v>2.2956528656532726</v>
      </c>
    </row>
    <row r="28700" spans="1:2" x14ac:dyDescent="0.25">
      <c r="A28700">
        <f t="shared" ca="1" si="900"/>
        <v>0.46504570943529189</v>
      </c>
      <c r="B28700">
        <f t="shared" ca="1" si="901"/>
        <v>1.1785552648999809</v>
      </c>
    </row>
    <row r="28701" spans="1:2" x14ac:dyDescent="0.25">
      <c r="A28701">
        <f t="shared" ca="1" si="900"/>
        <v>0.18819054269061086</v>
      </c>
      <c r="B28701">
        <f t="shared" ca="1" si="901"/>
        <v>0.47047635672652716</v>
      </c>
    </row>
    <row r="28702" spans="1:2" x14ac:dyDescent="0.25">
      <c r="A28702">
        <f t="shared" ca="1" si="900"/>
        <v>0.89323878839876247</v>
      </c>
      <c r="B28702">
        <f t="shared" ca="1" si="901"/>
        <v>2.7330969709969062</v>
      </c>
    </row>
    <row r="28703" spans="1:2" x14ac:dyDescent="0.25">
      <c r="A28703">
        <f t="shared" ca="1" si="900"/>
        <v>0.16621044903661775</v>
      </c>
      <c r="B28703">
        <f t="shared" ca="1" si="901"/>
        <v>0.41552612259154437</v>
      </c>
    </row>
    <row r="28704" spans="1:2" x14ac:dyDescent="0.25">
      <c r="A28704">
        <f t="shared" ca="1" si="900"/>
        <v>3.1040833332019346E-2</v>
      </c>
      <c r="B28704">
        <f t="shared" ca="1" si="901"/>
        <v>7.7602083330048366E-2</v>
      </c>
    </row>
    <row r="28705" spans="1:2" x14ac:dyDescent="0.25">
      <c r="A28705">
        <f t="shared" ca="1" si="900"/>
        <v>0.24010966341152962</v>
      </c>
      <c r="B28705">
        <f t="shared" ca="1" si="901"/>
        <v>0.60027415852882404</v>
      </c>
    </row>
    <row r="28706" spans="1:2" x14ac:dyDescent="0.25">
      <c r="A28706">
        <f t="shared" ca="1" si="900"/>
        <v>0.93199057725672207</v>
      </c>
      <c r="B28706">
        <f t="shared" ca="1" si="901"/>
        <v>2.8299764431418053</v>
      </c>
    </row>
    <row r="28707" spans="1:2" x14ac:dyDescent="0.25">
      <c r="A28707">
        <f t="shared" ca="1" si="900"/>
        <v>0.15401024883569192</v>
      </c>
      <c r="B28707">
        <f t="shared" ca="1" si="901"/>
        <v>0.3850256220892298</v>
      </c>
    </row>
    <row r="28708" spans="1:2" x14ac:dyDescent="0.25">
      <c r="A28708">
        <f t="shared" ca="1" si="900"/>
        <v>0.53673178514380004</v>
      </c>
      <c r="B28708">
        <f t="shared" ca="1" si="901"/>
        <v>1.43755793695617</v>
      </c>
    </row>
    <row r="28709" spans="1:2" x14ac:dyDescent="0.25">
      <c r="A28709">
        <f t="shared" ca="1" si="900"/>
        <v>0.7324360224409141</v>
      </c>
      <c r="B28709">
        <f t="shared" ca="1" si="901"/>
        <v>2.3310900561022851</v>
      </c>
    </row>
    <row r="28710" spans="1:2" x14ac:dyDescent="0.25">
      <c r="A28710">
        <f t="shared" ca="1" si="900"/>
        <v>2.288868035297742E-2</v>
      </c>
      <c r="B28710">
        <f t="shared" ca="1" si="901"/>
        <v>5.7221700882443549E-2</v>
      </c>
    </row>
    <row r="28711" spans="1:2" x14ac:dyDescent="0.25">
      <c r="A28711">
        <f t="shared" ca="1" si="900"/>
        <v>0.57601370313560352</v>
      </c>
      <c r="B28711">
        <f t="shared" ca="1" si="901"/>
        <v>1.6536887464693324</v>
      </c>
    </row>
    <row r="28712" spans="1:2" x14ac:dyDescent="0.25">
      <c r="A28712">
        <f t="shared" ca="1" si="900"/>
        <v>0.33183469999741844</v>
      </c>
      <c r="B28712">
        <f t="shared" ca="1" si="901"/>
        <v>0.82958674999354609</v>
      </c>
    </row>
    <row r="28713" spans="1:2" x14ac:dyDescent="0.25">
      <c r="A28713">
        <f t="shared" ca="1" si="900"/>
        <v>0.42792777917202973</v>
      </c>
      <c r="B28713">
        <f t="shared" ca="1" si="901"/>
        <v>1.0724434765795392</v>
      </c>
    </row>
    <row r="28714" spans="1:2" x14ac:dyDescent="0.25">
      <c r="A28714">
        <f t="shared" ca="1" si="900"/>
        <v>0.99699757092997343</v>
      </c>
      <c r="B28714">
        <f t="shared" ca="1" si="901"/>
        <v>2.9924939273249334</v>
      </c>
    </row>
    <row r="28715" spans="1:2" x14ac:dyDescent="0.25">
      <c r="A28715">
        <f t="shared" ca="1" si="900"/>
        <v>0.82319469912580512</v>
      </c>
      <c r="B28715">
        <f t="shared" ca="1" si="901"/>
        <v>2.5579867478145131</v>
      </c>
    </row>
    <row r="28716" spans="1:2" x14ac:dyDescent="0.25">
      <c r="A28716">
        <f t="shared" ca="1" si="900"/>
        <v>0.48555556740776007</v>
      </c>
      <c r="B28716">
        <f t="shared" ca="1" si="901"/>
        <v>1.243546324642943</v>
      </c>
    </row>
    <row r="28717" spans="1:2" x14ac:dyDescent="0.25">
      <c r="A28717">
        <f t="shared" ca="1" si="900"/>
        <v>0.94986924281421359</v>
      </c>
      <c r="B28717">
        <f t="shared" ca="1" si="901"/>
        <v>2.8746731070355342</v>
      </c>
    </row>
    <row r="28718" spans="1:2" x14ac:dyDescent="0.25">
      <c r="A28718">
        <f t="shared" ca="1" si="900"/>
        <v>0.87706533957356558</v>
      </c>
      <c r="B28718">
        <f t="shared" ca="1" si="901"/>
        <v>2.6926633489339142</v>
      </c>
    </row>
    <row r="28719" spans="1:2" x14ac:dyDescent="0.25">
      <c r="A28719">
        <f t="shared" ca="1" si="900"/>
        <v>8.6206742403685199E-2</v>
      </c>
      <c r="B28719">
        <f t="shared" ca="1" si="901"/>
        <v>0.215516856009213</v>
      </c>
    </row>
    <row r="28720" spans="1:2" x14ac:dyDescent="0.25">
      <c r="A28720">
        <f t="shared" ca="1" si="900"/>
        <v>0.58524082748571193</v>
      </c>
      <c r="B28720">
        <f t="shared" ca="1" si="901"/>
        <v>1.7283460610051078</v>
      </c>
    </row>
    <row r="28721" spans="1:2" x14ac:dyDescent="0.25">
      <c r="A28721">
        <f t="shared" ca="1" si="900"/>
        <v>0.53640700109525208</v>
      </c>
      <c r="B28721">
        <f t="shared" ca="1" si="901"/>
        <v>1.4361161515668854</v>
      </c>
    </row>
    <row r="28722" spans="1:2" x14ac:dyDescent="0.25">
      <c r="A28722">
        <f t="shared" ca="1" si="900"/>
        <v>0.5679016664540153</v>
      </c>
      <c r="B28722">
        <f t="shared" ca="1" si="901"/>
        <v>1.5993858867564408</v>
      </c>
    </row>
    <row r="28723" spans="1:2" x14ac:dyDescent="0.25">
      <c r="A28723">
        <f t="shared" ca="1" si="900"/>
        <v>0.2965601664908637</v>
      </c>
      <c r="B28723">
        <f t="shared" ca="1" si="901"/>
        <v>0.74140041622715924</v>
      </c>
    </row>
    <row r="28724" spans="1:2" x14ac:dyDescent="0.25">
      <c r="A28724">
        <f t="shared" ca="1" si="900"/>
        <v>0.95551582395527723</v>
      </c>
      <c r="B28724">
        <f t="shared" ca="1" si="901"/>
        <v>2.8887895598881927</v>
      </c>
    </row>
    <row r="28725" spans="1:2" x14ac:dyDescent="0.25">
      <c r="A28725">
        <f t="shared" ca="1" si="900"/>
        <v>0.61911561532877035</v>
      </c>
      <c r="B28725">
        <f t="shared" ca="1" si="901"/>
        <v>2.0477890383219259</v>
      </c>
    </row>
    <row r="28726" spans="1:2" x14ac:dyDescent="0.25">
      <c r="A28726">
        <f t="shared" ca="1" si="900"/>
        <v>0.62211554857926143</v>
      </c>
      <c r="B28726">
        <f t="shared" ca="1" si="901"/>
        <v>2.0552888714481536</v>
      </c>
    </row>
    <row r="28727" spans="1:2" x14ac:dyDescent="0.25">
      <c r="A28727">
        <f t="shared" ca="1" si="900"/>
        <v>0.84881193478529771</v>
      </c>
      <c r="B28727">
        <f t="shared" ca="1" si="901"/>
        <v>2.6220298369632444</v>
      </c>
    </row>
    <row r="28728" spans="1:2" x14ac:dyDescent="0.25">
      <c r="A28728">
        <f t="shared" ca="1" si="900"/>
        <v>0.58556950841205913</v>
      </c>
      <c r="B28728">
        <f t="shared" ca="1" si="901"/>
        <v>1.731387904330977</v>
      </c>
    </row>
    <row r="28729" spans="1:2" x14ac:dyDescent="0.25">
      <c r="A28729">
        <f t="shared" ca="1" si="900"/>
        <v>0.15048085517739385</v>
      </c>
      <c r="B28729">
        <f t="shared" ca="1" si="901"/>
        <v>0.37620213794348462</v>
      </c>
    </row>
    <row r="28730" spans="1:2" x14ac:dyDescent="0.25">
      <c r="A28730">
        <f t="shared" ca="1" si="900"/>
        <v>0.53541038146106767</v>
      </c>
      <c r="B28730">
        <f t="shared" ca="1" si="901"/>
        <v>1.4317147787469207</v>
      </c>
    </row>
    <row r="28731" spans="1:2" x14ac:dyDescent="0.25">
      <c r="A28731">
        <f t="shared" ca="1" si="900"/>
        <v>0.39594322716507924</v>
      </c>
      <c r="B28731">
        <f t="shared" ca="1" si="901"/>
        <v>0.98985806791269804</v>
      </c>
    </row>
    <row r="28732" spans="1:2" x14ac:dyDescent="0.25">
      <c r="A28732">
        <f t="shared" ca="1" si="900"/>
        <v>0.89775782463274545</v>
      </c>
      <c r="B28732">
        <f t="shared" ca="1" si="901"/>
        <v>2.7443945615818639</v>
      </c>
    </row>
    <row r="28733" spans="1:2" x14ac:dyDescent="0.25">
      <c r="A28733">
        <f t="shared" ca="1" si="900"/>
        <v>0.14810344501673667</v>
      </c>
      <c r="B28733">
        <f t="shared" ca="1" si="901"/>
        <v>0.37025861254184167</v>
      </c>
    </row>
    <row r="28734" spans="1:2" x14ac:dyDescent="0.25">
      <c r="A28734">
        <f t="shared" ca="1" si="900"/>
        <v>0.6077290173076707</v>
      </c>
      <c r="B28734">
        <f t="shared" ca="1" si="901"/>
        <v>2.019322543269177</v>
      </c>
    </row>
    <row r="28735" spans="1:2" x14ac:dyDescent="0.25">
      <c r="A28735">
        <f t="shared" ca="1" si="900"/>
        <v>0.56441267436312226</v>
      </c>
      <c r="B28735">
        <f t="shared" ca="1" si="901"/>
        <v>1.5781746472953659</v>
      </c>
    </row>
    <row r="28736" spans="1:2" x14ac:dyDescent="0.25">
      <c r="A28736">
        <f t="shared" ca="1" si="900"/>
        <v>0.82849349907507019</v>
      </c>
      <c r="B28736">
        <f t="shared" ca="1" si="901"/>
        <v>2.5712337476876757</v>
      </c>
    </row>
    <row r="28737" spans="1:2" x14ac:dyDescent="0.25">
      <c r="A28737">
        <f t="shared" ca="1" si="900"/>
        <v>0.51270791270984717</v>
      </c>
      <c r="B28737">
        <f t="shared" ca="1" si="901"/>
        <v>1.3393484757826073</v>
      </c>
    </row>
    <row r="28738" spans="1:2" x14ac:dyDescent="0.25">
      <c r="A28738">
        <f t="shared" ref="A28738:A28801" ca="1" si="902">RAND()</f>
        <v>6.8369055559325931E-2</v>
      </c>
      <c r="B28738">
        <f t="shared" ca="1" si="901"/>
        <v>0.17092263889831483</v>
      </c>
    </row>
    <row r="28739" spans="1:2" x14ac:dyDescent="0.25">
      <c r="A28739">
        <f t="shared" ca="1" si="902"/>
        <v>0.97255539507827282</v>
      </c>
      <c r="B28739">
        <f t="shared" ca="1" si="901"/>
        <v>2.9313884876956822</v>
      </c>
    </row>
    <row r="28740" spans="1:2" x14ac:dyDescent="0.25">
      <c r="A28740">
        <f t="shared" ca="1" si="902"/>
        <v>0.55030735568794986</v>
      </c>
      <c r="B28740">
        <f t="shared" ca="1" si="901"/>
        <v>1.5015391474145128</v>
      </c>
    </row>
    <row r="28741" spans="1:2" x14ac:dyDescent="0.25">
      <c r="A28741">
        <f t="shared" ca="1" si="902"/>
        <v>0.2502046207596319</v>
      </c>
      <c r="B28741">
        <f t="shared" ref="B28741:B28804" ca="1" si="903">IF(AND(A28741&gt;0,A28741&lt;=0.4),(2.5*A28741),IF(AND(A28741&gt;0.4,A28741&lt;=0.6),(2-SQRT(3-5*A28741)),IF(AND(A28741&gt;0.6,A28741&lt;=1),2.5*(A28741+0.2),)))</f>
        <v>0.6255115518990797</v>
      </c>
    </row>
    <row r="28742" spans="1:2" x14ac:dyDescent="0.25">
      <c r="A28742">
        <f t="shared" ca="1" si="902"/>
        <v>0.1507440199082728</v>
      </c>
      <c r="B28742">
        <f t="shared" ca="1" si="903"/>
        <v>0.37686004977068199</v>
      </c>
    </row>
    <row r="28743" spans="1:2" x14ac:dyDescent="0.25">
      <c r="A28743">
        <f t="shared" ca="1" si="902"/>
        <v>0.78258195318421286</v>
      </c>
      <c r="B28743">
        <f t="shared" ca="1" si="903"/>
        <v>2.4564548829605322</v>
      </c>
    </row>
    <row r="28744" spans="1:2" x14ac:dyDescent="0.25">
      <c r="A28744">
        <f t="shared" ca="1" si="902"/>
        <v>0.5645659325464969</v>
      </c>
      <c r="B28744">
        <f t="shared" ca="1" si="903"/>
        <v>1.5790839308513922</v>
      </c>
    </row>
    <row r="28745" spans="1:2" x14ac:dyDescent="0.25">
      <c r="A28745">
        <f t="shared" ca="1" si="902"/>
        <v>0.90246458941598362</v>
      </c>
      <c r="B28745">
        <f t="shared" ca="1" si="903"/>
        <v>2.7561614735399593</v>
      </c>
    </row>
    <row r="28746" spans="1:2" x14ac:dyDescent="0.25">
      <c r="A28746">
        <f t="shared" ca="1" si="902"/>
        <v>0.63755455549497897</v>
      </c>
      <c r="B28746">
        <f t="shared" ca="1" si="903"/>
        <v>2.0938863887374475</v>
      </c>
    </row>
    <row r="28747" spans="1:2" x14ac:dyDescent="0.25">
      <c r="A28747">
        <f t="shared" ca="1" si="902"/>
        <v>0.5843970083617942</v>
      </c>
      <c r="B28747">
        <f t="shared" ca="1" si="903"/>
        <v>1.7206884209506716</v>
      </c>
    </row>
    <row r="28748" spans="1:2" x14ac:dyDescent="0.25">
      <c r="A28748">
        <f t="shared" ca="1" si="902"/>
        <v>0.71793611005589342</v>
      </c>
      <c r="B28748">
        <f t="shared" ca="1" si="903"/>
        <v>2.2948402751397334</v>
      </c>
    </row>
    <row r="28749" spans="1:2" x14ac:dyDescent="0.25">
      <c r="A28749">
        <f t="shared" ca="1" si="902"/>
        <v>0.31278006169605643</v>
      </c>
      <c r="B28749">
        <f t="shared" ca="1" si="903"/>
        <v>0.78195015424014103</v>
      </c>
    </row>
    <row r="28750" spans="1:2" x14ac:dyDescent="0.25">
      <c r="A28750">
        <f t="shared" ca="1" si="902"/>
        <v>7.4026308144984898E-2</v>
      </c>
      <c r="B28750">
        <f t="shared" ca="1" si="903"/>
        <v>0.18506577036246225</v>
      </c>
    </row>
    <row r="28751" spans="1:2" x14ac:dyDescent="0.25">
      <c r="A28751">
        <f t="shared" ca="1" si="902"/>
        <v>0.1891861318692829</v>
      </c>
      <c r="B28751">
        <f t="shared" ca="1" si="903"/>
        <v>0.47296532967320726</v>
      </c>
    </row>
    <row r="28752" spans="1:2" x14ac:dyDescent="0.25">
      <c r="A28752">
        <f t="shared" ca="1" si="902"/>
        <v>0.14924369144815597</v>
      </c>
      <c r="B28752">
        <f t="shared" ca="1" si="903"/>
        <v>0.37310922862038992</v>
      </c>
    </row>
    <row r="28753" spans="1:2" x14ac:dyDescent="0.25">
      <c r="A28753">
        <f t="shared" ca="1" si="902"/>
        <v>0.18461071092872583</v>
      </c>
      <c r="B28753">
        <f t="shared" ca="1" si="903"/>
        <v>0.46152677732181457</v>
      </c>
    </row>
    <row r="28754" spans="1:2" x14ac:dyDescent="0.25">
      <c r="A28754">
        <f t="shared" ca="1" si="902"/>
        <v>0.1980363479238596</v>
      </c>
      <c r="B28754">
        <f t="shared" ca="1" si="903"/>
        <v>0.495090869809649</v>
      </c>
    </row>
    <row r="28755" spans="1:2" x14ac:dyDescent="0.25">
      <c r="A28755">
        <f t="shared" ca="1" si="902"/>
        <v>0.88594484873877744</v>
      </c>
      <c r="B28755">
        <f t="shared" ca="1" si="903"/>
        <v>2.7148621218469438</v>
      </c>
    </row>
    <row r="28756" spans="1:2" x14ac:dyDescent="0.25">
      <c r="A28756">
        <f t="shared" ca="1" si="902"/>
        <v>0.93664574230074182</v>
      </c>
      <c r="B28756">
        <f t="shared" ca="1" si="903"/>
        <v>2.8416143557518545</v>
      </c>
    </row>
    <row r="28757" spans="1:2" x14ac:dyDescent="0.25">
      <c r="A28757">
        <f t="shared" ca="1" si="902"/>
        <v>2.9376086561866743E-2</v>
      </c>
      <c r="B28757">
        <f t="shared" ca="1" si="903"/>
        <v>7.3440216404666858E-2</v>
      </c>
    </row>
    <row r="28758" spans="1:2" x14ac:dyDescent="0.25">
      <c r="A28758">
        <f t="shared" ca="1" si="902"/>
        <v>0.58242865017338286</v>
      </c>
      <c r="B28758">
        <f t="shared" ca="1" si="903"/>
        <v>1.7035936081440117</v>
      </c>
    </row>
    <row r="28759" spans="1:2" x14ac:dyDescent="0.25">
      <c r="A28759">
        <f t="shared" ca="1" si="902"/>
        <v>0.35774364568476302</v>
      </c>
      <c r="B28759">
        <f t="shared" ca="1" si="903"/>
        <v>0.89435911421190761</v>
      </c>
    </row>
    <row r="28760" spans="1:2" x14ac:dyDescent="0.25">
      <c r="A28760">
        <f t="shared" ca="1" si="902"/>
        <v>0.75566641255946865</v>
      </c>
      <c r="B28760">
        <f t="shared" ca="1" si="903"/>
        <v>2.3891660313986716</v>
      </c>
    </row>
    <row r="28761" spans="1:2" x14ac:dyDescent="0.25">
      <c r="A28761">
        <f t="shared" ca="1" si="902"/>
        <v>0.49164710628492336</v>
      </c>
      <c r="B28761">
        <f t="shared" ca="1" si="903"/>
        <v>1.2639534874918685</v>
      </c>
    </row>
    <row r="28762" spans="1:2" x14ac:dyDescent="0.25">
      <c r="A28762">
        <f t="shared" ca="1" si="902"/>
        <v>0.63327856741894784</v>
      </c>
      <c r="B28762">
        <f t="shared" ca="1" si="903"/>
        <v>2.0831964185473693</v>
      </c>
    </row>
    <row r="28763" spans="1:2" x14ac:dyDescent="0.25">
      <c r="A28763">
        <f t="shared" ca="1" si="902"/>
        <v>0.7774180191021709</v>
      </c>
      <c r="B28763">
        <f t="shared" ca="1" si="903"/>
        <v>2.443545047755427</v>
      </c>
    </row>
    <row r="28764" spans="1:2" x14ac:dyDescent="0.25">
      <c r="A28764">
        <f t="shared" ca="1" si="902"/>
        <v>0.61591973026395197</v>
      </c>
      <c r="B28764">
        <f t="shared" ca="1" si="903"/>
        <v>2.0397993256598799</v>
      </c>
    </row>
    <row r="28765" spans="1:2" x14ac:dyDescent="0.25">
      <c r="A28765">
        <f t="shared" ca="1" si="902"/>
        <v>0.63880649399474276</v>
      </c>
      <c r="B28765">
        <f t="shared" ca="1" si="903"/>
        <v>2.0970162349868571</v>
      </c>
    </row>
    <row r="28766" spans="1:2" x14ac:dyDescent="0.25">
      <c r="A28766">
        <f t="shared" ca="1" si="902"/>
        <v>0.23097081752782433</v>
      </c>
      <c r="B28766">
        <f t="shared" ca="1" si="903"/>
        <v>0.57742704381956078</v>
      </c>
    </row>
    <row r="28767" spans="1:2" x14ac:dyDescent="0.25">
      <c r="A28767">
        <f t="shared" ca="1" si="902"/>
        <v>0.93315512231094944</v>
      </c>
      <c r="B28767">
        <f t="shared" ca="1" si="903"/>
        <v>2.8328878057773736</v>
      </c>
    </row>
    <row r="28768" spans="1:2" x14ac:dyDescent="0.25">
      <c r="A28768">
        <f t="shared" ca="1" si="902"/>
        <v>0.85189703449088006</v>
      </c>
      <c r="B28768">
        <f t="shared" ca="1" si="903"/>
        <v>2.6297425862271999</v>
      </c>
    </row>
    <row r="28769" spans="1:2" x14ac:dyDescent="0.25">
      <c r="A28769">
        <f t="shared" ca="1" si="902"/>
        <v>0.55506844665927457</v>
      </c>
      <c r="B28769">
        <f t="shared" ca="1" si="903"/>
        <v>1.5260192338252243</v>
      </c>
    </row>
    <row r="28770" spans="1:2" x14ac:dyDescent="0.25">
      <c r="A28770">
        <f t="shared" ca="1" si="902"/>
        <v>0.17799346317034137</v>
      </c>
      <c r="B28770">
        <f t="shared" ca="1" si="903"/>
        <v>0.44498365792585343</v>
      </c>
    </row>
    <row r="28771" spans="1:2" x14ac:dyDescent="0.25">
      <c r="A28771">
        <f t="shared" ca="1" si="902"/>
        <v>0.15441469296910693</v>
      </c>
      <c r="B28771">
        <f t="shared" ca="1" si="903"/>
        <v>0.38603673242276731</v>
      </c>
    </row>
    <row r="28772" spans="1:2" x14ac:dyDescent="0.25">
      <c r="A28772">
        <f t="shared" ca="1" si="902"/>
        <v>0.11533670185094558</v>
      </c>
      <c r="B28772">
        <f t="shared" ca="1" si="903"/>
        <v>0.28834175462736394</v>
      </c>
    </row>
    <row r="28773" spans="1:2" x14ac:dyDescent="0.25">
      <c r="A28773">
        <f t="shared" ca="1" si="902"/>
        <v>0.38554541598209735</v>
      </c>
      <c r="B28773">
        <f t="shared" ca="1" si="903"/>
        <v>0.96386353995524332</v>
      </c>
    </row>
    <row r="28774" spans="1:2" x14ac:dyDescent="0.25">
      <c r="A28774">
        <f t="shared" ca="1" si="902"/>
        <v>0.85552035155849415</v>
      </c>
      <c r="B28774">
        <f t="shared" ca="1" si="903"/>
        <v>2.6388008788962352</v>
      </c>
    </row>
    <row r="28775" spans="1:2" x14ac:dyDescent="0.25">
      <c r="A28775">
        <f t="shared" ca="1" si="902"/>
        <v>0.3775870033049239</v>
      </c>
      <c r="B28775">
        <f t="shared" ca="1" si="903"/>
        <v>0.9439675082623098</v>
      </c>
    </row>
    <row r="28776" spans="1:2" x14ac:dyDescent="0.25">
      <c r="A28776">
        <f t="shared" ca="1" si="902"/>
        <v>0.24342853821505628</v>
      </c>
      <c r="B28776">
        <f t="shared" ca="1" si="903"/>
        <v>0.6085713455376407</v>
      </c>
    </row>
    <row r="28777" spans="1:2" x14ac:dyDescent="0.25">
      <c r="A28777">
        <f t="shared" ca="1" si="902"/>
        <v>0.30686030326026259</v>
      </c>
      <c r="B28777">
        <f t="shared" ca="1" si="903"/>
        <v>0.76715075815065648</v>
      </c>
    </row>
    <row r="28778" spans="1:2" x14ac:dyDescent="0.25">
      <c r="A28778">
        <f t="shared" ca="1" si="902"/>
        <v>0.86300252342961203</v>
      </c>
      <c r="B28778">
        <f t="shared" ca="1" si="903"/>
        <v>2.65750630857403</v>
      </c>
    </row>
    <row r="28779" spans="1:2" x14ac:dyDescent="0.25">
      <c r="A28779">
        <f t="shared" ca="1" si="902"/>
        <v>0.61953195347239398</v>
      </c>
      <c r="B28779">
        <f t="shared" ca="1" si="903"/>
        <v>2.0488298836809848</v>
      </c>
    </row>
    <row r="28780" spans="1:2" x14ac:dyDescent="0.25">
      <c r="A28780">
        <f t="shared" ca="1" si="902"/>
        <v>0.71504305728459894</v>
      </c>
      <c r="B28780">
        <f t="shared" ca="1" si="903"/>
        <v>2.2876076432114973</v>
      </c>
    </row>
    <row r="28781" spans="1:2" x14ac:dyDescent="0.25">
      <c r="A28781">
        <f t="shared" ca="1" si="902"/>
        <v>0.53106632174098778</v>
      </c>
      <c r="B28781">
        <f t="shared" ca="1" si="903"/>
        <v>1.4129153457165984</v>
      </c>
    </row>
    <row r="28782" spans="1:2" x14ac:dyDescent="0.25">
      <c r="A28782">
        <f t="shared" ca="1" si="902"/>
        <v>0.65058614281267768</v>
      </c>
      <c r="B28782">
        <f t="shared" ca="1" si="903"/>
        <v>2.1264653570316945</v>
      </c>
    </row>
    <row r="28783" spans="1:2" x14ac:dyDescent="0.25">
      <c r="A28783">
        <f t="shared" ca="1" si="902"/>
        <v>0.70376454491117912</v>
      </c>
      <c r="B28783">
        <f t="shared" ca="1" si="903"/>
        <v>2.2594113622779477</v>
      </c>
    </row>
    <row r="28784" spans="1:2" x14ac:dyDescent="0.25">
      <c r="A28784">
        <f t="shared" ca="1" si="902"/>
        <v>0.11973650967576954</v>
      </c>
      <c r="B28784">
        <f t="shared" ca="1" si="903"/>
        <v>0.29934127418942386</v>
      </c>
    </row>
    <row r="28785" spans="1:2" x14ac:dyDescent="0.25">
      <c r="A28785">
        <f t="shared" ca="1" si="902"/>
        <v>0.88159747261145716</v>
      </c>
      <c r="B28785">
        <f t="shared" ca="1" si="903"/>
        <v>2.7039936815286429</v>
      </c>
    </row>
    <row r="28786" spans="1:2" x14ac:dyDescent="0.25">
      <c r="A28786">
        <f t="shared" ca="1" si="902"/>
        <v>0.95774869216800662</v>
      </c>
      <c r="B28786">
        <f t="shared" ca="1" si="903"/>
        <v>2.8943717304200165</v>
      </c>
    </row>
    <row r="28787" spans="1:2" x14ac:dyDescent="0.25">
      <c r="A28787">
        <f t="shared" ca="1" si="902"/>
        <v>0.36749122594280648</v>
      </c>
      <c r="B28787">
        <f t="shared" ca="1" si="903"/>
        <v>0.91872806485701619</v>
      </c>
    </row>
    <row r="28788" spans="1:2" x14ac:dyDescent="0.25">
      <c r="A28788">
        <f t="shared" ca="1" si="902"/>
        <v>0.65215852628641469</v>
      </c>
      <c r="B28788">
        <f t="shared" ca="1" si="903"/>
        <v>2.1303963157160366</v>
      </c>
    </row>
    <row r="28789" spans="1:2" x14ac:dyDescent="0.25">
      <c r="A28789">
        <f t="shared" ca="1" si="902"/>
        <v>0.54276399781690499</v>
      </c>
      <c r="B28789">
        <f t="shared" ca="1" si="903"/>
        <v>1.4650420475257189</v>
      </c>
    </row>
    <row r="28790" spans="1:2" x14ac:dyDescent="0.25">
      <c r="A28790">
        <f t="shared" ca="1" si="902"/>
        <v>0.13641979801169879</v>
      </c>
      <c r="B28790">
        <f t="shared" ca="1" si="903"/>
        <v>0.34104949502924697</v>
      </c>
    </row>
    <row r="28791" spans="1:2" x14ac:dyDescent="0.25">
      <c r="A28791">
        <f t="shared" ca="1" si="902"/>
        <v>0.86390636935534437</v>
      </c>
      <c r="B28791">
        <f t="shared" ca="1" si="903"/>
        <v>2.6597659233883606</v>
      </c>
    </row>
    <row r="28792" spans="1:2" x14ac:dyDescent="0.25">
      <c r="A28792">
        <f t="shared" ca="1" si="902"/>
        <v>0.34316336897905109</v>
      </c>
      <c r="B28792">
        <f t="shared" ca="1" si="903"/>
        <v>0.85790842244762766</v>
      </c>
    </row>
    <row r="28793" spans="1:2" x14ac:dyDescent="0.25">
      <c r="A28793">
        <f t="shared" ca="1" si="902"/>
        <v>0.87795966875574394</v>
      </c>
      <c r="B28793">
        <f t="shared" ca="1" si="903"/>
        <v>2.69489917188936</v>
      </c>
    </row>
    <row r="28794" spans="1:2" x14ac:dyDescent="0.25">
      <c r="A28794">
        <f t="shared" ca="1" si="902"/>
        <v>0.12559348520451774</v>
      </c>
      <c r="B28794">
        <f t="shared" ca="1" si="903"/>
        <v>0.31398371301129435</v>
      </c>
    </row>
    <row r="28795" spans="1:2" x14ac:dyDescent="0.25">
      <c r="A28795">
        <f t="shared" ca="1" si="902"/>
        <v>0.37792901636340703</v>
      </c>
      <c r="B28795">
        <f t="shared" ca="1" si="903"/>
        <v>0.94482254090851758</v>
      </c>
    </row>
    <row r="28796" spans="1:2" x14ac:dyDescent="0.25">
      <c r="A28796">
        <f t="shared" ca="1" si="902"/>
        <v>0.91903297713624144</v>
      </c>
      <c r="B28796">
        <f t="shared" ca="1" si="903"/>
        <v>2.7975824428406035</v>
      </c>
    </row>
    <row r="28797" spans="1:2" x14ac:dyDescent="0.25">
      <c r="A28797">
        <f t="shared" ca="1" si="902"/>
        <v>0.7256312763969146</v>
      </c>
      <c r="B28797">
        <f t="shared" ca="1" si="903"/>
        <v>2.3140781909922863</v>
      </c>
    </row>
    <row r="28798" spans="1:2" x14ac:dyDescent="0.25">
      <c r="A28798">
        <f t="shared" ca="1" si="902"/>
        <v>0.68251339649210807</v>
      </c>
      <c r="B28798">
        <f t="shared" ca="1" si="903"/>
        <v>2.2062834912302702</v>
      </c>
    </row>
    <row r="28799" spans="1:2" x14ac:dyDescent="0.25">
      <c r="A28799">
        <f t="shared" ca="1" si="902"/>
        <v>0.7720152576657332</v>
      </c>
      <c r="B28799">
        <f t="shared" ca="1" si="903"/>
        <v>2.4300381441643331</v>
      </c>
    </row>
    <row r="28800" spans="1:2" x14ac:dyDescent="0.25">
      <c r="A28800">
        <f t="shared" ca="1" si="902"/>
        <v>0.43202390998487417</v>
      </c>
      <c r="B28800">
        <f t="shared" ca="1" si="903"/>
        <v>1.0835500831602256</v>
      </c>
    </row>
    <row r="28801" spans="1:2" x14ac:dyDescent="0.25">
      <c r="A28801">
        <f t="shared" ca="1" si="902"/>
        <v>0.77268132216686625</v>
      </c>
      <c r="B28801">
        <f t="shared" ca="1" si="903"/>
        <v>2.4317033054171655</v>
      </c>
    </row>
    <row r="28802" spans="1:2" x14ac:dyDescent="0.25">
      <c r="A28802">
        <f t="shared" ref="A28802:A28865" ca="1" si="904">RAND()</f>
        <v>7.7351608817319506E-2</v>
      </c>
      <c r="B28802">
        <f t="shared" ca="1" si="903"/>
        <v>0.19337902204329876</v>
      </c>
    </row>
    <row r="28803" spans="1:2" x14ac:dyDescent="0.25">
      <c r="A28803">
        <f t="shared" ca="1" si="904"/>
        <v>0.42678637647937834</v>
      </c>
      <c r="B28803">
        <f t="shared" ca="1" si="903"/>
        <v>1.0693721916882621</v>
      </c>
    </row>
    <row r="28804" spans="1:2" x14ac:dyDescent="0.25">
      <c r="A28804">
        <f t="shared" ca="1" si="904"/>
        <v>0.81825717037142442</v>
      </c>
      <c r="B28804">
        <f t="shared" ca="1" si="903"/>
        <v>2.5456429259285613</v>
      </c>
    </row>
    <row r="28805" spans="1:2" x14ac:dyDescent="0.25">
      <c r="A28805">
        <f t="shared" ca="1" si="904"/>
        <v>0.20438213320673115</v>
      </c>
      <c r="B28805">
        <f t="shared" ref="B28805:B28868" ca="1" si="905">IF(AND(A28805&gt;0,A28805&lt;=0.4),(2.5*A28805),IF(AND(A28805&gt;0.4,A28805&lt;=0.6),(2-SQRT(3-5*A28805)),IF(AND(A28805&gt;0.6,A28805&lt;=1),2.5*(A28805+0.2),)))</f>
        <v>0.51095533301682794</v>
      </c>
    </row>
    <row r="28806" spans="1:2" x14ac:dyDescent="0.25">
      <c r="A28806">
        <f t="shared" ca="1" si="904"/>
        <v>0.64085829795016214</v>
      </c>
      <c r="B28806">
        <f t="shared" ca="1" si="905"/>
        <v>2.1021457448754055</v>
      </c>
    </row>
    <row r="28807" spans="1:2" x14ac:dyDescent="0.25">
      <c r="A28807">
        <f t="shared" ca="1" si="904"/>
        <v>1.9543179339040706E-2</v>
      </c>
      <c r="B28807">
        <f t="shared" ca="1" si="905"/>
        <v>4.8857948347601765E-2</v>
      </c>
    </row>
    <row r="28808" spans="1:2" x14ac:dyDescent="0.25">
      <c r="A28808">
        <f t="shared" ca="1" si="904"/>
        <v>0.35804445292339293</v>
      </c>
      <c r="B28808">
        <f t="shared" ca="1" si="905"/>
        <v>0.89511113230848238</v>
      </c>
    </row>
    <row r="28809" spans="1:2" x14ac:dyDescent="0.25">
      <c r="A28809">
        <f t="shared" ca="1" si="904"/>
        <v>0.48069890806183302</v>
      </c>
      <c r="B28809">
        <f t="shared" ca="1" si="905"/>
        <v>1.2276623408826715</v>
      </c>
    </row>
    <row r="28810" spans="1:2" x14ac:dyDescent="0.25">
      <c r="A28810">
        <f t="shared" ca="1" si="904"/>
        <v>0.50155024184112573</v>
      </c>
      <c r="B28810">
        <f t="shared" ca="1" si="905"/>
        <v>1.29839555959617</v>
      </c>
    </row>
    <row r="28811" spans="1:2" x14ac:dyDescent="0.25">
      <c r="A28811">
        <f t="shared" ca="1" si="904"/>
        <v>0.71802108904212503</v>
      </c>
      <c r="B28811">
        <f t="shared" ca="1" si="905"/>
        <v>2.2950527226053126</v>
      </c>
    </row>
    <row r="28812" spans="1:2" x14ac:dyDescent="0.25">
      <c r="A28812">
        <f t="shared" ca="1" si="904"/>
        <v>0.95555043217149471</v>
      </c>
      <c r="B28812">
        <f t="shared" ca="1" si="905"/>
        <v>2.8888760804287368</v>
      </c>
    </row>
    <row r="28813" spans="1:2" x14ac:dyDescent="0.25">
      <c r="A28813">
        <f t="shared" ca="1" si="904"/>
        <v>0.96443953408732697</v>
      </c>
      <c r="B28813">
        <f t="shared" ca="1" si="905"/>
        <v>2.9110988352183176</v>
      </c>
    </row>
    <row r="28814" spans="1:2" x14ac:dyDescent="0.25">
      <c r="A28814">
        <f t="shared" ca="1" si="904"/>
        <v>0.29880030024176585</v>
      </c>
      <c r="B28814">
        <f t="shared" ca="1" si="905"/>
        <v>0.74700075060441462</v>
      </c>
    </row>
    <row r="28815" spans="1:2" x14ac:dyDescent="0.25">
      <c r="A28815">
        <f t="shared" ca="1" si="904"/>
        <v>0.7956902635388079</v>
      </c>
      <c r="B28815">
        <f t="shared" ca="1" si="905"/>
        <v>2.4892256588470199</v>
      </c>
    </row>
    <row r="28816" spans="1:2" x14ac:dyDescent="0.25">
      <c r="A28816">
        <f t="shared" ca="1" si="904"/>
        <v>0.81698637162041254</v>
      </c>
      <c r="B28816">
        <f t="shared" ca="1" si="905"/>
        <v>2.5424659290510316</v>
      </c>
    </row>
    <row r="28817" spans="1:2" x14ac:dyDescent="0.25">
      <c r="A28817">
        <f t="shared" ca="1" si="904"/>
        <v>0.32611537453485484</v>
      </c>
      <c r="B28817">
        <f t="shared" ca="1" si="905"/>
        <v>0.8152884363371371</v>
      </c>
    </row>
    <row r="28818" spans="1:2" x14ac:dyDescent="0.25">
      <c r="A28818">
        <f t="shared" ca="1" si="904"/>
        <v>0.79921112975785658</v>
      </c>
      <c r="B28818">
        <f t="shared" ca="1" si="905"/>
        <v>2.4980278243946414</v>
      </c>
    </row>
    <row r="28819" spans="1:2" x14ac:dyDescent="0.25">
      <c r="A28819">
        <f t="shared" ca="1" si="904"/>
        <v>0.61193586601585725</v>
      </c>
      <c r="B28819">
        <f t="shared" ca="1" si="905"/>
        <v>2.0298396650396433</v>
      </c>
    </row>
    <row r="28820" spans="1:2" x14ac:dyDescent="0.25">
      <c r="A28820">
        <f t="shared" ca="1" si="904"/>
        <v>0.34770074819310892</v>
      </c>
      <c r="B28820">
        <f t="shared" ca="1" si="905"/>
        <v>0.8692518704827723</v>
      </c>
    </row>
    <row r="28821" spans="1:2" x14ac:dyDescent="0.25">
      <c r="A28821">
        <f t="shared" ca="1" si="904"/>
        <v>0.72649734725436033</v>
      </c>
      <c r="B28821">
        <f t="shared" ca="1" si="905"/>
        <v>2.3162433681359005</v>
      </c>
    </row>
    <row r="28822" spans="1:2" x14ac:dyDescent="0.25">
      <c r="A28822">
        <f t="shared" ca="1" si="904"/>
        <v>0.52512345828081497</v>
      </c>
      <c r="B28822">
        <f t="shared" ca="1" si="905"/>
        <v>1.3881317882125881</v>
      </c>
    </row>
    <row r="28823" spans="1:2" x14ac:dyDescent="0.25">
      <c r="A28823">
        <f t="shared" ca="1" si="904"/>
        <v>9.1035133083464226E-2</v>
      </c>
      <c r="B28823">
        <f t="shared" ca="1" si="905"/>
        <v>0.22758783270866056</v>
      </c>
    </row>
    <row r="28824" spans="1:2" x14ac:dyDescent="0.25">
      <c r="A28824">
        <f t="shared" ca="1" si="904"/>
        <v>0.46415616941182447</v>
      </c>
      <c r="B28824">
        <f t="shared" ca="1" si="905"/>
        <v>1.1758524689469261</v>
      </c>
    </row>
    <row r="28825" spans="1:2" x14ac:dyDescent="0.25">
      <c r="A28825">
        <f t="shared" ca="1" si="904"/>
        <v>0.24684002470688271</v>
      </c>
      <c r="B28825">
        <f t="shared" ca="1" si="905"/>
        <v>0.61710006176720678</v>
      </c>
    </row>
    <row r="28826" spans="1:2" x14ac:dyDescent="0.25">
      <c r="A28826">
        <f t="shared" ca="1" si="904"/>
        <v>0.33060934253912333</v>
      </c>
      <c r="B28826">
        <f t="shared" ca="1" si="905"/>
        <v>0.82652335634780827</v>
      </c>
    </row>
    <row r="28827" spans="1:2" x14ac:dyDescent="0.25">
      <c r="A28827">
        <f t="shared" ca="1" si="904"/>
        <v>0.66945142587126139</v>
      </c>
      <c r="B28827">
        <f t="shared" ca="1" si="905"/>
        <v>2.1736285646781535</v>
      </c>
    </row>
    <row r="28828" spans="1:2" x14ac:dyDescent="0.25">
      <c r="A28828">
        <f t="shared" ca="1" si="904"/>
        <v>0.19332496953230172</v>
      </c>
      <c r="B28828">
        <f t="shared" ca="1" si="905"/>
        <v>0.48331242383075429</v>
      </c>
    </row>
    <row r="28829" spans="1:2" x14ac:dyDescent="0.25">
      <c r="A28829">
        <f t="shared" ca="1" si="904"/>
        <v>0.57854971688593371</v>
      </c>
      <c r="B28829">
        <f t="shared" ca="1" si="905"/>
        <v>1.6725073808918258</v>
      </c>
    </row>
    <row r="28830" spans="1:2" x14ac:dyDescent="0.25">
      <c r="A28830">
        <f t="shared" ca="1" si="904"/>
        <v>9.6986058834399258E-2</v>
      </c>
      <c r="B28830">
        <f t="shared" ca="1" si="905"/>
        <v>0.24246514708599815</v>
      </c>
    </row>
    <row r="28831" spans="1:2" x14ac:dyDescent="0.25">
      <c r="A28831">
        <f t="shared" ca="1" si="904"/>
        <v>0.52526976237006495</v>
      </c>
      <c r="B28831">
        <f t="shared" ca="1" si="905"/>
        <v>1.3887298566511896</v>
      </c>
    </row>
    <row r="28832" spans="1:2" x14ac:dyDescent="0.25">
      <c r="A28832">
        <f t="shared" ca="1" si="904"/>
        <v>0.4597996634461341</v>
      </c>
      <c r="B28832">
        <f t="shared" ca="1" si="905"/>
        <v>1.1627415675137516</v>
      </c>
    </row>
    <row r="28833" spans="1:2" x14ac:dyDescent="0.25">
      <c r="A28833">
        <f t="shared" ca="1" si="904"/>
        <v>0.75304144727114175</v>
      </c>
      <c r="B28833">
        <f t="shared" ca="1" si="905"/>
        <v>2.3826036181778543</v>
      </c>
    </row>
    <row r="28834" spans="1:2" x14ac:dyDescent="0.25">
      <c r="A28834">
        <f t="shared" ca="1" si="904"/>
        <v>0.46242631136043244</v>
      </c>
      <c r="B28834">
        <f t="shared" ca="1" si="905"/>
        <v>1.1706216525626933</v>
      </c>
    </row>
    <row r="28835" spans="1:2" x14ac:dyDescent="0.25">
      <c r="A28835">
        <f t="shared" ca="1" si="904"/>
        <v>0.27427558660459894</v>
      </c>
      <c r="B28835">
        <f t="shared" ca="1" si="905"/>
        <v>0.68568896651149736</v>
      </c>
    </row>
    <row r="28836" spans="1:2" x14ac:dyDescent="0.25">
      <c r="A28836">
        <f t="shared" ca="1" si="904"/>
        <v>0.49710213108645174</v>
      </c>
      <c r="B28836">
        <f t="shared" ca="1" si="905"/>
        <v>1.2827208740192273</v>
      </c>
    </row>
    <row r="28837" spans="1:2" x14ac:dyDescent="0.25">
      <c r="A28837">
        <f t="shared" ca="1" si="904"/>
        <v>0.58294540685482055</v>
      </c>
      <c r="B28837">
        <f t="shared" ca="1" si="905"/>
        <v>1.7079846481331893</v>
      </c>
    </row>
    <row r="28838" spans="1:2" x14ac:dyDescent="0.25">
      <c r="A28838">
        <f t="shared" ca="1" si="904"/>
        <v>0.79829674842318632</v>
      </c>
      <c r="B28838">
        <f t="shared" ca="1" si="905"/>
        <v>2.495741871057966</v>
      </c>
    </row>
    <row r="28839" spans="1:2" x14ac:dyDescent="0.25">
      <c r="A28839">
        <f t="shared" ca="1" si="904"/>
        <v>0.5717575651746527</v>
      </c>
      <c r="B28839">
        <f t="shared" ca="1" si="905"/>
        <v>1.6242179167033952</v>
      </c>
    </row>
    <row r="28840" spans="1:2" x14ac:dyDescent="0.25">
      <c r="A28840">
        <f t="shared" ca="1" si="904"/>
        <v>9.4681474079907901E-2</v>
      </c>
      <c r="B28840">
        <f t="shared" ca="1" si="905"/>
        <v>0.23670368519976975</v>
      </c>
    </row>
    <row r="28841" spans="1:2" x14ac:dyDescent="0.25">
      <c r="A28841">
        <f t="shared" ca="1" si="904"/>
        <v>0.57089610146705849</v>
      </c>
      <c r="B28841">
        <f t="shared" ca="1" si="905"/>
        <v>1.6185298272935256</v>
      </c>
    </row>
    <row r="28842" spans="1:2" x14ac:dyDescent="0.25">
      <c r="A28842">
        <f t="shared" ca="1" si="904"/>
        <v>0.51598669073458803</v>
      </c>
      <c r="B28842">
        <f t="shared" ca="1" si="905"/>
        <v>1.3518745905867755</v>
      </c>
    </row>
    <row r="28843" spans="1:2" x14ac:dyDescent="0.25">
      <c r="A28843">
        <f t="shared" ca="1" si="904"/>
        <v>0.63369790032746043</v>
      </c>
      <c r="B28843">
        <f t="shared" ca="1" si="905"/>
        <v>2.0842447508186512</v>
      </c>
    </row>
    <row r="28844" spans="1:2" x14ac:dyDescent="0.25">
      <c r="A28844">
        <f t="shared" ca="1" si="904"/>
        <v>0.72570976330347892</v>
      </c>
      <c r="B28844">
        <f t="shared" ca="1" si="905"/>
        <v>2.3142744082586972</v>
      </c>
    </row>
    <row r="28845" spans="1:2" x14ac:dyDescent="0.25">
      <c r="A28845">
        <f t="shared" ca="1" si="904"/>
        <v>0.22557662204746787</v>
      </c>
      <c r="B28845">
        <f t="shared" ca="1" si="905"/>
        <v>0.56394155511866972</v>
      </c>
    </row>
    <row r="28846" spans="1:2" x14ac:dyDescent="0.25">
      <c r="A28846">
        <f t="shared" ca="1" si="904"/>
        <v>0.23210320084336278</v>
      </c>
      <c r="B28846">
        <f t="shared" ca="1" si="905"/>
        <v>0.58025800210840695</v>
      </c>
    </row>
    <row r="28847" spans="1:2" x14ac:dyDescent="0.25">
      <c r="A28847">
        <f t="shared" ca="1" si="904"/>
        <v>0.72888807378261267</v>
      </c>
      <c r="B28847">
        <f t="shared" ca="1" si="905"/>
        <v>2.3222201844565316</v>
      </c>
    </row>
    <row r="28848" spans="1:2" x14ac:dyDescent="0.25">
      <c r="A28848">
        <f t="shared" ca="1" si="904"/>
        <v>0.65147182489553168</v>
      </c>
      <c r="B28848">
        <f t="shared" ca="1" si="905"/>
        <v>2.1286795622388293</v>
      </c>
    </row>
    <row r="28849" spans="1:2" x14ac:dyDescent="0.25">
      <c r="A28849">
        <f t="shared" ca="1" si="904"/>
        <v>0.14619091946235974</v>
      </c>
      <c r="B28849">
        <f t="shared" ca="1" si="905"/>
        <v>0.36547729865589934</v>
      </c>
    </row>
    <row r="28850" spans="1:2" x14ac:dyDescent="0.25">
      <c r="A28850">
        <f t="shared" ca="1" si="904"/>
        <v>0.85508985909569224</v>
      </c>
      <c r="B28850">
        <f t="shared" ca="1" si="905"/>
        <v>2.6377246477392307</v>
      </c>
    </row>
    <row r="28851" spans="1:2" x14ac:dyDescent="0.25">
      <c r="A28851">
        <f t="shared" ca="1" si="904"/>
        <v>0.19780395849609067</v>
      </c>
      <c r="B28851">
        <f t="shared" ca="1" si="905"/>
        <v>0.49450989624022668</v>
      </c>
    </row>
    <row r="28852" spans="1:2" x14ac:dyDescent="0.25">
      <c r="A28852">
        <f t="shared" ca="1" si="904"/>
        <v>0.10404241086878807</v>
      </c>
      <c r="B28852">
        <f t="shared" ca="1" si="905"/>
        <v>0.26010602717197018</v>
      </c>
    </row>
    <row r="28853" spans="1:2" x14ac:dyDescent="0.25">
      <c r="A28853">
        <f t="shared" ca="1" si="904"/>
        <v>0.52378898484038483</v>
      </c>
      <c r="B28853">
        <f t="shared" ca="1" si="905"/>
        <v>1.3827034134242473</v>
      </c>
    </row>
    <row r="28854" spans="1:2" x14ac:dyDescent="0.25">
      <c r="A28854">
        <f t="shared" ca="1" si="904"/>
        <v>0.27680144009730545</v>
      </c>
      <c r="B28854">
        <f t="shared" ca="1" si="905"/>
        <v>0.69200360024326368</v>
      </c>
    </row>
    <row r="28855" spans="1:2" x14ac:dyDescent="0.25">
      <c r="A28855">
        <f t="shared" ca="1" si="904"/>
        <v>0.25724192490570019</v>
      </c>
      <c r="B28855">
        <f t="shared" ca="1" si="905"/>
        <v>0.64310481226425043</v>
      </c>
    </row>
    <row r="28856" spans="1:2" x14ac:dyDescent="0.25">
      <c r="A28856">
        <f t="shared" ca="1" si="904"/>
        <v>0.26918162198977069</v>
      </c>
      <c r="B28856">
        <f t="shared" ca="1" si="905"/>
        <v>0.67295405497442673</v>
      </c>
    </row>
    <row r="28857" spans="1:2" x14ac:dyDescent="0.25">
      <c r="A28857">
        <f t="shared" ca="1" si="904"/>
        <v>0.37523954184756148</v>
      </c>
      <c r="B28857">
        <f t="shared" ca="1" si="905"/>
        <v>0.93809885461890374</v>
      </c>
    </row>
    <row r="28858" spans="1:2" x14ac:dyDescent="0.25">
      <c r="A28858">
        <f t="shared" ca="1" si="904"/>
        <v>0.35753282405509845</v>
      </c>
      <c r="B28858">
        <f t="shared" ca="1" si="905"/>
        <v>0.89383206013774608</v>
      </c>
    </row>
    <row r="28859" spans="1:2" x14ac:dyDescent="0.25">
      <c r="A28859">
        <f t="shared" ca="1" si="904"/>
        <v>0.44143315531821359</v>
      </c>
      <c r="B28859">
        <f t="shared" ca="1" si="905"/>
        <v>1.1095876104810016</v>
      </c>
    </row>
    <row r="28860" spans="1:2" x14ac:dyDescent="0.25">
      <c r="A28860">
        <f t="shared" ca="1" si="904"/>
        <v>0.23422962988389984</v>
      </c>
      <c r="B28860">
        <f t="shared" ca="1" si="905"/>
        <v>0.58557407470974954</v>
      </c>
    </row>
    <row r="28861" spans="1:2" x14ac:dyDescent="0.25">
      <c r="A28861">
        <f t="shared" ca="1" si="904"/>
        <v>6.5307449979718157E-2</v>
      </c>
      <c r="B28861">
        <f t="shared" ca="1" si="905"/>
        <v>0.16326862494929539</v>
      </c>
    </row>
    <row r="28862" spans="1:2" x14ac:dyDescent="0.25">
      <c r="A28862">
        <f t="shared" ca="1" si="904"/>
        <v>0.61566182093764621</v>
      </c>
      <c r="B28862">
        <f t="shared" ca="1" si="905"/>
        <v>2.0391545523441157</v>
      </c>
    </row>
    <row r="28863" spans="1:2" x14ac:dyDescent="0.25">
      <c r="A28863">
        <f t="shared" ca="1" si="904"/>
        <v>0.27671670537457171</v>
      </c>
      <c r="B28863">
        <f t="shared" ca="1" si="905"/>
        <v>0.69179176343642923</v>
      </c>
    </row>
    <row r="28864" spans="1:2" x14ac:dyDescent="0.25">
      <c r="A28864">
        <f t="shared" ca="1" si="904"/>
        <v>0.47157090420732606</v>
      </c>
      <c r="B28864">
        <f t="shared" ca="1" si="905"/>
        <v>1.1986601975669937</v>
      </c>
    </row>
    <row r="28865" spans="1:2" x14ac:dyDescent="0.25">
      <c r="A28865">
        <f t="shared" ca="1" si="904"/>
        <v>0.19474208143054506</v>
      </c>
      <c r="B28865">
        <f t="shared" ca="1" si="905"/>
        <v>0.48685520357636264</v>
      </c>
    </row>
    <row r="28866" spans="1:2" x14ac:dyDescent="0.25">
      <c r="A28866">
        <f t="shared" ref="A28866:A28929" ca="1" si="906">RAND()</f>
        <v>0.35759958476710396</v>
      </c>
      <c r="B28866">
        <f t="shared" ca="1" si="905"/>
        <v>0.89399896191775996</v>
      </c>
    </row>
    <row r="28867" spans="1:2" x14ac:dyDescent="0.25">
      <c r="A28867">
        <f t="shared" ca="1" si="906"/>
        <v>0.24453029993369546</v>
      </c>
      <c r="B28867">
        <f t="shared" ca="1" si="905"/>
        <v>0.6113257498342386</v>
      </c>
    </row>
    <row r="28868" spans="1:2" x14ac:dyDescent="0.25">
      <c r="A28868">
        <f t="shared" ca="1" si="906"/>
        <v>0.73479031055588007</v>
      </c>
      <c r="B28868">
        <f t="shared" ca="1" si="905"/>
        <v>2.3369757763897003</v>
      </c>
    </row>
    <row r="28869" spans="1:2" x14ac:dyDescent="0.25">
      <c r="A28869">
        <f t="shared" ca="1" si="906"/>
        <v>0.90845585812536844</v>
      </c>
      <c r="B28869">
        <f t="shared" ref="B28869:B28932" ca="1" si="907">IF(AND(A28869&gt;0,A28869&lt;=0.4),(2.5*A28869),IF(AND(A28869&gt;0.4,A28869&lt;=0.6),(2-SQRT(3-5*A28869)),IF(AND(A28869&gt;0.6,A28869&lt;=1),2.5*(A28869+0.2),)))</f>
        <v>2.7711396453134212</v>
      </c>
    </row>
    <row r="28870" spans="1:2" x14ac:dyDescent="0.25">
      <c r="A28870">
        <f t="shared" ca="1" si="906"/>
        <v>9.5450651377831375E-2</v>
      </c>
      <c r="B28870">
        <f t="shared" ca="1" si="907"/>
        <v>0.23862662844457844</v>
      </c>
    </row>
    <row r="28871" spans="1:2" x14ac:dyDescent="0.25">
      <c r="A28871">
        <f t="shared" ca="1" si="906"/>
        <v>0.17047350311393017</v>
      </c>
      <c r="B28871">
        <f t="shared" ca="1" si="907"/>
        <v>0.42618375778482542</v>
      </c>
    </row>
    <row r="28872" spans="1:2" x14ac:dyDescent="0.25">
      <c r="A28872">
        <f t="shared" ca="1" si="906"/>
        <v>0.13320127792232261</v>
      </c>
      <c r="B28872">
        <f t="shared" ca="1" si="907"/>
        <v>0.33300319480580653</v>
      </c>
    </row>
    <row r="28873" spans="1:2" x14ac:dyDescent="0.25">
      <c r="A28873">
        <f t="shared" ca="1" si="906"/>
        <v>0.42948334649806386</v>
      </c>
      <c r="B28873">
        <f t="shared" ca="1" si="907"/>
        <v>1.0766456435854757</v>
      </c>
    </row>
    <row r="28874" spans="1:2" x14ac:dyDescent="0.25">
      <c r="A28874">
        <f t="shared" ca="1" si="906"/>
        <v>0.30872192141758137</v>
      </c>
      <c r="B28874">
        <f t="shared" ca="1" si="907"/>
        <v>0.77180480354395342</v>
      </c>
    </row>
    <row r="28875" spans="1:2" x14ac:dyDescent="0.25">
      <c r="A28875">
        <f t="shared" ca="1" si="906"/>
        <v>0.55666939622368472</v>
      </c>
      <c r="B28875">
        <f t="shared" ca="1" si="907"/>
        <v>1.534539992178086</v>
      </c>
    </row>
    <row r="28876" spans="1:2" x14ac:dyDescent="0.25">
      <c r="A28876">
        <f t="shared" ca="1" si="906"/>
        <v>0.81419147446789797</v>
      </c>
      <c r="B28876">
        <f t="shared" ca="1" si="907"/>
        <v>2.5354786861697449</v>
      </c>
    </row>
    <row r="28877" spans="1:2" x14ac:dyDescent="0.25">
      <c r="A28877">
        <f t="shared" ca="1" si="906"/>
        <v>0.38678672437569639</v>
      </c>
      <c r="B28877">
        <f t="shared" ca="1" si="907"/>
        <v>0.96696681093924097</v>
      </c>
    </row>
    <row r="28878" spans="1:2" x14ac:dyDescent="0.25">
      <c r="A28878">
        <f t="shared" ca="1" si="906"/>
        <v>0.30491406617527217</v>
      </c>
      <c r="B28878">
        <f t="shared" ca="1" si="907"/>
        <v>0.76228516543818037</v>
      </c>
    </row>
    <row r="28879" spans="1:2" x14ac:dyDescent="0.25">
      <c r="A28879">
        <f t="shared" ca="1" si="906"/>
        <v>8.0658269919340553E-2</v>
      </c>
      <c r="B28879">
        <f t="shared" ca="1" si="907"/>
        <v>0.20164567479835138</v>
      </c>
    </row>
    <row r="28880" spans="1:2" x14ac:dyDescent="0.25">
      <c r="A28880">
        <f t="shared" ca="1" si="906"/>
        <v>0.72009488354751461</v>
      </c>
      <c r="B28880">
        <f t="shared" ca="1" si="907"/>
        <v>2.3002372088687868</v>
      </c>
    </row>
    <row r="28881" spans="1:2" x14ac:dyDescent="0.25">
      <c r="A28881">
        <f t="shared" ca="1" si="906"/>
        <v>0.41166314001059179</v>
      </c>
      <c r="B28881">
        <f t="shared" ca="1" si="907"/>
        <v>1.0295958058896071</v>
      </c>
    </row>
    <row r="28882" spans="1:2" x14ac:dyDescent="0.25">
      <c r="A28882">
        <f t="shared" ca="1" si="906"/>
        <v>0.9256713943433631</v>
      </c>
      <c r="B28882">
        <f t="shared" ca="1" si="907"/>
        <v>2.8141784858584078</v>
      </c>
    </row>
    <row r="28883" spans="1:2" x14ac:dyDescent="0.25">
      <c r="A28883">
        <f t="shared" ca="1" si="906"/>
        <v>0.66060699764620201</v>
      </c>
      <c r="B28883">
        <f t="shared" ca="1" si="907"/>
        <v>2.1515174941155051</v>
      </c>
    </row>
    <row r="28884" spans="1:2" x14ac:dyDescent="0.25">
      <c r="A28884">
        <f t="shared" ca="1" si="906"/>
        <v>0.61365031684369009</v>
      </c>
      <c r="B28884">
        <f t="shared" ca="1" si="907"/>
        <v>2.0341257921092253</v>
      </c>
    </row>
    <row r="28885" spans="1:2" x14ac:dyDescent="0.25">
      <c r="A28885">
        <f t="shared" ca="1" si="906"/>
        <v>0.31510947869286687</v>
      </c>
      <c r="B28885">
        <f t="shared" ca="1" si="907"/>
        <v>0.78777369673216713</v>
      </c>
    </row>
    <row r="28886" spans="1:2" x14ac:dyDescent="0.25">
      <c r="A28886">
        <f t="shared" ca="1" si="906"/>
        <v>0.49166304621222934</v>
      </c>
      <c r="B28886">
        <f t="shared" ca="1" si="907"/>
        <v>1.2640076298365226</v>
      </c>
    </row>
    <row r="28887" spans="1:2" x14ac:dyDescent="0.25">
      <c r="A28887">
        <f t="shared" ca="1" si="906"/>
        <v>0.69464273567229595</v>
      </c>
      <c r="B28887">
        <f t="shared" ca="1" si="907"/>
        <v>2.2366068391807397</v>
      </c>
    </row>
    <row r="28888" spans="1:2" x14ac:dyDescent="0.25">
      <c r="A28888">
        <f t="shared" ca="1" si="906"/>
        <v>0.58539396818930622</v>
      </c>
      <c r="B28888">
        <f t="shared" ca="1" si="907"/>
        <v>1.7297590722087626</v>
      </c>
    </row>
    <row r="28889" spans="1:2" x14ac:dyDescent="0.25">
      <c r="A28889">
        <f t="shared" ca="1" si="906"/>
        <v>0.6787551472745369</v>
      </c>
      <c r="B28889">
        <f t="shared" ca="1" si="907"/>
        <v>2.1968878681863426</v>
      </c>
    </row>
    <row r="28890" spans="1:2" x14ac:dyDescent="0.25">
      <c r="A28890">
        <f t="shared" ca="1" si="906"/>
        <v>0.12560125680064393</v>
      </c>
      <c r="B28890">
        <f t="shared" ca="1" si="907"/>
        <v>0.31400314200160984</v>
      </c>
    </row>
    <row r="28891" spans="1:2" x14ac:dyDescent="0.25">
      <c r="A28891">
        <f t="shared" ca="1" si="906"/>
        <v>0.82022990270720875</v>
      </c>
      <c r="B28891">
        <f t="shared" ca="1" si="907"/>
        <v>2.5505747567680221</v>
      </c>
    </row>
    <row r="28892" spans="1:2" x14ac:dyDescent="0.25">
      <c r="A28892">
        <f t="shared" ca="1" si="906"/>
        <v>0.29536437791286274</v>
      </c>
      <c r="B28892">
        <f t="shared" ca="1" si="907"/>
        <v>0.73841094478215685</v>
      </c>
    </row>
    <row r="28893" spans="1:2" x14ac:dyDescent="0.25">
      <c r="A28893">
        <f t="shared" ca="1" si="906"/>
        <v>0.63039618576409873</v>
      </c>
      <c r="B28893">
        <f t="shared" ca="1" si="907"/>
        <v>2.0759904644102467</v>
      </c>
    </row>
    <row r="28894" spans="1:2" x14ac:dyDescent="0.25">
      <c r="A28894">
        <f t="shared" ca="1" si="906"/>
        <v>0.28111234363127902</v>
      </c>
      <c r="B28894">
        <f t="shared" ca="1" si="907"/>
        <v>0.70278085907819754</v>
      </c>
    </row>
    <row r="28895" spans="1:2" x14ac:dyDescent="0.25">
      <c r="A28895">
        <f t="shared" ca="1" si="906"/>
        <v>0.81812934447851593</v>
      </c>
      <c r="B28895">
        <f t="shared" ca="1" si="907"/>
        <v>2.54532336119629</v>
      </c>
    </row>
    <row r="28896" spans="1:2" x14ac:dyDescent="0.25">
      <c r="A28896">
        <f t="shared" ca="1" si="906"/>
        <v>3.6930050718294138E-2</v>
      </c>
      <c r="B28896">
        <f t="shared" ca="1" si="907"/>
        <v>9.2325126795735346E-2</v>
      </c>
    </row>
    <row r="28897" spans="1:2" x14ac:dyDescent="0.25">
      <c r="A28897">
        <f t="shared" ca="1" si="906"/>
        <v>0.55241163883349576</v>
      </c>
      <c r="B28897">
        <f t="shared" ca="1" si="907"/>
        <v>1.5122072101470529</v>
      </c>
    </row>
    <row r="28898" spans="1:2" x14ac:dyDescent="0.25">
      <c r="A28898">
        <f t="shared" ca="1" si="906"/>
        <v>0.8297279966001172</v>
      </c>
      <c r="B28898">
        <f t="shared" ca="1" si="907"/>
        <v>2.574319991500293</v>
      </c>
    </row>
    <row r="28899" spans="1:2" x14ac:dyDescent="0.25">
      <c r="A28899">
        <f t="shared" ca="1" si="906"/>
        <v>0.1173007923108299</v>
      </c>
      <c r="B28899">
        <f t="shared" ca="1" si="907"/>
        <v>0.29325198077707476</v>
      </c>
    </row>
    <row r="28900" spans="1:2" x14ac:dyDescent="0.25">
      <c r="A28900">
        <f t="shared" ca="1" si="906"/>
        <v>0.42236197361157934</v>
      </c>
      <c r="B28900">
        <f t="shared" ca="1" si="907"/>
        <v>1.0575616031049546</v>
      </c>
    </row>
    <row r="28901" spans="1:2" x14ac:dyDescent="0.25">
      <c r="A28901">
        <f t="shared" ca="1" si="906"/>
        <v>0.27096583970759902</v>
      </c>
      <c r="B28901">
        <f t="shared" ca="1" si="907"/>
        <v>0.6774145992689975</v>
      </c>
    </row>
    <row r="28902" spans="1:2" x14ac:dyDescent="0.25">
      <c r="A28902">
        <f t="shared" ca="1" si="906"/>
        <v>0.32121399744754586</v>
      </c>
      <c r="B28902">
        <f t="shared" ca="1" si="907"/>
        <v>0.80303499361886466</v>
      </c>
    </row>
    <row r="28903" spans="1:2" x14ac:dyDescent="0.25">
      <c r="A28903">
        <f t="shared" ca="1" si="906"/>
        <v>0.39535251031233898</v>
      </c>
      <c r="B28903">
        <f t="shared" ca="1" si="907"/>
        <v>0.98838127578084745</v>
      </c>
    </row>
    <row r="28904" spans="1:2" x14ac:dyDescent="0.25">
      <c r="A28904">
        <f t="shared" ca="1" si="906"/>
        <v>0.49385321050877806</v>
      </c>
      <c r="B28904">
        <f t="shared" ca="1" si="907"/>
        <v>1.2714851082811625</v>
      </c>
    </row>
    <row r="28905" spans="1:2" x14ac:dyDescent="0.25">
      <c r="A28905">
        <f t="shared" ca="1" si="906"/>
        <v>0.20974690359578552</v>
      </c>
      <c r="B28905">
        <f t="shared" ca="1" si="907"/>
        <v>0.52436725898946379</v>
      </c>
    </row>
    <row r="28906" spans="1:2" x14ac:dyDescent="0.25">
      <c r="A28906">
        <f t="shared" ca="1" si="906"/>
        <v>0.86413270007621124</v>
      </c>
      <c r="B28906">
        <f t="shared" ca="1" si="907"/>
        <v>2.6603317501905281</v>
      </c>
    </row>
    <row r="28907" spans="1:2" x14ac:dyDescent="0.25">
      <c r="A28907">
        <f t="shared" ca="1" si="906"/>
        <v>0.56726714273245493</v>
      </c>
      <c r="B28907">
        <f t="shared" ca="1" si="907"/>
        <v>1.5954455706116599</v>
      </c>
    </row>
    <row r="28908" spans="1:2" x14ac:dyDescent="0.25">
      <c r="A28908">
        <f t="shared" ca="1" si="906"/>
        <v>4.3201781845790266E-2</v>
      </c>
      <c r="B28908">
        <f t="shared" ca="1" si="907"/>
        <v>0.10800445461447566</v>
      </c>
    </row>
    <row r="28909" spans="1:2" x14ac:dyDescent="0.25">
      <c r="A28909">
        <f t="shared" ca="1" si="906"/>
        <v>0.82473095627040727</v>
      </c>
      <c r="B28909">
        <f t="shared" ca="1" si="907"/>
        <v>2.5618273906760178</v>
      </c>
    </row>
    <row r="28910" spans="1:2" x14ac:dyDescent="0.25">
      <c r="A28910">
        <f t="shared" ca="1" si="906"/>
        <v>0.80356332977241185</v>
      </c>
      <c r="B28910">
        <f t="shared" ca="1" si="907"/>
        <v>2.5089083244310295</v>
      </c>
    </row>
    <row r="28911" spans="1:2" x14ac:dyDescent="0.25">
      <c r="A28911">
        <f t="shared" ca="1" si="906"/>
        <v>0.89827695521406015</v>
      </c>
      <c r="B28911">
        <f t="shared" ca="1" si="907"/>
        <v>2.7456923880351503</v>
      </c>
    </row>
    <row r="28912" spans="1:2" x14ac:dyDescent="0.25">
      <c r="A28912">
        <f t="shared" ca="1" si="906"/>
        <v>0.89289004686277507</v>
      </c>
      <c r="B28912">
        <f t="shared" ca="1" si="907"/>
        <v>2.7322251171569381</v>
      </c>
    </row>
    <row r="28913" spans="1:2" x14ac:dyDescent="0.25">
      <c r="A28913">
        <f t="shared" ca="1" si="906"/>
        <v>2.3422610402961008E-2</v>
      </c>
      <c r="B28913">
        <f t="shared" ca="1" si="907"/>
        <v>5.8556526007402521E-2</v>
      </c>
    </row>
    <row r="28914" spans="1:2" x14ac:dyDescent="0.25">
      <c r="A28914">
        <f t="shared" ca="1" si="906"/>
        <v>0.72606281468092815</v>
      </c>
      <c r="B28914">
        <f t="shared" ca="1" si="907"/>
        <v>2.3151570367023204</v>
      </c>
    </row>
    <row r="28915" spans="1:2" x14ac:dyDescent="0.25">
      <c r="A28915">
        <f t="shared" ca="1" si="906"/>
        <v>0.3774185497336946</v>
      </c>
      <c r="B28915">
        <f t="shared" ca="1" si="907"/>
        <v>0.94354637433423649</v>
      </c>
    </row>
    <row r="28916" spans="1:2" x14ac:dyDescent="0.25">
      <c r="A28916">
        <f t="shared" ca="1" si="906"/>
        <v>0.70220598485935282</v>
      </c>
      <c r="B28916">
        <f t="shared" ca="1" si="907"/>
        <v>2.2555149621483821</v>
      </c>
    </row>
    <row r="28917" spans="1:2" x14ac:dyDescent="0.25">
      <c r="A28917">
        <f t="shared" ca="1" si="906"/>
        <v>0.59266307708058341</v>
      </c>
      <c r="B28917">
        <f t="shared" ca="1" si="907"/>
        <v>1.8084677191774641</v>
      </c>
    </row>
    <row r="28918" spans="1:2" x14ac:dyDescent="0.25">
      <c r="A28918">
        <f t="shared" ca="1" si="906"/>
        <v>0.49645817468461595</v>
      </c>
      <c r="B28918">
        <f t="shared" ca="1" si="907"/>
        <v>1.2804799331659189</v>
      </c>
    </row>
    <row r="28919" spans="1:2" x14ac:dyDescent="0.25">
      <c r="A28919">
        <f t="shared" ca="1" si="906"/>
        <v>0.25820455803035658</v>
      </c>
      <c r="B28919">
        <f t="shared" ca="1" si="907"/>
        <v>0.6455113950758915</v>
      </c>
    </row>
    <row r="28920" spans="1:2" x14ac:dyDescent="0.25">
      <c r="A28920">
        <f t="shared" ca="1" si="906"/>
        <v>8.045325742167142E-2</v>
      </c>
      <c r="B28920">
        <f t="shared" ca="1" si="907"/>
        <v>0.20113314355417855</v>
      </c>
    </row>
    <row r="28921" spans="1:2" x14ac:dyDescent="0.25">
      <c r="A28921">
        <f t="shared" ca="1" si="906"/>
        <v>4.4552397150210421E-3</v>
      </c>
      <c r="B28921">
        <f t="shared" ca="1" si="907"/>
        <v>1.1138099287552605E-2</v>
      </c>
    </row>
    <row r="28922" spans="1:2" x14ac:dyDescent="0.25">
      <c r="A28922">
        <f t="shared" ca="1" si="906"/>
        <v>0.63695968898844979</v>
      </c>
      <c r="B28922">
        <f t="shared" ca="1" si="907"/>
        <v>2.0923992224711245</v>
      </c>
    </row>
    <row r="28923" spans="1:2" x14ac:dyDescent="0.25">
      <c r="A28923">
        <f t="shared" ca="1" si="906"/>
        <v>5.6111344159354926E-2</v>
      </c>
      <c r="B28923">
        <f t="shared" ca="1" si="907"/>
        <v>0.14027836039838731</v>
      </c>
    </row>
    <row r="28924" spans="1:2" x14ac:dyDescent="0.25">
      <c r="A28924">
        <f t="shared" ca="1" si="906"/>
        <v>0.34492095615335638</v>
      </c>
      <c r="B28924">
        <f t="shared" ca="1" si="907"/>
        <v>0.86230239038339096</v>
      </c>
    </row>
    <row r="28925" spans="1:2" x14ac:dyDescent="0.25">
      <c r="A28925">
        <f t="shared" ca="1" si="906"/>
        <v>0.45689653995612278</v>
      </c>
      <c r="B28925">
        <f t="shared" ca="1" si="907"/>
        <v>1.1541174430103278</v>
      </c>
    </row>
    <row r="28926" spans="1:2" x14ac:dyDescent="0.25">
      <c r="A28926">
        <f t="shared" ca="1" si="906"/>
        <v>0.12420663598821602</v>
      </c>
      <c r="B28926">
        <f t="shared" ca="1" si="907"/>
        <v>0.31051658997054005</v>
      </c>
    </row>
    <row r="28927" spans="1:2" x14ac:dyDescent="0.25">
      <c r="A28927">
        <f t="shared" ca="1" si="906"/>
        <v>8.0270620732313835E-2</v>
      </c>
      <c r="B28927">
        <f t="shared" ca="1" si="907"/>
        <v>0.20067655183078459</v>
      </c>
    </row>
    <row r="28928" spans="1:2" x14ac:dyDescent="0.25">
      <c r="A28928">
        <f t="shared" ca="1" si="906"/>
        <v>0.4273219021840623</v>
      </c>
      <c r="B28928">
        <f t="shared" ca="1" si="907"/>
        <v>1.0708119194265948</v>
      </c>
    </row>
    <row r="28929" spans="1:2" x14ac:dyDescent="0.25">
      <c r="A28929">
        <f t="shared" ca="1" si="906"/>
        <v>3.9787378697977438E-2</v>
      </c>
      <c r="B28929">
        <f t="shared" ca="1" si="907"/>
        <v>9.9468446744943595E-2</v>
      </c>
    </row>
    <row r="28930" spans="1:2" x14ac:dyDescent="0.25">
      <c r="A28930">
        <f t="shared" ref="A28930:A28993" ca="1" si="908">RAND()</f>
        <v>9.6436848630912175E-2</v>
      </c>
      <c r="B28930">
        <f t="shared" ca="1" si="907"/>
        <v>0.24109212157728044</v>
      </c>
    </row>
    <row r="28931" spans="1:2" x14ac:dyDescent="0.25">
      <c r="A28931">
        <f t="shared" ca="1" si="908"/>
        <v>0.11052951163328217</v>
      </c>
      <c r="B28931">
        <f t="shared" ca="1" si="907"/>
        <v>0.27632377908320543</v>
      </c>
    </row>
    <row r="28932" spans="1:2" x14ac:dyDescent="0.25">
      <c r="A28932">
        <f t="shared" ca="1" si="908"/>
        <v>0.14163722220908892</v>
      </c>
      <c r="B28932">
        <f t="shared" ca="1" si="907"/>
        <v>0.3540930555227223</v>
      </c>
    </row>
    <row r="28933" spans="1:2" x14ac:dyDescent="0.25">
      <c r="A28933">
        <f t="shared" ca="1" si="908"/>
        <v>0.32183694096836435</v>
      </c>
      <c r="B28933">
        <f t="shared" ref="B28933:B28996" ca="1" si="909">IF(AND(A28933&gt;0,A28933&lt;=0.4),(2.5*A28933),IF(AND(A28933&gt;0.4,A28933&lt;=0.6),(2-SQRT(3-5*A28933)),IF(AND(A28933&gt;0.6,A28933&lt;=1),2.5*(A28933+0.2),)))</f>
        <v>0.80459235242091087</v>
      </c>
    </row>
    <row r="28934" spans="1:2" x14ac:dyDescent="0.25">
      <c r="A28934">
        <f t="shared" ca="1" si="908"/>
        <v>0.97506340497058275</v>
      </c>
      <c r="B28934">
        <f t="shared" ca="1" si="909"/>
        <v>2.9376585124264571</v>
      </c>
    </row>
    <row r="28935" spans="1:2" x14ac:dyDescent="0.25">
      <c r="A28935">
        <f t="shared" ca="1" si="908"/>
        <v>0.54190497674035298</v>
      </c>
      <c r="B28935">
        <f t="shared" ca="1" si="909"/>
        <v>1.4610425654114838</v>
      </c>
    </row>
    <row r="28936" spans="1:2" x14ac:dyDescent="0.25">
      <c r="A28936">
        <f t="shared" ca="1" si="908"/>
        <v>0.5514333979613526</v>
      </c>
      <c r="B28936">
        <f t="shared" ca="1" si="909"/>
        <v>1.5072191052879211</v>
      </c>
    </row>
    <row r="28937" spans="1:2" x14ac:dyDescent="0.25">
      <c r="A28937">
        <f t="shared" ca="1" si="908"/>
        <v>0.34324813851270419</v>
      </c>
      <c r="B28937">
        <f t="shared" ca="1" si="909"/>
        <v>0.85812034628176048</v>
      </c>
    </row>
    <row r="28938" spans="1:2" x14ac:dyDescent="0.25">
      <c r="A28938">
        <f t="shared" ca="1" si="908"/>
        <v>0.45228376009039706</v>
      </c>
      <c r="B28938">
        <f t="shared" ca="1" si="909"/>
        <v>1.1405925299672952</v>
      </c>
    </row>
    <row r="28939" spans="1:2" x14ac:dyDescent="0.25">
      <c r="A28939">
        <f t="shared" ca="1" si="908"/>
        <v>0.8357814345649669</v>
      </c>
      <c r="B28939">
        <f t="shared" ca="1" si="909"/>
        <v>2.5894535864124175</v>
      </c>
    </row>
    <row r="28940" spans="1:2" x14ac:dyDescent="0.25">
      <c r="A28940">
        <f t="shared" ca="1" si="908"/>
        <v>5.7366614622822998E-2</v>
      </c>
      <c r="B28940">
        <f t="shared" ca="1" si="909"/>
        <v>0.14341653655705749</v>
      </c>
    </row>
    <row r="28941" spans="1:2" x14ac:dyDescent="0.25">
      <c r="A28941">
        <f t="shared" ca="1" si="908"/>
        <v>0.47249089109972009</v>
      </c>
      <c r="B28941">
        <f t="shared" ca="1" si="909"/>
        <v>1.2015355083027175</v>
      </c>
    </row>
    <row r="28942" spans="1:2" x14ac:dyDescent="0.25">
      <c r="A28942">
        <f t="shared" ca="1" si="908"/>
        <v>0.5395468147236685</v>
      </c>
      <c r="B28942">
        <f t="shared" ca="1" si="909"/>
        <v>1.4502128353793102</v>
      </c>
    </row>
    <row r="28943" spans="1:2" x14ac:dyDescent="0.25">
      <c r="A28943">
        <f t="shared" ca="1" si="908"/>
        <v>0.13836354244137883</v>
      </c>
      <c r="B28943">
        <f t="shared" ca="1" si="909"/>
        <v>0.34590885610344707</v>
      </c>
    </row>
    <row r="28944" spans="1:2" x14ac:dyDescent="0.25">
      <c r="A28944">
        <f t="shared" ca="1" si="908"/>
        <v>0.67594016470607932</v>
      </c>
      <c r="B28944">
        <f t="shared" ca="1" si="909"/>
        <v>2.1898504117651987</v>
      </c>
    </row>
    <row r="28945" spans="1:2" x14ac:dyDescent="0.25">
      <c r="A28945">
        <f t="shared" ca="1" si="908"/>
        <v>0.40234724023788349</v>
      </c>
      <c r="B28945">
        <f t="shared" ca="1" si="909"/>
        <v>1.0058854196770965</v>
      </c>
    </row>
    <row r="28946" spans="1:2" x14ac:dyDescent="0.25">
      <c r="A28946">
        <f t="shared" ca="1" si="908"/>
        <v>0.58649702739589316</v>
      </c>
      <c r="B28946">
        <f t="shared" ca="1" si="909"/>
        <v>1.740163776542734</v>
      </c>
    </row>
    <row r="28947" spans="1:2" x14ac:dyDescent="0.25">
      <c r="A28947">
        <f t="shared" ca="1" si="908"/>
        <v>0.52462434105935041</v>
      </c>
      <c r="B28947">
        <f t="shared" ca="1" si="909"/>
        <v>1.3860958587016634</v>
      </c>
    </row>
    <row r="28948" spans="1:2" x14ac:dyDescent="0.25">
      <c r="A28948">
        <f t="shared" ca="1" si="908"/>
        <v>0.28638634176712152</v>
      </c>
      <c r="B28948">
        <f t="shared" ca="1" si="909"/>
        <v>0.7159658544178038</v>
      </c>
    </row>
    <row r="28949" spans="1:2" x14ac:dyDescent="0.25">
      <c r="A28949">
        <f t="shared" ca="1" si="908"/>
        <v>0.29760027351112295</v>
      </c>
      <c r="B28949">
        <f t="shared" ca="1" si="909"/>
        <v>0.74400068377780737</v>
      </c>
    </row>
    <row r="28950" spans="1:2" x14ac:dyDescent="0.25">
      <c r="A28950">
        <f t="shared" ca="1" si="908"/>
        <v>0.33717232224386939</v>
      </c>
      <c r="B28950">
        <f t="shared" ca="1" si="909"/>
        <v>0.84293080560967348</v>
      </c>
    </row>
    <row r="28951" spans="1:2" x14ac:dyDescent="0.25">
      <c r="A28951">
        <f t="shared" ca="1" si="908"/>
        <v>0.87627364482825176</v>
      </c>
      <c r="B28951">
        <f t="shared" ca="1" si="909"/>
        <v>2.6906841120706293</v>
      </c>
    </row>
    <row r="28952" spans="1:2" x14ac:dyDescent="0.25">
      <c r="A28952">
        <f t="shared" ca="1" si="908"/>
        <v>0.32874482338528033</v>
      </c>
      <c r="B28952">
        <f t="shared" ca="1" si="909"/>
        <v>0.82186205846320082</v>
      </c>
    </row>
    <row r="28953" spans="1:2" x14ac:dyDescent="0.25">
      <c r="A28953">
        <f t="shared" ca="1" si="908"/>
        <v>0.68438224989529173</v>
      </c>
      <c r="B28953">
        <f t="shared" ca="1" si="909"/>
        <v>2.2109556247382294</v>
      </c>
    </row>
    <row r="28954" spans="1:2" x14ac:dyDescent="0.25">
      <c r="A28954">
        <f t="shared" ca="1" si="908"/>
        <v>8.0652844616541541E-2</v>
      </c>
      <c r="B28954">
        <f t="shared" ca="1" si="909"/>
        <v>0.20163211154135385</v>
      </c>
    </row>
    <row r="28955" spans="1:2" x14ac:dyDescent="0.25">
      <c r="A28955">
        <f t="shared" ca="1" si="908"/>
        <v>0.95244265239671189</v>
      </c>
      <c r="B28955">
        <f t="shared" ca="1" si="909"/>
        <v>2.8811066309917797</v>
      </c>
    </row>
    <row r="28956" spans="1:2" x14ac:dyDescent="0.25">
      <c r="A28956">
        <f t="shared" ca="1" si="908"/>
        <v>0.34617166716159564</v>
      </c>
      <c r="B28956">
        <f t="shared" ca="1" si="909"/>
        <v>0.86542916790398916</v>
      </c>
    </row>
    <row r="28957" spans="1:2" x14ac:dyDescent="0.25">
      <c r="A28957">
        <f t="shared" ca="1" si="908"/>
        <v>0.97270564006547089</v>
      </c>
      <c r="B28957">
        <f t="shared" ca="1" si="909"/>
        <v>2.9317641001636776</v>
      </c>
    </row>
    <row r="28958" spans="1:2" x14ac:dyDescent="0.25">
      <c r="A28958">
        <f t="shared" ca="1" si="908"/>
        <v>0.76160374194869407</v>
      </c>
      <c r="B28958">
        <f t="shared" ca="1" si="909"/>
        <v>2.4040093548717349</v>
      </c>
    </row>
    <row r="28959" spans="1:2" x14ac:dyDescent="0.25">
      <c r="A28959">
        <f t="shared" ca="1" si="908"/>
        <v>0.87648123941548806</v>
      </c>
      <c r="B28959">
        <f t="shared" ca="1" si="909"/>
        <v>2.6912030985387201</v>
      </c>
    </row>
    <row r="28960" spans="1:2" x14ac:dyDescent="0.25">
      <c r="A28960">
        <f t="shared" ca="1" si="908"/>
        <v>0.72742432487478681</v>
      </c>
      <c r="B28960">
        <f t="shared" ca="1" si="909"/>
        <v>2.3185608121869672</v>
      </c>
    </row>
    <row r="28961" spans="1:2" x14ac:dyDescent="0.25">
      <c r="A28961">
        <f t="shared" ca="1" si="908"/>
        <v>0.47953695617065206</v>
      </c>
      <c r="B28961">
        <f t="shared" ca="1" si="909"/>
        <v>1.2239103021256241</v>
      </c>
    </row>
    <row r="28962" spans="1:2" x14ac:dyDescent="0.25">
      <c r="A28962">
        <f t="shared" ca="1" si="908"/>
        <v>0.39470687869010579</v>
      </c>
      <c r="B28962">
        <f t="shared" ca="1" si="909"/>
        <v>0.98676719672526447</v>
      </c>
    </row>
    <row r="28963" spans="1:2" x14ac:dyDescent="0.25">
      <c r="A28963">
        <f t="shared" ca="1" si="908"/>
        <v>0.52430722918669093</v>
      </c>
      <c r="B28963">
        <f t="shared" ca="1" si="909"/>
        <v>1.3848058403507513</v>
      </c>
    </row>
    <row r="28964" spans="1:2" x14ac:dyDescent="0.25">
      <c r="A28964">
        <f t="shared" ca="1" si="908"/>
        <v>0.71074442060932708</v>
      </c>
      <c r="B28964">
        <f t="shared" ca="1" si="909"/>
        <v>2.2768610515233179</v>
      </c>
    </row>
    <row r="28965" spans="1:2" x14ac:dyDescent="0.25">
      <c r="A28965">
        <f t="shared" ca="1" si="908"/>
        <v>0.94813945098884855</v>
      </c>
      <c r="B28965">
        <f t="shared" ca="1" si="909"/>
        <v>2.8703486274721213</v>
      </c>
    </row>
    <row r="28966" spans="1:2" x14ac:dyDescent="0.25">
      <c r="A28966">
        <f t="shared" ca="1" si="908"/>
        <v>0.402874495576929</v>
      </c>
      <c r="B28966">
        <f t="shared" ca="1" si="909"/>
        <v>1.0072122471971388</v>
      </c>
    </row>
    <row r="28967" spans="1:2" x14ac:dyDescent="0.25">
      <c r="A28967">
        <f t="shared" ca="1" si="908"/>
        <v>0.57712529212691221</v>
      </c>
      <c r="B28967">
        <f t="shared" ca="1" si="909"/>
        <v>1.6618084280094505</v>
      </c>
    </row>
    <row r="28968" spans="1:2" x14ac:dyDescent="0.25">
      <c r="A28968">
        <f t="shared" ca="1" si="908"/>
        <v>0.58505289583313491</v>
      </c>
      <c r="B28968">
        <f t="shared" ca="1" si="909"/>
        <v>1.7266220183805481</v>
      </c>
    </row>
    <row r="28969" spans="1:2" x14ac:dyDescent="0.25">
      <c r="A28969">
        <f t="shared" ca="1" si="908"/>
        <v>0.38254688687230731</v>
      </c>
      <c r="B28969">
        <f t="shared" ca="1" si="909"/>
        <v>0.95636721718076823</v>
      </c>
    </row>
    <row r="28970" spans="1:2" x14ac:dyDescent="0.25">
      <c r="A28970">
        <f t="shared" ca="1" si="908"/>
        <v>4.1278504495174673E-3</v>
      </c>
      <c r="B28970">
        <f t="shared" ca="1" si="909"/>
        <v>1.0319626123793668E-2</v>
      </c>
    </row>
    <row r="28971" spans="1:2" x14ac:dyDescent="0.25">
      <c r="A28971">
        <f t="shared" ca="1" si="908"/>
        <v>0.35536756620278909</v>
      </c>
      <c r="B28971">
        <f t="shared" ca="1" si="909"/>
        <v>0.88841891550697272</v>
      </c>
    </row>
    <row r="28972" spans="1:2" x14ac:dyDescent="0.25">
      <c r="A28972">
        <f t="shared" ca="1" si="908"/>
        <v>0.96864605735632603</v>
      </c>
      <c r="B28972">
        <f t="shared" ca="1" si="909"/>
        <v>2.9216151433908149</v>
      </c>
    </row>
    <row r="28973" spans="1:2" x14ac:dyDescent="0.25">
      <c r="A28973">
        <f t="shared" ca="1" si="908"/>
        <v>0.72120240482282194</v>
      </c>
      <c r="B28973">
        <f t="shared" ca="1" si="909"/>
        <v>2.3030060120570548</v>
      </c>
    </row>
    <row r="28974" spans="1:2" x14ac:dyDescent="0.25">
      <c r="A28974">
        <f t="shared" ca="1" si="908"/>
        <v>4.4649295930112909E-2</v>
      </c>
      <c r="B28974">
        <f t="shared" ca="1" si="909"/>
        <v>0.11162323982528227</v>
      </c>
    </row>
    <row r="28975" spans="1:2" x14ac:dyDescent="0.25">
      <c r="A28975">
        <f t="shared" ca="1" si="908"/>
        <v>0.24074292094036098</v>
      </c>
      <c r="B28975">
        <f t="shared" ca="1" si="909"/>
        <v>0.6018573023509024</v>
      </c>
    </row>
    <row r="28976" spans="1:2" x14ac:dyDescent="0.25">
      <c r="A28976">
        <f t="shared" ca="1" si="908"/>
        <v>3.0619357430674898E-2</v>
      </c>
      <c r="B28976">
        <f t="shared" ca="1" si="909"/>
        <v>7.6548393576687246E-2</v>
      </c>
    </row>
    <row r="28977" spans="1:2" x14ac:dyDescent="0.25">
      <c r="A28977">
        <f t="shared" ca="1" si="908"/>
        <v>2.5907727282365012E-2</v>
      </c>
      <c r="B28977">
        <f t="shared" ca="1" si="909"/>
        <v>6.4769318205912529E-2</v>
      </c>
    </row>
    <row r="28978" spans="1:2" x14ac:dyDescent="0.25">
      <c r="A28978">
        <f t="shared" ca="1" si="908"/>
        <v>0.75552530064720136</v>
      </c>
      <c r="B28978">
        <f t="shared" ca="1" si="909"/>
        <v>2.3888132516180032</v>
      </c>
    </row>
    <row r="28979" spans="1:2" x14ac:dyDescent="0.25">
      <c r="A28979">
        <f t="shared" ca="1" si="908"/>
        <v>0.73021071453058162</v>
      </c>
      <c r="B28979">
        <f t="shared" ca="1" si="909"/>
        <v>2.3255267863264537</v>
      </c>
    </row>
    <row r="28980" spans="1:2" x14ac:dyDescent="0.25">
      <c r="A28980">
        <f t="shared" ca="1" si="908"/>
        <v>0.57971550163809249</v>
      </c>
      <c r="B28980">
        <f t="shared" ca="1" si="909"/>
        <v>1.6815310190779369</v>
      </c>
    </row>
    <row r="28981" spans="1:2" x14ac:dyDescent="0.25">
      <c r="A28981">
        <f t="shared" ca="1" si="908"/>
        <v>6.1948743616854207E-3</v>
      </c>
      <c r="B28981">
        <f t="shared" ca="1" si="909"/>
        <v>1.5487185904213552E-2</v>
      </c>
    </row>
    <row r="28982" spans="1:2" x14ac:dyDescent="0.25">
      <c r="A28982">
        <f t="shared" ca="1" si="908"/>
        <v>0.96286693710111848</v>
      </c>
      <c r="B28982">
        <f t="shared" ca="1" si="909"/>
        <v>2.9071673427527962</v>
      </c>
    </row>
    <row r="28983" spans="1:2" x14ac:dyDescent="0.25">
      <c r="A28983">
        <f t="shared" ca="1" si="908"/>
        <v>0.71234993974029104</v>
      </c>
      <c r="B28983">
        <f t="shared" ca="1" si="909"/>
        <v>2.2808748493507274</v>
      </c>
    </row>
    <row r="28984" spans="1:2" x14ac:dyDescent="0.25">
      <c r="A28984">
        <f t="shared" ca="1" si="908"/>
        <v>0.75298279401950519</v>
      </c>
      <c r="B28984">
        <f t="shared" ca="1" si="909"/>
        <v>2.3824569850487629</v>
      </c>
    </row>
    <row r="28985" spans="1:2" x14ac:dyDescent="0.25">
      <c r="A28985">
        <f t="shared" ca="1" si="908"/>
        <v>0.17891779652310413</v>
      </c>
      <c r="B28985">
        <f t="shared" ca="1" si="909"/>
        <v>0.44729449130776033</v>
      </c>
    </row>
    <row r="28986" spans="1:2" x14ac:dyDescent="0.25">
      <c r="A28986">
        <f t="shared" ca="1" si="908"/>
        <v>0.87948569603879567</v>
      </c>
      <c r="B28986">
        <f t="shared" ca="1" si="909"/>
        <v>2.6987142400969892</v>
      </c>
    </row>
    <row r="28987" spans="1:2" x14ac:dyDescent="0.25">
      <c r="A28987">
        <f t="shared" ca="1" si="908"/>
        <v>0.48211326542580102</v>
      </c>
      <c r="B28987">
        <f t="shared" ca="1" si="909"/>
        <v>1.232254161280574</v>
      </c>
    </row>
    <row r="28988" spans="1:2" x14ac:dyDescent="0.25">
      <c r="A28988">
        <f t="shared" ca="1" si="908"/>
        <v>0.70581070226842302</v>
      </c>
      <c r="B28988">
        <f t="shared" ca="1" si="909"/>
        <v>2.2645267556710573</v>
      </c>
    </row>
    <row r="28989" spans="1:2" x14ac:dyDescent="0.25">
      <c r="A28989">
        <f t="shared" ca="1" si="908"/>
        <v>0.59538392316187772</v>
      </c>
      <c r="B28989">
        <f t="shared" ca="1" si="909"/>
        <v>1.8480777034447822</v>
      </c>
    </row>
    <row r="28990" spans="1:2" x14ac:dyDescent="0.25">
      <c r="A28990">
        <f t="shared" ca="1" si="908"/>
        <v>0.76010194151671939</v>
      </c>
      <c r="B28990">
        <f t="shared" ca="1" si="909"/>
        <v>2.4002548537917985</v>
      </c>
    </row>
    <row r="28991" spans="1:2" x14ac:dyDescent="0.25">
      <c r="A28991">
        <f t="shared" ca="1" si="908"/>
        <v>0.42326826376549986</v>
      </c>
      <c r="B28991">
        <f t="shared" ca="1" si="909"/>
        <v>1.0599687871285866</v>
      </c>
    </row>
    <row r="28992" spans="1:2" x14ac:dyDescent="0.25">
      <c r="A28992">
        <f t="shared" ca="1" si="908"/>
        <v>0.17751050663866508</v>
      </c>
      <c r="B28992">
        <f t="shared" ca="1" si="909"/>
        <v>0.44377626659666269</v>
      </c>
    </row>
    <row r="28993" spans="1:2" x14ac:dyDescent="0.25">
      <c r="A28993">
        <f t="shared" ca="1" si="908"/>
        <v>0.72812439071041846</v>
      </c>
      <c r="B28993">
        <f t="shared" ca="1" si="909"/>
        <v>2.3203109767760459</v>
      </c>
    </row>
    <row r="28994" spans="1:2" x14ac:dyDescent="0.25">
      <c r="A28994">
        <f t="shared" ref="A28994:A29057" ca="1" si="910">RAND()</f>
        <v>0.3079152389188835</v>
      </c>
      <c r="B28994">
        <f t="shared" ca="1" si="909"/>
        <v>0.76978809729720876</v>
      </c>
    </row>
    <row r="28995" spans="1:2" x14ac:dyDescent="0.25">
      <c r="A28995">
        <f t="shared" ca="1" si="910"/>
        <v>0.24021699303099453</v>
      </c>
      <c r="B28995">
        <f t="shared" ca="1" si="909"/>
        <v>0.60054248257748633</v>
      </c>
    </row>
    <row r="28996" spans="1:2" x14ac:dyDescent="0.25">
      <c r="A28996">
        <f t="shared" ca="1" si="910"/>
        <v>0.93920546379436798</v>
      </c>
      <c r="B28996">
        <f t="shared" ca="1" si="909"/>
        <v>2.84801365948592</v>
      </c>
    </row>
    <row r="28997" spans="1:2" x14ac:dyDescent="0.25">
      <c r="A28997">
        <f t="shared" ca="1" si="910"/>
        <v>0.64922305646987954</v>
      </c>
      <c r="B28997">
        <f t="shared" ref="B28997:B29060" ca="1" si="911">IF(AND(A28997&gt;0,A28997&lt;=0.4),(2.5*A28997),IF(AND(A28997&gt;0.4,A28997&lt;=0.6),(2-SQRT(3-5*A28997)),IF(AND(A28997&gt;0.6,A28997&lt;=1),2.5*(A28997+0.2),)))</f>
        <v>2.1230576411746989</v>
      </c>
    </row>
    <row r="28998" spans="1:2" x14ac:dyDescent="0.25">
      <c r="A28998">
        <f t="shared" ca="1" si="910"/>
        <v>0.59326184879768451</v>
      </c>
      <c r="B28998">
        <f t="shared" ca="1" si="911"/>
        <v>1.8164495818267434</v>
      </c>
    </row>
    <row r="28999" spans="1:2" x14ac:dyDescent="0.25">
      <c r="A28999">
        <f t="shared" ca="1" si="910"/>
        <v>0.36291890035455021</v>
      </c>
      <c r="B28999">
        <f t="shared" ca="1" si="911"/>
        <v>0.90729725088637547</v>
      </c>
    </row>
    <row r="29000" spans="1:2" x14ac:dyDescent="0.25">
      <c r="A29000">
        <f t="shared" ca="1" si="910"/>
        <v>1.3420600320622755E-2</v>
      </c>
      <c r="B29000">
        <f t="shared" ca="1" si="911"/>
        <v>3.3551500801556888E-2</v>
      </c>
    </row>
    <row r="29001" spans="1:2" x14ac:dyDescent="0.25">
      <c r="A29001">
        <f t="shared" ca="1" si="910"/>
        <v>0.72320589757141573</v>
      </c>
      <c r="B29001">
        <f t="shared" ca="1" si="911"/>
        <v>2.3080147439285392</v>
      </c>
    </row>
    <row r="29002" spans="1:2" x14ac:dyDescent="0.25">
      <c r="A29002">
        <f t="shared" ca="1" si="910"/>
        <v>0.43053958639868584</v>
      </c>
      <c r="B29002">
        <f t="shared" ca="1" si="911"/>
        <v>1.0795098762036766</v>
      </c>
    </row>
    <row r="29003" spans="1:2" x14ac:dyDescent="0.25">
      <c r="A29003">
        <f t="shared" ca="1" si="910"/>
        <v>0.19235101022169132</v>
      </c>
      <c r="B29003">
        <f t="shared" ca="1" si="911"/>
        <v>0.4808775255542283</v>
      </c>
    </row>
    <row r="29004" spans="1:2" x14ac:dyDescent="0.25">
      <c r="A29004">
        <f t="shared" ca="1" si="910"/>
        <v>0.30019246208063899</v>
      </c>
      <c r="B29004">
        <f t="shared" ca="1" si="911"/>
        <v>0.75048115520159753</v>
      </c>
    </row>
    <row r="29005" spans="1:2" x14ac:dyDescent="0.25">
      <c r="A29005">
        <f t="shared" ca="1" si="910"/>
        <v>0.82526615565758732</v>
      </c>
      <c r="B29005">
        <f t="shared" ca="1" si="911"/>
        <v>2.5631653891439683</v>
      </c>
    </row>
    <row r="29006" spans="1:2" x14ac:dyDescent="0.25">
      <c r="A29006">
        <f t="shared" ca="1" si="910"/>
        <v>0.51281326944928396</v>
      </c>
      <c r="B29006">
        <f t="shared" ca="1" si="911"/>
        <v>1.3397472811463929</v>
      </c>
    </row>
    <row r="29007" spans="1:2" x14ac:dyDescent="0.25">
      <c r="A29007">
        <f t="shared" ca="1" si="910"/>
        <v>0.52012741224487635</v>
      </c>
      <c r="B29007">
        <f t="shared" ca="1" si="911"/>
        <v>1.3680483097770699</v>
      </c>
    </row>
    <row r="29008" spans="1:2" x14ac:dyDescent="0.25">
      <c r="A29008">
        <f t="shared" ca="1" si="910"/>
        <v>0.87135493552553811</v>
      </c>
      <c r="B29008">
        <f t="shared" ca="1" si="911"/>
        <v>2.6783873388138453</v>
      </c>
    </row>
    <row r="29009" spans="1:2" x14ac:dyDescent="0.25">
      <c r="A29009">
        <f t="shared" ca="1" si="910"/>
        <v>0.76423362827580354</v>
      </c>
      <c r="B29009">
        <f t="shared" ca="1" si="911"/>
        <v>2.4105840706895085</v>
      </c>
    </row>
    <row r="29010" spans="1:2" x14ac:dyDescent="0.25">
      <c r="A29010">
        <f t="shared" ca="1" si="910"/>
        <v>0.53712679063902002</v>
      </c>
      <c r="B29010">
        <f t="shared" ca="1" si="911"/>
        <v>1.4393164468214712</v>
      </c>
    </row>
    <row r="29011" spans="1:2" x14ac:dyDescent="0.25">
      <c r="A29011">
        <f t="shared" ca="1" si="910"/>
        <v>0.76682297322065163</v>
      </c>
      <c r="B29011">
        <f t="shared" ca="1" si="911"/>
        <v>2.417057433051629</v>
      </c>
    </row>
    <row r="29012" spans="1:2" x14ac:dyDescent="0.25">
      <c r="A29012">
        <f t="shared" ca="1" si="910"/>
        <v>0.31469387337943211</v>
      </c>
      <c r="B29012">
        <f t="shared" ca="1" si="911"/>
        <v>0.78673468344858022</v>
      </c>
    </row>
    <row r="29013" spans="1:2" x14ac:dyDescent="0.25">
      <c r="A29013">
        <f t="shared" ca="1" si="910"/>
        <v>0.11967292944648023</v>
      </c>
      <c r="B29013">
        <f t="shared" ca="1" si="911"/>
        <v>0.29918232361620056</v>
      </c>
    </row>
    <row r="29014" spans="1:2" x14ac:dyDescent="0.25">
      <c r="A29014">
        <f t="shared" ca="1" si="910"/>
        <v>0.89292129118563379</v>
      </c>
      <c r="B29014">
        <f t="shared" ca="1" si="911"/>
        <v>2.7323032279640849</v>
      </c>
    </row>
    <row r="29015" spans="1:2" x14ac:dyDescent="0.25">
      <c r="A29015">
        <f t="shared" ca="1" si="910"/>
        <v>0.17864478407781204</v>
      </c>
      <c r="B29015">
        <f t="shared" ca="1" si="911"/>
        <v>0.44661196019453009</v>
      </c>
    </row>
    <row r="29016" spans="1:2" x14ac:dyDescent="0.25">
      <c r="A29016">
        <f t="shared" ca="1" si="910"/>
        <v>0.72586597785333407</v>
      </c>
      <c r="B29016">
        <f t="shared" ca="1" si="911"/>
        <v>2.3146649446333352</v>
      </c>
    </row>
    <row r="29017" spans="1:2" x14ac:dyDescent="0.25">
      <c r="A29017">
        <f t="shared" ca="1" si="910"/>
        <v>0.69655322266303787</v>
      </c>
      <c r="B29017">
        <f t="shared" ca="1" si="911"/>
        <v>2.241383056657595</v>
      </c>
    </row>
    <row r="29018" spans="1:2" x14ac:dyDescent="0.25">
      <c r="A29018">
        <f t="shared" ca="1" si="910"/>
        <v>0.46592621307321691</v>
      </c>
      <c r="B29018">
        <f t="shared" ca="1" si="911"/>
        <v>1.1812393911319894</v>
      </c>
    </row>
    <row r="29019" spans="1:2" x14ac:dyDescent="0.25">
      <c r="A29019">
        <f t="shared" ca="1" si="910"/>
        <v>0.93391281040334462</v>
      </c>
      <c r="B29019">
        <f t="shared" ca="1" si="911"/>
        <v>2.8347820260083618</v>
      </c>
    </row>
    <row r="29020" spans="1:2" x14ac:dyDescent="0.25">
      <c r="A29020">
        <f t="shared" ca="1" si="910"/>
        <v>5.6765635300333961E-2</v>
      </c>
      <c r="B29020">
        <f t="shared" ca="1" si="911"/>
        <v>0.1419140882508349</v>
      </c>
    </row>
    <row r="29021" spans="1:2" x14ac:dyDescent="0.25">
      <c r="A29021">
        <f t="shared" ca="1" si="910"/>
        <v>0.62802807404211003</v>
      </c>
      <c r="B29021">
        <f t="shared" ca="1" si="911"/>
        <v>2.070070185105275</v>
      </c>
    </row>
    <row r="29022" spans="1:2" x14ac:dyDescent="0.25">
      <c r="A29022">
        <f t="shared" ca="1" si="910"/>
        <v>0.47178175644574083</v>
      </c>
      <c r="B29022">
        <f t="shared" ca="1" si="911"/>
        <v>1.1993182793573367</v>
      </c>
    </row>
    <row r="29023" spans="1:2" x14ac:dyDescent="0.25">
      <c r="A29023">
        <f t="shared" ca="1" si="910"/>
        <v>0.52487857296918539</v>
      </c>
      <c r="B29023">
        <f t="shared" ca="1" si="911"/>
        <v>1.3871320410120356</v>
      </c>
    </row>
    <row r="29024" spans="1:2" x14ac:dyDescent="0.25">
      <c r="A29024">
        <f t="shared" ca="1" si="910"/>
        <v>0.38422042041984439</v>
      </c>
      <c r="B29024">
        <f t="shared" ca="1" si="911"/>
        <v>0.96055105104961092</v>
      </c>
    </row>
    <row r="29025" spans="1:2" x14ac:dyDescent="0.25">
      <c r="A29025">
        <f t="shared" ca="1" si="910"/>
        <v>0.80271956617104701</v>
      </c>
      <c r="B29025">
        <f t="shared" ca="1" si="911"/>
        <v>2.5067989154276176</v>
      </c>
    </row>
    <row r="29026" spans="1:2" x14ac:dyDescent="0.25">
      <c r="A29026">
        <f t="shared" ca="1" si="910"/>
        <v>0.17582436076072427</v>
      </c>
      <c r="B29026">
        <f t="shared" ca="1" si="911"/>
        <v>0.43956090190181069</v>
      </c>
    </row>
    <row r="29027" spans="1:2" x14ac:dyDescent="0.25">
      <c r="A29027">
        <f t="shared" ca="1" si="910"/>
        <v>0.80656643973070652</v>
      </c>
      <c r="B29027">
        <f t="shared" ca="1" si="911"/>
        <v>2.5164160993267664</v>
      </c>
    </row>
    <row r="29028" spans="1:2" x14ac:dyDescent="0.25">
      <c r="A29028">
        <f t="shared" ca="1" si="910"/>
        <v>0.30041069988976898</v>
      </c>
      <c r="B29028">
        <f t="shared" ca="1" si="911"/>
        <v>0.75102674972442252</v>
      </c>
    </row>
    <row r="29029" spans="1:2" x14ac:dyDescent="0.25">
      <c r="A29029">
        <f t="shared" ca="1" si="910"/>
        <v>0.23329414882588551</v>
      </c>
      <c r="B29029">
        <f t="shared" ca="1" si="911"/>
        <v>0.58323537206471376</v>
      </c>
    </row>
    <row r="29030" spans="1:2" x14ac:dyDescent="0.25">
      <c r="A29030">
        <f t="shared" ca="1" si="910"/>
        <v>0.44743303119518563</v>
      </c>
      <c r="B29030">
        <f t="shared" ca="1" si="911"/>
        <v>1.1265958300854799</v>
      </c>
    </row>
    <row r="29031" spans="1:2" x14ac:dyDescent="0.25">
      <c r="A29031">
        <f t="shared" ca="1" si="910"/>
        <v>8.1141990978100265E-2</v>
      </c>
      <c r="B29031">
        <f t="shared" ca="1" si="911"/>
        <v>0.20285497744525066</v>
      </c>
    </row>
    <row r="29032" spans="1:2" x14ac:dyDescent="0.25">
      <c r="A29032">
        <f t="shared" ca="1" si="910"/>
        <v>0.17183956326166516</v>
      </c>
      <c r="B29032">
        <f t="shared" ca="1" si="911"/>
        <v>0.42959890815416291</v>
      </c>
    </row>
    <row r="29033" spans="1:2" x14ac:dyDescent="0.25">
      <c r="A29033">
        <f t="shared" ca="1" si="910"/>
        <v>0.56964550659533875</v>
      </c>
      <c r="B29033">
        <f t="shared" ca="1" si="911"/>
        <v>1.6104201403777314</v>
      </c>
    </row>
    <row r="29034" spans="1:2" x14ac:dyDescent="0.25">
      <c r="A29034">
        <f t="shared" ca="1" si="910"/>
        <v>6.7709212339206015E-2</v>
      </c>
      <c r="B29034">
        <f t="shared" ca="1" si="911"/>
        <v>0.16927303084801504</v>
      </c>
    </row>
    <row r="29035" spans="1:2" x14ac:dyDescent="0.25">
      <c r="A29035">
        <f t="shared" ca="1" si="910"/>
        <v>0.17286321408040117</v>
      </c>
      <c r="B29035">
        <f t="shared" ca="1" si="911"/>
        <v>0.43215803520100293</v>
      </c>
    </row>
    <row r="29036" spans="1:2" x14ac:dyDescent="0.25">
      <c r="A29036">
        <f t="shared" ca="1" si="910"/>
        <v>0.15475636238027957</v>
      </c>
      <c r="B29036">
        <f t="shared" ca="1" si="911"/>
        <v>0.38689090595069892</v>
      </c>
    </row>
    <row r="29037" spans="1:2" x14ac:dyDescent="0.25">
      <c r="A29037">
        <f t="shared" ca="1" si="910"/>
        <v>0.32624677929163959</v>
      </c>
      <c r="B29037">
        <f t="shared" ca="1" si="911"/>
        <v>0.81561694822909891</v>
      </c>
    </row>
    <row r="29038" spans="1:2" x14ac:dyDescent="0.25">
      <c r="A29038">
        <f t="shared" ca="1" si="910"/>
        <v>0.67910803520395557</v>
      </c>
      <c r="B29038">
        <f t="shared" ca="1" si="911"/>
        <v>2.1977700880098889</v>
      </c>
    </row>
    <row r="29039" spans="1:2" x14ac:dyDescent="0.25">
      <c r="A29039">
        <f t="shared" ca="1" si="910"/>
        <v>0.92061533981476296</v>
      </c>
      <c r="B29039">
        <f t="shared" ca="1" si="911"/>
        <v>2.8015383495369073</v>
      </c>
    </row>
    <row r="29040" spans="1:2" x14ac:dyDescent="0.25">
      <c r="A29040">
        <f t="shared" ca="1" si="910"/>
        <v>0.90090359922960517</v>
      </c>
      <c r="B29040">
        <f t="shared" ca="1" si="911"/>
        <v>2.7522589980740131</v>
      </c>
    </row>
    <row r="29041" spans="1:2" x14ac:dyDescent="0.25">
      <c r="A29041">
        <f t="shared" ca="1" si="910"/>
        <v>0.85923898377625885</v>
      </c>
      <c r="B29041">
        <f t="shared" ca="1" si="911"/>
        <v>2.6480974594406472</v>
      </c>
    </row>
    <row r="29042" spans="1:2" x14ac:dyDescent="0.25">
      <c r="A29042">
        <f t="shared" ca="1" si="910"/>
        <v>0.42383312304721732</v>
      </c>
      <c r="B29042">
        <f t="shared" ca="1" si="911"/>
        <v>1.0614722248308719</v>
      </c>
    </row>
    <row r="29043" spans="1:2" x14ac:dyDescent="0.25">
      <c r="A29043">
        <f t="shared" ca="1" si="910"/>
        <v>0.51616792863323158</v>
      </c>
      <c r="B29043">
        <f t="shared" ca="1" si="911"/>
        <v>1.3525740530115877</v>
      </c>
    </row>
    <row r="29044" spans="1:2" x14ac:dyDescent="0.25">
      <c r="A29044">
        <f t="shared" ca="1" si="910"/>
        <v>0.1468873412287357</v>
      </c>
      <c r="B29044">
        <f t="shared" ca="1" si="911"/>
        <v>0.36721835307183925</v>
      </c>
    </row>
    <row r="29045" spans="1:2" x14ac:dyDescent="0.25">
      <c r="A29045">
        <f t="shared" ca="1" si="910"/>
        <v>0.92477714422090185</v>
      </c>
      <c r="B29045">
        <f t="shared" ca="1" si="911"/>
        <v>2.8119428605522545</v>
      </c>
    </row>
    <row r="29046" spans="1:2" x14ac:dyDescent="0.25">
      <c r="A29046">
        <f t="shared" ca="1" si="910"/>
        <v>0.83706414979975119</v>
      </c>
      <c r="B29046">
        <f t="shared" ca="1" si="911"/>
        <v>2.5926603744993781</v>
      </c>
    </row>
    <row r="29047" spans="1:2" x14ac:dyDescent="0.25">
      <c r="A29047">
        <f t="shared" ca="1" si="910"/>
        <v>0.79770372273065548</v>
      </c>
      <c r="B29047">
        <f t="shared" ca="1" si="911"/>
        <v>2.4942593068266388</v>
      </c>
    </row>
    <row r="29048" spans="1:2" x14ac:dyDescent="0.25">
      <c r="A29048">
        <f t="shared" ca="1" si="910"/>
        <v>0.77013454454683306</v>
      </c>
      <c r="B29048">
        <f t="shared" ca="1" si="911"/>
        <v>2.4253363613670826</v>
      </c>
    </row>
    <row r="29049" spans="1:2" x14ac:dyDescent="0.25">
      <c r="A29049">
        <f t="shared" ca="1" si="910"/>
        <v>0.28661253459346725</v>
      </c>
      <c r="B29049">
        <f t="shared" ca="1" si="911"/>
        <v>0.71653133648366807</v>
      </c>
    </row>
    <row r="29050" spans="1:2" x14ac:dyDescent="0.25">
      <c r="A29050">
        <f t="shared" ca="1" si="910"/>
        <v>0.26224984362398074</v>
      </c>
      <c r="B29050">
        <f t="shared" ca="1" si="911"/>
        <v>0.65562460905995179</v>
      </c>
    </row>
    <row r="29051" spans="1:2" x14ac:dyDescent="0.25">
      <c r="A29051">
        <f t="shared" ca="1" si="910"/>
        <v>0.46846768086289381</v>
      </c>
      <c r="B29051">
        <f t="shared" ca="1" si="911"/>
        <v>1.1890366249419575</v>
      </c>
    </row>
    <row r="29052" spans="1:2" x14ac:dyDescent="0.25">
      <c r="A29052">
        <f t="shared" ca="1" si="910"/>
        <v>0.60438453666998981</v>
      </c>
      <c r="B29052">
        <f t="shared" ca="1" si="911"/>
        <v>2.0109613416749745</v>
      </c>
    </row>
    <row r="29053" spans="1:2" x14ac:dyDescent="0.25">
      <c r="A29053">
        <f t="shared" ca="1" si="910"/>
        <v>0.9359478682421134</v>
      </c>
      <c r="B29053">
        <f t="shared" ca="1" si="911"/>
        <v>2.8398696706052835</v>
      </c>
    </row>
    <row r="29054" spans="1:2" x14ac:dyDescent="0.25">
      <c r="A29054">
        <f t="shared" ca="1" si="910"/>
        <v>0.22490127935307602</v>
      </c>
      <c r="B29054">
        <f t="shared" ca="1" si="911"/>
        <v>0.56225319838269006</v>
      </c>
    </row>
    <row r="29055" spans="1:2" x14ac:dyDescent="0.25">
      <c r="A29055">
        <f t="shared" ca="1" si="910"/>
        <v>0.13114455471937148</v>
      </c>
      <c r="B29055">
        <f t="shared" ca="1" si="911"/>
        <v>0.32786138679842869</v>
      </c>
    </row>
    <row r="29056" spans="1:2" x14ac:dyDescent="0.25">
      <c r="A29056">
        <f t="shared" ca="1" si="910"/>
        <v>0.57520604841471534</v>
      </c>
      <c r="B29056">
        <f t="shared" ca="1" si="911"/>
        <v>1.6479066062442762</v>
      </c>
    </row>
    <row r="29057" spans="1:2" x14ac:dyDescent="0.25">
      <c r="A29057">
        <f t="shared" ca="1" si="910"/>
        <v>0.32399967150259645</v>
      </c>
      <c r="B29057">
        <f t="shared" ca="1" si="911"/>
        <v>0.80999917875649108</v>
      </c>
    </row>
    <row r="29058" spans="1:2" x14ac:dyDescent="0.25">
      <c r="A29058">
        <f t="shared" ref="A29058:A29121" ca="1" si="912">RAND()</f>
        <v>0.57160380692789126</v>
      </c>
      <c r="B29058">
        <f t="shared" ca="1" si="911"/>
        <v>1.6231963835622809</v>
      </c>
    </row>
    <row r="29059" spans="1:2" x14ac:dyDescent="0.25">
      <c r="A29059">
        <f t="shared" ca="1" si="912"/>
        <v>0.18467950692550827</v>
      </c>
      <c r="B29059">
        <f t="shared" ca="1" si="911"/>
        <v>0.46169876731377069</v>
      </c>
    </row>
    <row r="29060" spans="1:2" x14ac:dyDescent="0.25">
      <c r="A29060">
        <f t="shared" ca="1" si="912"/>
        <v>0.37446595745783562</v>
      </c>
      <c r="B29060">
        <f t="shared" ca="1" si="911"/>
        <v>0.93616489364458899</v>
      </c>
    </row>
    <row r="29061" spans="1:2" x14ac:dyDescent="0.25">
      <c r="A29061">
        <f t="shared" ca="1" si="912"/>
        <v>6.680370796146029E-3</v>
      </c>
      <c r="B29061">
        <f t="shared" ref="B29061:B29124" ca="1" si="913">IF(AND(A29061&gt;0,A29061&lt;=0.4),(2.5*A29061),IF(AND(A29061&gt;0.4,A29061&lt;=0.6),(2-SQRT(3-5*A29061)),IF(AND(A29061&gt;0.6,A29061&lt;=1),2.5*(A29061+0.2),)))</f>
        <v>1.6700926990365073E-2</v>
      </c>
    </row>
    <row r="29062" spans="1:2" x14ac:dyDescent="0.25">
      <c r="A29062">
        <f t="shared" ca="1" si="912"/>
        <v>0.86329249324735569</v>
      </c>
      <c r="B29062">
        <f t="shared" ca="1" si="913"/>
        <v>2.6582312331183893</v>
      </c>
    </row>
    <row r="29063" spans="1:2" x14ac:dyDescent="0.25">
      <c r="A29063">
        <f t="shared" ca="1" si="912"/>
        <v>0.97239843984172891</v>
      </c>
      <c r="B29063">
        <f t="shared" ca="1" si="913"/>
        <v>2.9309960996043221</v>
      </c>
    </row>
    <row r="29064" spans="1:2" x14ac:dyDescent="0.25">
      <c r="A29064">
        <f t="shared" ca="1" si="912"/>
        <v>0.72527872727603848</v>
      </c>
      <c r="B29064">
        <f t="shared" ca="1" si="913"/>
        <v>2.3131968181900966</v>
      </c>
    </row>
    <row r="29065" spans="1:2" x14ac:dyDescent="0.25">
      <c r="A29065">
        <f t="shared" ca="1" si="912"/>
        <v>0.46350864525251467</v>
      </c>
      <c r="B29065">
        <f t="shared" ca="1" si="913"/>
        <v>1.173890580045581</v>
      </c>
    </row>
    <row r="29066" spans="1:2" x14ac:dyDescent="0.25">
      <c r="A29066">
        <f t="shared" ca="1" si="912"/>
        <v>0.65344998070301397</v>
      </c>
      <c r="B29066">
        <f t="shared" ca="1" si="913"/>
        <v>2.1336249517575352</v>
      </c>
    </row>
    <row r="29067" spans="1:2" x14ac:dyDescent="0.25">
      <c r="A29067">
        <f t="shared" ca="1" si="912"/>
        <v>0.6491673824703964</v>
      </c>
      <c r="B29067">
        <f t="shared" ca="1" si="913"/>
        <v>2.1229184561759911</v>
      </c>
    </row>
    <row r="29068" spans="1:2" x14ac:dyDescent="0.25">
      <c r="A29068">
        <f t="shared" ca="1" si="912"/>
        <v>0.89149453273891988</v>
      </c>
      <c r="B29068">
        <f t="shared" ca="1" si="913"/>
        <v>2.7287363318472995</v>
      </c>
    </row>
    <row r="29069" spans="1:2" x14ac:dyDescent="0.25">
      <c r="A29069">
        <f t="shared" ca="1" si="912"/>
        <v>0.29940852907856286</v>
      </c>
      <c r="B29069">
        <f t="shared" ca="1" si="913"/>
        <v>0.74852132269640714</v>
      </c>
    </row>
    <row r="29070" spans="1:2" x14ac:dyDescent="0.25">
      <c r="A29070">
        <f t="shared" ca="1" si="912"/>
        <v>0.59339361663704859</v>
      </c>
      <c r="B29070">
        <f t="shared" ca="1" si="913"/>
        <v>1.8182531518436789</v>
      </c>
    </row>
    <row r="29071" spans="1:2" x14ac:dyDescent="0.25">
      <c r="A29071">
        <f t="shared" ca="1" si="912"/>
        <v>0.74223100875714687</v>
      </c>
      <c r="B29071">
        <f t="shared" ca="1" si="913"/>
        <v>2.355577521892867</v>
      </c>
    </row>
    <row r="29072" spans="1:2" x14ac:dyDescent="0.25">
      <c r="A29072">
        <f t="shared" ca="1" si="912"/>
        <v>0.21149697123180478</v>
      </c>
      <c r="B29072">
        <f t="shared" ca="1" si="913"/>
        <v>0.52874242807951188</v>
      </c>
    </row>
    <row r="29073" spans="1:2" x14ac:dyDescent="0.25">
      <c r="A29073">
        <f t="shared" ca="1" si="912"/>
        <v>0.31829730531694855</v>
      </c>
      <c r="B29073">
        <f t="shared" ca="1" si="913"/>
        <v>0.79574326329237133</v>
      </c>
    </row>
    <row r="29074" spans="1:2" x14ac:dyDescent="0.25">
      <c r="A29074">
        <f t="shared" ca="1" si="912"/>
        <v>0.64920776859764562</v>
      </c>
      <c r="B29074">
        <f t="shared" ca="1" si="913"/>
        <v>2.123019421494114</v>
      </c>
    </row>
    <row r="29075" spans="1:2" x14ac:dyDescent="0.25">
      <c r="A29075">
        <f t="shared" ca="1" si="912"/>
        <v>0.31966625736671028</v>
      </c>
      <c r="B29075">
        <f t="shared" ca="1" si="913"/>
        <v>0.79916564341677576</v>
      </c>
    </row>
    <row r="29076" spans="1:2" x14ac:dyDescent="0.25">
      <c r="A29076">
        <f t="shared" ca="1" si="912"/>
        <v>0.74229510343998617</v>
      </c>
      <c r="B29076">
        <f t="shared" ca="1" si="913"/>
        <v>2.3557377585999655</v>
      </c>
    </row>
    <row r="29077" spans="1:2" x14ac:dyDescent="0.25">
      <c r="A29077">
        <f t="shared" ca="1" si="912"/>
        <v>0.3120620132418912</v>
      </c>
      <c r="B29077">
        <f t="shared" ca="1" si="913"/>
        <v>0.780155033104728</v>
      </c>
    </row>
    <row r="29078" spans="1:2" x14ac:dyDescent="0.25">
      <c r="A29078">
        <f t="shared" ca="1" si="912"/>
        <v>0.37320384506540349</v>
      </c>
      <c r="B29078">
        <f t="shared" ca="1" si="913"/>
        <v>0.93300961266350879</v>
      </c>
    </row>
    <row r="29079" spans="1:2" x14ac:dyDescent="0.25">
      <c r="A29079">
        <f t="shared" ca="1" si="912"/>
        <v>0.53843573714691928</v>
      </c>
      <c r="B29079">
        <f t="shared" ca="1" si="913"/>
        <v>1.4451835310074119</v>
      </c>
    </row>
    <row r="29080" spans="1:2" x14ac:dyDescent="0.25">
      <c r="A29080">
        <f t="shared" ca="1" si="912"/>
        <v>0.10439997295903802</v>
      </c>
      <c r="B29080">
        <f t="shared" ca="1" si="913"/>
        <v>0.26099993239759506</v>
      </c>
    </row>
    <row r="29081" spans="1:2" x14ac:dyDescent="0.25">
      <c r="A29081">
        <f t="shared" ca="1" si="912"/>
        <v>0.27258215231685812</v>
      </c>
      <c r="B29081">
        <f t="shared" ca="1" si="913"/>
        <v>0.68145538079214529</v>
      </c>
    </row>
    <row r="29082" spans="1:2" x14ac:dyDescent="0.25">
      <c r="A29082">
        <f t="shared" ca="1" si="912"/>
        <v>0.72601214328891772</v>
      </c>
      <c r="B29082">
        <f t="shared" ca="1" si="913"/>
        <v>2.3150303582222942</v>
      </c>
    </row>
    <row r="29083" spans="1:2" x14ac:dyDescent="0.25">
      <c r="A29083">
        <f t="shared" ca="1" si="912"/>
        <v>0.46241280964087927</v>
      </c>
      <c r="B29083">
        <f t="shared" ca="1" si="913"/>
        <v>1.1705809552490347</v>
      </c>
    </row>
    <row r="29084" spans="1:2" x14ac:dyDescent="0.25">
      <c r="A29084">
        <f t="shared" ca="1" si="912"/>
        <v>0.94280048691751239</v>
      </c>
      <c r="B29084">
        <f t="shared" ca="1" si="913"/>
        <v>2.8570012172937806</v>
      </c>
    </row>
    <row r="29085" spans="1:2" x14ac:dyDescent="0.25">
      <c r="A29085">
        <f t="shared" ca="1" si="912"/>
        <v>0.62869575504912334</v>
      </c>
      <c r="B29085">
        <f t="shared" ca="1" si="913"/>
        <v>2.0717393876228085</v>
      </c>
    </row>
    <row r="29086" spans="1:2" x14ac:dyDescent="0.25">
      <c r="A29086">
        <f t="shared" ca="1" si="912"/>
        <v>0.83381407470435898</v>
      </c>
      <c r="B29086">
        <f t="shared" ca="1" si="913"/>
        <v>2.5845351867608972</v>
      </c>
    </row>
    <row r="29087" spans="1:2" x14ac:dyDescent="0.25">
      <c r="A29087">
        <f t="shared" ca="1" si="912"/>
        <v>0.22084725109974412</v>
      </c>
      <c r="B29087">
        <f t="shared" ca="1" si="913"/>
        <v>0.55211812774936031</v>
      </c>
    </row>
    <row r="29088" spans="1:2" x14ac:dyDescent="0.25">
      <c r="A29088">
        <f t="shared" ca="1" si="912"/>
        <v>0.28060677514720278</v>
      </c>
      <c r="B29088">
        <f t="shared" ca="1" si="913"/>
        <v>0.70151693786800695</v>
      </c>
    </row>
    <row r="29089" spans="1:2" x14ac:dyDescent="0.25">
      <c r="A29089">
        <f t="shared" ca="1" si="912"/>
        <v>8.3238710368461644E-2</v>
      </c>
      <c r="B29089">
        <f t="shared" ca="1" si="913"/>
        <v>0.20809677592115411</v>
      </c>
    </row>
    <row r="29090" spans="1:2" x14ac:dyDescent="0.25">
      <c r="A29090">
        <f t="shared" ca="1" si="912"/>
        <v>0.1712977856979695</v>
      </c>
      <c r="B29090">
        <f t="shared" ca="1" si="913"/>
        <v>0.42824446424492374</v>
      </c>
    </row>
    <row r="29091" spans="1:2" x14ac:dyDescent="0.25">
      <c r="A29091">
        <f t="shared" ca="1" si="912"/>
        <v>0.52315119998660875</v>
      </c>
      <c r="B29091">
        <f t="shared" ca="1" si="913"/>
        <v>1.3801258191641179</v>
      </c>
    </row>
    <row r="29092" spans="1:2" x14ac:dyDescent="0.25">
      <c r="A29092">
        <f t="shared" ca="1" si="912"/>
        <v>0.44296849810289074</v>
      </c>
      <c r="B29092">
        <f t="shared" ca="1" si="913"/>
        <v>1.1139088593798343</v>
      </c>
    </row>
    <row r="29093" spans="1:2" x14ac:dyDescent="0.25">
      <c r="A29093">
        <f t="shared" ca="1" si="912"/>
        <v>0.1245336472961367</v>
      </c>
      <c r="B29093">
        <f t="shared" ca="1" si="913"/>
        <v>0.31133411824034174</v>
      </c>
    </row>
    <row r="29094" spans="1:2" x14ac:dyDescent="0.25">
      <c r="A29094">
        <f t="shared" ca="1" si="912"/>
        <v>0.77561525926956809</v>
      </c>
      <c r="B29094">
        <f t="shared" ca="1" si="913"/>
        <v>2.4390381481739203</v>
      </c>
    </row>
    <row r="29095" spans="1:2" x14ac:dyDescent="0.25">
      <c r="A29095">
        <f t="shared" ca="1" si="912"/>
        <v>0.48995409003210477</v>
      </c>
      <c r="B29095">
        <f t="shared" ca="1" si="913"/>
        <v>1.2582254049649071</v>
      </c>
    </row>
    <row r="29096" spans="1:2" x14ac:dyDescent="0.25">
      <c r="A29096">
        <f t="shared" ca="1" si="912"/>
        <v>0.40346595732079038</v>
      </c>
      <c r="B29096">
        <f t="shared" ca="1" si="913"/>
        <v>1.0087027623381331</v>
      </c>
    </row>
    <row r="29097" spans="1:2" x14ac:dyDescent="0.25">
      <c r="A29097">
        <f t="shared" ca="1" si="912"/>
        <v>6.071000588091291E-3</v>
      </c>
      <c r="B29097">
        <f t="shared" ca="1" si="913"/>
        <v>1.5177501470228227E-2</v>
      </c>
    </row>
    <row r="29098" spans="1:2" x14ac:dyDescent="0.25">
      <c r="A29098">
        <f t="shared" ca="1" si="912"/>
        <v>0.3929923002597081</v>
      </c>
      <c r="B29098">
        <f t="shared" ca="1" si="913"/>
        <v>0.98248075064927032</v>
      </c>
    </row>
    <row r="29099" spans="1:2" x14ac:dyDescent="0.25">
      <c r="A29099">
        <f t="shared" ca="1" si="912"/>
        <v>0.37145932966662165</v>
      </c>
      <c r="B29099">
        <f t="shared" ca="1" si="913"/>
        <v>0.92864832416655418</v>
      </c>
    </row>
    <row r="29100" spans="1:2" x14ac:dyDescent="0.25">
      <c r="A29100">
        <f t="shared" ca="1" si="912"/>
        <v>0.50763135716168328</v>
      </c>
      <c r="B29100">
        <f t="shared" ca="1" si="913"/>
        <v>1.3204095246462149</v>
      </c>
    </row>
    <row r="29101" spans="1:2" x14ac:dyDescent="0.25">
      <c r="A29101">
        <f t="shared" ca="1" si="912"/>
        <v>0.71197797063322621</v>
      </c>
      <c r="B29101">
        <f t="shared" ca="1" si="913"/>
        <v>2.2799449265830658</v>
      </c>
    </row>
    <row r="29102" spans="1:2" x14ac:dyDescent="0.25">
      <c r="A29102">
        <f t="shared" ca="1" si="912"/>
        <v>0.17155724718605314</v>
      </c>
      <c r="B29102">
        <f t="shared" ca="1" si="913"/>
        <v>0.42889311796513285</v>
      </c>
    </row>
    <row r="29103" spans="1:2" x14ac:dyDescent="0.25">
      <c r="A29103">
        <f t="shared" ca="1" si="912"/>
        <v>0.29604389051685387</v>
      </c>
      <c r="B29103">
        <f t="shared" ca="1" si="913"/>
        <v>0.74010972629213467</v>
      </c>
    </row>
    <row r="29104" spans="1:2" x14ac:dyDescent="0.25">
      <c r="A29104">
        <f t="shared" ca="1" si="912"/>
        <v>0.81021300075006697</v>
      </c>
      <c r="B29104">
        <f t="shared" ca="1" si="913"/>
        <v>2.5255325018751673</v>
      </c>
    </row>
    <row r="29105" spans="1:2" x14ac:dyDescent="0.25">
      <c r="A29105">
        <f t="shared" ca="1" si="912"/>
        <v>0.85356487665228586</v>
      </c>
      <c r="B29105">
        <f t="shared" ca="1" si="913"/>
        <v>2.6339121916307144</v>
      </c>
    </row>
    <row r="29106" spans="1:2" x14ac:dyDescent="0.25">
      <c r="A29106">
        <f t="shared" ca="1" si="912"/>
        <v>0.18201773169958124</v>
      </c>
      <c r="B29106">
        <f t="shared" ca="1" si="913"/>
        <v>0.45504432924895311</v>
      </c>
    </row>
    <row r="29107" spans="1:2" x14ac:dyDescent="0.25">
      <c r="A29107">
        <f t="shared" ca="1" si="912"/>
        <v>5.9161624015374947E-2</v>
      </c>
      <c r="B29107">
        <f t="shared" ca="1" si="913"/>
        <v>0.14790406003843737</v>
      </c>
    </row>
    <row r="29108" spans="1:2" x14ac:dyDescent="0.25">
      <c r="A29108">
        <f t="shared" ca="1" si="912"/>
        <v>0.56379844362983511</v>
      </c>
      <c r="B29108">
        <f t="shared" ca="1" si="913"/>
        <v>1.5745499067448401</v>
      </c>
    </row>
    <row r="29109" spans="1:2" x14ac:dyDescent="0.25">
      <c r="A29109">
        <f t="shared" ca="1" si="912"/>
        <v>0.10666755491351643</v>
      </c>
      <c r="B29109">
        <f t="shared" ca="1" si="913"/>
        <v>0.26666888728379107</v>
      </c>
    </row>
    <row r="29110" spans="1:2" x14ac:dyDescent="0.25">
      <c r="A29110">
        <f t="shared" ca="1" si="912"/>
        <v>0.88912521471859474</v>
      </c>
      <c r="B29110">
        <f t="shared" ca="1" si="913"/>
        <v>2.7228130367964871</v>
      </c>
    </row>
    <row r="29111" spans="1:2" x14ac:dyDescent="0.25">
      <c r="A29111">
        <f t="shared" ca="1" si="912"/>
        <v>0.91336426129660997</v>
      </c>
      <c r="B29111">
        <f t="shared" ca="1" si="913"/>
        <v>2.7834106532415248</v>
      </c>
    </row>
    <row r="29112" spans="1:2" x14ac:dyDescent="0.25">
      <c r="A29112">
        <f t="shared" ca="1" si="912"/>
        <v>0.39302401364963557</v>
      </c>
      <c r="B29112">
        <f t="shared" ca="1" si="913"/>
        <v>0.98256003412408899</v>
      </c>
    </row>
    <row r="29113" spans="1:2" x14ac:dyDescent="0.25">
      <c r="A29113">
        <f t="shared" ca="1" si="912"/>
        <v>0.99819453168153394</v>
      </c>
      <c r="B29113">
        <f t="shared" ca="1" si="913"/>
        <v>2.9954863292038345</v>
      </c>
    </row>
    <row r="29114" spans="1:2" x14ac:dyDescent="0.25">
      <c r="A29114">
        <f t="shared" ca="1" si="912"/>
        <v>0.51098557837687431</v>
      </c>
      <c r="B29114">
        <f t="shared" ca="1" si="913"/>
        <v>1.3328627516652749</v>
      </c>
    </row>
    <row r="29115" spans="1:2" x14ac:dyDescent="0.25">
      <c r="A29115">
        <f t="shared" ca="1" si="912"/>
        <v>0.29770794681565771</v>
      </c>
      <c r="B29115">
        <f t="shared" ca="1" si="913"/>
        <v>0.74426986703914433</v>
      </c>
    </row>
    <row r="29116" spans="1:2" x14ac:dyDescent="0.25">
      <c r="A29116">
        <f t="shared" ca="1" si="912"/>
        <v>0.86980987350716621</v>
      </c>
      <c r="B29116">
        <f t="shared" ca="1" si="913"/>
        <v>2.6745246837679155</v>
      </c>
    </row>
    <row r="29117" spans="1:2" x14ac:dyDescent="0.25">
      <c r="A29117">
        <f t="shared" ca="1" si="912"/>
        <v>0.78757311869181224</v>
      </c>
      <c r="B29117">
        <f t="shared" ca="1" si="913"/>
        <v>2.4689327967295305</v>
      </c>
    </row>
    <row r="29118" spans="1:2" x14ac:dyDescent="0.25">
      <c r="A29118">
        <f t="shared" ca="1" si="912"/>
        <v>0.4434839216838925</v>
      </c>
      <c r="B29118">
        <f t="shared" ca="1" si="913"/>
        <v>1.1153642605114027</v>
      </c>
    </row>
    <row r="29119" spans="1:2" x14ac:dyDescent="0.25">
      <c r="A29119">
        <f t="shared" ca="1" si="912"/>
        <v>0.76850868958964924</v>
      </c>
      <c r="B29119">
        <f t="shared" ca="1" si="913"/>
        <v>2.4212717239741233</v>
      </c>
    </row>
    <row r="29120" spans="1:2" x14ac:dyDescent="0.25">
      <c r="A29120">
        <f t="shared" ca="1" si="912"/>
        <v>2.6127227628932492E-2</v>
      </c>
      <c r="B29120">
        <f t="shared" ca="1" si="913"/>
        <v>6.5318069072331231E-2</v>
      </c>
    </row>
    <row r="29121" spans="1:2" x14ac:dyDescent="0.25">
      <c r="A29121">
        <f t="shared" ca="1" si="912"/>
        <v>0.64019235118327333</v>
      </c>
      <c r="B29121">
        <f t="shared" ca="1" si="913"/>
        <v>2.1004808779581836</v>
      </c>
    </row>
    <row r="29122" spans="1:2" x14ac:dyDescent="0.25">
      <c r="A29122">
        <f t="shared" ref="A29122:A29185" ca="1" si="914">RAND()</f>
        <v>0.83924644014955108</v>
      </c>
      <c r="B29122">
        <f t="shared" ca="1" si="913"/>
        <v>2.5981161003738777</v>
      </c>
    </row>
    <row r="29123" spans="1:2" x14ac:dyDescent="0.25">
      <c r="A29123">
        <f t="shared" ca="1" si="914"/>
        <v>0.78997058034083079</v>
      </c>
      <c r="B29123">
        <f t="shared" ca="1" si="913"/>
        <v>2.474926450852077</v>
      </c>
    </row>
    <row r="29124" spans="1:2" x14ac:dyDescent="0.25">
      <c r="A29124">
        <f t="shared" ca="1" si="914"/>
        <v>0.81130183300239167</v>
      </c>
      <c r="B29124">
        <f t="shared" ca="1" si="913"/>
        <v>2.5282545825059795</v>
      </c>
    </row>
    <row r="29125" spans="1:2" x14ac:dyDescent="0.25">
      <c r="A29125">
        <f t="shared" ca="1" si="914"/>
        <v>0.6445187810226557</v>
      </c>
      <c r="B29125">
        <f t="shared" ref="B29125:B29188" ca="1" si="915">IF(AND(A29125&gt;0,A29125&lt;=0.4),(2.5*A29125),IF(AND(A29125&gt;0.4,A29125&lt;=0.6),(2-SQRT(3-5*A29125)),IF(AND(A29125&gt;0.6,A29125&lt;=1),2.5*(A29125+0.2),)))</f>
        <v>2.1112969525566392</v>
      </c>
    </row>
    <row r="29126" spans="1:2" x14ac:dyDescent="0.25">
      <c r="A29126">
        <f t="shared" ca="1" si="914"/>
        <v>7.0433002859086713E-2</v>
      </c>
      <c r="B29126">
        <f t="shared" ca="1" si="915"/>
        <v>0.17608250714771678</v>
      </c>
    </row>
    <row r="29127" spans="1:2" x14ac:dyDescent="0.25">
      <c r="A29127">
        <f t="shared" ca="1" si="914"/>
        <v>0.44422663820944397</v>
      </c>
      <c r="B29127">
        <f t="shared" ca="1" si="915"/>
        <v>1.1174656896455639</v>
      </c>
    </row>
    <row r="29128" spans="1:2" x14ac:dyDescent="0.25">
      <c r="A29128">
        <f t="shared" ca="1" si="914"/>
        <v>0.41275228134613373</v>
      </c>
      <c r="B29128">
        <f t="shared" ca="1" si="915"/>
        <v>1.0324057703410321</v>
      </c>
    </row>
    <row r="29129" spans="1:2" x14ac:dyDescent="0.25">
      <c r="A29129">
        <f t="shared" ca="1" si="914"/>
        <v>0.98579656821744666</v>
      </c>
      <c r="B29129">
        <f t="shared" ca="1" si="915"/>
        <v>2.9644914205436166</v>
      </c>
    </row>
    <row r="29130" spans="1:2" x14ac:dyDescent="0.25">
      <c r="A29130">
        <f t="shared" ca="1" si="914"/>
        <v>0.65399432335466712</v>
      </c>
      <c r="B29130">
        <f t="shared" ca="1" si="915"/>
        <v>2.1349858083866682</v>
      </c>
    </row>
    <row r="29131" spans="1:2" x14ac:dyDescent="0.25">
      <c r="A29131">
        <f t="shared" ca="1" si="914"/>
        <v>0.89855860610575999</v>
      </c>
      <c r="B29131">
        <f t="shared" ca="1" si="915"/>
        <v>2.7463965152643999</v>
      </c>
    </row>
    <row r="29132" spans="1:2" x14ac:dyDescent="0.25">
      <c r="A29132">
        <f t="shared" ca="1" si="914"/>
        <v>0.61811248284697895</v>
      </c>
      <c r="B29132">
        <f t="shared" ca="1" si="915"/>
        <v>2.0452812071174478</v>
      </c>
    </row>
    <row r="29133" spans="1:2" x14ac:dyDescent="0.25">
      <c r="A29133">
        <f t="shared" ca="1" si="914"/>
        <v>0.44161917911300597</v>
      </c>
      <c r="B29133">
        <f t="shared" ca="1" si="915"/>
        <v>1.1101100604934506</v>
      </c>
    </row>
    <row r="29134" spans="1:2" x14ac:dyDescent="0.25">
      <c r="A29134">
        <f t="shared" ca="1" si="914"/>
        <v>0.65016083396819013</v>
      </c>
      <c r="B29134">
        <f t="shared" ca="1" si="915"/>
        <v>2.1254020849204753</v>
      </c>
    </row>
    <row r="29135" spans="1:2" x14ac:dyDescent="0.25">
      <c r="A29135">
        <f t="shared" ca="1" si="914"/>
        <v>0.38108111107912901</v>
      </c>
      <c r="B29135">
        <f t="shared" ca="1" si="915"/>
        <v>0.95270277769782252</v>
      </c>
    </row>
    <row r="29136" spans="1:2" x14ac:dyDescent="0.25">
      <c r="A29136">
        <f t="shared" ca="1" si="914"/>
        <v>0.87360802428570583</v>
      </c>
      <c r="B29136">
        <f t="shared" ca="1" si="915"/>
        <v>2.6840200607142646</v>
      </c>
    </row>
    <row r="29137" spans="1:2" x14ac:dyDescent="0.25">
      <c r="A29137">
        <f t="shared" ca="1" si="914"/>
        <v>0.51201294935481845</v>
      </c>
      <c r="B29137">
        <f t="shared" ca="1" si="915"/>
        <v>1.336723848441761</v>
      </c>
    </row>
    <row r="29138" spans="1:2" x14ac:dyDescent="0.25">
      <c r="A29138">
        <f t="shared" ca="1" si="914"/>
        <v>0.42495120400743003</v>
      </c>
      <c r="B29138">
        <f t="shared" ca="1" si="915"/>
        <v>1.0644552496203885</v>
      </c>
    </row>
    <row r="29139" spans="1:2" x14ac:dyDescent="0.25">
      <c r="A29139">
        <f t="shared" ca="1" si="914"/>
        <v>7.7540334597075988E-3</v>
      </c>
      <c r="B29139">
        <f t="shared" ca="1" si="915"/>
        <v>1.9385083649268997E-2</v>
      </c>
    </row>
    <row r="29140" spans="1:2" x14ac:dyDescent="0.25">
      <c r="A29140">
        <f t="shared" ca="1" si="914"/>
        <v>0.9757602013624227</v>
      </c>
      <c r="B29140">
        <f t="shared" ca="1" si="915"/>
        <v>2.9394005034060564</v>
      </c>
    </row>
    <row r="29141" spans="1:2" x14ac:dyDescent="0.25">
      <c r="A29141">
        <f t="shared" ca="1" si="914"/>
        <v>0.80963721280214362</v>
      </c>
      <c r="B29141">
        <f t="shared" ca="1" si="915"/>
        <v>2.5240930320053589</v>
      </c>
    </row>
    <row r="29142" spans="1:2" x14ac:dyDescent="0.25">
      <c r="A29142">
        <f t="shared" ca="1" si="914"/>
        <v>0.4552789813861402</v>
      </c>
      <c r="B29142">
        <f t="shared" ca="1" si="915"/>
        <v>1.1493501936347137</v>
      </c>
    </row>
    <row r="29143" spans="1:2" x14ac:dyDescent="0.25">
      <c r="A29143">
        <f t="shared" ca="1" si="914"/>
        <v>2.9057303264348189E-2</v>
      </c>
      <c r="B29143">
        <f t="shared" ca="1" si="915"/>
        <v>7.2643258160870472E-2</v>
      </c>
    </row>
    <row r="29144" spans="1:2" x14ac:dyDescent="0.25">
      <c r="A29144">
        <f t="shared" ca="1" si="914"/>
        <v>0.11955075970006279</v>
      </c>
      <c r="B29144">
        <f t="shared" ca="1" si="915"/>
        <v>0.29887689925015698</v>
      </c>
    </row>
    <row r="29145" spans="1:2" x14ac:dyDescent="0.25">
      <c r="A29145">
        <f t="shared" ca="1" si="914"/>
        <v>0.17530601317889982</v>
      </c>
      <c r="B29145">
        <f t="shared" ca="1" si="915"/>
        <v>0.43826503294724956</v>
      </c>
    </row>
    <row r="29146" spans="1:2" x14ac:dyDescent="0.25">
      <c r="A29146">
        <f t="shared" ca="1" si="914"/>
        <v>4.5552125257003029E-2</v>
      </c>
      <c r="B29146">
        <f t="shared" ca="1" si="915"/>
        <v>0.11388031314250757</v>
      </c>
    </row>
    <row r="29147" spans="1:2" x14ac:dyDescent="0.25">
      <c r="A29147">
        <f t="shared" ca="1" si="914"/>
        <v>7.90121026484778E-2</v>
      </c>
      <c r="B29147">
        <f t="shared" ca="1" si="915"/>
        <v>0.1975302566211945</v>
      </c>
    </row>
    <row r="29148" spans="1:2" x14ac:dyDescent="0.25">
      <c r="A29148">
        <f t="shared" ca="1" si="914"/>
        <v>0.93600557808895302</v>
      </c>
      <c r="B29148">
        <f t="shared" ca="1" si="915"/>
        <v>2.8400139452223829</v>
      </c>
    </row>
    <row r="29149" spans="1:2" x14ac:dyDescent="0.25">
      <c r="A29149">
        <f t="shared" ca="1" si="914"/>
        <v>0.36900019083457158</v>
      </c>
      <c r="B29149">
        <f t="shared" ca="1" si="915"/>
        <v>0.9225004770864289</v>
      </c>
    </row>
    <row r="29150" spans="1:2" x14ac:dyDescent="0.25">
      <c r="A29150">
        <f t="shared" ca="1" si="914"/>
        <v>0.45006955262046167</v>
      </c>
      <c r="B29150">
        <f t="shared" ca="1" si="915"/>
        <v>1.134175400616446</v>
      </c>
    </row>
    <row r="29151" spans="1:2" x14ac:dyDescent="0.25">
      <c r="A29151">
        <f t="shared" ca="1" si="914"/>
        <v>0.53523528705161283</v>
      </c>
      <c r="B29151">
        <f t="shared" ca="1" si="915"/>
        <v>1.4309450248509061</v>
      </c>
    </row>
    <row r="29152" spans="1:2" x14ac:dyDescent="0.25">
      <c r="A29152">
        <f t="shared" ca="1" si="914"/>
        <v>0.99289520011765631</v>
      </c>
      <c r="B29152">
        <f t="shared" ca="1" si="915"/>
        <v>2.9822380002941404</v>
      </c>
    </row>
    <row r="29153" spans="1:2" x14ac:dyDescent="0.25">
      <c r="A29153">
        <f t="shared" ca="1" si="914"/>
        <v>0.50360100881054293</v>
      </c>
      <c r="B29153">
        <f t="shared" ca="1" si="915"/>
        <v>1.3057414343724054</v>
      </c>
    </row>
    <row r="29154" spans="1:2" x14ac:dyDescent="0.25">
      <c r="A29154">
        <f t="shared" ca="1" si="914"/>
        <v>0.6919265111211591</v>
      </c>
      <c r="B29154">
        <f t="shared" ca="1" si="915"/>
        <v>2.229816277802898</v>
      </c>
    </row>
    <row r="29155" spans="1:2" x14ac:dyDescent="0.25">
      <c r="A29155">
        <f t="shared" ca="1" si="914"/>
        <v>0.34045054661506202</v>
      </c>
      <c r="B29155">
        <f t="shared" ca="1" si="915"/>
        <v>0.85112636653765505</v>
      </c>
    </row>
    <row r="29156" spans="1:2" x14ac:dyDescent="0.25">
      <c r="A29156">
        <f t="shared" ca="1" si="914"/>
        <v>0.69645686659905282</v>
      </c>
      <c r="B29156">
        <f t="shared" ca="1" si="915"/>
        <v>2.2411421664976321</v>
      </c>
    </row>
    <row r="29157" spans="1:2" x14ac:dyDescent="0.25">
      <c r="A29157">
        <f t="shared" ca="1" si="914"/>
        <v>0.13904276526586801</v>
      </c>
      <c r="B29157">
        <f t="shared" ca="1" si="915"/>
        <v>0.34760691316467002</v>
      </c>
    </row>
    <row r="29158" spans="1:2" x14ac:dyDescent="0.25">
      <c r="A29158">
        <f t="shared" ca="1" si="914"/>
        <v>0.77579553955775904</v>
      </c>
      <c r="B29158">
        <f t="shared" ca="1" si="915"/>
        <v>2.4394888488943978</v>
      </c>
    </row>
    <row r="29159" spans="1:2" x14ac:dyDescent="0.25">
      <c r="A29159">
        <f t="shared" ca="1" si="914"/>
        <v>0.73878954914869976</v>
      </c>
      <c r="B29159">
        <f t="shared" ca="1" si="915"/>
        <v>2.3469738728717493</v>
      </c>
    </row>
    <row r="29160" spans="1:2" x14ac:dyDescent="0.25">
      <c r="A29160">
        <f t="shared" ca="1" si="914"/>
        <v>0.80543288007193647</v>
      </c>
      <c r="B29160">
        <f t="shared" ca="1" si="915"/>
        <v>2.5135822001798411</v>
      </c>
    </row>
    <row r="29161" spans="1:2" x14ac:dyDescent="0.25">
      <c r="A29161">
        <f t="shared" ca="1" si="914"/>
        <v>0.7220167120271177</v>
      </c>
      <c r="B29161">
        <f t="shared" ca="1" si="915"/>
        <v>2.305041780067794</v>
      </c>
    </row>
    <row r="29162" spans="1:2" x14ac:dyDescent="0.25">
      <c r="A29162">
        <f t="shared" ca="1" si="914"/>
        <v>0.96651755255621452</v>
      </c>
      <c r="B29162">
        <f t="shared" ca="1" si="915"/>
        <v>2.9162938813905366</v>
      </c>
    </row>
    <row r="29163" spans="1:2" x14ac:dyDescent="0.25">
      <c r="A29163">
        <f t="shared" ca="1" si="914"/>
        <v>0.28337806635018381</v>
      </c>
      <c r="B29163">
        <f t="shared" ca="1" si="915"/>
        <v>0.70844516587545958</v>
      </c>
    </row>
    <row r="29164" spans="1:2" x14ac:dyDescent="0.25">
      <c r="A29164">
        <f t="shared" ca="1" si="914"/>
        <v>0.31167113433133442</v>
      </c>
      <c r="B29164">
        <f t="shared" ca="1" si="915"/>
        <v>0.77917783582833611</v>
      </c>
    </row>
    <row r="29165" spans="1:2" x14ac:dyDescent="0.25">
      <c r="A29165">
        <f t="shared" ca="1" si="914"/>
        <v>0.2247430999435398</v>
      </c>
      <c r="B29165">
        <f t="shared" ca="1" si="915"/>
        <v>0.56185774985884951</v>
      </c>
    </row>
    <row r="29166" spans="1:2" x14ac:dyDescent="0.25">
      <c r="A29166">
        <f t="shared" ca="1" si="914"/>
        <v>5.5821866929718467E-2</v>
      </c>
      <c r="B29166">
        <f t="shared" ca="1" si="915"/>
        <v>0.13955466732429617</v>
      </c>
    </row>
    <row r="29167" spans="1:2" x14ac:dyDescent="0.25">
      <c r="A29167">
        <f t="shared" ca="1" si="914"/>
        <v>0.39081093921090171</v>
      </c>
      <c r="B29167">
        <f t="shared" ca="1" si="915"/>
        <v>0.97702734802725422</v>
      </c>
    </row>
    <row r="29168" spans="1:2" x14ac:dyDescent="0.25">
      <c r="A29168">
        <f t="shared" ca="1" si="914"/>
        <v>0.13387465531511245</v>
      </c>
      <c r="B29168">
        <f t="shared" ca="1" si="915"/>
        <v>0.33468663828778111</v>
      </c>
    </row>
    <row r="29169" spans="1:2" x14ac:dyDescent="0.25">
      <c r="A29169">
        <f t="shared" ca="1" si="914"/>
        <v>0.68129354690964028</v>
      </c>
      <c r="B29169">
        <f t="shared" ca="1" si="915"/>
        <v>2.203233867274101</v>
      </c>
    </row>
    <row r="29170" spans="1:2" x14ac:dyDescent="0.25">
      <c r="A29170">
        <f t="shared" ca="1" si="914"/>
        <v>0.14778835780100064</v>
      </c>
      <c r="B29170">
        <f t="shared" ca="1" si="915"/>
        <v>0.36947089450250159</v>
      </c>
    </row>
    <row r="29171" spans="1:2" x14ac:dyDescent="0.25">
      <c r="A29171">
        <f t="shared" ca="1" si="914"/>
        <v>0.41195905052428416</v>
      </c>
      <c r="B29171">
        <f t="shared" ca="1" si="915"/>
        <v>1.030358443867746</v>
      </c>
    </row>
    <row r="29172" spans="1:2" x14ac:dyDescent="0.25">
      <c r="A29172">
        <f t="shared" ca="1" si="914"/>
        <v>0.60050687827455707</v>
      </c>
      <c r="B29172">
        <f t="shared" ca="1" si="915"/>
        <v>2.0012671956863928</v>
      </c>
    </row>
    <row r="29173" spans="1:2" x14ac:dyDescent="0.25">
      <c r="A29173">
        <f t="shared" ca="1" si="914"/>
        <v>0.98242086920936433</v>
      </c>
      <c r="B29173">
        <f t="shared" ca="1" si="915"/>
        <v>2.9560521730234108</v>
      </c>
    </row>
    <row r="29174" spans="1:2" x14ac:dyDescent="0.25">
      <c r="A29174">
        <f t="shared" ca="1" si="914"/>
        <v>0.60457791781009951</v>
      </c>
      <c r="B29174">
        <f t="shared" ca="1" si="915"/>
        <v>2.0114447945252492</v>
      </c>
    </row>
    <row r="29175" spans="1:2" x14ac:dyDescent="0.25">
      <c r="A29175">
        <f t="shared" ca="1" si="914"/>
        <v>0.47459845537683332</v>
      </c>
      <c r="B29175">
        <f t="shared" ca="1" si="915"/>
        <v>1.208161807491055</v>
      </c>
    </row>
    <row r="29176" spans="1:2" x14ac:dyDescent="0.25">
      <c r="A29176">
        <f t="shared" ca="1" si="914"/>
        <v>0.94734114306839634</v>
      </c>
      <c r="B29176">
        <f t="shared" ca="1" si="915"/>
        <v>2.8683528576709909</v>
      </c>
    </row>
    <row r="29177" spans="1:2" x14ac:dyDescent="0.25">
      <c r="A29177">
        <f t="shared" ca="1" si="914"/>
        <v>0.64330883526694771</v>
      </c>
      <c r="B29177">
        <f t="shared" ca="1" si="915"/>
        <v>2.1082720881673693</v>
      </c>
    </row>
    <row r="29178" spans="1:2" x14ac:dyDescent="0.25">
      <c r="A29178">
        <f t="shared" ca="1" si="914"/>
        <v>0.32765523337755431</v>
      </c>
      <c r="B29178">
        <f t="shared" ca="1" si="915"/>
        <v>0.81913808344388572</v>
      </c>
    </row>
    <row r="29179" spans="1:2" x14ac:dyDescent="0.25">
      <c r="A29179">
        <f t="shared" ca="1" si="914"/>
        <v>0.51534057345853657</v>
      </c>
      <c r="B29179">
        <f t="shared" ca="1" si="915"/>
        <v>1.3493871099437724</v>
      </c>
    </row>
    <row r="29180" spans="1:2" x14ac:dyDescent="0.25">
      <c r="A29180">
        <f t="shared" ca="1" si="914"/>
        <v>0.69492042481391114</v>
      </c>
      <c r="B29180">
        <f t="shared" ca="1" si="915"/>
        <v>2.2373010620347777</v>
      </c>
    </row>
    <row r="29181" spans="1:2" x14ac:dyDescent="0.25">
      <c r="A29181">
        <f t="shared" ca="1" si="914"/>
        <v>0.44386351836867555</v>
      </c>
      <c r="B29181">
        <f t="shared" ca="1" si="915"/>
        <v>1.1164376602884083</v>
      </c>
    </row>
    <row r="29182" spans="1:2" x14ac:dyDescent="0.25">
      <c r="A29182">
        <f t="shared" ca="1" si="914"/>
        <v>0.23903654650198936</v>
      </c>
      <c r="B29182">
        <f t="shared" ca="1" si="915"/>
        <v>0.59759136625497344</v>
      </c>
    </row>
    <row r="29183" spans="1:2" x14ac:dyDescent="0.25">
      <c r="A29183">
        <f t="shared" ca="1" si="914"/>
        <v>0.41933637893188469</v>
      </c>
      <c r="B29183">
        <f t="shared" ca="1" si="915"/>
        <v>1.0495695157768892</v>
      </c>
    </row>
    <row r="29184" spans="1:2" x14ac:dyDescent="0.25">
      <c r="A29184">
        <f t="shared" ca="1" si="914"/>
        <v>8.9929332845894216E-2</v>
      </c>
      <c r="B29184">
        <f t="shared" ca="1" si="915"/>
        <v>0.22482333211473554</v>
      </c>
    </row>
    <row r="29185" spans="1:2" x14ac:dyDescent="0.25">
      <c r="A29185">
        <f t="shared" ca="1" si="914"/>
        <v>0.31076084632840162</v>
      </c>
      <c r="B29185">
        <f t="shared" ca="1" si="915"/>
        <v>0.7769021158210041</v>
      </c>
    </row>
    <row r="29186" spans="1:2" x14ac:dyDescent="0.25">
      <c r="A29186">
        <f t="shared" ref="A29186:A29249" ca="1" si="916">RAND()</f>
        <v>0.41038769726016633</v>
      </c>
      <c r="B29186">
        <f t="shared" ca="1" si="915"/>
        <v>1.0263154958102865</v>
      </c>
    </row>
    <row r="29187" spans="1:2" x14ac:dyDescent="0.25">
      <c r="A29187">
        <f t="shared" ca="1" si="916"/>
        <v>0.10668814790806525</v>
      </c>
      <c r="B29187">
        <f t="shared" ca="1" si="915"/>
        <v>0.26672036977016311</v>
      </c>
    </row>
    <row r="29188" spans="1:2" x14ac:dyDescent="0.25">
      <c r="A29188">
        <f t="shared" ca="1" si="916"/>
        <v>4.3084370568745256E-2</v>
      </c>
      <c r="B29188">
        <f t="shared" ca="1" si="915"/>
        <v>0.10771092642186314</v>
      </c>
    </row>
    <row r="29189" spans="1:2" x14ac:dyDescent="0.25">
      <c r="A29189">
        <f t="shared" ca="1" si="916"/>
        <v>0.39119309785680578</v>
      </c>
      <c r="B29189">
        <f t="shared" ref="B29189:B29252" ca="1" si="917">IF(AND(A29189&gt;0,A29189&lt;=0.4),(2.5*A29189),IF(AND(A29189&gt;0.4,A29189&lt;=0.6),(2-SQRT(3-5*A29189)),IF(AND(A29189&gt;0.6,A29189&lt;=1),2.5*(A29189+0.2),)))</f>
        <v>0.9779827446420144</v>
      </c>
    </row>
    <row r="29190" spans="1:2" x14ac:dyDescent="0.25">
      <c r="A29190">
        <f t="shared" ca="1" si="916"/>
        <v>0.10404625842621462</v>
      </c>
      <c r="B29190">
        <f t="shared" ca="1" si="917"/>
        <v>0.26011564606553655</v>
      </c>
    </row>
    <row r="29191" spans="1:2" x14ac:dyDescent="0.25">
      <c r="A29191">
        <f t="shared" ca="1" si="916"/>
        <v>0.40302662988182791</v>
      </c>
      <c r="B29191">
        <f t="shared" ca="1" si="917"/>
        <v>1.0075954199063468</v>
      </c>
    </row>
    <row r="29192" spans="1:2" x14ac:dyDescent="0.25">
      <c r="A29192">
        <f t="shared" ca="1" si="916"/>
        <v>0.46125857039583984</v>
      </c>
      <c r="B29192">
        <f t="shared" ca="1" si="917"/>
        <v>1.1671091620021259</v>
      </c>
    </row>
    <row r="29193" spans="1:2" x14ac:dyDescent="0.25">
      <c r="A29193">
        <f t="shared" ca="1" si="916"/>
        <v>0.82376108436550577</v>
      </c>
      <c r="B29193">
        <f t="shared" ca="1" si="917"/>
        <v>2.5594027109137647</v>
      </c>
    </row>
    <row r="29194" spans="1:2" x14ac:dyDescent="0.25">
      <c r="A29194">
        <f t="shared" ca="1" si="916"/>
        <v>0.8686674073040257</v>
      </c>
      <c r="B29194">
        <f t="shared" ca="1" si="917"/>
        <v>2.6716685182600641</v>
      </c>
    </row>
    <row r="29195" spans="1:2" x14ac:dyDescent="0.25">
      <c r="A29195">
        <f t="shared" ca="1" si="916"/>
        <v>0.25151295897231696</v>
      </c>
      <c r="B29195">
        <f t="shared" ca="1" si="917"/>
        <v>0.62878239743079245</v>
      </c>
    </row>
    <row r="29196" spans="1:2" x14ac:dyDescent="0.25">
      <c r="A29196">
        <f t="shared" ca="1" si="916"/>
        <v>0.48562658679601045</v>
      </c>
      <c r="B29196">
        <f t="shared" ca="1" si="917"/>
        <v>1.2437810726912821</v>
      </c>
    </row>
    <row r="29197" spans="1:2" x14ac:dyDescent="0.25">
      <c r="A29197">
        <f t="shared" ca="1" si="916"/>
        <v>0.72029825925301805</v>
      </c>
      <c r="B29197">
        <f t="shared" ca="1" si="917"/>
        <v>2.300745648132545</v>
      </c>
    </row>
    <row r="29198" spans="1:2" x14ac:dyDescent="0.25">
      <c r="A29198">
        <f t="shared" ca="1" si="916"/>
        <v>0.93460298706665157</v>
      </c>
      <c r="B29198">
        <f t="shared" ca="1" si="917"/>
        <v>2.8365074676666291</v>
      </c>
    </row>
    <row r="29199" spans="1:2" x14ac:dyDescent="0.25">
      <c r="A29199">
        <f t="shared" ca="1" si="916"/>
        <v>0.19490186297200751</v>
      </c>
      <c r="B29199">
        <f t="shared" ca="1" si="917"/>
        <v>0.48725465743001878</v>
      </c>
    </row>
    <row r="29200" spans="1:2" x14ac:dyDescent="0.25">
      <c r="A29200">
        <f t="shared" ca="1" si="916"/>
        <v>0.43449690028405241</v>
      </c>
      <c r="B29200">
        <f t="shared" ca="1" si="917"/>
        <v>1.0903212113170178</v>
      </c>
    </row>
    <row r="29201" spans="1:2" x14ac:dyDescent="0.25">
      <c r="A29201">
        <f t="shared" ca="1" si="916"/>
        <v>0.10633950950518689</v>
      </c>
      <c r="B29201">
        <f t="shared" ca="1" si="917"/>
        <v>0.26584877376296723</v>
      </c>
    </row>
    <row r="29202" spans="1:2" x14ac:dyDescent="0.25">
      <c r="A29202">
        <f t="shared" ca="1" si="916"/>
        <v>0.28885006666304525</v>
      </c>
      <c r="B29202">
        <f t="shared" ca="1" si="917"/>
        <v>0.72212516665761317</v>
      </c>
    </row>
    <row r="29203" spans="1:2" x14ac:dyDescent="0.25">
      <c r="A29203">
        <f t="shared" ca="1" si="916"/>
        <v>0.66310499187767857</v>
      </c>
      <c r="B29203">
        <f t="shared" ca="1" si="917"/>
        <v>2.1577624796941963</v>
      </c>
    </row>
    <row r="29204" spans="1:2" x14ac:dyDescent="0.25">
      <c r="A29204">
        <f t="shared" ca="1" si="916"/>
        <v>0.95175978537276285</v>
      </c>
      <c r="B29204">
        <f t="shared" ca="1" si="917"/>
        <v>2.8793994634319069</v>
      </c>
    </row>
    <row r="29205" spans="1:2" x14ac:dyDescent="0.25">
      <c r="A29205">
        <f t="shared" ca="1" si="916"/>
        <v>0.94866036336602144</v>
      </c>
      <c r="B29205">
        <f t="shared" ca="1" si="917"/>
        <v>2.8716509084150537</v>
      </c>
    </row>
    <row r="29206" spans="1:2" x14ac:dyDescent="0.25">
      <c r="A29206">
        <f t="shared" ca="1" si="916"/>
        <v>0.28066321806574801</v>
      </c>
      <c r="B29206">
        <f t="shared" ca="1" si="917"/>
        <v>0.70165804516437003</v>
      </c>
    </row>
    <row r="29207" spans="1:2" x14ac:dyDescent="0.25">
      <c r="A29207">
        <f t="shared" ca="1" si="916"/>
        <v>0.53119366471869434</v>
      </c>
      <c r="B29207">
        <f t="shared" ca="1" si="917"/>
        <v>1.4134578647645779</v>
      </c>
    </row>
    <row r="29208" spans="1:2" x14ac:dyDescent="0.25">
      <c r="A29208">
        <f t="shared" ca="1" si="916"/>
        <v>0.64253262079112006</v>
      </c>
      <c r="B29208">
        <f t="shared" ca="1" si="917"/>
        <v>2.1063315519778003</v>
      </c>
    </row>
    <row r="29209" spans="1:2" x14ac:dyDescent="0.25">
      <c r="A29209">
        <f t="shared" ca="1" si="916"/>
        <v>0.28715692509841895</v>
      </c>
      <c r="B29209">
        <f t="shared" ca="1" si="917"/>
        <v>0.71789231274604737</v>
      </c>
    </row>
    <row r="29210" spans="1:2" x14ac:dyDescent="0.25">
      <c r="A29210">
        <f t="shared" ca="1" si="916"/>
        <v>0.86149031926374153</v>
      </c>
      <c r="B29210">
        <f t="shared" ca="1" si="917"/>
        <v>2.6537257981593538</v>
      </c>
    </row>
    <row r="29211" spans="1:2" x14ac:dyDescent="0.25">
      <c r="A29211">
        <f t="shared" ca="1" si="916"/>
        <v>0.57351517253580653</v>
      </c>
      <c r="B29211">
        <f t="shared" ca="1" si="917"/>
        <v>1.6360987258596538</v>
      </c>
    </row>
    <row r="29212" spans="1:2" x14ac:dyDescent="0.25">
      <c r="A29212">
        <f t="shared" ca="1" si="916"/>
        <v>2.1249288729352944E-2</v>
      </c>
      <c r="B29212">
        <f t="shared" ca="1" si="917"/>
        <v>5.3123221823382361E-2</v>
      </c>
    </row>
    <row r="29213" spans="1:2" x14ac:dyDescent="0.25">
      <c r="A29213">
        <f t="shared" ca="1" si="916"/>
        <v>0.76502102723143273</v>
      </c>
      <c r="B29213">
        <f t="shared" ca="1" si="917"/>
        <v>2.4125525680785822</v>
      </c>
    </row>
    <row r="29214" spans="1:2" x14ac:dyDescent="0.25">
      <c r="A29214">
        <f t="shared" ca="1" si="916"/>
        <v>0.38833219086307047</v>
      </c>
      <c r="B29214">
        <f t="shared" ca="1" si="917"/>
        <v>0.97083047715767612</v>
      </c>
    </row>
    <row r="29215" spans="1:2" x14ac:dyDescent="0.25">
      <c r="A29215">
        <f t="shared" ca="1" si="916"/>
        <v>0.20322924995730551</v>
      </c>
      <c r="B29215">
        <f t="shared" ca="1" si="917"/>
        <v>0.50807312489326373</v>
      </c>
    </row>
    <row r="29216" spans="1:2" x14ac:dyDescent="0.25">
      <c r="A29216">
        <f t="shared" ca="1" si="916"/>
        <v>0.15990346671262357</v>
      </c>
      <c r="B29216">
        <f t="shared" ca="1" si="917"/>
        <v>0.39975866678155891</v>
      </c>
    </row>
    <row r="29217" spans="1:2" x14ac:dyDescent="0.25">
      <c r="A29217">
        <f t="shared" ca="1" si="916"/>
        <v>0.40462171298443605</v>
      </c>
      <c r="B29217">
        <f t="shared" ca="1" si="917"/>
        <v>1.0116218157618917</v>
      </c>
    </row>
    <row r="29218" spans="1:2" x14ac:dyDescent="0.25">
      <c r="A29218">
        <f t="shared" ca="1" si="916"/>
        <v>0.46740338979961604</v>
      </c>
      <c r="B29218">
        <f t="shared" ca="1" si="917"/>
        <v>1.1857622883936658</v>
      </c>
    </row>
    <row r="29219" spans="1:2" x14ac:dyDescent="0.25">
      <c r="A29219">
        <f t="shared" ca="1" si="916"/>
        <v>0.99962973769357255</v>
      </c>
      <c r="B29219">
        <f t="shared" ca="1" si="917"/>
        <v>2.9990743442339314</v>
      </c>
    </row>
    <row r="29220" spans="1:2" x14ac:dyDescent="0.25">
      <c r="A29220">
        <f t="shared" ca="1" si="916"/>
        <v>0.10629165246112071</v>
      </c>
      <c r="B29220">
        <f t="shared" ca="1" si="917"/>
        <v>0.26572913115280178</v>
      </c>
    </row>
    <row r="29221" spans="1:2" x14ac:dyDescent="0.25">
      <c r="A29221">
        <f t="shared" ca="1" si="916"/>
        <v>0.47945743560854315</v>
      </c>
      <c r="B29221">
        <f t="shared" ca="1" si="917"/>
        <v>1.2236541866170176</v>
      </c>
    </row>
    <row r="29222" spans="1:2" x14ac:dyDescent="0.25">
      <c r="A29222">
        <f t="shared" ca="1" si="916"/>
        <v>0.26469592202105152</v>
      </c>
      <c r="B29222">
        <f t="shared" ca="1" si="917"/>
        <v>0.66173980505262886</v>
      </c>
    </row>
    <row r="29223" spans="1:2" x14ac:dyDescent="0.25">
      <c r="A29223">
        <f t="shared" ca="1" si="916"/>
        <v>0.97304920569269848</v>
      </c>
      <c r="B29223">
        <f t="shared" ca="1" si="917"/>
        <v>2.932623014231746</v>
      </c>
    </row>
    <row r="29224" spans="1:2" x14ac:dyDescent="0.25">
      <c r="A29224">
        <f t="shared" ca="1" si="916"/>
        <v>0.2295206774926255</v>
      </c>
      <c r="B29224">
        <f t="shared" ca="1" si="917"/>
        <v>0.57380169373156376</v>
      </c>
    </row>
    <row r="29225" spans="1:2" x14ac:dyDescent="0.25">
      <c r="A29225">
        <f t="shared" ca="1" si="916"/>
        <v>0.17935852083396564</v>
      </c>
      <c r="B29225">
        <f t="shared" ca="1" si="917"/>
        <v>0.4483963020849141</v>
      </c>
    </row>
    <row r="29226" spans="1:2" x14ac:dyDescent="0.25">
      <c r="A29226">
        <f t="shared" ca="1" si="916"/>
        <v>4.315082697670769E-2</v>
      </c>
      <c r="B29226">
        <f t="shared" ca="1" si="917"/>
        <v>0.10787706744176923</v>
      </c>
    </row>
    <row r="29227" spans="1:2" x14ac:dyDescent="0.25">
      <c r="A29227">
        <f t="shared" ca="1" si="916"/>
        <v>0.54274584513136226</v>
      </c>
      <c r="B29227">
        <f t="shared" ca="1" si="917"/>
        <v>1.4649572219502551</v>
      </c>
    </row>
    <row r="29228" spans="1:2" x14ac:dyDescent="0.25">
      <c r="A29228">
        <f t="shared" ca="1" si="916"/>
        <v>4.218910960046196E-2</v>
      </c>
      <c r="B29228">
        <f t="shared" ca="1" si="917"/>
        <v>0.1054727740011549</v>
      </c>
    </row>
    <row r="29229" spans="1:2" x14ac:dyDescent="0.25">
      <c r="A29229">
        <f t="shared" ca="1" si="916"/>
        <v>2.1510070651626467E-2</v>
      </c>
      <c r="B29229">
        <f t="shared" ca="1" si="917"/>
        <v>5.3775176629066168E-2</v>
      </c>
    </row>
    <row r="29230" spans="1:2" x14ac:dyDescent="0.25">
      <c r="A29230">
        <f t="shared" ca="1" si="916"/>
        <v>0.36483048009360897</v>
      </c>
      <c r="B29230">
        <f t="shared" ca="1" si="917"/>
        <v>0.91207620023402236</v>
      </c>
    </row>
    <row r="29231" spans="1:2" x14ac:dyDescent="0.25">
      <c r="A29231">
        <f t="shared" ca="1" si="916"/>
        <v>0.1784394691310478</v>
      </c>
      <c r="B29231">
        <f t="shared" ca="1" si="917"/>
        <v>0.4460986728276195</v>
      </c>
    </row>
    <row r="29232" spans="1:2" x14ac:dyDescent="0.25">
      <c r="A29232">
        <f t="shared" ca="1" si="916"/>
        <v>0.77411854590507811</v>
      </c>
      <c r="B29232">
        <f t="shared" ca="1" si="917"/>
        <v>2.4352963647626953</v>
      </c>
    </row>
    <row r="29233" spans="1:2" x14ac:dyDescent="0.25">
      <c r="A29233">
        <f t="shared" ca="1" si="916"/>
        <v>3.8880707149594462E-2</v>
      </c>
      <c r="B29233">
        <f t="shared" ca="1" si="917"/>
        <v>9.7201767873986156E-2</v>
      </c>
    </row>
    <row r="29234" spans="1:2" x14ac:dyDescent="0.25">
      <c r="A29234">
        <f t="shared" ca="1" si="916"/>
        <v>0.5177515112062363</v>
      </c>
      <c r="B29234">
        <f t="shared" ca="1" si="917"/>
        <v>1.358718124403302</v>
      </c>
    </row>
    <row r="29235" spans="1:2" x14ac:dyDescent="0.25">
      <c r="A29235">
        <f t="shared" ca="1" si="916"/>
        <v>1.5262098470215979E-2</v>
      </c>
      <c r="B29235">
        <f t="shared" ca="1" si="917"/>
        <v>3.8155246175539947E-2</v>
      </c>
    </row>
    <row r="29236" spans="1:2" x14ac:dyDescent="0.25">
      <c r="A29236">
        <f t="shared" ca="1" si="916"/>
        <v>0.92359722428721858</v>
      </c>
      <c r="B29236">
        <f t="shared" ca="1" si="917"/>
        <v>2.8089930607180462</v>
      </c>
    </row>
    <row r="29237" spans="1:2" x14ac:dyDescent="0.25">
      <c r="A29237">
        <f t="shared" ca="1" si="916"/>
        <v>0.63398446365981109</v>
      </c>
      <c r="B29237">
        <f t="shared" ca="1" si="917"/>
        <v>2.0849611591495276</v>
      </c>
    </row>
    <row r="29238" spans="1:2" x14ac:dyDescent="0.25">
      <c r="A29238">
        <f t="shared" ca="1" si="916"/>
        <v>0.51088383737015863</v>
      </c>
      <c r="B29238">
        <f t="shared" ca="1" si="917"/>
        <v>1.3324816008908766</v>
      </c>
    </row>
    <row r="29239" spans="1:2" x14ac:dyDescent="0.25">
      <c r="A29239">
        <f t="shared" ca="1" si="916"/>
        <v>7.8225935596528351E-2</v>
      </c>
      <c r="B29239">
        <f t="shared" ca="1" si="917"/>
        <v>0.19556483899132088</v>
      </c>
    </row>
    <row r="29240" spans="1:2" x14ac:dyDescent="0.25">
      <c r="A29240">
        <f t="shared" ca="1" si="916"/>
        <v>0.78791879261894904</v>
      </c>
      <c r="B29240">
        <f t="shared" ca="1" si="917"/>
        <v>2.4697969815473724</v>
      </c>
    </row>
    <row r="29241" spans="1:2" x14ac:dyDescent="0.25">
      <c r="A29241">
        <f t="shared" ca="1" si="916"/>
        <v>0.68830771857888395</v>
      </c>
      <c r="B29241">
        <f t="shared" ca="1" si="917"/>
        <v>2.2207692964472097</v>
      </c>
    </row>
    <row r="29242" spans="1:2" x14ac:dyDescent="0.25">
      <c r="A29242">
        <f t="shared" ca="1" si="916"/>
        <v>0.96511527995043445</v>
      </c>
      <c r="B29242">
        <f t="shared" ca="1" si="917"/>
        <v>2.9127881998760863</v>
      </c>
    </row>
    <row r="29243" spans="1:2" x14ac:dyDescent="0.25">
      <c r="A29243">
        <f t="shared" ca="1" si="916"/>
        <v>0.5388515072432809</v>
      </c>
      <c r="B29243">
        <f t="shared" ca="1" si="917"/>
        <v>1.4470601626003101</v>
      </c>
    </row>
    <row r="29244" spans="1:2" x14ac:dyDescent="0.25">
      <c r="A29244">
        <f t="shared" ca="1" si="916"/>
        <v>0.64203808432891296</v>
      </c>
      <c r="B29244">
        <f t="shared" ca="1" si="917"/>
        <v>2.1050952108222827</v>
      </c>
    </row>
    <row r="29245" spans="1:2" x14ac:dyDescent="0.25">
      <c r="A29245">
        <f t="shared" ca="1" si="916"/>
        <v>0.60451041656817783</v>
      </c>
      <c r="B29245">
        <f t="shared" ca="1" si="917"/>
        <v>2.0112760414204445</v>
      </c>
    </row>
    <row r="29246" spans="1:2" x14ac:dyDescent="0.25">
      <c r="A29246">
        <f t="shared" ca="1" si="916"/>
        <v>0.43392650525974141</v>
      </c>
      <c r="B29246">
        <f t="shared" ca="1" si="917"/>
        <v>1.0887549870088216</v>
      </c>
    </row>
    <row r="29247" spans="1:2" x14ac:dyDescent="0.25">
      <c r="A29247">
        <f t="shared" ca="1" si="916"/>
        <v>0.69412807314905289</v>
      </c>
      <c r="B29247">
        <f t="shared" ca="1" si="917"/>
        <v>2.2353201828726323</v>
      </c>
    </row>
    <row r="29248" spans="1:2" x14ac:dyDescent="0.25">
      <c r="A29248">
        <f t="shared" ca="1" si="916"/>
        <v>0.39464594677177722</v>
      </c>
      <c r="B29248">
        <f t="shared" ca="1" si="917"/>
        <v>0.986614866929443</v>
      </c>
    </row>
    <row r="29249" spans="1:2" x14ac:dyDescent="0.25">
      <c r="A29249">
        <f t="shared" ca="1" si="916"/>
        <v>0.3238772597284193</v>
      </c>
      <c r="B29249">
        <f t="shared" ca="1" si="917"/>
        <v>0.80969314932104819</v>
      </c>
    </row>
    <row r="29250" spans="1:2" x14ac:dyDescent="0.25">
      <c r="A29250">
        <f t="shared" ref="A29250:A29313" ca="1" si="918">RAND()</f>
        <v>0.66124092116484257</v>
      </c>
      <c r="B29250">
        <f t="shared" ca="1" si="917"/>
        <v>2.1531023029121066</v>
      </c>
    </row>
    <row r="29251" spans="1:2" x14ac:dyDescent="0.25">
      <c r="A29251">
        <f t="shared" ca="1" si="918"/>
        <v>0.87531745720180798</v>
      </c>
      <c r="B29251">
        <f t="shared" ca="1" si="917"/>
        <v>2.6882936430045201</v>
      </c>
    </row>
    <row r="29252" spans="1:2" x14ac:dyDescent="0.25">
      <c r="A29252">
        <f t="shared" ca="1" si="918"/>
        <v>6.145741674916505E-2</v>
      </c>
      <c r="B29252">
        <f t="shared" ca="1" si="917"/>
        <v>0.15364354187291263</v>
      </c>
    </row>
    <row r="29253" spans="1:2" x14ac:dyDescent="0.25">
      <c r="A29253">
        <f t="shared" ca="1" si="918"/>
        <v>0.72904248370818081</v>
      </c>
      <c r="B29253">
        <f t="shared" ref="B29253:B29316" ca="1" si="919">IF(AND(A29253&gt;0,A29253&lt;=0.4),(2.5*A29253),IF(AND(A29253&gt;0.4,A29253&lt;=0.6),(2-SQRT(3-5*A29253)),IF(AND(A29253&gt;0.6,A29253&lt;=1),2.5*(A29253+0.2),)))</f>
        <v>2.322606209270452</v>
      </c>
    </row>
    <row r="29254" spans="1:2" x14ac:dyDescent="0.25">
      <c r="A29254">
        <f t="shared" ca="1" si="918"/>
        <v>0.50225255498602828</v>
      </c>
      <c r="B29254">
        <f t="shared" ca="1" si="919"/>
        <v>1.3009025639656095</v>
      </c>
    </row>
    <row r="29255" spans="1:2" x14ac:dyDescent="0.25">
      <c r="A29255">
        <f t="shared" ca="1" si="918"/>
        <v>0.80170249663555604</v>
      </c>
      <c r="B29255">
        <f t="shared" ca="1" si="919"/>
        <v>2.50425624158889</v>
      </c>
    </row>
    <row r="29256" spans="1:2" x14ac:dyDescent="0.25">
      <c r="A29256">
        <f t="shared" ca="1" si="918"/>
        <v>0.36627277118634083</v>
      </c>
      <c r="B29256">
        <f t="shared" ca="1" si="919"/>
        <v>0.91568192796585213</v>
      </c>
    </row>
    <row r="29257" spans="1:2" x14ac:dyDescent="0.25">
      <c r="A29257">
        <f t="shared" ca="1" si="918"/>
        <v>0.51885826164876037</v>
      </c>
      <c r="B29257">
        <f t="shared" ca="1" si="919"/>
        <v>1.3630473394700369</v>
      </c>
    </row>
    <row r="29258" spans="1:2" x14ac:dyDescent="0.25">
      <c r="A29258">
        <f t="shared" ca="1" si="918"/>
        <v>0.27781093795135925</v>
      </c>
      <c r="B29258">
        <f t="shared" ca="1" si="919"/>
        <v>0.69452734487839818</v>
      </c>
    </row>
    <row r="29259" spans="1:2" x14ac:dyDescent="0.25">
      <c r="A29259">
        <f t="shared" ca="1" si="918"/>
        <v>0.29036820532791119</v>
      </c>
      <c r="B29259">
        <f t="shared" ca="1" si="919"/>
        <v>0.72592051331977792</v>
      </c>
    </row>
    <row r="29260" spans="1:2" x14ac:dyDescent="0.25">
      <c r="A29260">
        <f t="shared" ca="1" si="918"/>
        <v>0.93443920660108037</v>
      </c>
      <c r="B29260">
        <f t="shared" ca="1" si="919"/>
        <v>2.8360980165027012</v>
      </c>
    </row>
    <row r="29261" spans="1:2" x14ac:dyDescent="0.25">
      <c r="A29261">
        <f t="shared" ca="1" si="918"/>
        <v>0.49236196002475696</v>
      </c>
      <c r="B29261">
        <f t="shared" ca="1" si="919"/>
        <v>1.2663855236732202</v>
      </c>
    </row>
    <row r="29262" spans="1:2" x14ac:dyDescent="0.25">
      <c r="A29262">
        <f t="shared" ca="1" si="918"/>
        <v>0.63255875277688989</v>
      </c>
      <c r="B29262">
        <f t="shared" ca="1" si="919"/>
        <v>2.0813968819422248</v>
      </c>
    </row>
    <row r="29263" spans="1:2" x14ac:dyDescent="0.25">
      <c r="A29263">
        <f t="shared" ca="1" si="918"/>
        <v>7.9327283104798418E-2</v>
      </c>
      <c r="B29263">
        <f t="shared" ca="1" si="919"/>
        <v>0.19831820776199605</v>
      </c>
    </row>
    <row r="29264" spans="1:2" x14ac:dyDescent="0.25">
      <c r="A29264">
        <f t="shared" ca="1" si="918"/>
        <v>0.74508547091228539</v>
      </c>
      <c r="B29264">
        <f t="shared" ca="1" si="919"/>
        <v>2.3627136772807136</v>
      </c>
    </row>
    <row r="29265" spans="1:2" x14ac:dyDescent="0.25">
      <c r="A29265">
        <f t="shared" ca="1" si="918"/>
        <v>0.196342058283964</v>
      </c>
      <c r="B29265">
        <f t="shared" ca="1" si="919"/>
        <v>0.49085514570991001</v>
      </c>
    </row>
    <row r="29266" spans="1:2" x14ac:dyDescent="0.25">
      <c r="A29266">
        <f t="shared" ca="1" si="918"/>
        <v>0.47651147813539774</v>
      </c>
      <c r="B29266">
        <f t="shared" ca="1" si="919"/>
        <v>1.2142248353867302</v>
      </c>
    </row>
    <row r="29267" spans="1:2" x14ac:dyDescent="0.25">
      <c r="A29267">
        <f t="shared" ca="1" si="918"/>
        <v>0.58931626839583684</v>
      </c>
      <c r="B29267">
        <f t="shared" ca="1" si="919"/>
        <v>1.7688752327836417</v>
      </c>
    </row>
    <row r="29268" spans="1:2" x14ac:dyDescent="0.25">
      <c r="A29268">
        <f t="shared" ca="1" si="918"/>
        <v>0.41682675961002436</v>
      </c>
      <c r="B29268">
        <f t="shared" ca="1" si="919"/>
        <v>1.042991012607573</v>
      </c>
    </row>
    <row r="29269" spans="1:2" x14ac:dyDescent="0.25">
      <c r="A29269">
        <f t="shared" ca="1" si="918"/>
        <v>0.54488987958630675</v>
      </c>
      <c r="B29269">
        <f t="shared" ca="1" si="919"/>
        <v>1.4750708599549212</v>
      </c>
    </row>
    <row r="29270" spans="1:2" x14ac:dyDescent="0.25">
      <c r="A29270">
        <f t="shared" ca="1" si="918"/>
        <v>0.99784216053139974</v>
      </c>
      <c r="B29270">
        <f t="shared" ca="1" si="919"/>
        <v>2.9946054013284993</v>
      </c>
    </row>
    <row r="29271" spans="1:2" x14ac:dyDescent="0.25">
      <c r="A29271">
        <f t="shared" ca="1" si="918"/>
        <v>0.27386194774560435</v>
      </c>
      <c r="B29271">
        <f t="shared" ca="1" si="919"/>
        <v>0.68465486936401088</v>
      </c>
    </row>
    <row r="29272" spans="1:2" x14ac:dyDescent="0.25">
      <c r="A29272">
        <f t="shared" ca="1" si="918"/>
        <v>0.43866023725546499</v>
      </c>
      <c r="B29272">
        <f t="shared" ca="1" si="919"/>
        <v>1.1018358648205357</v>
      </c>
    </row>
    <row r="29273" spans="1:2" x14ac:dyDescent="0.25">
      <c r="A29273">
        <f t="shared" ca="1" si="918"/>
        <v>0.42121335072517641</v>
      </c>
      <c r="B29273">
        <f t="shared" ca="1" si="919"/>
        <v>1.0545195684869422</v>
      </c>
    </row>
    <row r="29274" spans="1:2" x14ac:dyDescent="0.25">
      <c r="A29274">
        <f t="shared" ca="1" si="918"/>
        <v>0.31163970141822961</v>
      </c>
      <c r="B29274">
        <f t="shared" ca="1" si="919"/>
        <v>0.77909925354557408</v>
      </c>
    </row>
    <row r="29275" spans="1:2" x14ac:dyDescent="0.25">
      <c r="A29275">
        <f t="shared" ca="1" si="918"/>
        <v>0.5106258275815011</v>
      </c>
      <c r="B29275">
        <f t="shared" ca="1" si="919"/>
        <v>1.3315159971304515</v>
      </c>
    </row>
    <row r="29276" spans="1:2" x14ac:dyDescent="0.25">
      <c r="A29276">
        <f t="shared" ca="1" si="918"/>
        <v>0.38056457370082319</v>
      </c>
      <c r="B29276">
        <f t="shared" ca="1" si="919"/>
        <v>0.95141143425205799</v>
      </c>
    </row>
    <row r="29277" spans="1:2" x14ac:dyDescent="0.25">
      <c r="A29277">
        <f t="shared" ca="1" si="918"/>
        <v>0.47824706322797661</v>
      </c>
      <c r="B29277">
        <f t="shared" ca="1" si="919"/>
        <v>1.2197662633158466</v>
      </c>
    </row>
    <row r="29278" spans="1:2" x14ac:dyDescent="0.25">
      <c r="A29278">
        <f t="shared" ca="1" si="918"/>
        <v>0.46074121165775705</v>
      </c>
      <c r="B29278">
        <f t="shared" ca="1" si="919"/>
        <v>1.1655577061826177</v>
      </c>
    </row>
    <row r="29279" spans="1:2" x14ac:dyDescent="0.25">
      <c r="A29279">
        <f t="shared" ca="1" si="918"/>
        <v>0.6864316935570518</v>
      </c>
      <c r="B29279">
        <f t="shared" ca="1" si="919"/>
        <v>2.2160792338926294</v>
      </c>
    </row>
    <row r="29280" spans="1:2" x14ac:dyDescent="0.25">
      <c r="A29280">
        <f t="shared" ca="1" si="918"/>
        <v>0.3309952687788883</v>
      </c>
      <c r="B29280">
        <f t="shared" ca="1" si="919"/>
        <v>0.82748817194722069</v>
      </c>
    </row>
    <row r="29281" spans="1:2" x14ac:dyDescent="0.25">
      <c r="A29281">
        <f t="shared" ca="1" si="918"/>
        <v>0.52039293998606473</v>
      </c>
      <c r="B29281">
        <f t="shared" ca="1" si="919"/>
        <v>1.3690996116107739</v>
      </c>
    </row>
    <row r="29282" spans="1:2" x14ac:dyDescent="0.25">
      <c r="A29282">
        <f t="shared" ca="1" si="918"/>
        <v>0.54400805515140049</v>
      </c>
      <c r="B29282">
        <f t="shared" ca="1" si="919"/>
        <v>1.4708877961689057</v>
      </c>
    </row>
    <row r="29283" spans="1:2" x14ac:dyDescent="0.25">
      <c r="A29283">
        <f t="shared" ca="1" si="918"/>
        <v>0.33907459573890453</v>
      </c>
      <c r="B29283">
        <f t="shared" ca="1" si="919"/>
        <v>0.84768648934726132</v>
      </c>
    </row>
    <row r="29284" spans="1:2" x14ac:dyDescent="0.25">
      <c r="A29284">
        <f t="shared" ca="1" si="918"/>
        <v>0.95727267912023473</v>
      </c>
      <c r="B29284">
        <f t="shared" ca="1" si="919"/>
        <v>2.8931816978005869</v>
      </c>
    </row>
    <row r="29285" spans="1:2" x14ac:dyDescent="0.25">
      <c r="A29285">
        <f t="shared" ca="1" si="918"/>
        <v>0.91105751482372843</v>
      </c>
      <c r="B29285">
        <f t="shared" ca="1" si="919"/>
        <v>2.7776437870593211</v>
      </c>
    </row>
    <row r="29286" spans="1:2" x14ac:dyDescent="0.25">
      <c r="A29286">
        <f t="shared" ca="1" si="918"/>
        <v>0.80184514611421764</v>
      </c>
      <c r="B29286">
        <f t="shared" ca="1" si="919"/>
        <v>2.5046128652855444</v>
      </c>
    </row>
    <row r="29287" spans="1:2" x14ac:dyDescent="0.25">
      <c r="A29287">
        <f t="shared" ca="1" si="918"/>
        <v>0.67628486039344649</v>
      </c>
      <c r="B29287">
        <f t="shared" ca="1" si="919"/>
        <v>2.1907121509836163</v>
      </c>
    </row>
    <row r="29288" spans="1:2" x14ac:dyDescent="0.25">
      <c r="A29288">
        <f t="shared" ca="1" si="918"/>
        <v>0.63959813559959033</v>
      </c>
      <c r="B29288">
        <f t="shared" ca="1" si="919"/>
        <v>2.0989953389989759</v>
      </c>
    </row>
    <row r="29289" spans="1:2" x14ac:dyDescent="0.25">
      <c r="A29289">
        <f t="shared" ca="1" si="918"/>
        <v>0.84430473685795093</v>
      </c>
      <c r="B29289">
        <f t="shared" ca="1" si="919"/>
        <v>2.6107618421448775</v>
      </c>
    </row>
    <row r="29290" spans="1:2" x14ac:dyDescent="0.25">
      <c r="A29290">
        <f t="shared" ca="1" si="918"/>
        <v>0.65723917580305458</v>
      </c>
      <c r="B29290">
        <f t="shared" ca="1" si="919"/>
        <v>2.1430979395076366</v>
      </c>
    </row>
    <row r="29291" spans="1:2" x14ac:dyDescent="0.25">
      <c r="A29291">
        <f t="shared" ca="1" si="918"/>
        <v>0.82863895908266072</v>
      </c>
      <c r="B29291">
        <f t="shared" ca="1" si="919"/>
        <v>2.5715973977066522</v>
      </c>
    </row>
    <row r="29292" spans="1:2" x14ac:dyDescent="0.25">
      <c r="A29292">
        <f t="shared" ca="1" si="918"/>
        <v>0.1875427500215221</v>
      </c>
      <c r="B29292">
        <f t="shared" ca="1" si="919"/>
        <v>0.46885687505380524</v>
      </c>
    </row>
    <row r="29293" spans="1:2" x14ac:dyDescent="0.25">
      <c r="A29293">
        <f t="shared" ca="1" si="918"/>
        <v>2.5331460990518417E-2</v>
      </c>
      <c r="B29293">
        <f t="shared" ca="1" si="919"/>
        <v>6.3328652476296043E-2</v>
      </c>
    </row>
    <row r="29294" spans="1:2" x14ac:dyDescent="0.25">
      <c r="A29294">
        <f t="shared" ca="1" si="918"/>
        <v>0.15040072221121703</v>
      </c>
      <c r="B29294">
        <f t="shared" ca="1" si="919"/>
        <v>0.37600180552804258</v>
      </c>
    </row>
    <row r="29295" spans="1:2" x14ac:dyDescent="0.25">
      <c r="A29295">
        <f t="shared" ca="1" si="918"/>
        <v>0.51695562618665458</v>
      </c>
      <c r="B29295">
        <f t="shared" ca="1" si="919"/>
        <v>1.3556228828808965</v>
      </c>
    </row>
    <row r="29296" spans="1:2" x14ac:dyDescent="0.25">
      <c r="A29296">
        <f t="shared" ca="1" si="918"/>
        <v>0.49687669296677062</v>
      </c>
      <c r="B29296">
        <f t="shared" ca="1" si="919"/>
        <v>1.2819355633606779</v>
      </c>
    </row>
    <row r="29297" spans="1:2" x14ac:dyDescent="0.25">
      <c r="A29297">
        <f t="shared" ca="1" si="918"/>
        <v>0.38129556855480073</v>
      </c>
      <c r="B29297">
        <f t="shared" ca="1" si="919"/>
        <v>0.95323892138700184</v>
      </c>
    </row>
    <row r="29298" spans="1:2" x14ac:dyDescent="0.25">
      <c r="A29298">
        <f t="shared" ca="1" si="918"/>
        <v>0.39820044824993106</v>
      </c>
      <c r="B29298">
        <f t="shared" ca="1" si="919"/>
        <v>0.99550112062482765</v>
      </c>
    </row>
    <row r="29299" spans="1:2" x14ac:dyDescent="0.25">
      <c r="A29299">
        <f t="shared" ca="1" si="918"/>
        <v>0.48835378970096988</v>
      </c>
      <c r="B29299">
        <f t="shared" ca="1" si="919"/>
        <v>1.2528513859377437</v>
      </c>
    </row>
    <row r="29300" spans="1:2" x14ac:dyDescent="0.25">
      <c r="A29300">
        <f t="shared" ca="1" si="918"/>
        <v>0.10411377901898944</v>
      </c>
      <c r="B29300">
        <f t="shared" ca="1" si="919"/>
        <v>0.2602844475474736</v>
      </c>
    </row>
    <row r="29301" spans="1:2" x14ac:dyDescent="0.25">
      <c r="A29301">
        <f t="shared" ca="1" si="918"/>
        <v>6.7394073562304979E-2</v>
      </c>
      <c r="B29301">
        <f t="shared" ca="1" si="919"/>
        <v>0.16848518390576245</v>
      </c>
    </row>
    <row r="29302" spans="1:2" x14ac:dyDescent="0.25">
      <c r="A29302">
        <f t="shared" ca="1" si="918"/>
        <v>0.3895597164016138</v>
      </c>
      <c r="B29302">
        <f t="shared" ca="1" si="919"/>
        <v>0.9738992910040345</v>
      </c>
    </row>
    <row r="29303" spans="1:2" x14ac:dyDescent="0.25">
      <c r="A29303">
        <f t="shared" ca="1" si="918"/>
        <v>0.14435868902670868</v>
      </c>
      <c r="B29303">
        <f t="shared" ca="1" si="919"/>
        <v>0.36089672256677169</v>
      </c>
    </row>
    <row r="29304" spans="1:2" x14ac:dyDescent="0.25">
      <c r="A29304">
        <f t="shared" ca="1" si="918"/>
        <v>1.4910688859323562E-2</v>
      </c>
      <c r="B29304">
        <f t="shared" ca="1" si="919"/>
        <v>3.7276722148308905E-2</v>
      </c>
    </row>
    <row r="29305" spans="1:2" x14ac:dyDescent="0.25">
      <c r="A29305">
        <f t="shared" ca="1" si="918"/>
        <v>0.4493689856895513</v>
      </c>
      <c r="B29305">
        <f t="shared" ca="1" si="919"/>
        <v>1.132154926526489</v>
      </c>
    </row>
    <row r="29306" spans="1:2" x14ac:dyDescent="0.25">
      <c r="A29306">
        <f t="shared" ca="1" si="918"/>
        <v>0.19436398629616747</v>
      </c>
      <c r="B29306">
        <f t="shared" ca="1" si="919"/>
        <v>0.48590996574041867</v>
      </c>
    </row>
    <row r="29307" spans="1:2" x14ac:dyDescent="0.25">
      <c r="A29307">
        <f t="shared" ca="1" si="918"/>
        <v>0.19038196073731006</v>
      </c>
      <c r="B29307">
        <f t="shared" ca="1" si="919"/>
        <v>0.47595490184327516</v>
      </c>
    </row>
    <row r="29308" spans="1:2" x14ac:dyDescent="0.25">
      <c r="A29308">
        <f t="shared" ca="1" si="918"/>
        <v>0.21830014862871894</v>
      </c>
      <c r="B29308">
        <f t="shared" ca="1" si="919"/>
        <v>0.54575037157179729</v>
      </c>
    </row>
    <row r="29309" spans="1:2" x14ac:dyDescent="0.25">
      <c r="A29309">
        <f t="shared" ca="1" si="918"/>
        <v>0.85799396178455734</v>
      </c>
      <c r="B29309">
        <f t="shared" ca="1" si="919"/>
        <v>2.6449849044613933</v>
      </c>
    </row>
    <row r="29310" spans="1:2" x14ac:dyDescent="0.25">
      <c r="A29310">
        <f t="shared" ca="1" si="918"/>
        <v>0.45238294371421339</v>
      </c>
      <c r="B29310">
        <f t="shared" ca="1" si="919"/>
        <v>1.1408811016925928</v>
      </c>
    </row>
    <row r="29311" spans="1:2" x14ac:dyDescent="0.25">
      <c r="A29311">
        <f t="shared" ca="1" si="918"/>
        <v>0.23850093850388576</v>
      </c>
      <c r="B29311">
        <f t="shared" ca="1" si="919"/>
        <v>0.59625234625971446</v>
      </c>
    </row>
    <row r="29312" spans="1:2" x14ac:dyDescent="0.25">
      <c r="A29312">
        <f t="shared" ca="1" si="918"/>
        <v>0.49084274765213831</v>
      </c>
      <c r="B29312">
        <f t="shared" ca="1" si="919"/>
        <v>1.2612265152705406</v>
      </c>
    </row>
    <row r="29313" spans="1:2" x14ac:dyDescent="0.25">
      <c r="A29313">
        <f t="shared" ca="1" si="918"/>
        <v>0.54842541595293859</v>
      </c>
      <c r="B29313">
        <f t="shared" ca="1" si="919"/>
        <v>1.4921881054609818</v>
      </c>
    </row>
    <row r="29314" spans="1:2" x14ac:dyDescent="0.25">
      <c r="A29314">
        <f t="shared" ref="A29314:A29377" ca="1" si="920">RAND()</f>
        <v>0.63056888282970969</v>
      </c>
      <c r="B29314">
        <f t="shared" ca="1" si="919"/>
        <v>2.0764222070742742</v>
      </c>
    </row>
    <row r="29315" spans="1:2" x14ac:dyDescent="0.25">
      <c r="A29315">
        <f t="shared" ca="1" si="920"/>
        <v>7.6150830985851625E-2</v>
      </c>
      <c r="B29315">
        <f t="shared" ca="1" si="919"/>
        <v>0.19037707746462906</v>
      </c>
    </row>
    <row r="29316" spans="1:2" x14ac:dyDescent="0.25">
      <c r="A29316">
        <f t="shared" ca="1" si="920"/>
        <v>0.89146579354133326</v>
      </c>
      <c r="B29316">
        <f t="shared" ca="1" si="919"/>
        <v>2.7286644838533332</v>
      </c>
    </row>
    <row r="29317" spans="1:2" x14ac:dyDescent="0.25">
      <c r="A29317">
        <f t="shared" ca="1" si="920"/>
        <v>0.66651569027994617</v>
      </c>
      <c r="B29317">
        <f t="shared" ref="B29317:B29380" ca="1" si="921">IF(AND(A29317&gt;0,A29317&lt;=0.4),(2.5*A29317),IF(AND(A29317&gt;0.4,A29317&lt;=0.6),(2-SQRT(3-5*A29317)),IF(AND(A29317&gt;0.6,A29317&lt;=1),2.5*(A29317+0.2),)))</f>
        <v>2.1662892256998658</v>
      </c>
    </row>
    <row r="29318" spans="1:2" x14ac:dyDescent="0.25">
      <c r="A29318">
        <f t="shared" ca="1" si="920"/>
        <v>0.72771056337007112</v>
      </c>
      <c r="B29318">
        <f t="shared" ca="1" si="921"/>
        <v>2.3192764084251776</v>
      </c>
    </row>
    <row r="29319" spans="1:2" x14ac:dyDescent="0.25">
      <c r="A29319">
        <f t="shared" ca="1" si="920"/>
        <v>0.14076277026226292</v>
      </c>
      <c r="B29319">
        <f t="shared" ca="1" si="921"/>
        <v>0.35190692565565729</v>
      </c>
    </row>
    <row r="29320" spans="1:2" x14ac:dyDescent="0.25">
      <c r="A29320">
        <f t="shared" ca="1" si="920"/>
        <v>0.46263211642852842</v>
      </c>
      <c r="B29320">
        <f t="shared" ca="1" si="921"/>
        <v>1.1712422441645822</v>
      </c>
    </row>
    <row r="29321" spans="1:2" x14ac:dyDescent="0.25">
      <c r="A29321">
        <f t="shared" ca="1" si="920"/>
        <v>0.72825498671164834</v>
      </c>
      <c r="B29321">
        <f t="shared" ca="1" si="921"/>
        <v>2.3206374667791208</v>
      </c>
    </row>
    <row r="29322" spans="1:2" x14ac:dyDescent="0.25">
      <c r="A29322">
        <f t="shared" ca="1" si="920"/>
        <v>0.84011489645742388</v>
      </c>
      <c r="B29322">
        <f t="shared" ca="1" si="921"/>
        <v>2.6002872411435596</v>
      </c>
    </row>
    <row r="29323" spans="1:2" x14ac:dyDescent="0.25">
      <c r="A29323">
        <f t="shared" ca="1" si="920"/>
        <v>0.60105768640441182</v>
      </c>
      <c r="B29323">
        <f t="shared" ca="1" si="921"/>
        <v>2.0026442160110296</v>
      </c>
    </row>
    <row r="29324" spans="1:2" x14ac:dyDescent="0.25">
      <c r="A29324">
        <f t="shared" ca="1" si="920"/>
        <v>0.81391421671274011</v>
      </c>
      <c r="B29324">
        <f t="shared" ca="1" si="921"/>
        <v>2.5347855417818503</v>
      </c>
    </row>
    <row r="29325" spans="1:2" x14ac:dyDescent="0.25">
      <c r="A29325">
        <f t="shared" ca="1" si="920"/>
        <v>0.95058310680081781</v>
      </c>
      <c r="B29325">
        <f t="shared" ca="1" si="921"/>
        <v>2.8764577670020448</v>
      </c>
    </row>
    <row r="29326" spans="1:2" x14ac:dyDescent="0.25">
      <c r="A29326">
        <f t="shared" ca="1" si="920"/>
        <v>0.70923393191776907</v>
      </c>
      <c r="B29326">
        <f t="shared" ca="1" si="921"/>
        <v>2.2730848297944228</v>
      </c>
    </row>
    <row r="29327" spans="1:2" x14ac:dyDescent="0.25">
      <c r="A29327">
        <f t="shared" ca="1" si="920"/>
        <v>0.99776200011056604</v>
      </c>
      <c r="B29327">
        <f t="shared" ca="1" si="921"/>
        <v>2.9944050002764149</v>
      </c>
    </row>
    <row r="29328" spans="1:2" x14ac:dyDescent="0.25">
      <c r="A29328">
        <f t="shared" ca="1" si="920"/>
        <v>0.38263307153013304</v>
      </c>
      <c r="B29328">
        <f t="shared" ca="1" si="921"/>
        <v>0.95658267882533266</v>
      </c>
    </row>
    <row r="29329" spans="1:2" x14ac:dyDescent="0.25">
      <c r="A29329">
        <f t="shared" ca="1" si="920"/>
        <v>0.46886488499721191</v>
      </c>
      <c r="B29329">
        <f t="shared" ca="1" si="921"/>
        <v>1.1902620331156872</v>
      </c>
    </row>
    <row r="29330" spans="1:2" x14ac:dyDescent="0.25">
      <c r="A29330">
        <f t="shared" ca="1" si="920"/>
        <v>0.90570383210688166</v>
      </c>
      <c r="B29330">
        <f t="shared" ca="1" si="921"/>
        <v>2.7642595802672041</v>
      </c>
    </row>
    <row r="29331" spans="1:2" x14ac:dyDescent="0.25">
      <c r="A29331">
        <f t="shared" ca="1" si="920"/>
        <v>0.10821277844481703</v>
      </c>
      <c r="B29331">
        <f t="shared" ca="1" si="921"/>
        <v>0.27053194611204257</v>
      </c>
    </row>
    <row r="29332" spans="1:2" x14ac:dyDescent="0.25">
      <c r="A29332">
        <f t="shared" ca="1" si="920"/>
        <v>0.41679919919807884</v>
      </c>
      <c r="B29332">
        <f t="shared" ca="1" si="921"/>
        <v>1.0429190190952462</v>
      </c>
    </row>
    <row r="29333" spans="1:2" x14ac:dyDescent="0.25">
      <c r="A29333">
        <f t="shared" ca="1" si="920"/>
        <v>0.30912318940492844</v>
      </c>
      <c r="B29333">
        <f t="shared" ca="1" si="921"/>
        <v>0.77280797351232111</v>
      </c>
    </row>
    <row r="29334" spans="1:2" x14ac:dyDescent="0.25">
      <c r="A29334">
        <f t="shared" ca="1" si="920"/>
        <v>0.45189292090290312</v>
      </c>
      <c r="B29334">
        <f t="shared" ca="1" si="921"/>
        <v>1.1394563372579609</v>
      </c>
    </row>
    <row r="29335" spans="1:2" x14ac:dyDescent="0.25">
      <c r="A29335">
        <f t="shared" ca="1" si="920"/>
        <v>0.22725286743346551</v>
      </c>
      <c r="B29335">
        <f t="shared" ca="1" si="921"/>
        <v>0.56813216858366378</v>
      </c>
    </row>
    <row r="29336" spans="1:2" x14ac:dyDescent="0.25">
      <c r="A29336">
        <f t="shared" ca="1" si="920"/>
        <v>0.73604280470778116</v>
      </c>
      <c r="B29336">
        <f t="shared" ca="1" si="921"/>
        <v>2.3401070117694527</v>
      </c>
    </row>
    <row r="29337" spans="1:2" x14ac:dyDescent="0.25">
      <c r="A29337">
        <f t="shared" ca="1" si="920"/>
        <v>0.19862370915525873</v>
      </c>
      <c r="B29337">
        <f t="shared" ca="1" si="921"/>
        <v>0.49655927288814683</v>
      </c>
    </row>
    <row r="29338" spans="1:2" x14ac:dyDescent="0.25">
      <c r="A29338">
        <f t="shared" ca="1" si="920"/>
        <v>0.17787498569273619</v>
      </c>
      <c r="B29338">
        <f t="shared" ca="1" si="921"/>
        <v>0.44468746423184047</v>
      </c>
    </row>
    <row r="29339" spans="1:2" x14ac:dyDescent="0.25">
      <c r="A29339">
        <f t="shared" ca="1" si="920"/>
        <v>0.76786169951451944</v>
      </c>
      <c r="B29339">
        <f t="shared" ca="1" si="921"/>
        <v>2.4196542487862986</v>
      </c>
    </row>
    <row r="29340" spans="1:2" x14ac:dyDescent="0.25">
      <c r="A29340">
        <f t="shared" ca="1" si="920"/>
        <v>0.96811153053248933</v>
      </c>
      <c r="B29340">
        <f t="shared" ca="1" si="921"/>
        <v>2.9202788263312236</v>
      </c>
    </row>
    <row r="29341" spans="1:2" x14ac:dyDescent="0.25">
      <c r="A29341">
        <f t="shared" ca="1" si="920"/>
        <v>0.42350499856636203</v>
      </c>
      <c r="B29341">
        <f t="shared" ca="1" si="921"/>
        <v>1.0605985910335294</v>
      </c>
    </row>
    <row r="29342" spans="1:2" x14ac:dyDescent="0.25">
      <c r="A29342">
        <f t="shared" ca="1" si="920"/>
        <v>0.43917461369364408</v>
      </c>
      <c r="B29342">
        <f t="shared" ca="1" si="921"/>
        <v>1.1032687517813491</v>
      </c>
    </row>
    <row r="29343" spans="1:2" x14ac:dyDescent="0.25">
      <c r="A29343">
        <f t="shared" ca="1" si="920"/>
        <v>0.46827521425987473</v>
      </c>
      <c r="B29343">
        <f t="shared" ca="1" si="921"/>
        <v>1.1884435147812407</v>
      </c>
    </row>
    <row r="29344" spans="1:2" x14ac:dyDescent="0.25">
      <c r="A29344">
        <f t="shared" ca="1" si="920"/>
        <v>0.37776650264243028</v>
      </c>
      <c r="B29344">
        <f t="shared" ca="1" si="921"/>
        <v>0.94441625660607564</v>
      </c>
    </row>
    <row r="29345" spans="1:2" x14ac:dyDescent="0.25">
      <c r="A29345">
        <f t="shared" ca="1" si="920"/>
        <v>0.84491503663626955</v>
      </c>
      <c r="B29345">
        <f t="shared" ca="1" si="921"/>
        <v>2.612287591590674</v>
      </c>
    </row>
    <row r="29346" spans="1:2" x14ac:dyDescent="0.25">
      <c r="A29346">
        <f t="shared" ca="1" si="920"/>
        <v>0.21858990144311052</v>
      </c>
      <c r="B29346">
        <f t="shared" ca="1" si="921"/>
        <v>0.54647475360777631</v>
      </c>
    </row>
    <row r="29347" spans="1:2" x14ac:dyDescent="0.25">
      <c r="A29347">
        <f t="shared" ca="1" si="920"/>
        <v>0.69136233859419338</v>
      </c>
      <c r="B29347">
        <f t="shared" ca="1" si="921"/>
        <v>2.2284058464854835</v>
      </c>
    </row>
    <row r="29348" spans="1:2" x14ac:dyDescent="0.25">
      <c r="A29348">
        <f t="shared" ca="1" si="920"/>
        <v>0.52194710630579411</v>
      </c>
      <c r="B29348">
        <f t="shared" ca="1" si="921"/>
        <v>1.375288491805194</v>
      </c>
    </row>
    <row r="29349" spans="1:2" x14ac:dyDescent="0.25">
      <c r="A29349">
        <f t="shared" ca="1" si="920"/>
        <v>0.96101521055879047</v>
      </c>
      <c r="B29349">
        <f t="shared" ca="1" si="921"/>
        <v>2.9025380263969764</v>
      </c>
    </row>
    <row r="29350" spans="1:2" x14ac:dyDescent="0.25">
      <c r="A29350">
        <f t="shared" ca="1" si="920"/>
        <v>0.6184885452175175</v>
      </c>
      <c r="B29350">
        <f t="shared" ca="1" si="921"/>
        <v>2.0462213630437938</v>
      </c>
    </row>
    <row r="29351" spans="1:2" x14ac:dyDescent="0.25">
      <c r="A29351">
        <f t="shared" ca="1" si="920"/>
        <v>0.94254849953265718</v>
      </c>
      <c r="B29351">
        <f t="shared" ca="1" si="921"/>
        <v>2.8563712488316426</v>
      </c>
    </row>
    <row r="29352" spans="1:2" x14ac:dyDescent="0.25">
      <c r="A29352">
        <f t="shared" ca="1" si="920"/>
        <v>0.36726817881944795</v>
      </c>
      <c r="B29352">
        <f t="shared" ca="1" si="921"/>
        <v>0.91817044704861983</v>
      </c>
    </row>
    <row r="29353" spans="1:2" x14ac:dyDescent="0.25">
      <c r="A29353">
        <f t="shared" ca="1" si="920"/>
        <v>0.60915132129340155</v>
      </c>
      <c r="B29353">
        <f t="shared" ca="1" si="921"/>
        <v>2.022878303233504</v>
      </c>
    </row>
    <row r="29354" spans="1:2" x14ac:dyDescent="0.25">
      <c r="A29354">
        <f t="shared" ca="1" si="920"/>
        <v>0.70980475449417146</v>
      </c>
      <c r="B29354">
        <f t="shared" ca="1" si="921"/>
        <v>2.2745118862354285</v>
      </c>
    </row>
    <row r="29355" spans="1:2" x14ac:dyDescent="0.25">
      <c r="A29355">
        <f t="shared" ca="1" si="920"/>
        <v>0.56799628589376105</v>
      </c>
      <c r="B29355">
        <f t="shared" ca="1" si="921"/>
        <v>1.5999767875095312</v>
      </c>
    </row>
    <row r="29356" spans="1:2" x14ac:dyDescent="0.25">
      <c r="A29356">
        <f t="shared" ca="1" si="920"/>
        <v>1.7371456533256557E-2</v>
      </c>
      <c r="B29356">
        <f t="shared" ca="1" si="921"/>
        <v>4.3428641333141393E-2</v>
      </c>
    </row>
    <row r="29357" spans="1:2" x14ac:dyDescent="0.25">
      <c r="A29357">
        <f t="shared" ca="1" si="920"/>
        <v>0.52760219607609027</v>
      </c>
      <c r="B29357">
        <f t="shared" ca="1" si="921"/>
        <v>1.3983447668144584</v>
      </c>
    </row>
    <row r="29358" spans="1:2" x14ac:dyDescent="0.25">
      <c r="A29358">
        <f t="shared" ca="1" si="920"/>
        <v>0.15913360386013709</v>
      </c>
      <c r="B29358">
        <f t="shared" ca="1" si="921"/>
        <v>0.39783400965034271</v>
      </c>
    </row>
    <row r="29359" spans="1:2" x14ac:dyDescent="0.25">
      <c r="A29359">
        <f t="shared" ca="1" si="920"/>
        <v>0.77010429534109992</v>
      </c>
      <c r="B29359">
        <f t="shared" ca="1" si="921"/>
        <v>2.4252607383527498</v>
      </c>
    </row>
    <row r="29360" spans="1:2" x14ac:dyDescent="0.25">
      <c r="A29360">
        <f t="shared" ca="1" si="920"/>
        <v>7.9137891196678911E-4</v>
      </c>
      <c r="B29360">
        <f t="shared" ca="1" si="921"/>
        <v>1.9784472799169728E-3</v>
      </c>
    </row>
    <row r="29361" spans="1:2" x14ac:dyDescent="0.25">
      <c r="A29361">
        <f t="shared" ca="1" si="920"/>
        <v>0.65091471413149316</v>
      </c>
      <c r="B29361">
        <f t="shared" ca="1" si="921"/>
        <v>2.1272867853287329</v>
      </c>
    </row>
    <row r="29362" spans="1:2" x14ac:dyDescent="0.25">
      <c r="A29362">
        <f t="shared" ca="1" si="920"/>
        <v>0.60175413885971574</v>
      </c>
      <c r="B29362">
        <f t="shared" ca="1" si="921"/>
        <v>2.0043853471492894</v>
      </c>
    </row>
    <row r="29363" spans="1:2" x14ac:dyDescent="0.25">
      <c r="A29363">
        <f t="shared" ca="1" si="920"/>
        <v>0.51658475061663678</v>
      </c>
      <c r="B29363">
        <f t="shared" ca="1" si="921"/>
        <v>1.3541855940621825</v>
      </c>
    </row>
    <row r="29364" spans="1:2" x14ac:dyDescent="0.25">
      <c r="A29364">
        <f t="shared" ca="1" si="920"/>
        <v>0.40114928466080713</v>
      </c>
      <c r="B29364">
        <f t="shared" ca="1" si="921"/>
        <v>1.0028773512270597</v>
      </c>
    </row>
    <row r="29365" spans="1:2" x14ac:dyDescent="0.25">
      <c r="A29365">
        <f t="shared" ca="1" si="920"/>
        <v>2.6994987482827026E-2</v>
      </c>
      <c r="B29365">
        <f t="shared" ca="1" si="921"/>
        <v>6.7487468707067566E-2</v>
      </c>
    </row>
    <row r="29366" spans="1:2" x14ac:dyDescent="0.25">
      <c r="A29366">
        <f t="shared" ca="1" si="920"/>
        <v>0.30398399769932383</v>
      </c>
      <c r="B29366">
        <f t="shared" ca="1" si="921"/>
        <v>0.75995999424830951</v>
      </c>
    </row>
    <row r="29367" spans="1:2" x14ac:dyDescent="0.25">
      <c r="A29367">
        <f t="shared" ca="1" si="920"/>
        <v>7.7587630324821188E-2</v>
      </c>
      <c r="B29367">
        <f t="shared" ca="1" si="921"/>
        <v>0.19396907581205297</v>
      </c>
    </row>
    <row r="29368" spans="1:2" x14ac:dyDescent="0.25">
      <c r="A29368">
        <f t="shared" ca="1" si="920"/>
        <v>0.69432257746770987</v>
      </c>
      <c r="B29368">
        <f t="shared" ca="1" si="921"/>
        <v>2.2358064436692748</v>
      </c>
    </row>
    <row r="29369" spans="1:2" x14ac:dyDescent="0.25">
      <c r="A29369">
        <f t="shared" ca="1" si="920"/>
        <v>9.5063605970337473E-2</v>
      </c>
      <c r="B29369">
        <f t="shared" ca="1" si="921"/>
        <v>0.23765901492584368</v>
      </c>
    </row>
    <row r="29370" spans="1:2" x14ac:dyDescent="0.25">
      <c r="A29370">
        <f t="shared" ca="1" si="920"/>
        <v>0.58045158590222889</v>
      </c>
      <c r="B29370">
        <f t="shared" ca="1" si="921"/>
        <v>1.6873627173722632</v>
      </c>
    </row>
    <row r="29371" spans="1:2" x14ac:dyDescent="0.25">
      <c r="A29371">
        <f t="shared" ca="1" si="920"/>
        <v>5.1528182757613616E-2</v>
      </c>
      <c r="B29371">
        <f t="shared" ca="1" si="921"/>
        <v>0.12882045689403404</v>
      </c>
    </row>
    <row r="29372" spans="1:2" x14ac:dyDescent="0.25">
      <c r="A29372">
        <f t="shared" ca="1" si="920"/>
        <v>0.15215947994818968</v>
      </c>
      <c r="B29372">
        <f t="shared" ca="1" si="921"/>
        <v>0.3803986998704742</v>
      </c>
    </row>
    <row r="29373" spans="1:2" x14ac:dyDescent="0.25">
      <c r="A29373">
        <f t="shared" ca="1" si="920"/>
        <v>6.8301280282207166E-2</v>
      </c>
      <c r="B29373">
        <f t="shared" ca="1" si="921"/>
        <v>0.17075320070551792</v>
      </c>
    </row>
    <row r="29374" spans="1:2" x14ac:dyDescent="0.25">
      <c r="A29374">
        <f t="shared" ca="1" si="920"/>
        <v>0.68809913107802856</v>
      </c>
      <c r="B29374">
        <f t="shared" ca="1" si="921"/>
        <v>2.2202478276950717</v>
      </c>
    </row>
    <row r="29375" spans="1:2" x14ac:dyDescent="0.25">
      <c r="A29375">
        <f t="shared" ca="1" si="920"/>
        <v>0.20854959765896153</v>
      </c>
      <c r="B29375">
        <f t="shared" ca="1" si="921"/>
        <v>0.52137399414740382</v>
      </c>
    </row>
    <row r="29376" spans="1:2" x14ac:dyDescent="0.25">
      <c r="A29376">
        <f t="shared" ca="1" si="920"/>
        <v>0.93849072188820093</v>
      </c>
      <c r="B29376">
        <f t="shared" ca="1" si="921"/>
        <v>2.8462268047205024</v>
      </c>
    </row>
    <row r="29377" spans="1:2" x14ac:dyDescent="0.25">
      <c r="A29377">
        <f t="shared" ca="1" si="920"/>
        <v>0.23443433451918883</v>
      </c>
      <c r="B29377">
        <f t="shared" ca="1" si="921"/>
        <v>0.58608583629797206</v>
      </c>
    </row>
    <row r="29378" spans="1:2" x14ac:dyDescent="0.25">
      <c r="A29378">
        <f t="shared" ref="A29378:A29441" ca="1" si="922">RAND()</f>
        <v>5.4560044668878316E-2</v>
      </c>
      <c r="B29378">
        <f t="shared" ca="1" si="921"/>
        <v>0.13640011167219579</v>
      </c>
    </row>
    <row r="29379" spans="1:2" x14ac:dyDescent="0.25">
      <c r="A29379">
        <f t="shared" ca="1" si="922"/>
        <v>0.6440177515006601</v>
      </c>
      <c r="B29379">
        <f t="shared" ca="1" si="921"/>
        <v>2.1100443787516503</v>
      </c>
    </row>
    <row r="29380" spans="1:2" x14ac:dyDescent="0.25">
      <c r="A29380">
        <f t="shared" ca="1" si="922"/>
        <v>0.3435559043467431</v>
      </c>
      <c r="B29380">
        <f t="shared" ca="1" si="921"/>
        <v>0.85888976086685775</v>
      </c>
    </row>
    <row r="29381" spans="1:2" x14ac:dyDescent="0.25">
      <c r="A29381">
        <f t="shared" ca="1" si="922"/>
        <v>0.79090158562955637</v>
      </c>
      <c r="B29381">
        <f t="shared" ref="B29381:B29444" ca="1" si="923">IF(AND(A29381&gt;0,A29381&lt;=0.4),(2.5*A29381),IF(AND(A29381&gt;0.4,A29381&lt;=0.6),(2-SQRT(3-5*A29381)),IF(AND(A29381&gt;0.6,A29381&lt;=1),2.5*(A29381+0.2),)))</f>
        <v>2.4772539640738911</v>
      </c>
    </row>
    <row r="29382" spans="1:2" x14ac:dyDescent="0.25">
      <c r="A29382">
        <f t="shared" ca="1" si="922"/>
        <v>0.58296062323264242</v>
      </c>
      <c r="B29382">
        <f t="shared" ca="1" si="923"/>
        <v>1.7081149475619075</v>
      </c>
    </row>
    <row r="29383" spans="1:2" x14ac:dyDescent="0.25">
      <c r="A29383">
        <f t="shared" ca="1" si="922"/>
        <v>0.98678377816419371</v>
      </c>
      <c r="B29383">
        <f t="shared" ca="1" si="923"/>
        <v>2.9669594454104842</v>
      </c>
    </row>
    <row r="29384" spans="1:2" x14ac:dyDescent="0.25">
      <c r="A29384">
        <f t="shared" ca="1" si="922"/>
        <v>0.10735003651784925</v>
      </c>
      <c r="B29384">
        <f t="shared" ca="1" si="923"/>
        <v>0.26837509129462311</v>
      </c>
    </row>
    <row r="29385" spans="1:2" x14ac:dyDescent="0.25">
      <c r="A29385">
        <f t="shared" ca="1" si="922"/>
        <v>0.70362214840303827</v>
      </c>
      <c r="B29385">
        <f t="shared" ca="1" si="923"/>
        <v>2.2590553710075953</v>
      </c>
    </row>
    <row r="29386" spans="1:2" x14ac:dyDescent="0.25">
      <c r="A29386">
        <f t="shared" ca="1" si="922"/>
        <v>0.3878031781662088</v>
      </c>
      <c r="B29386">
        <f t="shared" ca="1" si="923"/>
        <v>0.96950794541552199</v>
      </c>
    </row>
    <row r="29387" spans="1:2" x14ac:dyDescent="0.25">
      <c r="A29387">
        <f t="shared" ca="1" si="922"/>
        <v>0.6209127214883674</v>
      </c>
      <c r="B29387">
        <f t="shared" ca="1" si="923"/>
        <v>2.0522818037209185</v>
      </c>
    </row>
    <row r="29388" spans="1:2" x14ac:dyDescent="0.25">
      <c r="A29388">
        <f t="shared" ca="1" si="922"/>
        <v>0.42161408263828326</v>
      </c>
      <c r="B29388">
        <f t="shared" ca="1" si="923"/>
        <v>1.0555797615422551</v>
      </c>
    </row>
    <row r="29389" spans="1:2" x14ac:dyDescent="0.25">
      <c r="A29389">
        <f t="shared" ca="1" si="922"/>
        <v>0.59845018041601039</v>
      </c>
      <c r="B29389">
        <f t="shared" ca="1" si="923"/>
        <v>1.9119710393112122</v>
      </c>
    </row>
    <row r="29390" spans="1:2" x14ac:dyDescent="0.25">
      <c r="A29390">
        <f t="shared" ca="1" si="922"/>
        <v>0.91097644744956985</v>
      </c>
      <c r="B29390">
        <f t="shared" ca="1" si="923"/>
        <v>2.7774411186239245</v>
      </c>
    </row>
    <row r="29391" spans="1:2" x14ac:dyDescent="0.25">
      <c r="A29391">
        <f t="shared" ca="1" si="922"/>
        <v>0.15218462586013304</v>
      </c>
      <c r="B29391">
        <f t="shared" ca="1" si="923"/>
        <v>0.3804615646503326</v>
      </c>
    </row>
    <row r="29392" spans="1:2" x14ac:dyDescent="0.25">
      <c r="A29392">
        <f t="shared" ca="1" si="922"/>
        <v>0.71722464892550242</v>
      </c>
      <c r="B29392">
        <f t="shared" ca="1" si="923"/>
        <v>2.2930616223137563</v>
      </c>
    </row>
    <row r="29393" spans="1:2" x14ac:dyDescent="0.25">
      <c r="A29393">
        <f t="shared" ca="1" si="922"/>
        <v>0.32681114592784288</v>
      </c>
      <c r="B29393">
        <f t="shared" ca="1" si="923"/>
        <v>0.81702786481960721</v>
      </c>
    </row>
    <row r="29394" spans="1:2" x14ac:dyDescent="0.25">
      <c r="A29394">
        <f t="shared" ca="1" si="922"/>
        <v>0.47081573136490651</v>
      </c>
      <c r="B29394">
        <f t="shared" ca="1" si="923"/>
        <v>1.196307681276306</v>
      </c>
    </row>
    <row r="29395" spans="1:2" x14ac:dyDescent="0.25">
      <c r="A29395">
        <f t="shared" ca="1" si="922"/>
        <v>0.99263380549345881</v>
      </c>
      <c r="B29395">
        <f t="shared" ca="1" si="923"/>
        <v>2.9815845137336474</v>
      </c>
    </row>
    <row r="29396" spans="1:2" x14ac:dyDescent="0.25">
      <c r="A29396">
        <f t="shared" ca="1" si="922"/>
        <v>0.76027679434869777</v>
      </c>
      <c r="B29396">
        <f t="shared" ca="1" si="923"/>
        <v>2.4006919858717444</v>
      </c>
    </row>
    <row r="29397" spans="1:2" x14ac:dyDescent="0.25">
      <c r="A29397">
        <f t="shared" ca="1" si="922"/>
        <v>0.18088871359313941</v>
      </c>
      <c r="B29397">
        <f t="shared" ca="1" si="923"/>
        <v>0.45222178398284851</v>
      </c>
    </row>
    <row r="29398" spans="1:2" x14ac:dyDescent="0.25">
      <c r="A29398">
        <f t="shared" ca="1" si="922"/>
        <v>0.50707830891737249</v>
      </c>
      <c r="B29398">
        <f t="shared" ca="1" si="923"/>
        <v>1.3183780700321199</v>
      </c>
    </row>
    <row r="29399" spans="1:2" x14ac:dyDescent="0.25">
      <c r="A29399">
        <f t="shared" ca="1" si="922"/>
        <v>0.34634404404415653</v>
      </c>
      <c r="B29399">
        <f t="shared" ca="1" si="923"/>
        <v>0.86586011011039132</v>
      </c>
    </row>
    <row r="29400" spans="1:2" x14ac:dyDescent="0.25">
      <c r="A29400">
        <f t="shared" ca="1" si="922"/>
        <v>0.37029990294582649</v>
      </c>
      <c r="B29400">
        <f t="shared" ca="1" si="923"/>
        <v>0.92574975736456622</v>
      </c>
    </row>
    <row r="29401" spans="1:2" x14ac:dyDescent="0.25">
      <c r="A29401">
        <f t="shared" ca="1" si="922"/>
        <v>0.72316790103806505</v>
      </c>
      <c r="B29401">
        <f t="shared" ca="1" si="923"/>
        <v>2.3079197525951627</v>
      </c>
    </row>
    <row r="29402" spans="1:2" x14ac:dyDescent="0.25">
      <c r="A29402">
        <f t="shared" ca="1" si="922"/>
        <v>0.95998247181649876</v>
      </c>
      <c r="B29402">
        <f t="shared" ca="1" si="923"/>
        <v>2.8999561795412472</v>
      </c>
    </row>
    <row r="29403" spans="1:2" x14ac:dyDescent="0.25">
      <c r="A29403">
        <f t="shared" ca="1" si="922"/>
        <v>0.37413433719162348</v>
      </c>
      <c r="B29403">
        <f t="shared" ca="1" si="923"/>
        <v>0.9353358429790587</v>
      </c>
    </row>
    <row r="29404" spans="1:2" x14ac:dyDescent="0.25">
      <c r="A29404">
        <f t="shared" ca="1" si="922"/>
        <v>4.0108525718109189E-2</v>
      </c>
      <c r="B29404">
        <f t="shared" ca="1" si="923"/>
        <v>0.10027131429527297</v>
      </c>
    </row>
    <row r="29405" spans="1:2" x14ac:dyDescent="0.25">
      <c r="A29405">
        <f t="shared" ca="1" si="922"/>
        <v>0.11584781964872881</v>
      </c>
      <c r="B29405">
        <f t="shared" ca="1" si="923"/>
        <v>0.28961954912182203</v>
      </c>
    </row>
    <row r="29406" spans="1:2" x14ac:dyDescent="0.25">
      <c r="A29406">
        <f t="shared" ca="1" si="922"/>
        <v>0.28198234905087471</v>
      </c>
      <c r="B29406">
        <f t="shared" ca="1" si="923"/>
        <v>0.70495587262718673</v>
      </c>
    </row>
    <row r="29407" spans="1:2" x14ac:dyDescent="0.25">
      <c r="A29407">
        <f t="shared" ca="1" si="922"/>
        <v>0.54998902798618865</v>
      </c>
      <c r="B29407">
        <f t="shared" ca="1" si="923"/>
        <v>1.4999451429402402</v>
      </c>
    </row>
    <row r="29408" spans="1:2" x14ac:dyDescent="0.25">
      <c r="A29408">
        <f t="shared" ca="1" si="922"/>
        <v>3.3048196535995999E-2</v>
      </c>
      <c r="B29408">
        <f t="shared" ca="1" si="923"/>
        <v>8.2620491339989999E-2</v>
      </c>
    </row>
    <row r="29409" spans="1:2" x14ac:dyDescent="0.25">
      <c r="A29409">
        <f t="shared" ca="1" si="922"/>
        <v>0.16729744147302716</v>
      </c>
      <c r="B29409">
        <f t="shared" ca="1" si="923"/>
        <v>0.41824360368256791</v>
      </c>
    </row>
    <row r="29410" spans="1:2" x14ac:dyDescent="0.25">
      <c r="A29410">
        <f t="shared" ca="1" si="922"/>
        <v>0.82794223090859254</v>
      </c>
      <c r="B29410">
        <f t="shared" ca="1" si="923"/>
        <v>2.5698555772714817</v>
      </c>
    </row>
    <row r="29411" spans="1:2" x14ac:dyDescent="0.25">
      <c r="A29411">
        <f t="shared" ca="1" si="922"/>
        <v>0.93848992332322945</v>
      </c>
      <c r="B29411">
        <f t="shared" ca="1" si="923"/>
        <v>2.8462248083080737</v>
      </c>
    </row>
    <row r="29412" spans="1:2" x14ac:dyDescent="0.25">
      <c r="A29412">
        <f t="shared" ca="1" si="922"/>
        <v>0.48713342111792612</v>
      </c>
      <c r="B29412">
        <f t="shared" ca="1" si="923"/>
        <v>1.2487790641826007</v>
      </c>
    </row>
    <row r="29413" spans="1:2" x14ac:dyDescent="0.25">
      <c r="A29413">
        <f t="shared" ca="1" si="922"/>
        <v>0.28866050875090354</v>
      </c>
      <c r="B29413">
        <f t="shared" ca="1" si="923"/>
        <v>0.72165127187725886</v>
      </c>
    </row>
    <row r="29414" spans="1:2" x14ac:dyDescent="0.25">
      <c r="A29414">
        <f t="shared" ca="1" si="922"/>
        <v>0.51109128364711764</v>
      </c>
      <c r="B29414">
        <f t="shared" ca="1" si="923"/>
        <v>1.3332589844891709</v>
      </c>
    </row>
    <row r="29415" spans="1:2" x14ac:dyDescent="0.25">
      <c r="A29415">
        <f t="shared" ca="1" si="922"/>
        <v>0.26130891390839284</v>
      </c>
      <c r="B29415">
        <f t="shared" ca="1" si="923"/>
        <v>0.65327228477098209</v>
      </c>
    </row>
    <row r="29416" spans="1:2" x14ac:dyDescent="0.25">
      <c r="A29416">
        <f t="shared" ca="1" si="922"/>
        <v>0.79124247482685417</v>
      </c>
      <c r="B29416">
        <f t="shared" ca="1" si="923"/>
        <v>2.4781061870671355</v>
      </c>
    </row>
    <row r="29417" spans="1:2" x14ac:dyDescent="0.25">
      <c r="A29417">
        <f t="shared" ca="1" si="922"/>
        <v>0.34094962627233683</v>
      </c>
      <c r="B29417">
        <f t="shared" ca="1" si="923"/>
        <v>0.85237406568084206</v>
      </c>
    </row>
    <row r="29418" spans="1:2" x14ac:dyDescent="0.25">
      <c r="A29418">
        <f t="shared" ca="1" si="922"/>
        <v>9.3357407978961748E-2</v>
      </c>
      <c r="B29418">
        <f t="shared" ca="1" si="923"/>
        <v>0.23339351994740437</v>
      </c>
    </row>
    <row r="29419" spans="1:2" x14ac:dyDescent="0.25">
      <c r="A29419">
        <f t="shared" ca="1" si="922"/>
        <v>0.26625711869304569</v>
      </c>
      <c r="B29419">
        <f t="shared" ca="1" si="923"/>
        <v>0.66564279673261417</v>
      </c>
    </row>
    <row r="29420" spans="1:2" x14ac:dyDescent="0.25">
      <c r="A29420">
        <f t="shared" ca="1" si="922"/>
        <v>0.7385107323282758</v>
      </c>
      <c r="B29420">
        <f t="shared" ca="1" si="923"/>
        <v>2.3462768308206892</v>
      </c>
    </row>
    <row r="29421" spans="1:2" x14ac:dyDescent="0.25">
      <c r="A29421">
        <f t="shared" ca="1" si="922"/>
        <v>0.96418938801449194</v>
      </c>
      <c r="B29421">
        <f t="shared" ca="1" si="923"/>
        <v>2.91047347003623</v>
      </c>
    </row>
    <row r="29422" spans="1:2" x14ac:dyDescent="0.25">
      <c r="A29422">
        <f t="shared" ca="1" si="922"/>
        <v>0.90440641329145588</v>
      </c>
      <c r="B29422">
        <f t="shared" ca="1" si="923"/>
        <v>2.76101603322864</v>
      </c>
    </row>
    <row r="29423" spans="1:2" x14ac:dyDescent="0.25">
      <c r="A29423">
        <f t="shared" ca="1" si="922"/>
        <v>0.59132600856584849</v>
      </c>
      <c r="B29423">
        <f t="shared" ca="1" si="923"/>
        <v>1.7917454510202537</v>
      </c>
    </row>
    <row r="29424" spans="1:2" x14ac:dyDescent="0.25">
      <c r="A29424">
        <f t="shared" ca="1" si="922"/>
        <v>0.2440023978671928</v>
      </c>
      <c r="B29424">
        <f t="shared" ca="1" si="923"/>
        <v>0.610005994667982</v>
      </c>
    </row>
    <row r="29425" spans="1:2" x14ac:dyDescent="0.25">
      <c r="A29425">
        <f t="shared" ca="1" si="922"/>
        <v>0.37710806855232426</v>
      </c>
      <c r="B29425">
        <f t="shared" ca="1" si="923"/>
        <v>0.94277017138081065</v>
      </c>
    </row>
    <row r="29426" spans="1:2" x14ac:dyDescent="0.25">
      <c r="A29426">
        <f t="shared" ca="1" si="922"/>
        <v>0.54921074099786404</v>
      </c>
      <c r="B29426">
        <f t="shared" ca="1" si="923"/>
        <v>1.4960691565197859</v>
      </c>
    </row>
    <row r="29427" spans="1:2" x14ac:dyDescent="0.25">
      <c r="A29427">
        <f t="shared" ca="1" si="922"/>
        <v>0.89105770855798982</v>
      </c>
      <c r="B29427">
        <f t="shared" ca="1" si="923"/>
        <v>2.7276442713949747</v>
      </c>
    </row>
    <row r="29428" spans="1:2" x14ac:dyDescent="0.25">
      <c r="A29428">
        <f t="shared" ca="1" si="922"/>
        <v>0.32736660878758694</v>
      </c>
      <c r="B29428">
        <f t="shared" ca="1" si="923"/>
        <v>0.81841652196896741</v>
      </c>
    </row>
    <row r="29429" spans="1:2" x14ac:dyDescent="0.25">
      <c r="A29429">
        <f t="shared" ca="1" si="922"/>
        <v>0.88312787506461699</v>
      </c>
      <c r="B29429">
        <f t="shared" ca="1" si="923"/>
        <v>2.7078196876615426</v>
      </c>
    </row>
    <row r="29430" spans="1:2" x14ac:dyDescent="0.25">
      <c r="A29430">
        <f t="shared" ca="1" si="922"/>
        <v>0.13977937675288032</v>
      </c>
      <c r="B29430">
        <f t="shared" ca="1" si="923"/>
        <v>0.34944844188220081</v>
      </c>
    </row>
    <row r="29431" spans="1:2" x14ac:dyDescent="0.25">
      <c r="A29431">
        <f t="shared" ca="1" si="922"/>
        <v>0.20476266723861392</v>
      </c>
      <c r="B29431">
        <f t="shared" ca="1" si="923"/>
        <v>0.51190666809653473</v>
      </c>
    </row>
    <row r="29432" spans="1:2" x14ac:dyDescent="0.25">
      <c r="A29432">
        <f t="shared" ca="1" si="922"/>
        <v>0.5174298235231769</v>
      </c>
      <c r="B29432">
        <f t="shared" ca="1" si="923"/>
        <v>1.3574652675659349</v>
      </c>
    </row>
    <row r="29433" spans="1:2" x14ac:dyDescent="0.25">
      <c r="A29433">
        <f t="shared" ca="1" si="922"/>
        <v>0.36981327217247895</v>
      </c>
      <c r="B29433">
        <f t="shared" ca="1" si="923"/>
        <v>0.92453318043119737</v>
      </c>
    </row>
    <row r="29434" spans="1:2" x14ac:dyDescent="0.25">
      <c r="A29434">
        <f t="shared" ca="1" si="922"/>
        <v>0.23927757672005456</v>
      </c>
      <c r="B29434">
        <f t="shared" ca="1" si="923"/>
        <v>0.59819394180013641</v>
      </c>
    </row>
    <row r="29435" spans="1:2" x14ac:dyDescent="0.25">
      <c r="A29435">
        <f t="shared" ca="1" si="922"/>
        <v>0.73329347841153991</v>
      </c>
      <c r="B29435">
        <f t="shared" ca="1" si="923"/>
        <v>2.3332336960288496</v>
      </c>
    </row>
    <row r="29436" spans="1:2" x14ac:dyDescent="0.25">
      <c r="A29436">
        <f t="shared" ca="1" si="922"/>
        <v>0.47089415710278093</v>
      </c>
      <c r="B29436">
        <f t="shared" ca="1" si="923"/>
        <v>1.1965516727965044</v>
      </c>
    </row>
    <row r="29437" spans="1:2" x14ac:dyDescent="0.25">
      <c r="A29437">
        <f t="shared" ca="1" si="922"/>
        <v>0.72307263532699884</v>
      </c>
      <c r="B29437">
        <f t="shared" ca="1" si="923"/>
        <v>2.3076815883174975</v>
      </c>
    </row>
    <row r="29438" spans="1:2" x14ac:dyDescent="0.25">
      <c r="A29438">
        <f t="shared" ca="1" si="922"/>
        <v>3.0183934052728345E-2</v>
      </c>
      <c r="B29438">
        <f t="shared" ca="1" si="923"/>
        <v>7.5459835131820863E-2</v>
      </c>
    </row>
    <row r="29439" spans="1:2" x14ac:dyDescent="0.25">
      <c r="A29439">
        <f t="shared" ca="1" si="922"/>
        <v>0.19438485539924544</v>
      </c>
      <c r="B29439">
        <f t="shared" ca="1" si="923"/>
        <v>0.48596213849811359</v>
      </c>
    </row>
    <row r="29440" spans="1:2" x14ac:dyDescent="0.25">
      <c r="A29440">
        <f t="shared" ca="1" si="922"/>
        <v>0.12562442064623247</v>
      </c>
      <c r="B29440">
        <f t="shared" ca="1" si="923"/>
        <v>0.31406105161558118</v>
      </c>
    </row>
    <row r="29441" spans="1:2" x14ac:dyDescent="0.25">
      <c r="A29441">
        <f t="shared" ca="1" si="922"/>
        <v>0.95482024877016758</v>
      </c>
      <c r="B29441">
        <f t="shared" ca="1" si="923"/>
        <v>2.8870506219254191</v>
      </c>
    </row>
    <row r="29442" spans="1:2" x14ac:dyDescent="0.25">
      <c r="A29442">
        <f t="shared" ref="A29442:A29505" ca="1" si="924">RAND()</f>
        <v>0.97909646214240698</v>
      </c>
      <c r="B29442">
        <f t="shared" ca="1" si="923"/>
        <v>2.9477411553560176</v>
      </c>
    </row>
    <row r="29443" spans="1:2" x14ac:dyDescent="0.25">
      <c r="A29443">
        <f t="shared" ca="1" si="924"/>
        <v>0.87976598804274342</v>
      </c>
      <c r="B29443">
        <f t="shared" ca="1" si="923"/>
        <v>2.6994149701068588</v>
      </c>
    </row>
    <row r="29444" spans="1:2" x14ac:dyDescent="0.25">
      <c r="A29444">
        <f t="shared" ca="1" si="924"/>
        <v>0.45165895527106958</v>
      </c>
      <c r="B29444">
        <f t="shared" ca="1" si="923"/>
        <v>1.1387769025132615</v>
      </c>
    </row>
    <row r="29445" spans="1:2" x14ac:dyDescent="0.25">
      <c r="A29445">
        <f t="shared" ca="1" si="924"/>
        <v>0.87814721355128733</v>
      </c>
      <c r="B29445">
        <f t="shared" ref="B29445:B29508" ca="1" si="925">IF(AND(A29445&gt;0,A29445&lt;=0.4),(2.5*A29445),IF(AND(A29445&gt;0.4,A29445&lt;=0.6),(2-SQRT(3-5*A29445)),IF(AND(A29445&gt;0.6,A29445&lt;=1),2.5*(A29445+0.2),)))</f>
        <v>2.6953680338782182</v>
      </c>
    </row>
    <row r="29446" spans="1:2" x14ac:dyDescent="0.25">
      <c r="A29446">
        <f t="shared" ca="1" si="924"/>
        <v>0.34120209031274062</v>
      </c>
      <c r="B29446">
        <f t="shared" ca="1" si="925"/>
        <v>0.85300522578185156</v>
      </c>
    </row>
    <row r="29447" spans="1:2" x14ac:dyDescent="0.25">
      <c r="A29447">
        <f t="shared" ca="1" si="924"/>
        <v>9.4238181021281786E-2</v>
      </c>
      <c r="B29447">
        <f t="shared" ca="1" si="925"/>
        <v>0.23559545255320447</v>
      </c>
    </row>
    <row r="29448" spans="1:2" x14ac:dyDescent="0.25">
      <c r="A29448">
        <f t="shared" ca="1" si="924"/>
        <v>0.97600442260981357</v>
      </c>
      <c r="B29448">
        <f t="shared" ca="1" si="925"/>
        <v>2.9400110565245341</v>
      </c>
    </row>
    <row r="29449" spans="1:2" x14ac:dyDescent="0.25">
      <c r="A29449">
        <f t="shared" ca="1" si="924"/>
        <v>0.19389299742282151</v>
      </c>
      <c r="B29449">
        <f t="shared" ca="1" si="925"/>
        <v>0.48473249355705378</v>
      </c>
    </row>
    <row r="29450" spans="1:2" x14ac:dyDescent="0.25">
      <c r="A29450">
        <f t="shared" ca="1" si="924"/>
        <v>0.57373316010935971</v>
      </c>
      <c r="B29450">
        <f t="shared" ca="1" si="925"/>
        <v>1.6375993936909028</v>
      </c>
    </row>
    <row r="29451" spans="1:2" x14ac:dyDescent="0.25">
      <c r="A29451">
        <f t="shared" ca="1" si="924"/>
        <v>0.82767232707739202</v>
      </c>
      <c r="B29451">
        <f t="shared" ca="1" si="925"/>
        <v>2.5691808176934798</v>
      </c>
    </row>
    <row r="29452" spans="1:2" x14ac:dyDescent="0.25">
      <c r="A29452">
        <f t="shared" ca="1" si="924"/>
        <v>0.44622652623861248</v>
      </c>
      <c r="B29452">
        <f t="shared" ca="1" si="925"/>
        <v>1.1231491752829688</v>
      </c>
    </row>
    <row r="29453" spans="1:2" x14ac:dyDescent="0.25">
      <c r="A29453">
        <f t="shared" ca="1" si="924"/>
        <v>0.5026064156810679</v>
      </c>
      <c r="B29453">
        <f t="shared" ca="1" si="925"/>
        <v>1.3021691310964665</v>
      </c>
    </row>
    <row r="29454" spans="1:2" x14ac:dyDescent="0.25">
      <c r="A29454">
        <f t="shared" ca="1" si="924"/>
        <v>0.83647493584756905</v>
      </c>
      <c r="B29454">
        <f t="shared" ca="1" si="925"/>
        <v>2.5911873396189229</v>
      </c>
    </row>
    <row r="29455" spans="1:2" x14ac:dyDescent="0.25">
      <c r="A29455">
        <f t="shared" ca="1" si="924"/>
        <v>0.94454025227126659</v>
      </c>
      <c r="B29455">
        <f t="shared" ca="1" si="925"/>
        <v>2.8613506306781664</v>
      </c>
    </row>
    <row r="29456" spans="1:2" x14ac:dyDescent="0.25">
      <c r="A29456">
        <f t="shared" ca="1" si="924"/>
        <v>0.84593616166418695</v>
      </c>
      <c r="B29456">
        <f t="shared" ca="1" si="925"/>
        <v>2.6148404041604674</v>
      </c>
    </row>
    <row r="29457" spans="1:2" x14ac:dyDescent="0.25">
      <c r="A29457">
        <f t="shared" ca="1" si="924"/>
        <v>0.87065986337057311</v>
      </c>
      <c r="B29457">
        <f t="shared" ca="1" si="925"/>
        <v>2.6766496584264328</v>
      </c>
    </row>
    <row r="29458" spans="1:2" x14ac:dyDescent="0.25">
      <c r="A29458">
        <f t="shared" ca="1" si="924"/>
        <v>0.72573640025073316</v>
      </c>
      <c r="B29458">
        <f t="shared" ca="1" si="925"/>
        <v>2.3143410006268326</v>
      </c>
    </row>
    <row r="29459" spans="1:2" x14ac:dyDescent="0.25">
      <c r="A29459">
        <f t="shared" ca="1" si="924"/>
        <v>0.16261323801475269</v>
      </c>
      <c r="B29459">
        <f t="shared" ca="1" si="925"/>
        <v>0.40653309503688173</v>
      </c>
    </row>
    <row r="29460" spans="1:2" x14ac:dyDescent="0.25">
      <c r="A29460">
        <f t="shared" ca="1" si="924"/>
        <v>0.41922810329382265</v>
      </c>
      <c r="B29460">
        <f t="shared" ca="1" si="925"/>
        <v>1.0492847516049368</v>
      </c>
    </row>
    <row r="29461" spans="1:2" x14ac:dyDescent="0.25">
      <c r="A29461">
        <f t="shared" ca="1" si="924"/>
        <v>0.67159109524802119</v>
      </c>
      <c r="B29461">
        <f t="shared" ca="1" si="925"/>
        <v>2.1789777381200532</v>
      </c>
    </row>
    <row r="29462" spans="1:2" x14ac:dyDescent="0.25">
      <c r="A29462">
        <f t="shared" ca="1" si="924"/>
        <v>0.19012241768575366</v>
      </c>
      <c r="B29462">
        <f t="shared" ca="1" si="925"/>
        <v>0.47530604421438416</v>
      </c>
    </row>
    <row r="29463" spans="1:2" x14ac:dyDescent="0.25">
      <c r="A29463">
        <f t="shared" ca="1" si="924"/>
        <v>0.91137932212339057</v>
      </c>
      <c r="B29463">
        <f t="shared" ca="1" si="925"/>
        <v>2.7784483053084763</v>
      </c>
    </row>
    <row r="29464" spans="1:2" x14ac:dyDescent="0.25">
      <c r="A29464">
        <f t="shared" ca="1" si="924"/>
        <v>0.86677860426705089</v>
      </c>
      <c r="B29464">
        <f t="shared" ca="1" si="925"/>
        <v>2.6669465106676271</v>
      </c>
    </row>
    <row r="29465" spans="1:2" x14ac:dyDescent="0.25">
      <c r="A29465">
        <f t="shared" ca="1" si="924"/>
        <v>0.23294789415910089</v>
      </c>
      <c r="B29465">
        <f t="shared" ca="1" si="925"/>
        <v>0.58236973539775216</v>
      </c>
    </row>
    <row r="29466" spans="1:2" x14ac:dyDescent="0.25">
      <c r="A29466">
        <f t="shared" ca="1" si="924"/>
        <v>0.39632236724117542</v>
      </c>
      <c r="B29466">
        <f t="shared" ca="1" si="925"/>
        <v>0.9908059181029385</v>
      </c>
    </row>
    <row r="29467" spans="1:2" x14ac:dyDescent="0.25">
      <c r="A29467">
        <f t="shared" ca="1" si="924"/>
        <v>0.36422167596156352</v>
      </c>
      <c r="B29467">
        <f t="shared" ca="1" si="925"/>
        <v>0.91055418990390879</v>
      </c>
    </row>
    <row r="29468" spans="1:2" x14ac:dyDescent="0.25">
      <c r="A29468">
        <f t="shared" ca="1" si="924"/>
        <v>0.97930934106204592</v>
      </c>
      <c r="B29468">
        <f t="shared" ca="1" si="925"/>
        <v>2.9482733526551148</v>
      </c>
    </row>
    <row r="29469" spans="1:2" x14ac:dyDescent="0.25">
      <c r="A29469">
        <f t="shared" ca="1" si="924"/>
        <v>0.78307964523854334</v>
      </c>
      <c r="B29469">
        <f t="shared" ca="1" si="925"/>
        <v>2.4576991130963584</v>
      </c>
    </row>
    <row r="29470" spans="1:2" x14ac:dyDescent="0.25">
      <c r="A29470">
        <f t="shared" ca="1" si="924"/>
        <v>0.96674928729368881</v>
      </c>
      <c r="B29470">
        <f t="shared" ca="1" si="925"/>
        <v>2.9168732182342221</v>
      </c>
    </row>
    <row r="29471" spans="1:2" x14ac:dyDescent="0.25">
      <c r="A29471">
        <f t="shared" ca="1" si="924"/>
        <v>0.41193452837791977</v>
      </c>
      <c r="B29471">
        <f t="shared" ca="1" si="925"/>
        <v>1.0302952211572838</v>
      </c>
    </row>
    <row r="29472" spans="1:2" x14ac:dyDescent="0.25">
      <c r="A29472">
        <f t="shared" ca="1" si="924"/>
        <v>0.66907406371265121</v>
      </c>
      <c r="B29472">
        <f t="shared" ca="1" si="925"/>
        <v>2.1726851592816283</v>
      </c>
    </row>
    <row r="29473" spans="1:2" x14ac:dyDescent="0.25">
      <c r="A29473">
        <f t="shared" ca="1" si="924"/>
        <v>0.83821253956162589</v>
      </c>
      <c r="B29473">
        <f t="shared" ca="1" si="925"/>
        <v>2.595531348904065</v>
      </c>
    </row>
    <row r="29474" spans="1:2" x14ac:dyDescent="0.25">
      <c r="A29474">
        <f t="shared" ca="1" si="924"/>
        <v>0.26717927713396916</v>
      </c>
      <c r="B29474">
        <f t="shared" ca="1" si="925"/>
        <v>0.6679481928349229</v>
      </c>
    </row>
    <row r="29475" spans="1:2" x14ac:dyDescent="0.25">
      <c r="A29475">
        <f t="shared" ca="1" si="924"/>
        <v>0.60028393717627127</v>
      </c>
      <c r="B29475">
        <f t="shared" ca="1" si="925"/>
        <v>2.0007098429406782</v>
      </c>
    </row>
    <row r="29476" spans="1:2" x14ac:dyDescent="0.25">
      <c r="A29476">
        <f t="shared" ca="1" si="924"/>
        <v>0.88621822330258815</v>
      </c>
      <c r="B29476">
        <f t="shared" ca="1" si="925"/>
        <v>2.71554555825647</v>
      </c>
    </row>
    <row r="29477" spans="1:2" x14ac:dyDescent="0.25">
      <c r="A29477">
        <f t="shared" ca="1" si="924"/>
        <v>0.41876833475861996</v>
      </c>
      <c r="B29477">
        <f t="shared" ca="1" si="925"/>
        <v>1.0480765124197742</v>
      </c>
    </row>
    <row r="29478" spans="1:2" x14ac:dyDescent="0.25">
      <c r="A29478">
        <f t="shared" ca="1" si="924"/>
        <v>0.36071833339348602</v>
      </c>
      <c r="B29478">
        <f t="shared" ca="1" si="925"/>
        <v>0.90179583348371506</v>
      </c>
    </row>
    <row r="29479" spans="1:2" x14ac:dyDescent="0.25">
      <c r="A29479">
        <f t="shared" ca="1" si="924"/>
        <v>0.51049165080887682</v>
      </c>
      <c r="B29479">
        <f t="shared" ca="1" si="925"/>
        <v>1.3310143903224705</v>
      </c>
    </row>
    <row r="29480" spans="1:2" x14ac:dyDescent="0.25">
      <c r="A29480">
        <f t="shared" ca="1" si="924"/>
        <v>0.55378871937311669</v>
      </c>
      <c r="B29480">
        <f t="shared" ca="1" si="925"/>
        <v>1.5193167330409589</v>
      </c>
    </row>
    <row r="29481" spans="1:2" x14ac:dyDescent="0.25">
      <c r="A29481">
        <f t="shared" ca="1" si="924"/>
        <v>5.2059190632452679E-2</v>
      </c>
      <c r="B29481">
        <f t="shared" ca="1" si="925"/>
        <v>0.1301479765811317</v>
      </c>
    </row>
    <row r="29482" spans="1:2" x14ac:dyDescent="0.25">
      <c r="A29482">
        <f t="shared" ca="1" si="924"/>
        <v>0.18524315113646583</v>
      </c>
      <c r="B29482">
        <f t="shared" ca="1" si="925"/>
        <v>0.46310787784116458</v>
      </c>
    </row>
    <row r="29483" spans="1:2" x14ac:dyDescent="0.25">
      <c r="A29483">
        <f t="shared" ca="1" si="924"/>
        <v>0.72272143322196503</v>
      </c>
      <c r="B29483">
        <f t="shared" ca="1" si="925"/>
        <v>2.3068035830549127</v>
      </c>
    </row>
    <row r="29484" spans="1:2" x14ac:dyDescent="0.25">
      <c r="A29484">
        <f t="shared" ca="1" si="924"/>
        <v>2.1931699909795821E-2</v>
      </c>
      <c r="B29484">
        <f t="shared" ca="1" si="925"/>
        <v>5.4829249774489552E-2</v>
      </c>
    </row>
    <row r="29485" spans="1:2" x14ac:dyDescent="0.25">
      <c r="A29485">
        <f t="shared" ca="1" si="924"/>
        <v>0.51008356586143122</v>
      </c>
      <c r="B29485">
        <f t="shared" ca="1" si="925"/>
        <v>1.3294911106533758</v>
      </c>
    </row>
    <row r="29486" spans="1:2" x14ac:dyDescent="0.25">
      <c r="A29486">
        <f t="shared" ca="1" si="924"/>
        <v>0.55285265486097246</v>
      </c>
      <c r="B29486">
        <f t="shared" ca="1" si="925"/>
        <v>1.5144727343442617</v>
      </c>
    </row>
    <row r="29487" spans="1:2" x14ac:dyDescent="0.25">
      <c r="A29487">
        <f t="shared" ca="1" si="924"/>
        <v>0.2590110149729139</v>
      </c>
      <c r="B29487">
        <f t="shared" ca="1" si="925"/>
        <v>0.64752753743228475</v>
      </c>
    </row>
    <row r="29488" spans="1:2" x14ac:dyDescent="0.25">
      <c r="A29488">
        <f t="shared" ca="1" si="924"/>
        <v>0.30780221917912576</v>
      </c>
      <c r="B29488">
        <f t="shared" ca="1" si="925"/>
        <v>0.76950554794781434</v>
      </c>
    </row>
    <row r="29489" spans="1:2" x14ac:dyDescent="0.25">
      <c r="A29489">
        <f t="shared" ca="1" si="924"/>
        <v>0.13109713797065636</v>
      </c>
      <c r="B29489">
        <f t="shared" ca="1" si="925"/>
        <v>0.32774284492664091</v>
      </c>
    </row>
    <row r="29490" spans="1:2" x14ac:dyDescent="0.25">
      <c r="A29490">
        <f t="shared" ca="1" si="924"/>
        <v>8.2493260939031865E-2</v>
      </c>
      <c r="B29490">
        <f t="shared" ca="1" si="925"/>
        <v>0.20623315234757966</v>
      </c>
    </row>
    <row r="29491" spans="1:2" x14ac:dyDescent="0.25">
      <c r="A29491">
        <f t="shared" ca="1" si="924"/>
        <v>0.98878984782925461</v>
      </c>
      <c r="B29491">
        <f t="shared" ca="1" si="925"/>
        <v>2.9719746195731367</v>
      </c>
    </row>
    <row r="29492" spans="1:2" x14ac:dyDescent="0.25">
      <c r="A29492">
        <f t="shared" ca="1" si="924"/>
        <v>0.97198233682874013</v>
      </c>
      <c r="B29492">
        <f t="shared" ca="1" si="925"/>
        <v>2.9299558420718501</v>
      </c>
    </row>
    <row r="29493" spans="1:2" x14ac:dyDescent="0.25">
      <c r="A29493">
        <f t="shared" ca="1" si="924"/>
        <v>0.25864384579523536</v>
      </c>
      <c r="B29493">
        <f t="shared" ca="1" si="925"/>
        <v>0.6466096144880884</v>
      </c>
    </row>
    <row r="29494" spans="1:2" x14ac:dyDescent="0.25">
      <c r="A29494">
        <f t="shared" ca="1" si="924"/>
        <v>0.39267168871602298</v>
      </c>
      <c r="B29494">
        <f t="shared" ca="1" si="925"/>
        <v>0.9816792217900574</v>
      </c>
    </row>
    <row r="29495" spans="1:2" x14ac:dyDescent="0.25">
      <c r="A29495">
        <f t="shared" ca="1" si="924"/>
        <v>0.24855403370254026</v>
      </c>
      <c r="B29495">
        <f t="shared" ca="1" si="925"/>
        <v>0.62138508425635064</v>
      </c>
    </row>
    <row r="29496" spans="1:2" x14ac:dyDescent="0.25">
      <c r="A29496">
        <f t="shared" ca="1" si="924"/>
        <v>0.19587027930243717</v>
      </c>
      <c r="B29496">
        <f t="shared" ca="1" si="925"/>
        <v>0.48967569825609292</v>
      </c>
    </row>
    <row r="29497" spans="1:2" x14ac:dyDescent="0.25">
      <c r="A29497">
        <f t="shared" ca="1" si="924"/>
        <v>0.94331480290521086</v>
      </c>
      <c r="B29497">
        <f t="shared" ca="1" si="925"/>
        <v>2.8582870072630273</v>
      </c>
    </row>
    <row r="29498" spans="1:2" x14ac:dyDescent="0.25">
      <c r="A29498">
        <f t="shared" ca="1" si="924"/>
        <v>0.38381361801359803</v>
      </c>
      <c r="B29498">
        <f t="shared" ca="1" si="925"/>
        <v>0.95953404503399509</v>
      </c>
    </row>
    <row r="29499" spans="1:2" x14ac:dyDescent="0.25">
      <c r="A29499">
        <f t="shared" ca="1" si="924"/>
        <v>0.78851536994620341</v>
      </c>
      <c r="B29499">
        <f t="shared" ca="1" si="925"/>
        <v>2.4712884248655085</v>
      </c>
    </row>
    <row r="29500" spans="1:2" x14ac:dyDescent="0.25">
      <c r="A29500">
        <f t="shared" ca="1" si="924"/>
        <v>0.50981014795973012</v>
      </c>
      <c r="B29500">
        <f t="shared" ca="1" si="925"/>
        <v>1.3284724427089016</v>
      </c>
    </row>
    <row r="29501" spans="1:2" x14ac:dyDescent="0.25">
      <c r="A29501">
        <f t="shared" ca="1" si="924"/>
        <v>0.34830319880168259</v>
      </c>
      <c r="B29501">
        <f t="shared" ca="1" si="925"/>
        <v>0.87075799700420653</v>
      </c>
    </row>
    <row r="29502" spans="1:2" x14ac:dyDescent="0.25">
      <c r="A29502">
        <f t="shared" ca="1" si="924"/>
        <v>6.7929925513668721E-2</v>
      </c>
      <c r="B29502">
        <f t="shared" ca="1" si="925"/>
        <v>0.1698248137841718</v>
      </c>
    </row>
    <row r="29503" spans="1:2" x14ac:dyDescent="0.25">
      <c r="A29503">
        <f t="shared" ca="1" si="924"/>
        <v>0.67003168307956718</v>
      </c>
      <c r="B29503">
        <f t="shared" ca="1" si="925"/>
        <v>2.1750792076989178</v>
      </c>
    </row>
    <row r="29504" spans="1:2" x14ac:dyDescent="0.25">
      <c r="A29504">
        <f t="shared" ca="1" si="924"/>
        <v>0.44642803240744533</v>
      </c>
      <c r="B29504">
        <f t="shared" ca="1" si="925"/>
        <v>1.123723880296414</v>
      </c>
    </row>
    <row r="29505" spans="1:2" x14ac:dyDescent="0.25">
      <c r="A29505">
        <f t="shared" ca="1" si="924"/>
        <v>0.38961711815373734</v>
      </c>
      <c r="B29505">
        <f t="shared" ca="1" si="925"/>
        <v>0.97404279538434335</v>
      </c>
    </row>
    <row r="29506" spans="1:2" x14ac:dyDescent="0.25">
      <c r="A29506">
        <f t="shared" ref="A29506:A29569" ca="1" si="926">RAND()</f>
        <v>0.27104163856725694</v>
      </c>
      <c r="B29506">
        <f t="shared" ca="1" si="925"/>
        <v>0.67760409641814234</v>
      </c>
    </row>
    <row r="29507" spans="1:2" x14ac:dyDescent="0.25">
      <c r="A29507">
        <f t="shared" ca="1" si="926"/>
        <v>0.21218217212427859</v>
      </c>
      <c r="B29507">
        <f t="shared" ca="1" si="925"/>
        <v>0.53045543031069653</v>
      </c>
    </row>
    <row r="29508" spans="1:2" x14ac:dyDescent="0.25">
      <c r="A29508">
        <f t="shared" ca="1" si="926"/>
        <v>0.81136456684821745</v>
      </c>
      <c r="B29508">
        <f t="shared" ca="1" si="925"/>
        <v>2.5284114171205436</v>
      </c>
    </row>
    <row r="29509" spans="1:2" x14ac:dyDescent="0.25">
      <c r="A29509">
        <f t="shared" ca="1" si="926"/>
        <v>0.31824514915887481</v>
      </c>
      <c r="B29509">
        <f t="shared" ref="B29509:B29572" ca="1" si="927">IF(AND(A29509&gt;0,A29509&lt;=0.4),(2.5*A29509),IF(AND(A29509&gt;0.4,A29509&lt;=0.6),(2-SQRT(3-5*A29509)),IF(AND(A29509&gt;0.6,A29509&lt;=1),2.5*(A29509+0.2),)))</f>
        <v>0.79561287289718696</v>
      </c>
    </row>
    <row r="29510" spans="1:2" x14ac:dyDescent="0.25">
      <c r="A29510">
        <f t="shared" ca="1" si="926"/>
        <v>0.30128458212158971</v>
      </c>
      <c r="B29510">
        <f t="shared" ca="1" si="927"/>
        <v>0.75321145530397426</v>
      </c>
    </row>
    <row r="29511" spans="1:2" x14ac:dyDescent="0.25">
      <c r="A29511">
        <f t="shared" ca="1" si="926"/>
        <v>0.52551687057296992</v>
      </c>
      <c r="B29511">
        <f t="shared" ca="1" si="927"/>
        <v>1.3897413276854227</v>
      </c>
    </row>
    <row r="29512" spans="1:2" x14ac:dyDescent="0.25">
      <c r="A29512">
        <f t="shared" ca="1" si="926"/>
        <v>0.80528401192686894</v>
      </c>
      <c r="B29512">
        <f t="shared" ca="1" si="927"/>
        <v>2.5132100298171722</v>
      </c>
    </row>
    <row r="29513" spans="1:2" x14ac:dyDescent="0.25">
      <c r="A29513">
        <f t="shared" ca="1" si="926"/>
        <v>0.54886645774961218</v>
      </c>
      <c r="B29513">
        <f t="shared" ca="1" si="927"/>
        <v>1.4943640526505864</v>
      </c>
    </row>
    <row r="29514" spans="1:2" x14ac:dyDescent="0.25">
      <c r="A29514">
        <f t="shared" ca="1" si="926"/>
        <v>0.56820452782127406</v>
      </c>
      <c r="B29514">
        <f t="shared" ca="1" si="927"/>
        <v>1.6012803479967035</v>
      </c>
    </row>
    <row r="29515" spans="1:2" x14ac:dyDescent="0.25">
      <c r="A29515">
        <f t="shared" ca="1" si="926"/>
        <v>0.95486528704324647</v>
      </c>
      <c r="B29515">
        <f t="shared" ca="1" si="927"/>
        <v>2.8871632176081166</v>
      </c>
    </row>
    <row r="29516" spans="1:2" x14ac:dyDescent="0.25">
      <c r="A29516">
        <f t="shared" ca="1" si="926"/>
        <v>0.90488300889411055</v>
      </c>
      <c r="B29516">
        <f t="shared" ca="1" si="927"/>
        <v>2.7622075222352764</v>
      </c>
    </row>
    <row r="29517" spans="1:2" x14ac:dyDescent="0.25">
      <c r="A29517">
        <f t="shared" ca="1" si="926"/>
        <v>0.65864150931105447</v>
      </c>
      <c r="B29517">
        <f t="shared" ca="1" si="927"/>
        <v>2.146603773277636</v>
      </c>
    </row>
    <row r="29518" spans="1:2" x14ac:dyDescent="0.25">
      <c r="A29518">
        <f t="shared" ca="1" si="926"/>
        <v>9.3913756592802766E-2</v>
      </c>
      <c r="B29518">
        <f t="shared" ca="1" si="927"/>
        <v>0.23478439148200692</v>
      </c>
    </row>
    <row r="29519" spans="1:2" x14ac:dyDescent="0.25">
      <c r="A29519">
        <f t="shared" ca="1" si="926"/>
        <v>8.7484004902545265E-2</v>
      </c>
      <c r="B29519">
        <f t="shared" ca="1" si="927"/>
        <v>0.21871001225636316</v>
      </c>
    </row>
    <row r="29520" spans="1:2" x14ac:dyDescent="0.25">
      <c r="A29520">
        <f t="shared" ca="1" si="926"/>
        <v>0.75781620461918442</v>
      </c>
      <c r="B29520">
        <f t="shared" ca="1" si="927"/>
        <v>2.3945405115479614</v>
      </c>
    </row>
    <row r="29521" spans="1:2" x14ac:dyDescent="0.25">
      <c r="A29521">
        <f t="shared" ca="1" si="926"/>
        <v>0.76164609967710506</v>
      </c>
      <c r="B29521">
        <f t="shared" ca="1" si="927"/>
        <v>2.4041152491927624</v>
      </c>
    </row>
    <row r="29522" spans="1:2" x14ac:dyDescent="0.25">
      <c r="A29522">
        <f t="shared" ca="1" si="926"/>
        <v>0.22179246161798016</v>
      </c>
      <c r="B29522">
        <f t="shared" ca="1" si="927"/>
        <v>0.55448115404495035</v>
      </c>
    </row>
    <row r="29523" spans="1:2" x14ac:dyDescent="0.25">
      <c r="A29523">
        <f t="shared" ca="1" si="926"/>
        <v>7.4528853378516779E-2</v>
      </c>
      <c r="B29523">
        <f t="shared" ca="1" si="927"/>
        <v>0.18632213344629195</v>
      </c>
    </row>
    <row r="29524" spans="1:2" x14ac:dyDescent="0.25">
      <c r="A29524">
        <f t="shared" ca="1" si="926"/>
        <v>0.56970719117000346</v>
      </c>
      <c r="B29524">
        <f t="shared" ca="1" si="927"/>
        <v>1.6108161820553395</v>
      </c>
    </row>
    <row r="29525" spans="1:2" x14ac:dyDescent="0.25">
      <c r="A29525">
        <f t="shared" ca="1" si="926"/>
        <v>0.22160590873213581</v>
      </c>
      <c r="B29525">
        <f t="shared" ca="1" si="927"/>
        <v>0.55401477183033954</v>
      </c>
    </row>
    <row r="29526" spans="1:2" x14ac:dyDescent="0.25">
      <c r="A29526">
        <f t="shared" ca="1" si="926"/>
        <v>8.9173213720797562E-2</v>
      </c>
      <c r="B29526">
        <f t="shared" ca="1" si="927"/>
        <v>0.2229330343019939</v>
      </c>
    </row>
    <row r="29527" spans="1:2" x14ac:dyDescent="0.25">
      <c r="A29527">
        <f t="shared" ca="1" si="926"/>
        <v>6.5890494275333111E-2</v>
      </c>
      <c r="B29527">
        <f t="shared" ca="1" si="927"/>
        <v>0.16472623568833278</v>
      </c>
    </row>
    <row r="29528" spans="1:2" x14ac:dyDescent="0.25">
      <c r="A29528">
        <f t="shared" ca="1" si="926"/>
        <v>6.9633214178262848E-2</v>
      </c>
      <c r="B29528">
        <f t="shared" ca="1" si="927"/>
        <v>0.17408303544565712</v>
      </c>
    </row>
    <row r="29529" spans="1:2" x14ac:dyDescent="0.25">
      <c r="A29529">
        <f t="shared" ca="1" si="926"/>
        <v>8.6175862908259848E-3</v>
      </c>
      <c r="B29529">
        <f t="shared" ca="1" si="927"/>
        <v>2.1543965727064962E-2</v>
      </c>
    </row>
    <row r="29530" spans="1:2" x14ac:dyDescent="0.25">
      <c r="A29530">
        <f t="shared" ca="1" si="926"/>
        <v>0.25607791067964869</v>
      </c>
      <c r="B29530">
        <f t="shared" ca="1" si="927"/>
        <v>0.64019477669912173</v>
      </c>
    </row>
    <row r="29531" spans="1:2" x14ac:dyDescent="0.25">
      <c r="A29531">
        <f t="shared" ca="1" si="926"/>
        <v>0.22319372330057619</v>
      </c>
      <c r="B29531">
        <f t="shared" ca="1" si="927"/>
        <v>0.55798430825144041</v>
      </c>
    </row>
    <row r="29532" spans="1:2" x14ac:dyDescent="0.25">
      <c r="A29532">
        <f t="shared" ca="1" si="926"/>
        <v>0.3690256138529483</v>
      </c>
      <c r="B29532">
        <f t="shared" ca="1" si="927"/>
        <v>0.92256403463237069</v>
      </c>
    </row>
    <row r="29533" spans="1:2" x14ac:dyDescent="0.25">
      <c r="A29533">
        <f t="shared" ca="1" si="926"/>
        <v>0.68596942306008879</v>
      </c>
      <c r="B29533">
        <f t="shared" ca="1" si="927"/>
        <v>2.2149235576502218</v>
      </c>
    </row>
    <row r="29534" spans="1:2" x14ac:dyDescent="0.25">
      <c r="A29534">
        <f t="shared" ca="1" si="926"/>
        <v>0.764600055258008</v>
      </c>
      <c r="B29534">
        <f t="shared" ca="1" si="927"/>
        <v>2.4115001381450201</v>
      </c>
    </row>
    <row r="29535" spans="1:2" x14ac:dyDescent="0.25">
      <c r="A29535">
        <f t="shared" ca="1" si="926"/>
        <v>0.90250652457699942</v>
      </c>
      <c r="B29535">
        <f t="shared" ca="1" si="927"/>
        <v>2.7562663114424986</v>
      </c>
    </row>
    <row r="29536" spans="1:2" x14ac:dyDescent="0.25">
      <c r="A29536">
        <f t="shared" ca="1" si="926"/>
        <v>0.171670252890051</v>
      </c>
      <c r="B29536">
        <f t="shared" ca="1" si="927"/>
        <v>0.4291756322251275</v>
      </c>
    </row>
    <row r="29537" spans="1:2" x14ac:dyDescent="0.25">
      <c r="A29537">
        <f t="shared" ca="1" si="926"/>
        <v>0.7249291712134992</v>
      </c>
      <c r="B29537">
        <f t="shared" ca="1" si="927"/>
        <v>2.3123229280337481</v>
      </c>
    </row>
    <row r="29538" spans="1:2" x14ac:dyDescent="0.25">
      <c r="A29538">
        <f t="shared" ca="1" si="926"/>
        <v>0.68247808702816792</v>
      </c>
      <c r="B29538">
        <f t="shared" ca="1" si="927"/>
        <v>2.2061952175704196</v>
      </c>
    </row>
    <row r="29539" spans="1:2" x14ac:dyDescent="0.25">
      <c r="A29539">
        <f t="shared" ca="1" si="926"/>
        <v>0.83530014743250935</v>
      </c>
      <c r="B29539">
        <f t="shared" ca="1" si="927"/>
        <v>2.5882503685812734</v>
      </c>
    </row>
    <row r="29540" spans="1:2" x14ac:dyDescent="0.25">
      <c r="A29540">
        <f t="shared" ca="1" si="926"/>
        <v>0.82531536732092559</v>
      </c>
      <c r="B29540">
        <f t="shared" ca="1" si="927"/>
        <v>2.5632884183023141</v>
      </c>
    </row>
    <row r="29541" spans="1:2" x14ac:dyDescent="0.25">
      <c r="A29541">
        <f t="shared" ca="1" si="926"/>
        <v>0.55028390089363721</v>
      </c>
      <c r="B29541">
        <f t="shared" ca="1" si="927"/>
        <v>1.5014215252020864</v>
      </c>
    </row>
    <row r="29542" spans="1:2" x14ac:dyDescent="0.25">
      <c r="A29542">
        <f t="shared" ca="1" si="926"/>
        <v>0.11787706899361383</v>
      </c>
      <c r="B29542">
        <f t="shared" ca="1" si="927"/>
        <v>0.29469267248403458</v>
      </c>
    </row>
    <row r="29543" spans="1:2" x14ac:dyDescent="0.25">
      <c r="A29543">
        <f t="shared" ca="1" si="926"/>
        <v>0.2004821655389466</v>
      </c>
      <c r="B29543">
        <f t="shared" ca="1" si="927"/>
        <v>0.5012054138473665</v>
      </c>
    </row>
    <row r="29544" spans="1:2" x14ac:dyDescent="0.25">
      <c r="A29544">
        <f t="shared" ca="1" si="926"/>
        <v>0.70959621435890208</v>
      </c>
      <c r="B29544">
        <f t="shared" ca="1" si="927"/>
        <v>2.273990535897255</v>
      </c>
    </row>
    <row r="29545" spans="1:2" x14ac:dyDescent="0.25">
      <c r="A29545">
        <f t="shared" ca="1" si="926"/>
        <v>0.45059727745738853</v>
      </c>
      <c r="B29545">
        <f t="shared" ca="1" si="927"/>
        <v>1.1357005075131323</v>
      </c>
    </row>
    <row r="29546" spans="1:2" x14ac:dyDescent="0.25">
      <c r="A29546">
        <f t="shared" ca="1" si="926"/>
        <v>0.22096763560387911</v>
      </c>
      <c r="B29546">
        <f t="shared" ca="1" si="927"/>
        <v>0.55241908900969783</v>
      </c>
    </row>
    <row r="29547" spans="1:2" x14ac:dyDescent="0.25">
      <c r="A29547">
        <f t="shared" ca="1" si="926"/>
        <v>0.9315162155357174</v>
      </c>
      <c r="B29547">
        <f t="shared" ca="1" si="927"/>
        <v>2.8287905388392938</v>
      </c>
    </row>
    <row r="29548" spans="1:2" x14ac:dyDescent="0.25">
      <c r="A29548">
        <f t="shared" ca="1" si="926"/>
        <v>0.36523061537382806</v>
      </c>
      <c r="B29548">
        <f t="shared" ca="1" si="927"/>
        <v>0.91307653843457015</v>
      </c>
    </row>
    <row r="29549" spans="1:2" x14ac:dyDescent="0.25">
      <c r="A29549">
        <f t="shared" ca="1" si="926"/>
        <v>0.7508261110160892</v>
      </c>
      <c r="B29549">
        <f t="shared" ca="1" si="927"/>
        <v>2.3770652775402228</v>
      </c>
    </row>
    <row r="29550" spans="1:2" x14ac:dyDescent="0.25">
      <c r="A29550">
        <f t="shared" ca="1" si="926"/>
        <v>0.73694454906628759</v>
      </c>
      <c r="B29550">
        <f t="shared" ca="1" si="927"/>
        <v>2.3423613726657191</v>
      </c>
    </row>
    <row r="29551" spans="1:2" x14ac:dyDescent="0.25">
      <c r="A29551">
        <f t="shared" ca="1" si="926"/>
        <v>0.68624190189141454</v>
      </c>
      <c r="B29551">
        <f t="shared" ca="1" si="927"/>
        <v>2.2156047547285365</v>
      </c>
    </row>
    <row r="29552" spans="1:2" x14ac:dyDescent="0.25">
      <c r="A29552">
        <f t="shared" ca="1" si="926"/>
        <v>0.98077361248911676</v>
      </c>
      <c r="B29552">
        <f t="shared" ca="1" si="927"/>
        <v>2.951934031222792</v>
      </c>
    </row>
    <row r="29553" spans="1:2" x14ac:dyDescent="0.25">
      <c r="A29553">
        <f t="shared" ca="1" si="926"/>
        <v>0.96091603380901169</v>
      </c>
      <c r="B29553">
        <f t="shared" ca="1" si="927"/>
        <v>2.9022900845225292</v>
      </c>
    </row>
    <row r="29554" spans="1:2" x14ac:dyDescent="0.25">
      <c r="A29554">
        <f t="shared" ca="1" si="926"/>
        <v>0.21734921808478513</v>
      </c>
      <c r="B29554">
        <f t="shared" ca="1" si="927"/>
        <v>0.54337304521196284</v>
      </c>
    </row>
    <row r="29555" spans="1:2" x14ac:dyDescent="0.25">
      <c r="A29555">
        <f t="shared" ca="1" si="926"/>
        <v>0.87851797313764468</v>
      </c>
      <c r="B29555">
        <f t="shared" ca="1" si="927"/>
        <v>2.6962949328441117</v>
      </c>
    </row>
    <row r="29556" spans="1:2" x14ac:dyDescent="0.25">
      <c r="A29556">
        <f t="shared" ca="1" si="926"/>
        <v>0.31115920038633982</v>
      </c>
      <c r="B29556">
        <f t="shared" ca="1" si="927"/>
        <v>0.7778980009658496</v>
      </c>
    </row>
    <row r="29557" spans="1:2" x14ac:dyDescent="0.25">
      <c r="A29557">
        <f t="shared" ca="1" si="926"/>
        <v>0.11362417982458739</v>
      </c>
      <c r="B29557">
        <f t="shared" ca="1" si="927"/>
        <v>0.28406044956146848</v>
      </c>
    </row>
    <row r="29558" spans="1:2" x14ac:dyDescent="0.25">
      <c r="A29558">
        <f t="shared" ca="1" si="926"/>
        <v>9.6495488716436206E-2</v>
      </c>
      <c r="B29558">
        <f t="shared" ca="1" si="927"/>
        <v>0.24123872179109052</v>
      </c>
    </row>
    <row r="29559" spans="1:2" x14ac:dyDescent="0.25">
      <c r="A29559">
        <f t="shared" ca="1" si="926"/>
        <v>0.61546298443443281</v>
      </c>
      <c r="B29559">
        <f t="shared" ca="1" si="927"/>
        <v>2.0386574610860819</v>
      </c>
    </row>
    <row r="29560" spans="1:2" x14ac:dyDescent="0.25">
      <c r="A29560">
        <f t="shared" ca="1" si="926"/>
        <v>0.92818758148643299</v>
      </c>
      <c r="B29560">
        <f t="shared" ca="1" si="927"/>
        <v>2.8204689537160825</v>
      </c>
    </row>
    <row r="29561" spans="1:2" x14ac:dyDescent="0.25">
      <c r="A29561">
        <f t="shared" ca="1" si="926"/>
        <v>0.78298196685241239</v>
      </c>
      <c r="B29561">
        <f t="shared" ca="1" si="927"/>
        <v>2.4574549171310309</v>
      </c>
    </row>
    <row r="29562" spans="1:2" x14ac:dyDescent="0.25">
      <c r="A29562">
        <f t="shared" ca="1" si="926"/>
        <v>1.0248724995522762E-2</v>
      </c>
      <c r="B29562">
        <f t="shared" ca="1" si="927"/>
        <v>2.5621812488806905E-2</v>
      </c>
    </row>
    <row r="29563" spans="1:2" x14ac:dyDescent="0.25">
      <c r="A29563">
        <f t="shared" ca="1" si="926"/>
        <v>0.36130273097663457</v>
      </c>
      <c r="B29563">
        <f t="shared" ca="1" si="927"/>
        <v>0.90325682744158642</v>
      </c>
    </row>
    <row r="29564" spans="1:2" x14ac:dyDescent="0.25">
      <c r="A29564">
        <f t="shared" ca="1" si="926"/>
        <v>0.4681198562768133</v>
      </c>
      <c r="B29564">
        <f t="shared" ca="1" si="927"/>
        <v>1.1879650754949429</v>
      </c>
    </row>
    <row r="29565" spans="1:2" x14ac:dyDescent="0.25">
      <c r="A29565">
        <f t="shared" ca="1" si="926"/>
        <v>0.85977498993086166</v>
      </c>
      <c r="B29565">
        <f t="shared" ca="1" si="927"/>
        <v>2.6494374748271543</v>
      </c>
    </row>
    <row r="29566" spans="1:2" x14ac:dyDescent="0.25">
      <c r="A29566">
        <f t="shared" ca="1" si="926"/>
        <v>0.63751090422111678</v>
      </c>
      <c r="B29566">
        <f t="shared" ca="1" si="927"/>
        <v>2.093777260552792</v>
      </c>
    </row>
    <row r="29567" spans="1:2" x14ac:dyDescent="0.25">
      <c r="A29567">
        <f t="shared" ca="1" si="926"/>
        <v>0.13176187119334426</v>
      </c>
      <c r="B29567">
        <f t="shared" ca="1" si="927"/>
        <v>0.32940467798336065</v>
      </c>
    </row>
    <row r="29568" spans="1:2" x14ac:dyDescent="0.25">
      <c r="A29568">
        <f t="shared" ca="1" si="926"/>
        <v>0.47620903027203365</v>
      </c>
      <c r="B29568">
        <f t="shared" ca="1" si="927"/>
        <v>1.2132631643047138</v>
      </c>
    </row>
    <row r="29569" spans="1:2" x14ac:dyDescent="0.25">
      <c r="A29569">
        <f t="shared" ca="1" si="926"/>
        <v>0.52980509929265307</v>
      </c>
      <c r="B29569">
        <f t="shared" ca="1" si="927"/>
        <v>1.4075689883735534</v>
      </c>
    </row>
    <row r="29570" spans="1:2" x14ac:dyDescent="0.25">
      <c r="A29570">
        <f t="shared" ref="A29570:A29633" ca="1" si="928">RAND()</f>
        <v>0.44592222338917376</v>
      </c>
      <c r="B29570">
        <f t="shared" ca="1" si="927"/>
        <v>1.1222820025463012</v>
      </c>
    </row>
    <row r="29571" spans="1:2" x14ac:dyDescent="0.25">
      <c r="A29571">
        <f t="shared" ca="1" si="928"/>
        <v>0.73136420679757763</v>
      </c>
      <c r="B29571">
        <f t="shared" ca="1" si="927"/>
        <v>2.328410516993944</v>
      </c>
    </row>
    <row r="29572" spans="1:2" x14ac:dyDescent="0.25">
      <c r="A29572">
        <f t="shared" ca="1" si="928"/>
        <v>0.76499224521141862</v>
      </c>
      <c r="B29572">
        <f t="shared" ca="1" si="927"/>
        <v>2.4124806130285465</v>
      </c>
    </row>
    <row r="29573" spans="1:2" x14ac:dyDescent="0.25">
      <c r="A29573">
        <f t="shared" ca="1" si="928"/>
        <v>0.71029128223764126</v>
      </c>
      <c r="B29573">
        <f t="shared" ref="B29573:B29636" ca="1" si="929">IF(AND(A29573&gt;0,A29573&lt;=0.4),(2.5*A29573),IF(AND(A29573&gt;0.4,A29573&lt;=0.6),(2-SQRT(3-5*A29573)),IF(AND(A29573&gt;0.6,A29573&lt;=1),2.5*(A29573+0.2),)))</f>
        <v>2.275728205594103</v>
      </c>
    </row>
    <row r="29574" spans="1:2" x14ac:dyDescent="0.25">
      <c r="A29574">
        <f t="shared" ca="1" si="928"/>
        <v>0.37663823718782297</v>
      </c>
      <c r="B29574">
        <f t="shared" ca="1" si="929"/>
        <v>0.94159559296955742</v>
      </c>
    </row>
    <row r="29575" spans="1:2" x14ac:dyDescent="0.25">
      <c r="A29575">
        <f t="shared" ca="1" si="928"/>
        <v>0.27981246296231721</v>
      </c>
      <c r="B29575">
        <f t="shared" ca="1" si="929"/>
        <v>0.69953115740579297</v>
      </c>
    </row>
    <row r="29576" spans="1:2" x14ac:dyDescent="0.25">
      <c r="A29576">
        <f t="shared" ca="1" si="928"/>
        <v>0.3142181397784779</v>
      </c>
      <c r="B29576">
        <f t="shared" ca="1" si="929"/>
        <v>0.78554534944619481</v>
      </c>
    </row>
    <row r="29577" spans="1:2" x14ac:dyDescent="0.25">
      <c r="A29577">
        <f t="shared" ca="1" si="928"/>
        <v>0.49561854761013757</v>
      </c>
      <c r="B29577">
        <f t="shared" ca="1" si="929"/>
        <v>1.2775685070892104</v>
      </c>
    </row>
    <row r="29578" spans="1:2" x14ac:dyDescent="0.25">
      <c r="A29578">
        <f t="shared" ca="1" si="928"/>
        <v>0.81381940409595466</v>
      </c>
      <c r="B29578">
        <f t="shared" ca="1" si="929"/>
        <v>2.5345485102398868</v>
      </c>
    </row>
    <row r="29579" spans="1:2" x14ac:dyDescent="0.25">
      <c r="A29579">
        <f t="shared" ca="1" si="928"/>
        <v>0.8282141665139281</v>
      </c>
      <c r="B29579">
        <f t="shared" ca="1" si="929"/>
        <v>2.5705354162848204</v>
      </c>
    </row>
    <row r="29580" spans="1:2" x14ac:dyDescent="0.25">
      <c r="A29580">
        <f t="shared" ca="1" si="928"/>
        <v>0.80048014856626193</v>
      </c>
      <c r="B29580">
        <f t="shared" ca="1" si="929"/>
        <v>2.501200371415655</v>
      </c>
    </row>
    <row r="29581" spans="1:2" x14ac:dyDescent="0.25">
      <c r="A29581">
        <f t="shared" ca="1" si="928"/>
        <v>0.78504362816040318</v>
      </c>
      <c r="B29581">
        <f t="shared" ca="1" si="929"/>
        <v>2.4626090704010077</v>
      </c>
    </row>
    <row r="29582" spans="1:2" x14ac:dyDescent="0.25">
      <c r="A29582">
        <f t="shared" ca="1" si="928"/>
        <v>0.34423985450703609</v>
      </c>
      <c r="B29582">
        <f t="shared" ca="1" si="929"/>
        <v>0.86059963626759028</v>
      </c>
    </row>
    <row r="29583" spans="1:2" x14ac:dyDescent="0.25">
      <c r="A29583">
        <f t="shared" ca="1" si="928"/>
        <v>0.80512145379599265</v>
      </c>
      <c r="B29583">
        <f t="shared" ca="1" si="929"/>
        <v>2.5128036344899818</v>
      </c>
    </row>
    <row r="29584" spans="1:2" x14ac:dyDescent="0.25">
      <c r="A29584">
        <f t="shared" ca="1" si="928"/>
        <v>0.264785485577399</v>
      </c>
      <c r="B29584">
        <f t="shared" ca="1" si="929"/>
        <v>0.66196371394349751</v>
      </c>
    </row>
    <row r="29585" spans="1:2" x14ac:dyDescent="0.25">
      <c r="A29585">
        <f t="shared" ca="1" si="928"/>
        <v>0.50345075277887075</v>
      </c>
      <c r="B29585">
        <f t="shared" ca="1" si="929"/>
        <v>1.3052005785079794</v>
      </c>
    </row>
    <row r="29586" spans="1:2" x14ac:dyDescent="0.25">
      <c r="A29586">
        <f t="shared" ca="1" si="928"/>
        <v>0.17041191463843242</v>
      </c>
      <c r="B29586">
        <f t="shared" ca="1" si="929"/>
        <v>0.42602978659608104</v>
      </c>
    </row>
    <row r="29587" spans="1:2" x14ac:dyDescent="0.25">
      <c r="A29587">
        <f t="shared" ca="1" si="928"/>
        <v>0.1425498037968489</v>
      </c>
      <c r="B29587">
        <f t="shared" ca="1" si="929"/>
        <v>0.35637450949212224</v>
      </c>
    </row>
    <row r="29588" spans="1:2" x14ac:dyDescent="0.25">
      <c r="A29588">
        <f t="shared" ca="1" si="928"/>
        <v>0.40873206289846786</v>
      </c>
      <c r="B29588">
        <f t="shared" ca="1" si="929"/>
        <v>1.0220737831985174</v>
      </c>
    </row>
    <row r="29589" spans="1:2" x14ac:dyDescent="0.25">
      <c r="A29589">
        <f t="shared" ca="1" si="928"/>
        <v>0.52276518210159861</v>
      </c>
      <c r="B29589">
        <f t="shared" ca="1" si="929"/>
        <v>1.3785709296371733</v>
      </c>
    </row>
    <row r="29590" spans="1:2" x14ac:dyDescent="0.25">
      <c r="A29590">
        <f t="shared" ca="1" si="928"/>
        <v>0.3067897763590115</v>
      </c>
      <c r="B29590">
        <f t="shared" ca="1" si="929"/>
        <v>0.76697444089752875</v>
      </c>
    </row>
    <row r="29591" spans="1:2" x14ac:dyDescent="0.25">
      <c r="A29591">
        <f t="shared" ca="1" si="928"/>
        <v>0.76137365760640563</v>
      </c>
      <c r="B29591">
        <f t="shared" ca="1" si="929"/>
        <v>2.4034341440160141</v>
      </c>
    </row>
    <row r="29592" spans="1:2" x14ac:dyDescent="0.25">
      <c r="A29592">
        <f t="shared" ca="1" si="928"/>
        <v>0.13492357333341687</v>
      </c>
      <c r="B29592">
        <f t="shared" ca="1" si="929"/>
        <v>0.33730893333354217</v>
      </c>
    </row>
    <row r="29593" spans="1:2" x14ac:dyDescent="0.25">
      <c r="A29593">
        <f t="shared" ca="1" si="928"/>
        <v>0.56676410358744889</v>
      </c>
      <c r="B29593">
        <f t="shared" ca="1" si="929"/>
        <v>1.592348823057316</v>
      </c>
    </row>
    <row r="29594" spans="1:2" x14ac:dyDescent="0.25">
      <c r="A29594">
        <f t="shared" ca="1" si="928"/>
        <v>0.26420987810502383</v>
      </c>
      <c r="B29594">
        <f t="shared" ca="1" si="929"/>
        <v>0.66052469526255964</v>
      </c>
    </row>
    <row r="29595" spans="1:2" x14ac:dyDescent="0.25">
      <c r="A29595">
        <f t="shared" ca="1" si="928"/>
        <v>0.5451604473041598</v>
      </c>
      <c r="B29595">
        <f t="shared" ca="1" si="929"/>
        <v>1.476361037088338</v>
      </c>
    </row>
    <row r="29596" spans="1:2" x14ac:dyDescent="0.25">
      <c r="A29596">
        <f t="shared" ca="1" si="928"/>
        <v>0.25112573233379287</v>
      </c>
      <c r="B29596">
        <f t="shared" ca="1" si="929"/>
        <v>0.62781433083448213</v>
      </c>
    </row>
    <row r="29597" spans="1:2" x14ac:dyDescent="0.25">
      <c r="A29597">
        <f t="shared" ca="1" si="928"/>
        <v>0.72151314399513533</v>
      </c>
      <c r="B29597">
        <f t="shared" ca="1" si="929"/>
        <v>2.3037828599878383</v>
      </c>
    </row>
    <row r="29598" spans="1:2" x14ac:dyDescent="0.25">
      <c r="A29598">
        <f t="shared" ca="1" si="928"/>
        <v>0.82993896029305281</v>
      </c>
      <c r="B29598">
        <f t="shared" ca="1" si="929"/>
        <v>2.5748474007326321</v>
      </c>
    </row>
    <row r="29599" spans="1:2" x14ac:dyDescent="0.25">
      <c r="A29599">
        <f t="shared" ca="1" si="928"/>
        <v>0.1265005078754623</v>
      </c>
      <c r="B29599">
        <f t="shared" ca="1" si="929"/>
        <v>0.31625126968865575</v>
      </c>
    </row>
    <row r="29600" spans="1:2" x14ac:dyDescent="0.25">
      <c r="A29600">
        <f t="shared" ca="1" si="928"/>
        <v>6.5856307714472817E-2</v>
      </c>
      <c r="B29600">
        <f t="shared" ca="1" si="929"/>
        <v>0.16464076928618204</v>
      </c>
    </row>
    <row r="29601" spans="1:2" x14ac:dyDescent="0.25">
      <c r="A29601">
        <f t="shared" ca="1" si="928"/>
        <v>0.2511638020188276</v>
      </c>
      <c r="B29601">
        <f t="shared" ca="1" si="929"/>
        <v>0.62790950504706899</v>
      </c>
    </row>
    <row r="29602" spans="1:2" x14ac:dyDescent="0.25">
      <c r="A29602">
        <f t="shared" ca="1" si="928"/>
        <v>0.23796730052236126</v>
      </c>
      <c r="B29602">
        <f t="shared" ca="1" si="929"/>
        <v>0.59491825130590315</v>
      </c>
    </row>
    <row r="29603" spans="1:2" x14ac:dyDescent="0.25">
      <c r="A29603">
        <f t="shared" ca="1" si="928"/>
        <v>0.72133145683104061</v>
      </c>
      <c r="B29603">
        <f t="shared" ca="1" si="929"/>
        <v>2.3033286420776018</v>
      </c>
    </row>
    <row r="29604" spans="1:2" x14ac:dyDescent="0.25">
      <c r="A29604">
        <f t="shared" ca="1" si="928"/>
        <v>0.18596820573457795</v>
      </c>
      <c r="B29604">
        <f t="shared" ca="1" si="929"/>
        <v>0.46492051433644488</v>
      </c>
    </row>
    <row r="29605" spans="1:2" x14ac:dyDescent="0.25">
      <c r="A29605">
        <f t="shared" ca="1" si="928"/>
        <v>0.57862521400767852</v>
      </c>
      <c r="B29605">
        <f t="shared" ca="1" si="929"/>
        <v>1.6730842157961665</v>
      </c>
    </row>
    <row r="29606" spans="1:2" x14ac:dyDescent="0.25">
      <c r="A29606">
        <f t="shared" ca="1" si="928"/>
        <v>0.96566127692089498</v>
      </c>
      <c r="B29606">
        <f t="shared" ca="1" si="929"/>
        <v>2.9141531923022375</v>
      </c>
    </row>
    <row r="29607" spans="1:2" x14ac:dyDescent="0.25">
      <c r="A29607">
        <f t="shared" ca="1" si="928"/>
        <v>0.25016580725514059</v>
      </c>
      <c r="B29607">
        <f t="shared" ca="1" si="929"/>
        <v>0.62541451813785143</v>
      </c>
    </row>
    <row r="29608" spans="1:2" x14ac:dyDescent="0.25">
      <c r="A29608">
        <f t="shared" ca="1" si="928"/>
        <v>0.91030328368295155</v>
      </c>
      <c r="B29608">
        <f t="shared" ca="1" si="929"/>
        <v>2.7757582092073791</v>
      </c>
    </row>
    <row r="29609" spans="1:2" x14ac:dyDescent="0.25">
      <c r="A29609">
        <f t="shared" ca="1" si="928"/>
        <v>0.84923925977766068</v>
      </c>
      <c r="B29609">
        <f t="shared" ca="1" si="929"/>
        <v>2.6230981494441519</v>
      </c>
    </row>
    <row r="29610" spans="1:2" x14ac:dyDescent="0.25">
      <c r="A29610">
        <f t="shared" ca="1" si="928"/>
        <v>0.61071281856816728</v>
      </c>
      <c r="B29610">
        <f t="shared" ca="1" si="929"/>
        <v>2.0267820464204185</v>
      </c>
    </row>
    <row r="29611" spans="1:2" x14ac:dyDescent="0.25">
      <c r="A29611">
        <f t="shared" ca="1" si="928"/>
        <v>0.94045871808643855</v>
      </c>
      <c r="B29611">
        <f t="shared" ca="1" si="929"/>
        <v>2.8511467952160965</v>
      </c>
    </row>
    <row r="29612" spans="1:2" x14ac:dyDescent="0.25">
      <c r="A29612">
        <f t="shared" ca="1" si="928"/>
        <v>0.38643035438458873</v>
      </c>
      <c r="B29612">
        <f t="shared" ca="1" si="929"/>
        <v>0.96607588596147176</v>
      </c>
    </row>
    <row r="29613" spans="1:2" x14ac:dyDescent="0.25">
      <c r="A29613">
        <f t="shared" ca="1" si="928"/>
        <v>0.48264400957263265</v>
      </c>
      <c r="B29613">
        <f t="shared" ca="1" si="929"/>
        <v>1.2339843656054814</v>
      </c>
    </row>
    <row r="29614" spans="1:2" x14ac:dyDescent="0.25">
      <c r="A29614">
        <f t="shared" ca="1" si="928"/>
        <v>0.63040772908394749</v>
      </c>
      <c r="B29614">
        <f t="shared" ca="1" si="929"/>
        <v>2.0760193227098691</v>
      </c>
    </row>
    <row r="29615" spans="1:2" x14ac:dyDescent="0.25">
      <c r="A29615">
        <f t="shared" ca="1" si="928"/>
        <v>0.45064005459023504</v>
      </c>
      <c r="B29615">
        <f t="shared" ca="1" si="929"/>
        <v>1.1358242499069853</v>
      </c>
    </row>
    <row r="29616" spans="1:2" x14ac:dyDescent="0.25">
      <c r="A29616">
        <f t="shared" ca="1" si="928"/>
        <v>0.70801743318278221</v>
      </c>
      <c r="B29616">
        <f t="shared" ca="1" si="929"/>
        <v>2.2700435829569554</v>
      </c>
    </row>
    <row r="29617" spans="1:2" x14ac:dyDescent="0.25">
      <c r="A29617">
        <f t="shared" ca="1" si="928"/>
        <v>0.10825663268634322</v>
      </c>
      <c r="B29617">
        <f t="shared" ca="1" si="929"/>
        <v>0.27064158171585806</v>
      </c>
    </row>
    <row r="29618" spans="1:2" x14ac:dyDescent="0.25">
      <c r="A29618">
        <f t="shared" ca="1" si="928"/>
        <v>0.93218808583309043</v>
      </c>
      <c r="B29618">
        <f t="shared" ca="1" si="929"/>
        <v>2.8304702145827259</v>
      </c>
    </row>
    <row r="29619" spans="1:2" x14ac:dyDescent="0.25">
      <c r="A29619">
        <f t="shared" ca="1" si="928"/>
        <v>0.80438986536742163</v>
      </c>
      <c r="B29619">
        <f t="shared" ca="1" si="929"/>
        <v>2.5109746634185544</v>
      </c>
    </row>
    <row r="29620" spans="1:2" x14ac:dyDescent="0.25">
      <c r="A29620">
        <f t="shared" ca="1" si="928"/>
        <v>0.36852742094035251</v>
      </c>
      <c r="B29620">
        <f t="shared" ca="1" si="929"/>
        <v>0.92131855235088134</v>
      </c>
    </row>
    <row r="29621" spans="1:2" x14ac:dyDescent="0.25">
      <c r="A29621">
        <f t="shared" ca="1" si="928"/>
        <v>0.79456606399891683</v>
      </c>
      <c r="B29621">
        <f t="shared" ca="1" si="929"/>
        <v>2.4864151599972923</v>
      </c>
    </row>
    <row r="29622" spans="1:2" x14ac:dyDescent="0.25">
      <c r="A29622">
        <f t="shared" ca="1" si="928"/>
        <v>0.92879156864552681</v>
      </c>
      <c r="B29622">
        <f t="shared" ca="1" si="929"/>
        <v>2.8219789216138169</v>
      </c>
    </row>
    <row r="29623" spans="1:2" x14ac:dyDescent="0.25">
      <c r="A29623">
        <f t="shared" ca="1" si="928"/>
        <v>0.77508176359341363</v>
      </c>
      <c r="B29623">
        <f t="shared" ca="1" si="929"/>
        <v>2.4377044089835342</v>
      </c>
    </row>
    <row r="29624" spans="1:2" x14ac:dyDescent="0.25">
      <c r="A29624">
        <f t="shared" ca="1" si="928"/>
        <v>0.48413849216522842</v>
      </c>
      <c r="B29624">
        <f t="shared" ca="1" si="929"/>
        <v>1.2388774479928624</v>
      </c>
    </row>
    <row r="29625" spans="1:2" x14ac:dyDescent="0.25">
      <c r="A29625">
        <f t="shared" ca="1" si="928"/>
        <v>0.56647933720745314</v>
      </c>
      <c r="B29625">
        <f t="shared" ca="1" si="929"/>
        <v>1.5906061627689858</v>
      </c>
    </row>
    <row r="29626" spans="1:2" x14ac:dyDescent="0.25">
      <c r="A29626">
        <f t="shared" ca="1" si="928"/>
        <v>0.77461822676358694</v>
      </c>
      <c r="B29626">
        <f t="shared" ca="1" si="929"/>
        <v>2.4365455669089675</v>
      </c>
    </row>
    <row r="29627" spans="1:2" x14ac:dyDescent="0.25">
      <c r="A29627">
        <f t="shared" ca="1" si="928"/>
        <v>0.83485207278941853</v>
      </c>
      <c r="B29627">
        <f t="shared" ca="1" si="929"/>
        <v>2.5871301819735466</v>
      </c>
    </row>
    <row r="29628" spans="1:2" x14ac:dyDescent="0.25">
      <c r="A29628">
        <f t="shared" ca="1" si="928"/>
        <v>0.53288579864567043</v>
      </c>
      <c r="B29628">
        <f t="shared" ca="1" si="929"/>
        <v>1.4207150901571421</v>
      </c>
    </row>
    <row r="29629" spans="1:2" x14ac:dyDescent="0.25">
      <c r="A29629">
        <f t="shared" ca="1" si="928"/>
        <v>6.6679264347820344E-2</v>
      </c>
      <c r="B29629">
        <f t="shared" ca="1" si="929"/>
        <v>0.16669816086955086</v>
      </c>
    </row>
    <row r="29630" spans="1:2" x14ac:dyDescent="0.25">
      <c r="A29630">
        <f t="shared" ca="1" si="928"/>
        <v>0.98129159249770781</v>
      </c>
      <c r="B29630">
        <f t="shared" ca="1" si="929"/>
        <v>2.9532289812442696</v>
      </c>
    </row>
    <row r="29631" spans="1:2" x14ac:dyDescent="0.25">
      <c r="A29631">
        <f t="shared" ca="1" si="928"/>
        <v>0.94033377662357909</v>
      </c>
      <c r="B29631">
        <f t="shared" ca="1" si="929"/>
        <v>2.8508344415589475</v>
      </c>
    </row>
    <row r="29632" spans="1:2" x14ac:dyDescent="0.25">
      <c r="A29632">
        <f t="shared" ca="1" si="928"/>
        <v>0.57913633169298084</v>
      </c>
      <c r="B29632">
        <f t="shared" ca="1" si="929"/>
        <v>1.677016499593097</v>
      </c>
    </row>
    <row r="29633" spans="1:2" x14ac:dyDescent="0.25">
      <c r="A29633">
        <f t="shared" ca="1" si="928"/>
        <v>0.76666364618119942</v>
      </c>
      <c r="B29633">
        <f t="shared" ca="1" si="929"/>
        <v>2.4166591154529988</v>
      </c>
    </row>
    <row r="29634" spans="1:2" x14ac:dyDescent="0.25">
      <c r="A29634">
        <f t="shared" ref="A29634:A29697" ca="1" si="930">RAND()</f>
        <v>0.75833346403444168</v>
      </c>
      <c r="B29634">
        <f t="shared" ca="1" si="929"/>
        <v>2.3958336600861041</v>
      </c>
    </row>
    <row r="29635" spans="1:2" x14ac:dyDescent="0.25">
      <c r="A29635">
        <f t="shared" ca="1" si="930"/>
        <v>0.40569909455960573</v>
      </c>
      <c r="B29635">
        <f t="shared" ca="1" si="929"/>
        <v>1.014350707806285</v>
      </c>
    </row>
    <row r="29636" spans="1:2" x14ac:dyDescent="0.25">
      <c r="A29636">
        <f t="shared" ca="1" si="930"/>
        <v>0.41346575302184485</v>
      </c>
      <c r="B29636">
        <f t="shared" ca="1" si="929"/>
        <v>1.03425094621285</v>
      </c>
    </row>
    <row r="29637" spans="1:2" x14ac:dyDescent="0.25">
      <c r="A29637">
        <f t="shared" ca="1" si="930"/>
        <v>0.62746256548909063</v>
      </c>
      <c r="B29637">
        <f t="shared" ref="B29637:B29700" ca="1" si="931">IF(AND(A29637&gt;0,A29637&lt;=0.4),(2.5*A29637),IF(AND(A29637&gt;0.4,A29637&lt;=0.6),(2-SQRT(3-5*A29637)),IF(AND(A29637&gt;0.6,A29637&lt;=1),2.5*(A29637+0.2),)))</f>
        <v>2.0686564137227266</v>
      </c>
    </row>
    <row r="29638" spans="1:2" x14ac:dyDescent="0.25">
      <c r="A29638">
        <f t="shared" ca="1" si="930"/>
        <v>0.46236770190405241</v>
      </c>
      <c r="B29638">
        <f t="shared" ca="1" si="931"/>
        <v>1.170445004547777</v>
      </c>
    </row>
    <row r="29639" spans="1:2" x14ac:dyDescent="0.25">
      <c r="A29639">
        <f t="shared" ca="1" si="930"/>
        <v>9.3577687164036805E-2</v>
      </c>
      <c r="B29639">
        <f t="shared" ca="1" si="931"/>
        <v>0.23394421791009201</v>
      </c>
    </row>
    <row r="29640" spans="1:2" x14ac:dyDescent="0.25">
      <c r="A29640">
        <f t="shared" ca="1" si="930"/>
        <v>0.39040392958295955</v>
      </c>
      <c r="B29640">
        <f t="shared" ca="1" si="931"/>
        <v>0.97600982395739888</v>
      </c>
    </row>
    <row r="29641" spans="1:2" x14ac:dyDescent="0.25">
      <c r="A29641">
        <f t="shared" ca="1" si="930"/>
        <v>0.47228624382445983</v>
      </c>
      <c r="B29641">
        <f t="shared" ca="1" si="931"/>
        <v>1.200895012606165</v>
      </c>
    </row>
    <row r="29642" spans="1:2" x14ac:dyDescent="0.25">
      <c r="A29642">
        <f t="shared" ca="1" si="930"/>
        <v>0.99068834304700448</v>
      </c>
      <c r="B29642">
        <f t="shared" ca="1" si="931"/>
        <v>2.9767208576175115</v>
      </c>
    </row>
    <row r="29643" spans="1:2" x14ac:dyDescent="0.25">
      <c r="A29643">
        <f t="shared" ca="1" si="930"/>
        <v>0.59651208651747756</v>
      </c>
      <c r="B29643">
        <f t="shared" ca="1" si="931"/>
        <v>1.8679410456931738</v>
      </c>
    </row>
    <row r="29644" spans="1:2" x14ac:dyDescent="0.25">
      <c r="A29644">
        <f t="shared" ca="1" si="930"/>
        <v>0.90518220330497989</v>
      </c>
      <c r="B29644">
        <f t="shared" ca="1" si="931"/>
        <v>2.7629555082624497</v>
      </c>
    </row>
    <row r="29645" spans="1:2" x14ac:dyDescent="0.25">
      <c r="A29645">
        <f t="shared" ca="1" si="930"/>
        <v>0.2440670097418467</v>
      </c>
      <c r="B29645">
        <f t="shared" ca="1" si="931"/>
        <v>0.61016752435461674</v>
      </c>
    </row>
    <row r="29646" spans="1:2" x14ac:dyDescent="0.25">
      <c r="A29646">
        <f t="shared" ca="1" si="930"/>
        <v>0.32300729355765168</v>
      </c>
      <c r="B29646">
        <f t="shared" ca="1" si="931"/>
        <v>0.80751823389412913</v>
      </c>
    </row>
    <row r="29647" spans="1:2" x14ac:dyDescent="0.25">
      <c r="A29647">
        <f t="shared" ca="1" si="930"/>
        <v>0.23874617027803802</v>
      </c>
      <c r="B29647">
        <f t="shared" ca="1" si="931"/>
        <v>0.59686542569509504</v>
      </c>
    </row>
    <row r="29648" spans="1:2" x14ac:dyDescent="0.25">
      <c r="A29648">
        <f t="shared" ca="1" si="930"/>
        <v>7.0895487340124297E-2</v>
      </c>
      <c r="B29648">
        <f t="shared" ca="1" si="931"/>
        <v>0.17723871835031074</v>
      </c>
    </row>
    <row r="29649" spans="1:2" x14ac:dyDescent="0.25">
      <c r="A29649">
        <f t="shared" ca="1" si="930"/>
        <v>0.50780486677884717</v>
      </c>
      <c r="B29649">
        <f t="shared" ca="1" si="931"/>
        <v>1.3210481120832167</v>
      </c>
    </row>
    <row r="29650" spans="1:2" x14ac:dyDescent="0.25">
      <c r="A29650">
        <f t="shared" ca="1" si="930"/>
        <v>0.3613453171441865</v>
      </c>
      <c r="B29650">
        <f t="shared" ca="1" si="931"/>
        <v>0.90336329286046624</v>
      </c>
    </row>
    <row r="29651" spans="1:2" x14ac:dyDescent="0.25">
      <c r="A29651">
        <f t="shared" ca="1" si="930"/>
        <v>0.18671014609107517</v>
      </c>
      <c r="B29651">
        <f t="shared" ca="1" si="931"/>
        <v>0.46677536522768792</v>
      </c>
    </row>
    <row r="29652" spans="1:2" x14ac:dyDescent="0.25">
      <c r="A29652">
        <f t="shared" ca="1" si="930"/>
        <v>0.13949197938742408</v>
      </c>
      <c r="B29652">
        <f t="shared" ca="1" si="931"/>
        <v>0.3487299484685602</v>
      </c>
    </row>
    <row r="29653" spans="1:2" x14ac:dyDescent="0.25">
      <c r="A29653">
        <f t="shared" ca="1" si="930"/>
        <v>0.79077496698942529</v>
      </c>
      <c r="B29653">
        <f t="shared" ca="1" si="931"/>
        <v>2.4769374174735632</v>
      </c>
    </row>
    <row r="29654" spans="1:2" x14ac:dyDescent="0.25">
      <c r="A29654">
        <f t="shared" ca="1" si="930"/>
        <v>0.14407956108758468</v>
      </c>
      <c r="B29654">
        <f t="shared" ca="1" si="931"/>
        <v>0.36019890271896171</v>
      </c>
    </row>
    <row r="29655" spans="1:2" x14ac:dyDescent="0.25">
      <c r="A29655">
        <f t="shared" ca="1" si="930"/>
        <v>0.20485457386782024</v>
      </c>
      <c r="B29655">
        <f t="shared" ca="1" si="931"/>
        <v>0.51213643466955061</v>
      </c>
    </row>
    <row r="29656" spans="1:2" x14ac:dyDescent="0.25">
      <c r="A29656">
        <f t="shared" ca="1" si="930"/>
        <v>0.13502506825672678</v>
      </c>
      <c r="B29656">
        <f t="shared" ca="1" si="931"/>
        <v>0.33756267064181694</v>
      </c>
    </row>
    <row r="29657" spans="1:2" x14ac:dyDescent="0.25">
      <c r="A29657">
        <f t="shared" ca="1" si="930"/>
        <v>7.4018043719498938E-2</v>
      </c>
      <c r="B29657">
        <f t="shared" ca="1" si="931"/>
        <v>0.18504510929874735</v>
      </c>
    </row>
    <row r="29658" spans="1:2" x14ac:dyDescent="0.25">
      <c r="A29658">
        <f t="shared" ca="1" si="930"/>
        <v>0.10005104451612368</v>
      </c>
      <c r="B29658">
        <f t="shared" ca="1" si="931"/>
        <v>0.25012761129030919</v>
      </c>
    </row>
    <row r="29659" spans="1:2" x14ac:dyDescent="0.25">
      <c r="A29659">
        <f t="shared" ca="1" si="930"/>
        <v>0.19597922540327117</v>
      </c>
      <c r="B29659">
        <f t="shared" ca="1" si="931"/>
        <v>0.48994806350817793</v>
      </c>
    </row>
    <row r="29660" spans="1:2" x14ac:dyDescent="0.25">
      <c r="A29660">
        <f t="shared" ca="1" si="930"/>
        <v>0.50610475014260037</v>
      </c>
      <c r="B29660">
        <f t="shared" ca="1" si="931"/>
        <v>1.3148166309030858</v>
      </c>
    </row>
    <row r="29661" spans="1:2" x14ac:dyDescent="0.25">
      <c r="A29661">
        <f t="shared" ca="1" si="930"/>
        <v>0.60146379642891845</v>
      </c>
      <c r="B29661">
        <f t="shared" ca="1" si="931"/>
        <v>2.003659491072296</v>
      </c>
    </row>
    <row r="29662" spans="1:2" x14ac:dyDescent="0.25">
      <c r="A29662">
        <f t="shared" ca="1" si="930"/>
        <v>0.17193919212927355</v>
      </c>
      <c r="B29662">
        <f t="shared" ca="1" si="931"/>
        <v>0.42984798032318389</v>
      </c>
    </row>
    <row r="29663" spans="1:2" x14ac:dyDescent="0.25">
      <c r="A29663">
        <f t="shared" ca="1" si="930"/>
        <v>9.7156496349974031E-2</v>
      </c>
      <c r="B29663">
        <f t="shared" ca="1" si="931"/>
        <v>0.24289124087493508</v>
      </c>
    </row>
    <row r="29664" spans="1:2" x14ac:dyDescent="0.25">
      <c r="A29664">
        <f t="shared" ca="1" si="930"/>
        <v>0.60098012074574125</v>
      </c>
      <c r="B29664">
        <f t="shared" ca="1" si="931"/>
        <v>2.0024503018643531</v>
      </c>
    </row>
    <row r="29665" spans="1:2" x14ac:dyDescent="0.25">
      <c r="A29665">
        <f t="shared" ca="1" si="930"/>
        <v>0.59083272450867108</v>
      </c>
      <c r="B29665">
        <f t="shared" ca="1" si="931"/>
        <v>1.7859056809332752</v>
      </c>
    </row>
    <row r="29666" spans="1:2" x14ac:dyDescent="0.25">
      <c r="A29666">
        <f t="shared" ca="1" si="930"/>
        <v>4.922049386795091E-2</v>
      </c>
      <c r="B29666">
        <f t="shared" ca="1" si="931"/>
        <v>0.12305123466987727</v>
      </c>
    </row>
    <row r="29667" spans="1:2" x14ac:dyDescent="0.25">
      <c r="A29667">
        <f t="shared" ca="1" si="930"/>
        <v>0.57934888494542869</v>
      </c>
      <c r="B29667">
        <f t="shared" ca="1" si="931"/>
        <v>1.6786659444240981</v>
      </c>
    </row>
    <row r="29668" spans="1:2" x14ac:dyDescent="0.25">
      <c r="A29668">
        <f t="shared" ca="1" si="930"/>
        <v>0.22510264048252071</v>
      </c>
      <c r="B29668">
        <f t="shared" ca="1" si="931"/>
        <v>0.56275660120630178</v>
      </c>
    </row>
    <row r="29669" spans="1:2" x14ac:dyDescent="0.25">
      <c r="A29669">
        <f t="shared" ca="1" si="930"/>
        <v>0.80664407062322918</v>
      </c>
      <c r="B29669">
        <f t="shared" ca="1" si="931"/>
        <v>2.5166101765580731</v>
      </c>
    </row>
    <row r="29670" spans="1:2" x14ac:dyDescent="0.25">
      <c r="A29670">
        <f t="shared" ca="1" si="930"/>
        <v>0.80772319316193009</v>
      </c>
      <c r="B29670">
        <f t="shared" ca="1" si="931"/>
        <v>2.5193079829048255</v>
      </c>
    </row>
    <row r="29671" spans="1:2" x14ac:dyDescent="0.25">
      <c r="A29671">
        <f t="shared" ca="1" si="930"/>
        <v>0.6461422037912854</v>
      </c>
      <c r="B29671">
        <f t="shared" ca="1" si="931"/>
        <v>2.1153555094782135</v>
      </c>
    </row>
    <row r="29672" spans="1:2" x14ac:dyDescent="0.25">
      <c r="A29672">
        <f t="shared" ca="1" si="930"/>
        <v>0.77051762253348877</v>
      </c>
      <c r="B29672">
        <f t="shared" ca="1" si="931"/>
        <v>2.4262940563337221</v>
      </c>
    </row>
    <row r="29673" spans="1:2" x14ac:dyDescent="0.25">
      <c r="A29673">
        <f t="shared" ca="1" si="930"/>
        <v>0.15563763252850149</v>
      </c>
      <c r="B29673">
        <f t="shared" ca="1" si="931"/>
        <v>0.38909408132125373</v>
      </c>
    </row>
    <row r="29674" spans="1:2" x14ac:dyDescent="0.25">
      <c r="A29674">
        <f t="shared" ca="1" si="930"/>
        <v>0.13673332388420378</v>
      </c>
      <c r="B29674">
        <f t="shared" ca="1" si="931"/>
        <v>0.34183330971050946</v>
      </c>
    </row>
    <row r="29675" spans="1:2" x14ac:dyDescent="0.25">
      <c r="A29675">
        <f t="shared" ca="1" si="930"/>
        <v>0.61008780190067691</v>
      </c>
      <c r="B29675">
        <f t="shared" ca="1" si="931"/>
        <v>2.0252195047516923</v>
      </c>
    </row>
    <row r="29676" spans="1:2" x14ac:dyDescent="0.25">
      <c r="A29676">
        <f t="shared" ca="1" si="930"/>
        <v>0.68569663751352006</v>
      </c>
      <c r="B29676">
        <f t="shared" ca="1" si="931"/>
        <v>2.2142415937838003</v>
      </c>
    </row>
    <row r="29677" spans="1:2" x14ac:dyDescent="0.25">
      <c r="A29677">
        <f t="shared" ca="1" si="930"/>
        <v>0.61954963287968889</v>
      </c>
      <c r="B29677">
        <f t="shared" ca="1" si="931"/>
        <v>2.0488740821992222</v>
      </c>
    </row>
    <row r="29678" spans="1:2" x14ac:dyDescent="0.25">
      <c r="A29678">
        <f t="shared" ca="1" si="930"/>
        <v>0.80664014543137474</v>
      </c>
      <c r="B29678">
        <f t="shared" ca="1" si="931"/>
        <v>2.5166003635784366</v>
      </c>
    </row>
    <row r="29679" spans="1:2" x14ac:dyDescent="0.25">
      <c r="A29679">
        <f t="shared" ca="1" si="930"/>
        <v>0.89679480284593727</v>
      </c>
      <c r="B29679">
        <f t="shared" ca="1" si="931"/>
        <v>2.7419870071148433</v>
      </c>
    </row>
    <row r="29680" spans="1:2" x14ac:dyDescent="0.25">
      <c r="A29680">
        <f t="shared" ca="1" si="930"/>
        <v>0.23675986785758796</v>
      </c>
      <c r="B29680">
        <f t="shared" ca="1" si="931"/>
        <v>0.59189966964396989</v>
      </c>
    </row>
    <row r="29681" spans="1:2" x14ac:dyDescent="0.25">
      <c r="A29681">
        <f t="shared" ca="1" si="930"/>
        <v>0.45463390144989291</v>
      </c>
      <c r="B29681">
        <f t="shared" ca="1" si="931"/>
        <v>1.1474564569768089</v>
      </c>
    </row>
    <row r="29682" spans="1:2" x14ac:dyDescent="0.25">
      <c r="A29682">
        <f t="shared" ca="1" si="930"/>
        <v>0.99036037343298422</v>
      </c>
      <c r="B29682">
        <f t="shared" ca="1" si="931"/>
        <v>2.9759009335824604</v>
      </c>
    </row>
    <row r="29683" spans="1:2" x14ac:dyDescent="0.25">
      <c r="A29683">
        <f t="shared" ca="1" si="930"/>
        <v>0.4418515997464072</v>
      </c>
      <c r="B29683">
        <f t="shared" ca="1" si="931"/>
        <v>1.1107632479097795</v>
      </c>
    </row>
    <row r="29684" spans="1:2" x14ac:dyDescent="0.25">
      <c r="A29684">
        <f t="shared" ca="1" si="930"/>
        <v>0.65879503895405578</v>
      </c>
      <c r="B29684">
        <f t="shared" ca="1" si="931"/>
        <v>2.1469875973851393</v>
      </c>
    </row>
    <row r="29685" spans="1:2" x14ac:dyDescent="0.25">
      <c r="A29685">
        <f t="shared" ca="1" si="930"/>
        <v>0.30210591301617162</v>
      </c>
      <c r="B29685">
        <f t="shared" ca="1" si="931"/>
        <v>0.75526478254042906</v>
      </c>
    </row>
    <row r="29686" spans="1:2" x14ac:dyDescent="0.25">
      <c r="A29686">
        <f t="shared" ca="1" si="930"/>
        <v>0.39145278142960238</v>
      </c>
      <c r="B29686">
        <f t="shared" ca="1" si="931"/>
        <v>0.97863195357400601</v>
      </c>
    </row>
    <row r="29687" spans="1:2" x14ac:dyDescent="0.25">
      <c r="A29687">
        <f t="shared" ca="1" si="930"/>
        <v>0.9133893029404434</v>
      </c>
      <c r="B29687">
        <f t="shared" ca="1" si="931"/>
        <v>2.7834732573511083</v>
      </c>
    </row>
    <row r="29688" spans="1:2" x14ac:dyDescent="0.25">
      <c r="A29688">
        <f t="shared" ca="1" si="930"/>
        <v>0.70516884504109512</v>
      </c>
      <c r="B29688">
        <f t="shared" ca="1" si="931"/>
        <v>2.2629221126027375</v>
      </c>
    </row>
    <row r="29689" spans="1:2" x14ac:dyDescent="0.25">
      <c r="A29689">
        <f t="shared" ca="1" si="930"/>
        <v>0.20089009174311467</v>
      </c>
      <c r="B29689">
        <f t="shared" ca="1" si="931"/>
        <v>0.50222522935778668</v>
      </c>
    </row>
    <row r="29690" spans="1:2" x14ac:dyDescent="0.25">
      <c r="A29690">
        <f t="shared" ca="1" si="930"/>
        <v>0.72995235825953619</v>
      </c>
      <c r="B29690">
        <f t="shared" ca="1" si="931"/>
        <v>2.3248808956488403</v>
      </c>
    </row>
    <row r="29691" spans="1:2" x14ac:dyDescent="0.25">
      <c r="A29691">
        <f t="shared" ca="1" si="930"/>
        <v>0.80742165157972112</v>
      </c>
      <c r="B29691">
        <f t="shared" ca="1" si="931"/>
        <v>2.5185541289493028</v>
      </c>
    </row>
    <row r="29692" spans="1:2" x14ac:dyDescent="0.25">
      <c r="A29692">
        <f t="shared" ca="1" si="930"/>
        <v>0.71353920651838287</v>
      </c>
      <c r="B29692">
        <f t="shared" ca="1" si="931"/>
        <v>2.2838480162959574</v>
      </c>
    </row>
    <row r="29693" spans="1:2" x14ac:dyDescent="0.25">
      <c r="A29693">
        <f t="shared" ca="1" si="930"/>
        <v>0.72043053177834859</v>
      </c>
      <c r="B29693">
        <f t="shared" ca="1" si="931"/>
        <v>2.3010763294458716</v>
      </c>
    </row>
    <row r="29694" spans="1:2" x14ac:dyDescent="0.25">
      <c r="A29694">
        <f t="shared" ca="1" si="930"/>
        <v>0.30542277399795537</v>
      </c>
      <c r="B29694">
        <f t="shared" ca="1" si="931"/>
        <v>0.76355693499488841</v>
      </c>
    </row>
    <row r="29695" spans="1:2" x14ac:dyDescent="0.25">
      <c r="A29695">
        <f t="shared" ca="1" si="930"/>
        <v>0.99843403396966202</v>
      </c>
      <c r="B29695">
        <f t="shared" ca="1" si="931"/>
        <v>2.9960850849241547</v>
      </c>
    </row>
    <row r="29696" spans="1:2" x14ac:dyDescent="0.25">
      <c r="A29696">
        <f t="shared" ca="1" si="930"/>
        <v>0.21808503360024101</v>
      </c>
      <c r="B29696">
        <f t="shared" ca="1" si="931"/>
        <v>0.54521258400060257</v>
      </c>
    </row>
    <row r="29697" spans="1:2" x14ac:dyDescent="0.25">
      <c r="A29697">
        <f t="shared" ca="1" si="930"/>
        <v>0.84927601943111486</v>
      </c>
      <c r="B29697">
        <f t="shared" ca="1" si="931"/>
        <v>2.6231900485777873</v>
      </c>
    </row>
    <row r="29698" spans="1:2" x14ac:dyDescent="0.25">
      <c r="A29698">
        <f t="shared" ref="A29698:A29761" ca="1" si="932">RAND()</f>
        <v>0.53568095066426558</v>
      </c>
      <c r="B29698">
        <f t="shared" ca="1" si="931"/>
        <v>1.4329063157831221</v>
      </c>
    </row>
    <row r="29699" spans="1:2" x14ac:dyDescent="0.25">
      <c r="A29699">
        <f t="shared" ca="1" si="932"/>
        <v>0.1749884366059169</v>
      </c>
      <c r="B29699">
        <f t="shared" ca="1" si="931"/>
        <v>0.43747109151479224</v>
      </c>
    </row>
    <row r="29700" spans="1:2" x14ac:dyDescent="0.25">
      <c r="A29700">
        <f t="shared" ca="1" si="932"/>
        <v>0.26547900473255803</v>
      </c>
      <c r="B29700">
        <f t="shared" ca="1" si="931"/>
        <v>0.66369751183139503</v>
      </c>
    </row>
    <row r="29701" spans="1:2" x14ac:dyDescent="0.25">
      <c r="A29701">
        <f t="shared" ca="1" si="932"/>
        <v>0.37375414803933471</v>
      </c>
      <c r="B29701">
        <f t="shared" ref="B29701:B29764" ca="1" si="933">IF(AND(A29701&gt;0,A29701&lt;=0.4),(2.5*A29701),IF(AND(A29701&gt;0.4,A29701&lt;=0.6),(2-SQRT(3-5*A29701)),IF(AND(A29701&gt;0.6,A29701&lt;=1),2.5*(A29701+0.2),)))</f>
        <v>0.93438537009833678</v>
      </c>
    </row>
    <row r="29702" spans="1:2" x14ac:dyDescent="0.25">
      <c r="A29702">
        <f t="shared" ca="1" si="932"/>
        <v>0.68277205056424795</v>
      </c>
      <c r="B29702">
        <f t="shared" ca="1" si="933"/>
        <v>2.20693012641062</v>
      </c>
    </row>
    <row r="29703" spans="1:2" x14ac:dyDescent="0.25">
      <c r="A29703">
        <f t="shared" ca="1" si="932"/>
        <v>9.823716962521889E-2</v>
      </c>
      <c r="B29703">
        <f t="shared" ca="1" si="933"/>
        <v>0.24559292406304722</v>
      </c>
    </row>
    <row r="29704" spans="1:2" x14ac:dyDescent="0.25">
      <c r="A29704">
        <f t="shared" ca="1" si="932"/>
        <v>0.98907360681438949</v>
      </c>
      <c r="B29704">
        <f t="shared" ca="1" si="933"/>
        <v>2.9726840170359736</v>
      </c>
    </row>
    <row r="29705" spans="1:2" x14ac:dyDescent="0.25">
      <c r="A29705">
        <f t="shared" ca="1" si="932"/>
        <v>0.3964238035843034</v>
      </c>
      <c r="B29705">
        <f t="shared" ca="1" si="933"/>
        <v>0.99105950896075856</v>
      </c>
    </row>
    <row r="29706" spans="1:2" x14ac:dyDescent="0.25">
      <c r="A29706">
        <f t="shared" ca="1" si="932"/>
        <v>0.39707197112390846</v>
      </c>
      <c r="B29706">
        <f t="shared" ca="1" si="933"/>
        <v>0.9926799278097711</v>
      </c>
    </row>
    <row r="29707" spans="1:2" x14ac:dyDescent="0.25">
      <c r="A29707">
        <f t="shared" ca="1" si="932"/>
        <v>0.33202597861970884</v>
      </c>
      <c r="B29707">
        <f t="shared" ca="1" si="933"/>
        <v>0.8300649465492721</v>
      </c>
    </row>
    <row r="29708" spans="1:2" x14ac:dyDescent="0.25">
      <c r="A29708">
        <f t="shared" ca="1" si="932"/>
        <v>0.34850260842588998</v>
      </c>
      <c r="B29708">
        <f t="shared" ca="1" si="933"/>
        <v>0.87125652106472495</v>
      </c>
    </row>
    <row r="29709" spans="1:2" x14ac:dyDescent="0.25">
      <c r="A29709">
        <f t="shared" ca="1" si="932"/>
        <v>0.14255535986131496</v>
      </c>
      <c r="B29709">
        <f t="shared" ca="1" si="933"/>
        <v>0.35638839965328739</v>
      </c>
    </row>
    <row r="29710" spans="1:2" x14ac:dyDescent="0.25">
      <c r="A29710">
        <f t="shared" ca="1" si="932"/>
        <v>0.63762661998243142</v>
      </c>
      <c r="B29710">
        <f t="shared" ca="1" si="933"/>
        <v>2.0940665499560787</v>
      </c>
    </row>
    <row r="29711" spans="1:2" x14ac:dyDescent="0.25">
      <c r="A29711">
        <f t="shared" ca="1" si="932"/>
        <v>0.31332739914190411</v>
      </c>
      <c r="B29711">
        <f t="shared" ca="1" si="933"/>
        <v>0.78331849785476027</v>
      </c>
    </row>
    <row r="29712" spans="1:2" x14ac:dyDescent="0.25">
      <c r="A29712">
        <f t="shared" ca="1" si="932"/>
        <v>0.5899970942260454</v>
      </c>
      <c r="B29712">
        <f t="shared" ca="1" si="933"/>
        <v>1.7763607170692661</v>
      </c>
    </row>
    <row r="29713" spans="1:2" x14ac:dyDescent="0.25">
      <c r="A29713">
        <f t="shared" ca="1" si="932"/>
        <v>0.62644110388056262</v>
      </c>
      <c r="B29713">
        <f t="shared" ca="1" si="933"/>
        <v>2.0661027597014066</v>
      </c>
    </row>
    <row r="29714" spans="1:2" x14ac:dyDescent="0.25">
      <c r="A29714">
        <f t="shared" ca="1" si="932"/>
        <v>0.59861936796463289</v>
      </c>
      <c r="B29714">
        <f t="shared" ca="1" si="933"/>
        <v>1.9169147415191137</v>
      </c>
    </row>
    <row r="29715" spans="1:2" x14ac:dyDescent="0.25">
      <c r="A29715">
        <f t="shared" ca="1" si="932"/>
        <v>0.11920337374321721</v>
      </c>
      <c r="B29715">
        <f t="shared" ca="1" si="933"/>
        <v>0.29800843435804303</v>
      </c>
    </row>
    <row r="29716" spans="1:2" x14ac:dyDescent="0.25">
      <c r="A29716">
        <f t="shared" ca="1" si="932"/>
        <v>0.64688454509755633</v>
      </c>
      <c r="B29716">
        <f t="shared" ca="1" si="933"/>
        <v>2.1172113627438911</v>
      </c>
    </row>
    <row r="29717" spans="1:2" x14ac:dyDescent="0.25">
      <c r="A29717">
        <f t="shared" ca="1" si="932"/>
        <v>2.9607043250797771E-2</v>
      </c>
      <c r="B29717">
        <f t="shared" ca="1" si="933"/>
        <v>7.4017608126994427E-2</v>
      </c>
    </row>
    <row r="29718" spans="1:2" x14ac:dyDescent="0.25">
      <c r="A29718">
        <f t="shared" ca="1" si="932"/>
        <v>0.74397218897677497</v>
      </c>
      <c r="B29718">
        <f t="shared" ca="1" si="933"/>
        <v>2.3599304724419374</v>
      </c>
    </row>
    <row r="29719" spans="1:2" x14ac:dyDescent="0.25">
      <c r="A29719">
        <f t="shared" ca="1" si="932"/>
        <v>0.96494014714082776</v>
      </c>
      <c r="B29719">
        <f t="shared" ca="1" si="933"/>
        <v>2.9123503678520697</v>
      </c>
    </row>
    <row r="29720" spans="1:2" x14ac:dyDescent="0.25">
      <c r="A29720">
        <f t="shared" ca="1" si="932"/>
        <v>0.41758637656607822</v>
      </c>
      <c r="B29720">
        <f t="shared" ca="1" si="933"/>
        <v>1.0449774258324525</v>
      </c>
    </row>
    <row r="29721" spans="1:2" x14ac:dyDescent="0.25">
      <c r="A29721">
        <f t="shared" ca="1" si="932"/>
        <v>0.69365780193660542</v>
      </c>
      <c r="B29721">
        <f t="shared" ca="1" si="933"/>
        <v>2.2341445048415136</v>
      </c>
    </row>
    <row r="29722" spans="1:2" x14ac:dyDescent="0.25">
      <c r="A29722">
        <f t="shared" ca="1" si="932"/>
        <v>0.38612181774687437</v>
      </c>
      <c r="B29722">
        <f t="shared" ca="1" si="933"/>
        <v>0.96530454436718593</v>
      </c>
    </row>
    <row r="29723" spans="1:2" x14ac:dyDescent="0.25">
      <c r="A29723">
        <f t="shared" ca="1" si="932"/>
        <v>0.34850649671615108</v>
      </c>
      <c r="B29723">
        <f t="shared" ca="1" si="933"/>
        <v>0.8712662417903777</v>
      </c>
    </row>
    <row r="29724" spans="1:2" x14ac:dyDescent="0.25">
      <c r="A29724">
        <f t="shared" ca="1" si="932"/>
        <v>0.40079476303695116</v>
      </c>
      <c r="B29724">
        <f t="shared" ca="1" si="933"/>
        <v>1.001988885424995</v>
      </c>
    </row>
    <row r="29725" spans="1:2" x14ac:dyDescent="0.25">
      <c r="A29725">
        <f t="shared" ca="1" si="932"/>
        <v>0.28237756661478519</v>
      </c>
      <c r="B29725">
        <f t="shared" ca="1" si="933"/>
        <v>0.70594391653696298</v>
      </c>
    </row>
    <row r="29726" spans="1:2" x14ac:dyDescent="0.25">
      <c r="A29726">
        <f t="shared" ca="1" si="932"/>
        <v>0.83529901859239353</v>
      </c>
      <c r="B29726">
        <f t="shared" ca="1" si="933"/>
        <v>2.588247546480984</v>
      </c>
    </row>
    <row r="29727" spans="1:2" x14ac:dyDescent="0.25">
      <c r="A29727">
        <f t="shared" ca="1" si="932"/>
        <v>0.12744599845022841</v>
      </c>
      <c r="B29727">
        <f t="shared" ca="1" si="933"/>
        <v>0.31861499612557104</v>
      </c>
    </row>
    <row r="29728" spans="1:2" x14ac:dyDescent="0.25">
      <c r="A29728">
        <f t="shared" ca="1" si="932"/>
        <v>0.44161433261551852</v>
      </c>
      <c r="B29728">
        <f t="shared" ca="1" si="933"/>
        <v>1.1100964451568882</v>
      </c>
    </row>
    <row r="29729" spans="1:2" x14ac:dyDescent="0.25">
      <c r="A29729">
        <f t="shared" ca="1" si="932"/>
        <v>0.68305922301660627</v>
      </c>
      <c r="B29729">
        <f t="shared" ca="1" si="933"/>
        <v>2.2076480575415158</v>
      </c>
    </row>
    <row r="29730" spans="1:2" x14ac:dyDescent="0.25">
      <c r="A29730">
        <f t="shared" ca="1" si="932"/>
        <v>8.9470473497320513E-2</v>
      </c>
      <c r="B29730">
        <f t="shared" ca="1" si="933"/>
        <v>0.22367618374330128</v>
      </c>
    </row>
    <row r="29731" spans="1:2" x14ac:dyDescent="0.25">
      <c r="A29731">
        <f t="shared" ca="1" si="932"/>
        <v>0.49348155905528346</v>
      </c>
      <c r="B29731">
        <f t="shared" ca="1" si="933"/>
        <v>1.270210849132722</v>
      </c>
    </row>
    <row r="29732" spans="1:2" x14ac:dyDescent="0.25">
      <c r="A29732">
        <f t="shared" ca="1" si="932"/>
        <v>0.58002674519984421</v>
      </c>
      <c r="B29732">
        <f t="shared" ca="1" si="933"/>
        <v>1.6839837440877781</v>
      </c>
    </row>
    <row r="29733" spans="1:2" x14ac:dyDescent="0.25">
      <c r="A29733">
        <f t="shared" ca="1" si="932"/>
        <v>0.3616962821570342</v>
      </c>
      <c r="B29733">
        <f t="shared" ca="1" si="933"/>
        <v>0.9042407053925855</v>
      </c>
    </row>
    <row r="29734" spans="1:2" x14ac:dyDescent="0.25">
      <c r="A29734">
        <f t="shared" ca="1" si="932"/>
        <v>0.30351307058493482</v>
      </c>
      <c r="B29734">
        <f t="shared" ca="1" si="933"/>
        <v>0.7587826764623371</v>
      </c>
    </row>
    <row r="29735" spans="1:2" x14ac:dyDescent="0.25">
      <c r="A29735">
        <f t="shared" ca="1" si="932"/>
        <v>0.33940729135896075</v>
      </c>
      <c r="B29735">
        <f t="shared" ca="1" si="933"/>
        <v>0.84851822839740187</v>
      </c>
    </row>
    <row r="29736" spans="1:2" x14ac:dyDescent="0.25">
      <c r="A29736">
        <f t="shared" ca="1" si="932"/>
        <v>0.90003964036807316</v>
      </c>
      <c r="B29736">
        <f t="shared" ca="1" si="933"/>
        <v>2.7500991009201829</v>
      </c>
    </row>
    <row r="29737" spans="1:2" x14ac:dyDescent="0.25">
      <c r="A29737">
        <f t="shared" ca="1" si="932"/>
        <v>0.40375396568836464</v>
      </c>
      <c r="B29737">
        <f t="shared" ca="1" si="933"/>
        <v>1.0094293707371611</v>
      </c>
    </row>
    <row r="29738" spans="1:2" x14ac:dyDescent="0.25">
      <c r="A29738">
        <f t="shared" ca="1" si="932"/>
        <v>0.4842941237867181</v>
      </c>
      <c r="B29738">
        <f t="shared" ca="1" si="933"/>
        <v>1.2393888108459028</v>
      </c>
    </row>
    <row r="29739" spans="1:2" x14ac:dyDescent="0.25">
      <c r="A29739">
        <f t="shared" ca="1" si="932"/>
        <v>0.39049331678042787</v>
      </c>
      <c r="B29739">
        <f t="shared" ca="1" si="933"/>
        <v>0.97623329195106967</v>
      </c>
    </row>
    <row r="29740" spans="1:2" x14ac:dyDescent="0.25">
      <c r="A29740">
        <f t="shared" ca="1" si="932"/>
        <v>0.63536601140485549</v>
      </c>
      <c r="B29740">
        <f t="shared" ca="1" si="933"/>
        <v>2.0884150285121388</v>
      </c>
    </row>
    <row r="29741" spans="1:2" x14ac:dyDescent="0.25">
      <c r="A29741">
        <f t="shared" ca="1" si="932"/>
        <v>0.70095776199116844</v>
      </c>
      <c r="B29741">
        <f t="shared" ca="1" si="933"/>
        <v>2.2523944049779212</v>
      </c>
    </row>
    <row r="29742" spans="1:2" x14ac:dyDescent="0.25">
      <c r="A29742">
        <f t="shared" ca="1" si="932"/>
        <v>0.46249708063986517</v>
      </c>
      <c r="B29742">
        <f t="shared" ca="1" si="933"/>
        <v>1.1708350002558756</v>
      </c>
    </row>
    <row r="29743" spans="1:2" x14ac:dyDescent="0.25">
      <c r="A29743">
        <f t="shared" ca="1" si="932"/>
        <v>0.87432989923863447</v>
      </c>
      <c r="B29743">
        <f t="shared" ca="1" si="933"/>
        <v>2.6858247480965862</v>
      </c>
    </row>
    <row r="29744" spans="1:2" x14ac:dyDescent="0.25">
      <c r="A29744">
        <f t="shared" ca="1" si="932"/>
        <v>0.83260348156259534</v>
      </c>
      <c r="B29744">
        <f t="shared" ca="1" si="933"/>
        <v>2.5815087039064881</v>
      </c>
    </row>
    <row r="29745" spans="1:2" x14ac:dyDescent="0.25">
      <c r="A29745">
        <f t="shared" ca="1" si="932"/>
        <v>0.2760886767035482</v>
      </c>
      <c r="B29745">
        <f t="shared" ca="1" si="933"/>
        <v>0.69022169175887049</v>
      </c>
    </row>
    <row r="29746" spans="1:2" x14ac:dyDescent="0.25">
      <c r="A29746">
        <f t="shared" ca="1" si="932"/>
        <v>1.8567573119208536E-2</v>
      </c>
      <c r="B29746">
        <f t="shared" ca="1" si="933"/>
        <v>4.641893279802134E-2</v>
      </c>
    </row>
    <row r="29747" spans="1:2" x14ac:dyDescent="0.25">
      <c r="A29747">
        <f t="shared" ca="1" si="932"/>
        <v>0.36437001102723443</v>
      </c>
      <c r="B29747">
        <f t="shared" ca="1" si="933"/>
        <v>0.91092502756808602</v>
      </c>
    </row>
    <row r="29748" spans="1:2" x14ac:dyDescent="0.25">
      <c r="A29748">
        <f t="shared" ca="1" si="932"/>
        <v>0.98904469200330825</v>
      </c>
      <c r="B29748">
        <f t="shared" ca="1" si="933"/>
        <v>2.9726117300082704</v>
      </c>
    </row>
    <row r="29749" spans="1:2" x14ac:dyDescent="0.25">
      <c r="A29749">
        <f t="shared" ca="1" si="932"/>
        <v>0.48326856357910097</v>
      </c>
      <c r="B29749">
        <f t="shared" ca="1" si="933"/>
        <v>1.2360254048042598</v>
      </c>
    </row>
    <row r="29750" spans="1:2" x14ac:dyDescent="0.25">
      <c r="A29750">
        <f t="shared" ca="1" si="932"/>
        <v>0.8033179341561969</v>
      </c>
      <c r="B29750">
        <f t="shared" ca="1" si="933"/>
        <v>2.5082948353904921</v>
      </c>
    </row>
    <row r="29751" spans="1:2" x14ac:dyDescent="0.25">
      <c r="A29751">
        <f t="shared" ca="1" si="932"/>
        <v>0.81174743837945074</v>
      </c>
      <c r="B29751">
        <f t="shared" ca="1" si="933"/>
        <v>2.5293685959486267</v>
      </c>
    </row>
    <row r="29752" spans="1:2" x14ac:dyDescent="0.25">
      <c r="A29752">
        <f t="shared" ca="1" si="932"/>
        <v>0.4718838317703703</v>
      </c>
      <c r="B29752">
        <f t="shared" ca="1" si="933"/>
        <v>1.1996370566123464</v>
      </c>
    </row>
    <row r="29753" spans="1:2" x14ac:dyDescent="0.25">
      <c r="A29753">
        <f t="shared" ca="1" si="932"/>
        <v>0.94365376164141179</v>
      </c>
      <c r="B29753">
        <f t="shared" ca="1" si="933"/>
        <v>2.8591344041035294</v>
      </c>
    </row>
    <row r="29754" spans="1:2" x14ac:dyDescent="0.25">
      <c r="A29754">
        <f t="shared" ca="1" si="932"/>
        <v>0.74125222171720684</v>
      </c>
      <c r="B29754">
        <f t="shared" ca="1" si="933"/>
        <v>2.353130554293017</v>
      </c>
    </row>
    <row r="29755" spans="1:2" x14ac:dyDescent="0.25">
      <c r="A29755">
        <f t="shared" ca="1" si="932"/>
        <v>0.1427721414855454</v>
      </c>
      <c r="B29755">
        <f t="shared" ca="1" si="933"/>
        <v>0.3569303537138635</v>
      </c>
    </row>
    <row r="29756" spans="1:2" x14ac:dyDescent="0.25">
      <c r="A29756">
        <f t="shared" ca="1" si="932"/>
        <v>0.32872247509974029</v>
      </c>
      <c r="B29756">
        <f t="shared" ca="1" si="933"/>
        <v>0.82180618774935077</v>
      </c>
    </row>
    <row r="29757" spans="1:2" x14ac:dyDescent="0.25">
      <c r="A29757">
        <f t="shared" ca="1" si="932"/>
        <v>0.26425282011667639</v>
      </c>
      <c r="B29757">
        <f t="shared" ca="1" si="933"/>
        <v>0.66063205029169092</v>
      </c>
    </row>
    <row r="29758" spans="1:2" x14ac:dyDescent="0.25">
      <c r="A29758">
        <f t="shared" ca="1" si="932"/>
        <v>0.47800776982149518</v>
      </c>
      <c r="B29758">
        <f t="shared" ca="1" si="933"/>
        <v>1.218999903397878</v>
      </c>
    </row>
    <row r="29759" spans="1:2" x14ac:dyDescent="0.25">
      <c r="A29759">
        <f t="shared" ca="1" si="932"/>
        <v>8.9637917106270892E-2</v>
      </c>
      <c r="B29759">
        <f t="shared" ca="1" si="933"/>
        <v>0.22409479276567723</v>
      </c>
    </row>
    <row r="29760" spans="1:2" x14ac:dyDescent="0.25">
      <c r="A29760">
        <f t="shared" ca="1" si="932"/>
        <v>0.11000874345253464</v>
      </c>
      <c r="B29760">
        <f t="shared" ca="1" si="933"/>
        <v>0.2750218586313366</v>
      </c>
    </row>
    <row r="29761" spans="1:2" x14ac:dyDescent="0.25">
      <c r="A29761">
        <f t="shared" ca="1" si="932"/>
        <v>0.18420796541986273</v>
      </c>
      <c r="B29761">
        <f t="shared" ca="1" si="933"/>
        <v>0.46051991354965682</v>
      </c>
    </row>
    <row r="29762" spans="1:2" x14ac:dyDescent="0.25">
      <c r="A29762">
        <f t="shared" ref="A29762:A29825" ca="1" si="934">RAND()</f>
        <v>0.46434027181111814</v>
      </c>
      <c r="B29762">
        <f t="shared" ca="1" si="933"/>
        <v>1.176411121405583</v>
      </c>
    </row>
    <row r="29763" spans="1:2" x14ac:dyDescent="0.25">
      <c r="A29763">
        <f t="shared" ca="1" si="934"/>
        <v>0.93558724957855344</v>
      </c>
      <c r="B29763">
        <f t="shared" ca="1" si="933"/>
        <v>2.8389681239463838</v>
      </c>
    </row>
    <row r="29764" spans="1:2" x14ac:dyDescent="0.25">
      <c r="A29764">
        <f t="shared" ca="1" si="934"/>
        <v>0.13507217838803021</v>
      </c>
      <c r="B29764">
        <f t="shared" ca="1" si="933"/>
        <v>0.33768044597007552</v>
      </c>
    </row>
    <row r="29765" spans="1:2" x14ac:dyDescent="0.25">
      <c r="A29765">
        <f t="shared" ca="1" si="934"/>
        <v>0.37412734592352426</v>
      </c>
      <c r="B29765">
        <f t="shared" ref="B29765:B29828" ca="1" si="935">IF(AND(A29765&gt;0,A29765&lt;=0.4),(2.5*A29765),IF(AND(A29765&gt;0.4,A29765&lt;=0.6),(2-SQRT(3-5*A29765)),IF(AND(A29765&gt;0.6,A29765&lt;=1),2.5*(A29765+0.2),)))</f>
        <v>0.93531836480881059</v>
      </c>
    </row>
    <row r="29766" spans="1:2" x14ac:dyDescent="0.25">
      <c r="A29766">
        <f t="shared" ca="1" si="934"/>
        <v>0.8000222760782314</v>
      </c>
      <c r="B29766">
        <f t="shared" ca="1" si="935"/>
        <v>2.5000556901955786</v>
      </c>
    </row>
    <row r="29767" spans="1:2" x14ac:dyDescent="0.25">
      <c r="A29767">
        <f t="shared" ca="1" si="934"/>
        <v>0.33201217956857298</v>
      </c>
      <c r="B29767">
        <f t="shared" ca="1" si="935"/>
        <v>0.83003044892143252</v>
      </c>
    </row>
    <row r="29768" spans="1:2" x14ac:dyDescent="0.25">
      <c r="A29768">
        <f t="shared" ca="1" si="934"/>
        <v>0.65313062341747385</v>
      </c>
      <c r="B29768">
        <f t="shared" ca="1" si="935"/>
        <v>2.1328265585436847</v>
      </c>
    </row>
    <row r="29769" spans="1:2" x14ac:dyDescent="0.25">
      <c r="A29769">
        <f t="shared" ca="1" si="934"/>
        <v>0.45687739894222124</v>
      </c>
      <c r="B29769">
        <f t="shared" ca="1" si="935"/>
        <v>1.1540608737687479</v>
      </c>
    </row>
    <row r="29770" spans="1:2" x14ac:dyDescent="0.25">
      <c r="A29770">
        <f t="shared" ca="1" si="934"/>
        <v>0.90526404129010307</v>
      </c>
      <c r="B29770">
        <f t="shared" ca="1" si="935"/>
        <v>2.7631601032252577</v>
      </c>
    </row>
    <row r="29771" spans="1:2" x14ac:dyDescent="0.25">
      <c r="A29771">
        <f t="shared" ca="1" si="934"/>
        <v>2.1952495618743129E-2</v>
      </c>
      <c r="B29771">
        <f t="shared" ca="1" si="935"/>
        <v>5.4881239046857822E-2</v>
      </c>
    </row>
    <row r="29772" spans="1:2" x14ac:dyDescent="0.25">
      <c r="A29772">
        <f t="shared" ca="1" si="934"/>
        <v>0.29404690525190291</v>
      </c>
      <c r="B29772">
        <f t="shared" ca="1" si="935"/>
        <v>0.73511726312975734</v>
      </c>
    </row>
    <row r="29773" spans="1:2" x14ac:dyDescent="0.25">
      <c r="A29773">
        <f t="shared" ca="1" si="934"/>
        <v>0.12709385548427732</v>
      </c>
      <c r="B29773">
        <f t="shared" ca="1" si="935"/>
        <v>0.3177346387106933</v>
      </c>
    </row>
    <row r="29774" spans="1:2" x14ac:dyDescent="0.25">
      <c r="A29774">
        <f t="shared" ca="1" si="934"/>
        <v>0.78950341411915292</v>
      </c>
      <c r="B29774">
        <f t="shared" ca="1" si="935"/>
        <v>2.4737585352978826</v>
      </c>
    </row>
    <row r="29775" spans="1:2" x14ac:dyDescent="0.25">
      <c r="A29775">
        <f t="shared" ca="1" si="934"/>
        <v>3.5604484703194994E-2</v>
      </c>
      <c r="B29775">
        <f t="shared" ca="1" si="935"/>
        <v>8.9011211757987485E-2</v>
      </c>
    </row>
    <row r="29776" spans="1:2" x14ac:dyDescent="0.25">
      <c r="A29776">
        <f t="shared" ca="1" si="934"/>
        <v>0.99523456636715446</v>
      </c>
      <c r="B29776">
        <f t="shared" ca="1" si="935"/>
        <v>2.9880864159178859</v>
      </c>
    </row>
    <row r="29777" spans="1:2" x14ac:dyDescent="0.25">
      <c r="A29777">
        <f t="shared" ca="1" si="934"/>
        <v>0.7862390444348355</v>
      </c>
      <c r="B29777">
        <f t="shared" ca="1" si="935"/>
        <v>2.4655976110870887</v>
      </c>
    </row>
    <row r="29778" spans="1:2" x14ac:dyDescent="0.25">
      <c r="A29778">
        <f t="shared" ca="1" si="934"/>
        <v>2.5106391496406255E-2</v>
      </c>
      <c r="B29778">
        <f t="shared" ca="1" si="935"/>
        <v>6.2765978741015638E-2</v>
      </c>
    </row>
    <row r="29779" spans="1:2" x14ac:dyDescent="0.25">
      <c r="A29779">
        <f t="shared" ca="1" si="934"/>
        <v>4.2094437755918257E-2</v>
      </c>
      <c r="B29779">
        <f t="shared" ca="1" si="935"/>
        <v>0.10523609438979564</v>
      </c>
    </row>
    <row r="29780" spans="1:2" x14ac:dyDescent="0.25">
      <c r="A29780">
        <f t="shared" ca="1" si="934"/>
        <v>0.50970408893820285</v>
      </c>
      <c r="B29780">
        <f t="shared" ca="1" si="935"/>
        <v>1.3280777163175894</v>
      </c>
    </row>
    <row r="29781" spans="1:2" x14ac:dyDescent="0.25">
      <c r="A29781">
        <f t="shared" ca="1" si="934"/>
        <v>0.59596927157747992</v>
      </c>
      <c r="B29781">
        <f t="shared" ca="1" si="935"/>
        <v>1.8580364761193899</v>
      </c>
    </row>
    <row r="29782" spans="1:2" x14ac:dyDescent="0.25">
      <c r="A29782">
        <f t="shared" ca="1" si="934"/>
        <v>0.46660903561028511</v>
      </c>
      <c r="B29782">
        <f t="shared" ca="1" si="935"/>
        <v>1.1833269797840908</v>
      </c>
    </row>
    <row r="29783" spans="1:2" x14ac:dyDescent="0.25">
      <c r="A29783">
        <f t="shared" ca="1" si="934"/>
        <v>0.45026090350987669</v>
      </c>
      <c r="B29783">
        <f t="shared" ca="1" si="935"/>
        <v>1.1347280875640209</v>
      </c>
    </row>
    <row r="29784" spans="1:2" x14ac:dyDescent="0.25">
      <c r="A29784">
        <f t="shared" ca="1" si="934"/>
        <v>0.61281010153267801</v>
      </c>
      <c r="B29784">
        <f t="shared" ca="1" si="935"/>
        <v>2.0320252538316952</v>
      </c>
    </row>
    <row r="29785" spans="1:2" x14ac:dyDescent="0.25">
      <c r="A29785">
        <f t="shared" ca="1" si="934"/>
        <v>0.8646997286162541</v>
      </c>
      <c r="B29785">
        <f t="shared" ca="1" si="935"/>
        <v>2.6617493215406354</v>
      </c>
    </row>
    <row r="29786" spans="1:2" x14ac:dyDescent="0.25">
      <c r="A29786">
        <f t="shared" ca="1" si="934"/>
        <v>0.31678436607541272</v>
      </c>
      <c r="B29786">
        <f t="shared" ca="1" si="935"/>
        <v>0.79196091518853184</v>
      </c>
    </row>
    <row r="29787" spans="1:2" x14ac:dyDescent="0.25">
      <c r="A29787">
        <f t="shared" ca="1" si="934"/>
        <v>0.46449440145856635</v>
      </c>
      <c r="B29787">
        <f t="shared" ca="1" si="935"/>
        <v>1.1768791141593062</v>
      </c>
    </row>
    <row r="29788" spans="1:2" x14ac:dyDescent="0.25">
      <c r="A29788">
        <f t="shared" ca="1" si="934"/>
        <v>7.1428591368844052E-2</v>
      </c>
      <c r="B29788">
        <f t="shared" ca="1" si="935"/>
        <v>0.17857147842211013</v>
      </c>
    </row>
    <row r="29789" spans="1:2" x14ac:dyDescent="0.25">
      <c r="A29789">
        <f t="shared" ca="1" si="934"/>
        <v>0.90870378058886503</v>
      </c>
      <c r="B29789">
        <f t="shared" ca="1" si="935"/>
        <v>2.7717594514721626</v>
      </c>
    </row>
    <row r="29790" spans="1:2" x14ac:dyDescent="0.25">
      <c r="A29790">
        <f t="shared" ca="1" si="934"/>
        <v>0.19019205136925499</v>
      </c>
      <c r="B29790">
        <f t="shared" ca="1" si="935"/>
        <v>0.47548012842313747</v>
      </c>
    </row>
    <row r="29791" spans="1:2" x14ac:dyDescent="0.25">
      <c r="A29791">
        <f t="shared" ca="1" si="934"/>
        <v>0.66555055887189496</v>
      </c>
      <c r="B29791">
        <f t="shared" ca="1" si="935"/>
        <v>2.1638763971797377</v>
      </c>
    </row>
    <row r="29792" spans="1:2" x14ac:dyDescent="0.25">
      <c r="A29792">
        <f t="shared" ca="1" si="934"/>
        <v>0.25123619039654532</v>
      </c>
      <c r="B29792">
        <f t="shared" ca="1" si="935"/>
        <v>0.62809047599136325</v>
      </c>
    </row>
    <row r="29793" spans="1:2" x14ac:dyDescent="0.25">
      <c r="A29793">
        <f t="shared" ca="1" si="934"/>
        <v>0.12861605407227161</v>
      </c>
      <c r="B29793">
        <f t="shared" ca="1" si="935"/>
        <v>0.32154013518067903</v>
      </c>
    </row>
    <row r="29794" spans="1:2" x14ac:dyDescent="0.25">
      <c r="A29794">
        <f t="shared" ca="1" si="934"/>
        <v>0.50291972062064971</v>
      </c>
      <c r="B29794">
        <f t="shared" ca="1" si="935"/>
        <v>1.3032924595666044</v>
      </c>
    </row>
    <row r="29795" spans="1:2" x14ac:dyDescent="0.25">
      <c r="A29795">
        <f t="shared" ca="1" si="934"/>
        <v>0.14921375390733638</v>
      </c>
      <c r="B29795">
        <f t="shared" ca="1" si="935"/>
        <v>0.37303438476834094</v>
      </c>
    </row>
    <row r="29796" spans="1:2" x14ac:dyDescent="0.25">
      <c r="A29796">
        <f t="shared" ca="1" si="934"/>
        <v>0.52921037143964389</v>
      </c>
      <c r="B29796">
        <f t="shared" ca="1" si="935"/>
        <v>1.4050645893865616</v>
      </c>
    </row>
    <row r="29797" spans="1:2" x14ac:dyDescent="0.25">
      <c r="A29797">
        <f t="shared" ca="1" si="934"/>
        <v>5.6043792475770293E-2</v>
      </c>
      <c r="B29797">
        <f t="shared" ca="1" si="935"/>
        <v>0.14010948118942573</v>
      </c>
    </row>
    <row r="29798" spans="1:2" x14ac:dyDescent="0.25">
      <c r="A29798">
        <f t="shared" ca="1" si="934"/>
        <v>0.69883325490427795</v>
      </c>
      <c r="B29798">
        <f t="shared" ca="1" si="935"/>
        <v>2.2470831372606948</v>
      </c>
    </row>
    <row r="29799" spans="1:2" x14ac:dyDescent="0.25">
      <c r="A29799">
        <f t="shared" ca="1" si="934"/>
        <v>0.32832124721808931</v>
      </c>
      <c r="B29799">
        <f t="shared" ca="1" si="935"/>
        <v>0.82080311804522332</v>
      </c>
    </row>
    <row r="29800" spans="1:2" x14ac:dyDescent="0.25">
      <c r="A29800">
        <f t="shared" ca="1" si="934"/>
        <v>0.26848845260469456</v>
      </c>
      <c r="B29800">
        <f t="shared" ca="1" si="935"/>
        <v>0.67122113151173646</v>
      </c>
    </row>
    <row r="29801" spans="1:2" x14ac:dyDescent="0.25">
      <c r="A29801">
        <f t="shared" ca="1" si="934"/>
        <v>0.60359032846759497</v>
      </c>
      <c r="B29801">
        <f t="shared" ca="1" si="935"/>
        <v>2.0089758211689874</v>
      </c>
    </row>
    <row r="29802" spans="1:2" x14ac:dyDescent="0.25">
      <c r="A29802">
        <f t="shared" ca="1" si="934"/>
        <v>0.36899190309526708</v>
      </c>
      <c r="B29802">
        <f t="shared" ca="1" si="935"/>
        <v>0.9224797577381677</v>
      </c>
    </row>
    <row r="29803" spans="1:2" x14ac:dyDescent="0.25">
      <c r="A29803">
        <f t="shared" ca="1" si="934"/>
        <v>0.8267173967387067</v>
      </c>
      <c r="B29803">
        <f t="shared" ca="1" si="935"/>
        <v>2.5667934918467665</v>
      </c>
    </row>
    <row r="29804" spans="1:2" x14ac:dyDescent="0.25">
      <c r="A29804">
        <f t="shared" ca="1" si="934"/>
        <v>0.65727778543052939</v>
      </c>
      <c r="B29804">
        <f t="shared" ca="1" si="935"/>
        <v>2.1431944635763234</v>
      </c>
    </row>
    <row r="29805" spans="1:2" x14ac:dyDescent="0.25">
      <c r="A29805">
        <f t="shared" ca="1" si="934"/>
        <v>0.55943028879821788</v>
      </c>
      <c r="B29805">
        <f t="shared" ca="1" si="935"/>
        <v>1.5496128820571013</v>
      </c>
    </row>
    <row r="29806" spans="1:2" x14ac:dyDescent="0.25">
      <c r="A29806">
        <f t="shared" ca="1" si="934"/>
        <v>9.47072707127532E-2</v>
      </c>
      <c r="B29806">
        <f t="shared" ca="1" si="935"/>
        <v>0.236768176781883</v>
      </c>
    </row>
    <row r="29807" spans="1:2" x14ac:dyDescent="0.25">
      <c r="A29807">
        <f t="shared" ca="1" si="934"/>
        <v>0.22256453576927648</v>
      </c>
      <c r="B29807">
        <f t="shared" ca="1" si="935"/>
        <v>0.55641133942319121</v>
      </c>
    </row>
    <row r="29808" spans="1:2" x14ac:dyDescent="0.25">
      <c r="A29808">
        <f t="shared" ca="1" si="934"/>
        <v>0.87754481849042532</v>
      </c>
      <c r="B29808">
        <f t="shared" ca="1" si="935"/>
        <v>2.6938620462260632</v>
      </c>
    </row>
    <row r="29809" spans="1:2" x14ac:dyDescent="0.25">
      <c r="A29809">
        <f t="shared" ca="1" si="934"/>
        <v>0.61883244423427708</v>
      </c>
      <c r="B29809">
        <f t="shared" ca="1" si="935"/>
        <v>2.047081110585693</v>
      </c>
    </row>
    <row r="29810" spans="1:2" x14ac:dyDescent="0.25">
      <c r="A29810">
        <f t="shared" ca="1" si="934"/>
        <v>0.5303301309291264</v>
      </c>
      <c r="B29810">
        <f t="shared" ca="1" si="935"/>
        <v>1.4097887282045791</v>
      </c>
    </row>
    <row r="29811" spans="1:2" x14ac:dyDescent="0.25">
      <c r="A29811">
        <f t="shared" ca="1" si="934"/>
        <v>0.56900508055689558</v>
      </c>
      <c r="B29811">
        <f t="shared" ca="1" si="935"/>
        <v>1.6063318691898947</v>
      </c>
    </row>
    <row r="29812" spans="1:2" x14ac:dyDescent="0.25">
      <c r="A29812">
        <f t="shared" ca="1" si="934"/>
        <v>0.41220875400942736</v>
      </c>
      <c r="B29812">
        <f t="shared" ca="1" si="935"/>
        <v>1.031002461327758</v>
      </c>
    </row>
    <row r="29813" spans="1:2" x14ac:dyDescent="0.25">
      <c r="A29813">
        <f t="shared" ca="1" si="934"/>
        <v>0.86675450398213083</v>
      </c>
      <c r="B29813">
        <f t="shared" ca="1" si="935"/>
        <v>2.6668862599553274</v>
      </c>
    </row>
    <row r="29814" spans="1:2" x14ac:dyDescent="0.25">
      <c r="A29814">
        <f t="shared" ca="1" si="934"/>
        <v>3.0777130169862499E-2</v>
      </c>
      <c r="B29814">
        <f t="shared" ca="1" si="935"/>
        <v>7.6942825424656247E-2</v>
      </c>
    </row>
    <row r="29815" spans="1:2" x14ac:dyDescent="0.25">
      <c r="A29815">
        <f t="shared" ca="1" si="934"/>
        <v>0.24759439101465386</v>
      </c>
      <c r="B29815">
        <f t="shared" ca="1" si="935"/>
        <v>0.61898597753663465</v>
      </c>
    </row>
    <row r="29816" spans="1:2" x14ac:dyDescent="0.25">
      <c r="A29816">
        <f t="shared" ca="1" si="934"/>
        <v>0.65724496598299209</v>
      </c>
      <c r="B29816">
        <f t="shared" ca="1" si="935"/>
        <v>2.1431124149574803</v>
      </c>
    </row>
    <row r="29817" spans="1:2" x14ac:dyDescent="0.25">
      <c r="A29817">
        <f t="shared" ca="1" si="934"/>
        <v>0.27857446737519154</v>
      </c>
      <c r="B29817">
        <f t="shared" ca="1" si="935"/>
        <v>0.69643616843797884</v>
      </c>
    </row>
    <row r="29818" spans="1:2" x14ac:dyDescent="0.25">
      <c r="A29818">
        <f t="shared" ca="1" si="934"/>
        <v>8.6742501915903603E-2</v>
      </c>
      <c r="B29818">
        <f t="shared" ca="1" si="935"/>
        <v>0.21685625478975901</v>
      </c>
    </row>
    <row r="29819" spans="1:2" x14ac:dyDescent="0.25">
      <c r="A29819">
        <f t="shared" ca="1" si="934"/>
        <v>0.66459590463631268</v>
      </c>
      <c r="B29819">
        <f t="shared" ca="1" si="935"/>
        <v>2.161489761590782</v>
      </c>
    </row>
    <row r="29820" spans="1:2" x14ac:dyDescent="0.25">
      <c r="A29820">
        <f t="shared" ca="1" si="934"/>
        <v>0.28123406777205984</v>
      </c>
      <c r="B29820">
        <f t="shared" ca="1" si="935"/>
        <v>0.70308516943014965</v>
      </c>
    </row>
    <row r="29821" spans="1:2" x14ac:dyDescent="0.25">
      <c r="A29821">
        <f t="shared" ca="1" si="934"/>
        <v>5.4541409513892192E-2</v>
      </c>
      <c r="B29821">
        <f t="shared" ca="1" si="935"/>
        <v>0.13635352378473048</v>
      </c>
    </row>
    <row r="29822" spans="1:2" x14ac:dyDescent="0.25">
      <c r="A29822">
        <f t="shared" ca="1" si="934"/>
        <v>1.0764553057103554E-2</v>
      </c>
      <c r="B29822">
        <f t="shared" ca="1" si="935"/>
        <v>2.6911382642758885E-2</v>
      </c>
    </row>
    <row r="29823" spans="1:2" x14ac:dyDescent="0.25">
      <c r="A29823">
        <f t="shared" ca="1" si="934"/>
        <v>0.79279586085052767</v>
      </c>
      <c r="B29823">
        <f t="shared" ca="1" si="935"/>
        <v>2.4819896521263192</v>
      </c>
    </row>
    <row r="29824" spans="1:2" x14ac:dyDescent="0.25">
      <c r="A29824">
        <f t="shared" ca="1" si="934"/>
        <v>0.28124926495879854</v>
      </c>
      <c r="B29824">
        <f t="shared" ca="1" si="935"/>
        <v>0.70312316239699635</v>
      </c>
    </row>
    <row r="29825" spans="1:2" x14ac:dyDescent="0.25">
      <c r="A29825">
        <f t="shared" ca="1" si="934"/>
        <v>0.42180457645324332</v>
      </c>
      <c r="B29825">
        <f t="shared" ca="1" si="935"/>
        <v>1.056084157494015</v>
      </c>
    </row>
    <row r="29826" spans="1:2" x14ac:dyDescent="0.25">
      <c r="A29826">
        <f t="shared" ref="A29826:A29889" ca="1" si="936">RAND()</f>
        <v>0.73907498092088508</v>
      </c>
      <c r="B29826">
        <f t="shared" ca="1" si="935"/>
        <v>2.3476874523022131</v>
      </c>
    </row>
    <row r="29827" spans="1:2" x14ac:dyDescent="0.25">
      <c r="A29827">
        <f t="shared" ca="1" si="936"/>
        <v>0.63314333149396484</v>
      </c>
      <c r="B29827">
        <f t="shared" ca="1" si="935"/>
        <v>2.0828583287349121</v>
      </c>
    </row>
    <row r="29828" spans="1:2" x14ac:dyDescent="0.25">
      <c r="A29828">
        <f t="shared" ca="1" si="936"/>
        <v>0.18884726202573199</v>
      </c>
      <c r="B29828">
        <f t="shared" ca="1" si="935"/>
        <v>0.47211815506432997</v>
      </c>
    </row>
    <row r="29829" spans="1:2" x14ac:dyDescent="0.25">
      <c r="A29829">
        <f t="shared" ca="1" si="936"/>
        <v>0.43309943165729914</v>
      </c>
      <c r="B29829">
        <f t="shared" ref="B29829:B29892" ca="1" si="937">IF(AND(A29829&gt;0,A29829&lt;=0.4),(2.5*A29829),IF(AND(A29829&gt;0.4,A29829&lt;=0.6),(2-SQRT(3-5*A29829)),IF(AND(A29829&gt;0.6,A29829&lt;=1),2.5*(A29829+0.2),)))</f>
        <v>1.0864887292903802</v>
      </c>
    </row>
    <row r="29830" spans="1:2" x14ac:dyDescent="0.25">
      <c r="A29830">
        <f t="shared" ca="1" si="936"/>
        <v>0.64802177437666264</v>
      </c>
      <c r="B29830">
        <f t="shared" ca="1" si="937"/>
        <v>2.1200544359416567</v>
      </c>
    </row>
    <row r="29831" spans="1:2" x14ac:dyDescent="0.25">
      <c r="A29831">
        <f t="shared" ca="1" si="936"/>
        <v>0.45317393006823348</v>
      </c>
      <c r="B29831">
        <f t="shared" ca="1" si="937"/>
        <v>1.1431859305200267</v>
      </c>
    </row>
    <row r="29832" spans="1:2" x14ac:dyDescent="0.25">
      <c r="A29832">
        <f t="shared" ca="1" si="936"/>
        <v>2.8846920170452206E-3</v>
      </c>
      <c r="B29832">
        <f t="shared" ca="1" si="937"/>
        <v>7.2117300426130515E-3</v>
      </c>
    </row>
    <row r="29833" spans="1:2" x14ac:dyDescent="0.25">
      <c r="A29833">
        <f t="shared" ca="1" si="936"/>
        <v>0.71996080721254874</v>
      </c>
      <c r="B29833">
        <f t="shared" ca="1" si="937"/>
        <v>2.2999020180313718</v>
      </c>
    </row>
    <row r="29834" spans="1:2" x14ac:dyDescent="0.25">
      <c r="A29834">
        <f t="shared" ca="1" si="936"/>
        <v>0.87732584429402527</v>
      </c>
      <c r="B29834">
        <f t="shared" ca="1" si="937"/>
        <v>2.693314610735063</v>
      </c>
    </row>
    <row r="29835" spans="1:2" x14ac:dyDescent="0.25">
      <c r="A29835">
        <f t="shared" ca="1" si="936"/>
        <v>0.1725299926125482</v>
      </c>
      <c r="B29835">
        <f t="shared" ca="1" si="937"/>
        <v>0.4313249815313705</v>
      </c>
    </row>
    <row r="29836" spans="1:2" x14ac:dyDescent="0.25">
      <c r="A29836">
        <f t="shared" ca="1" si="936"/>
        <v>0.43137011918944157</v>
      </c>
      <c r="B29836">
        <f t="shared" ca="1" si="937"/>
        <v>1.0817683276793422</v>
      </c>
    </row>
    <row r="29837" spans="1:2" x14ac:dyDescent="0.25">
      <c r="A29837">
        <f t="shared" ca="1" si="936"/>
        <v>0.39205501827218392</v>
      </c>
      <c r="B29837">
        <f t="shared" ca="1" si="937"/>
        <v>0.98013754568045974</v>
      </c>
    </row>
    <row r="29838" spans="1:2" x14ac:dyDescent="0.25">
      <c r="A29838">
        <f t="shared" ca="1" si="936"/>
        <v>0.28861356857620801</v>
      </c>
      <c r="B29838">
        <f t="shared" ca="1" si="937"/>
        <v>0.72153392144052009</v>
      </c>
    </row>
    <row r="29839" spans="1:2" x14ac:dyDescent="0.25">
      <c r="A29839">
        <f t="shared" ca="1" si="936"/>
        <v>0.4526676406062291</v>
      </c>
      <c r="B29839">
        <f t="shared" ca="1" si="937"/>
        <v>1.1417099575499816</v>
      </c>
    </row>
    <row r="29840" spans="1:2" x14ac:dyDescent="0.25">
      <c r="A29840">
        <f t="shared" ca="1" si="936"/>
        <v>0.12582637875820457</v>
      </c>
      <c r="B29840">
        <f t="shared" ca="1" si="937"/>
        <v>0.31456594689551143</v>
      </c>
    </row>
    <row r="29841" spans="1:2" x14ac:dyDescent="0.25">
      <c r="A29841">
        <f t="shared" ca="1" si="936"/>
        <v>0.37451041253321271</v>
      </c>
      <c r="B29841">
        <f t="shared" ca="1" si="937"/>
        <v>0.93627603133303183</v>
      </c>
    </row>
    <row r="29842" spans="1:2" x14ac:dyDescent="0.25">
      <c r="A29842">
        <f t="shared" ca="1" si="936"/>
        <v>0.5907170211721281</v>
      </c>
      <c r="B29842">
        <f t="shared" ca="1" si="937"/>
        <v>1.7845588383354765</v>
      </c>
    </row>
    <row r="29843" spans="1:2" x14ac:dyDescent="0.25">
      <c r="A29843">
        <f t="shared" ca="1" si="936"/>
        <v>0.87990889079045287</v>
      </c>
      <c r="B29843">
        <f t="shared" ca="1" si="937"/>
        <v>2.699772226976132</v>
      </c>
    </row>
    <row r="29844" spans="1:2" x14ac:dyDescent="0.25">
      <c r="A29844">
        <f t="shared" ca="1" si="936"/>
        <v>0.82532552988758501</v>
      </c>
      <c r="B29844">
        <f t="shared" ca="1" si="937"/>
        <v>2.5633138247189624</v>
      </c>
    </row>
    <row r="29845" spans="1:2" x14ac:dyDescent="0.25">
      <c r="A29845">
        <f t="shared" ca="1" si="936"/>
        <v>0.14082961949796124</v>
      </c>
      <c r="B29845">
        <f t="shared" ca="1" si="937"/>
        <v>0.35207404874490311</v>
      </c>
    </row>
    <row r="29846" spans="1:2" x14ac:dyDescent="0.25">
      <c r="A29846">
        <f t="shared" ca="1" si="936"/>
        <v>0.57508644664039188</v>
      </c>
      <c r="B29846">
        <f t="shared" ca="1" si="937"/>
        <v>1.6470584088010589</v>
      </c>
    </row>
    <row r="29847" spans="1:2" x14ac:dyDescent="0.25">
      <c r="A29847">
        <f t="shared" ca="1" si="936"/>
        <v>0.7830640614055332</v>
      </c>
      <c r="B29847">
        <f t="shared" ca="1" si="937"/>
        <v>2.4576601535138334</v>
      </c>
    </row>
    <row r="29848" spans="1:2" x14ac:dyDescent="0.25">
      <c r="A29848">
        <f t="shared" ca="1" si="936"/>
        <v>0.2641164186466558</v>
      </c>
      <c r="B29848">
        <f t="shared" ca="1" si="937"/>
        <v>0.66029104661663951</v>
      </c>
    </row>
    <row r="29849" spans="1:2" x14ac:dyDescent="0.25">
      <c r="A29849">
        <f t="shared" ca="1" si="936"/>
        <v>0.16742180401317941</v>
      </c>
      <c r="B29849">
        <f t="shared" ca="1" si="937"/>
        <v>0.41855451003294852</v>
      </c>
    </row>
    <row r="29850" spans="1:2" x14ac:dyDescent="0.25">
      <c r="A29850">
        <f t="shared" ca="1" si="936"/>
        <v>0.11621999473787781</v>
      </c>
      <c r="B29850">
        <f t="shared" ca="1" si="937"/>
        <v>0.29054998684469452</v>
      </c>
    </row>
    <row r="29851" spans="1:2" x14ac:dyDescent="0.25">
      <c r="A29851">
        <f t="shared" ca="1" si="936"/>
        <v>0.62321553832203713</v>
      </c>
      <c r="B29851">
        <f t="shared" ca="1" si="937"/>
        <v>2.0580388458050929</v>
      </c>
    </row>
    <row r="29852" spans="1:2" x14ac:dyDescent="0.25">
      <c r="A29852">
        <f t="shared" ca="1" si="936"/>
        <v>0.39487310619023785</v>
      </c>
      <c r="B29852">
        <f t="shared" ca="1" si="937"/>
        <v>0.98718276547559469</v>
      </c>
    </row>
    <row r="29853" spans="1:2" x14ac:dyDescent="0.25">
      <c r="A29853">
        <f t="shared" ca="1" si="936"/>
        <v>0.33805664290371029</v>
      </c>
      <c r="B29853">
        <f t="shared" ca="1" si="937"/>
        <v>0.84514160725927567</v>
      </c>
    </row>
    <row r="29854" spans="1:2" x14ac:dyDescent="0.25">
      <c r="A29854">
        <f t="shared" ca="1" si="936"/>
        <v>0.52057937641969754</v>
      </c>
      <c r="B29854">
        <f t="shared" ca="1" si="937"/>
        <v>1.3698388159355481</v>
      </c>
    </row>
    <row r="29855" spans="1:2" x14ac:dyDescent="0.25">
      <c r="A29855">
        <f t="shared" ca="1" si="936"/>
        <v>0.18816577601297957</v>
      </c>
      <c r="B29855">
        <f t="shared" ca="1" si="937"/>
        <v>0.47041444003244892</v>
      </c>
    </row>
    <row r="29856" spans="1:2" x14ac:dyDescent="0.25">
      <c r="A29856">
        <f t="shared" ca="1" si="936"/>
        <v>0.28562524809627288</v>
      </c>
      <c r="B29856">
        <f t="shared" ca="1" si="937"/>
        <v>0.71406312024068219</v>
      </c>
    </row>
    <row r="29857" spans="1:2" x14ac:dyDescent="0.25">
      <c r="A29857">
        <f t="shared" ca="1" si="936"/>
        <v>0.4695948216941197</v>
      </c>
      <c r="B29857">
        <f t="shared" ca="1" si="937"/>
        <v>1.1925187980334147</v>
      </c>
    </row>
    <row r="29858" spans="1:2" x14ac:dyDescent="0.25">
      <c r="A29858">
        <f t="shared" ca="1" si="936"/>
        <v>7.5239652122317757E-2</v>
      </c>
      <c r="B29858">
        <f t="shared" ca="1" si="937"/>
        <v>0.18809913030579439</v>
      </c>
    </row>
    <row r="29859" spans="1:2" x14ac:dyDescent="0.25">
      <c r="A29859">
        <f t="shared" ca="1" si="936"/>
        <v>0.82269275529308605</v>
      </c>
      <c r="B29859">
        <f t="shared" ca="1" si="937"/>
        <v>2.556731888232715</v>
      </c>
    </row>
    <row r="29860" spans="1:2" x14ac:dyDescent="0.25">
      <c r="A29860">
        <f t="shared" ca="1" si="936"/>
        <v>0.96616562222124891</v>
      </c>
      <c r="B29860">
        <f t="shared" ca="1" si="937"/>
        <v>2.9154140555531223</v>
      </c>
    </row>
    <row r="29861" spans="1:2" x14ac:dyDescent="0.25">
      <c r="A29861">
        <f t="shared" ca="1" si="936"/>
        <v>0.78716520274654422</v>
      </c>
      <c r="B29861">
        <f t="shared" ca="1" si="937"/>
        <v>2.4679130068663606</v>
      </c>
    </row>
    <row r="29862" spans="1:2" x14ac:dyDescent="0.25">
      <c r="A29862">
        <f t="shared" ca="1" si="936"/>
        <v>6.3175188378287395E-2</v>
      </c>
      <c r="B29862">
        <f t="shared" ca="1" si="937"/>
        <v>0.15793797094571849</v>
      </c>
    </row>
    <row r="29863" spans="1:2" x14ac:dyDescent="0.25">
      <c r="A29863">
        <f t="shared" ca="1" si="936"/>
        <v>0.83144981539986429</v>
      </c>
      <c r="B29863">
        <f t="shared" ca="1" si="937"/>
        <v>2.5786245384996609</v>
      </c>
    </row>
    <row r="29864" spans="1:2" x14ac:dyDescent="0.25">
      <c r="A29864">
        <f t="shared" ca="1" si="936"/>
        <v>0.63075727180345542</v>
      </c>
      <c r="B29864">
        <f t="shared" ca="1" si="937"/>
        <v>2.0768931795086387</v>
      </c>
    </row>
    <row r="29865" spans="1:2" x14ac:dyDescent="0.25">
      <c r="A29865">
        <f t="shared" ca="1" si="936"/>
        <v>0.26770564435448663</v>
      </c>
      <c r="B29865">
        <f t="shared" ca="1" si="937"/>
        <v>0.66926411088621651</v>
      </c>
    </row>
    <row r="29866" spans="1:2" x14ac:dyDescent="0.25">
      <c r="A29866">
        <f t="shared" ca="1" si="936"/>
        <v>0.15888044907495058</v>
      </c>
      <c r="B29866">
        <f t="shared" ca="1" si="937"/>
        <v>0.39720112268737645</v>
      </c>
    </row>
    <row r="29867" spans="1:2" x14ac:dyDescent="0.25">
      <c r="A29867">
        <f t="shared" ca="1" si="936"/>
        <v>0.44279140314123822</v>
      </c>
      <c r="B29867">
        <f t="shared" ca="1" si="937"/>
        <v>1.1134093479548701</v>
      </c>
    </row>
    <row r="29868" spans="1:2" x14ac:dyDescent="0.25">
      <c r="A29868">
        <f t="shared" ca="1" si="936"/>
        <v>0.79953934448093411</v>
      </c>
      <c r="B29868">
        <f t="shared" ca="1" si="937"/>
        <v>2.4988483612023353</v>
      </c>
    </row>
    <row r="29869" spans="1:2" x14ac:dyDescent="0.25">
      <c r="A29869">
        <f t="shared" ca="1" si="936"/>
        <v>0.30645418467539276</v>
      </c>
      <c r="B29869">
        <f t="shared" ca="1" si="937"/>
        <v>0.7661354616884819</v>
      </c>
    </row>
    <row r="29870" spans="1:2" x14ac:dyDescent="0.25">
      <c r="A29870">
        <f t="shared" ca="1" si="936"/>
        <v>0.968916485681525</v>
      </c>
      <c r="B29870">
        <f t="shared" ca="1" si="937"/>
        <v>2.9222912142038124</v>
      </c>
    </row>
    <row r="29871" spans="1:2" x14ac:dyDescent="0.25">
      <c r="A29871">
        <f t="shared" ca="1" si="936"/>
        <v>0.95895365112168285</v>
      </c>
      <c r="B29871">
        <f t="shared" ca="1" si="937"/>
        <v>2.8973841278042074</v>
      </c>
    </row>
    <row r="29872" spans="1:2" x14ac:dyDescent="0.25">
      <c r="A29872">
        <f t="shared" ca="1" si="936"/>
        <v>0.31198700443044369</v>
      </c>
      <c r="B29872">
        <f t="shared" ca="1" si="937"/>
        <v>0.77996751107610929</v>
      </c>
    </row>
    <row r="29873" spans="1:2" x14ac:dyDescent="0.25">
      <c r="A29873">
        <f t="shared" ca="1" si="936"/>
        <v>0.10091797869730412</v>
      </c>
      <c r="B29873">
        <f t="shared" ca="1" si="937"/>
        <v>0.25229494674326031</v>
      </c>
    </row>
    <row r="29874" spans="1:2" x14ac:dyDescent="0.25">
      <c r="A29874">
        <f t="shared" ca="1" si="936"/>
        <v>0.21471637811679356</v>
      </c>
      <c r="B29874">
        <f t="shared" ca="1" si="937"/>
        <v>0.5367909452919839</v>
      </c>
    </row>
    <row r="29875" spans="1:2" x14ac:dyDescent="0.25">
      <c r="A29875">
        <f t="shared" ca="1" si="936"/>
        <v>0.85433024881234432</v>
      </c>
      <c r="B29875">
        <f t="shared" ca="1" si="937"/>
        <v>2.6358256220308607</v>
      </c>
    </row>
    <row r="29876" spans="1:2" x14ac:dyDescent="0.25">
      <c r="A29876">
        <f t="shared" ca="1" si="936"/>
        <v>0.44664294756282807</v>
      </c>
      <c r="B29876">
        <f t="shared" ca="1" si="937"/>
        <v>1.1243372440340633</v>
      </c>
    </row>
    <row r="29877" spans="1:2" x14ac:dyDescent="0.25">
      <c r="A29877">
        <f t="shared" ca="1" si="936"/>
        <v>0.76633917130246232</v>
      </c>
      <c r="B29877">
        <f t="shared" ca="1" si="937"/>
        <v>2.4158479282561558</v>
      </c>
    </row>
    <row r="29878" spans="1:2" x14ac:dyDescent="0.25">
      <c r="A29878">
        <f t="shared" ca="1" si="936"/>
        <v>0.52306208624861783</v>
      </c>
      <c r="B29878">
        <f t="shared" ca="1" si="937"/>
        <v>1.3797665207706773</v>
      </c>
    </row>
    <row r="29879" spans="1:2" x14ac:dyDescent="0.25">
      <c r="A29879">
        <f t="shared" ca="1" si="936"/>
        <v>0.38288195807090264</v>
      </c>
      <c r="B29879">
        <f t="shared" ca="1" si="937"/>
        <v>0.9572048951772566</v>
      </c>
    </row>
    <row r="29880" spans="1:2" x14ac:dyDescent="0.25">
      <c r="A29880">
        <f t="shared" ca="1" si="936"/>
        <v>0.56233484959351787</v>
      </c>
      <c r="B29880">
        <f t="shared" ca="1" si="937"/>
        <v>1.5660348492880904</v>
      </c>
    </row>
    <row r="29881" spans="1:2" x14ac:dyDescent="0.25">
      <c r="A29881">
        <f t="shared" ca="1" si="936"/>
        <v>0.11190905620432801</v>
      </c>
      <c r="B29881">
        <f t="shared" ca="1" si="937"/>
        <v>0.27977264051082001</v>
      </c>
    </row>
    <row r="29882" spans="1:2" x14ac:dyDescent="0.25">
      <c r="A29882">
        <f t="shared" ca="1" si="936"/>
        <v>0.38451868688115487</v>
      </c>
      <c r="B29882">
        <f t="shared" ca="1" si="937"/>
        <v>0.96129671720288723</v>
      </c>
    </row>
    <row r="29883" spans="1:2" x14ac:dyDescent="0.25">
      <c r="A29883">
        <f t="shared" ca="1" si="936"/>
        <v>0.64295427168733865</v>
      </c>
      <c r="B29883">
        <f t="shared" ca="1" si="937"/>
        <v>2.1073856792183463</v>
      </c>
    </row>
    <row r="29884" spans="1:2" x14ac:dyDescent="0.25">
      <c r="A29884">
        <f t="shared" ca="1" si="936"/>
        <v>0.80064309708476666</v>
      </c>
      <c r="B29884">
        <f t="shared" ca="1" si="937"/>
        <v>2.5016077427119168</v>
      </c>
    </row>
    <row r="29885" spans="1:2" x14ac:dyDescent="0.25">
      <c r="A29885">
        <f t="shared" ca="1" si="936"/>
        <v>0.6329692402784024</v>
      </c>
      <c r="B29885">
        <f t="shared" ca="1" si="937"/>
        <v>2.0824231006960057</v>
      </c>
    </row>
    <row r="29886" spans="1:2" x14ac:dyDescent="0.25">
      <c r="A29886">
        <f t="shared" ca="1" si="936"/>
        <v>0.97494966423310425</v>
      </c>
      <c r="B29886">
        <f t="shared" ca="1" si="937"/>
        <v>2.9373741605827606</v>
      </c>
    </row>
    <row r="29887" spans="1:2" x14ac:dyDescent="0.25">
      <c r="A29887">
        <f t="shared" ca="1" si="936"/>
        <v>0.28752889637671264</v>
      </c>
      <c r="B29887">
        <f t="shared" ca="1" si="937"/>
        <v>0.7188222409417816</v>
      </c>
    </row>
    <row r="29888" spans="1:2" x14ac:dyDescent="0.25">
      <c r="A29888">
        <f t="shared" ca="1" si="936"/>
        <v>0.37361601363890196</v>
      </c>
      <c r="B29888">
        <f t="shared" ca="1" si="937"/>
        <v>0.93404003409725489</v>
      </c>
    </row>
    <row r="29889" spans="1:2" x14ac:dyDescent="0.25">
      <c r="A29889">
        <f t="shared" ca="1" si="936"/>
        <v>0.38211573233859497</v>
      </c>
      <c r="B29889">
        <f t="shared" ca="1" si="937"/>
        <v>0.95528933084648737</v>
      </c>
    </row>
    <row r="29890" spans="1:2" x14ac:dyDescent="0.25">
      <c r="A29890">
        <f t="shared" ref="A29890:A29953" ca="1" si="938">RAND()</f>
        <v>0.40611906760205563</v>
      </c>
      <c r="B29890">
        <f t="shared" ca="1" si="937"/>
        <v>1.0154165032920155</v>
      </c>
    </row>
    <row r="29891" spans="1:2" x14ac:dyDescent="0.25">
      <c r="A29891">
        <f t="shared" ca="1" si="938"/>
        <v>0.28072135546357235</v>
      </c>
      <c r="B29891">
        <f t="shared" ca="1" si="937"/>
        <v>0.70180338865893088</v>
      </c>
    </row>
    <row r="29892" spans="1:2" x14ac:dyDescent="0.25">
      <c r="A29892">
        <f t="shared" ca="1" si="938"/>
        <v>0.73552181476231326</v>
      </c>
      <c r="B29892">
        <f t="shared" ca="1" si="937"/>
        <v>2.338804536905783</v>
      </c>
    </row>
    <row r="29893" spans="1:2" x14ac:dyDescent="0.25">
      <c r="A29893">
        <f t="shared" ca="1" si="938"/>
        <v>0.55911753132700404</v>
      </c>
      <c r="B29893">
        <f t="shared" ref="B29893:B29956" ca="1" si="939">IF(AND(A29893&gt;0,A29893&lt;=0.4),(2.5*A29893),IF(AND(A29893&gt;0.4,A29893&lt;=0.6),(2-SQRT(3-5*A29893)),IF(AND(A29893&gt;0.6,A29893&lt;=1),2.5*(A29893+0.2),)))</f>
        <v>1.5478801670298243</v>
      </c>
    </row>
    <row r="29894" spans="1:2" x14ac:dyDescent="0.25">
      <c r="A29894">
        <f t="shared" ca="1" si="938"/>
        <v>0.6176410017590751</v>
      </c>
      <c r="B29894">
        <f t="shared" ca="1" si="939"/>
        <v>2.0441025043976877</v>
      </c>
    </row>
    <row r="29895" spans="1:2" x14ac:dyDescent="0.25">
      <c r="A29895">
        <f t="shared" ca="1" si="938"/>
        <v>0.44672378476615393</v>
      </c>
      <c r="B29895">
        <f t="shared" ca="1" si="939"/>
        <v>1.1245680630858672</v>
      </c>
    </row>
    <row r="29896" spans="1:2" x14ac:dyDescent="0.25">
      <c r="A29896">
        <f t="shared" ca="1" si="938"/>
        <v>0.33275940550315219</v>
      </c>
      <c r="B29896">
        <f t="shared" ca="1" si="939"/>
        <v>0.83189851375788049</v>
      </c>
    </row>
    <row r="29897" spans="1:2" x14ac:dyDescent="0.25">
      <c r="A29897">
        <f t="shared" ca="1" si="938"/>
        <v>0.85656957293124492</v>
      </c>
      <c r="B29897">
        <f t="shared" ca="1" si="939"/>
        <v>2.6414239323281126</v>
      </c>
    </row>
    <row r="29898" spans="1:2" x14ac:dyDescent="0.25">
      <c r="A29898">
        <f t="shared" ca="1" si="938"/>
        <v>0.39712425142529739</v>
      </c>
      <c r="B29898">
        <f t="shared" ca="1" si="939"/>
        <v>0.99281062856324342</v>
      </c>
    </row>
    <row r="29899" spans="1:2" x14ac:dyDescent="0.25">
      <c r="A29899">
        <f t="shared" ca="1" si="938"/>
        <v>9.5427948603773016E-2</v>
      </c>
      <c r="B29899">
        <f t="shared" ca="1" si="939"/>
        <v>0.23856987150943254</v>
      </c>
    </row>
    <row r="29900" spans="1:2" x14ac:dyDescent="0.25">
      <c r="A29900">
        <f t="shared" ca="1" si="938"/>
        <v>0.51574689503371562</v>
      </c>
      <c r="B29900">
        <f t="shared" ca="1" si="939"/>
        <v>1.3509502909395752</v>
      </c>
    </row>
    <row r="29901" spans="1:2" x14ac:dyDescent="0.25">
      <c r="A29901">
        <f t="shared" ca="1" si="938"/>
        <v>0.14910931371987057</v>
      </c>
      <c r="B29901">
        <f t="shared" ca="1" si="939"/>
        <v>0.37277328429967643</v>
      </c>
    </row>
    <row r="29902" spans="1:2" x14ac:dyDescent="0.25">
      <c r="A29902">
        <f t="shared" ca="1" si="938"/>
        <v>0.52637433579556303</v>
      </c>
      <c r="B29902">
        <f t="shared" ca="1" si="939"/>
        <v>1.3932642082238886</v>
      </c>
    </row>
    <row r="29903" spans="1:2" x14ac:dyDescent="0.25">
      <c r="A29903">
        <f t="shared" ca="1" si="938"/>
        <v>0.59343604712235809</v>
      </c>
      <c r="B29903">
        <f t="shared" ca="1" si="939"/>
        <v>1.818837740165868</v>
      </c>
    </row>
    <row r="29904" spans="1:2" x14ac:dyDescent="0.25">
      <c r="A29904">
        <f t="shared" ca="1" si="938"/>
        <v>8.9553242710386227E-2</v>
      </c>
      <c r="B29904">
        <f t="shared" ca="1" si="939"/>
        <v>0.22388310677596557</v>
      </c>
    </row>
    <row r="29905" spans="1:2" x14ac:dyDescent="0.25">
      <c r="A29905">
        <f t="shared" ca="1" si="938"/>
        <v>0.75417340912031428</v>
      </c>
      <c r="B29905">
        <f t="shared" ca="1" si="939"/>
        <v>2.3854335228007857</v>
      </c>
    </row>
    <row r="29906" spans="1:2" x14ac:dyDescent="0.25">
      <c r="A29906">
        <f t="shared" ca="1" si="938"/>
        <v>0.96457370625678562</v>
      </c>
      <c r="B29906">
        <f t="shared" ca="1" si="939"/>
        <v>2.9114342656419638</v>
      </c>
    </row>
    <row r="29907" spans="1:2" x14ac:dyDescent="0.25">
      <c r="A29907">
        <f t="shared" ca="1" si="938"/>
        <v>0.43897266153152492</v>
      </c>
      <c r="B29907">
        <f t="shared" ca="1" si="939"/>
        <v>1.1027059053229116</v>
      </c>
    </row>
    <row r="29908" spans="1:2" x14ac:dyDescent="0.25">
      <c r="A29908">
        <f t="shared" ca="1" si="938"/>
        <v>0.35724425555127581</v>
      </c>
      <c r="B29908">
        <f t="shared" ca="1" si="939"/>
        <v>0.89311063887818953</v>
      </c>
    </row>
    <row r="29909" spans="1:2" x14ac:dyDescent="0.25">
      <c r="A29909">
        <f t="shared" ca="1" si="938"/>
        <v>0.91274354367165922</v>
      </c>
      <c r="B29909">
        <f t="shared" ca="1" si="939"/>
        <v>2.781858859179148</v>
      </c>
    </row>
    <row r="29910" spans="1:2" x14ac:dyDescent="0.25">
      <c r="A29910">
        <f t="shared" ca="1" si="938"/>
        <v>0.16162644193659315</v>
      </c>
      <c r="B29910">
        <f t="shared" ca="1" si="939"/>
        <v>0.40406610484148286</v>
      </c>
    </row>
    <row r="29911" spans="1:2" x14ac:dyDescent="0.25">
      <c r="A29911">
        <f t="shared" ca="1" si="938"/>
        <v>0.73607873702399973</v>
      </c>
      <c r="B29911">
        <f t="shared" ca="1" si="939"/>
        <v>2.3401968425599993</v>
      </c>
    </row>
    <row r="29912" spans="1:2" x14ac:dyDescent="0.25">
      <c r="A29912">
        <f t="shared" ca="1" si="938"/>
        <v>0.6498948563192688</v>
      </c>
      <c r="B29912">
        <f t="shared" ca="1" si="939"/>
        <v>2.1247371407981719</v>
      </c>
    </row>
    <row r="29913" spans="1:2" x14ac:dyDescent="0.25">
      <c r="A29913">
        <f t="shared" ca="1" si="938"/>
        <v>0.19792511485758635</v>
      </c>
      <c r="B29913">
        <f t="shared" ca="1" si="939"/>
        <v>0.49481278714396587</v>
      </c>
    </row>
    <row r="29914" spans="1:2" x14ac:dyDescent="0.25">
      <c r="A29914">
        <f t="shared" ca="1" si="938"/>
        <v>0.60700226533636437</v>
      </c>
      <c r="B29914">
        <f t="shared" ca="1" si="939"/>
        <v>2.017505663340911</v>
      </c>
    </row>
    <row r="29915" spans="1:2" x14ac:dyDescent="0.25">
      <c r="A29915">
        <f t="shared" ca="1" si="938"/>
        <v>5.2439966431253593E-2</v>
      </c>
      <c r="B29915">
        <f t="shared" ca="1" si="939"/>
        <v>0.13109991607813398</v>
      </c>
    </row>
    <row r="29916" spans="1:2" x14ac:dyDescent="0.25">
      <c r="A29916">
        <f t="shared" ca="1" si="938"/>
        <v>0.96384371888516995</v>
      </c>
      <c r="B29916">
        <f t="shared" ca="1" si="939"/>
        <v>2.909609297212925</v>
      </c>
    </row>
    <row r="29917" spans="1:2" x14ac:dyDescent="0.25">
      <c r="A29917">
        <f t="shared" ca="1" si="938"/>
        <v>0.2349111328188801</v>
      </c>
      <c r="B29917">
        <f t="shared" ca="1" si="939"/>
        <v>0.5872778320472003</v>
      </c>
    </row>
    <row r="29918" spans="1:2" x14ac:dyDescent="0.25">
      <c r="A29918">
        <f t="shared" ca="1" si="938"/>
        <v>0.8595024497435092</v>
      </c>
      <c r="B29918">
        <f t="shared" ca="1" si="939"/>
        <v>2.6487561243587732</v>
      </c>
    </row>
    <row r="29919" spans="1:2" x14ac:dyDescent="0.25">
      <c r="A29919">
        <f t="shared" ca="1" si="938"/>
        <v>0.2879632394000019</v>
      </c>
      <c r="B29919">
        <f t="shared" ca="1" si="939"/>
        <v>0.71990809850000481</v>
      </c>
    </row>
    <row r="29920" spans="1:2" x14ac:dyDescent="0.25">
      <c r="A29920">
        <f t="shared" ca="1" si="938"/>
        <v>2.7812415829514547E-2</v>
      </c>
      <c r="B29920">
        <f t="shared" ca="1" si="939"/>
        <v>6.9531039573786368E-2</v>
      </c>
    </row>
    <row r="29921" spans="1:2" x14ac:dyDescent="0.25">
      <c r="A29921">
        <f t="shared" ca="1" si="938"/>
        <v>0.75541397402312893</v>
      </c>
      <c r="B29921">
        <f t="shared" ca="1" si="939"/>
        <v>2.3885349350578222</v>
      </c>
    </row>
    <row r="29922" spans="1:2" x14ac:dyDescent="0.25">
      <c r="A29922">
        <f t="shared" ca="1" si="938"/>
        <v>0.40917443015790622</v>
      </c>
      <c r="B29922">
        <f t="shared" ca="1" si="939"/>
        <v>1.0232053188051908</v>
      </c>
    </row>
    <row r="29923" spans="1:2" x14ac:dyDescent="0.25">
      <c r="A29923">
        <f t="shared" ca="1" si="938"/>
        <v>0.9497038470678163</v>
      </c>
      <c r="B29923">
        <f t="shared" ca="1" si="939"/>
        <v>2.8742596176695407</v>
      </c>
    </row>
    <row r="29924" spans="1:2" x14ac:dyDescent="0.25">
      <c r="A29924">
        <f t="shared" ca="1" si="938"/>
        <v>0.92289079229608151</v>
      </c>
      <c r="B29924">
        <f t="shared" ca="1" si="939"/>
        <v>2.8072269807402037</v>
      </c>
    </row>
    <row r="29925" spans="1:2" x14ac:dyDescent="0.25">
      <c r="A29925">
        <f t="shared" ca="1" si="938"/>
        <v>0.93401684400912022</v>
      </c>
      <c r="B29925">
        <f t="shared" ca="1" si="939"/>
        <v>2.8350421100228007</v>
      </c>
    </row>
    <row r="29926" spans="1:2" x14ac:dyDescent="0.25">
      <c r="A29926">
        <f t="shared" ca="1" si="938"/>
        <v>0.49187539794375579</v>
      </c>
      <c r="B29926">
        <f t="shared" ca="1" si="939"/>
        <v>1.2647292945579696</v>
      </c>
    </row>
    <row r="29927" spans="1:2" x14ac:dyDescent="0.25">
      <c r="A29927">
        <f t="shared" ca="1" si="938"/>
        <v>0.48837457671890827</v>
      </c>
      <c r="B29927">
        <f t="shared" ca="1" si="939"/>
        <v>1.2529209436709805</v>
      </c>
    </row>
    <row r="29928" spans="1:2" x14ac:dyDescent="0.25">
      <c r="A29928">
        <f t="shared" ca="1" si="938"/>
        <v>0.10622710512472766</v>
      </c>
      <c r="B29928">
        <f t="shared" ca="1" si="939"/>
        <v>0.26556776281181915</v>
      </c>
    </row>
    <row r="29929" spans="1:2" x14ac:dyDescent="0.25">
      <c r="A29929">
        <f t="shared" ca="1" si="938"/>
        <v>0.64438059603221853</v>
      </c>
      <c r="B29929">
        <f t="shared" ca="1" si="939"/>
        <v>2.1109514900805464</v>
      </c>
    </row>
    <row r="29930" spans="1:2" x14ac:dyDescent="0.25">
      <c r="A29930">
        <f t="shared" ca="1" si="938"/>
        <v>0.75069935511416741</v>
      </c>
      <c r="B29930">
        <f t="shared" ca="1" si="939"/>
        <v>2.3767483877854185</v>
      </c>
    </row>
    <row r="29931" spans="1:2" x14ac:dyDescent="0.25">
      <c r="A29931">
        <f t="shared" ca="1" si="938"/>
        <v>0.79081833556814596</v>
      </c>
      <c r="B29931">
        <f t="shared" ca="1" si="939"/>
        <v>2.4770458389203647</v>
      </c>
    </row>
    <row r="29932" spans="1:2" x14ac:dyDescent="0.25">
      <c r="A29932">
        <f t="shared" ca="1" si="938"/>
        <v>0.26794307581658794</v>
      </c>
      <c r="B29932">
        <f t="shared" ca="1" si="939"/>
        <v>0.66985768954146985</v>
      </c>
    </row>
    <row r="29933" spans="1:2" x14ac:dyDescent="0.25">
      <c r="A29933">
        <f t="shared" ca="1" si="938"/>
        <v>0.44707879951446439</v>
      </c>
      <c r="B29933">
        <f t="shared" ca="1" si="939"/>
        <v>1.1255824782018156</v>
      </c>
    </row>
    <row r="29934" spans="1:2" x14ac:dyDescent="0.25">
      <c r="A29934">
        <f t="shared" ca="1" si="938"/>
        <v>0.27814405957588451</v>
      </c>
      <c r="B29934">
        <f t="shared" ca="1" si="939"/>
        <v>0.69536014893971121</v>
      </c>
    </row>
    <row r="29935" spans="1:2" x14ac:dyDescent="0.25">
      <c r="A29935">
        <f t="shared" ca="1" si="938"/>
        <v>6.8508658969573921E-2</v>
      </c>
      <c r="B29935">
        <f t="shared" ca="1" si="939"/>
        <v>0.1712716474239348</v>
      </c>
    </row>
    <row r="29936" spans="1:2" x14ac:dyDescent="0.25">
      <c r="A29936">
        <f t="shared" ca="1" si="938"/>
        <v>0.63242590033573809</v>
      </c>
      <c r="B29936">
        <f t="shared" ca="1" si="939"/>
        <v>2.0810647508393454</v>
      </c>
    </row>
    <row r="29937" spans="1:2" x14ac:dyDescent="0.25">
      <c r="A29937">
        <f t="shared" ca="1" si="938"/>
        <v>0.25938059206181796</v>
      </c>
      <c r="B29937">
        <f t="shared" ca="1" si="939"/>
        <v>0.6484514801545449</v>
      </c>
    </row>
    <row r="29938" spans="1:2" x14ac:dyDescent="0.25">
      <c r="A29938">
        <f t="shared" ca="1" si="938"/>
        <v>0.1324424448423247</v>
      </c>
      <c r="B29938">
        <f t="shared" ca="1" si="939"/>
        <v>0.33110611210581176</v>
      </c>
    </row>
    <row r="29939" spans="1:2" x14ac:dyDescent="0.25">
      <c r="A29939">
        <f t="shared" ca="1" si="938"/>
        <v>0.8860817003132696</v>
      </c>
      <c r="B29939">
        <f t="shared" ca="1" si="939"/>
        <v>2.7152042507831742</v>
      </c>
    </row>
    <row r="29940" spans="1:2" x14ac:dyDescent="0.25">
      <c r="A29940">
        <f t="shared" ca="1" si="938"/>
        <v>0.32711774367946256</v>
      </c>
      <c r="B29940">
        <f t="shared" ca="1" si="939"/>
        <v>0.8177943591986564</v>
      </c>
    </row>
    <row r="29941" spans="1:2" x14ac:dyDescent="0.25">
      <c r="A29941">
        <f t="shared" ca="1" si="938"/>
        <v>0.81128140264333382</v>
      </c>
      <c r="B29941">
        <f t="shared" ca="1" si="939"/>
        <v>2.5282035066083348</v>
      </c>
    </row>
    <row r="29942" spans="1:2" x14ac:dyDescent="0.25">
      <c r="A29942">
        <f t="shared" ca="1" si="938"/>
        <v>0.3935569466491311</v>
      </c>
      <c r="B29942">
        <f t="shared" ca="1" si="939"/>
        <v>0.98389236662282775</v>
      </c>
    </row>
    <row r="29943" spans="1:2" x14ac:dyDescent="0.25">
      <c r="A29943">
        <f t="shared" ca="1" si="938"/>
        <v>0.37573978286450205</v>
      </c>
      <c r="B29943">
        <f t="shared" ca="1" si="939"/>
        <v>0.93934945716125506</v>
      </c>
    </row>
    <row r="29944" spans="1:2" x14ac:dyDescent="0.25">
      <c r="A29944">
        <f t="shared" ca="1" si="938"/>
        <v>0.48782763607912361</v>
      </c>
      <c r="B29944">
        <f t="shared" ca="1" si="939"/>
        <v>1.2510929165748386</v>
      </c>
    </row>
    <row r="29945" spans="1:2" x14ac:dyDescent="0.25">
      <c r="A29945">
        <f t="shared" ca="1" si="938"/>
        <v>0.70650087784046778</v>
      </c>
      <c r="B29945">
        <f t="shared" ca="1" si="939"/>
        <v>2.2662521946011696</v>
      </c>
    </row>
    <row r="29946" spans="1:2" x14ac:dyDescent="0.25">
      <c r="A29946">
        <f t="shared" ca="1" si="938"/>
        <v>0.77152840134739376</v>
      </c>
      <c r="B29946">
        <f t="shared" ca="1" si="939"/>
        <v>2.4288210033684843</v>
      </c>
    </row>
    <row r="29947" spans="1:2" x14ac:dyDescent="0.25">
      <c r="A29947">
        <f t="shared" ca="1" si="938"/>
        <v>0.85861338073259008</v>
      </c>
      <c r="B29947">
        <f t="shared" ca="1" si="939"/>
        <v>2.6465334518314751</v>
      </c>
    </row>
    <row r="29948" spans="1:2" x14ac:dyDescent="0.25">
      <c r="A29948">
        <f t="shared" ca="1" si="938"/>
        <v>0.31742269264419409</v>
      </c>
      <c r="B29948">
        <f t="shared" ca="1" si="939"/>
        <v>0.79355673161048523</v>
      </c>
    </row>
    <row r="29949" spans="1:2" x14ac:dyDescent="0.25">
      <c r="A29949">
        <f t="shared" ca="1" si="938"/>
        <v>0.62291196487114164</v>
      </c>
      <c r="B29949">
        <f t="shared" ca="1" si="939"/>
        <v>2.057279912177854</v>
      </c>
    </row>
    <row r="29950" spans="1:2" x14ac:dyDescent="0.25">
      <c r="A29950">
        <f t="shared" ca="1" si="938"/>
        <v>0.28657959876081063</v>
      </c>
      <c r="B29950">
        <f t="shared" ca="1" si="939"/>
        <v>0.71644899690202657</v>
      </c>
    </row>
    <row r="29951" spans="1:2" x14ac:dyDescent="0.25">
      <c r="A29951">
        <f t="shared" ca="1" si="938"/>
        <v>0.74187807632955627</v>
      </c>
      <c r="B29951">
        <f t="shared" ca="1" si="939"/>
        <v>2.3546951908238904</v>
      </c>
    </row>
    <row r="29952" spans="1:2" x14ac:dyDescent="0.25">
      <c r="A29952">
        <f t="shared" ca="1" si="938"/>
        <v>0.76401859137531347</v>
      </c>
      <c r="B29952">
        <f t="shared" ca="1" si="939"/>
        <v>2.4100464784382836</v>
      </c>
    </row>
    <row r="29953" spans="1:2" x14ac:dyDescent="0.25">
      <c r="A29953">
        <f t="shared" ca="1" si="938"/>
        <v>0.61261298673153064</v>
      </c>
      <c r="B29953">
        <f t="shared" ca="1" si="939"/>
        <v>2.0315324668288266</v>
      </c>
    </row>
    <row r="29954" spans="1:2" x14ac:dyDescent="0.25">
      <c r="A29954">
        <f t="shared" ref="A29954:A30017" ca="1" si="940">RAND()</f>
        <v>0.16465196982020336</v>
      </c>
      <c r="B29954">
        <f t="shared" ca="1" si="939"/>
        <v>0.4116299245505084</v>
      </c>
    </row>
    <row r="29955" spans="1:2" x14ac:dyDescent="0.25">
      <c r="A29955">
        <f t="shared" ca="1" si="940"/>
        <v>0.84996132139624503</v>
      </c>
      <c r="B29955">
        <f t="shared" ca="1" si="939"/>
        <v>2.6249033034906128</v>
      </c>
    </row>
    <row r="29956" spans="1:2" x14ac:dyDescent="0.25">
      <c r="A29956">
        <f t="shared" ca="1" si="940"/>
        <v>0.53637226132649174</v>
      </c>
      <c r="B29956">
        <f t="shared" ca="1" si="939"/>
        <v>1.435962152539795</v>
      </c>
    </row>
    <row r="29957" spans="1:2" x14ac:dyDescent="0.25">
      <c r="A29957">
        <f t="shared" ca="1" si="940"/>
        <v>4.6680860188033635E-2</v>
      </c>
      <c r="B29957">
        <f t="shared" ref="B29957:B30020" ca="1" si="941">IF(AND(A29957&gt;0,A29957&lt;=0.4),(2.5*A29957),IF(AND(A29957&gt;0.4,A29957&lt;=0.6),(2-SQRT(3-5*A29957)),IF(AND(A29957&gt;0.6,A29957&lt;=1),2.5*(A29957+0.2),)))</f>
        <v>0.11670215047008409</v>
      </c>
    </row>
    <row r="29958" spans="1:2" x14ac:dyDescent="0.25">
      <c r="A29958">
        <f t="shared" ca="1" si="940"/>
        <v>6.5008950756845207E-3</v>
      </c>
      <c r="B29958">
        <f t="shared" ca="1" si="941"/>
        <v>1.6252237689211302E-2</v>
      </c>
    </row>
    <row r="29959" spans="1:2" x14ac:dyDescent="0.25">
      <c r="A29959">
        <f t="shared" ca="1" si="940"/>
        <v>0.68777804492998706</v>
      </c>
      <c r="B29959">
        <f t="shared" ca="1" si="941"/>
        <v>2.2194451123249674</v>
      </c>
    </row>
    <row r="29960" spans="1:2" x14ac:dyDescent="0.25">
      <c r="A29960">
        <f t="shared" ca="1" si="940"/>
        <v>0.24835902348551242</v>
      </c>
      <c r="B29960">
        <f t="shared" ca="1" si="941"/>
        <v>0.62089755871378105</v>
      </c>
    </row>
    <row r="29961" spans="1:2" x14ac:dyDescent="0.25">
      <c r="A29961">
        <f t="shared" ca="1" si="940"/>
        <v>0.96002814338092235</v>
      </c>
      <c r="B29961">
        <f t="shared" ca="1" si="941"/>
        <v>2.9000703584523055</v>
      </c>
    </row>
    <row r="29962" spans="1:2" x14ac:dyDescent="0.25">
      <c r="A29962">
        <f t="shared" ca="1" si="940"/>
        <v>0.4827481696016257</v>
      </c>
      <c r="B29962">
        <f t="shared" ca="1" si="941"/>
        <v>1.2343243820051004</v>
      </c>
    </row>
    <row r="29963" spans="1:2" x14ac:dyDescent="0.25">
      <c r="A29963">
        <f t="shared" ca="1" si="940"/>
        <v>0.1351606461799133</v>
      </c>
      <c r="B29963">
        <f t="shared" ca="1" si="941"/>
        <v>0.33790161544978325</v>
      </c>
    </row>
    <row r="29964" spans="1:2" x14ac:dyDescent="0.25">
      <c r="A29964">
        <f t="shared" ca="1" si="940"/>
        <v>0.87865902272651819</v>
      </c>
      <c r="B29964">
        <f t="shared" ca="1" si="941"/>
        <v>2.6966475568162958</v>
      </c>
    </row>
    <row r="29965" spans="1:2" x14ac:dyDescent="0.25">
      <c r="A29965">
        <f t="shared" ca="1" si="940"/>
        <v>0.66823383383906876</v>
      </c>
      <c r="B29965">
        <f t="shared" ca="1" si="941"/>
        <v>2.1705845845976719</v>
      </c>
    </row>
    <row r="29966" spans="1:2" x14ac:dyDescent="0.25">
      <c r="A29966">
        <f t="shared" ca="1" si="940"/>
        <v>0.81491166793134484</v>
      </c>
      <c r="B29966">
        <f t="shared" ca="1" si="941"/>
        <v>2.5372791698283619</v>
      </c>
    </row>
    <row r="29967" spans="1:2" x14ac:dyDescent="0.25">
      <c r="A29967">
        <f t="shared" ca="1" si="940"/>
        <v>4.3705613843240232E-2</v>
      </c>
      <c r="B29967">
        <f t="shared" ca="1" si="941"/>
        <v>0.10926403460810058</v>
      </c>
    </row>
    <row r="29968" spans="1:2" x14ac:dyDescent="0.25">
      <c r="A29968">
        <f t="shared" ca="1" si="940"/>
        <v>0.79901057350659077</v>
      </c>
      <c r="B29968">
        <f t="shared" ca="1" si="941"/>
        <v>2.4975264337664771</v>
      </c>
    </row>
    <row r="29969" spans="1:2" x14ac:dyDescent="0.25">
      <c r="A29969">
        <f t="shared" ca="1" si="940"/>
        <v>0.64820632003120926</v>
      </c>
      <c r="B29969">
        <f t="shared" ca="1" si="941"/>
        <v>2.1205158000780235</v>
      </c>
    </row>
    <row r="29970" spans="1:2" x14ac:dyDescent="0.25">
      <c r="A29970">
        <f t="shared" ca="1" si="940"/>
        <v>0.54013696534365485</v>
      </c>
      <c r="B29970">
        <f t="shared" ca="1" si="941"/>
        <v>1.4529029580762423</v>
      </c>
    </row>
    <row r="29971" spans="1:2" x14ac:dyDescent="0.25">
      <c r="A29971">
        <f t="shared" ca="1" si="940"/>
        <v>0.28862698914322082</v>
      </c>
      <c r="B29971">
        <f t="shared" ca="1" si="941"/>
        <v>0.72156747285805212</v>
      </c>
    </row>
    <row r="29972" spans="1:2" x14ac:dyDescent="0.25">
      <c r="A29972">
        <f t="shared" ca="1" si="940"/>
        <v>0.9620439460276804</v>
      </c>
      <c r="B29972">
        <f t="shared" ca="1" si="941"/>
        <v>2.9051098650692007</v>
      </c>
    </row>
    <row r="29973" spans="1:2" x14ac:dyDescent="0.25">
      <c r="A29973">
        <f t="shared" ca="1" si="940"/>
        <v>0.69551786404816418</v>
      </c>
      <c r="B29973">
        <f t="shared" ca="1" si="941"/>
        <v>2.2387946601204107</v>
      </c>
    </row>
    <row r="29974" spans="1:2" x14ac:dyDescent="0.25">
      <c r="A29974">
        <f t="shared" ca="1" si="940"/>
        <v>0.8923881782892249</v>
      </c>
      <c r="B29974">
        <f t="shared" ca="1" si="941"/>
        <v>2.7309704457230621</v>
      </c>
    </row>
    <row r="29975" spans="1:2" x14ac:dyDescent="0.25">
      <c r="A29975">
        <f t="shared" ca="1" si="940"/>
        <v>0.82487200340903644</v>
      </c>
      <c r="B29975">
        <f t="shared" ca="1" si="941"/>
        <v>2.5621800085225912</v>
      </c>
    </row>
    <row r="29976" spans="1:2" x14ac:dyDescent="0.25">
      <c r="A29976">
        <f t="shared" ca="1" si="940"/>
        <v>0.87780489792019822</v>
      </c>
      <c r="B29976">
        <f t="shared" ca="1" si="941"/>
        <v>2.6945122448004954</v>
      </c>
    </row>
    <row r="29977" spans="1:2" x14ac:dyDescent="0.25">
      <c r="A29977">
        <f t="shared" ca="1" si="940"/>
        <v>0.20362821331024861</v>
      </c>
      <c r="B29977">
        <f t="shared" ca="1" si="941"/>
        <v>0.50907053327562157</v>
      </c>
    </row>
    <row r="29978" spans="1:2" x14ac:dyDescent="0.25">
      <c r="A29978">
        <f t="shared" ca="1" si="940"/>
        <v>0.87582750909367246</v>
      </c>
      <c r="B29978">
        <f t="shared" ca="1" si="941"/>
        <v>2.689568772734181</v>
      </c>
    </row>
    <row r="29979" spans="1:2" x14ac:dyDescent="0.25">
      <c r="A29979">
        <f t="shared" ca="1" si="940"/>
        <v>0.20228268381970271</v>
      </c>
      <c r="B29979">
        <f t="shared" ca="1" si="941"/>
        <v>0.50570670954925678</v>
      </c>
    </row>
    <row r="29980" spans="1:2" x14ac:dyDescent="0.25">
      <c r="A29980">
        <f t="shared" ca="1" si="940"/>
        <v>0.43631859567823006</v>
      </c>
      <c r="B29980">
        <f t="shared" ca="1" si="941"/>
        <v>1.0953414889535116</v>
      </c>
    </row>
    <row r="29981" spans="1:2" x14ac:dyDescent="0.25">
      <c r="A29981">
        <f t="shared" ca="1" si="940"/>
        <v>0.39653511359072224</v>
      </c>
      <c r="B29981">
        <f t="shared" ca="1" si="941"/>
        <v>0.99133778397680561</v>
      </c>
    </row>
    <row r="29982" spans="1:2" x14ac:dyDescent="0.25">
      <c r="A29982">
        <f t="shared" ca="1" si="940"/>
        <v>0.84511310540853712</v>
      </c>
      <c r="B29982">
        <f t="shared" ca="1" si="941"/>
        <v>2.6127827635213432</v>
      </c>
    </row>
    <row r="29983" spans="1:2" x14ac:dyDescent="0.25">
      <c r="A29983">
        <f t="shared" ca="1" si="940"/>
        <v>0.4936622033385385</v>
      </c>
      <c r="B29983">
        <f t="shared" ca="1" si="941"/>
        <v>1.2708299352638592</v>
      </c>
    </row>
    <row r="29984" spans="1:2" x14ac:dyDescent="0.25">
      <c r="A29984">
        <f t="shared" ca="1" si="940"/>
        <v>0.42517989001264211</v>
      </c>
      <c r="B29984">
        <f t="shared" ca="1" si="941"/>
        <v>1.0650665532045667</v>
      </c>
    </row>
    <row r="29985" spans="1:2" x14ac:dyDescent="0.25">
      <c r="A29985">
        <f t="shared" ca="1" si="940"/>
        <v>0.98563767126586443</v>
      </c>
      <c r="B29985">
        <f t="shared" ca="1" si="941"/>
        <v>2.964094178164661</v>
      </c>
    </row>
    <row r="29986" spans="1:2" x14ac:dyDescent="0.25">
      <c r="A29986">
        <f t="shared" ca="1" si="940"/>
        <v>0.5378853877774199</v>
      </c>
      <c r="B29986">
        <f t="shared" ca="1" si="941"/>
        <v>1.4427091772576008</v>
      </c>
    </row>
    <row r="29987" spans="1:2" x14ac:dyDescent="0.25">
      <c r="A29987">
        <f t="shared" ca="1" si="940"/>
        <v>0.19111207254892637</v>
      </c>
      <c r="B29987">
        <f t="shared" ca="1" si="941"/>
        <v>0.47778018137231593</v>
      </c>
    </row>
    <row r="29988" spans="1:2" x14ac:dyDescent="0.25">
      <c r="A29988">
        <f t="shared" ca="1" si="940"/>
        <v>0.81151380900138537</v>
      </c>
      <c r="B29988">
        <f t="shared" ca="1" si="941"/>
        <v>2.5287845225034635</v>
      </c>
    </row>
    <row r="29989" spans="1:2" x14ac:dyDescent="0.25">
      <c r="A29989">
        <f t="shared" ca="1" si="940"/>
        <v>0.47917459313278821</v>
      </c>
      <c r="B29989">
        <f t="shared" ca="1" si="941"/>
        <v>1.2227439068517643</v>
      </c>
    </row>
    <row r="29990" spans="1:2" x14ac:dyDescent="0.25">
      <c r="A29990">
        <f t="shared" ca="1" si="940"/>
        <v>0.4110900193252871</v>
      </c>
      <c r="B29990">
        <f t="shared" ca="1" si="941"/>
        <v>1.0281204275356104</v>
      </c>
    </row>
    <row r="29991" spans="1:2" x14ac:dyDescent="0.25">
      <c r="A29991">
        <f t="shared" ca="1" si="940"/>
        <v>6.1854084000382836E-2</v>
      </c>
      <c r="B29991">
        <f t="shared" ca="1" si="941"/>
        <v>0.15463521000095709</v>
      </c>
    </row>
    <row r="29992" spans="1:2" x14ac:dyDescent="0.25">
      <c r="A29992">
        <f t="shared" ca="1" si="940"/>
        <v>0.31898282656193622</v>
      </c>
      <c r="B29992">
        <f t="shared" ca="1" si="941"/>
        <v>0.7974570664048406</v>
      </c>
    </row>
    <row r="29993" spans="1:2" x14ac:dyDescent="0.25">
      <c r="A29993">
        <f t="shared" ca="1" si="940"/>
        <v>0.54237478287043905</v>
      </c>
      <c r="B29993">
        <f t="shared" ca="1" si="941"/>
        <v>1.4632262248881709</v>
      </c>
    </row>
    <row r="29994" spans="1:2" x14ac:dyDescent="0.25">
      <c r="A29994">
        <f t="shared" ca="1" si="940"/>
        <v>8.8037579122363985E-2</v>
      </c>
      <c r="B29994">
        <f t="shared" ca="1" si="941"/>
        <v>0.22009394780590996</v>
      </c>
    </row>
    <row r="29995" spans="1:2" x14ac:dyDescent="0.25">
      <c r="A29995">
        <f t="shared" ca="1" si="940"/>
        <v>0.66092277023730484</v>
      </c>
      <c r="B29995">
        <f t="shared" ca="1" si="941"/>
        <v>2.1523069255932619</v>
      </c>
    </row>
    <row r="29996" spans="1:2" x14ac:dyDescent="0.25">
      <c r="A29996">
        <f t="shared" ca="1" si="940"/>
        <v>6.0567120095507576E-2</v>
      </c>
      <c r="B29996">
        <f t="shared" ca="1" si="941"/>
        <v>0.15141780023876894</v>
      </c>
    </row>
    <row r="29997" spans="1:2" x14ac:dyDescent="0.25">
      <c r="A29997">
        <f t="shared" ca="1" si="940"/>
        <v>0.59109281463823549</v>
      </c>
      <c r="B29997">
        <f t="shared" ca="1" si="941"/>
        <v>1.7889646313794241</v>
      </c>
    </row>
    <row r="29998" spans="1:2" x14ac:dyDescent="0.25">
      <c r="A29998">
        <f t="shared" ca="1" si="940"/>
        <v>0.82679602514114525</v>
      </c>
      <c r="B29998">
        <f t="shared" ca="1" si="941"/>
        <v>2.566990062852863</v>
      </c>
    </row>
    <row r="29999" spans="1:2" x14ac:dyDescent="0.25">
      <c r="A29999">
        <f t="shared" ca="1" si="940"/>
        <v>0.48166389303005552</v>
      </c>
      <c r="B29999">
        <f t="shared" ca="1" si="941"/>
        <v>1.2307922680772623</v>
      </c>
    </row>
    <row r="30000" spans="1:2" x14ac:dyDescent="0.25">
      <c r="A30000">
        <f t="shared" ca="1" si="940"/>
        <v>0.94265510620098714</v>
      </c>
      <c r="B30000">
        <f t="shared" ca="1" si="941"/>
        <v>2.8566377655024677</v>
      </c>
    </row>
    <row r="30001" spans="1:2" x14ac:dyDescent="0.25">
      <c r="A30001">
        <f t="shared" ca="1" si="940"/>
        <v>0.36963984322114118</v>
      </c>
      <c r="B30001">
        <f t="shared" ca="1" si="941"/>
        <v>0.92409960805285296</v>
      </c>
    </row>
    <row r="30002" spans="1:2" x14ac:dyDescent="0.25">
      <c r="A30002">
        <f t="shared" ca="1" si="940"/>
        <v>7.1450159027659166E-2</v>
      </c>
      <c r="B30002">
        <f t="shared" ca="1" si="941"/>
        <v>0.17862539756914791</v>
      </c>
    </row>
    <row r="30003" spans="1:2" x14ac:dyDescent="0.25">
      <c r="A30003">
        <f t="shared" ca="1" si="940"/>
        <v>0.58133112624027472</v>
      </c>
      <c r="B30003">
        <f t="shared" ca="1" si="941"/>
        <v>1.6944768931837948</v>
      </c>
    </row>
    <row r="30004" spans="1:2" x14ac:dyDescent="0.25">
      <c r="A30004">
        <f t="shared" ca="1" si="940"/>
        <v>0.58114312762170239</v>
      </c>
      <c r="B30004">
        <f t="shared" ca="1" si="941"/>
        <v>1.6929424127439807</v>
      </c>
    </row>
    <row r="30005" spans="1:2" x14ac:dyDescent="0.25">
      <c r="A30005">
        <f t="shared" ca="1" si="940"/>
        <v>0.69392717870704324</v>
      </c>
      <c r="B30005">
        <f t="shared" ca="1" si="941"/>
        <v>2.2348179467676084</v>
      </c>
    </row>
    <row r="30006" spans="1:2" x14ac:dyDescent="0.25">
      <c r="A30006">
        <f t="shared" ca="1" si="940"/>
        <v>0.98937841924155889</v>
      </c>
      <c r="B30006">
        <f t="shared" ca="1" si="941"/>
        <v>2.9734460481038969</v>
      </c>
    </row>
    <row r="30007" spans="1:2" x14ac:dyDescent="0.25">
      <c r="A30007">
        <f t="shared" ca="1" si="940"/>
        <v>0.14943617938794496</v>
      </c>
      <c r="B30007">
        <f t="shared" ca="1" si="941"/>
        <v>0.37359044846986239</v>
      </c>
    </row>
    <row r="30008" spans="1:2" x14ac:dyDescent="0.25">
      <c r="A30008">
        <f t="shared" ca="1" si="940"/>
        <v>0.50670452447982239</v>
      </c>
      <c r="B30008">
        <f t="shared" ca="1" si="941"/>
        <v>1.3170085083978804</v>
      </c>
    </row>
    <row r="30009" spans="1:2" x14ac:dyDescent="0.25">
      <c r="A30009">
        <f t="shared" ca="1" si="940"/>
        <v>0.95810348197514617</v>
      </c>
      <c r="B30009">
        <f t="shared" ca="1" si="941"/>
        <v>2.8952587049378655</v>
      </c>
    </row>
    <row r="30010" spans="1:2" x14ac:dyDescent="0.25">
      <c r="A30010">
        <f t="shared" ca="1" si="940"/>
        <v>0.27683831827273164</v>
      </c>
      <c r="B30010">
        <f t="shared" ca="1" si="941"/>
        <v>0.69209579568182911</v>
      </c>
    </row>
    <row r="30011" spans="1:2" x14ac:dyDescent="0.25">
      <c r="A30011">
        <f t="shared" ca="1" si="940"/>
        <v>0.30409826190290712</v>
      </c>
      <c r="B30011">
        <f t="shared" ca="1" si="941"/>
        <v>0.7602456547572678</v>
      </c>
    </row>
    <row r="30012" spans="1:2" x14ac:dyDescent="0.25">
      <c r="A30012">
        <f t="shared" ca="1" si="940"/>
        <v>0.30199267786699591</v>
      </c>
      <c r="B30012">
        <f t="shared" ca="1" si="941"/>
        <v>0.75498169466748977</v>
      </c>
    </row>
    <row r="30013" spans="1:2" x14ac:dyDescent="0.25">
      <c r="A30013">
        <f t="shared" ca="1" si="940"/>
        <v>0.22661720541192876</v>
      </c>
      <c r="B30013">
        <f t="shared" ca="1" si="941"/>
        <v>0.56654301352982195</v>
      </c>
    </row>
    <row r="30014" spans="1:2" x14ac:dyDescent="0.25">
      <c r="A30014">
        <f t="shared" ca="1" si="940"/>
        <v>0.90077472117364565</v>
      </c>
      <c r="B30014">
        <f t="shared" ca="1" si="941"/>
        <v>2.751936802934114</v>
      </c>
    </row>
    <row r="30015" spans="1:2" x14ac:dyDescent="0.25">
      <c r="A30015">
        <f t="shared" ca="1" si="940"/>
        <v>0.80718316739125107</v>
      </c>
      <c r="B30015">
        <f t="shared" ca="1" si="941"/>
        <v>2.5179579184781273</v>
      </c>
    </row>
    <row r="30016" spans="1:2" x14ac:dyDescent="0.25">
      <c r="A30016">
        <f t="shared" ca="1" si="940"/>
        <v>0.7386088539769905</v>
      </c>
      <c r="B30016">
        <f t="shared" ca="1" si="941"/>
        <v>2.3465221349424765</v>
      </c>
    </row>
    <row r="30017" spans="1:2" x14ac:dyDescent="0.25">
      <c r="A30017">
        <f t="shared" ca="1" si="940"/>
        <v>0.74589347395488304</v>
      </c>
      <c r="B30017">
        <f t="shared" ca="1" si="941"/>
        <v>2.3647336848872076</v>
      </c>
    </row>
    <row r="30018" spans="1:2" x14ac:dyDescent="0.25">
      <c r="A30018">
        <f t="shared" ref="A30018:A30081" ca="1" si="942">RAND()</f>
        <v>0.98725332316601344</v>
      </c>
      <c r="B30018">
        <f t="shared" ca="1" si="941"/>
        <v>2.9681333079150334</v>
      </c>
    </row>
    <row r="30019" spans="1:2" x14ac:dyDescent="0.25">
      <c r="A30019">
        <f t="shared" ca="1" si="942"/>
        <v>0.19240284825013765</v>
      </c>
      <c r="B30019">
        <f t="shared" ca="1" si="941"/>
        <v>0.48100712062534412</v>
      </c>
    </row>
    <row r="30020" spans="1:2" x14ac:dyDescent="0.25">
      <c r="A30020">
        <f t="shared" ca="1" si="942"/>
        <v>2.3736920530958217E-2</v>
      </c>
      <c r="B30020">
        <f t="shared" ca="1" si="941"/>
        <v>5.9342301327395541E-2</v>
      </c>
    </row>
    <row r="30021" spans="1:2" x14ac:dyDescent="0.25">
      <c r="A30021">
        <f t="shared" ca="1" si="942"/>
        <v>0.53831728738612439</v>
      </c>
      <c r="B30021">
        <f t="shared" ref="B30021:B30084" ca="1" si="943">IF(AND(A30021&gt;0,A30021&lt;=0.4),(2.5*A30021),IF(AND(A30021&gt;0.4,A30021&lt;=0.6),(2-SQRT(3-5*A30021)),IF(AND(A30021&gt;0.6,A30021&lt;=1),2.5*(A30021+0.2),)))</f>
        <v>1.4446500535073601</v>
      </c>
    </row>
    <row r="30022" spans="1:2" x14ac:dyDescent="0.25">
      <c r="A30022">
        <f t="shared" ca="1" si="942"/>
        <v>6.8902871371230856E-2</v>
      </c>
      <c r="B30022">
        <f t="shared" ca="1" si="943"/>
        <v>0.17225717842807714</v>
      </c>
    </row>
    <row r="30023" spans="1:2" x14ac:dyDescent="0.25">
      <c r="A30023">
        <f t="shared" ca="1" si="942"/>
        <v>0.6832294767244399</v>
      </c>
      <c r="B30023">
        <f t="shared" ca="1" si="943"/>
        <v>2.2080736918110997</v>
      </c>
    </row>
    <row r="30024" spans="1:2" x14ac:dyDescent="0.25">
      <c r="A30024">
        <f t="shared" ca="1" si="942"/>
        <v>1.3934670611693845E-3</v>
      </c>
      <c r="B30024">
        <f t="shared" ca="1" si="943"/>
        <v>3.4836676529234611E-3</v>
      </c>
    </row>
    <row r="30025" spans="1:2" x14ac:dyDescent="0.25">
      <c r="A30025">
        <f t="shared" ca="1" si="942"/>
        <v>0.57787507526908355</v>
      </c>
      <c r="B30025">
        <f t="shared" ca="1" si="943"/>
        <v>1.6673971983663063</v>
      </c>
    </row>
    <row r="30026" spans="1:2" x14ac:dyDescent="0.25">
      <c r="A30026">
        <f t="shared" ca="1" si="942"/>
        <v>0.47745510572107486</v>
      </c>
      <c r="B30026">
        <f t="shared" ca="1" si="943"/>
        <v>1.2172328114984472</v>
      </c>
    </row>
    <row r="30027" spans="1:2" x14ac:dyDescent="0.25">
      <c r="A30027">
        <f t="shared" ca="1" si="942"/>
        <v>0.54709237862378401</v>
      </c>
      <c r="B30027">
        <f t="shared" ca="1" si="943"/>
        <v>1.4856673188673697</v>
      </c>
    </row>
    <row r="30028" spans="1:2" x14ac:dyDescent="0.25">
      <c r="A30028">
        <f t="shared" ca="1" si="942"/>
        <v>0.72250401972545952</v>
      </c>
      <c r="B30028">
        <f t="shared" ca="1" si="943"/>
        <v>2.3062600493136487</v>
      </c>
    </row>
    <row r="30029" spans="1:2" x14ac:dyDescent="0.25">
      <c r="A30029">
        <f t="shared" ca="1" si="942"/>
        <v>0.89773044832199966</v>
      </c>
      <c r="B30029">
        <f t="shared" ca="1" si="943"/>
        <v>2.7443261208049989</v>
      </c>
    </row>
    <row r="30030" spans="1:2" x14ac:dyDescent="0.25">
      <c r="A30030">
        <f t="shared" ca="1" si="942"/>
        <v>0.4497667960147459</v>
      </c>
      <c r="B30030">
        <f t="shared" ca="1" si="943"/>
        <v>1.133301655749666</v>
      </c>
    </row>
    <row r="30031" spans="1:2" x14ac:dyDescent="0.25">
      <c r="A30031">
        <f t="shared" ca="1" si="942"/>
        <v>0.12076093553348732</v>
      </c>
      <c r="B30031">
        <f t="shared" ca="1" si="943"/>
        <v>0.30190233883371831</v>
      </c>
    </row>
    <row r="30032" spans="1:2" x14ac:dyDescent="0.25">
      <c r="A30032">
        <f t="shared" ca="1" si="942"/>
        <v>0.54172985465514234</v>
      </c>
      <c r="B30032">
        <f t="shared" ca="1" si="943"/>
        <v>1.4602308579362022</v>
      </c>
    </row>
    <row r="30033" spans="1:2" x14ac:dyDescent="0.25">
      <c r="A30033">
        <f t="shared" ca="1" si="942"/>
        <v>0.42413317513123339</v>
      </c>
      <c r="B30033">
        <f t="shared" ca="1" si="943"/>
        <v>1.0622718281165735</v>
      </c>
    </row>
    <row r="30034" spans="1:2" x14ac:dyDescent="0.25">
      <c r="A30034">
        <f t="shared" ca="1" si="942"/>
        <v>0.73535599022768849</v>
      </c>
      <c r="B30034">
        <f t="shared" ca="1" si="943"/>
        <v>2.3383899755692212</v>
      </c>
    </row>
    <row r="30035" spans="1:2" x14ac:dyDescent="0.25">
      <c r="A30035">
        <f t="shared" ca="1" si="942"/>
        <v>0.76356817275782751</v>
      </c>
      <c r="B30035">
        <f t="shared" ca="1" si="943"/>
        <v>2.4089204318945692</v>
      </c>
    </row>
    <row r="30036" spans="1:2" x14ac:dyDescent="0.25">
      <c r="A30036">
        <f t="shared" ca="1" si="942"/>
        <v>0.47323164935664941</v>
      </c>
      <c r="B30036">
        <f t="shared" ca="1" si="943"/>
        <v>1.203858207844386</v>
      </c>
    </row>
    <row r="30037" spans="1:2" x14ac:dyDescent="0.25">
      <c r="A30037">
        <f t="shared" ca="1" si="942"/>
        <v>0.61733441291628011</v>
      </c>
      <c r="B30037">
        <f t="shared" ca="1" si="943"/>
        <v>2.0433360322906999</v>
      </c>
    </row>
    <row r="30038" spans="1:2" x14ac:dyDescent="0.25">
      <c r="A30038">
        <f t="shared" ca="1" si="942"/>
        <v>0.95746906341591753</v>
      </c>
      <c r="B30038">
        <f t="shared" ca="1" si="943"/>
        <v>2.8936726585397938</v>
      </c>
    </row>
    <row r="30039" spans="1:2" x14ac:dyDescent="0.25">
      <c r="A30039">
        <f t="shared" ca="1" si="942"/>
        <v>0.68537375425430114</v>
      </c>
      <c r="B30039">
        <f t="shared" ca="1" si="943"/>
        <v>2.213434385635753</v>
      </c>
    </row>
    <row r="30040" spans="1:2" x14ac:dyDescent="0.25">
      <c r="A30040">
        <f t="shared" ca="1" si="942"/>
        <v>0.96315765849824286</v>
      </c>
      <c r="B30040">
        <f t="shared" ca="1" si="943"/>
        <v>2.9078941462456069</v>
      </c>
    </row>
    <row r="30041" spans="1:2" x14ac:dyDescent="0.25">
      <c r="A30041">
        <f t="shared" ca="1" si="942"/>
        <v>0.94146673547229132</v>
      </c>
      <c r="B30041">
        <f t="shared" ca="1" si="943"/>
        <v>2.8536668386807285</v>
      </c>
    </row>
    <row r="30042" spans="1:2" x14ac:dyDescent="0.25">
      <c r="A30042">
        <f t="shared" ca="1" si="942"/>
        <v>0.97303491420522625</v>
      </c>
      <c r="B30042">
        <f t="shared" ca="1" si="943"/>
        <v>2.9325872855130659</v>
      </c>
    </row>
    <row r="30043" spans="1:2" x14ac:dyDescent="0.25">
      <c r="A30043">
        <f t="shared" ca="1" si="942"/>
        <v>0.348759950445515</v>
      </c>
      <c r="B30043">
        <f t="shared" ca="1" si="943"/>
        <v>0.8718998761137875</v>
      </c>
    </row>
    <row r="30044" spans="1:2" x14ac:dyDescent="0.25">
      <c r="A30044">
        <f t="shared" ca="1" si="942"/>
        <v>0.68431572662869422</v>
      </c>
      <c r="B30044">
        <f t="shared" ca="1" si="943"/>
        <v>2.2107893165717356</v>
      </c>
    </row>
    <row r="30045" spans="1:2" x14ac:dyDescent="0.25">
      <c r="A30045">
        <f t="shared" ca="1" si="942"/>
        <v>0.83424290905058396</v>
      </c>
      <c r="B30045">
        <f t="shared" ca="1" si="943"/>
        <v>2.5856072726264601</v>
      </c>
    </row>
    <row r="30046" spans="1:2" x14ac:dyDescent="0.25">
      <c r="A30046">
        <f t="shared" ca="1" si="942"/>
        <v>0.72869446344524569</v>
      </c>
      <c r="B30046">
        <f t="shared" ca="1" si="943"/>
        <v>2.3217361586131142</v>
      </c>
    </row>
    <row r="30047" spans="1:2" x14ac:dyDescent="0.25">
      <c r="A30047">
        <f t="shared" ca="1" si="942"/>
        <v>0.4335768488333348</v>
      </c>
      <c r="B30047">
        <f t="shared" ca="1" si="943"/>
        <v>1.0877962092638915</v>
      </c>
    </row>
    <row r="30048" spans="1:2" x14ac:dyDescent="0.25">
      <c r="A30048">
        <f t="shared" ca="1" si="942"/>
        <v>0.74032888320516121</v>
      </c>
      <c r="B30048">
        <f t="shared" ca="1" si="943"/>
        <v>2.3508222080129033</v>
      </c>
    </row>
    <row r="30049" spans="1:2" x14ac:dyDescent="0.25">
      <c r="A30049">
        <f t="shared" ca="1" si="942"/>
        <v>0.33296305949924365</v>
      </c>
      <c r="B30049">
        <f t="shared" ca="1" si="943"/>
        <v>0.83240764874810913</v>
      </c>
    </row>
    <row r="30050" spans="1:2" x14ac:dyDescent="0.25">
      <c r="A30050">
        <f t="shared" ca="1" si="942"/>
        <v>0.98129360126810039</v>
      </c>
      <c r="B30050">
        <f t="shared" ca="1" si="943"/>
        <v>2.9532340031702509</v>
      </c>
    </row>
    <row r="30051" spans="1:2" x14ac:dyDescent="0.25">
      <c r="A30051">
        <f t="shared" ca="1" si="942"/>
        <v>3.8694826219391132E-2</v>
      </c>
      <c r="B30051">
        <f t="shared" ca="1" si="943"/>
        <v>9.673706554847783E-2</v>
      </c>
    </row>
    <row r="30052" spans="1:2" x14ac:dyDescent="0.25">
      <c r="A30052">
        <f t="shared" ca="1" si="942"/>
        <v>0.99682552093837906</v>
      </c>
      <c r="B30052">
        <f t="shared" ca="1" si="943"/>
        <v>2.9920638023459478</v>
      </c>
    </row>
    <row r="30053" spans="1:2" x14ac:dyDescent="0.25">
      <c r="A30053">
        <f t="shared" ca="1" si="942"/>
        <v>0.83023832863112268</v>
      </c>
      <c r="B30053">
        <f t="shared" ca="1" si="943"/>
        <v>2.575595821577807</v>
      </c>
    </row>
    <row r="30054" spans="1:2" x14ac:dyDescent="0.25">
      <c r="A30054">
        <f t="shared" ca="1" si="942"/>
        <v>0.24138451967179753</v>
      </c>
      <c r="B30054">
        <f t="shared" ca="1" si="943"/>
        <v>0.60346129917949387</v>
      </c>
    </row>
    <row r="30055" spans="1:2" x14ac:dyDescent="0.25">
      <c r="A30055">
        <f t="shared" ca="1" si="942"/>
        <v>0.41711643104164198</v>
      </c>
      <c r="B30055">
        <f t="shared" ca="1" si="943"/>
        <v>1.0437480223331352</v>
      </c>
    </row>
    <row r="30056" spans="1:2" x14ac:dyDescent="0.25">
      <c r="A30056">
        <f t="shared" ca="1" si="942"/>
        <v>0.11736135196144204</v>
      </c>
      <c r="B30056">
        <f t="shared" ca="1" si="943"/>
        <v>0.2934033799036051</v>
      </c>
    </row>
    <row r="30057" spans="1:2" x14ac:dyDescent="0.25">
      <c r="A30057">
        <f t="shared" ca="1" si="942"/>
        <v>0.46986922098030603</v>
      </c>
      <c r="B30057">
        <f t="shared" ca="1" si="943"/>
        <v>1.193368798583597</v>
      </c>
    </row>
    <row r="30058" spans="1:2" x14ac:dyDescent="0.25">
      <c r="A30058">
        <f t="shared" ca="1" si="942"/>
        <v>0.13282674234842917</v>
      </c>
      <c r="B30058">
        <f t="shared" ca="1" si="943"/>
        <v>0.33206685587107293</v>
      </c>
    </row>
    <row r="30059" spans="1:2" x14ac:dyDescent="0.25">
      <c r="A30059">
        <f t="shared" ca="1" si="942"/>
        <v>0.25983344306790035</v>
      </c>
      <c r="B30059">
        <f t="shared" ca="1" si="943"/>
        <v>0.64958360766975087</v>
      </c>
    </row>
    <row r="30060" spans="1:2" x14ac:dyDescent="0.25">
      <c r="A30060">
        <f t="shared" ca="1" si="942"/>
        <v>0.40037936902867299</v>
      </c>
      <c r="B30060">
        <f t="shared" ca="1" si="943"/>
        <v>1.0009488727514317</v>
      </c>
    </row>
    <row r="30061" spans="1:2" x14ac:dyDescent="0.25">
      <c r="A30061">
        <f t="shared" ca="1" si="942"/>
        <v>0.37728576883774345</v>
      </c>
      <c r="B30061">
        <f t="shared" ca="1" si="943"/>
        <v>0.94321442209435857</v>
      </c>
    </row>
    <row r="30062" spans="1:2" x14ac:dyDescent="0.25">
      <c r="A30062">
        <f t="shared" ca="1" si="942"/>
        <v>0.86457473800168605</v>
      </c>
      <c r="B30062">
        <f t="shared" ca="1" si="943"/>
        <v>2.6614368450042152</v>
      </c>
    </row>
    <row r="30063" spans="1:2" x14ac:dyDescent="0.25">
      <c r="A30063">
        <f t="shared" ca="1" si="942"/>
        <v>0.2742195804182348</v>
      </c>
      <c r="B30063">
        <f t="shared" ca="1" si="943"/>
        <v>0.685548951045587</v>
      </c>
    </row>
    <row r="30064" spans="1:2" x14ac:dyDescent="0.25">
      <c r="A30064">
        <f t="shared" ca="1" si="942"/>
        <v>0.76902414054427204</v>
      </c>
      <c r="B30064">
        <f t="shared" ca="1" si="943"/>
        <v>2.4225603513606804</v>
      </c>
    </row>
    <row r="30065" spans="1:2" x14ac:dyDescent="0.25">
      <c r="A30065">
        <f t="shared" ca="1" si="942"/>
        <v>9.3885353099679603E-2</v>
      </c>
      <c r="B30065">
        <f t="shared" ca="1" si="943"/>
        <v>0.23471338274919901</v>
      </c>
    </row>
    <row r="30066" spans="1:2" x14ac:dyDescent="0.25">
      <c r="A30066">
        <f t="shared" ca="1" si="942"/>
        <v>0.26022594709952873</v>
      </c>
      <c r="B30066">
        <f t="shared" ca="1" si="943"/>
        <v>0.65056486774882183</v>
      </c>
    </row>
    <row r="30067" spans="1:2" x14ac:dyDescent="0.25">
      <c r="A30067">
        <f t="shared" ca="1" si="942"/>
        <v>0.39568643939058668</v>
      </c>
      <c r="B30067">
        <f t="shared" ca="1" si="943"/>
        <v>0.98921609847646663</v>
      </c>
    </row>
    <row r="30068" spans="1:2" x14ac:dyDescent="0.25">
      <c r="A30068">
        <f t="shared" ca="1" si="942"/>
        <v>0.44688954984879758</v>
      </c>
      <c r="B30068">
        <f t="shared" ca="1" si="943"/>
        <v>1.1250415719841245</v>
      </c>
    </row>
    <row r="30069" spans="1:2" x14ac:dyDescent="0.25">
      <c r="A30069">
        <f t="shared" ca="1" si="942"/>
        <v>0.32414663669352994</v>
      </c>
      <c r="B30069">
        <f t="shared" ca="1" si="943"/>
        <v>0.81036659173382486</v>
      </c>
    </row>
    <row r="30070" spans="1:2" x14ac:dyDescent="0.25">
      <c r="A30070">
        <f t="shared" ca="1" si="942"/>
        <v>0.92937420818259386</v>
      </c>
      <c r="B30070">
        <f t="shared" ca="1" si="943"/>
        <v>2.8234355204564849</v>
      </c>
    </row>
    <row r="30071" spans="1:2" x14ac:dyDescent="0.25">
      <c r="A30071">
        <f t="shared" ca="1" si="942"/>
        <v>0.26171040653932098</v>
      </c>
      <c r="B30071">
        <f t="shared" ca="1" si="943"/>
        <v>0.65427601634830246</v>
      </c>
    </row>
    <row r="30072" spans="1:2" x14ac:dyDescent="0.25">
      <c r="A30072">
        <f t="shared" ca="1" si="942"/>
        <v>7.0876585022068617E-2</v>
      </c>
      <c r="B30072">
        <f t="shared" ca="1" si="943"/>
        <v>0.17719146255517154</v>
      </c>
    </row>
    <row r="30073" spans="1:2" x14ac:dyDescent="0.25">
      <c r="A30073">
        <f t="shared" ca="1" si="942"/>
        <v>0.9975794438658051</v>
      </c>
      <c r="B30073">
        <f t="shared" ca="1" si="943"/>
        <v>2.9939486096645131</v>
      </c>
    </row>
    <row r="30074" spans="1:2" x14ac:dyDescent="0.25">
      <c r="A30074">
        <f t="shared" ca="1" si="942"/>
        <v>0.98364818971444323</v>
      </c>
      <c r="B30074">
        <f t="shared" ca="1" si="943"/>
        <v>2.9591204742861081</v>
      </c>
    </row>
    <row r="30075" spans="1:2" x14ac:dyDescent="0.25">
      <c r="A30075">
        <f t="shared" ca="1" si="942"/>
        <v>0.68489880118446234</v>
      </c>
      <c r="B30075">
        <f t="shared" ca="1" si="943"/>
        <v>2.2122470029611558</v>
      </c>
    </row>
    <row r="30076" spans="1:2" x14ac:dyDescent="0.25">
      <c r="A30076">
        <f t="shared" ca="1" si="942"/>
        <v>0.55875226040206227</v>
      </c>
      <c r="B30076">
        <f t="shared" ca="1" si="943"/>
        <v>1.5458648901596699</v>
      </c>
    </row>
    <row r="30077" spans="1:2" x14ac:dyDescent="0.25">
      <c r="A30077">
        <f t="shared" ca="1" si="942"/>
        <v>0.64723032613563769</v>
      </c>
      <c r="B30077">
        <f t="shared" ca="1" si="943"/>
        <v>2.1180758153390942</v>
      </c>
    </row>
    <row r="30078" spans="1:2" x14ac:dyDescent="0.25">
      <c r="A30078">
        <f t="shared" ca="1" si="942"/>
        <v>0.5443034684269451</v>
      </c>
      <c r="B30078">
        <f t="shared" ca="1" si="943"/>
        <v>1.4722854390247748</v>
      </c>
    </row>
    <row r="30079" spans="1:2" x14ac:dyDescent="0.25">
      <c r="A30079">
        <f t="shared" ca="1" si="942"/>
        <v>0.13144731054354719</v>
      </c>
      <c r="B30079">
        <f t="shared" ca="1" si="943"/>
        <v>0.32861827635886798</v>
      </c>
    </row>
    <row r="30080" spans="1:2" x14ac:dyDescent="0.25">
      <c r="A30080">
        <f t="shared" ca="1" si="942"/>
        <v>0.58692056702376361</v>
      </c>
      <c r="B30080">
        <f t="shared" ca="1" si="943"/>
        <v>1.7442713061051185</v>
      </c>
    </row>
    <row r="30081" spans="1:2" x14ac:dyDescent="0.25">
      <c r="A30081">
        <f t="shared" ca="1" si="942"/>
        <v>0.753502290532159</v>
      </c>
      <c r="B30081">
        <f t="shared" ca="1" si="943"/>
        <v>2.3837557263303975</v>
      </c>
    </row>
    <row r="30082" spans="1:2" x14ac:dyDescent="0.25">
      <c r="A30082">
        <f t="shared" ref="A30082:A30145" ca="1" si="944">RAND()</f>
        <v>0.91014831021107945</v>
      </c>
      <c r="B30082">
        <f t="shared" ca="1" si="943"/>
        <v>2.7753707755276986</v>
      </c>
    </row>
    <row r="30083" spans="1:2" x14ac:dyDescent="0.25">
      <c r="A30083">
        <f t="shared" ca="1" si="944"/>
        <v>0.8817322679239703</v>
      </c>
      <c r="B30083">
        <f t="shared" ca="1" si="943"/>
        <v>2.7043306698099254</v>
      </c>
    </row>
    <row r="30084" spans="1:2" x14ac:dyDescent="0.25">
      <c r="A30084">
        <f t="shared" ca="1" si="944"/>
        <v>0.31484947457941104</v>
      </c>
      <c r="B30084">
        <f t="shared" ca="1" si="943"/>
        <v>0.78712368644852759</v>
      </c>
    </row>
    <row r="30085" spans="1:2" x14ac:dyDescent="0.25">
      <c r="A30085">
        <f t="shared" ca="1" si="944"/>
        <v>0.96486649624860532</v>
      </c>
      <c r="B30085">
        <f t="shared" ref="B30085:B30148" ca="1" si="945">IF(AND(A30085&gt;0,A30085&lt;=0.4),(2.5*A30085),IF(AND(A30085&gt;0.4,A30085&lt;=0.6),(2-SQRT(3-5*A30085)),IF(AND(A30085&gt;0.6,A30085&lt;=1),2.5*(A30085+0.2),)))</f>
        <v>2.912166240621513</v>
      </c>
    </row>
    <row r="30086" spans="1:2" x14ac:dyDescent="0.25">
      <c r="A30086">
        <f t="shared" ca="1" si="944"/>
        <v>0.25264735638108582</v>
      </c>
      <c r="B30086">
        <f t="shared" ca="1" si="945"/>
        <v>0.63161839095271455</v>
      </c>
    </row>
    <row r="30087" spans="1:2" x14ac:dyDescent="0.25">
      <c r="A30087">
        <f t="shared" ca="1" si="944"/>
        <v>0.68352193201581901</v>
      </c>
      <c r="B30087">
        <f t="shared" ca="1" si="945"/>
        <v>2.2088048300395475</v>
      </c>
    </row>
    <row r="30088" spans="1:2" x14ac:dyDescent="0.25">
      <c r="A30088">
        <f t="shared" ca="1" si="944"/>
        <v>7.4297483408058418E-2</v>
      </c>
      <c r="B30088">
        <f t="shared" ca="1" si="945"/>
        <v>0.18574370852014604</v>
      </c>
    </row>
    <row r="30089" spans="1:2" x14ac:dyDescent="0.25">
      <c r="A30089">
        <f t="shared" ca="1" si="944"/>
        <v>0.70128771914403021</v>
      </c>
      <c r="B30089">
        <f t="shared" ca="1" si="945"/>
        <v>2.2532192978600758</v>
      </c>
    </row>
    <row r="30090" spans="1:2" x14ac:dyDescent="0.25">
      <c r="A30090">
        <f t="shared" ca="1" si="944"/>
        <v>0.59569474759158059</v>
      </c>
      <c r="B30090">
        <f t="shared" ca="1" si="945"/>
        <v>1.8532816915238692</v>
      </c>
    </row>
    <row r="30091" spans="1:2" x14ac:dyDescent="0.25">
      <c r="A30091">
        <f t="shared" ca="1" si="944"/>
        <v>0.82985927430963213</v>
      </c>
      <c r="B30091">
        <f t="shared" ca="1" si="945"/>
        <v>2.5746481857740804</v>
      </c>
    </row>
    <row r="30092" spans="1:2" x14ac:dyDescent="0.25">
      <c r="A30092">
        <f t="shared" ca="1" si="944"/>
        <v>0.87242915360401496</v>
      </c>
      <c r="B30092">
        <f t="shared" ca="1" si="945"/>
        <v>2.6810728840100371</v>
      </c>
    </row>
    <row r="30093" spans="1:2" x14ac:dyDescent="0.25">
      <c r="A30093">
        <f t="shared" ca="1" si="944"/>
        <v>0.22513093434709897</v>
      </c>
      <c r="B30093">
        <f t="shared" ca="1" si="945"/>
        <v>0.56282733586774736</v>
      </c>
    </row>
    <row r="30094" spans="1:2" x14ac:dyDescent="0.25">
      <c r="A30094">
        <f t="shared" ca="1" si="944"/>
        <v>0.33176683855243261</v>
      </c>
      <c r="B30094">
        <f t="shared" ca="1" si="945"/>
        <v>0.82941709638108152</v>
      </c>
    </row>
    <row r="30095" spans="1:2" x14ac:dyDescent="0.25">
      <c r="A30095">
        <f t="shared" ca="1" si="944"/>
        <v>6.2939161529548149E-2</v>
      </c>
      <c r="B30095">
        <f t="shared" ca="1" si="945"/>
        <v>0.15734790382387037</v>
      </c>
    </row>
    <row r="30096" spans="1:2" x14ac:dyDescent="0.25">
      <c r="A30096">
        <f t="shared" ca="1" si="944"/>
        <v>0.25582188111286708</v>
      </c>
      <c r="B30096">
        <f t="shared" ca="1" si="945"/>
        <v>0.63955470278216775</v>
      </c>
    </row>
    <row r="30097" spans="1:2" x14ac:dyDescent="0.25">
      <c r="A30097">
        <f t="shared" ca="1" si="944"/>
        <v>0.38757526952458854</v>
      </c>
      <c r="B30097">
        <f t="shared" ca="1" si="945"/>
        <v>0.96893817381147129</v>
      </c>
    </row>
    <row r="30098" spans="1:2" x14ac:dyDescent="0.25">
      <c r="A30098">
        <f t="shared" ca="1" si="944"/>
        <v>0.80801624992604704</v>
      </c>
      <c r="B30098">
        <f t="shared" ca="1" si="945"/>
        <v>2.5200406248151177</v>
      </c>
    </row>
    <row r="30099" spans="1:2" x14ac:dyDescent="0.25">
      <c r="A30099">
        <f t="shared" ca="1" si="944"/>
        <v>0.89972387127615427</v>
      </c>
      <c r="B30099">
        <f t="shared" ca="1" si="945"/>
        <v>2.7493096781903859</v>
      </c>
    </row>
    <row r="30100" spans="1:2" x14ac:dyDescent="0.25">
      <c r="A30100">
        <f t="shared" ca="1" si="944"/>
        <v>0.18279259527663094</v>
      </c>
      <c r="B30100">
        <f t="shared" ca="1" si="945"/>
        <v>0.45698148819157736</v>
      </c>
    </row>
    <row r="30101" spans="1:2" x14ac:dyDescent="0.25">
      <c r="A30101">
        <f t="shared" ca="1" si="944"/>
        <v>0.4950179804386603</v>
      </c>
      <c r="B30101">
        <f t="shared" ca="1" si="945"/>
        <v>1.2754932037539617</v>
      </c>
    </row>
    <row r="30102" spans="1:2" x14ac:dyDescent="0.25">
      <c r="A30102">
        <f t="shared" ca="1" si="944"/>
        <v>0.82918089413538976</v>
      </c>
      <c r="B30102">
        <f t="shared" ca="1" si="945"/>
        <v>2.5729522353384744</v>
      </c>
    </row>
    <row r="30103" spans="1:2" x14ac:dyDescent="0.25">
      <c r="A30103">
        <f t="shared" ca="1" si="944"/>
        <v>0.50373853698001658</v>
      </c>
      <c r="B30103">
        <f t="shared" ca="1" si="945"/>
        <v>1.3062368450977546</v>
      </c>
    </row>
    <row r="30104" spans="1:2" x14ac:dyDescent="0.25">
      <c r="A30104">
        <f t="shared" ca="1" si="944"/>
        <v>0.59911547841142687</v>
      </c>
      <c r="B30104">
        <f t="shared" ca="1" si="945"/>
        <v>1.9334973087547147</v>
      </c>
    </row>
    <row r="30105" spans="1:2" x14ac:dyDescent="0.25">
      <c r="A30105">
        <f t="shared" ca="1" si="944"/>
        <v>0.63982378671846929</v>
      </c>
      <c r="B30105">
        <f t="shared" ca="1" si="945"/>
        <v>2.099559466796173</v>
      </c>
    </row>
    <row r="30106" spans="1:2" x14ac:dyDescent="0.25">
      <c r="A30106">
        <f t="shared" ca="1" si="944"/>
        <v>0.48590996702650935</v>
      </c>
      <c r="B30106">
        <f t="shared" ca="1" si="945"/>
        <v>1.2447184863460161</v>
      </c>
    </row>
    <row r="30107" spans="1:2" x14ac:dyDescent="0.25">
      <c r="A30107">
        <f t="shared" ca="1" si="944"/>
        <v>0.38679878983558791</v>
      </c>
      <c r="B30107">
        <f t="shared" ca="1" si="945"/>
        <v>0.96699697458896972</v>
      </c>
    </row>
    <row r="30108" spans="1:2" x14ac:dyDescent="0.25">
      <c r="A30108">
        <f t="shared" ca="1" si="944"/>
        <v>0.83315530040415153</v>
      </c>
      <c r="B30108">
        <f t="shared" ca="1" si="945"/>
        <v>2.5828882510103792</v>
      </c>
    </row>
    <row r="30109" spans="1:2" x14ac:dyDescent="0.25">
      <c r="A30109">
        <f t="shared" ca="1" si="944"/>
        <v>0.6149843478425383</v>
      </c>
      <c r="B30109">
        <f t="shared" ca="1" si="945"/>
        <v>2.0374608696063454</v>
      </c>
    </row>
    <row r="30110" spans="1:2" x14ac:dyDescent="0.25">
      <c r="A30110">
        <f t="shared" ca="1" si="944"/>
        <v>0.3481521297804635</v>
      </c>
      <c r="B30110">
        <f t="shared" ca="1" si="945"/>
        <v>0.87038032445115876</v>
      </c>
    </row>
    <row r="30111" spans="1:2" x14ac:dyDescent="0.25">
      <c r="A30111">
        <f t="shared" ca="1" si="944"/>
        <v>0.76808657555133242</v>
      </c>
      <c r="B30111">
        <f t="shared" ca="1" si="945"/>
        <v>2.4202164388783309</v>
      </c>
    </row>
    <row r="30112" spans="1:2" x14ac:dyDescent="0.25">
      <c r="A30112">
        <f t="shared" ca="1" si="944"/>
        <v>0.84158337932275062</v>
      </c>
      <c r="B30112">
        <f t="shared" ca="1" si="945"/>
        <v>2.6039584483068765</v>
      </c>
    </row>
    <row r="30113" spans="1:2" x14ac:dyDescent="0.25">
      <c r="A30113">
        <f t="shared" ca="1" si="944"/>
        <v>0.83987329819314549</v>
      </c>
      <c r="B30113">
        <f t="shared" ca="1" si="945"/>
        <v>2.599683245482864</v>
      </c>
    </row>
    <row r="30114" spans="1:2" x14ac:dyDescent="0.25">
      <c r="A30114">
        <f t="shared" ca="1" si="944"/>
        <v>0.75471818377407329</v>
      </c>
      <c r="B30114">
        <f t="shared" ca="1" si="945"/>
        <v>2.386795459435183</v>
      </c>
    </row>
    <row r="30115" spans="1:2" x14ac:dyDescent="0.25">
      <c r="A30115">
        <f t="shared" ca="1" si="944"/>
        <v>0.88447078287010716</v>
      </c>
      <c r="B30115">
        <f t="shared" ca="1" si="945"/>
        <v>2.711176957175268</v>
      </c>
    </row>
    <row r="30116" spans="1:2" x14ac:dyDescent="0.25">
      <c r="A30116">
        <f t="shared" ca="1" si="944"/>
        <v>0.66518925096558401</v>
      </c>
      <c r="B30116">
        <f t="shared" ca="1" si="945"/>
        <v>2.1629731274139603</v>
      </c>
    </row>
    <row r="30117" spans="1:2" x14ac:dyDescent="0.25">
      <c r="A30117">
        <f t="shared" ca="1" si="944"/>
        <v>0.36625358336352309</v>
      </c>
      <c r="B30117">
        <f t="shared" ca="1" si="945"/>
        <v>0.91563395840880779</v>
      </c>
    </row>
    <row r="30118" spans="1:2" x14ac:dyDescent="0.25">
      <c r="A30118">
        <f t="shared" ca="1" si="944"/>
        <v>4.6447364536042923E-2</v>
      </c>
      <c r="B30118">
        <f t="shared" ca="1" si="945"/>
        <v>0.11611841134010731</v>
      </c>
    </row>
    <row r="30119" spans="1:2" x14ac:dyDescent="0.25">
      <c r="A30119">
        <f t="shared" ca="1" si="944"/>
        <v>0.98422590416802558</v>
      </c>
      <c r="B30119">
        <f t="shared" ca="1" si="945"/>
        <v>2.960564760420064</v>
      </c>
    </row>
    <row r="30120" spans="1:2" x14ac:dyDescent="0.25">
      <c r="A30120">
        <f t="shared" ca="1" si="944"/>
        <v>0.46456484180883639</v>
      </c>
      <c r="B30120">
        <f t="shared" ca="1" si="945"/>
        <v>1.1770930848778713</v>
      </c>
    </row>
    <row r="30121" spans="1:2" x14ac:dyDescent="0.25">
      <c r="A30121">
        <f t="shared" ca="1" si="944"/>
        <v>5.13452062424119E-2</v>
      </c>
      <c r="B30121">
        <f t="shared" ca="1" si="945"/>
        <v>0.12836301560602975</v>
      </c>
    </row>
    <row r="30122" spans="1:2" x14ac:dyDescent="0.25">
      <c r="A30122">
        <f t="shared" ca="1" si="944"/>
        <v>0.53163480282795206</v>
      </c>
      <c r="B30122">
        <f t="shared" ca="1" si="945"/>
        <v>1.415341137191747</v>
      </c>
    </row>
    <row r="30123" spans="1:2" x14ac:dyDescent="0.25">
      <c r="A30123">
        <f t="shared" ca="1" si="944"/>
        <v>0.14300566538037407</v>
      </c>
      <c r="B30123">
        <f t="shared" ca="1" si="945"/>
        <v>0.35751416345093517</v>
      </c>
    </row>
    <row r="30124" spans="1:2" x14ac:dyDescent="0.25">
      <c r="A30124">
        <f t="shared" ca="1" si="944"/>
        <v>0.71722947143247273</v>
      </c>
      <c r="B30124">
        <f t="shared" ca="1" si="945"/>
        <v>2.2930736785811816</v>
      </c>
    </row>
    <row r="30125" spans="1:2" x14ac:dyDescent="0.25">
      <c r="A30125">
        <f t="shared" ca="1" si="944"/>
        <v>0.67156717947436217</v>
      </c>
      <c r="B30125">
        <f t="shared" ca="1" si="945"/>
        <v>2.1789179486859056</v>
      </c>
    </row>
    <row r="30126" spans="1:2" x14ac:dyDescent="0.25">
      <c r="A30126">
        <f t="shared" ca="1" si="944"/>
        <v>0.71159546686365538</v>
      </c>
      <c r="B30126">
        <f t="shared" ca="1" si="945"/>
        <v>2.2789886671591386</v>
      </c>
    </row>
    <row r="30127" spans="1:2" x14ac:dyDescent="0.25">
      <c r="A30127">
        <f t="shared" ca="1" si="944"/>
        <v>0.7173733795063082</v>
      </c>
      <c r="B30127">
        <f t="shared" ca="1" si="945"/>
        <v>2.2934334487657706</v>
      </c>
    </row>
    <row r="30128" spans="1:2" x14ac:dyDescent="0.25">
      <c r="A30128">
        <f t="shared" ca="1" si="944"/>
        <v>0.59260118465132527</v>
      </c>
      <c r="B30128">
        <f t="shared" ca="1" si="945"/>
        <v>1.8076615567719927</v>
      </c>
    </row>
    <row r="30129" spans="1:2" x14ac:dyDescent="0.25">
      <c r="A30129">
        <f t="shared" ca="1" si="944"/>
        <v>8.8029175179888619E-2</v>
      </c>
      <c r="B30129">
        <f t="shared" ca="1" si="945"/>
        <v>0.22007293794972155</v>
      </c>
    </row>
    <row r="30130" spans="1:2" x14ac:dyDescent="0.25">
      <c r="A30130">
        <f t="shared" ca="1" si="944"/>
        <v>0.19984909518066096</v>
      </c>
      <c r="B30130">
        <f t="shared" ca="1" si="945"/>
        <v>0.49962273795165241</v>
      </c>
    </row>
    <row r="30131" spans="1:2" x14ac:dyDescent="0.25">
      <c r="A30131">
        <f t="shared" ca="1" si="944"/>
        <v>0.41218860206956043</v>
      </c>
      <c r="B30131">
        <f t="shared" ca="1" si="945"/>
        <v>1.0309504710015087</v>
      </c>
    </row>
    <row r="30132" spans="1:2" x14ac:dyDescent="0.25">
      <c r="A30132">
        <f t="shared" ca="1" si="944"/>
        <v>0.28443499316676102</v>
      </c>
      <c r="B30132">
        <f t="shared" ca="1" si="945"/>
        <v>0.71108748291690249</v>
      </c>
    </row>
    <row r="30133" spans="1:2" x14ac:dyDescent="0.25">
      <c r="A30133">
        <f t="shared" ca="1" si="944"/>
        <v>0.57904193734406817</v>
      </c>
      <c r="B30133">
        <f t="shared" ca="1" si="945"/>
        <v>1.6762866804104919</v>
      </c>
    </row>
    <row r="30134" spans="1:2" x14ac:dyDescent="0.25">
      <c r="A30134">
        <f t="shared" ca="1" si="944"/>
        <v>0.52718064296238054</v>
      </c>
      <c r="B30134">
        <f t="shared" ca="1" si="945"/>
        <v>1.396595670227585</v>
      </c>
    </row>
    <row r="30135" spans="1:2" x14ac:dyDescent="0.25">
      <c r="A30135">
        <f t="shared" ca="1" si="944"/>
        <v>0.8489523733373141</v>
      </c>
      <c r="B30135">
        <f t="shared" ca="1" si="945"/>
        <v>2.622380933343285</v>
      </c>
    </row>
    <row r="30136" spans="1:2" x14ac:dyDescent="0.25">
      <c r="A30136">
        <f t="shared" ca="1" si="944"/>
        <v>0.14294540229506292</v>
      </c>
      <c r="B30136">
        <f t="shared" ca="1" si="945"/>
        <v>0.35736350573765729</v>
      </c>
    </row>
    <row r="30137" spans="1:2" x14ac:dyDescent="0.25">
      <c r="A30137">
        <f t="shared" ca="1" si="944"/>
        <v>0.46234588857587822</v>
      </c>
      <c r="B30137">
        <f t="shared" ca="1" si="945"/>
        <v>1.1703792691111143</v>
      </c>
    </row>
    <row r="30138" spans="1:2" x14ac:dyDescent="0.25">
      <c r="A30138">
        <f t="shared" ca="1" si="944"/>
        <v>0.37833976225299759</v>
      </c>
      <c r="B30138">
        <f t="shared" ca="1" si="945"/>
        <v>0.94584940563249398</v>
      </c>
    </row>
    <row r="30139" spans="1:2" x14ac:dyDescent="0.25">
      <c r="A30139">
        <f t="shared" ca="1" si="944"/>
        <v>0.49965001000700249</v>
      </c>
      <c r="B30139">
        <f t="shared" ca="1" si="945"/>
        <v>1.2916568981312886</v>
      </c>
    </row>
    <row r="30140" spans="1:2" x14ac:dyDescent="0.25">
      <c r="A30140">
        <f t="shared" ca="1" si="944"/>
        <v>0.95180119616772441</v>
      </c>
      <c r="B30140">
        <f t="shared" ca="1" si="945"/>
        <v>2.879502990419311</v>
      </c>
    </row>
    <row r="30141" spans="1:2" x14ac:dyDescent="0.25">
      <c r="A30141">
        <f t="shared" ca="1" si="944"/>
        <v>0.14640943415167584</v>
      </c>
      <c r="B30141">
        <f t="shared" ca="1" si="945"/>
        <v>0.36602358537918961</v>
      </c>
    </row>
    <row r="30142" spans="1:2" x14ac:dyDescent="0.25">
      <c r="A30142">
        <f t="shared" ca="1" si="944"/>
        <v>0.23178694771518049</v>
      </c>
      <c r="B30142">
        <f t="shared" ca="1" si="945"/>
        <v>0.57946736928795128</v>
      </c>
    </row>
    <row r="30143" spans="1:2" x14ac:dyDescent="0.25">
      <c r="A30143">
        <f t="shared" ca="1" si="944"/>
        <v>0.16568352607781067</v>
      </c>
      <c r="B30143">
        <f t="shared" ca="1" si="945"/>
        <v>0.41420881519452668</v>
      </c>
    </row>
    <row r="30144" spans="1:2" x14ac:dyDescent="0.25">
      <c r="A30144">
        <f t="shared" ca="1" si="944"/>
        <v>0.70109220742158596</v>
      </c>
      <c r="B30144">
        <f t="shared" ca="1" si="945"/>
        <v>2.2527305185539648</v>
      </c>
    </row>
    <row r="30145" spans="1:2" x14ac:dyDescent="0.25">
      <c r="A30145">
        <f t="shared" ca="1" si="944"/>
        <v>0.24019069169492535</v>
      </c>
      <c r="B30145">
        <f t="shared" ca="1" si="945"/>
        <v>0.60047672923731343</v>
      </c>
    </row>
    <row r="30146" spans="1:2" x14ac:dyDescent="0.25">
      <c r="A30146">
        <f t="shared" ref="A30146:A30209" ca="1" si="946">RAND()</f>
        <v>0.60197435887597861</v>
      </c>
      <c r="B30146">
        <f t="shared" ca="1" si="945"/>
        <v>2.0049358971899469</v>
      </c>
    </row>
    <row r="30147" spans="1:2" x14ac:dyDescent="0.25">
      <c r="A30147">
        <f t="shared" ca="1" si="946"/>
        <v>0.97684166491265412</v>
      </c>
      <c r="B30147">
        <f t="shared" ca="1" si="945"/>
        <v>2.9421041622816353</v>
      </c>
    </row>
    <row r="30148" spans="1:2" x14ac:dyDescent="0.25">
      <c r="A30148">
        <f t="shared" ca="1" si="946"/>
        <v>0.35221378936517611</v>
      </c>
      <c r="B30148">
        <f t="shared" ca="1" si="945"/>
        <v>0.88053447341294033</v>
      </c>
    </row>
    <row r="30149" spans="1:2" x14ac:dyDescent="0.25">
      <c r="A30149">
        <f t="shared" ca="1" si="946"/>
        <v>0.32733302366425754</v>
      </c>
      <c r="B30149">
        <f t="shared" ref="B30149:B30212" ca="1" si="947">IF(AND(A30149&gt;0,A30149&lt;=0.4),(2.5*A30149),IF(AND(A30149&gt;0.4,A30149&lt;=0.6),(2-SQRT(3-5*A30149)),IF(AND(A30149&gt;0.6,A30149&lt;=1),2.5*(A30149+0.2),)))</f>
        <v>0.81833255916064385</v>
      </c>
    </row>
    <row r="30150" spans="1:2" x14ac:dyDescent="0.25">
      <c r="A30150">
        <f t="shared" ca="1" si="946"/>
        <v>0.75780317248059093</v>
      </c>
      <c r="B30150">
        <f t="shared" ca="1" si="947"/>
        <v>2.3945079312014772</v>
      </c>
    </row>
    <row r="30151" spans="1:2" x14ac:dyDescent="0.25">
      <c r="A30151">
        <f t="shared" ca="1" si="946"/>
        <v>0.19178567425121729</v>
      </c>
      <c r="B30151">
        <f t="shared" ca="1" si="947"/>
        <v>0.47946418562804322</v>
      </c>
    </row>
    <row r="30152" spans="1:2" x14ac:dyDescent="0.25">
      <c r="A30152">
        <f t="shared" ca="1" si="946"/>
        <v>0.71325406720034712</v>
      </c>
      <c r="B30152">
        <f t="shared" ca="1" si="947"/>
        <v>2.2831351680008676</v>
      </c>
    </row>
    <row r="30153" spans="1:2" x14ac:dyDescent="0.25">
      <c r="A30153">
        <f t="shared" ca="1" si="946"/>
        <v>0.49244601006631128</v>
      </c>
      <c r="B30153">
        <f t="shared" ca="1" si="947"/>
        <v>1.2666720040333634</v>
      </c>
    </row>
    <row r="30154" spans="1:2" x14ac:dyDescent="0.25">
      <c r="A30154">
        <f t="shared" ca="1" si="946"/>
        <v>0.12825672725623638</v>
      </c>
      <c r="B30154">
        <f t="shared" ca="1" si="947"/>
        <v>0.32064181814059095</v>
      </c>
    </row>
    <row r="30155" spans="1:2" x14ac:dyDescent="0.25">
      <c r="A30155">
        <f t="shared" ca="1" si="946"/>
        <v>0.34837386388481795</v>
      </c>
      <c r="B30155">
        <f t="shared" ca="1" si="947"/>
        <v>0.87093465971204487</v>
      </c>
    </row>
    <row r="30156" spans="1:2" x14ac:dyDescent="0.25">
      <c r="A30156">
        <f t="shared" ca="1" si="946"/>
        <v>2.7601851755969742E-2</v>
      </c>
      <c r="B30156">
        <f t="shared" ca="1" si="947"/>
        <v>6.9004629389924355E-2</v>
      </c>
    </row>
    <row r="30157" spans="1:2" x14ac:dyDescent="0.25">
      <c r="A30157">
        <f t="shared" ca="1" si="946"/>
        <v>0.22947121995419439</v>
      </c>
      <c r="B30157">
        <f t="shared" ca="1" si="947"/>
        <v>0.57367804988548599</v>
      </c>
    </row>
    <row r="30158" spans="1:2" x14ac:dyDescent="0.25">
      <c r="A30158">
        <f t="shared" ca="1" si="946"/>
        <v>0.54553144592215908</v>
      </c>
      <c r="B30158">
        <f t="shared" ca="1" si="947"/>
        <v>1.4781352949382334</v>
      </c>
    </row>
    <row r="30159" spans="1:2" x14ac:dyDescent="0.25">
      <c r="A30159">
        <f t="shared" ca="1" si="946"/>
        <v>0.14100367222678012</v>
      </c>
      <c r="B30159">
        <f t="shared" ca="1" si="947"/>
        <v>0.3525091805669503</v>
      </c>
    </row>
    <row r="30160" spans="1:2" x14ac:dyDescent="0.25">
      <c r="A30160">
        <f t="shared" ca="1" si="946"/>
        <v>0.38485953492640845</v>
      </c>
      <c r="B30160">
        <f t="shared" ca="1" si="947"/>
        <v>0.96214883731602119</v>
      </c>
    </row>
    <row r="30161" spans="1:2" x14ac:dyDescent="0.25">
      <c r="A30161">
        <f t="shared" ca="1" si="946"/>
        <v>0.4146284200019954</v>
      </c>
      <c r="B30161">
        <f t="shared" ca="1" si="947"/>
        <v>1.0372654052180201</v>
      </c>
    </row>
    <row r="30162" spans="1:2" x14ac:dyDescent="0.25">
      <c r="A30162">
        <f t="shared" ca="1" si="946"/>
        <v>0.32611257208731492</v>
      </c>
      <c r="B30162">
        <f t="shared" ca="1" si="947"/>
        <v>0.81528143021828736</v>
      </c>
    </row>
    <row r="30163" spans="1:2" x14ac:dyDescent="0.25">
      <c r="A30163">
        <f t="shared" ca="1" si="946"/>
        <v>0.22389703748554746</v>
      </c>
      <c r="B30163">
        <f t="shared" ca="1" si="947"/>
        <v>0.5597425937138687</v>
      </c>
    </row>
    <row r="30164" spans="1:2" x14ac:dyDescent="0.25">
      <c r="A30164">
        <f t="shared" ca="1" si="946"/>
        <v>0.71235635448115864</v>
      </c>
      <c r="B30164">
        <f t="shared" ca="1" si="947"/>
        <v>2.2808908862028963</v>
      </c>
    </row>
    <row r="30165" spans="1:2" x14ac:dyDescent="0.25">
      <c r="A30165">
        <f t="shared" ca="1" si="946"/>
        <v>0.52753485106818909</v>
      </c>
      <c r="B30165">
        <f t="shared" ca="1" si="947"/>
        <v>1.3980649996394505</v>
      </c>
    </row>
    <row r="30166" spans="1:2" x14ac:dyDescent="0.25">
      <c r="A30166">
        <f t="shared" ca="1" si="946"/>
        <v>0.56894555768796173</v>
      </c>
      <c r="B30166">
        <f t="shared" ca="1" si="947"/>
        <v>1.6059540489229827</v>
      </c>
    </row>
    <row r="30167" spans="1:2" x14ac:dyDescent="0.25">
      <c r="A30167">
        <f t="shared" ca="1" si="946"/>
        <v>6.5116993494508169E-2</v>
      </c>
      <c r="B30167">
        <f t="shared" ca="1" si="947"/>
        <v>0.16279248373627042</v>
      </c>
    </row>
    <row r="30168" spans="1:2" x14ac:dyDescent="0.25">
      <c r="A30168">
        <f t="shared" ca="1" si="946"/>
        <v>0.80073638100337829</v>
      </c>
      <c r="B30168">
        <f t="shared" ca="1" si="947"/>
        <v>2.5018409525084455</v>
      </c>
    </row>
    <row r="30169" spans="1:2" x14ac:dyDescent="0.25">
      <c r="A30169">
        <f t="shared" ca="1" si="946"/>
        <v>0.24862310982309055</v>
      </c>
      <c r="B30169">
        <f t="shared" ca="1" si="947"/>
        <v>0.62155777455772632</v>
      </c>
    </row>
    <row r="30170" spans="1:2" x14ac:dyDescent="0.25">
      <c r="A30170">
        <f t="shared" ca="1" si="946"/>
        <v>0.36036083013459796</v>
      </c>
      <c r="B30170">
        <f t="shared" ca="1" si="947"/>
        <v>0.90090207533649491</v>
      </c>
    </row>
    <row r="30171" spans="1:2" x14ac:dyDescent="0.25">
      <c r="A30171">
        <f t="shared" ca="1" si="946"/>
        <v>0.75997164576969967</v>
      </c>
      <c r="B30171">
        <f t="shared" ca="1" si="947"/>
        <v>2.3999291144242489</v>
      </c>
    </row>
    <row r="30172" spans="1:2" x14ac:dyDescent="0.25">
      <c r="A30172">
        <f t="shared" ca="1" si="946"/>
        <v>0.21477440002154735</v>
      </c>
      <c r="B30172">
        <f t="shared" ca="1" si="947"/>
        <v>0.53693600005386832</v>
      </c>
    </row>
    <row r="30173" spans="1:2" x14ac:dyDescent="0.25">
      <c r="A30173">
        <f t="shared" ca="1" si="946"/>
        <v>0.97957918960780432</v>
      </c>
      <c r="B30173">
        <f t="shared" ca="1" si="947"/>
        <v>2.9489479740195108</v>
      </c>
    </row>
    <row r="30174" spans="1:2" x14ac:dyDescent="0.25">
      <c r="A30174">
        <f t="shared" ca="1" si="946"/>
        <v>0.33817242749304388</v>
      </c>
      <c r="B30174">
        <f t="shared" ca="1" si="947"/>
        <v>0.84543106873260965</v>
      </c>
    </row>
    <row r="30175" spans="1:2" x14ac:dyDescent="0.25">
      <c r="A30175">
        <f t="shared" ca="1" si="946"/>
        <v>0.59092645475267214</v>
      </c>
      <c r="B30175">
        <f t="shared" ca="1" si="947"/>
        <v>1.7870029900758242</v>
      </c>
    </row>
    <row r="30176" spans="1:2" x14ac:dyDescent="0.25">
      <c r="A30176">
        <f t="shared" ca="1" si="946"/>
        <v>0.68639289862019315</v>
      </c>
      <c r="B30176">
        <f t="shared" ca="1" si="947"/>
        <v>2.215982246550483</v>
      </c>
    </row>
    <row r="30177" spans="1:2" x14ac:dyDescent="0.25">
      <c r="A30177">
        <f t="shared" ca="1" si="946"/>
        <v>0.83480283841569547</v>
      </c>
      <c r="B30177">
        <f t="shared" ca="1" si="947"/>
        <v>2.5870070960392386</v>
      </c>
    </row>
    <row r="30178" spans="1:2" x14ac:dyDescent="0.25">
      <c r="A30178">
        <f t="shared" ca="1" si="946"/>
        <v>0.88737585717352518</v>
      </c>
      <c r="B30178">
        <f t="shared" ca="1" si="947"/>
        <v>2.7184396429338129</v>
      </c>
    </row>
    <row r="30179" spans="1:2" x14ac:dyDescent="0.25">
      <c r="A30179">
        <f t="shared" ca="1" si="946"/>
        <v>0.53520203585539283</v>
      </c>
      <c r="B30179">
        <f t="shared" ca="1" si="947"/>
        <v>1.4307989628232958</v>
      </c>
    </row>
    <row r="30180" spans="1:2" x14ac:dyDescent="0.25">
      <c r="A30180">
        <f t="shared" ca="1" si="946"/>
        <v>0.54056219236448533</v>
      </c>
      <c r="B30180">
        <f t="shared" ca="1" si="947"/>
        <v>1.4548495270316888</v>
      </c>
    </row>
    <row r="30181" spans="1:2" x14ac:dyDescent="0.25">
      <c r="A30181">
        <f t="shared" ca="1" si="946"/>
        <v>3.2830290342633406E-2</v>
      </c>
      <c r="B30181">
        <f t="shared" ca="1" si="947"/>
        <v>8.2075725856583515E-2</v>
      </c>
    </row>
    <row r="30182" spans="1:2" x14ac:dyDescent="0.25">
      <c r="A30182">
        <f t="shared" ca="1" si="946"/>
        <v>0.48107004449254864</v>
      </c>
      <c r="B30182">
        <f t="shared" ca="1" si="947"/>
        <v>1.2288646178930338</v>
      </c>
    </row>
    <row r="30183" spans="1:2" x14ac:dyDescent="0.25">
      <c r="A30183">
        <f t="shared" ca="1" si="946"/>
        <v>0.73579038696840893</v>
      </c>
      <c r="B30183">
        <f t="shared" ca="1" si="947"/>
        <v>2.3394759674210226</v>
      </c>
    </row>
    <row r="30184" spans="1:2" x14ac:dyDescent="0.25">
      <c r="A30184">
        <f t="shared" ca="1" si="946"/>
        <v>0.99798530489522852</v>
      </c>
      <c r="B30184">
        <f t="shared" ca="1" si="947"/>
        <v>2.9949632622380711</v>
      </c>
    </row>
    <row r="30185" spans="1:2" x14ac:dyDescent="0.25">
      <c r="A30185">
        <f t="shared" ca="1" si="946"/>
        <v>0.43208719994444522</v>
      </c>
      <c r="B30185">
        <f t="shared" ca="1" si="947"/>
        <v>1.0837227492304669</v>
      </c>
    </row>
    <row r="30186" spans="1:2" x14ac:dyDescent="0.25">
      <c r="A30186">
        <f t="shared" ca="1" si="946"/>
        <v>0.3174252947230507</v>
      </c>
      <c r="B30186">
        <f t="shared" ca="1" si="947"/>
        <v>0.79356323680762675</v>
      </c>
    </row>
    <row r="30187" spans="1:2" x14ac:dyDescent="0.25">
      <c r="A30187">
        <f t="shared" ca="1" si="946"/>
        <v>0.72164392068445304</v>
      </c>
      <c r="B30187">
        <f t="shared" ca="1" si="947"/>
        <v>2.3041098017111326</v>
      </c>
    </row>
    <row r="30188" spans="1:2" x14ac:dyDescent="0.25">
      <c r="A30188">
        <f t="shared" ca="1" si="946"/>
        <v>0.43089530858303582</v>
      </c>
      <c r="B30188">
        <f t="shared" ca="1" si="947"/>
        <v>1.0804765054198882</v>
      </c>
    </row>
    <row r="30189" spans="1:2" x14ac:dyDescent="0.25">
      <c r="A30189">
        <f t="shared" ca="1" si="946"/>
        <v>0.80755857422688559</v>
      </c>
      <c r="B30189">
        <f t="shared" ca="1" si="947"/>
        <v>2.5188964355672141</v>
      </c>
    </row>
    <row r="30190" spans="1:2" x14ac:dyDescent="0.25">
      <c r="A30190">
        <f t="shared" ca="1" si="946"/>
        <v>0.4557908248016217</v>
      </c>
      <c r="B30190">
        <f t="shared" ca="1" si="947"/>
        <v>1.1508557978812481</v>
      </c>
    </row>
    <row r="30191" spans="1:2" x14ac:dyDescent="0.25">
      <c r="A30191">
        <f t="shared" ca="1" si="946"/>
        <v>3.7162072160756621E-2</v>
      </c>
      <c r="B30191">
        <f t="shared" ca="1" si="947"/>
        <v>9.2905180401891552E-2</v>
      </c>
    </row>
    <row r="30192" spans="1:2" x14ac:dyDescent="0.25">
      <c r="A30192">
        <f t="shared" ca="1" si="946"/>
        <v>8.7945751450961729E-2</v>
      </c>
      <c r="B30192">
        <f t="shared" ca="1" si="947"/>
        <v>0.21986437862740432</v>
      </c>
    </row>
    <row r="30193" spans="1:2" x14ac:dyDescent="0.25">
      <c r="A30193">
        <f t="shared" ca="1" si="946"/>
        <v>0.35206704324960281</v>
      </c>
      <c r="B30193">
        <f t="shared" ca="1" si="947"/>
        <v>0.88016760812400707</v>
      </c>
    </row>
    <row r="30194" spans="1:2" x14ac:dyDescent="0.25">
      <c r="A30194">
        <f t="shared" ca="1" si="946"/>
        <v>0.26267666154088209</v>
      </c>
      <c r="B30194">
        <f t="shared" ca="1" si="947"/>
        <v>0.65669165385220518</v>
      </c>
    </row>
    <row r="30195" spans="1:2" x14ac:dyDescent="0.25">
      <c r="A30195">
        <f t="shared" ca="1" si="946"/>
        <v>0.80609644191781182</v>
      </c>
      <c r="B30195">
        <f t="shared" ca="1" si="947"/>
        <v>2.5152411047945296</v>
      </c>
    </row>
    <row r="30196" spans="1:2" x14ac:dyDescent="0.25">
      <c r="A30196">
        <f t="shared" ca="1" si="946"/>
        <v>0.23985251636581972</v>
      </c>
      <c r="B30196">
        <f t="shared" ca="1" si="947"/>
        <v>0.59963129091454936</v>
      </c>
    </row>
    <row r="30197" spans="1:2" x14ac:dyDescent="0.25">
      <c r="A30197">
        <f t="shared" ca="1" si="946"/>
        <v>0.93021792482518828</v>
      </c>
      <c r="B30197">
        <f t="shared" ca="1" si="947"/>
        <v>2.8255448120629705</v>
      </c>
    </row>
    <row r="30198" spans="1:2" x14ac:dyDescent="0.25">
      <c r="A30198">
        <f t="shared" ca="1" si="946"/>
        <v>0.66548518782283339</v>
      </c>
      <c r="B30198">
        <f t="shared" ca="1" si="947"/>
        <v>2.1637129695570834</v>
      </c>
    </row>
    <row r="30199" spans="1:2" x14ac:dyDescent="0.25">
      <c r="A30199">
        <f t="shared" ca="1" si="946"/>
        <v>0.28480974539938819</v>
      </c>
      <c r="B30199">
        <f t="shared" ca="1" si="947"/>
        <v>0.71202436349847043</v>
      </c>
    </row>
    <row r="30200" spans="1:2" x14ac:dyDescent="0.25">
      <c r="A30200">
        <f t="shared" ca="1" si="946"/>
        <v>0.62311906297705988</v>
      </c>
      <c r="B30200">
        <f t="shared" ca="1" si="947"/>
        <v>2.05779765744265</v>
      </c>
    </row>
    <row r="30201" spans="1:2" x14ac:dyDescent="0.25">
      <c r="A30201">
        <f t="shared" ca="1" si="946"/>
        <v>0.95717826788443727</v>
      </c>
      <c r="B30201">
        <f t="shared" ca="1" si="947"/>
        <v>2.8929456697110933</v>
      </c>
    </row>
    <row r="30202" spans="1:2" x14ac:dyDescent="0.25">
      <c r="A30202">
        <f t="shared" ca="1" si="946"/>
        <v>0.20195148085912973</v>
      </c>
      <c r="B30202">
        <f t="shared" ca="1" si="947"/>
        <v>0.50487870214782427</v>
      </c>
    </row>
    <row r="30203" spans="1:2" x14ac:dyDescent="0.25">
      <c r="A30203">
        <f t="shared" ca="1" si="946"/>
        <v>0.50983512875862136</v>
      </c>
      <c r="B30203">
        <f t="shared" ca="1" si="947"/>
        <v>1.3285654490518877</v>
      </c>
    </row>
    <row r="30204" spans="1:2" x14ac:dyDescent="0.25">
      <c r="A30204">
        <f t="shared" ca="1" si="946"/>
        <v>0.56443582942896298</v>
      </c>
      <c r="B30204">
        <f t="shared" ca="1" si="947"/>
        <v>1.5783119009799005</v>
      </c>
    </row>
    <row r="30205" spans="1:2" x14ac:dyDescent="0.25">
      <c r="A30205">
        <f t="shared" ca="1" si="946"/>
        <v>0.88718031755277205</v>
      </c>
      <c r="B30205">
        <f t="shared" ca="1" si="947"/>
        <v>2.7179507938819301</v>
      </c>
    </row>
    <row r="30206" spans="1:2" x14ac:dyDescent="0.25">
      <c r="A30206">
        <f t="shared" ca="1" si="946"/>
        <v>0.18085558252283906</v>
      </c>
      <c r="B30206">
        <f t="shared" ca="1" si="947"/>
        <v>0.45213895630709766</v>
      </c>
    </row>
    <row r="30207" spans="1:2" x14ac:dyDescent="0.25">
      <c r="A30207">
        <f t="shared" ca="1" si="946"/>
        <v>0.83950410560037303</v>
      </c>
      <c r="B30207">
        <f t="shared" ca="1" si="947"/>
        <v>2.5987602640009326</v>
      </c>
    </row>
    <row r="30208" spans="1:2" x14ac:dyDescent="0.25">
      <c r="A30208">
        <f t="shared" ca="1" si="946"/>
        <v>0.34940383693231625</v>
      </c>
      <c r="B30208">
        <f t="shared" ca="1" si="947"/>
        <v>0.87350959233079062</v>
      </c>
    </row>
    <row r="30209" spans="1:2" x14ac:dyDescent="0.25">
      <c r="A30209">
        <f t="shared" ca="1" si="946"/>
        <v>0.69977155005619285</v>
      </c>
      <c r="B30209">
        <f t="shared" ca="1" si="947"/>
        <v>2.2494288751404823</v>
      </c>
    </row>
    <row r="30210" spans="1:2" x14ac:dyDescent="0.25">
      <c r="A30210">
        <f t="shared" ref="A30210:A30273" ca="1" si="948">RAND()</f>
        <v>0.29717451612109791</v>
      </c>
      <c r="B30210">
        <f t="shared" ca="1" si="947"/>
        <v>0.74293629030274477</v>
      </c>
    </row>
    <row r="30211" spans="1:2" x14ac:dyDescent="0.25">
      <c r="A30211">
        <f t="shared" ca="1" si="948"/>
        <v>0.73012329806079435</v>
      </c>
      <c r="B30211">
        <f t="shared" ca="1" si="947"/>
        <v>2.3253082451519855</v>
      </c>
    </row>
    <row r="30212" spans="1:2" x14ac:dyDescent="0.25">
      <c r="A30212">
        <f t="shared" ca="1" si="948"/>
        <v>0.87927407850755024</v>
      </c>
      <c r="B30212">
        <f t="shared" ca="1" si="947"/>
        <v>2.6981851962688759</v>
      </c>
    </row>
    <row r="30213" spans="1:2" x14ac:dyDescent="0.25">
      <c r="A30213">
        <f t="shared" ca="1" si="948"/>
        <v>0.78034360331206942</v>
      </c>
      <c r="B30213">
        <f t="shared" ref="B30213:B30276" ca="1" si="949">IF(AND(A30213&gt;0,A30213&lt;=0.4),(2.5*A30213),IF(AND(A30213&gt;0.4,A30213&lt;=0.6),(2-SQRT(3-5*A30213)),IF(AND(A30213&gt;0.6,A30213&lt;=1),2.5*(A30213+0.2),)))</f>
        <v>2.4508590082801733</v>
      </c>
    </row>
    <row r="30214" spans="1:2" x14ac:dyDescent="0.25">
      <c r="A30214">
        <f t="shared" ca="1" si="948"/>
        <v>0.85214056126449578</v>
      </c>
      <c r="B30214">
        <f t="shared" ca="1" si="949"/>
        <v>2.6303514031612396</v>
      </c>
    </row>
    <row r="30215" spans="1:2" x14ac:dyDescent="0.25">
      <c r="A30215">
        <f t="shared" ca="1" si="948"/>
        <v>0.83414379243593206</v>
      </c>
      <c r="B30215">
        <f t="shared" ca="1" si="949"/>
        <v>2.5853594810898302</v>
      </c>
    </row>
    <row r="30216" spans="1:2" x14ac:dyDescent="0.25">
      <c r="A30216">
        <f t="shared" ca="1" si="948"/>
        <v>0.52801704382032233</v>
      </c>
      <c r="B30216">
        <f t="shared" ca="1" si="949"/>
        <v>1.4000710201212243</v>
      </c>
    </row>
    <row r="30217" spans="1:2" x14ac:dyDescent="0.25">
      <c r="A30217">
        <f t="shared" ca="1" si="948"/>
        <v>0.22276300547118066</v>
      </c>
      <c r="B30217">
        <f t="shared" ca="1" si="949"/>
        <v>0.55690751367795166</v>
      </c>
    </row>
    <row r="30218" spans="1:2" x14ac:dyDescent="0.25">
      <c r="A30218">
        <f t="shared" ca="1" si="948"/>
        <v>0.91547881738423786</v>
      </c>
      <c r="B30218">
        <f t="shared" ca="1" si="949"/>
        <v>2.7886970434605947</v>
      </c>
    </row>
    <row r="30219" spans="1:2" x14ac:dyDescent="0.25">
      <c r="A30219">
        <f t="shared" ca="1" si="948"/>
        <v>0.18085528940933326</v>
      </c>
      <c r="B30219">
        <f t="shared" ca="1" si="949"/>
        <v>0.45213822352333316</v>
      </c>
    </row>
    <row r="30220" spans="1:2" x14ac:dyDescent="0.25">
      <c r="A30220">
        <f t="shared" ca="1" si="948"/>
        <v>0.44433450303910094</v>
      </c>
      <c r="B30220">
        <f t="shared" ca="1" si="949"/>
        <v>1.1177712967690887</v>
      </c>
    </row>
    <row r="30221" spans="1:2" x14ac:dyDescent="0.25">
      <c r="A30221">
        <f t="shared" ca="1" si="948"/>
        <v>0.96786814128888232</v>
      </c>
      <c r="B30221">
        <f t="shared" ca="1" si="949"/>
        <v>2.9196703532222057</v>
      </c>
    </row>
    <row r="30222" spans="1:2" x14ac:dyDescent="0.25">
      <c r="A30222">
        <f t="shared" ca="1" si="948"/>
        <v>0.55899193029099004</v>
      </c>
      <c r="B30222">
        <f t="shared" ca="1" si="949"/>
        <v>1.5471861877713424</v>
      </c>
    </row>
    <row r="30223" spans="1:2" x14ac:dyDescent="0.25">
      <c r="A30223">
        <f t="shared" ca="1" si="948"/>
        <v>0.83263287050976764</v>
      </c>
      <c r="B30223">
        <f t="shared" ca="1" si="949"/>
        <v>2.5815821762744191</v>
      </c>
    </row>
    <row r="30224" spans="1:2" x14ac:dyDescent="0.25">
      <c r="A30224">
        <f t="shared" ca="1" si="948"/>
        <v>0.72696514439207127</v>
      </c>
      <c r="B30224">
        <f t="shared" ca="1" si="949"/>
        <v>2.3174128609801778</v>
      </c>
    </row>
    <row r="30225" spans="1:2" x14ac:dyDescent="0.25">
      <c r="A30225">
        <f t="shared" ca="1" si="948"/>
        <v>0.68234797988929108</v>
      </c>
      <c r="B30225">
        <f t="shared" ca="1" si="949"/>
        <v>2.2058699497232275</v>
      </c>
    </row>
    <row r="30226" spans="1:2" x14ac:dyDescent="0.25">
      <c r="A30226">
        <f t="shared" ca="1" si="948"/>
        <v>0.85932625149401498</v>
      </c>
      <c r="B30226">
        <f t="shared" ca="1" si="949"/>
        <v>2.6483156287350376</v>
      </c>
    </row>
    <row r="30227" spans="1:2" x14ac:dyDescent="0.25">
      <c r="A30227">
        <f t="shared" ca="1" si="948"/>
        <v>0.24401813969664532</v>
      </c>
      <c r="B30227">
        <f t="shared" ca="1" si="949"/>
        <v>0.61004534924161335</v>
      </c>
    </row>
    <row r="30228" spans="1:2" x14ac:dyDescent="0.25">
      <c r="A30228">
        <f t="shared" ca="1" si="948"/>
        <v>0.27661532621894591</v>
      </c>
      <c r="B30228">
        <f t="shared" ca="1" si="949"/>
        <v>0.69153831554736478</v>
      </c>
    </row>
    <row r="30229" spans="1:2" x14ac:dyDescent="0.25">
      <c r="A30229">
        <f t="shared" ca="1" si="948"/>
        <v>0.56386661169328534</v>
      </c>
      <c r="B30229">
        <f t="shared" ca="1" si="949"/>
        <v>1.5749506598833809</v>
      </c>
    </row>
    <row r="30230" spans="1:2" x14ac:dyDescent="0.25">
      <c r="A30230">
        <f t="shared" ca="1" si="948"/>
        <v>0.79343108348520619</v>
      </c>
      <c r="B30230">
        <f t="shared" ca="1" si="949"/>
        <v>2.4835777087130158</v>
      </c>
    </row>
    <row r="30231" spans="1:2" x14ac:dyDescent="0.25">
      <c r="A30231">
        <f t="shared" ca="1" si="948"/>
        <v>0.75850623982046939</v>
      </c>
      <c r="B30231">
        <f t="shared" ca="1" si="949"/>
        <v>2.3962655995511732</v>
      </c>
    </row>
    <row r="30232" spans="1:2" x14ac:dyDescent="0.25">
      <c r="A30232">
        <f t="shared" ca="1" si="948"/>
        <v>0.17300556739892103</v>
      </c>
      <c r="B30232">
        <f t="shared" ca="1" si="949"/>
        <v>0.43251391849730259</v>
      </c>
    </row>
    <row r="30233" spans="1:2" x14ac:dyDescent="0.25">
      <c r="A30233">
        <f t="shared" ca="1" si="948"/>
        <v>0.22196826530888625</v>
      </c>
      <c r="B30233">
        <f t="shared" ca="1" si="949"/>
        <v>0.55492066327221568</v>
      </c>
    </row>
    <row r="30234" spans="1:2" x14ac:dyDescent="0.25">
      <c r="A30234">
        <f t="shared" ca="1" si="948"/>
        <v>0.94439554280585603</v>
      </c>
      <c r="B30234">
        <f t="shared" ca="1" si="949"/>
        <v>2.8609888570146405</v>
      </c>
    </row>
    <row r="30235" spans="1:2" x14ac:dyDescent="0.25">
      <c r="A30235">
        <f t="shared" ca="1" si="948"/>
        <v>0.73807428983112067</v>
      </c>
      <c r="B30235">
        <f t="shared" ca="1" si="949"/>
        <v>2.3451857245778021</v>
      </c>
    </row>
    <row r="30236" spans="1:2" x14ac:dyDescent="0.25">
      <c r="A30236">
        <f t="shared" ca="1" si="948"/>
        <v>0.57264490843245353</v>
      </c>
      <c r="B30236">
        <f t="shared" ca="1" si="949"/>
        <v>1.6301683385136796</v>
      </c>
    </row>
    <row r="30237" spans="1:2" x14ac:dyDescent="0.25">
      <c r="A30237">
        <f t="shared" ca="1" si="948"/>
        <v>0.28363587234388643</v>
      </c>
      <c r="B30237">
        <f t="shared" ca="1" si="949"/>
        <v>0.70908968085971602</v>
      </c>
    </row>
    <row r="30238" spans="1:2" x14ac:dyDescent="0.25">
      <c r="A30238">
        <f t="shared" ca="1" si="948"/>
        <v>0.50188223211256489</v>
      </c>
      <c r="B30238">
        <f t="shared" ca="1" si="949"/>
        <v>1.2995795266861658</v>
      </c>
    </row>
    <row r="30239" spans="1:2" x14ac:dyDescent="0.25">
      <c r="A30239">
        <f t="shared" ca="1" si="948"/>
        <v>0.89050024358726931</v>
      </c>
      <c r="B30239">
        <f t="shared" ca="1" si="949"/>
        <v>2.7262506089681731</v>
      </c>
    </row>
    <row r="30240" spans="1:2" x14ac:dyDescent="0.25">
      <c r="A30240">
        <f t="shared" ca="1" si="948"/>
        <v>0.56193372240916573</v>
      </c>
      <c r="B30240">
        <f t="shared" ca="1" si="949"/>
        <v>1.5637301431978465</v>
      </c>
    </row>
    <row r="30241" spans="1:2" x14ac:dyDescent="0.25">
      <c r="A30241">
        <f t="shared" ca="1" si="948"/>
        <v>0.17843648787845734</v>
      </c>
      <c r="B30241">
        <f t="shared" ca="1" si="949"/>
        <v>0.44609121969614335</v>
      </c>
    </row>
    <row r="30242" spans="1:2" x14ac:dyDescent="0.25">
      <c r="A30242">
        <f t="shared" ca="1" si="948"/>
        <v>0.98640537101381898</v>
      </c>
      <c r="B30242">
        <f t="shared" ca="1" si="949"/>
        <v>2.9660134275345476</v>
      </c>
    </row>
    <row r="30243" spans="1:2" x14ac:dyDescent="0.25">
      <c r="A30243">
        <f t="shared" ca="1" si="948"/>
        <v>0.65888061120353836</v>
      </c>
      <c r="B30243">
        <f t="shared" ca="1" si="949"/>
        <v>2.1472015280088459</v>
      </c>
    </row>
    <row r="30244" spans="1:2" x14ac:dyDescent="0.25">
      <c r="A30244">
        <f t="shared" ca="1" si="948"/>
        <v>0.87739442105237386</v>
      </c>
      <c r="B30244">
        <f t="shared" ca="1" si="949"/>
        <v>2.6934860526309343</v>
      </c>
    </row>
    <row r="30245" spans="1:2" x14ac:dyDescent="0.25">
      <c r="A30245">
        <f t="shared" ca="1" si="948"/>
        <v>0.8053056077415931</v>
      </c>
      <c r="B30245">
        <f t="shared" ca="1" si="949"/>
        <v>2.5132640193539828</v>
      </c>
    </row>
    <row r="30246" spans="1:2" x14ac:dyDescent="0.25">
      <c r="A30246">
        <f t="shared" ca="1" si="948"/>
        <v>0.62801233236897169</v>
      </c>
      <c r="B30246">
        <f t="shared" ca="1" si="949"/>
        <v>2.0700308309224291</v>
      </c>
    </row>
    <row r="30247" spans="1:2" x14ac:dyDescent="0.25">
      <c r="A30247">
        <f t="shared" ca="1" si="948"/>
        <v>0.56100363612192439</v>
      </c>
      <c r="B30247">
        <f t="shared" ca="1" si="949"/>
        <v>1.5584325426501879</v>
      </c>
    </row>
    <row r="30248" spans="1:2" x14ac:dyDescent="0.25">
      <c r="A30248">
        <f t="shared" ca="1" si="948"/>
        <v>0.47489834176745171</v>
      </c>
      <c r="B30248">
        <f t="shared" ca="1" si="949"/>
        <v>1.209109178734042</v>
      </c>
    </row>
    <row r="30249" spans="1:2" x14ac:dyDescent="0.25">
      <c r="A30249">
        <f t="shared" ca="1" si="948"/>
        <v>0.66213192141168797</v>
      </c>
      <c r="B30249">
        <f t="shared" ca="1" si="949"/>
        <v>2.1553298035292201</v>
      </c>
    </row>
    <row r="30250" spans="1:2" x14ac:dyDescent="0.25">
      <c r="A30250">
        <f t="shared" ca="1" si="948"/>
        <v>0.47551180823234762</v>
      </c>
      <c r="B30250">
        <f t="shared" ca="1" si="949"/>
        <v>1.2110507248002178</v>
      </c>
    </row>
    <row r="30251" spans="1:2" x14ac:dyDescent="0.25">
      <c r="A30251">
        <f t="shared" ca="1" si="948"/>
        <v>0.80942264920604257</v>
      </c>
      <c r="B30251">
        <f t="shared" ca="1" si="949"/>
        <v>2.5235566230151063</v>
      </c>
    </row>
    <row r="30252" spans="1:2" x14ac:dyDescent="0.25">
      <c r="A30252">
        <f t="shared" ca="1" si="948"/>
        <v>0.94599457979437473</v>
      </c>
      <c r="B30252">
        <f t="shared" ca="1" si="949"/>
        <v>2.8649864494859365</v>
      </c>
    </row>
    <row r="30253" spans="1:2" x14ac:dyDescent="0.25">
      <c r="A30253">
        <f t="shared" ca="1" si="948"/>
        <v>0.20484120930383465</v>
      </c>
      <c r="B30253">
        <f t="shared" ca="1" si="949"/>
        <v>0.51210302325958668</v>
      </c>
    </row>
    <row r="30254" spans="1:2" x14ac:dyDescent="0.25">
      <c r="A30254">
        <f t="shared" ca="1" si="948"/>
        <v>0.20217704168922146</v>
      </c>
      <c r="B30254">
        <f t="shared" ca="1" si="949"/>
        <v>0.50544260422305365</v>
      </c>
    </row>
    <row r="30255" spans="1:2" x14ac:dyDescent="0.25">
      <c r="A30255">
        <f t="shared" ca="1" si="948"/>
        <v>0.69253940775736911</v>
      </c>
      <c r="B30255">
        <f t="shared" ca="1" si="949"/>
        <v>2.231348519393423</v>
      </c>
    </row>
    <row r="30256" spans="1:2" x14ac:dyDescent="0.25">
      <c r="A30256">
        <f t="shared" ca="1" si="948"/>
        <v>0.41072959353707506</v>
      </c>
      <c r="B30256">
        <f t="shared" ca="1" si="949"/>
        <v>1.0271937334111048</v>
      </c>
    </row>
    <row r="30257" spans="1:2" x14ac:dyDescent="0.25">
      <c r="A30257">
        <f t="shared" ca="1" si="948"/>
        <v>0.82555730721149267</v>
      </c>
      <c r="B30257">
        <f t="shared" ca="1" si="949"/>
        <v>2.5638932680287319</v>
      </c>
    </row>
    <row r="30258" spans="1:2" x14ac:dyDescent="0.25">
      <c r="A30258">
        <f t="shared" ca="1" si="948"/>
        <v>0.75305994510628993</v>
      </c>
      <c r="B30258">
        <f t="shared" ca="1" si="949"/>
        <v>2.3826498627657249</v>
      </c>
    </row>
    <row r="30259" spans="1:2" x14ac:dyDescent="0.25">
      <c r="A30259">
        <f t="shared" ca="1" si="948"/>
        <v>0.2213369498583907</v>
      </c>
      <c r="B30259">
        <f t="shared" ca="1" si="949"/>
        <v>0.55334237464597669</v>
      </c>
    </row>
    <row r="30260" spans="1:2" x14ac:dyDescent="0.25">
      <c r="A30260">
        <f t="shared" ca="1" si="948"/>
        <v>0.27736540269644716</v>
      </c>
      <c r="B30260">
        <f t="shared" ca="1" si="949"/>
        <v>0.6934135067411179</v>
      </c>
    </row>
    <row r="30261" spans="1:2" x14ac:dyDescent="0.25">
      <c r="A30261">
        <f t="shared" ca="1" si="948"/>
        <v>0.39711122202450866</v>
      </c>
      <c r="B30261">
        <f t="shared" ca="1" si="949"/>
        <v>0.9927780550612717</v>
      </c>
    </row>
    <row r="30262" spans="1:2" x14ac:dyDescent="0.25">
      <c r="A30262">
        <f t="shared" ca="1" si="948"/>
        <v>0.65576392658799709</v>
      </c>
      <c r="B30262">
        <f t="shared" ca="1" si="949"/>
        <v>2.1394098164699926</v>
      </c>
    </row>
    <row r="30263" spans="1:2" x14ac:dyDescent="0.25">
      <c r="A30263">
        <f t="shared" ca="1" si="948"/>
        <v>0.94992771055615355</v>
      </c>
      <c r="B30263">
        <f t="shared" ca="1" si="949"/>
        <v>2.8748192763903839</v>
      </c>
    </row>
    <row r="30264" spans="1:2" x14ac:dyDescent="0.25">
      <c r="A30264">
        <f t="shared" ca="1" si="948"/>
        <v>0.3434453926067832</v>
      </c>
      <c r="B30264">
        <f t="shared" ca="1" si="949"/>
        <v>0.85861348151695793</v>
      </c>
    </row>
    <row r="30265" spans="1:2" x14ac:dyDescent="0.25">
      <c r="A30265">
        <f t="shared" ca="1" si="948"/>
        <v>0.33166406425882844</v>
      </c>
      <c r="B30265">
        <f t="shared" ca="1" si="949"/>
        <v>0.8291601606470711</v>
      </c>
    </row>
    <row r="30266" spans="1:2" x14ac:dyDescent="0.25">
      <c r="A30266">
        <f t="shared" ca="1" si="948"/>
        <v>0.47045768335414406</v>
      </c>
      <c r="B30266">
        <f t="shared" ca="1" si="949"/>
        <v>1.1951946923452357</v>
      </c>
    </row>
    <row r="30267" spans="1:2" x14ac:dyDescent="0.25">
      <c r="A30267">
        <f t="shared" ca="1" si="948"/>
        <v>0.73425524150043386</v>
      </c>
      <c r="B30267">
        <f t="shared" ca="1" si="949"/>
        <v>2.3356381037510849</v>
      </c>
    </row>
    <row r="30268" spans="1:2" x14ac:dyDescent="0.25">
      <c r="A30268">
        <f t="shared" ca="1" si="948"/>
        <v>0.22220772274038714</v>
      </c>
      <c r="B30268">
        <f t="shared" ca="1" si="949"/>
        <v>0.55551930685096784</v>
      </c>
    </row>
    <row r="30269" spans="1:2" x14ac:dyDescent="0.25">
      <c r="A30269">
        <f t="shared" ca="1" si="948"/>
        <v>0.88990851657828429</v>
      </c>
      <c r="B30269">
        <f t="shared" ca="1" si="949"/>
        <v>2.7247712914457107</v>
      </c>
    </row>
    <row r="30270" spans="1:2" x14ac:dyDescent="0.25">
      <c r="A30270">
        <f t="shared" ca="1" si="948"/>
        <v>0.68245476519532189</v>
      </c>
      <c r="B30270">
        <f t="shared" ca="1" si="949"/>
        <v>2.2061369129883044</v>
      </c>
    </row>
    <row r="30271" spans="1:2" x14ac:dyDescent="0.25">
      <c r="A30271">
        <f t="shared" ca="1" si="948"/>
        <v>0.35033038395443905</v>
      </c>
      <c r="B30271">
        <f t="shared" ca="1" si="949"/>
        <v>0.87582595988609757</v>
      </c>
    </row>
    <row r="30272" spans="1:2" x14ac:dyDescent="0.25">
      <c r="A30272">
        <f t="shared" ca="1" si="948"/>
        <v>1.7983825290313615E-2</v>
      </c>
      <c r="B30272">
        <f t="shared" ca="1" si="949"/>
        <v>4.4959563225784038E-2</v>
      </c>
    </row>
    <row r="30273" spans="1:2" x14ac:dyDescent="0.25">
      <c r="A30273">
        <f t="shared" ca="1" si="948"/>
        <v>0.52771852403658503</v>
      </c>
      <c r="B30273">
        <f t="shared" ca="1" si="949"/>
        <v>1.3988283274994779</v>
      </c>
    </row>
    <row r="30274" spans="1:2" x14ac:dyDescent="0.25">
      <c r="A30274">
        <f t="shared" ref="A30274:A30337" ca="1" si="950">RAND()</f>
        <v>0.97895732530825508</v>
      </c>
      <c r="B30274">
        <f t="shared" ca="1" si="949"/>
        <v>2.9473933132706378</v>
      </c>
    </row>
    <row r="30275" spans="1:2" x14ac:dyDescent="0.25">
      <c r="A30275">
        <f t="shared" ca="1" si="950"/>
        <v>0.68106291702222044</v>
      </c>
      <c r="B30275">
        <f t="shared" ca="1" si="949"/>
        <v>2.2026572925555508</v>
      </c>
    </row>
    <row r="30276" spans="1:2" x14ac:dyDescent="0.25">
      <c r="A30276">
        <f t="shared" ca="1" si="950"/>
        <v>0.1513248955268871</v>
      </c>
      <c r="B30276">
        <f t="shared" ca="1" si="949"/>
        <v>0.37831223881721776</v>
      </c>
    </row>
    <row r="30277" spans="1:2" x14ac:dyDescent="0.25">
      <c r="A30277">
        <f t="shared" ca="1" si="950"/>
        <v>0.39650505035163042</v>
      </c>
      <c r="B30277">
        <f t="shared" ref="B30277:B30340" ca="1" si="951">IF(AND(A30277&gt;0,A30277&lt;=0.4),(2.5*A30277),IF(AND(A30277&gt;0.4,A30277&lt;=0.6),(2-SQRT(3-5*A30277)),IF(AND(A30277&gt;0.6,A30277&lt;=1),2.5*(A30277+0.2),)))</f>
        <v>0.99126262587907599</v>
      </c>
    </row>
    <row r="30278" spans="1:2" x14ac:dyDescent="0.25">
      <c r="A30278">
        <f t="shared" ca="1" si="950"/>
        <v>0.90810630724047037</v>
      </c>
      <c r="B30278">
        <f t="shared" ca="1" si="951"/>
        <v>2.7702657681011762</v>
      </c>
    </row>
    <row r="30279" spans="1:2" x14ac:dyDescent="0.25">
      <c r="A30279">
        <f t="shared" ca="1" si="950"/>
        <v>0.82823434865364098</v>
      </c>
      <c r="B30279">
        <f t="shared" ca="1" si="951"/>
        <v>2.5705858716341021</v>
      </c>
    </row>
    <row r="30280" spans="1:2" x14ac:dyDescent="0.25">
      <c r="A30280">
        <f t="shared" ca="1" si="950"/>
        <v>0.51808250132880718</v>
      </c>
      <c r="B30280">
        <f t="shared" ca="1" si="951"/>
        <v>1.360009770890239</v>
      </c>
    </row>
    <row r="30281" spans="1:2" x14ac:dyDescent="0.25">
      <c r="A30281">
        <f t="shared" ca="1" si="950"/>
        <v>0.3901978796247344</v>
      </c>
      <c r="B30281">
        <f t="shared" ca="1" si="951"/>
        <v>0.97549469906183606</v>
      </c>
    </row>
    <row r="30282" spans="1:2" x14ac:dyDescent="0.25">
      <c r="A30282">
        <f t="shared" ca="1" si="950"/>
        <v>0.88215969282923268</v>
      </c>
      <c r="B30282">
        <f t="shared" ca="1" si="951"/>
        <v>2.705399232073082</v>
      </c>
    </row>
    <row r="30283" spans="1:2" x14ac:dyDescent="0.25">
      <c r="A30283">
        <f t="shared" ca="1" si="950"/>
        <v>0.28984779983026154</v>
      </c>
      <c r="B30283">
        <f t="shared" ca="1" si="951"/>
        <v>0.72461949957565386</v>
      </c>
    </row>
    <row r="30284" spans="1:2" x14ac:dyDescent="0.25">
      <c r="A30284">
        <f t="shared" ca="1" si="950"/>
        <v>0.45105747143385144</v>
      </c>
      <c r="B30284">
        <f t="shared" ca="1" si="951"/>
        <v>1.1370326525118446</v>
      </c>
    </row>
    <row r="30285" spans="1:2" x14ac:dyDescent="0.25">
      <c r="A30285">
        <f t="shared" ca="1" si="950"/>
        <v>5.6443364899724457E-2</v>
      </c>
      <c r="B30285">
        <f t="shared" ca="1" si="951"/>
        <v>0.14110841224931114</v>
      </c>
    </row>
    <row r="30286" spans="1:2" x14ac:dyDescent="0.25">
      <c r="A30286">
        <f t="shared" ca="1" si="950"/>
        <v>0.84856143766509584</v>
      </c>
      <c r="B30286">
        <f t="shared" ca="1" si="951"/>
        <v>2.6214035941627394</v>
      </c>
    </row>
    <row r="30287" spans="1:2" x14ac:dyDescent="0.25">
      <c r="A30287">
        <f t="shared" ca="1" si="950"/>
        <v>9.181177286077824E-2</v>
      </c>
      <c r="B30287">
        <f t="shared" ca="1" si="951"/>
        <v>0.2295294321519456</v>
      </c>
    </row>
    <row r="30288" spans="1:2" x14ac:dyDescent="0.25">
      <c r="A30288">
        <f t="shared" ca="1" si="950"/>
        <v>0.46673024974684851</v>
      </c>
      <c r="B30288">
        <f t="shared" ca="1" si="951"/>
        <v>1.1836981249159368</v>
      </c>
    </row>
    <row r="30289" spans="1:2" x14ac:dyDescent="0.25">
      <c r="A30289">
        <f t="shared" ca="1" si="950"/>
        <v>0.1142405474375674</v>
      </c>
      <c r="B30289">
        <f t="shared" ca="1" si="951"/>
        <v>0.28560136859391849</v>
      </c>
    </row>
    <row r="30290" spans="1:2" x14ac:dyDescent="0.25">
      <c r="A30290">
        <f t="shared" ca="1" si="950"/>
        <v>0.38950227473546384</v>
      </c>
      <c r="B30290">
        <f t="shared" ca="1" si="951"/>
        <v>0.97375568683865965</v>
      </c>
    </row>
    <row r="30291" spans="1:2" x14ac:dyDescent="0.25">
      <c r="A30291">
        <f t="shared" ca="1" si="950"/>
        <v>0.56972138527658189</v>
      </c>
      <c r="B30291">
        <f t="shared" ca="1" si="951"/>
        <v>1.6109073714176909</v>
      </c>
    </row>
    <row r="30292" spans="1:2" x14ac:dyDescent="0.25">
      <c r="A30292">
        <f t="shared" ca="1" si="950"/>
        <v>0.75762182015093127</v>
      </c>
      <c r="B30292">
        <f t="shared" ca="1" si="951"/>
        <v>2.3940545503773283</v>
      </c>
    </row>
    <row r="30293" spans="1:2" x14ac:dyDescent="0.25">
      <c r="A30293">
        <f t="shared" ca="1" si="950"/>
        <v>0.28142015634359907</v>
      </c>
      <c r="B30293">
        <f t="shared" ca="1" si="951"/>
        <v>0.70355039085899773</v>
      </c>
    </row>
    <row r="30294" spans="1:2" x14ac:dyDescent="0.25">
      <c r="A30294">
        <f t="shared" ca="1" si="950"/>
        <v>7.2211100706931486E-3</v>
      </c>
      <c r="B30294">
        <f t="shared" ca="1" si="951"/>
        <v>1.8052775176732871E-2</v>
      </c>
    </row>
    <row r="30295" spans="1:2" x14ac:dyDescent="0.25">
      <c r="A30295">
        <f t="shared" ca="1" si="950"/>
        <v>0.22568027477430086</v>
      </c>
      <c r="B30295">
        <f t="shared" ca="1" si="951"/>
        <v>0.56420068693575209</v>
      </c>
    </row>
    <row r="30296" spans="1:2" x14ac:dyDescent="0.25">
      <c r="A30296">
        <f t="shared" ca="1" si="950"/>
        <v>0.74515997440154669</v>
      </c>
      <c r="B30296">
        <f t="shared" ca="1" si="951"/>
        <v>2.3628999360038665</v>
      </c>
    </row>
    <row r="30297" spans="1:2" x14ac:dyDescent="0.25">
      <c r="A30297">
        <f t="shared" ca="1" si="950"/>
        <v>8.916324631369299E-2</v>
      </c>
      <c r="B30297">
        <f t="shared" ca="1" si="951"/>
        <v>0.22290811578423247</v>
      </c>
    </row>
    <row r="30298" spans="1:2" x14ac:dyDescent="0.25">
      <c r="A30298">
        <f t="shared" ca="1" si="950"/>
        <v>0.1654207705073234</v>
      </c>
      <c r="B30298">
        <f t="shared" ca="1" si="951"/>
        <v>0.4135519262683085</v>
      </c>
    </row>
    <row r="30299" spans="1:2" x14ac:dyDescent="0.25">
      <c r="A30299">
        <f t="shared" ca="1" si="950"/>
        <v>0.43804782083022453</v>
      </c>
      <c r="B30299">
        <f t="shared" ca="1" si="951"/>
        <v>1.1001328454439081</v>
      </c>
    </row>
    <row r="30300" spans="1:2" x14ac:dyDescent="0.25">
      <c r="A30300">
        <f t="shared" ca="1" si="950"/>
        <v>0.21425568005364737</v>
      </c>
      <c r="B30300">
        <f t="shared" ca="1" si="951"/>
        <v>0.53563920013411837</v>
      </c>
    </row>
    <row r="30301" spans="1:2" x14ac:dyDescent="0.25">
      <c r="A30301">
        <f t="shared" ca="1" si="950"/>
        <v>6.2318321666229304E-3</v>
      </c>
      <c r="B30301">
        <f t="shared" ca="1" si="951"/>
        <v>1.5579580416557326E-2</v>
      </c>
    </row>
    <row r="30302" spans="1:2" x14ac:dyDescent="0.25">
      <c r="A30302">
        <f t="shared" ca="1" si="950"/>
        <v>0.83585366363010749</v>
      </c>
      <c r="B30302">
        <f t="shared" ca="1" si="951"/>
        <v>2.5896341590752687</v>
      </c>
    </row>
    <row r="30303" spans="1:2" x14ac:dyDescent="0.25">
      <c r="A30303">
        <f t="shared" ca="1" si="950"/>
        <v>8.2271295378640641E-2</v>
      </c>
      <c r="B30303">
        <f t="shared" ca="1" si="951"/>
        <v>0.2056782384466016</v>
      </c>
    </row>
    <row r="30304" spans="1:2" x14ac:dyDescent="0.25">
      <c r="A30304">
        <f t="shared" ca="1" si="950"/>
        <v>0.86224478045882236</v>
      </c>
      <c r="B30304">
        <f t="shared" ca="1" si="951"/>
        <v>2.6556119511470562</v>
      </c>
    </row>
    <row r="30305" spans="1:2" x14ac:dyDescent="0.25">
      <c r="A30305">
        <f t="shared" ca="1" si="950"/>
        <v>0.72682164265561944</v>
      </c>
      <c r="B30305">
        <f t="shared" ca="1" si="951"/>
        <v>2.3170541066390489</v>
      </c>
    </row>
    <row r="30306" spans="1:2" x14ac:dyDescent="0.25">
      <c r="A30306">
        <f t="shared" ca="1" si="950"/>
        <v>0.39056216062840543</v>
      </c>
      <c r="B30306">
        <f t="shared" ca="1" si="951"/>
        <v>0.97640540157101352</v>
      </c>
    </row>
    <row r="30307" spans="1:2" x14ac:dyDescent="0.25">
      <c r="A30307">
        <f t="shared" ca="1" si="950"/>
        <v>0.95885180956619687</v>
      </c>
      <c r="B30307">
        <f t="shared" ca="1" si="951"/>
        <v>2.8971295239154919</v>
      </c>
    </row>
    <row r="30308" spans="1:2" x14ac:dyDescent="0.25">
      <c r="A30308">
        <f t="shared" ca="1" si="950"/>
        <v>0.58061853537815855</v>
      </c>
      <c r="B30308">
        <f t="shared" ca="1" si="951"/>
        <v>1.6887005892886926</v>
      </c>
    </row>
    <row r="30309" spans="1:2" x14ac:dyDescent="0.25">
      <c r="A30309">
        <f t="shared" ca="1" si="950"/>
        <v>4.3385834469490514E-2</v>
      </c>
      <c r="B30309">
        <f t="shared" ca="1" si="951"/>
        <v>0.10846458617372629</v>
      </c>
    </row>
    <row r="30310" spans="1:2" x14ac:dyDescent="0.25">
      <c r="A30310">
        <f t="shared" ca="1" si="950"/>
        <v>0.38143148699125318</v>
      </c>
      <c r="B30310">
        <f t="shared" ca="1" si="951"/>
        <v>0.95357871747813294</v>
      </c>
    </row>
    <row r="30311" spans="1:2" x14ac:dyDescent="0.25">
      <c r="A30311">
        <f t="shared" ca="1" si="950"/>
        <v>0.15140908306714829</v>
      </c>
      <c r="B30311">
        <f t="shared" ca="1" si="951"/>
        <v>0.37852270766787072</v>
      </c>
    </row>
    <row r="30312" spans="1:2" x14ac:dyDescent="0.25">
      <c r="A30312">
        <f t="shared" ca="1" si="950"/>
        <v>0.37500997380906653</v>
      </c>
      <c r="B30312">
        <f t="shared" ca="1" si="951"/>
        <v>0.93752493452266639</v>
      </c>
    </row>
    <row r="30313" spans="1:2" x14ac:dyDescent="0.25">
      <c r="A30313">
        <f t="shared" ca="1" si="950"/>
        <v>0.52078425641101145</v>
      </c>
      <c r="B30313">
        <f t="shared" ca="1" si="951"/>
        <v>1.3706521486928371</v>
      </c>
    </row>
    <row r="30314" spans="1:2" x14ac:dyDescent="0.25">
      <c r="A30314">
        <f t="shared" ca="1" si="950"/>
        <v>0.3420857278425663</v>
      </c>
      <c r="B30314">
        <f t="shared" ca="1" si="951"/>
        <v>0.8552143196064157</v>
      </c>
    </row>
    <row r="30315" spans="1:2" x14ac:dyDescent="0.25">
      <c r="A30315">
        <f t="shared" ca="1" si="950"/>
        <v>0.17212028188251594</v>
      </c>
      <c r="B30315">
        <f t="shared" ca="1" si="951"/>
        <v>0.43030070470628984</v>
      </c>
    </row>
    <row r="30316" spans="1:2" x14ac:dyDescent="0.25">
      <c r="A30316">
        <f t="shared" ca="1" si="950"/>
        <v>0.33858569581260245</v>
      </c>
      <c r="B30316">
        <f t="shared" ca="1" si="951"/>
        <v>0.84646423953150607</v>
      </c>
    </row>
    <row r="30317" spans="1:2" x14ac:dyDescent="0.25">
      <c r="A30317">
        <f t="shared" ca="1" si="950"/>
        <v>0.64880672170267384</v>
      </c>
      <c r="B30317">
        <f t="shared" ca="1" si="951"/>
        <v>2.1220168042566847</v>
      </c>
    </row>
    <row r="30318" spans="1:2" x14ac:dyDescent="0.25">
      <c r="A30318">
        <f t="shared" ca="1" si="950"/>
        <v>0.83909818639600109</v>
      </c>
      <c r="B30318">
        <f t="shared" ca="1" si="951"/>
        <v>2.5977454659900028</v>
      </c>
    </row>
    <row r="30319" spans="1:2" x14ac:dyDescent="0.25">
      <c r="A30319">
        <f t="shared" ca="1" si="950"/>
        <v>0.29915950587060192</v>
      </c>
      <c r="B30319">
        <f t="shared" ca="1" si="951"/>
        <v>0.74789876467650473</v>
      </c>
    </row>
    <row r="30320" spans="1:2" x14ac:dyDescent="0.25">
      <c r="A30320">
        <f t="shared" ca="1" si="950"/>
        <v>0.53207804218916077</v>
      </c>
      <c r="B30320">
        <f t="shared" ca="1" si="951"/>
        <v>1.4172395097004293</v>
      </c>
    </row>
    <row r="30321" spans="1:2" x14ac:dyDescent="0.25">
      <c r="A30321">
        <f t="shared" ca="1" si="950"/>
        <v>0.18969328543301767</v>
      </c>
      <c r="B30321">
        <f t="shared" ca="1" si="951"/>
        <v>0.47423321358254417</v>
      </c>
    </row>
    <row r="30322" spans="1:2" x14ac:dyDescent="0.25">
      <c r="A30322">
        <f t="shared" ca="1" si="950"/>
        <v>0.67656504494873737</v>
      </c>
      <c r="B30322">
        <f t="shared" ca="1" si="951"/>
        <v>2.1914126123718436</v>
      </c>
    </row>
    <row r="30323" spans="1:2" x14ac:dyDescent="0.25">
      <c r="A30323">
        <f t="shared" ca="1" si="950"/>
        <v>0.83827906219603154</v>
      </c>
      <c r="B30323">
        <f t="shared" ca="1" si="951"/>
        <v>2.595697655490079</v>
      </c>
    </row>
    <row r="30324" spans="1:2" x14ac:dyDescent="0.25">
      <c r="A30324">
        <f t="shared" ca="1" si="950"/>
        <v>0.42758976057844233</v>
      </c>
      <c r="B30324">
        <f t="shared" ca="1" si="951"/>
        <v>1.071532877745373</v>
      </c>
    </row>
    <row r="30325" spans="1:2" x14ac:dyDescent="0.25">
      <c r="A30325">
        <f t="shared" ca="1" si="950"/>
        <v>7.5596336602266057E-2</v>
      </c>
      <c r="B30325">
        <f t="shared" ca="1" si="951"/>
        <v>0.18899084150566514</v>
      </c>
    </row>
    <row r="30326" spans="1:2" x14ac:dyDescent="0.25">
      <c r="A30326">
        <f t="shared" ca="1" si="950"/>
        <v>0.93492690960577607</v>
      </c>
      <c r="B30326">
        <f t="shared" ca="1" si="951"/>
        <v>2.8373172740144401</v>
      </c>
    </row>
    <row r="30327" spans="1:2" x14ac:dyDescent="0.25">
      <c r="A30327">
        <f t="shared" ca="1" si="950"/>
        <v>0.82716484031388282</v>
      </c>
      <c r="B30327">
        <f t="shared" ca="1" si="951"/>
        <v>2.5679121007847074</v>
      </c>
    </row>
    <row r="30328" spans="1:2" x14ac:dyDescent="0.25">
      <c r="A30328">
        <f t="shared" ca="1" si="950"/>
        <v>0.44176361363896233</v>
      </c>
      <c r="B30328">
        <f t="shared" ca="1" si="951"/>
        <v>1.1105159181833615</v>
      </c>
    </row>
    <row r="30329" spans="1:2" x14ac:dyDescent="0.25">
      <c r="A30329">
        <f t="shared" ca="1" si="950"/>
        <v>0.64234133248156555</v>
      </c>
      <c r="B30329">
        <f t="shared" ca="1" si="951"/>
        <v>2.1058533312039138</v>
      </c>
    </row>
    <row r="30330" spans="1:2" x14ac:dyDescent="0.25">
      <c r="A30330">
        <f t="shared" ca="1" si="950"/>
        <v>0.79748959790893248</v>
      </c>
      <c r="B30330">
        <f t="shared" ca="1" si="951"/>
        <v>2.4937239947723313</v>
      </c>
    </row>
    <row r="30331" spans="1:2" x14ac:dyDescent="0.25">
      <c r="A30331">
        <f t="shared" ca="1" si="950"/>
        <v>0.78851566920059446</v>
      </c>
      <c r="B30331">
        <f t="shared" ca="1" si="951"/>
        <v>2.4712891730014865</v>
      </c>
    </row>
    <row r="30332" spans="1:2" x14ac:dyDescent="0.25">
      <c r="A30332">
        <f t="shared" ca="1" si="950"/>
        <v>0.16065154569768192</v>
      </c>
      <c r="B30332">
        <f t="shared" ca="1" si="951"/>
        <v>0.4016288642442048</v>
      </c>
    </row>
    <row r="30333" spans="1:2" x14ac:dyDescent="0.25">
      <c r="A30333">
        <f t="shared" ca="1" si="950"/>
        <v>0.48217386777553295</v>
      </c>
      <c r="B30333">
        <f t="shared" ca="1" si="951"/>
        <v>1.2324515252296209</v>
      </c>
    </row>
    <row r="30334" spans="1:2" x14ac:dyDescent="0.25">
      <c r="A30334">
        <f t="shared" ca="1" si="950"/>
        <v>0.52683784871390427</v>
      </c>
      <c r="B30334">
        <f t="shared" ca="1" si="951"/>
        <v>1.3951770867183693</v>
      </c>
    </row>
    <row r="30335" spans="1:2" x14ac:dyDescent="0.25">
      <c r="A30335">
        <f t="shared" ca="1" si="950"/>
        <v>0.74309263871298914</v>
      </c>
      <c r="B30335">
        <f t="shared" ca="1" si="951"/>
        <v>2.357731596782473</v>
      </c>
    </row>
    <row r="30336" spans="1:2" x14ac:dyDescent="0.25">
      <c r="A30336">
        <f t="shared" ca="1" si="950"/>
        <v>0.24304544725208854</v>
      </c>
      <c r="B30336">
        <f t="shared" ca="1" si="951"/>
        <v>0.60761361813022141</v>
      </c>
    </row>
    <row r="30337" spans="1:2" x14ac:dyDescent="0.25">
      <c r="A30337">
        <f t="shared" ca="1" si="950"/>
        <v>0.23062099495843125</v>
      </c>
      <c r="B30337">
        <f t="shared" ca="1" si="951"/>
        <v>0.57655248739607812</v>
      </c>
    </row>
    <row r="30338" spans="1:2" x14ac:dyDescent="0.25">
      <c r="A30338">
        <f t="shared" ref="A30338:A30401" ca="1" si="952">RAND()</f>
        <v>0.43422164629867255</v>
      </c>
      <c r="B30338">
        <f t="shared" ca="1" si="951"/>
        <v>1.0895650662970815</v>
      </c>
    </row>
    <row r="30339" spans="1:2" x14ac:dyDescent="0.25">
      <c r="A30339">
        <f t="shared" ca="1" si="952"/>
        <v>0.39531991339263972</v>
      </c>
      <c r="B30339">
        <f t="shared" ca="1" si="951"/>
        <v>0.9882997834815993</v>
      </c>
    </row>
    <row r="30340" spans="1:2" x14ac:dyDescent="0.25">
      <c r="A30340">
        <f t="shared" ca="1" si="952"/>
        <v>0.61164054930805078</v>
      </c>
      <c r="B30340">
        <f t="shared" ca="1" si="951"/>
        <v>2.0291013732701266</v>
      </c>
    </row>
    <row r="30341" spans="1:2" x14ac:dyDescent="0.25">
      <c r="A30341">
        <f t="shared" ca="1" si="952"/>
        <v>0.75389830169012007</v>
      </c>
      <c r="B30341">
        <f t="shared" ref="B30341:B30404" ca="1" si="953">IF(AND(A30341&gt;0,A30341&lt;=0.4),(2.5*A30341),IF(AND(A30341&gt;0.4,A30341&lt;=0.6),(2-SQRT(3-5*A30341)),IF(AND(A30341&gt;0.6,A30341&lt;=1),2.5*(A30341+0.2),)))</f>
        <v>2.3847457542253006</v>
      </c>
    </row>
    <row r="30342" spans="1:2" x14ac:dyDescent="0.25">
      <c r="A30342">
        <f t="shared" ca="1" si="952"/>
        <v>0.8628728066903345</v>
      </c>
      <c r="B30342">
        <f t="shared" ca="1" si="953"/>
        <v>2.6571820167258364</v>
      </c>
    </row>
    <row r="30343" spans="1:2" x14ac:dyDescent="0.25">
      <c r="A30343">
        <f t="shared" ca="1" si="952"/>
        <v>0.90256022696909832</v>
      </c>
      <c r="B30343">
        <f t="shared" ca="1" si="953"/>
        <v>2.7564005674227459</v>
      </c>
    </row>
    <row r="30344" spans="1:2" x14ac:dyDescent="0.25">
      <c r="A30344">
        <f t="shared" ca="1" si="952"/>
        <v>0.37861043186908949</v>
      </c>
      <c r="B30344">
        <f t="shared" ca="1" si="953"/>
        <v>0.94652607967272373</v>
      </c>
    </row>
    <row r="30345" spans="1:2" x14ac:dyDescent="0.25">
      <c r="A30345">
        <f t="shared" ca="1" si="952"/>
        <v>0.1643528228716753</v>
      </c>
      <c r="B30345">
        <f t="shared" ca="1" si="953"/>
        <v>0.41088205717918824</v>
      </c>
    </row>
    <row r="30346" spans="1:2" x14ac:dyDescent="0.25">
      <c r="A30346">
        <f t="shared" ca="1" si="952"/>
        <v>0.68219421496987365</v>
      </c>
      <c r="B30346">
        <f t="shared" ca="1" si="953"/>
        <v>2.2054855374246838</v>
      </c>
    </row>
    <row r="30347" spans="1:2" x14ac:dyDescent="0.25">
      <c r="A30347">
        <f t="shared" ca="1" si="952"/>
        <v>0.61115451582178004</v>
      </c>
      <c r="B30347">
        <f t="shared" ca="1" si="953"/>
        <v>2.0278862895544503</v>
      </c>
    </row>
    <row r="30348" spans="1:2" x14ac:dyDescent="0.25">
      <c r="A30348">
        <f t="shared" ca="1" si="952"/>
        <v>0.61895208190542761</v>
      </c>
      <c r="B30348">
        <f t="shared" ca="1" si="953"/>
        <v>2.0473802047635692</v>
      </c>
    </row>
    <row r="30349" spans="1:2" x14ac:dyDescent="0.25">
      <c r="A30349">
        <f t="shared" ca="1" si="952"/>
        <v>0.14158198153966917</v>
      </c>
      <c r="B30349">
        <f t="shared" ca="1" si="953"/>
        <v>0.35395495384917292</v>
      </c>
    </row>
    <row r="30350" spans="1:2" x14ac:dyDescent="0.25">
      <c r="A30350">
        <f t="shared" ca="1" si="952"/>
        <v>0.35991048030197859</v>
      </c>
      <c r="B30350">
        <f t="shared" ca="1" si="953"/>
        <v>0.89977620075494646</v>
      </c>
    </row>
    <row r="30351" spans="1:2" x14ac:dyDescent="0.25">
      <c r="A30351">
        <f t="shared" ca="1" si="952"/>
        <v>0.39954115156859937</v>
      </c>
      <c r="B30351">
        <f t="shared" ca="1" si="953"/>
        <v>0.99885287892149843</v>
      </c>
    </row>
    <row r="30352" spans="1:2" x14ac:dyDescent="0.25">
      <c r="A30352">
        <f t="shared" ca="1" si="952"/>
        <v>2.350813843592725E-2</v>
      </c>
      <c r="B30352">
        <f t="shared" ca="1" si="953"/>
        <v>5.8770346089818126E-2</v>
      </c>
    </row>
    <row r="30353" spans="1:2" x14ac:dyDescent="0.25">
      <c r="A30353">
        <f t="shared" ca="1" si="952"/>
        <v>0.41723626570250139</v>
      </c>
      <c r="B30353">
        <f t="shared" ca="1" si="953"/>
        <v>1.0440613662543536</v>
      </c>
    </row>
    <row r="30354" spans="1:2" x14ac:dyDescent="0.25">
      <c r="A30354">
        <f t="shared" ca="1" si="952"/>
        <v>3.1136932776204551E-2</v>
      </c>
      <c r="B30354">
        <f t="shared" ca="1" si="953"/>
        <v>7.7842331940511378E-2</v>
      </c>
    </row>
    <row r="30355" spans="1:2" x14ac:dyDescent="0.25">
      <c r="A30355">
        <f t="shared" ca="1" si="952"/>
        <v>0.76210481530369578</v>
      </c>
      <c r="B30355">
        <f t="shared" ca="1" si="953"/>
        <v>2.4052620382592393</v>
      </c>
    </row>
    <row r="30356" spans="1:2" x14ac:dyDescent="0.25">
      <c r="A30356">
        <f t="shared" ca="1" si="952"/>
        <v>0.11072736406255435</v>
      </c>
      <c r="B30356">
        <f t="shared" ca="1" si="953"/>
        <v>0.27681841015638586</v>
      </c>
    </row>
    <row r="30357" spans="1:2" x14ac:dyDescent="0.25">
      <c r="A30357">
        <f t="shared" ca="1" si="952"/>
        <v>0.25553233165351197</v>
      </c>
      <c r="B30357">
        <f t="shared" ca="1" si="953"/>
        <v>0.63883082913377987</v>
      </c>
    </row>
    <row r="30358" spans="1:2" x14ac:dyDescent="0.25">
      <c r="A30358">
        <f t="shared" ca="1" si="952"/>
        <v>0.75967348688952807</v>
      </c>
      <c r="B30358">
        <f t="shared" ca="1" si="953"/>
        <v>2.3991837172238202</v>
      </c>
    </row>
    <row r="30359" spans="1:2" x14ac:dyDescent="0.25">
      <c r="A30359">
        <f t="shared" ca="1" si="952"/>
        <v>0.36906302965902782</v>
      </c>
      <c r="B30359">
        <f t="shared" ca="1" si="953"/>
        <v>0.92265757414756955</v>
      </c>
    </row>
    <row r="30360" spans="1:2" x14ac:dyDescent="0.25">
      <c r="A30360">
        <f t="shared" ca="1" si="952"/>
        <v>0.76073849797691695</v>
      </c>
      <c r="B30360">
        <f t="shared" ca="1" si="953"/>
        <v>2.4018462449422922</v>
      </c>
    </row>
    <row r="30361" spans="1:2" x14ac:dyDescent="0.25">
      <c r="A30361">
        <f t="shared" ca="1" si="952"/>
        <v>0.17281642102026051</v>
      </c>
      <c r="B30361">
        <f t="shared" ca="1" si="953"/>
        <v>0.43204105255065128</v>
      </c>
    </row>
    <row r="30362" spans="1:2" x14ac:dyDescent="0.25">
      <c r="A30362">
        <f t="shared" ca="1" si="952"/>
        <v>0.47294979043848107</v>
      </c>
      <c r="B30362">
        <f t="shared" ca="1" si="953"/>
        <v>1.2029736216362759</v>
      </c>
    </row>
    <row r="30363" spans="1:2" x14ac:dyDescent="0.25">
      <c r="A30363">
        <f t="shared" ca="1" si="952"/>
        <v>6.1927788608423739E-2</v>
      </c>
      <c r="B30363">
        <f t="shared" ca="1" si="953"/>
        <v>0.15481947152105935</v>
      </c>
    </row>
    <row r="30364" spans="1:2" x14ac:dyDescent="0.25">
      <c r="A30364">
        <f t="shared" ca="1" si="952"/>
        <v>0.2362762640831696</v>
      </c>
      <c r="B30364">
        <f t="shared" ca="1" si="953"/>
        <v>0.59069066020792405</v>
      </c>
    </row>
    <row r="30365" spans="1:2" x14ac:dyDescent="0.25">
      <c r="A30365">
        <f t="shared" ca="1" si="952"/>
        <v>0.67034360871089449</v>
      </c>
      <c r="B30365">
        <f t="shared" ca="1" si="953"/>
        <v>2.175859021777236</v>
      </c>
    </row>
    <row r="30366" spans="1:2" x14ac:dyDescent="0.25">
      <c r="A30366">
        <f t="shared" ca="1" si="952"/>
        <v>0.25779516461265484</v>
      </c>
      <c r="B30366">
        <f t="shared" ca="1" si="953"/>
        <v>0.64448791153163709</v>
      </c>
    </row>
    <row r="30367" spans="1:2" x14ac:dyDescent="0.25">
      <c r="A30367">
        <f t="shared" ca="1" si="952"/>
        <v>0.17770392892940967</v>
      </c>
      <c r="B30367">
        <f t="shared" ca="1" si="953"/>
        <v>0.44425982232352418</v>
      </c>
    </row>
    <row r="30368" spans="1:2" x14ac:dyDescent="0.25">
      <c r="A30368">
        <f t="shared" ca="1" si="952"/>
        <v>0.60263070630782345</v>
      </c>
      <c r="B30368">
        <f t="shared" ca="1" si="953"/>
        <v>2.0065767657695588</v>
      </c>
    </row>
    <row r="30369" spans="1:2" x14ac:dyDescent="0.25">
      <c r="A30369">
        <f t="shared" ca="1" si="952"/>
        <v>0.47868737287417162</v>
      </c>
      <c r="B30369">
        <f t="shared" ca="1" si="953"/>
        <v>1.2211783672565701</v>
      </c>
    </row>
    <row r="30370" spans="1:2" x14ac:dyDescent="0.25">
      <c r="A30370">
        <f t="shared" ca="1" si="952"/>
        <v>0.40930872783553951</v>
      </c>
      <c r="B30370">
        <f t="shared" ca="1" si="953"/>
        <v>1.0235490996356744</v>
      </c>
    </row>
    <row r="30371" spans="1:2" x14ac:dyDescent="0.25">
      <c r="A30371">
        <f t="shared" ca="1" si="952"/>
        <v>0.48520876045497974</v>
      </c>
      <c r="B30371">
        <f t="shared" ca="1" si="953"/>
        <v>1.2424010310691407</v>
      </c>
    </row>
    <row r="30372" spans="1:2" x14ac:dyDescent="0.25">
      <c r="A30372">
        <f t="shared" ca="1" si="952"/>
        <v>0.21402404266561903</v>
      </c>
      <c r="B30372">
        <f t="shared" ca="1" si="953"/>
        <v>0.53506010666404757</v>
      </c>
    </row>
    <row r="30373" spans="1:2" x14ac:dyDescent="0.25">
      <c r="A30373">
        <f t="shared" ca="1" si="952"/>
        <v>0.83293388708287197</v>
      </c>
      <c r="B30373">
        <f t="shared" ca="1" si="953"/>
        <v>2.5823347177071798</v>
      </c>
    </row>
    <row r="30374" spans="1:2" x14ac:dyDescent="0.25">
      <c r="A30374">
        <f t="shared" ca="1" si="952"/>
        <v>0.10369712299315215</v>
      </c>
      <c r="B30374">
        <f t="shared" ca="1" si="953"/>
        <v>0.25924280748288037</v>
      </c>
    </row>
    <row r="30375" spans="1:2" x14ac:dyDescent="0.25">
      <c r="A30375">
        <f t="shared" ca="1" si="952"/>
        <v>2.9516803455452711E-3</v>
      </c>
      <c r="B30375">
        <f t="shared" ca="1" si="953"/>
        <v>7.3792008638631779E-3</v>
      </c>
    </row>
    <row r="30376" spans="1:2" x14ac:dyDescent="0.25">
      <c r="A30376">
        <f t="shared" ca="1" si="952"/>
        <v>0.43218820289714799</v>
      </c>
      <c r="B30376">
        <f t="shared" ca="1" si="953"/>
        <v>1.0839983703539278</v>
      </c>
    </row>
    <row r="30377" spans="1:2" x14ac:dyDescent="0.25">
      <c r="A30377">
        <f t="shared" ca="1" si="952"/>
        <v>0.22314404039712166</v>
      </c>
      <c r="B30377">
        <f t="shared" ca="1" si="953"/>
        <v>0.55786010099280414</v>
      </c>
    </row>
    <row r="30378" spans="1:2" x14ac:dyDescent="0.25">
      <c r="A30378">
        <f t="shared" ca="1" si="952"/>
        <v>0.77981145379173245</v>
      </c>
      <c r="B30378">
        <f t="shared" ca="1" si="953"/>
        <v>2.4495286344793312</v>
      </c>
    </row>
    <row r="30379" spans="1:2" x14ac:dyDescent="0.25">
      <c r="A30379">
        <f t="shared" ca="1" si="952"/>
        <v>0.11368161116849085</v>
      </c>
      <c r="B30379">
        <f t="shared" ca="1" si="953"/>
        <v>0.28420402792122712</v>
      </c>
    </row>
    <row r="30380" spans="1:2" x14ac:dyDescent="0.25">
      <c r="A30380">
        <f t="shared" ca="1" si="952"/>
        <v>0.66600441741608085</v>
      </c>
      <c r="B30380">
        <f t="shared" ca="1" si="953"/>
        <v>2.1650110435402019</v>
      </c>
    </row>
    <row r="30381" spans="1:2" x14ac:dyDescent="0.25">
      <c r="A30381">
        <f t="shared" ca="1" si="952"/>
        <v>8.634064882101844E-2</v>
      </c>
      <c r="B30381">
        <f t="shared" ca="1" si="953"/>
        <v>0.2158516220525461</v>
      </c>
    </row>
    <row r="30382" spans="1:2" x14ac:dyDescent="0.25">
      <c r="A30382">
        <f t="shared" ca="1" si="952"/>
        <v>0.68383845392852705</v>
      </c>
      <c r="B30382">
        <f t="shared" ca="1" si="953"/>
        <v>2.209596134821318</v>
      </c>
    </row>
    <row r="30383" spans="1:2" x14ac:dyDescent="0.25">
      <c r="A30383">
        <f t="shared" ca="1" si="952"/>
        <v>0.4214175540132129</v>
      </c>
      <c r="B30383">
        <f t="shared" ca="1" si="953"/>
        <v>1.0550596685853995</v>
      </c>
    </row>
    <row r="30384" spans="1:2" x14ac:dyDescent="0.25">
      <c r="A30384">
        <f t="shared" ca="1" si="952"/>
        <v>0.33671969476855901</v>
      </c>
      <c r="B30384">
        <f t="shared" ca="1" si="953"/>
        <v>0.84179923692139758</v>
      </c>
    </row>
    <row r="30385" spans="1:2" x14ac:dyDescent="0.25">
      <c r="A30385">
        <f t="shared" ca="1" si="952"/>
        <v>0.12159283625209383</v>
      </c>
      <c r="B30385">
        <f t="shared" ca="1" si="953"/>
        <v>0.30398209063023457</v>
      </c>
    </row>
    <row r="30386" spans="1:2" x14ac:dyDescent="0.25">
      <c r="A30386">
        <f t="shared" ca="1" si="952"/>
        <v>0.76388073771371667</v>
      </c>
      <c r="B30386">
        <f t="shared" ca="1" si="953"/>
        <v>2.4097018442842915</v>
      </c>
    </row>
    <row r="30387" spans="1:2" x14ac:dyDescent="0.25">
      <c r="A30387">
        <f t="shared" ca="1" si="952"/>
        <v>0.51262045324523797</v>
      </c>
      <c r="B30387">
        <f t="shared" ca="1" si="953"/>
        <v>1.3390175994976792</v>
      </c>
    </row>
    <row r="30388" spans="1:2" x14ac:dyDescent="0.25">
      <c r="A30388">
        <f t="shared" ca="1" si="952"/>
        <v>0.5521845531558246</v>
      </c>
      <c r="B30388">
        <f t="shared" ca="1" si="953"/>
        <v>1.5110447523332253</v>
      </c>
    </row>
    <row r="30389" spans="1:2" x14ac:dyDescent="0.25">
      <c r="A30389">
        <f t="shared" ca="1" si="952"/>
        <v>0.11249800424180401</v>
      </c>
      <c r="B30389">
        <f t="shared" ca="1" si="953"/>
        <v>0.28124501060451002</v>
      </c>
    </row>
    <row r="30390" spans="1:2" x14ac:dyDescent="0.25">
      <c r="A30390">
        <f t="shared" ca="1" si="952"/>
        <v>0.30971947998710958</v>
      </c>
      <c r="B30390">
        <f t="shared" ca="1" si="953"/>
        <v>0.7742986999677739</v>
      </c>
    </row>
    <row r="30391" spans="1:2" x14ac:dyDescent="0.25">
      <c r="A30391">
        <f t="shared" ca="1" si="952"/>
        <v>0.60091489327549641</v>
      </c>
      <c r="B30391">
        <f t="shared" ca="1" si="953"/>
        <v>2.0022872331887411</v>
      </c>
    </row>
    <row r="30392" spans="1:2" x14ac:dyDescent="0.25">
      <c r="A30392">
        <f t="shared" ca="1" si="952"/>
        <v>0.15107116360105166</v>
      </c>
      <c r="B30392">
        <f t="shared" ca="1" si="953"/>
        <v>0.37767790900262915</v>
      </c>
    </row>
    <row r="30393" spans="1:2" x14ac:dyDescent="0.25">
      <c r="A30393">
        <f t="shared" ca="1" si="952"/>
        <v>3.19995313238709E-2</v>
      </c>
      <c r="B30393">
        <f t="shared" ca="1" si="953"/>
        <v>7.999882830967725E-2</v>
      </c>
    </row>
    <row r="30394" spans="1:2" x14ac:dyDescent="0.25">
      <c r="A30394">
        <f t="shared" ca="1" si="952"/>
        <v>0.68671819529283484</v>
      </c>
      <c r="B30394">
        <f t="shared" ca="1" si="953"/>
        <v>2.2167954882320871</v>
      </c>
    </row>
    <row r="30395" spans="1:2" x14ac:dyDescent="0.25">
      <c r="A30395">
        <f t="shared" ca="1" si="952"/>
        <v>0.41942671539545406</v>
      </c>
      <c r="B30395">
        <f t="shared" ca="1" si="953"/>
        <v>1.04980716534867</v>
      </c>
    </row>
    <row r="30396" spans="1:2" x14ac:dyDescent="0.25">
      <c r="A30396">
        <f t="shared" ca="1" si="952"/>
        <v>0.15279191840006257</v>
      </c>
      <c r="B30396">
        <f t="shared" ca="1" si="953"/>
        <v>0.38197979600015641</v>
      </c>
    </row>
    <row r="30397" spans="1:2" x14ac:dyDescent="0.25">
      <c r="A30397">
        <f t="shared" ca="1" si="952"/>
        <v>0.85182390920530759</v>
      </c>
      <c r="B30397">
        <f t="shared" ca="1" si="953"/>
        <v>2.6295597730132689</v>
      </c>
    </row>
    <row r="30398" spans="1:2" x14ac:dyDescent="0.25">
      <c r="A30398">
        <f t="shared" ca="1" si="952"/>
        <v>0.89969269716160893</v>
      </c>
      <c r="B30398">
        <f t="shared" ca="1" si="953"/>
        <v>2.7492317429040227</v>
      </c>
    </row>
    <row r="30399" spans="1:2" x14ac:dyDescent="0.25">
      <c r="A30399">
        <f t="shared" ca="1" si="952"/>
        <v>0.71986237487567017</v>
      </c>
      <c r="B30399">
        <f t="shared" ca="1" si="953"/>
        <v>2.2996559371891756</v>
      </c>
    </row>
    <row r="30400" spans="1:2" x14ac:dyDescent="0.25">
      <c r="A30400">
        <f t="shared" ca="1" si="952"/>
        <v>0.33990297674849324</v>
      </c>
      <c r="B30400">
        <f t="shared" ca="1" si="953"/>
        <v>0.84975744187123303</v>
      </c>
    </row>
    <row r="30401" spans="1:2" x14ac:dyDescent="0.25">
      <c r="A30401">
        <f t="shared" ca="1" si="952"/>
        <v>0.74255977328772738</v>
      </c>
      <c r="B30401">
        <f t="shared" ca="1" si="953"/>
        <v>2.3563994332193183</v>
      </c>
    </row>
    <row r="30402" spans="1:2" x14ac:dyDescent="0.25">
      <c r="A30402">
        <f t="shared" ref="A30402:A30465" ca="1" si="954">RAND()</f>
        <v>0.486649263761468</v>
      </c>
      <c r="B30402">
        <f t="shared" ca="1" si="953"/>
        <v>1.2471695534898579</v>
      </c>
    </row>
    <row r="30403" spans="1:2" x14ac:dyDescent="0.25">
      <c r="A30403">
        <f t="shared" ca="1" si="954"/>
        <v>0.159955728286439</v>
      </c>
      <c r="B30403">
        <f t="shared" ca="1" si="953"/>
        <v>0.39988932071609751</v>
      </c>
    </row>
    <row r="30404" spans="1:2" x14ac:dyDescent="0.25">
      <c r="A30404">
        <f t="shared" ca="1" si="954"/>
        <v>0.6255599355704049</v>
      </c>
      <c r="B30404">
        <f t="shared" ca="1" si="953"/>
        <v>2.0638998389260124</v>
      </c>
    </row>
    <row r="30405" spans="1:2" x14ac:dyDescent="0.25">
      <c r="A30405">
        <f t="shared" ca="1" si="954"/>
        <v>0.68561503878780572</v>
      </c>
      <c r="B30405">
        <f t="shared" ref="B30405:B30468" ca="1" si="955">IF(AND(A30405&gt;0,A30405&lt;=0.4),(2.5*A30405),IF(AND(A30405&gt;0.4,A30405&lt;=0.6),(2-SQRT(3-5*A30405)),IF(AND(A30405&gt;0.6,A30405&lt;=1),2.5*(A30405+0.2),)))</f>
        <v>2.2140375969695141</v>
      </c>
    </row>
    <row r="30406" spans="1:2" x14ac:dyDescent="0.25">
      <c r="A30406">
        <f t="shared" ca="1" si="954"/>
        <v>0.37515124616041662</v>
      </c>
      <c r="B30406">
        <f t="shared" ca="1" si="955"/>
        <v>0.9378781154010416</v>
      </c>
    </row>
    <row r="30407" spans="1:2" x14ac:dyDescent="0.25">
      <c r="A30407">
        <f t="shared" ca="1" si="954"/>
        <v>0.58339258010804751</v>
      </c>
      <c r="B30407">
        <f t="shared" ca="1" si="955"/>
        <v>1.7118384143232095</v>
      </c>
    </row>
    <row r="30408" spans="1:2" x14ac:dyDescent="0.25">
      <c r="A30408">
        <f t="shared" ca="1" si="954"/>
        <v>0.89063267377896549</v>
      </c>
      <c r="B30408">
        <f t="shared" ca="1" si="955"/>
        <v>2.7265816844474138</v>
      </c>
    </row>
    <row r="30409" spans="1:2" x14ac:dyDescent="0.25">
      <c r="A30409">
        <f t="shared" ca="1" si="954"/>
        <v>0.35023120318185585</v>
      </c>
      <c r="B30409">
        <f t="shared" ca="1" si="955"/>
        <v>0.87557800795463958</v>
      </c>
    </row>
    <row r="30410" spans="1:2" x14ac:dyDescent="0.25">
      <c r="A30410">
        <f t="shared" ca="1" si="954"/>
        <v>0.52528824725337209</v>
      </c>
      <c r="B30410">
        <f t="shared" ca="1" si="955"/>
        <v>1.3888054616301457</v>
      </c>
    </row>
    <row r="30411" spans="1:2" x14ac:dyDescent="0.25">
      <c r="A30411">
        <f t="shared" ca="1" si="954"/>
        <v>0.17069009250930667</v>
      </c>
      <c r="B30411">
        <f t="shared" ca="1" si="955"/>
        <v>0.42672523127326667</v>
      </c>
    </row>
    <row r="30412" spans="1:2" x14ac:dyDescent="0.25">
      <c r="A30412">
        <f t="shared" ca="1" si="954"/>
        <v>9.8514091754981381E-2</v>
      </c>
      <c r="B30412">
        <f t="shared" ca="1" si="955"/>
        <v>0.24628522938745345</v>
      </c>
    </row>
    <row r="30413" spans="1:2" x14ac:dyDescent="0.25">
      <c r="A30413">
        <f t="shared" ca="1" si="954"/>
        <v>0.51760591069813344</v>
      </c>
      <c r="B30413">
        <f t="shared" ca="1" si="955"/>
        <v>1.3581507602954312</v>
      </c>
    </row>
    <row r="30414" spans="1:2" x14ac:dyDescent="0.25">
      <c r="A30414">
        <f t="shared" ca="1" si="954"/>
        <v>0.45475159007260624</v>
      </c>
      <c r="B30414">
        <f t="shared" ca="1" si="955"/>
        <v>1.1478016371542545</v>
      </c>
    </row>
    <row r="30415" spans="1:2" x14ac:dyDescent="0.25">
      <c r="A30415">
        <f t="shared" ca="1" si="954"/>
        <v>0.89340429103014252</v>
      </c>
      <c r="B30415">
        <f t="shared" ca="1" si="955"/>
        <v>2.7335107275753563</v>
      </c>
    </row>
    <row r="30416" spans="1:2" x14ac:dyDescent="0.25">
      <c r="A30416">
        <f t="shared" ca="1" si="954"/>
        <v>0.37674540766166376</v>
      </c>
      <c r="B30416">
        <f t="shared" ca="1" si="955"/>
        <v>0.94186351915415933</v>
      </c>
    </row>
    <row r="30417" spans="1:2" x14ac:dyDescent="0.25">
      <c r="A30417">
        <f t="shared" ca="1" si="954"/>
        <v>0.92535817187277858</v>
      </c>
      <c r="B30417">
        <f t="shared" ca="1" si="955"/>
        <v>2.8133954296819463</v>
      </c>
    </row>
    <row r="30418" spans="1:2" x14ac:dyDescent="0.25">
      <c r="A30418">
        <f t="shared" ca="1" si="954"/>
        <v>0.34590989981630305</v>
      </c>
      <c r="B30418">
        <f t="shared" ca="1" si="955"/>
        <v>0.86477474954075761</v>
      </c>
    </row>
    <row r="30419" spans="1:2" x14ac:dyDescent="0.25">
      <c r="A30419">
        <f t="shared" ca="1" si="954"/>
        <v>0.25745786218842182</v>
      </c>
      <c r="B30419">
        <f t="shared" ca="1" si="955"/>
        <v>0.64364465547105454</v>
      </c>
    </row>
    <row r="30420" spans="1:2" x14ac:dyDescent="0.25">
      <c r="A30420">
        <f t="shared" ca="1" si="954"/>
        <v>0.46183355346951172</v>
      </c>
      <c r="B30420">
        <f t="shared" ca="1" si="955"/>
        <v>1.1688368194798078</v>
      </c>
    </row>
    <row r="30421" spans="1:2" x14ac:dyDescent="0.25">
      <c r="A30421">
        <f t="shared" ca="1" si="954"/>
        <v>0.89199451128112084</v>
      </c>
      <c r="B30421">
        <f t="shared" ca="1" si="955"/>
        <v>2.7299862782028024</v>
      </c>
    </row>
    <row r="30422" spans="1:2" x14ac:dyDescent="0.25">
      <c r="A30422">
        <f t="shared" ca="1" si="954"/>
        <v>6.2155326605250694E-2</v>
      </c>
      <c r="B30422">
        <f t="shared" ca="1" si="955"/>
        <v>0.15538831651312673</v>
      </c>
    </row>
    <row r="30423" spans="1:2" x14ac:dyDescent="0.25">
      <c r="A30423">
        <f t="shared" ca="1" si="954"/>
        <v>0.75460981895432166</v>
      </c>
      <c r="B30423">
        <f t="shared" ca="1" si="955"/>
        <v>2.3865245473858043</v>
      </c>
    </row>
    <row r="30424" spans="1:2" x14ac:dyDescent="0.25">
      <c r="A30424">
        <f t="shared" ca="1" si="954"/>
        <v>0.53500183322948125</v>
      </c>
      <c r="B30424">
        <f t="shared" ca="1" si="955"/>
        <v>1.4299203267502043</v>
      </c>
    </row>
    <row r="30425" spans="1:2" x14ac:dyDescent="0.25">
      <c r="A30425">
        <f t="shared" ca="1" si="954"/>
        <v>0.56762560380791993</v>
      </c>
      <c r="B30425">
        <f t="shared" ca="1" si="955"/>
        <v>1.5976668284115756</v>
      </c>
    </row>
    <row r="30426" spans="1:2" x14ac:dyDescent="0.25">
      <c r="A30426">
        <f t="shared" ca="1" si="954"/>
        <v>7.002459595258359E-3</v>
      </c>
      <c r="B30426">
        <f t="shared" ca="1" si="955"/>
        <v>1.7506148988145898E-2</v>
      </c>
    </row>
    <row r="30427" spans="1:2" x14ac:dyDescent="0.25">
      <c r="A30427">
        <f t="shared" ca="1" si="954"/>
        <v>0.10726596805310307</v>
      </c>
      <c r="B30427">
        <f t="shared" ca="1" si="955"/>
        <v>0.26816492013275767</v>
      </c>
    </row>
    <row r="30428" spans="1:2" x14ac:dyDescent="0.25">
      <c r="A30428">
        <f t="shared" ca="1" si="954"/>
        <v>0.77958425890239202</v>
      </c>
      <c r="B30428">
        <f t="shared" ca="1" si="955"/>
        <v>2.4489606472559799</v>
      </c>
    </row>
    <row r="30429" spans="1:2" x14ac:dyDescent="0.25">
      <c r="A30429">
        <f t="shared" ca="1" si="954"/>
        <v>0.74263801593864709</v>
      </c>
      <c r="B30429">
        <f t="shared" ca="1" si="955"/>
        <v>2.356595039846618</v>
      </c>
    </row>
    <row r="30430" spans="1:2" x14ac:dyDescent="0.25">
      <c r="A30430">
        <f t="shared" ca="1" si="954"/>
        <v>0.83503634635147916</v>
      </c>
      <c r="B30430">
        <f t="shared" ca="1" si="955"/>
        <v>2.5875908658786977</v>
      </c>
    </row>
    <row r="30431" spans="1:2" x14ac:dyDescent="0.25">
      <c r="A30431">
        <f t="shared" ca="1" si="954"/>
        <v>0.22212085761159228</v>
      </c>
      <c r="B30431">
        <f t="shared" ca="1" si="955"/>
        <v>0.5553021440289807</v>
      </c>
    </row>
    <row r="30432" spans="1:2" x14ac:dyDescent="0.25">
      <c r="A30432">
        <f t="shared" ca="1" si="954"/>
        <v>0.56143455479101612</v>
      </c>
      <c r="B30432">
        <f t="shared" ca="1" si="955"/>
        <v>1.5608790302833175</v>
      </c>
    </row>
    <row r="30433" spans="1:2" x14ac:dyDescent="0.25">
      <c r="A30433">
        <f t="shared" ca="1" si="954"/>
        <v>0.64301291386046</v>
      </c>
      <c r="B30433">
        <f t="shared" ca="1" si="955"/>
        <v>2.1075322846511502</v>
      </c>
    </row>
    <row r="30434" spans="1:2" x14ac:dyDescent="0.25">
      <c r="A30434">
        <f t="shared" ca="1" si="954"/>
        <v>0.4197772575687081</v>
      </c>
      <c r="B30434">
        <f t="shared" ca="1" si="955"/>
        <v>1.0507299055819468</v>
      </c>
    </row>
    <row r="30435" spans="1:2" x14ac:dyDescent="0.25">
      <c r="A30435">
        <f t="shared" ca="1" si="954"/>
        <v>7.3054135757876004E-2</v>
      </c>
      <c r="B30435">
        <f t="shared" ca="1" si="955"/>
        <v>0.18263533939469001</v>
      </c>
    </row>
    <row r="30436" spans="1:2" x14ac:dyDescent="0.25">
      <c r="A30436">
        <f t="shared" ca="1" si="954"/>
        <v>0.38259293023119378</v>
      </c>
      <c r="B30436">
        <f t="shared" ca="1" si="955"/>
        <v>0.9564823255779844</v>
      </c>
    </row>
    <row r="30437" spans="1:2" x14ac:dyDescent="0.25">
      <c r="A30437">
        <f t="shared" ca="1" si="954"/>
        <v>0.64679570522455021</v>
      </c>
      <c r="B30437">
        <f t="shared" ca="1" si="955"/>
        <v>2.1169892630613756</v>
      </c>
    </row>
    <row r="30438" spans="1:2" x14ac:dyDescent="0.25">
      <c r="A30438">
        <f t="shared" ca="1" si="954"/>
        <v>0.54994336902232421</v>
      </c>
      <c r="B30438">
        <f t="shared" ca="1" si="955"/>
        <v>1.499716925242939</v>
      </c>
    </row>
    <row r="30439" spans="1:2" x14ac:dyDescent="0.25">
      <c r="A30439">
        <f t="shared" ca="1" si="954"/>
        <v>0.3138262651202034</v>
      </c>
      <c r="B30439">
        <f t="shared" ca="1" si="955"/>
        <v>0.78456566280050843</v>
      </c>
    </row>
    <row r="30440" spans="1:2" x14ac:dyDescent="0.25">
      <c r="A30440">
        <f t="shared" ca="1" si="954"/>
        <v>0.61856194376762563</v>
      </c>
      <c r="B30440">
        <f t="shared" ca="1" si="955"/>
        <v>2.0464048594190642</v>
      </c>
    </row>
    <row r="30441" spans="1:2" x14ac:dyDescent="0.25">
      <c r="A30441">
        <f t="shared" ca="1" si="954"/>
        <v>0.48570489196740507</v>
      </c>
      <c r="B30441">
        <f t="shared" ca="1" si="955"/>
        <v>1.2440399877222508</v>
      </c>
    </row>
    <row r="30442" spans="1:2" x14ac:dyDescent="0.25">
      <c r="A30442">
        <f t="shared" ca="1" si="954"/>
        <v>0.25951400666463276</v>
      </c>
      <c r="B30442">
        <f t="shared" ca="1" si="955"/>
        <v>0.64878501666158184</v>
      </c>
    </row>
    <row r="30443" spans="1:2" x14ac:dyDescent="0.25">
      <c r="A30443">
        <f t="shared" ca="1" si="954"/>
        <v>0.35656464847222102</v>
      </c>
      <c r="B30443">
        <f t="shared" ca="1" si="955"/>
        <v>0.8914116211805525</v>
      </c>
    </row>
    <row r="30444" spans="1:2" x14ac:dyDescent="0.25">
      <c r="A30444">
        <f t="shared" ca="1" si="954"/>
        <v>0.1618509368247516</v>
      </c>
      <c r="B30444">
        <f t="shared" ca="1" si="955"/>
        <v>0.404627342061879</v>
      </c>
    </row>
    <row r="30445" spans="1:2" x14ac:dyDescent="0.25">
      <c r="A30445">
        <f t="shared" ca="1" si="954"/>
        <v>0.17565756791321674</v>
      </c>
      <c r="B30445">
        <f t="shared" ca="1" si="955"/>
        <v>0.43914391978304185</v>
      </c>
    </row>
    <row r="30446" spans="1:2" x14ac:dyDescent="0.25">
      <c r="A30446">
        <f t="shared" ca="1" si="954"/>
        <v>0.45051002020427311</v>
      </c>
      <c r="B30446">
        <f t="shared" ca="1" si="955"/>
        <v>1.1354481513647465</v>
      </c>
    </row>
    <row r="30447" spans="1:2" x14ac:dyDescent="0.25">
      <c r="A30447">
        <f t="shared" ca="1" si="954"/>
        <v>0.60626273729339386</v>
      </c>
      <c r="B30447">
        <f t="shared" ca="1" si="955"/>
        <v>2.0156568432334847</v>
      </c>
    </row>
    <row r="30448" spans="1:2" x14ac:dyDescent="0.25">
      <c r="A30448">
        <f t="shared" ca="1" si="954"/>
        <v>0.80810526099130242</v>
      </c>
      <c r="B30448">
        <f t="shared" ca="1" si="955"/>
        <v>2.5202631524782557</v>
      </c>
    </row>
    <row r="30449" spans="1:2" x14ac:dyDescent="0.25">
      <c r="A30449">
        <f t="shared" ca="1" si="954"/>
        <v>0.6578283639205128</v>
      </c>
      <c r="B30449">
        <f t="shared" ca="1" si="955"/>
        <v>2.1445709098012822</v>
      </c>
    </row>
    <row r="30450" spans="1:2" x14ac:dyDescent="0.25">
      <c r="A30450">
        <f t="shared" ca="1" si="954"/>
        <v>0.7844954645287836</v>
      </c>
      <c r="B30450">
        <f t="shared" ca="1" si="955"/>
        <v>2.4612386613219588</v>
      </c>
    </row>
    <row r="30451" spans="1:2" x14ac:dyDescent="0.25">
      <c r="A30451">
        <f t="shared" ca="1" si="954"/>
        <v>0.4589749904973327</v>
      </c>
      <c r="B30451">
        <f t="shared" ca="1" si="955"/>
        <v>1.160282757403817</v>
      </c>
    </row>
    <row r="30452" spans="1:2" x14ac:dyDescent="0.25">
      <c r="A30452">
        <f t="shared" ca="1" si="954"/>
        <v>0.53907613105501873</v>
      </c>
      <c r="B30452">
        <f t="shared" ca="1" si="955"/>
        <v>1.4480766858295384</v>
      </c>
    </row>
    <row r="30453" spans="1:2" x14ac:dyDescent="0.25">
      <c r="A30453">
        <f t="shared" ca="1" si="954"/>
        <v>0.17662361232398127</v>
      </c>
      <c r="B30453">
        <f t="shared" ca="1" si="955"/>
        <v>0.44155903080995318</v>
      </c>
    </row>
    <row r="30454" spans="1:2" x14ac:dyDescent="0.25">
      <c r="A30454">
        <f t="shared" ca="1" si="954"/>
        <v>0.79212417453227568</v>
      </c>
      <c r="B30454">
        <f t="shared" ca="1" si="955"/>
        <v>2.4803104363306891</v>
      </c>
    </row>
    <row r="30455" spans="1:2" x14ac:dyDescent="0.25">
      <c r="A30455">
        <f t="shared" ca="1" si="954"/>
        <v>0.39218843788292979</v>
      </c>
      <c r="B30455">
        <f t="shared" ca="1" si="955"/>
        <v>0.98047109470732452</v>
      </c>
    </row>
    <row r="30456" spans="1:2" x14ac:dyDescent="0.25">
      <c r="A30456">
        <f t="shared" ca="1" si="954"/>
        <v>0.83840977424490226</v>
      </c>
      <c r="B30456">
        <f t="shared" ca="1" si="955"/>
        <v>2.5960244356122559</v>
      </c>
    </row>
    <row r="30457" spans="1:2" x14ac:dyDescent="0.25">
      <c r="A30457">
        <f t="shared" ca="1" si="954"/>
        <v>0.30326792400317404</v>
      </c>
      <c r="B30457">
        <f t="shared" ca="1" si="955"/>
        <v>0.75816981000793504</v>
      </c>
    </row>
    <row r="30458" spans="1:2" x14ac:dyDescent="0.25">
      <c r="A30458">
        <f t="shared" ca="1" si="954"/>
        <v>0.72630732283752797</v>
      </c>
      <c r="B30458">
        <f t="shared" ca="1" si="955"/>
        <v>2.31576830709382</v>
      </c>
    </row>
    <row r="30459" spans="1:2" x14ac:dyDescent="0.25">
      <c r="A30459">
        <f t="shared" ca="1" si="954"/>
        <v>0.67953639634925178</v>
      </c>
      <c r="B30459">
        <f t="shared" ca="1" si="955"/>
        <v>2.1988409908731295</v>
      </c>
    </row>
    <row r="30460" spans="1:2" x14ac:dyDescent="0.25">
      <c r="A30460">
        <f t="shared" ca="1" si="954"/>
        <v>0.63850831296509436</v>
      </c>
      <c r="B30460">
        <f t="shared" ca="1" si="955"/>
        <v>2.096270782412736</v>
      </c>
    </row>
    <row r="30461" spans="1:2" x14ac:dyDescent="0.25">
      <c r="A30461">
        <f t="shared" ca="1" si="954"/>
        <v>0.70452016322964373</v>
      </c>
      <c r="B30461">
        <f t="shared" ca="1" si="955"/>
        <v>2.2613004080741095</v>
      </c>
    </row>
    <row r="30462" spans="1:2" x14ac:dyDescent="0.25">
      <c r="A30462">
        <f t="shared" ca="1" si="954"/>
        <v>0.81376402764956912</v>
      </c>
      <c r="B30462">
        <f t="shared" ca="1" si="955"/>
        <v>2.5344100691239229</v>
      </c>
    </row>
    <row r="30463" spans="1:2" x14ac:dyDescent="0.25">
      <c r="A30463">
        <f t="shared" ca="1" si="954"/>
        <v>0.49174541098453006</v>
      </c>
      <c r="B30463">
        <f t="shared" ca="1" si="955"/>
        <v>1.2642874575777916</v>
      </c>
    </row>
    <row r="30464" spans="1:2" x14ac:dyDescent="0.25">
      <c r="A30464">
        <f t="shared" ca="1" si="954"/>
        <v>0.14401561500644477</v>
      </c>
      <c r="B30464">
        <f t="shared" ca="1" si="955"/>
        <v>0.36003903751611194</v>
      </c>
    </row>
    <row r="30465" spans="1:2" x14ac:dyDescent="0.25">
      <c r="A30465">
        <f t="shared" ca="1" si="954"/>
        <v>0.31661625122974391</v>
      </c>
      <c r="B30465">
        <f t="shared" ca="1" si="955"/>
        <v>0.79154062807435976</v>
      </c>
    </row>
    <row r="30466" spans="1:2" x14ac:dyDescent="0.25">
      <c r="A30466">
        <f t="shared" ref="A30466:A30529" ca="1" si="956">RAND()</f>
        <v>0.48016991625402139</v>
      </c>
      <c r="B30466">
        <f t="shared" ca="1" si="955"/>
        <v>1.2259519273779611</v>
      </c>
    </row>
    <row r="30467" spans="1:2" x14ac:dyDescent="0.25">
      <c r="A30467">
        <f t="shared" ca="1" si="956"/>
        <v>7.0467210795771451E-2</v>
      </c>
      <c r="B30467">
        <f t="shared" ca="1" si="955"/>
        <v>0.17616802698942863</v>
      </c>
    </row>
    <row r="30468" spans="1:2" x14ac:dyDescent="0.25">
      <c r="A30468">
        <f t="shared" ca="1" si="956"/>
        <v>0.19898592367217738</v>
      </c>
      <c r="B30468">
        <f t="shared" ca="1" si="955"/>
        <v>0.49746480918044345</v>
      </c>
    </row>
    <row r="30469" spans="1:2" x14ac:dyDescent="0.25">
      <c r="A30469">
        <f t="shared" ca="1" si="956"/>
        <v>0.23372698733780373</v>
      </c>
      <c r="B30469">
        <f t="shared" ref="B30469:B30532" ca="1" si="957">IF(AND(A30469&gt;0,A30469&lt;=0.4),(2.5*A30469),IF(AND(A30469&gt;0.4,A30469&lt;=0.6),(2-SQRT(3-5*A30469)),IF(AND(A30469&gt;0.6,A30469&lt;=1),2.5*(A30469+0.2),)))</f>
        <v>0.58431746834450937</v>
      </c>
    </row>
    <row r="30470" spans="1:2" x14ac:dyDescent="0.25">
      <c r="A30470">
        <f t="shared" ca="1" si="956"/>
        <v>0.38248750624751715</v>
      </c>
      <c r="B30470">
        <f t="shared" ca="1" si="957"/>
        <v>0.95621876561879282</v>
      </c>
    </row>
    <row r="30471" spans="1:2" x14ac:dyDescent="0.25">
      <c r="A30471">
        <f t="shared" ca="1" si="956"/>
        <v>0.37027095530733245</v>
      </c>
      <c r="B30471">
        <f t="shared" ca="1" si="957"/>
        <v>0.92567738826833112</v>
      </c>
    </row>
    <row r="30472" spans="1:2" x14ac:dyDescent="0.25">
      <c r="A30472">
        <f t="shared" ca="1" si="956"/>
        <v>0.98182409498290557</v>
      </c>
      <c r="B30472">
        <f t="shared" ca="1" si="957"/>
        <v>2.9545602374572639</v>
      </c>
    </row>
    <row r="30473" spans="1:2" x14ac:dyDescent="0.25">
      <c r="A30473">
        <f t="shared" ca="1" si="956"/>
        <v>0.61759788071408661</v>
      </c>
      <c r="B30473">
        <f t="shared" ca="1" si="957"/>
        <v>2.0439947017852167</v>
      </c>
    </row>
    <row r="30474" spans="1:2" x14ac:dyDescent="0.25">
      <c r="A30474">
        <f t="shared" ca="1" si="956"/>
        <v>5.7737114312019888E-2</v>
      </c>
      <c r="B30474">
        <f t="shared" ca="1" si="957"/>
        <v>0.14434278578004972</v>
      </c>
    </row>
    <row r="30475" spans="1:2" x14ac:dyDescent="0.25">
      <c r="A30475">
        <f t="shared" ca="1" si="956"/>
        <v>0.9491400662599242</v>
      </c>
      <c r="B30475">
        <f t="shared" ca="1" si="957"/>
        <v>2.8728501656498109</v>
      </c>
    </row>
    <row r="30476" spans="1:2" x14ac:dyDescent="0.25">
      <c r="A30476">
        <f t="shared" ca="1" si="956"/>
        <v>0.18655697628127654</v>
      </c>
      <c r="B30476">
        <f t="shared" ca="1" si="957"/>
        <v>0.46639244070319136</v>
      </c>
    </row>
    <row r="30477" spans="1:2" x14ac:dyDescent="0.25">
      <c r="A30477">
        <f t="shared" ca="1" si="956"/>
        <v>0.22086630301579147</v>
      </c>
      <c r="B30477">
        <f t="shared" ca="1" si="957"/>
        <v>0.55216575753947872</v>
      </c>
    </row>
    <row r="30478" spans="1:2" x14ac:dyDescent="0.25">
      <c r="A30478">
        <f t="shared" ca="1" si="956"/>
        <v>0.98260258767069064</v>
      </c>
      <c r="B30478">
        <f t="shared" ca="1" si="957"/>
        <v>2.9565064691767269</v>
      </c>
    </row>
    <row r="30479" spans="1:2" x14ac:dyDescent="0.25">
      <c r="A30479">
        <f t="shared" ca="1" si="956"/>
        <v>0.89330191984398089</v>
      </c>
      <c r="B30479">
        <f t="shared" ca="1" si="957"/>
        <v>2.7332547996099521</v>
      </c>
    </row>
    <row r="30480" spans="1:2" x14ac:dyDescent="0.25">
      <c r="A30480">
        <f t="shared" ca="1" si="956"/>
        <v>0.38321425073381443</v>
      </c>
      <c r="B30480">
        <f t="shared" ca="1" si="957"/>
        <v>0.95803562683453602</v>
      </c>
    </row>
    <row r="30481" spans="1:2" x14ac:dyDescent="0.25">
      <c r="A30481">
        <f t="shared" ca="1" si="956"/>
        <v>0.76682553050950508</v>
      </c>
      <c r="B30481">
        <f t="shared" ca="1" si="957"/>
        <v>2.4170638262737625</v>
      </c>
    </row>
    <row r="30482" spans="1:2" x14ac:dyDescent="0.25">
      <c r="A30482">
        <f t="shared" ca="1" si="956"/>
        <v>0.26165479136717551</v>
      </c>
      <c r="B30482">
        <f t="shared" ca="1" si="957"/>
        <v>0.65413697841793872</v>
      </c>
    </row>
    <row r="30483" spans="1:2" x14ac:dyDescent="0.25">
      <c r="A30483">
        <f t="shared" ca="1" si="956"/>
        <v>0.76667443711950478</v>
      </c>
      <c r="B30483">
        <f t="shared" ca="1" si="957"/>
        <v>2.4166860927987619</v>
      </c>
    </row>
    <row r="30484" spans="1:2" x14ac:dyDescent="0.25">
      <c r="A30484">
        <f t="shared" ca="1" si="956"/>
        <v>0.3246636175689418</v>
      </c>
      <c r="B30484">
        <f t="shared" ca="1" si="957"/>
        <v>0.81165904392235455</v>
      </c>
    </row>
    <row r="30485" spans="1:2" x14ac:dyDescent="0.25">
      <c r="A30485">
        <f t="shared" ca="1" si="956"/>
        <v>0.40237850802336406</v>
      </c>
      <c r="B30485">
        <f t="shared" ca="1" si="957"/>
        <v>1.0059640550346383</v>
      </c>
    </row>
    <row r="30486" spans="1:2" x14ac:dyDescent="0.25">
      <c r="A30486">
        <f t="shared" ca="1" si="956"/>
        <v>0.55881845738097025</v>
      </c>
      <c r="B30486">
        <f t="shared" ca="1" si="957"/>
        <v>1.5462294488454005</v>
      </c>
    </row>
    <row r="30487" spans="1:2" x14ac:dyDescent="0.25">
      <c r="A30487">
        <f t="shared" ca="1" si="956"/>
        <v>0.20658352785507705</v>
      </c>
      <c r="B30487">
        <f t="shared" ca="1" si="957"/>
        <v>0.51645881963769269</v>
      </c>
    </row>
    <row r="30488" spans="1:2" x14ac:dyDescent="0.25">
      <c r="A30488">
        <f t="shared" ca="1" si="956"/>
        <v>0.98000253516507363</v>
      </c>
      <c r="B30488">
        <f t="shared" ca="1" si="957"/>
        <v>2.9500063379126837</v>
      </c>
    </row>
    <row r="30489" spans="1:2" x14ac:dyDescent="0.25">
      <c r="A30489">
        <f t="shared" ca="1" si="956"/>
        <v>0.90884431927848286</v>
      </c>
      <c r="B30489">
        <f t="shared" ca="1" si="957"/>
        <v>2.7721107981962074</v>
      </c>
    </row>
    <row r="30490" spans="1:2" x14ac:dyDescent="0.25">
      <c r="A30490">
        <f t="shared" ca="1" si="956"/>
        <v>0.56488677136217602</v>
      </c>
      <c r="B30490">
        <f t="shared" ca="1" si="957"/>
        <v>1.580993862587766</v>
      </c>
    </row>
    <row r="30491" spans="1:2" x14ac:dyDescent="0.25">
      <c r="A30491">
        <f t="shared" ca="1" si="956"/>
        <v>0.95304876819773232</v>
      </c>
      <c r="B30491">
        <f t="shared" ca="1" si="957"/>
        <v>2.8826219204943309</v>
      </c>
    </row>
    <row r="30492" spans="1:2" x14ac:dyDescent="0.25">
      <c r="A30492">
        <f t="shared" ca="1" si="956"/>
        <v>0.36786315823308224</v>
      </c>
      <c r="B30492">
        <f t="shared" ca="1" si="957"/>
        <v>0.91965789558270561</v>
      </c>
    </row>
    <row r="30493" spans="1:2" x14ac:dyDescent="0.25">
      <c r="A30493">
        <f t="shared" ca="1" si="956"/>
        <v>0.18178931011346178</v>
      </c>
      <c r="B30493">
        <f t="shared" ca="1" si="957"/>
        <v>0.45447327528365444</v>
      </c>
    </row>
    <row r="30494" spans="1:2" x14ac:dyDescent="0.25">
      <c r="A30494">
        <f t="shared" ca="1" si="956"/>
        <v>0.35185612998337357</v>
      </c>
      <c r="B30494">
        <f t="shared" ca="1" si="957"/>
        <v>0.87964032495843392</v>
      </c>
    </row>
    <row r="30495" spans="1:2" x14ac:dyDescent="0.25">
      <c r="A30495">
        <f t="shared" ca="1" si="956"/>
        <v>0.33680246433593819</v>
      </c>
      <c r="B30495">
        <f t="shared" ca="1" si="957"/>
        <v>0.84200616083984547</v>
      </c>
    </row>
    <row r="30496" spans="1:2" x14ac:dyDescent="0.25">
      <c r="A30496">
        <f t="shared" ca="1" si="956"/>
        <v>0.79661445159216215</v>
      </c>
      <c r="B30496">
        <f t="shared" ca="1" si="957"/>
        <v>2.4915361289804054</v>
      </c>
    </row>
    <row r="30497" spans="1:2" x14ac:dyDescent="0.25">
      <c r="A30497">
        <f t="shared" ca="1" si="956"/>
        <v>0.54619464239365523</v>
      </c>
      <c r="B30497">
        <f t="shared" ca="1" si="957"/>
        <v>1.4813220767839415</v>
      </c>
    </row>
    <row r="30498" spans="1:2" x14ac:dyDescent="0.25">
      <c r="A30498">
        <f t="shared" ca="1" si="956"/>
        <v>6.9924114527319836E-2</v>
      </c>
      <c r="B30498">
        <f t="shared" ca="1" si="957"/>
        <v>0.17481028631829959</v>
      </c>
    </row>
    <row r="30499" spans="1:2" x14ac:dyDescent="0.25">
      <c r="A30499">
        <f t="shared" ca="1" si="956"/>
        <v>0.70332844217840573</v>
      </c>
      <c r="B30499">
        <f t="shared" ca="1" si="957"/>
        <v>2.2583211054460146</v>
      </c>
    </row>
    <row r="30500" spans="1:2" x14ac:dyDescent="0.25">
      <c r="A30500">
        <f t="shared" ca="1" si="956"/>
        <v>0.51426842695200659</v>
      </c>
      <c r="B30500">
        <f t="shared" ca="1" si="957"/>
        <v>1.3452803155242947</v>
      </c>
    </row>
    <row r="30501" spans="1:2" x14ac:dyDescent="0.25">
      <c r="A30501">
        <f t="shared" ca="1" si="956"/>
        <v>0.33267439748835326</v>
      </c>
      <c r="B30501">
        <f t="shared" ca="1" si="957"/>
        <v>0.83168599372088314</v>
      </c>
    </row>
    <row r="30502" spans="1:2" x14ac:dyDescent="0.25">
      <c r="A30502">
        <f t="shared" ca="1" si="956"/>
        <v>0.86689913322679724</v>
      </c>
      <c r="B30502">
        <f t="shared" ca="1" si="957"/>
        <v>2.6672478330669929</v>
      </c>
    </row>
    <row r="30503" spans="1:2" x14ac:dyDescent="0.25">
      <c r="A30503">
        <f t="shared" ca="1" si="956"/>
        <v>0.69249707134345984</v>
      </c>
      <c r="B30503">
        <f t="shared" ca="1" si="957"/>
        <v>2.2312426783586496</v>
      </c>
    </row>
    <row r="30504" spans="1:2" x14ac:dyDescent="0.25">
      <c r="A30504">
        <f t="shared" ca="1" si="956"/>
        <v>0.93489894344991842</v>
      </c>
      <c r="B30504">
        <f t="shared" ca="1" si="957"/>
        <v>2.8372473586247962</v>
      </c>
    </row>
    <row r="30505" spans="1:2" x14ac:dyDescent="0.25">
      <c r="A30505">
        <f t="shared" ca="1" si="956"/>
        <v>0.80600999450443844</v>
      </c>
      <c r="B30505">
        <f t="shared" ca="1" si="957"/>
        <v>2.5150249862610963</v>
      </c>
    </row>
    <row r="30506" spans="1:2" x14ac:dyDescent="0.25">
      <c r="A30506">
        <f t="shared" ca="1" si="956"/>
        <v>0.74983812939173844</v>
      </c>
      <c r="B30506">
        <f t="shared" ca="1" si="957"/>
        <v>2.3745953234793458</v>
      </c>
    </row>
    <row r="30507" spans="1:2" x14ac:dyDescent="0.25">
      <c r="A30507">
        <f t="shared" ca="1" si="956"/>
        <v>0.20783058153485379</v>
      </c>
      <c r="B30507">
        <f t="shared" ca="1" si="957"/>
        <v>0.51957645383713447</v>
      </c>
    </row>
    <row r="30508" spans="1:2" x14ac:dyDescent="0.25">
      <c r="A30508">
        <f t="shared" ca="1" si="956"/>
        <v>0.76003991341593646</v>
      </c>
      <c r="B30508">
        <f t="shared" ca="1" si="957"/>
        <v>2.4000997835398414</v>
      </c>
    </row>
    <row r="30509" spans="1:2" x14ac:dyDescent="0.25">
      <c r="A30509">
        <f t="shared" ca="1" si="956"/>
        <v>0.1068146444315452</v>
      </c>
      <c r="B30509">
        <f t="shared" ca="1" si="957"/>
        <v>0.26703661107886301</v>
      </c>
    </row>
    <row r="30510" spans="1:2" x14ac:dyDescent="0.25">
      <c r="A30510">
        <f t="shared" ca="1" si="956"/>
        <v>0.95096925459301618</v>
      </c>
      <c r="B30510">
        <f t="shared" ca="1" si="957"/>
        <v>2.8774231364825402</v>
      </c>
    </row>
    <row r="30511" spans="1:2" x14ac:dyDescent="0.25">
      <c r="A30511">
        <f t="shared" ca="1" si="956"/>
        <v>0.18144251832861669</v>
      </c>
      <c r="B30511">
        <f t="shared" ca="1" si="957"/>
        <v>0.45360629582154172</v>
      </c>
    </row>
    <row r="30512" spans="1:2" x14ac:dyDescent="0.25">
      <c r="A30512">
        <f t="shared" ca="1" si="956"/>
        <v>0.80239208482248958</v>
      </c>
      <c r="B30512">
        <f t="shared" ca="1" si="957"/>
        <v>2.5059802120562242</v>
      </c>
    </row>
    <row r="30513" spans="1:2" x14ac:dyDescent="0.25">
      <c r="A30513">
        <f t="shared" ca="1" si="956"/>
        <v>1.7038309234228555E-3</v>
      </c>
      <c r="B30513">
        <f t="shared" ca="1" si="957"/>
        <v>4.2595773085571387E-3</v>
      </c>
    </row>
    <row r="30514" spans="1:2" x14ac:dyDescent="0.25">
      <c r="A30514">
        <f t="shared" ca="1" si="956"/>
        <v>2.3884045654087083E-2</v>
      </c>
      <c r="B30514">
        <f t="shared" ca="1" si="957"/>
        <v>5.9710114135217707E-2</v>
      </c>
    </row>
    <row r="30515" spans="1:2" x14ac:dyDescent="0.25">
      <c r="A30515">
        <f t="shared" ca="1" si="956"/>
        <v>0.26214197460348954</v>
      </c>
      <c r="B30515">
        <f t="shared" ca="1" si="957"/>
        <v>0.6553549365087239</v>
      </c>
    </row>
    <row r="30516" spans="1:2" x14ac:dyDescent="0.25">
      <c r="A30516">
        <f t="shared" ca="1" si="956"/>
        <v>0.57224326222387623</v>
      </c>
      <c r="B30516">
        <f t="shared" ca="1" si="957"/>
        <v>1.6274631711083871</v>
      </c>
    </row>
    <row r="30517" spans="1:2" x14ac:dyDescent="0.25">
      <c r="A30517">
        <f t="shared" ca="1" si="956"/>
        <v>0.70962645070878394</v>
      </c>
      <c r="B30517">
        <f t="shared" ca="1" si="957"/>
        <v>2.2740661267719595</v>
      </c>
    </row>
    <row r="30518" spans="1:2" x14ac:dyDescent="0.25">
      <c r="A30518">
        <f t="shared" ca="1" si="956"/>
        <v>0.45044338861233757</v>
      </c>
      <c r="B30518">
        <f t="shared" ca="1" si="957"/>
        <v>1.1352554961502723</v>
      </c>
    </row>
    <row r="30519" spans="1:2" x14ac:dyDescent="0.25">
      <c r="A30519">
        <f t="shared" ca="1" si="956"/>
        <v>0.68836607006274775</v>
      </c>
      <c r="B30519">
        <f t="shared" ca="1" si="957"/>
        <v>2.2209151751568696</v>
      </c>
    </row>
    <row r="30520" spans="1:2" x14ac:dyDescent="0.25">
      <c r="A30520">
        <f t="shared" ca="1" si="956"/>
        <v>0.70546945781223591</v>
      </c>
      <c r="B30520">
        <f t="shared" ca="1" si="957"/>
        <v>2.2636736445305901</v>
      </c>
    </row>
    <row r="30521" spans="1:2" x14ac:dyDescent="0.25">
      <c r="A30521">
        <f t="shared" ca="1" si="956"/>
        <v>0.44032208323855004</v>
      </c>
      <c r="B30521">
        <f t="shared" ca="1" si="957"/>
        <v>1.1064735125318053</v>
      </c>
    </row>
    <row r="30522" spans="1:2" x14ac:dyDescent="0.25">
      <c r="A30522">
        <f t="shared" ca="1" si="956"/>
        <v>2.9723488482679805E-2</v>
      </c>
      <c r="B30522">
        <f t="shared" ca="1" si="957"/>
        <v>7.4308721206699513E-2</v>
      </c>
    </row>
    <row r="30523" spans="1:2" x14ac:dyDescent="0.25">
      <c r="A30523">
        <f t="shared" ca="1" si="956"/>
        <v>0.76340049314684821</v>
      </c>
      <c r="B30523">
        <f t="shared" ca="1" si="957"/>
        <v>2.4085012328671205</v>
      </c>
    </row>
    <row r="30524" spans="1:2" x14ac:dyDescent="0.25">
      <c r="A30524">
        <f t="shared" ca="1" si="956"/>
        <v>0.68101093597099893</v>
      </c>
      <c r="B30524">
        <f t="shared" ca="1" si="957"/>
        <v>2.2025273399274976</v>
      </c>
    </row>
    <row r="30525" spans="1:2" x14ac:dyDescent="0.25">
      <c r="A30525">
        <f t="shared" ca="1" si="956"/>
        <v>0.87154393099544158</v>
      </c>
      <c r="B30525">
        <f t="shared" ca="1" si="957"/>
        <v>2.678859827488604</v>
      </c>
    </row>
    <row r="30526" spans="1:2" x14ac:dyDescent="0.25">
      <c r="A30526">
        <f t="shared" ca="1" si="956"/>
        <v>0.454281385273125</v>
      </c>
      <c r="B30526">
        <f t="shared" ca="1" si="957"/>
        <v>1.146423363935976</v>
      </c>
    </row>
    <row r="30527" spans="1:2" x14ac:dyDescent="0.25">
      <c r="A30527">
        <f t="shared" ca="1" si="956"/>
        <v>0.94795476368030762</v>
      </c>
      <c r="B30527">
        <f t="shared" ca="1" si="957"/>
        <v>2.8698869092007691</v>
      </c>
    </row>
    <row r="30528" spans="1:2" x14ac:dyDescent="0.25">
      <c r="A30528">
        <f t="shared" ca="1" si="956"/>
        <v>0.8528370694509404</v>
      </c>
      <c r="B30528">
        <f t="shared" ca="1" si="957"/>
        <v>2.6320926736273509</v>
      </c>
    </row>
    <row r="30529" spans="1:2" x14ac:dyDescent="0.25">
      <c r="A30529">
        <f t="shared" ca="1" si="956"/>
        <v>0.72084787550685159</v>
      </c>
      <c r="B30529">
        <f t="shared" ca="1" si="957"/>
        <v>2.3021196887671289</v>
      </c>
    </row>
    <row r="30530" spans="1:2" x14ac:dyDescent="0.25">
      <c r="A30530">
        <f t="shared" ref="A30530:A30593" ca="1" si="958">RAND()</f>
        <v>0.78753226693191436</v>
      </c>
      <c r="B30530">
        <f t="shared" ca="1" si="957"/>
        <v>2.4688306673297862</v>
      </c>
    </row>
    <row r="30531" spans="1:2" x14ac:dyDescent="0.25">
      <c r="A30531">
        <f t="shared" ca="1" si="958"/>
        <v>0.97477486344973607</v>
      </c>
      <c r="B30531">
        <f t="shared" ca="1" si="957"/>
        <v>2.9369371586243402</v>
      </c>
    </row>
    <row r="30532" spans="1:2" x14ac:dyDescent="0.25">
      <c r="A30532">
        <f t="shared" ca="1" si="958"/>
        <v>0.71771489638117769</v>
      </c>
      <c r="B30532">
        <f t="shared" ca="1" si="957"/>
        <v>2.294287240952944</v>
      </c>
    </row>
    <row r="30533" spans="1:2" x14ac:dyDescent="0.25">
      <c r="A30533">
        <f t="shared" ca="1" si="958"/>
        <v>9.2579472961809794E-2</v>
      </c>
      <c r="B30533">
        <f t="shared" ref="B30533:B30596" ca="1" si="959">IF(AND(A30533&gt;0,A30533&lt;=0.4),(2.5*A30533),IF(AND(A30533&gt;0.4,A30533&lt;=0.6),(2-SQRT(3-5*A30533)),IF(AND(A30533&gt;0.6,A30533&lt;=1),2.5*(A30533+0.2),)))</f>
        <v>0.23144868240452449</v>
      </c>
    </row>
    <row r="30534" spans="1:2" x14ac:dyDescent="0.25">
      <c r="A30534">
        <f t="shared" ca="1" si="958"/>
        <v>0.41827920895767368</v>
      </c>
      <c r="B30534">
        <f t="shared" ca="1" si="959"/>
        <v>1.0467928057281397</v>
      </c>
    </row>
    <row r="30535" spans="1:2" x14ac:dyDescent="0.25">
      <c r="A30535">
        <f t="shared" ca="1" si="958"/>
        <v>0.75544467371752722</v>
      </c>
      <c r="B30535">
        <f t="shared" ca="1" si="959"/>
        <v>2.3886116842938181</v>
      </c>
    </row>
    <row r="30536" spans="1:2" x14ac:dyDescent="0.25">
      <c r="A30536">
        <f t="shared" ca="1" si="958"/>
        <v>0.53374358561524726</v>
      </c>
      <c r="B30536">
        <f t="shared" ca="1" si="959"/>
        <v>1.4244289167064039</v>
      </c>
    </row>
    <row r="30537" spans="1:2" x14ac:dyDescent="0.25">
      <c r="A30537">
        <f t="shared" ca="1" si="958"/>
        <v>9.3430236451264026E-4</v>
      </c>
      <c r="B30537">
        <f t="shared" ca="1" si="959"/>
        <v>2.3357559112816006E-3</v>
      </c>
    </row>
    <row r="30538" spans="1:2" x14ac:dyDescent="0.25">
      <c r="A30538">
        <f t="shared" ca="1" si="958"/>
        <v>0.55518982359616864</v>
      </c>
      <c r="B30538">
        <f t="shared" ca="1" si="959"/>
        <v>1.5266598664605366</v>
      </c>
    </row>
    <row r="30539" spans="1:2" x14ac:dyDescent="0.25">
      <c r="A30539">
        <f t="shared" ca="1" si="958"/>
        <v>0.82159159200803156</v>
      </c>
      <c r="B30539">
        <f t="shared" ca="1" si="959"/>
        <v>2.5539789800200792</v>
      </c>
    </row>
    <row r="30540" spans="1:2" x14ac:dyDescent="0.25">
      <c r="A30540">
        <f t="shared" ca="1" si="958"/>
        <v>0.36703280984466091</v>
      </c>
      <c r="B30540">
        <f t="shared" ca="1" si="959"/>
        <v>0.91758202461165228</v>
      </c>
    </row>
    <row r="30541" spans="1:2" x14ac:dyDescent="0.25">
      <c r="A30541">
        <f t="shared" ca="1" si="958"/>
        <v>0.56196152473228167</v>
      </c>
      <c r="B30541">
        <f t="shared" ca="1" si="959"/>
        <v>1.5638894906808694</v>
      </c>
    </row>
    <row r="30542" spans="1:2" x14ac:dyDescent="0.25">
      <c r="A30542">
        <f t="shared" ca="1" si="958"/>
        <v>0.21188037652793368</v>
      </c>
      <c r="B30542">
        <f t="shared" ca="1" si="959"/>
        <v>0.52970094131983414</v>
      </c>
    </row>
    <row r="30543" spans="1:2" x14ac:dyDescent="0.25">
      <c r="A30543">
        <f t="shared" ca="1" si="958"/>
        <v>0.6061381678755321</v>
      </c>
      <c r="B30543">
        <f t="shared" ca="1" si="959"/>
        <v>2.0153454196888303</v>
      </c>
    </row>
    <row r="30544" spans="1:2" x14ac:dyDescent="0.25">
      <c r="A30544">
        <f t="shared" ca="1" si="958"/>
        <v>0.72487113398920067</v>
      </c>
      <c r="B30544">
        <f t="shared" ca="1" si="959"/>
        <v>2.3121778349730016</v>
      </c>
    </row>
    <row r="30545" spans="1:2" x14ac:dyDescent="0.25">
      <c r="A30545">
        <f t="shared" ca="1" si="958"/>
        <v>0.25209579332728138</v>
      </c>
      <c r="B30545">
        <f t="shared" ca="1" si="959"/>
        <v>0.63023948331820345</v>
      </c>
    </row>
    <row r="30546" spans="1:2" x14ac:dyDescent="0.25">
      <c r="A30546">
        <f t="shared" ca="1" si="958"/>
        <v>0.22239795212087243</v>
      </c>
      <c r="B30546">
        <f t="shared" ca="1" si="959"/>
        <v>0.55599488030218103</v>
      </c>
    </row>
    <row r="30547" spans="1:2" x14ac:dyDescent="0.25">
      <c r="A30547">
        <f t="shared" ca="1" si="958"/>
        <v>0.30719882650930808</v>
      </c>
      <c r="B30547">
        <f t="shared" ca="1" si="959"/>
        <v>0.76799706627327025</v>
      </c>
    </row>
    <row r="30548" spans="1:2" x14ac:dyDescent="0.25">
      <c r="A30548">
        <f t="shared" ca="1" si="958"/>
        <v>0.93028526588226756</v>
      </c>
      <c r="B30548">
        <f t="shared" ca="1" si="959"/>
        <v>2.825713164705669</v>
      </c>
    </row>
    <row r="30549" spans="1:2" x14ac:dyDescent="0.25">
      <c r="A30549">
        <f t="shared" ca="1" si="958"/>
        <v>9.0583668521388661E-2</v>
      </c>
      <c r="B30549">
        <f t="shared" ca="1" si="959"/>
        <v>0.22645917130347165</v>
      </c>
    </row>
    <row r="30550" spans="1:2" x14ac:dyDescent="0.25">
      <c r="A30550">
        <f t="shared" ca="1" si="958"/>
        <v>0.30770825543816505</v>
      </c>
      <c r="B30550">
        <f t="shared" ca="1" si="959"/>
        <v>0.76927063859541267</v>
      </c>
    </row>
    <row r="30551" spans="1:2" x14ac:dyDescent="0.25">
      <c r="A30551">
        <f t="shared" ca="1" si="958"/>
        <v>0.91135053007058542</v>
      </c>
      <c r="B30551">
        <f t="shared" ca="1" si="959"/>
        <v>2.7783763251764637</v>
      </c>
    </row>
    <row r="30552" spans="1:2" x14ac:dyDescent="0.25">
      <c r="A30552">
        <f t="shared" ca="1" si="958"/>
        <v>0.46238325798812396</v>
      </c>
      <c r="B30552">
        <f t="shared" ca="1" si="959"/>
        <v>1.1704918866826075</v>
      </c>
    </row>
    <row r="30553" spans="1:2" x14ac:dyDescent="0.25">
      <c r="A30553">
        <f t="shared" ca="1" si="958"/>
        <v>0.66061501046989324</v>
      </c>
      <c r="B30553">
        <f t="shared" ca="1" si="959"/>
        <v>2.1515375261747334</v>
      </c>
    </row>
    <row r="30554" spans="1:2" x14ac:dyDescent="0.25">
      <c r="A30554">
        <f t="shared" ca="1" si="958"/>
        <v>0.16815520904989645</v>
      </c>
      <c r="B30554">
        <f t="shared" ca="1" si="959"/>
        <v>0.42038802262474112</v>
      </c>
    </row>
    <row r="30555" spans="1:2" x14ac:dyDescent="0.25">
      <c r="A30555">
        <f t="shared" ca="1" si="958"/>
        <v>0.19159530098531186</v>
      </c>
      <c r="B30555">
        <f t="shared" ca="1" si="959"/>
        <v>0.47898825246327964</v>
      </c>
    </row>
    <row r="30556" spans="1:2" x14ac:dyDescent="0.25">
      <c r="A30556">
        <f t="shared" ca="1" si="958"/>
        <v>0.42032970280764947</v>
      </c>
      <c r="B30556">
        <f t="shared" ca="1" si="959"/>
        <v>1.0521859433613825</v>
      </c>
    </row>
    <row r="30557" spans="1:2" x14ac:dyDescent="0.25">
      <c r="A30557">
        <f t="shared" ca="1" si="958"/>
        <v>0.42325365699237516</v>
      </c>
      <c r="B30557">
        <f t="shared" ca="1" si="959"/>
        <v>1.0599299414202554</v>
      </c>
    </row>
    <row r="30558" spans="1:2" x14ac:dyDescent="0.25">
      <c r="A30558">
        <f t="shared" ca="1" si="958"/>
        <v>0.4380382735285151</v>
      </c>
      <c r="B30558">
        <f t="shared" ca="1" si="959"/>
        <v>1.1001063216371478</v>
      </c>
    </row>
    <row r="30559" spans="1:2" x14ac:dyDescent="0.25">
      <c r="A30559">
        <f t="shared" ca="1" si="958"/>
        <v>0.45346533384327725</v>
      </c>
      <c r="B30559">
        <f t="shared" ca="1" si="959"/>
        <v>1.1440366066334295</v>
      </c>
    </row>
    <row r="30560" spans="1:2" x14ac:dyDescent="0.25">
      <c r="A30560">
        <f t="shared" ca="1" si="958"/>
        <v>0.73647105861821072</v>
      </c>
      <c r="B30560">
        <f t="shared" ca="1" si="959"/>
        <v>2.341177646545527</v>
      </c>
    </row>
    <row r="30561" spans="1:2" x14ac:dyDescent="0.25">
      <c r="A30561">
        <f t="shared" ca="1" si="958"/>
        <v>0.88273972444540527</v>
      </c>
      <c r="B30561">
        <f t="shared" ca="1" si="959"/>
        <v>2.7068493111135132</v>
      </c>
    </row>
    <row r="30562" spans="1:2" x14ac:dyDescent="0.25">
      <c r="A30562">
        <f t="shared" ca="1" si="958"/>
        <v>0.75759748340057387</v>
      </c>
      <c r="B30562">
        <f t="shared" ca="1" si="959"/>
        <v>2.3939937085014344</v>
      </c>
    </row>
    <row r="30563" spans="1:2" x14ac:dyDescent="0.25">
      <c r="A30563">
        <f t="shared" ca="1" si="958"/>
        <v>0.88390454940203467</v>
      </c>
      <c r="B30563">
        <f t="shared" ca="1" si="959"/>
        <v>2.7097613735050867</v>
      </c>
    </row>
    <row r="30564" spans="1:2" x14ac:dyDescent="0.25">
      <c r="A30564">
        <f t="shared" ca="1" si="958"/>
        <v>0.70015768739008688</v>
      </c>
      <c r="B30564">
        <f t="shared" ca="1" si="959"/>
        <v>2.2503942184752175</v>
      </c>
    </row>
    <row r="30565" spans="1:2" x14ac:dyDescent="0.25">
      <c r="A30565">
        <f t="shared" ca="1" si="958"/>
        <v>0.1866550052535767</v>
      </c>
      <c r="B30565">
        <f t="shared" ca="1" si="959"/>
        <v>0.46663751313394175</v>
      </c>
    </row>
    <row r="30566" spans="1:2" x14ac:dyDescent="0.25">
      <c r="A30566">
        <f t="shared" ca="1" si="958"/>
        <v>4.4743048118797257E-2</v>
      </c>
      <c r="B30566">
        <f t="shared" ca="1" si="959"/>
        <v>0.11185762029699314</v>
      </c>
    </row>
    <row r="30567" spans="1:2" x14ac:dyDescent="0.25">
      <c r="A30567">
        <f t="shared" ca="1" si="958"/>
        <v>0.81745558607074564</v>
      </c>
      <c r="B30567">
        <f t="shared" ca="1" si="959"/>
        <v>2.5436389651768643</v>
      </c>
    </row>
    <row r="30568" spans="1:2" x14ac:dyDescent="0.25">
      <c r="A30568">
        <f t="shared" ca="1" si="958"/>
        <v>0.4538570532883468</v>
      </c>
      <c r="B30568">
        <f t="shared" ca="1" si="959"/>
        <v>1.1451814616199143</v>
      </c>
    </row>
    <row r="30569" spans="1:2" x14ac:dyDescent="0.25">
      <c r="A30569">
        <f t="shared" ca="1" si="958"/>
        <v>0.94089204117672987</v>
      </c>
      <c r="B30569">
        <f t="shared" ca="1" si="959"/>
        <v>2.8522301029418244</v>
      </c>
    </row>
    <row r="30570" spans="1:2" x14ac:dyDescent="0.25">
      <c r="A30570">
        <f t="shared" ca="1" si="958"/>
        <v>0.70376717099838004</v>
      </c>
      <c r="B30570">
        <f t="shared" ca="1" si="959"/>
        <v>2.2594179274959503</v>
      </c>
    </row>
    <row r="30571" spans="1:2" x14ac:dyDescent="0.25">
      <c r="A30571">
        <f t="shared" ca="1" si="958"/>
        <v>0.80981180349927762</v>
      </c>
      <c r="B30571">
        <f t="shared" ca="1" si="959"/>
        <v>2.524529508748194</v>
      </c>
    </row>
    <row r="30572" spans="1:2" x14ac:dyDescent="0.25">
      <c r="A30572">
        <f t="shared" ca="1" si="958"/>
        <v>3.6794911706036437E-2</v>
      </c>
      <c r="B30572">
        <f t="shared" ca="1" si="959"/>
        <v>9.1987279265091093E-2</v>
      </c>
    </row>
    <row r="30573" spans="1:2" x14ac:dyDescent="0.25">
      <c r="A30573">
        <f t="shared" ca="1" si="958"/>
        <v>0.18782709830420319</v>
      </c>
      <c r="B30573">
        <f t="shared" ca="1" si="959"/>
        <v>0.46956774576050797</v>
      </c>
    </row>
    <row r="30574" spans="1:2" x14ac:dyDescent="0.25">
      <c r="A30574">
        <f t="shared" ca="1" si="958"/>
        <v>0.13476244040867313</v>
      </c>
      <c r="B30574">
        <f t="shared" ca="1" si="959"/>
        <v>0.33690610102168284</v>
      </c>
    </row>
    <row r="30575" spans="1:2" x14ac:dyDescent="0.25">
      <c r="A30575">
        <f t="shared" ca="1" si="958"/>
        <v>0.91254095731548468</v>
      </c>
      <c r="B30575">
        <f t="shared" ca="1" si="959"/>
        <v>2.7813523932887119</v>
      </c>
    </row>
    <row r="30576" spans="1:2" x14ac:dyDescent="0.25">
      <c r="A30576">
        <f t="shared" ca="1" si="958"/>
        <v>0.95656062122415486</v>
      </c>
      <c r="B30576">
        <f t="shared" ca="1" si="959"/>
        <v>2.8914015530603869</v>
      </c>
    </row>
    <row r="30577" spans="1:2" x14ac:dyDescent="0.25">
      <c r="A30577">
        <f t="shared" ca="1" si="958"/>
        <v>0.17710262778278674</v>
      </c>
      <c r="B30577">
        <f t="shared" ca="1" si="959"/>
        <v>0.44275656945696684</v>
      </c>
    </row>
    <row r="30578" spans="1:2" x14ac:dyDescent="0.25">
      <c r="A30578">
        <f t="shared" ca="1" si="958"/>
        <v>0.75893206967628557</v>
      </c>
      <c r="B30578">
        <f t="shared" ca="1" si="959"/>
        <v>2.3973301741907136</v>
      </c>
    </row>
    <row r="30579" spans="1:2" x14ac:dyDescent="0.25">
      <c r="A30579">
        <f t="shared" ca="1" si="958"/>
        <v>0.56316615586604313</v>
      </c>
      <c r="B30579">
        <f t="shared" ca="1" si="959"/>
        <v>1.5708505846796661</v>
      </c>
    </row>
    <row r="30580" spans="1:2" x14ac:dyDescent="0.25">
      <c r="A30580">
        <f t="shared" ca="1" si="958"/>
        <v>0.63343344426455694</v>
      </c>
      <c r="B30580">
        <f t="shared" ca="1" si="959"/>
        <v>2.0835836106613925</v>
      </c>
    </row>
    <row r="30581" spans="1:2" x14ac:dyDescent="0.25">
      <c r="A30581">
        <f t="shared" ca="1" si="958"/>
        <v>0.28086482842223115</v>
      </c>
      <c r="B30581">
        <f t="shared" ca="1" si="959"/>
        <v>0.70216207105557782</v>
      </c>
    </row>
    <row r="30582" spans="1:2" x14ac:dyDescent="0.25">
      <c r="A30582">
        <f t="shared" ca="1" si="958"/>
        <v>0.2564933320080528</v>
      </c>
      <c r="B30582">
        <f t="shared" ca="1" si="959"/>
        <v>0.64123333002013205</v>
      </c>
    </row>
    <row r="30583" spans="1:2" x14ac:dyDescent="0.25">
      <c r="A30583">
        <f t="shared" ca="1" si="958"/>
        <v>0.26137482604639883</v>
      </c>
      <c r="B30583">
        <f t="shared" ca="1" si="959"/>
        <v>0.65343706511599708</v>
      </c>
    </row>
    <row r="30584" spans="1:2" x14ac:dyDescent="0.25">
      <c r="A30584">
        <f t="shared" ca="1" si="958"/>
        <v>0.42385491309342282</v>
      </c>
      <c r="B30584">
        <f t="shared" ca="1" si="959"/>
        <v>1.0615302697833637</v>
      </c>
    </row>
    <row r="30585" spans="1:2" x14ac:dyDescent="0.25">
      <c r="A30585">
        <f t="shared" ca="1" si="958"/>
        <v>0.56503884370371293</v>
      </c>
      <c r="B30585">
        <f t="shared" ca="1" si="959"/>
        <v>1.5819021867057481</v>
      </c>
    </row>
    <row r="30586" spans="1:2" x14ac:dyDescent="0.25">
      <c r="A30586">
        <f t="shared" ca="1" si="958"/>
        <v>0.19960924965678162</v>
      </c>
      <c r="B30586">
        <f t="shared" ca="1" si="959"/>
        <v>0.49902312414195404</v>
      </c>
    </row>
    <row r="30587" spans="1:2" x14ac:dyDescent="0.25">
      <c r="A30587">
        <f t="shared" ca="1" si="958"/>
        <v>0.47191500237388451</v>
      </c>
      <c r="B30587">
        <f t="shared" ca="1" si="959"/>
        <v>1.1997344264991916</v>
      </c>
    </row>
    <row r="30588" spans="1:2" x14ac:dyDescent="0.25">
      <c r="A30588">
        <f t="shared" ca="1" si="958"/>
        <v>0.54319654843010079</v>
      </c>
      <c r="B30588">
        <f t="shared" ca="1" si="959"/>
        <v>1.4670673045782461</v>
      </c>
    </row>
    <row r="30589" spans="1:2" x14ac:dyDescent="0.25">
      <c r="A30589">
        <f t="shared" ca="1" si="958"/>
        <v>0.69884871129652748</v>
      </c>
      <c r="B30589">
        <f t="shared" ca="1" si="959"/>
        <v>2.2471217782413189</v>
      </c>
    </row>
    <row r="30590" spans="1:2" x14ac:dyDescent="0.25">
      <c r="A30590">
        <f t="shared" ca="1" si="958"/>
        <v>0.25499665128224613</v>
      </c>
      <c r="B30590">
        <f t="shared" ca="1" si="959"/>
        <v>0.63749162820561533</v>
      </c>
    </row>
    <row r="30591" spans="1:2" x14ac:dyDescent="0.25">
      <c r="A30591">
        <f t="shared" ca="1" si="958"/>
        <v>0.55827640987428573</v>
      </c>
      <c r="B30591">
        <f t="shared" ca="1" si="959"/>
        <v>1.543252859200442</v>
      </c>
    </row>
    <row r="30592" spans="1:2" x14ac:dyDescent="0.25">
      <c r="A30592">
        <f t="shared" ca="1" si="958"/>
        <v>0.48863687212783136</v>
      </c>
      <c r="B30592">
        <f t="shared" ca="1" si="959"/>
        <v>1.2537991963547324</v>
      </c>
    </row>
    <row r="30593" spans="1:2" x14ac:dyDescent="0.25">
      <c r="A30593">
        <f t="shared" ca="1" si="958"/>
        <v>0.30218025938947735</v>
      </c>
      <c r="B30593">
        <f t="shared" ca="1" si="959"/>
        <v>0.75545064847369336</v>
      </c>
    </row>
    <row r="30594" spans="1:2" x14ac:dyDescent="0.25">
      <c r="A30594">
        <f t="shared" ref="A30594:A30657" ca="1" si="960">RAND()</f>
        <v>0.56682410292868879</v>
      </c>
      <c r="B30594">
        <f t="shared" ca="1" si="959"/>
        <v>1.5927169468826916</v>
      </c>
    </row>
    <row r="30595" spans="1:2" x14ac:dyDescent="0.25">
      <c r="A30595">
        <f t="shared" ca="1" si="960"/>
        <v>0.22624828599527214</v>
      </c>
      <c r="B30595">
        <f t="shared" ca="1" si="959"/>
        <v>0.56562071498818034</v>
      </c>
    </row>
    <row r="30596" spans="1:2" x14ac:dyDescent="0.25">
      <c r="A30596">
        <f t="shared" ca="1" si="960"/>
        <v>0.97664570394283545</v>
      </c>
      <c r="B30596">
        <f t="shared" ca="1" si="959"/>
        <v>2.9416142598570887</v>
      </c>
    </row>
    <row r="30597" spans="1:2" x14ac:dyDescent="0.25">
      <c r="A30597">
        <f t="shared" ca="1" si="960"/>
        <v>0.31801113479496745</v>
      </c>
      <c r="B30597">
        <f t="shared" ref="B30597:B30660" ca="1" si="961">IF(AND(A30597&gt;0,A30597&lt;=0.4),(2.5*A30597),IF(AND(A30597&gt;0.4,A30597&lt;=0.6),(2-SQRT(3-5*A30597)),IF(AND(A30597&gt;0.6,A30597&lt;=1),2.5*(A30597+0.2),)))</f>
        <v>0.79502783698741863</v>
      </c>
    </row>
    <row r="30598" spans="1:2" x14ac:dyDescent="0.25">
      <c r="A30598">
        <f t="shared" ca="1" si="960"/>
        <v>0.52983609341248672</v>
      </c>
      <c r="B30598">
        <f t="shared" ca="1" si="961"/>
        <v>1.4076997949202057</v>
      </c>
    </row>
    <row r="30599" spans="1:2" x14ac:dyDescent="0.25">
      <c r="A30599">
        <f t="shared" ca="1" si="960"/>
        <v>0.94610971505489927</v>
      </c>
      <c r="B30599">
        <f t="shared" ca="1" si="961"/>
        <v>2.8652742876372486</v>
      </c>
    </row>
    <row r="30600" spans="1:2" x14ac:dyDescent="0.25">
      <c r="A30600">
        <f t="shared" ca="1" si="960"/>
        <v>3.513004142036158E-2</v>
      </c>
      <c r="B30600">
        <f t="shared" ca="1" si="961"/>
        <v>8.7825103550903949E-2</v>
      </c>
    </row>
    <row r="30601" spans="1:2" x14ac:dyDescent="0.25">
      <c r="A30601">
        <f t="shared" ca="1" si="960"/>
        <v>0.83904710709906327</v>
      </c>
      <c r="B30601">
        <f t="shared" ca="1" si="961"/>
        <v>2.597617767747658</v>
      </c>
    </row>
    <row r="30602" spans="1:2" x14ac:dyDescent="0.25">
      <c r="A30602">
        <f t="shared" ca="1" si="960"/>
        <v>0.3941615636618907</v>
      </c>
      <c r="B30602">
        <f t="shared" ca="1" si="961"/>
        <v>0.98540390915472675</v>
      </c>
    </row>
    <row r="30603" spans="1:2" x14ac:dyDescent="0.25">
      <c r="A30603">
        <f t="shared" ca="1" si="960"/>
        <v>0.26616329803426364</v>
      </c>
      <c r="B30603">
        <f t="shared" ca="1" si="961"/>
        <v>0.6654082450856591</v>
      </c>
    </row>
    <row r="30604" spans="1:2" x14ac:dyDescent="0.25">
      <c r="A30604">
        <f t="shared" ca="1" si="960"/>
        <v>0.91329248390461315</v>
      </c>
      <c r="B30604">
        <f t="shared" ca="1" si="961"/>
        <v>2.7832312097615333</v>
      </c>
    </row>
    <row r="30605" spans="1:2" x14ac:dyDescent="0.25">
      <c r="A30605">
        <f t="shared" ca="1" si="960"/>
        <v>9.4302725264554743E-2</v>
      </c>
      <c r="B30605">
        <f t="shared" ca="1" si="961"/>
        <v>0.23575681316138686</v>
      </c>
    </row>
    <row r="30606" spans="1:2" x14ac:dyDescent="0.25">
      <c r="A30606">
        <f t="shared" ca="1" si="960"/>
        <v>0.85437191865976758</v>
      </c>
      <c r="B30606">
        <f t="shared" ca="1" si="961"/>
        <v>2.6359297966494188</v>
      </c>
    </row>
    <row r="30607" spans="1:2" x14ac:dyDescent="0.25">
      <c r="A30607">
        <f t="shared" ca="1" si="960"/>
        <v>0.46728090543933454</v>
      </c>
      <c r="B30607">
        <f t="shared" ca="1" si="961"/>
        <v>1.1853863045569839</v>
      </c>
    </row>
    <row r="30608" spans="1:2" x14ac:dyDescent="0.25">
      <c r="A30608">
        <f t="shared" ca="1" si="960"/>
        <v>0.79969478355971524</v>
      </c>
      <c r="B30608">
        <f t="shared" ca="1" si="961"/>
        <v>2.4992369588992878</v>
      </c>
    </row>
    <row r="30609" spans="1:2" x14ac:dyDescent="0.25">
      <c r="A30609">
        <f t="shared" ca="1" si="960"/>
        <v>0.4068029351831346</v>
      </c>
      <c r="B30609">
        <f t="shared" ca="1" si="961"/>
        <v>1.0171544759809263</v>
      </c>
    </row>
    <row r="30610" spans="1:2" x14ac:dyDescent="0.25">
      <c r="A30610">
        <f t="shared" ca="1" si="960"/>
        <v>0.6045217162938753</v>
      </c>
      <c r="B30610">
        <f t="shared" ca="1" si="961"/>
        <v>2.0113042907346883</v>
      </c>
    </row>
    <row r="30611" spans="1:2" x14ac:dyDescent="0.25">
      <c r="A30611">
        <f t="shared" ca="1" si="960"/>
        <v>8.1897777220686252E-2</v>
      </c>
      <c r="B30611">
        <f t="shared" ca="1" si="961"/>
        <v>0.20474444305171563</v>
      </c>
    </row>
    <row r="30612" spans="1:2" x14ac:dyDescent="0.25">
      <c r="A30612">
        <f t="shared" ca="1" si="960"/>
        <v>0.82326917708070468</v>
      </c>
      <c r="B30612">
        <f t="shared" ca="1" si="961"/>
        <v>2.5581729427017619</v>
      </c>
    </row>
    <row r="30613" spans="1:2" x14ac:dyDescent="0.25">
      <c r="A30613">
        <f t="shared" ca="1" si="960"/>
        <v>0.54818127171919484</v>
      </c>
      <c r="B30613">
        <f t="shared" ca="1" si="961"/>
        <v>1.4909875822693262</v>
      </c>
    </row>
    <row r="30614" spans="1:2" x14ac:dyDescent="0.25">
      <c r="A30614">
        <f t="shared" ca="1" si="960"/>
        <v>0.97098620103932276</v>
      </c>
      <c r="B30614">
        <f t="shared" ca="1" si="961"/>
        <v>2.9274655025983072</v>
      </c>
    </row>
    <row r="30615" spans="1:2" x14ac:dyDescent="0.25">
      <c r="A30615">
        <f t="shared" ca="1" si="960"/>
        <v>0.34838151429962771</v>
      </c>
      <c r="B30615">
        <f t="shared" ca="1" si="961"/>
        <v>0.87095378574906923</v>
      </c>
    </row>
    <row r="30616" spans="1:2" x14ac:dyDescent="0.25">
      <c r="A30616">
        <f t="shared" ca="1" si="960"/>
        <v>0.30806079131147379</v>
      </c>
      <c r="B30616">
        <f t="shared" ca="1" si="961"/>
        <v>0.77015197827868453</v>
      </c>
    </row>
    <row r="30617" spans="1:2" x14ac:dyDescent="0.25">
      <c r="A30617">
        <f t="shared" ca="1" si="960"/>
        <v>0.86455781547875055</v>
      </c>
      <c r="B30617">
        <f t="shared" ca="1" si="961"/>
        <v>2.661394538696876</v>
      </c>
    </row>
    <row r="30618" spans="1:2" x14ac:dyDescent="0.25">
      <c r="A30618">
        <f t="shared" ca="1" si="960"/>
        <v>0.6360680851603171</v>
      </c>
      <c r="B30618">
        <f t="shared" ca="1" si="961"/>
        <v>2.0901702129007926</v>
      </c>
    </row>
    <row r="30619" spans="1:2" x14ac:dyDescent="0.25">
      <c r="A30619">
        <f t="shared" ca="1" si="960"/>
        <v>0.94762496646611172</v>
      </c>
      <c r="B30619">
        <f t="shared" ca="1" si="961"/>
        <v>2.8690624161652796</v>
      </c>
    </row>
    <row r="30620" spans="1:2" x14ac:dyDescent="0.25">
      <c r="A30620">
        <f t="shared" ca="1" si="960"/>
        <v>0.30937877380412016</v>
      </c>
      <c r="B30620">
        <f t="shared" ca="1" si="961"/>
        <v>0.77344693451030033</v>
      </c>
    </row>
    <row r="30621" spans="1:2" x14ac:dyDescent="0.25">
      <c r="A30621">
        <f t="shared" ca="1" si="960"/>
        <v>0.89178887793549844</v>
      </c>
      <c r="B30621">
        <f t="shared" ca="1" si="961"/>
        <v>2.7294721948387464</v>
      </c>
    </row>
    <row r="30622" spans="1:2" x14ac:dyDescent="0.25">
      <c r="A30622">
        <f t="shared" ca="1" si="960"/>
        <v>0.30297800512678885</v>
      </c>
      <c r="B30622">
        <f t="shared" ca="1" si="961"/>
        <v>0.75744501281697207</v>
      </c>
    </row>
    <row r="30623" spans="1:2" x14ac:dyDescent="0.25">
      <c r="A30623">
        <f t="shared" ca="1" si="960"/>
        <v>0.13690635948550511</v>
      </c>
      <c r="B30623">
        <f t="shared" ca="1" si="961"/>
        <v>0.34226589871376278</v>
      </c>
    </row>
    <row r="30624" spans="1:2" x14ac:dyDescent="0.25">
      <c r="A30624">
        <f t="shared" ca="1" si="960"/>
        <v>0.99556858141620796</v>
      </c>
      <c r="B30624">
        <f t="shared" ca="1" si="961"/>
        <v>2.9889214535405202</v>
      </c>
    </row>
    <row r="30625" spans="1:2" x14ac:dyDescent="0.25">
      <c r="A30625">
        <f t="shared" ca="1" si="960"/>
        <v>0.67520255626640679</v>
      </c>
      <c r="B30625">
        <f t="shared" ca="1" si="961"/>
        <v>2.188006390666017</v>
      </c>
    </row>
    <row r="30626" spans="1:2" x14ac:dyDescent="0.25">
      <c r="A30626">
        <f t="shared" ca="1" si="960"/>
        <v>4.2990268219867511E-2</v>
      </c>
      <c r="B30626">
        <f t="shared" ca="1" si="961"/>
        <v>0.10747567054966878</v>
      </c>
    </row>
    <row r="30627" spans="1:2" x14ac:dyDescent="0.25">
      <c r="A30627">
        <f t="shared" ca="1" si="960"/>
        <v>0.40683665908525546</v>
      </c>
      <c r="B30627">
        <f t="shared" ca="1" si="961"/>
        <v>1.0172402610130375</v>
      </c>
    </row>
    <row r="30628" spans="1:2" x14ac:dyDescent="0.25">
      <c r="A30628">
        <f t="shared" ca="1" si="960"/>
        <v>0.60453506853405581</v>
      </c>
      <c r="B30628">
        <f t="shared" ca="1" si="961"/>
        <v>2.0113376713351396</v>
      </c>
    </row>
    <row r="30629" spans="1:2" x14ac:dyDescent="0.25">
      <c r="A30629">
        <f t="shared" ca="1" si="960"/>
        <v>0.30993133256057404</v>
      </c>
      <c r="B30629">
        <f t="shared" ca="1" si="961"/>
        <v>0.77482833140143503</v>
      </c>
    </row>
    <row r="30630" spans="1:2" x14ac:dyDescent="0.25">
      <c r="A30630">
        <f t="shared" ca="1" si="960"/>
        <v>0.84151172912766392</v>
      </c>
      <c r="B30630">
        <f t="shared" ca="1" si="961"/>
        <v>2.6037793228191597</v>
      </c>
    </row>
    <row r="30631" spans="1:2" x14ac:dyDescent="0.25">
      <c r="A30631">
        <f t="shared" ca="1" si="960"/>
        <v>0.22949134593206222</v>
      </c>
      <c r="B30631">
        <f t="shared" ca="1" si="961"/>
        <v>0.57372836483015555</v>
      </c>
    </row>
    <row r="30632" spans="1:2" x14ac:dyDescent="0.25">
      <c r="A30632">
        <f t="shared" ca="1" si="960"/>
        <v>0.70580829895176167</v>
      </c>
      <c r="B30632">
        <f t="shared" ca="1" si="961"/>
        <v>2.2645207473794042</v>
      </c>
    </row>
    <row r="30633" spans="1:2" x14ac:dyDescent="0.25">
      <c r="A30633">
        <f t="shared" ca="1" si="960"/>
        <v>0.15115070384430174</v>
      </c>
      <c r="B30633">
        <f t="shared" ca="1" si="961"/>
        <v>0.37787675961075434</v>
      </c>
    </row>
    <row r="30634" spans="1:2" x14ac:dyDescent="0.25">
      <c r="A30634">
        <f t="shared" ca="1" si="960"/>
        <v>0.48897103895632388</v>
      </c>
      <c r="B30634">
        <f t="shared" ca="1" si="961"/>
        <v>1.2549195981517292</v>
      </c>
    </row>
    <row r="30635" spans="1:2" x14ac:dyDescent="0.25">
      <c r="A30635">
        <f t="shared" ca="1" si="960"/>
        <v>6.9527692894048809E-2</v>
      </c>
      <c r="B30635">
        <f t="shared" ca="1" si="961"/>
        <v>0.17381923223512202</v>
      </c>
    </row>
    <row r="30636" spans="1:2" x14ac:dyDescent="0.25">
      <c r="A30636">
        <f t="shared" ca="1" si="960"/>
        <v>0.25931677544429643</v>
      </c>
      <c r="B30636">
        <f t="shared" ca="1" si="961"/>
        <v>0.64829193861074108</v>
      </c>
    </row>
    <row r="30637" spans="1:2" x14ac:dyDescent="0.25">
      <c r="A30637">
        <f t="shared" ca="1" si="960"/>
        <v>3.2874376074946365E-2</v>
      </c>
      <c r="B30637">
        <f t="shared" ca="1" si="961"/>
        <v>8.2185940187365913E-2</v>
      </c>
    </row>
    <row r="30638" spans="1:2" x14ac:dyDescent="0.25">
      <c r="A30638">
        <f t="shared" ca="1" si="960"/>
        <v>0.91519258195455722</v>
      </c>
      <c r="B30638">
        <f t="shared" ca="1" si="961"/>
        <v>2.7879814548863928</v>
      </c>
    </row>
    <row r="30639" spans="1:2" x14ac:dyDescent="0.25">
      <c r="A30639">
        <f t="shared" ca="1" si="960"/>
        <v>0.71297579518921161</v>
      </c>
      <c r="B30639">
        <f t="shared" ca="1" si="961"/>
        <v>2.2824394879730292</v>
      </c>
    </row>
    <row r="30640" spans="1:2" x14ac:dyDescent="0.25">
      <c r="A30640">
        <f t="shared" ca="1" si="960"/>
        <v>0.12364411443146928</v>
      </c>
      <c r="B30640">
        <f t="shared" ca="1" si="961"/>
        <v>0.30911028607867319</v>
      </c>
    </row>
    <row r="30641" spans="1:2" x14ac:dyDescent="0.25">
      <c r="A30641">
        <f t="shared" ca="1" si="960"/>
        <v>0.50658397274384015</v>
      </c>
      <c r="B30641">
        <f t="shared" ca="1" si="961"/>
        <v>1.3165673871691523</v>
      </c>
    </row>
    <row r="30642" spans="1:2" x14ac:dyDescent="0.25">
      <c r="A30642">
        <f t="shared" ca="1" si="960"/>
        <v>0.19381679630012183</v>
      </c>
      <c r="B30642">
        <f t="shared" ca="1" si="961"/>
        <v>0.48454199075030457</v>
      </c>
    </row>
    <row r="30643" spans="1:2" x14ac:dyDescent="0.25">
      <c r="A30643">
        <f t="shared" ca="1" si="960"/>
        <v>8.7442951531788271E-2</v>
      </c>
      <c r="B30643">
        <f t="shared" ca="1" si="961"/>
        <v>0.21860737882947068</v>
      </c>
    </row>
    <row r="30644" spans="1:2" x14ac:dyDescent="0.25">
      <c r="A30644">
        <f t="shared" ca="1" si="960"/>
        <v>0.24669734171580715</v>
      </c>
      <c r="B30644">
        <f t="shared" ca="1" si="961"/>
        <v>0.61674335428951788</v>
      </c>
    </row>
    <row r="30645" spans="1:2" x14ac:dyDescent="0.25">
      <c r="A30645">
        <f t="shared" ca="1" si="960"/>
        <v>0.73824712353244448</v>
      </c>
      <c r="B30645">
        <f t="shared" ca="1" si="961"/>
        <v>2.3456178088311113</v>
      </c>
    </row>
    <row r="30646" spans="1:2" x14ac:dyDescent="0.25">
      <c r="A30646">
        <f t="shared" ca="1" si="960"/>
        <v>0.76072944712915513</v>
      </c>
      <c r="B30646">
        <f t="shared" ca="1" si="961"/>
        <v>2.4018236178228882</v>
      </c>
    </row>
    <row r="30647" spans="1:2" x14ac:dyDescent="0.25">
      <c r="A30647">
        <f t="shared" ca="1" si="960"/>
        <v>0.3856876635794555</v>
      </c>
      <c r="B30647">
        <f t="shared" ca="1" si="961"/>
        <v>0.96421915894863874</v>
      </c>
    </row>
    <row r="30648" spans="1:2" x14ac:dyDescent="0.25">
      <c r="A30648">
        <f t="shared" ca="1" si="960"/>
        <v>0.66875230861709145</v>
      </c>
      <c r="B30648">
        <f t="shared" ca="1" si="961"/>
        <v>2.1718807715427286</v>
      </c>
    </row>
    <row r="30649" spans="1:2" x14ac:dyDescent="0.25">
      <c r="A30649">
        <f t="shared" ca="1" si="960"/>
        <v>0.37779864826175802</v>
      </c>
      <c r="B30649">
        <f t="shared" ca="1" si="961"/>
        <v>0.94449662065439499</v>
      </c>
    </row>
    <row r="30650" spans="1:2" x14ac:dyDescent="0.25">
      <c r="A30650">
        <f t="shared" ca="1" si="960"/>
        <v>0.58917970652101426</v>
      </c>
      <c r="B30650">
        <f t="shared" ca="1" si="961"/>
        <v>1.7674027786173516</v>
      </c>
    </row>
    <row r="30651" spans="1:2" x14ac:dyDescent="0.25">
      <c r="A30651">
        <f t="shared" ca="1" si="960"/>
        <v>0.11531463253438357</v>
      </c>
      <c r="B30651">
        <f t="shared" ca="1" si="961"/>
        <v>0.28828658133595891</v>
      </c>
    </row>
    <row r="30652" spans="1:2" x14ac:dyDescent="0.25">
      <c r="A30652">
        <f t="shared" ca="1" si="960"/>
        <v>0.68773156976897043</v>
      </c>
      <c r="B30652">
        <f t="shared" ca="1" si="961"/>
        <v>2.2193289244224261</v>
      </c>
    </row>
    <row r="30653" spans="1:2" x14ac:dyDescent="0.25">
      <c r="A30653">
        <f t="shared" ca="1" si="960"/>
        <v>8.4147375197888175E-2</v>
      </c>
      <c r="B30653">
        <f t="shared" ca="1" si="961"/>
        <v>0.21036843799472044</v>
      </c>
    </row>
    <row r="30654" spans="1:2" x14ac:dyDescent="0.25">
      <c r="A30654">
        <f t="shared" ca="1" si="960"/>
        <v>0.16010131085449153</v>
      </c>
      <c r="B30654">
        <f t="shared" ca="1" si="961"/>
        <v>0.40025327713622882</v>
      </c>
    </row>
    <row r="30655" spans="1:2" x14ac:dyDescent="0.25">
      <c r="A30655">
        <f t="shared" ca="1" si="960"/>
        <v>0.58712157366404538</v>
      </c>
      <c r="B30655">
        <f t="shared" ca="1" si="961"/>
        <v>1.7462439524271922</v>
      </c>
    </row>
    <row r="30656" spans="1:2" x14ac:dyDescent="0.25">
      <c r="A30656">
        <f t="shared" ca="1" si="960"/>
        <v>0.55121562587149586</v>
      </c>
      <c r="B30656">
        <f t="shared" ca="1" si="961"/>
        <v>1.5061155290530785</v>
      </c>
    </row>
    <row r="30657" spans="1:2" x14ac:dyDescent="0.25">
      <c r="A30657">
        <f t="shared" ca="1" si="960"/>
        <v>0.2171983116543168</v>
      </c>
      <c r="B30657">
        <f t="shared" ca="1" si="961"/>
        <v>0.542995779135792</v>
      </c>
    </row>
    <row r="30658" spans="1:2" x14ac:dyDescent="0.25">
      <c r="A30658">
        <f t="shared" ref="A30658:A30721" ca="1" si="962">RAND()</f>
        <v>0.53233555422317635</v>
      </c>
      <c r="B30658">
        <f t="shared" ca="1" si="961"/>
        <v>1.418345266602155</v>
      </c>
    </row>
    <row r="30659" spans="1:2" x14ac:dyDescent="0.25">
      <c r="A30659">
        <f t="shared" ca="1" si="962"/>
        <v>9.1660078537512124E-3</v>
      </c>
      <c r="B30659">
        <f t="shared" ca="1" si="961"/>
        <v>2.2915019634378031E-2</v>
      </c>
    </row>
    <row r="30660" spans="1:2" x14ac:dyDescent="0.25">
      <c r="A30660">
        <f t="shared" ca="1" si="962"/>
        <v>0.15472991215650922</v>
      </c>
      <c r="B30660">
        <f t="shared" ca="1" si="961"/>
        <v>0.38682478039127305</v>
      </c>
    </row>
    <row r="30661" spans="1:2" x14ac:dyDescent="0.25">
      <c r="A30661">
        <f t="shared" ca="1" si="962"/>
        <v>0.58911314985161667</v>
      </c>
      <c r="B30661">
        <f t="shared" ref="B30661:B30724" ca="1" si="963">IF(AND(A30661&gt;0,A30661&lt;=0.4),(2.5*A30661),IF(AND(A30661&gt;0.4,A30661&lt;=0.6),(2-SQRT(3-5*A30661)),IF(AND(A30661&gt;0.6,A30661&lt;=1),2.5*(A30661+0.2),)))</f>
        <v>1.7666885113374897</v>
      </c>
    </row>
    <row r="30662" spans="1:2" x14ac:dyDescent="0.25">
      <c r="A30662">
        <f t="shared" ca="1" si="962"/>
        <v>0.90897685554361618</v>
      </c>
      <c r="B30662">
        <f t="shared" ca="1" si="963"/>
        <v>2.7724421388590406</v>
      </c>
    </row>
    <row r="30663" spans="1:2" x14ac:dyDescent="0.25">
      <c r="A30663">
        <f t="shared" ca="1" si="962"/>
        <v>0.32804405633606826</v>
      </c>
      <c r="B30663">
        <f t="shared" ca="1" si="963"/>
        <v>0.82011014084017064</v>
      </c>
    </row>
    <row r="30664" spans="1:2" x14ac:dyDescent="0.25">
      <c r="A30664">
        <f t="shared" ca="1" si="962"/>
        <v>0.99525098132576251</v>
      </c>
      <c r="B30664">
        <f t="shared" ca="1" si="963"/>
        <v>2.9881274533144064</v>
      </c>
    </row>
    <row r="30665" spans="1:2" x14ac:dyDescent="0.25">
      <c r="A30665">
        <f t="shared" ca="1" si="962"/>
        <v>5.5838290424483183E-2</v>
      </c>
      <c r="B30665">
        <f t="shared" ca="1" si="963"/>
        <v>0.13959572606120796</v>
      </c>
    </row>
    <row r="30666" spans="1:2" x14ac:dyDescent="0.25">
      <c r="A30666">
        <f t="shared" ca="1" si="962"/>
        <v>0.95091892143388879</v>
      </c>
      <c r="B30666">
        <f t="shared" ca="1" si="963"/>
        <v>2.8772973035847222</v>
      </c>
    </row>
    <row r="30667" spans="1:2" x14ac:dyDescent="0.25">
      <c r="A30667">
        <f t="shared" ca="1" si="962"/>
        <v>0.56458980830078809</v>
      </c>
      <c r="B30667">
        <f t="shared" ca="1" si="963"/>
        <v>1.579225763031932</v>
      </c>
    </row>
    <row r="30668" spans="1:2" x14ac:dyDescent="0.25">
      <c r="A30668">
        <f t="shared" ca="1" si="962"/>
        <v>0.35804701246374571</v>
      </c>
      <c r="B30668">
        <f t="shared" ca="1" si="963"/>
        <v>0.89511753115936421</v>
      </c>
    </row>
    <row r="30669" spans="1:2" x14ac:dyDescent="0.25">
      <c r="A30669">
        <f t="shared" ca="1" si="962"/>
        <v>0.58434625887401026</v>
      </c>
      <c r="B30669">
        <f t="shared" ca="1" si="963"/>
        <v>1.7202345524730607</v>
      </c>
    </row>
    <row r="30670" spans="1:2" x14ac:dyDescent="0.25">
      <c r="A30670">
        <f t="shared" ca="1" si="962"/>
        <v>0.84615465905933696</v>
      </c>
      <c r="B30670">
        <f t="shared" ca="1" si="963"/>
        <v>2.6153866476483421</v>
      </c>
    </row>
    <row r="30671" spans="1:2" x14ac:dyDescent="0.25">
      <c r="A30671">
        <f t="shared" ca="1" si="962"/>
        <v>0.45785478219983688</v>
      </c>
      <c r="B30671">
        <f t="shared" ca="1" si="963"/>
        <v>1.1569542782263729</v>
      </c>
    </row>
    <row r="30672" spans="1:2" x14ac:dyDescent="0.25">
      <c r="A30672">
        <f t="shared" ca="1" si="962"/>
        <v>6.6627371270721825E-2</v>
      </c>
      <c r="B30672">
        <f t="shared" ca="1" si="963"/>
        <v>0.16656842817680456</v>
      </c>
    </row>
    <row r="30673" spans="1:2" x14ac:dyDescent="0.25">
      <c r="A30673">
        <f t="shared" ca="1" si="962"/>
        <v>0.45653602936389348</v>
      </c>
      <c r="B30673">
        <f t="shared" ca="1" si="963"/>
        <v>1.1530526266759353</v>
      </c>
    </row>
    <row r="30674" spans="1:2" x14ac:dyDescent="0.25">
      <c r="A30674">
        <f t="shared" ca="1" si="962"/>
        <v>0.88990870973099567</v>
      </c>
      <c r="B30674">
        <f t="shared" ca="1" si="963"/>
        <v>2.7247717743274888</v>
      </c>
    </row>
    <row r="30675" spans="1:2" x14ac:dyDescent="0.25">
      <c r="A30675">
        <f t="shared" ca="1" si="962"/>
        <v>0.9851468547913631</v>
      </c>
      <c r="B30675">
        <f t="shared" ca="1" si="963"/>
        <v>2.9628671369784074</v>
      </c>
    </row>
    <row r="30676" spans="1:2" x14ac:dyDescent="0.25">
      <c r="A30676">
        <f t="shared" ca="1" si="962"/>
        <v>0.63616194703388829</v>
      </c>
      <c r="B30676">
        <f t="shared" ca="1" si="963"/>
        <v>2.0904048675847209</v>
      </c>
    </row>
    <row r="30677" spans="1:2" x14ac:dyDescent="0.25">
      <c r="A30677">
        <f t="shared" ca="1" si="962"/>
        <v>0.71788352991716242</v>
      </c>
      <c r="B30677">
        <f t="shared" ca="1" si="963"/>
        <v>2.2947088247929059</v>
      </c>
    </row>
    <row r="30678" spans="1:2" x14ac:dyDescent="0.25">
      <c r="A30678">
        <f t="shared" ca="1" si="962"/>
        <v>0.38450686016602631</v>
      </c>
      <c r="B30678">
        <f t="shared" ca="1" si="963"/>
        <v>0.96126715041506583</v>
      </c>
    </row>
    <row r="30679" spans="1:2" x14ac:dyDescent="0.25">
      <c r="A30679">
        <f t="shared" ca="1" si="962"/>
        <v>0.52563155740607659</v>
      </c>
      <c r="B30679">
        <f t="shared" ca="1" si="963"/>
        <v>1.3902113374540184</v>
      </c>
    </row>
    <row r="30680" spans="1:2" x14ac:dyDescent="0.25">
      <c r="A30680">
        <f t="shared" ca="1" si="962"/>
        <v>0.84857096822844147</v>
      </c>
      <c r="B30680">
        <f t="shared" ca="1" si="963"/>
        <v>2.6214274205711035</v>
      </c>
    </row>
    <row r="30681" spans="1:2" x14ac:dyDescent="0.25">
      <c r="A30681">
        <f t="shared" ca="1" si="962"/>
        <v>0.57077369575572312</v>
      </c>
      <c r="B30681">
        <f t="shared" ca="1" si="963"/>
        <v>1.6177284718666791</v>
      </c>
    </row>
    <row r="30682" spans="1:2" x14ac:dyDescent="0.25">
      <c r="A30682">
        <f t="shared" ca="1" si="962"/>
        <v>0.80039462631127112</v>
      </c>
      <c r="B30682">
        <f t="shared" ca="1" si="963"/>
        <v>2.5009865657781778</v>
      </c>
    </row>
    <row r="30683" spans="1:2" x14ac:dyDescent="0.25">
      <c r="A30683">
        <f t="shared" ca="1" si="962"/>
        <v>0.13088446137132259</v>
      </c>
      <c r="B30683">
        <f t="shared" ca="1" si="963"/>
        <v>0.32721115342830648</v>
      </c>
    </row>
    <row r="30684" spans="1:2" x14ac:dyDescent="0.25">
      <c r="A30684">
        <f t="shared" ca="1" si="962"/>
        <v>0.65931301541598841</v>
      </c>
      <c r="B30684">
        <f t="shared" ca="1" si="963"/>
        <v>2.1482825385399713</v>
      </c>
    </row>
    <row r="30685" spans="1:2" x14ac:dyDescent="0.25">
      <c r="A30685">
        <f t="shared" ca="1" si="962"/>
        <v>3.9813214844227174E-2</v>
      </c>
      <c r="B30685">
        <f t="shared" ca="1" si="963"/>
        <v>9.9533037110567935E-2</v>
      </c>
    </row>
    <row r="30686" spans="1:2" x14ac:dyDescent="0.25">
      <c r="A30686">
        <f t="shared" ca="1" si="962"/>
        <v>0.6553799438872161</v>
      </c>
      <c r="B30686">
        <f t="shared" ca="1" si="963"/>
        <v>2.1384498597180404</v>
      </c>
    </row>
    <row r="30687" spans="1:2" x14ac:dyDescent="0.25">
      <c r="A30687">
        <f t="shared" ca="1" si="962"/>
        <v>1.821484751728919E-2</v>
      </c>
      <c r="B30687">
        <f t="shared" ca="1" si="963"/>
        <v>4.5537118793222975E-2</v>
      </c>
    </row>
    <row r="30688" spans="1:2" x14ac:dyDescent="0.25">
      <c r="A30688">
        <f t="shared" ca="1" si="962"/>
        <v>0.86098706310840523</v>
      </c>
      <c r="B30688">
        <f t="shared" ca="1" si="963"/>
        <v>2.6524676577710133</v>
      </c>
    </row>
    <row r="30689" spans="1:2" x14ac:dyDescent="0.25">
      <c r="A30689">
        <f t="shared" ca="1" si="962"/>
        <v>0.63703054757909161</v>
      </c>
      <c r="B30689">
        <f t="shared" ca="1" si="963"/>
        <v>2.092576368947729</v>
      </c>
    </row>
    <row r="30690" spans="1:2" x14ac:dyDescent="0.25">
      <c r="A30690">
        <f t="shared" ca="1" si="962"/>
        <v>0.24029692017081883</v>
      </c>
      <c r="B30690">
        <f t="shared" ca="1" si="963"/>
        <v>0.60074230042704713</v>
      </c>
    </row>
    <row r="30691" spans="1:2" x14ac:dyDescent="0.25">
      <c r="A30691">
        <f t="shared" ca="1" si="962"/>
        <v>0.47332653418288906</v>
      </c>
      <c r="B30691">
        <f t="shared" ca="1" si="963"/>
        <v>1.204156215651869</v>
      </c>
    </row>
    <row r="30692" spans="1:2" x14ac:dyDescent="0.25">
      <c r="A30692">
        <f t="shared" ca="1" si="962"/>
        <v>0.38123483889095022</v>
      </c>
      <c r="B30692">
        <f t="shared" ca="1" si="963"/>
        <v>0.9530870972273755</v>
      </c>
    </row>
    <row r="30693" spans="1:2" x14ac:dyDescent="0.25">
      <c r="A30693">
        <f t="shared" ca="1" si="962"/>
        <v>0.54333430074875966</v>
      </c>
      <c r="B30693">
        <f t="shared" ca="1" si="963"/>
        <v>1.467713896239812</v>
      </c>
    </row>
    <row r="30694" spans="1:2" x14ac:dyDescent="0.25">
      <c r="A30694">
        <f t="shared" ca="1" si="962"/>
        <v>0.35944030304766006</v>
      </c>
      <c r="B30694">
        <f t="shared" ca="1" si="963"/>
        <v>0.89860075761915015</v>
      </c>
    </row>
    <row r="30695" spans="1:2" x14ac:dyDescent="0.25">
      <c r="A30695">
        <f t="shared" ca="1" si="962"/>
        <v>0.2171804469584655</v>
      </c>
      <c r="B30695">
        <f t="shared" ca="1" si="963"/>
        <v>0.54295111739616375</v>
      </c>
    </row>
    <row r="30696" spans="1:2" x14ac:dyDescent="0.25">
      <c r="A30696">
        <f t="shared" ca="1" si="962"/>
        <v>0.66561813930290625</v>
      </c>
      <c r="B30696">
        <f t="shared" ca="1" si="963"/>
        <v>2.1640453482572659</v>
      </c>
    </row>
    <row r="30697" spans="1:2" x14ac:dyDescent="0.25">
      <c r="A30697">
        <f t="shared" ca="1" si="962"/>
        <v>5.1235854753203691E-2</v>
      </c>
      <c r="B30697">
        <f t="shared" ca="1" si="963"/>
        <v>0.12808963688300923</v>
      </c>
    </row>
    <row r="30698" spans="1:2" x14ac:dyDescent="0.25">
      <c r="A30698">
        <f t="shared" ca="1" si="962"/>
        <v>0.1526302038786066</v>
      </c>
      <c r="B30698">
        <f t="shared" ca="1" si="963"/>
        <v>0.38157550969651649</v>
      </c>
    </row>
    <row r="30699" spans="1:2" x14ac:dyDescent="0.25">
      <c r="A30699">
        <f t="shared" ca="1" si="962"/>
        <v>0.69083381991786097</v>
      </c>
      <c r="B30699">
        <f t="shared" ca="1" si="963"/>
        <v>2.2270845497946521</v>
      </c>
    </row>
    <row r="30700" spans="1:2" x14ac:dyDescent="0.25">
      <c r="A30700">
        <f t="shared" ca="1" si="962"/>
        <v>0.67075048586165975</v>
      </c>
      <c r="B30700">
        <f t="shared" ca="1" si="963"/>
        <v>2.1768762146541492</v>
      </c>
    </row>
    <row r="30701" spans="1:2" x14ac:dyDescent="0.25">
      <c r="A30701">
        <f t="shared" ca="1" si="962"/>
        <v>0.89242673753202373</v>
      </c>
      <c r="B30701">
        <f t="shared" ca="1" si="963"/>
        <v>2.7310668438300594</v>
      </c>
    </row>
    <row r="30702" spans="1:2" x14ac:dyDescent="0.25">
      <c r="A30702">
        <f t="shared" ca="1" si="962"/>
        <v>0.13069663211774207</v>
      </c>
      <c r="B30702">
        <f t="shared" ca="1" si="963"/>
        <v>0.32674158029435518</v>
      </c>
    </row>
    <row r="30703" spans="1:2" x14ac:dyDescent="0.25">
      <c r="A30703">
        <f t="shared" ca="1" si="962"/>
        <v>0.95851538569730221</v>
      </c>
      <c r="B30703">
        <f t="shared" ca="1" si="963"/>
        <v>2.8962884642432556</v>
      </c>
    </row>
    <row r="30704" spans="1:2" x14ac:dyDescent="0.25">
      <c r="A30704">
        <f t="shared" ca="1" si="962"/>
        <v>1.913625796574725E-2</v>
      </c>
      <c r="B30704">
        <f t="shared" ca="1" si="963"/>
        <v>4.7840644914368124E-2</v>
      </c>
    </row>
    <row r="30705" spans="1:2" x14ac:dyDescent="0.25">
      <c r="A30705">
        <f t="shared" ca="1" si="962"/>
        <v>7.5993538076629563E-2</v>
      </c>
      <c r="B30705">
        <f t="shared" ca="1" si="963"/>
        <v>0.18998384519157391</v>
      </c>
    </row>
    <row r="30706" spans="1:2" x14ac:dyDescent="0.25">
      <c r="A30706">
        <f t="shared" ca="1" si="962"/>
        <v>0.82472399120392947</v>
      </c>
      <c r="B30706">
        <f t="shared" ca="1" si="963"/>
        <v>2.5618099780098236</v>
      </c>
    </row>
    <row r="30707" spans="1:2" x14ac:dyDescent="0.25">
      <c r="A30707">
        <f t="shared" ca="1" si="962"/>
        <v>0.33018037726895777</v>
      </c>
      <c r="B30707">
        <f t="shared" ca="1" si="963"/>
        <v>0.82545094317239442</v>
      </c>
    </row>
    <row r="30708" spans="1:2" x14ac:dyDescent="0.25">
      <c r="A30708">
        <f t="shared" ca="1" si="962"/>
        <v>0.33262792834101595</v>
      </c>
      <c r="B30708">
        <f t="shared" ca="1" si="963"/>
        <v>0.83156982085253994</v>
      </c>
    </row>
    <row r="30709" spans="1:2" x14ac:dyDescent="0.25">
      <c r="A30709">
        <f t="shared" ca="1" si="962"/>
        <v>0.39923124924788256</v>
      </c>
      <c r="B30709">
        <f t="shared" ca="1" si="963"/>
        <v>0.99807812311970645</v>
      </c>
    </row>
    <row r="30710" spans="1:2" x14ac:dyDescent="0.25">
      <c r="A30710">
        <f t="shared" ca="1" si="962"/>
        <v>0.53138279484765394</v>
      </c>
      <c r="B30710">
        <f t="shared" ca="1" si="963"/>
        <v>1.4142645428508445</v>
      </c>
    </row>
    <row r="30711" spans="1:2" x14ac:dyDescent="0.25">
      <c r="A30711">
        <f t="shared" ca="1" si="962"/>
        <v>0.21401101943975065</v>
      </c>
      <c r="B30711">
        <f t="shared" ca="1" si="963"/>
        <v>0.53502754859937662</v>
      </c>
    </row>
    <row r="30712" spans="1:2" x14ac:dyDescent="0.25">
      <c r="A30712">
        <f t="shared" ca="1" si="962"/>
        <v>0.97400773021996367</v>
      </c>
      <c r="B30712">
        <f t="shared" ca="1" si="963"/>
        <v>2.9350193255499093</v>
      </c>
    </row>
    <row r="30713" spans="1:2" x14ac:dyDescent="0.25">
      <c r="A30713">
        <f t="shared" ca="1" si="962"/>
        <v>0.56568785507266084</v>
      </c>
      <c r="B30713">
        <f t="shared" ca="1" si="963"/>
        <v>1.5858011049789051</v>
      </c>
    </row>
    <row r="30714" spans="1:2" x14ac:dyDescent="0.25">
      <c r="A30714">
        <f t="shared" ca="1" si="962"/>
        <v>0.57919279159043557</v>
      </c>
      <c r="B30714">
        <f t="shared" ca="1" si="963"/>
        <v>1.6774538140857624</v>
      </c>
    </row>
    <row r="30715" spans="1:2" x14ac:dyDescent="0.25">
      <c r="A30715">
        <f t="shared" ca="1" si="962"/>
        <v>0.66410073247868184</v>
      </c>
      <c r="B30715">
        <f t="shared" ca="1" si="963"/>
        <v>2.1602518311967045</v>
      </c>
    </row>
    <row r="30716" spans="1:2" x14ac:dyDescent="0.25">
      <c r="A30716">
        <f t="shared" ca="1" si="962"/>
        <v>0.57270384231850191</v>
      </c>
      <c r="B30716">
        <f t="shared" ca="1" si="963"/>
        <v>1.6305669364993294</v>
      </c>
    </row>
    <row r="30717" spans="1:2" x14ac:dyDescent="0.25">
      <c r="A30717">
        <f t="shared" ca="1" si="962"/>
        <v>0.75902648734356271</v>
      </c>
      <c r="B30717">
        <f t="shared" ca="1" si="963"/>
        <v>2.3975662183589068</v>
      </c>
    </row>
    <row r="30718" spans="1:2" x14ac:dyDescent="0.25">
      <c r="A30718">
        <f t="shared" ca="1" si="962"/>
        <v>0.53040490852319488</v>
      </c>
      <c r="B30718">
        <f t="shared" ca="1" si="963"/>
        <v>1.4101055540318881</v>
      </c>
    </row>
    <row r="30719" spans="1:2" x14ac:dyDescent="0.25">
      <c r="A30719">
        <f t="shared" ca="1" si="962"/>
        <v>0.5879739836160125</v>
      </c>
      <c r="B30719">
        <f t="shared" ca="1" si="963"/>
        <v>1.7547856408773388</v>
      </c>
    </row>
    <row r="30720" spans="1:2" x14ac:dyDescent="0.25">
      <c r="A30720">
        <f t="shared" ca="1" si="962"/>
        <v>0.97610333872165933</v>
      </c>
      <c r="B30720">
        <f t="shared" ca="1" si="963"/>
        <v>2.9402583468041481</v>
      </c>
    </row>
    <row r="30721" spans="1:2" x14ac:dyDescent="0.25">
      <c r="A30721">
        <f t="shared" ca="1" si="962"/>
        <v>0.75452559910429828</v>
      </c>
      <c r="B30721">
        <f t="shared" ca="1" si="963"/>
        <v>2.3863139977607455</v>
      </c>
    </row>
    <row r="30722" spans="1:2" x14ac:dyDescent="0.25">
      <c r="A30722">
        <f t="shared" ref="A30722:A30785" ca="1" si="964">RAND()</f>
        <v>0.57389357241549777</v>
      </c>
      <c r="B30722">
        <f t="shared" ca="1" si="963"/>
        <v>1.6387076835545609</v>
      </c>
    </row>
    <row r="30723" spans="1:2" x14ac:dyDescent="0.25">
      <c r="A30723">
        <f t="shared" ca="1" si="964"/>
        <v>0.41632630210958022</v>
      </c>
      <c r="B30723">
        <f t="shared" ca="1" si="963"/>
        <v>1.0416845563948689</v>
      </c>
    </row>
    <row r="30724" spans="1:2" x14ac:dyDescent="0.25">
      <c r="A30724">
        <f t="shared" ca="1" si="964"/>
        <v>0.44488281806906504</v>
      </c>
      <c r="B30724">
        <f t="shared" ca="1" si="963"/>
        <v>1.1193264454664971</v>
      </c>
    </row>
    <row r="30725" spans="1:2" x14ac:dyDescent="0.25">
      <c r="A30725">
        <f t="shared" ca="1" si="964"/>
        <v>0.49125512235279589</v>
      </c>
      <c r="B30725">
        <f t="shared" ref="B30725:B30788" ca="1" si="965">IF(AND(A30725&gt;0,A30725&lt;=0.4),(2.5*A30725),IF(AND(A30725&gt;0.4,A30725&lt;=0.6),(2-SQRT(3-5*A30725)),IF(AND(A30725&gt;0.6,A30725&lt;=1),2.5*(A30725+0.2),)))</f>
        <v>1.26262330641929</v>
      </c>
    </row>
    <row r="30726" spans="1:2" x14ac:dyDescent="0.25">
      <c r="A30726">
        <f t="shared" ca="1" si="964"/>
        <v>0.88629600598001723</v>
      </c>
      <c r="B30726">
        <f t="shared" ca="1" si="965"/>
        <v>2.7157400149500432</v>
      </c>
    </row>
    <row r="30727" spans="1:2" x14ac:dyDescent="0.25">
      <c r="A30727">
        <f t="shared" ca="1" si="964"/>
        <v>0.79825504603039932</v>
      </c>
      <c r="B30727">
        <f t="shared" ca="1" si="965"/>
        <v>2.4956376150759985</v>
      </c>
    </row>
    <row r="30728" spans="1:2" x14ac:dyDescent="0.25">
      <c r="A30728">
        <f t="shared" ca="1" si="964"/>
        <v>8.8926067075110526E-2</v>
      </c>
      <c r="B30728">
        <f t="shared" ca="1" si="965"/>
        <v>0.22231516768777632</v>
      </c>
    </row>
    <row r="30729" spans="1:2" x14ac:dyDescent="0.25">
      <c r="A30729">
        <f t="shared" ca="1" si="964"/>
        <v>0.85730029664376495</v>
      </c>
      <c r="B30729">
        <f t="shared" ca="1" si="965"/>
        <v>2.6432507416094126</v>
      </c>
    </row>
    <row r="30730" spans="1:2" x14ac:dyDescent="0.25">
      <c r="A30730">
        <f t="shared" ca="1" si="964"/>
        <v>0.76052844234475137</v>
      </c>
      <c r="B30730">
        <f t="shared" ca="1" si="965"/>
        <v>2.4013211058618782</v>
      </c>
    </row>
    <row r="30731" spans="1:2" x14ac:dyDescent="0.25">
      <c r="A30731">
        <f t="shared" ca="1" si="964"/>
        <v>0.26445612682921038</v>
      </c>
      <c r="B30731">
        <f t="shared" ca="1" si="965"/>
        <v>0.6611403170730259</v>
      </c>
    </row>
    <row r="30732" spans="1:2" x14ac:dyDescent="0.25">
      <c r="A30732">
        <f t="shared" ca="1" si="964"/>
        <v>0.75307185791377818</v>
      </c>
      <c r="B30732">
        <f t="shared" ca="1" si="965"/>
        <v>2.3826796447844458</v>
      </c>
    </row>
    <row r="30733" spans="1:2" x14ac:dyDescent="0.25">
      <c r="A30733">
        <f t="shared" ca="1" si="964"/>
        <v>8.3314622707410746E-2</v>
      </c>
      <c r="B30733">
        <f t="shared" ca="1" si="965"/>
        <v>0.20828655676852686</v>
      </c>
    </row>
    <row r="30734" spans="1:2" x14ac:dyDescent="0.25">
      <c r="A30734">
        <f t="shared" ca="1" si="964"/>
        <v>0.2661393622200573</v>
      </c>
      <c r="B30734">
        <f t="shared" ca="1" si="965"/>
        <v>0.6653484055501433</v>
      </c>
    </row>
    <row r="30735" spans="1:2" x14ac:dyDescent="0.25">
      <c r="A30735">
        <f t="shared" ca="1" si="964"/>
        <v>0.9271022288077293</v>
      </c>
      <c r="B30735">
        <f t="shared" ca="1" si="965"/>
        <v>2.817755572019323</v>
      </c>
    </row>
    <row r="30736" spans="1:2" x14ac:dyDescent="0.25">
      <c r="A30736">
        <f t="shared" ca="1" si="964"/>
        <v>0.62784195035625212</v>
      </c>
      <c r="B30736">
        <f t="shared" ca="1" si="965"/>
        <v>2.0696048758906302</v>
      </c>
    </row>
    <row r="30737" spans="1:2" x14ac:dyDescent="0.25">
      <c r="A30737">
        <f t="shared" ca="1" si="964"/>
        <v>0.90666561463475892</v>
      </c>
      <c r="B30737">
        <f t="shared" ca="1" si="965"/>
        <v>2.7666640365868971</v>
      </c>
    </row>
    <row r="30738" spans="1:2" x14ac:dyDescent="0.25">
      <c r="A30738">
        <f t="shared" ca="1" si="964"/>
        <v>8.1586599344721789E-2</v>
      </c>
      <c r="B30738">
        <f t="shared" ca="1" si="965"/>
        <v>0.20396649836180447</v>
      </c>
    </row>
    <row r="30739" spans="1:2" x14ac:dyDescent="0.25">
      <c r="A30739">
        <f t="shared" ca="1" si="964"/>
        <v>0.73795799334721168</v>
      </c>
      <c r="B30739">
        <f t="shared" ca="1" si="965"/>
        <v>2.3448949833680293</v>
      </c>
    </row>
    <row r="30740" spans="1:2" x14ac:dyDescent="0.25">
      <c r="A30740">
        <f t="shared" ca="1" si="964"/>
        <v>0.73313113995469092</v>
      </c>
      <c r="B30740">
        <f t="shared" ca="1" si="965"/>
        <v>2.3328278498867272</v>
      </c>
    </row>
    <row r="30741" spans="1:2" x14ac:dyDescent="0.25">
      <c r="A30741">
        <f t="shared" ca="1" si="964"/>
        <v>0.7328778024292516</v>
      </c>
      <c r="B30741">
        <f t="shared" ca="1" si="965"/>
        <v>2.3321945060731291</v>
      </c>
    </row>
    <row r="30742" spans="1:2" x14ac:dyDescent="0.25">
      <c r="A30742">
        <f t="shared" ca="1" si="964"/>
        <v>0.76345986645543362</v>
      </c>
      <c r="B30742">
        <f t="shared" ca="1" si="965"/>
        <v>2.4086496661385843</v>
      </c>
    </row>
    <row r="30743" spans="1:2" x14ac:dyDescent="0.25">
      <c r="A30743">
        <f t="shared" ca="1" si="964"/>
        <v>0.10427490819673779</v>
      </c>
      <c r="B30743">
        <f t="shared" ca="1" si="965"/>
        <v>0.26068727049184448</v>
      </c>
    </row>
    <row r="30744" spans="1:2" x14ac:dyDescent="0.25">
      <c r="A30744">
        <f t="shared" ca="1" si="964"/>
        <v>0.2963404416201556</v>
      </c>
      <c r="B30744">
        <f t="shared" ca="1" si="965"/>
        <v>0.74085110405038901</v>
      </c>
    </row>
    <row r="30745" spans="1:2" x14ac:dyDescent="0.25">
      <c r="A30745">
        <f t="shared" ca="1" si="964"/>
        <v>0.55389150686453226</v>
      </c>
      <c r="B30745">
        <f t="shared" ca="1" si="965"/>
        <v>1.5198516211863891</v>
      </c>
    </row>
    <row r="30746" spans="1:2" x14ac:dyDescent="0.25">
      <c r="A30746">
        <f t="shared" ca="1" si="964"/>
        <v>0.14015672815807001</v>
      </c>
      <c r="B30746">
        <f t="shared" ca="1" si="965"/>
        <v>0.35039182039517502</v>
      </c>
    </row>
    <row r="30747" spans="1:2" x14ac:dyDescent="0.25">
      <c r="A30747">
        <f t="shared" ca="1" si="964"/>
        <v>0.88042361765541632</v>
      </c>
      <c r="B30747">
        <f t="shared" ca="1" si="965"/>
        <v>2.7010590441385407</v>
      </c>
    </row>
    <row r="30748" spans="1:2" x14ac:dyDescent="0.25">
      <c r="A30748">
        <f t="shared" ca="1" si="964"/>
        <v>0.66844017914223008</v>
      </c>
      <c r="B30748">
        <f t="shared" ca="1" si="965"/>
        <v>2.1711004478555749</v>
      </c>
    </row>
    <row r="30749" spans="1:2" x14ac:dyDescent="0.25">
      <c r="A30749">
        <f t="shared" ca="1" si="964"/>
        <v>7.0245270020470096E-2</v>
      </c>
      <c r="B30749">
        <f t="shared" ca="1" si="965"/>
        <v>0.17561317505117524</v>
      </c>
    </row>
    <row r="30750" spans="1:2" x14ac:dyDescent="0.25">
      <c r="A30750">
        <f t="shared" ca="1" si="964"/>
        <v>0.70584791205023278</v>
      </c>
      <c r="B30750">
        <f t="shared" ca="1" si="965"/>
        <v>2.2646197801255816</v>
      </c>
    </row>
    <row r="30751" spans="1:2" x14ac:dyDescent="0.25">
      <c r="A30751">
        <f t="shared" ca="1" si="964"/>
        <v>0.88798708165784457</v>
      </c>
      <c r="B30751">
        <f t="shared" ca="1" si="965"/>
        <v>2.7199677041446115</v>
      </c>
    </row>
    <row r="30752" spans="1:2" x14ac:dyDescent="0.25">
      <c r="A30752">
        <f t="shared" ca="1" si="964"/>
        <v>1.8610848091374144E-2</v>
      </c>
      <c r="B30752">
        <f t="shared" ca="1" si="965"/>
        <v>4.6527120228435359E-2</v>
      </c>
    </row>
    <row r="30753" spans="1:2" x14ac:dyDescent="0.25">
      <c r="A30753">
        <f t="shared" ca="1" si="964"/>
        <v>0.94879510097641839</v>
      </c>
      <c r="B30753">
        <f t="shared" ca="1" si="965"/>
        <v>2.8719877524410458</v>
      </c>
    </row>
    <row r="30754" spans="1:2" x14ac:dyDescent="0.25">
      <c r="A30754">
        <f t="shared" ca="1" si="964"/>
        <v>0.44080379599423869</v>
      </c>
      <c r="B30754">
        <f t="shared" ca="1" si="965"/>
        <v>1.1078223158872409</v>
      </c>
    </row>
    <row r="30755" spans="1:2" x14ac:dyDescent="0.25">
      <c r="A30755">
        <f t="shared" ca="1" si="964"/>
        <v>0.26580321377463856</v>
      </c>
      <c r="B30755">
        <f t="shared" ca="1" si="965"/>
        <v>0.66450803443659634</v>
      </c>
    </row>
    <row r="30756" spans="1:2" x14ac:dyDescent="0.25">
      <c r="A30756">
        <f t="shared" ca="1" si="964"/>
        <v>0.13691109588516726</v>
      </c>
      <c r="B30756">
        <f t="shared" ca="1" si="965"/>
        <v>0.34227773971291814</v>
      </c>
    </row>
    <row r="30757" spans="1:2" x14ac:dyDescent="0.25">
      <c r="A30757">
        <f t="shared" ca="1" si="964"/>
        <v>1.293020284002766E-2</v>
      </c>
      <c r="B30757">
        <f t="shared" ca="1" si="965"/>
        <v>3.2325507100069151E-2</v>
      </c>
    </row>
    <row r="30758" spans="1:2" x14ac:dyDescent="0.25">
      <c r="A30758">
        <f t="shared" ca="1" si="964"/>
        <v>0.89839707657586665</v>
      </c>
      <c r="B30758">
        <f t="shared" ca="1" si="965"/>
        <v>2.7459926914396666</v>
      </c>
    </row>
    <row r="30759" spans="1:2" x14ac:dyDescent="0.25">
      <c r="A30759">
        <f t="shared" ca="1" si="964"/>
        <v>0.83681534044509398</v>
      </c>
      <c r="B30759">
        <f t="shared" ca="1" si="965"/>
        <v>2.592038351112735</v>
      </c>
    </row>
    <row r="30760" spans="1:2" x14ac:dyDescent="0.25">
      <c r="A30760">
        <f t="shared" ca="1" si="964"/>
        <v>0.53492791180819843</v>
      </c>
      <c r="B30760">
        <f t="shared" ca="1" si="965"/>
        <v>1.4295962474185431</v>
      </c>
    </row>
    <row r="30761" spans="1:2" x14ac:dyDescent="0.25">
      <c r="A30761">
        <f t="shared" ca="1" si="964"/>
        <v>0.76104642864591754</v>
      </c>
      <c r="B30761">
        <f t="shared" ca="1" si="965"/>
        <v>2.4026160716147937</v>
      </c>
    </row>
    <row r="30762" spans="1:2" x14ac:dyDescent="0.25">
      <c r="A30762">
        <f t="shared" ca="1" si="964"/>
        <v>0.90324912529938872</v>
      </c>
      <c r="B30762">
        <f t="shared" ca="1" si="965"/>
        <v>2.7581228132484719</v>
      </c>
    </row>
    <row r="30763" spans="1:2" x14ac:dyDescent="0.25">
      <c r="A30763">
        <f t="shared" ca="1" si="964"/>
        <v>0.44859433950669447</v>
      </c>
      <c r="B30763">
        <f t="shared" ca="1" si="965"/>
        <v>1.1299262660748071</v>
      </c>
    </row>
    <row r="30764" spans="1:2" x14ac:dyDescent="0.25">
      <c r="A30764">
        <f t="shared" ca="1" si="964"/>
        <v>7.3327033552355481E-2</v>
      </c>
      <c r="B30764">
        <f t="shared" ca="1" si="965"/>
        <v>0.1833175838808887</v>
      </c>
    </row>
    <row r="30765" spans="1:2" x14ac:dyDescent="0.25">
      <c r="A30765">
        <f t="shared" ca="1" si="964"/>
        <v>0.70477622645360316</v>
      </c>
      <c r="B30765">
        <f t="shared" ca="1" si="965"/>
        <v>2.2619405661340082</v>
      </c>
    </row>
    <row r="30766" spans="1:2" x14ac:dyDescent="0.25">
      <c r="A30766">
        <f t="shared" ca="1" si="964"/>
        <v>0.82217949066227025</v>
      </c>
      <c r="B30766">
        <f t="shared" ca="1" si="965"/>
        <v>2.5554487266556758</v>
      </c>
    </row>
    <row r="30767" spans="1:2" x14ac:dyDescent="0.25">
      <c r="A30767">
        <f t="shared" ca="1" si="964"/>
        <v>0.59045389301773021</v>
      </c>
      <c r="B30767">
        <f t="shared" ca="1" si="965"/>
        <v>1.781526809627934</v>
      </c>
    </row>
    <row r="30768" spans="1:2" x14ac:dyDescent="0.25">
      <c r="A30768">
        <f t="shared" ca="1" si="964"/>
        <v>0.30575864108832018</v>
      </c>
      <c r="B30768">
        <f t="shared" ca="1" si="965"/>
        <v>0.76439660272080046</v>
      </c>
    </row>
    <row r="30769" spans="1:2" x14ac:dyDescent="0.25">
      <c r="A30769">
        <f t="shared" ca="1" si="964"/>
        <v>0.75001985468113319</v>
      </c>
      <c r="B30769">
        <f t="shared" ca="1" si="965"/>
        <v>2.3750496367028329</v>
      </c>
    </row>
    <row r="30770" spans="1:2" x14ac:dyDescent="0.25">
      <c r="A30770">
        <f t="shared" ca="1" si="964"/>
        <v>0.68370695338298215</v>
      </c>
      <c r="B30770">
        <f t="shared" ca="1" si="965"/>
        <v>2.2092673834574557</v>
      </c>
    </row>
    <row r="30771" spans="1:2" x14ac:dyDescent="0.25">
      <c r="A30771">
        <f t="shared" ca="1" si="964"/>
        <v>0.69770649120191486</v>
      </c>
      <c r="B30771">
        <f t="shared" ca="1" si="965"/>
        <v>2.2442662280047871</v>
      </c>
    </row>
    <row r="30772" spans="1:2" x14ac:dyDescent="0.25">
      <c r="A30772">
        <f t="shared" ca="1" si="964"/>
        <v>0.94117944909196272</v>
      </c>
      <c r="B30772">
        <f t="shared" ca="1" si="965"/>
        <v>2.8529486227299068</v>
      </c>
    </row>
    <row r="30773" spans="1:2" x14ac:dyDescent="0.25">
      <c r="A30773">
        <f t="shared" ca="1" si="964"/>
        <v>0.12480908108487887</v>
      </c>
      <c r="B30773">
        <f t="shared" ca="1" si="965"/>
        <v>0.31202270271219718</v>
      </c>
    </row>
    <row r="30774" spans="1:2" x14ac:dyDescent="0.25">
      <c r="A30774">
        <f t="shared" ca="1" si="964"/>
        <v>0.24965800753631284</v>
      </c>
      <c r="B30774">
        <f t="shared" ca="1" si="965"/>
        <v>0.62414501884078211</v>
      </c>
    </row>
    <row r="30775" spans="1:2" x14ac:dyDescent="0.25">
      <c r="A30775">
        <f t="shared" ca="1" si="964"/>
        <v>0.63196946194271442</v>
      </c>
      <c r="B30775">
        <f t="shared" ca="1" si="965"/>
        <v>2.0799236548567861</v>
      </c>
    </row>
    <row r="30776" spans="1:2" x14ac:dyDescent="0.25">
      <c r="A30776">
        <f t="shared" ca="1" si="964"/>
        <v>0.4658299281196574</v>
      </c>
      <c r="B30776">
        <f t="shared" ca="1" si="965"/>
        <v>1.1809454478475119</v>
      </c>
    </row>
    <row r="30777" spans="1:2" x14ac:dyDescent="0.25">
      <c r="A30777">
        <f t="shared" ca="1" si="964"/>
        <v>0.88511580045620508</v>
      </c>
      <c r="B30777">
        <f t="shared" ca="1" si="965"/>
        <v>2.712789501140513</v>
      </c>
    </row>
    <row r="30778" spans="1:2" x14ac:dyDescent="0.25">
      <c r="A30778">
        <f t="shared" ca="1" si="964"/>
        <v>0.75741759569476141</v>
      </c>
      <c r="B30778">
        <f t="shared" ca="1" si="965"/>
        <v>2.3935439892369037</v>
      </c>
    </row>
    <row r="30779" spans="1:2" x14ac:dyDescent="0.25">
      <c r="A30779">
        <f t="shared" ca="1" si="964"/>
        <v>0.92664075694011472</v>
      </c>
      <c r="B30779">
        <f t="shared" ca="1" si="965"/>
        <v>2.8166018923502865</v>
      </c>
    </row>
    <row r="30780" spans="1:2" x14ac:dyDescent="0.25">
      <c r="A30780">
        <f t="shared" ca="1" si="964"/>
        <v>0.6943429446891779</v>
      </c>
      <c r="B30780">
        <f t="shared" ca="1" si="965"/>
        <v>2.2358573617229451</v>
      </c>
    </row>
    <row r="30781" spans="1:2" x14ac:dyDescent="0.25">
      <c r="A30781">
        <f t="shared" ca="1" si="964"/>
        <v>0.75868638336663818</v>
      </c>
      <c r="B30781">
        <f t="shared" ca="1" si="965"/>
        <v>2.3967159584165953</v>
      </c>
    </row>
    <row r="30782" spans="1:2" x14ac:dyDescent="0.25">
      <c r="A30782">
        <f t="shared" ca="1" si="964"/>
        <v>0.17595447833582678</v>
      </c>
      <c r="B30782">
        <f t="shared" ca="1" si="965"/>
        <v>0.43988619583956695</v>
      </c>
    </row>
    <row r="30783" spans="1:2" x14ac:dyDescent="0.25">
      <c r="A30783">
        <f t="shared" ca="1" si="964"/>
        <v>0.96929225315601564</v>
      </c>
      <c r="B30783">
        <f t="shared" ca="1" si="965"/>
        <v>2.9232306328900393</v>
      </c>
    </row>
    <row r="30784" spans="1:2" x14ac:dyDescent="0.25">
      <c r="A30784">
        <f t="shared" ca="1" si="964"/>
        <v>0.272654990337453</v>
      </c>
      <c r="B30784">
        <f t="shared" ca="1" si="965"/>
        <v>0.68163747584363255</v>
      </c>
    </row>
    <row r="30785" spans="1:2" x14ac:dyDescent="0.25">
      <c r="A30785">
        <f t="shared" ca="1" si="964"/>
        <v>0.27319034613454707</v>
      </c>
      <c r="B30785">
        <f t="shared" ca="1" si="965"/>
        <v>0.68297586533636767</v>
      </c>
    </row>
    <row r="30786" spans="1:2" x14ac:dyDescent="0.25">
      <c r="A30786">
        <f t="shared" ref="A30786:A30849" ca="1" si="966">RAND()</f>
        <v>0.58656250926220255</v>
      </c>
      <c r="B30786">
        <f t="shared" ca="1" si="965"/>
        <v>1.7407945724160325</v>
      </c>
    </row>
    <row r="30787" spans="1:2" x14ac:dyDescent="0.25">
      <c r="A30787">
        <f t="shared" ca="1" si="966"/>
        <v>0.10506363989832268</v>
      </c>
      <c r="B30787">
        <f t="shared" ca="1" si="965"/>
        <v>0.2626590997458067</v>
      </c>
    </row>
    <row r="30788" spans="1:2" x14ac:dyDescent="0.25">
      <c r="A30788">
        <f t="shared" ca="1" si="966"/>
        <v>1.3753775729951179E-2</v>
      </c>
      <c r="B30788">
        <f t="shared" ca="1" si="965"/>
        <v>3.4384439324877947E-2</v>
      </c>
    </row>
    <row r="30789" spans="1:2" x14ac:dyDescent="0.25">
      <c r="A30789">
        <f t="shared" ca="1" si="966"/>
        <v>0.21178362135951245</v>
      </c>
      <c r="B30789">
        <f t="shared" ref="B30789:B30852" ca="1" si="967">IF(AND(A30789&gt;0,A30789&lt;=0.4),(2.5*A30789),IF(AND(A30789&gt;0.4,A30789&lt;=0.6),(2-SQRT(3-5*A30789)),IF(AND(A30789&gt;0.6,A30789&lt;=1),2.5*(A30789+0.2),)))</f>
        <v>0.52945905339878108</v>
      </c>
    </row>
    <row r="30790" spans="1:2" x14ac:dyDescent="0.25">
      <c r="A30790">
        <f t="shared" ca="1" si="966"/>
        <v>0.6749261646641419</v>
      </c>
      <c r="B30790">
        <f t="shared" ca="1" si="967"/>
        <v>2.187315411660355</v>
      </c>
    </row>
    <row r="30791" spans="1:2" x14ac:dyDescent="0.25">
      <c r="A30791">
        <f t="shared" ca="1" si="966"/>
        <v>0.67025347088508636</v>
      </c>
      <c r="B30791">
        <f t="shared" ca="1" si="967"/>
        <v>2.1756336772127161</v>
      </c>
    </row>
    <row r="30792" spans="1:2" x14ac:dyDescent="0.25">
      <c r="A30792">
        <f t="shared" ca="1" si="966"/>
        <v>0.33342866423480166</v>
      </c>
      <c r="B30792">
        <f t="shared" ca="1" si="967"/>
        <v>0.83357166058700416</v>
      </c>
    </row>
    <row r="30793" spans="1:2" x14ac:dyDescent="0.25">
      <c r="A30793">
        <f t="shared" ca="1" si="966"/>
        <v>0.57230327595704666</v>
      </c>
      <c r="B30793">
        <f t="shared" ca="1" si="967"/>
        <v>1.6278661259509333</v>
      </c>
    </row>
    <row r="30794" spans="1:2" x14ac:dyDescent="0.25">
      <c r="A30794">
        <f t="shared" ca="1" si="966"/>
        <v>0.16311093776129326</v>
      </c>
      <c r="B30794">
        <f t="shared" ca="1" si="967"/>
        <v>0.40777734440323316</v>
      </c>
    </row>
    <row r="30795" spans="1:2" x14ac:dyDescent="0.25">
      <c r="A30795">
        <f t="shared" ca="1" si="966"/>
        <v>0.3714449367161563</v>
      </c>
      <c r="B30795">
        <f t="shared" ca="1" si="967"/>
        <v>0.92861234179039076</v>
      </c>
    </row>
    <row r="30796" spans="1:2" x14ac:dyDescent="0.25">
      <c r="A30796">
        <f t="shared" ca="1" si="966"/>
        <v>0.59669805141742405</v>
      </c>
      <c r="B30796">
        <f t="shared" ca="1" si="967"/>
        <v>1.8715097555731184</v>
      </c>
    </row>
    <row r="30797" spans="1:2" x14ac:dyDescent="0.25">
      <c r="A30797">
        <f t="shared" ca="1" si="966"/>
        <v>3.8787886236633429E-2</v>
      </c>
      <c r="B30797">
        <f t="shared" ca="1" si="967"/>
        <v>9.6969715591583572E-2</v>
      </c>
    </row>
    <row r="30798" spans="1:2" x14ac:dyDescent="0.25">
      <c r="A30798">
        <f t="shared" ca="1" si="966"/>
        <v>0.98092670675940874</v>
      </c>
      <c r="B30798">
        <f t="shared" ca="1" si="967"/>
        <v>2.9523167668985217</v>
      </c>
    </row>
    <row r="30799" spans="1:2" x14ac:dyDescent="0.25">
      <c r="A30799">
        <f t="shared" ca="1" si="966"/>
        <v>0.20113029202172306</v>
      </c>
      <c r="B30799">
        <f t="shared" ca="1" si="967"/>
        <v>0.50282573005430764</v>
      </c>
    </row>
    <row r="30800" spans="1:2" x14ac:dyDescent="0.25">
      <c r="A30800">
        <f t="shared" ca="1" si="966"/>
        <v>0.60365422146850389</v>
      </c>
      <c r="B30800">
        <f t="shared" ca="1" si="967"/>
        <v>2.0091355536712596</v>
      </c>
    </row>
    <row r="30801" spans="1:2" x14ac:dyDescent="0.25">
      <c r="A30801">
        <f t="shared" ca="1" si="966"/>
        <v>0.99709872973307578</v>
      </c>
      <c r="B30801">
        <f t="shared" ca="1" si="967"/>
        <v>2.9927468243326896</v>
      </c>
    </row>
    <row r="30802" spans="1:2" x14ac:dyDescent="0.25">
      <c r="A30802">
        <f t="shared" ca="1" si="966"/>
        <v>6.7154071235471124E-2</v>
      </c>
      <c r="B30802">
        <f t="shared" ca="1" si="967"/>
        <v>0.16788517808867781</v>
      </c>
    </row>
    <row r="30803" spans="1:2" x14ac:dyDescent="0.25">
      <c r="A30803">
        <f t="shared" ca="1" si="966"/>
        <v>0.36452641105793493</v>
      </c>
      <c r="B30803">
        <f t="shared" ca="1" si="967"/>
        <v>0.91131602764483732</v>
      </c>
    </row>
    <row r="30804" spans="1:2" x14ac:dyDescent="0.25">
      <c r="A30804">
        <f t="shared" ca="1" si="966"/>
        <v>0.32186404724741713</v>
      </c>
      <c r="B30804">
        <f t="shared" ca="1" si="967"/>
        <v>0.80466011811854288</v>
      </c>
    </row>
    <row r="30805" spans="1:2" x14ac:dyDescent="0.25">
      <c r="A30805">
        <f t="shared" ca="1" si="966"/>
        <v>0.20604296211694295</v>
      </c>
      <c r="B30805">
        <f t="shared" ca="1" si="967"/>
        <v>0.51510740529235743</v>
      </c>
    </row>
    <row r="30806" spans="1:2" x14ac:dyDescent="0.25">
      <c r="A30806">
        <f t="shared" ca="1" si="966"/>
        <v>0.67983903049489924</v>
      </c>
      <c r="B30806">
        <f t="shared" ca="1" si="967"/>
        <v>2.1995975762372484</v>
      </c>
    </row>
    <row r="30807" spans="1:2" x14ac:dyDescent="0.25">
      <c r="A30807">
        <f t="shared" ca="1" si="966"/>
        <v>0.66861963771977428</v>
      </c>
      <c r="B30807">
        <f t="shared" ca="1" si="967"/>
        <v>2.171549094299436</v>
      </c>
    </row>
    <row r="30808" spans="1:2" x14ac:dyDescent="0.25">
      <c r="A30808">
        <f t="shared" ca="1" si="966"/>
        <v>0.48333216391675793</v>
      </c>
      <c r="B30808">
        <f t="shared" ca="1" si="967"/>
        <v>1.2362335563693503</v>
      </c>
    </row>
    <row r="30809" spans="1:2" x14ac:dyDescent="0.25">
      <c r="A30809">
        <f t="shared" ca="1" si="966"/>
        <v>0.71368750082286669</v>
      </c>
      <c r="B30809">
        <f t="shared" ca="1" si="967"/>
        <v>2.2842187520571668</v>
      </c>
    </row>
    <row r="30810" spans="1:2" x14ac:dyDescent="0.25">
      <c r="A30810">
        <f t="shared" ca="1" si="966"/>
        <v>0.59196252419407069</v>
      </c>
      <c r="B30810">
        <f t="shared" ca="1" si="967"/>
        <v>1.7995320997524882</v>
      </c>
    </row>
    <row r="30811" spans="1:2" x14ac:dyDescent="0.25">
      <c r="A30811">
        <f t="shared" ca="1" si="966"/>
        <v>0.59801850835861814</v>
      </c>
      <c r="B30811">
        <f t="shared" ca="1" si="967"/>
        <v>1.9004637844455123</v>
      </c>
    </row>
    <row r="30812" spans="1:2" x14ac:dyDescent="0.25">
      <c r="A30812">
        <f t="shared" ca="1" si="966"/>
        <v>0.27366761503831938</v>
      </c>
      <c r="B30812">
        <f t="shared" ca="1" si="967"/>
        <v>0.6841690375957985</v>
      </c>
    </row>
    <row r="30813" spans="1:2" x14ac:dyDescent="0.25">
      <c r="A30813">
        <f t="shared" ca="1" si="966"/>
        <v>0.62250173461563141</v>
      </c>
      <c r="B30813">
        <f t="shared" ca="1" si="967"/>
        <v>2.0562543365390784</v>
      </c>
    </row>
    <row r="30814" spans="1:2" x14ac:dyDescent="0.25">
      <c r="A30814">
        <f t="shared" ca="1" si="966"/>
        <v>0.56238619745714835</v>
      </c>
      <c r="B30814">
        <f t="shared" ca="1" si="967"/>
        <v>1.5663307565502735</v>
      </c>
    </row>
    <row r="30815" spans="1:2" x14ac:dyDescent="0.25">
      <c r="A30815">
        <f t="shared" ca="1" si="966"/>
        <v>0.65472245277871099</v>
      </c>
      <c r="B30815">
        <f t="shared" ca="1" si="967"/>
        <v>2.1368061319467775</v>
      </c>
    </row>
    <row r="30816" spans="1:2" x14ac:dyDescent="0.25">
      <c r="A30816">
        <f t="shared" ca="1" si="966"/>
        <v>0.15183133614360356</v>
      </c>
      <c r="B30816">
        <f t="shared" ca="1" si="967"/>
        <v>0.37957834035900889</v>
      </c>
    </row>
    <row r="30817" spans="1:2" x14ac:dyDescent="0.25">
      <c r="A30817">
        <f t="shared" ca="1" si="966"/>
        <v>0.22961812442679397</v>
      </c>
      <c r="B30817">
        <f t="shared" ca="1" si="967"/>
        <v>0.57404531106698498</v>
      </c>
    </row>
    <row r="30818" spans="1:2" x14ac:dyDescent="0.25">
      <c r="A30818">
        <f t="shared" ca="1" si="966"/>
        <v>0.78432261975390682</v>
      </c>
      <c r="B30818">
        <f t="shared" ca="1" si="967"/>
        <v>2.4608065493847668</v>
      </c>
    </row>
    <row r="30819" spans="1:2" x14ac:dyDescent="0.25">
      <c r="A30819">
        <f t="shared" ca="1" si="966"/>
        <v>0.21045725220879063</v>
      </c>
      <c r="B30819">
        <f t="shared" ca="1" si="967"/>
        <v>0.52614313052197659</v>
      </c>
    </row>
    <row r="30820" spans="1:2" x14ac:dyDescent="0.25">
      <c r="A30820">
        <f t="shared" ca="1" si="966"/>
        <v>0.39712550788781509</v>
      </c>
      <c r="B30820">
        <f t="shared" ca="1" si="967"/>
        <v>0.99281376971953772</v>
      </c>
    </row>
    <row r="30821" spans="1:2" x14ac:dyDescent="0.25">
      <c r="A30821">
        <f t="shared" ca="1" si="966"/>
        <v>0.95497465745197763</v>
      </c>
      <c r="B30821">
        <f t="shared" ca="1" si="967"/>
        <v>2.8874366436299441</v>
      </c>
    </row>
    <row r="30822" spans="1:2" x14ac:dyDescent="0.25">
      <c r="A30822">
        <f t="shared" ca="1" si="966"/>
        <v>5.1318595406930845E-2</v>
      </c>
      <c r="B30822">
        <f t="shared" ca="1" si="967"/>
        <v>0.12829648851732711</v>
      </c>
    </row>
    <row r="30823" spans="1:2" x14ac:dyDescent="0.25">
      <c r="A30823">
        <f t="shared" ca="1" si="966"/>
        <v>0.13987034187847103</v>
      </c>
      <c r="B30823">
        <f t="shared" ca="1" si="967"/>
        <v>0.34967585469617757</v>
      </c>
    </row>
    <row r="30824" spans="1:2" x14ac:dyDescent="0.25">
      <c r="A30824">
        <f t="shared" ca="1" si="966"/>
        <v>0.15272592085056569</v>
      </c>
      <c r="B30824">
        <f t="shared" ca="1" si="967"/>
        <v>0.38181480212641422</v>
      </c>
    </row>
    <row r="30825" spans="1:2" x14ac:dyDescent="0.25">
      <c r="A30825">
        <f t="shared" ca="1" si="966"/>
        <v>0.12869303186416781</v>
      </c>
      <c r="B30825">
        <f t="shared" ca="1" si="967"/>
        <v>0.32173257966041952</v>
      </c>
    </row>
    <row r="30826" spans="1:2" x14ac:dyDescent="0.25">
      <c r="A30826">
        <f t="shared" ca="1" si="966"/>
        <v>0.21863705291224389</v>
      </c>
      <c r="B30826">
        <f t="shared" ca="1" si="967"/>
        <v>0.54659263228060972</v>
      </c>
    </row>
    <row r="30827" spans="1:2" x14ac:dyDescent="0.25">
      <c r="A30827">
        <f t="shared" ca="1" si="966"/>
        <v>0.25757514789880198</v>
      </c>
      <c r="B30827">
        <f t="shared" ca="1" si="967"/>
        <v>0.64393786974700495</v>
      </c>
    </row>
    <row r="30828" spans="1:2" x14ac:dyDescent="0.25">
      <c r="A30828">
        <f t="shared" ca="1" si="966"/>
        <v>0.55440271426538501</v>
      </c>
      <c r="B30828">
        <f t="shared" ca="1" si="967"/>
        <v>1.5225207557672533</v>
      </c>
    </row>
    <row r="30829" spans="1:2" x14ac:dyDescent="0.25">
      <c r="A30829">
        <f t="shared" ca="1" si="966"/>
        <v>0.74440230994407253</v>
      </c>
      <c r="B30829">
        <f t="shared" ca="1" si="967"/>
        <v>2.3610057748601814</v>
      </c>
    </row>
    <row r="30830" spans="1:2" x14ac:dyDescent="0.25">
      <c r="A30830">
        <f t="shared" ca="1" si="966"/>
        <v>0.90456454786861917</v>
      </c>
      <c r="B30830">
        <f t="shared" ca="1" si="967"/>
        <v>2.7614113696715483</v>
      </c>
    </row>
    <row r="30831" spans="1:2" x14ac:dyDescent="0.25">
      <c r="A30831">
        <f t="shared" ca="1" si="966"/>
        <v>0.95642633086184925</v>
      </c>
      <c r="B30831">
        <f t="shared" ca="1" si="967"/>
        <v>2.8910658271546232</v>
      </c>
    </row>
    <row r="30832" spans="1:2" x14ac:dyDescent="0.25">
      <c r="A30832">
        <f t="shared" ca="1" si="966"/>
        <v>0.20749798515648099</v>
      </c>
      <c r="B30832">
        <f t="shared" ca="1" si="967"/>
        <v>0.51874496289120242</v>
      </c>
    </row>
    <row r="30833" spans="1:2" x14ac:dyDescent="0.25">
      <c r="A30833">
        <f t="shared" ca="1" si="966"/>
        <v>0.48268831785106237</v>
      </c>
      <c r="B30833">
        <f t="shared" ca="1" si="967"/>
        <v>1.234128985569575</v>
      </c>
    </row>
    <row r="30834" spans="1:2" x14ac:dyDescent="0.25">
      <c r="A30834">
        <f t="shared" ca="1" si="966"/>
        <v>0.31241203668189166</v>
      </c>
      <c r="B30834">
        <f t="shared" ca="1" si="967"/>
        <v>0.78103009170472915</v>
      </c>
    </row>
    <row r="30835" spans="1:2" x14ac:dyDescent="0.25">
      <c r="A30835">
        <f t="shared" ca="1" si="966"/>
        <v>0.33601877407034741</v>
      </c>
      <c r="B30835">
        <f t="shared" ca="1" si="967"/>
        <v>0.84004693517586859</v>
      </c>
    </row>
    <row r="30836" spans="1:2" x14ac:dyDescent="0.25">
      <c r="A30836">
        <f t="shared" ca="1" si="966"/>
        <v>0.73771419731868271</v>
      </c>
      <c r="B30836">
        <f t="shared" ca="1" si="967"/>
        <v>2.3442854932967068</v>
      </c>
    </row>
    <row r="30837" spans="1:2" x14ac:dyDescent="0.25">
      <c r="A30837">
        <f t="shared" ca="1" si="966"/>
        <v>0.89179468705443965</v>
      </c>
      <c r="B30837">
        <f t="shared" ca="1" si="967"/>
        <v>2.7294867176360995</v>
      </c>
    </row>
    <row r="30838" spans="1:2" x14ac:dyDescent="0.25">
      <c r="A30838">
        <f t="shared" ca="1" si="966"/>
        <v>0.6364584456508775</v>
      </c>
      <c r="B30838">
        <f t="shared" ca="1" si="967"/>
        <v>2.0911461141271936</v>
      </c>
    </row>
    <row r="30839" spans="1:2" x14ac:dyDescent="0.25">
      <c r="A30839">
        <f t="shared" ca="1" si="966"/>
        <v>0.9653940861514948</v>
      </c>
      <c r="B30839">
        <f t="shared" ca="1" si="967"/>
        <v>2.9134852153787372</v>
      </c>
    </row>
    <row r="30840" spans="1:2" x14ac:dyDescent="0.25">
      <c r="A30840">
        <f t="shared" ca="1" si="966"/>
        <v>0.20620630017235364</v>
      </c>
      <c r="B30840">
        <f t="shared" ca="1" si="967"/>
        <v>0.51551575043088405</v>
      </c>
    </row>
    <row r="30841" spans="1:2" x14ac:dyDescent="0.25">
      <c r="A30841">
        <f t="shared" ca="1" si="966"/>
        <v>0.29202836368825991</v>
      </c>
      <c r="B30841">
        <f t="shared" ca="1" si="967"/>
        <v>0.73007090922064977</v>
      </c>
    </row>
    <row r="30842" spans="1:2" x14ac:dyDescent="0.25">
      <c r="A30842">
        <f t="shared" ca="1" si="966"/>
        <v>0.48370958586804369</v>
      </c>
      <c r="B30842">
        <f t="shared" ca="1" si="967"/>
        <v>1.2374699542576819</v>
      </c>
    </row>
    <row r="30843" spans="1:2" x14ac:dyDescent="0.25">
      <c r="A30843">
        <f t="shared" ca="1" si="966"/>
        <v>2.221082868904356E-2</v>
      </c>
      <c r="B30843">
        <f t="shared" ca="1" si="967"/>
        <v>5.5527071722608901E-2</v>
      </c>
    </row>
    <row r="30844" spans="1:2" x14ac:dyDescent="0.25">
      <c r="A30844">
        <f t="shared" ca="1" si="966"/>
        <v>0.55210698515237755</v>
      </c>
      <c r="B30844">
        <f t="shared" ca="1" si="967"/>
        <v>1.5106483123170902</v>
      </c>
    </row>
    <row r="30845" spans="1:2" x14ac:dyDescent="0.25">
      <c r="A30845">
        <f t="shared" ca="1" si="966"/>
        <v>5.2155036212573336E-2</v>
      </c>
      <c r="B30845">
        <f t="shared" ca="1" si="967"/>
        <v>0.13038759053143334</v>
      </c>
    </row>
    <row r="30846" spans="1:2" x14ac:dyDescent="0.25">
      <c r="A30846">
        <f t="shared" ca="1" si="966"/>
        <v>0.66587176500464362</v>
      </c>
      <c r="B30846">
        <f t="shared" ca="1" si="967"/>
        <v>2.1646794125116093</v>
      </c>
    </row>
    <row r="30847" spans="1:2" x14ac:dyDescent="0.25">
      <c r="A30847">
        <f t="shared" ca="1" si="966"/>
        <v>0.22530382959639705</v>
      </c>
      <c r="B30847">
        <f t="shared" ca="1" si="967"/>
        <v>0.56325957399099269</v>
      </c>
    </row>
    <row r="30848" spans="1:2" x14ac:dyDescent="0.25">
      <c r="A30848">
        <f t="shared" ca="1" si="966"/>
        <v>0.7812169976752994</v>
      </c>
      <c r="B30848">
        <f t="shared" ca="1" si="967"/>
        <v>2.4530424941882485</v>
      </c>
    </row>
    <row r="30849" spans="1:2" x14ac:dyDescent="0.25">
      <c r="A30849">
        <f t="shared" ca="1" si="966"/>
        <v>0.53588441936459819</v>
      </c>
      <c r="B30849">
        <f t="shared" ca="1" si="967"/>
        <v>1.4338040063926547</v>
      </c>
    </row>
    <row r="30850" spans="1:2" x14ac:dyDescent="0.25">
      <c r="A30850">
        <f t="shared" ref="A30850:A30913" ca="1" si="968">RAND()</f>
        <v>0.75415619348609775</v>
      </c>
      <c r="B30850">
        <f t="shared" ca="1" si="967"/>
        <v>2.3853904837152444</v>
      </c>
    </row>
    <row r="30851" spans="1:2" x14ac:dyDescent="0.25">
      <c r="A30851">
        <f t="shared" ca="1" si="968"/>
        <v>0.8345506057461346</v>
      </c>
      <c r="B30851">
        <f t="shared" ca="1" si="967"/>
        <v>2.5863765143653366</v>
      </c>
    </row>
    <row r="30852" spans="1:2" x14ac:dyDescent="0.25">
      <c r="A30852">
        <f t="shared" ca="1" si="968"/>
        <v>0.89039461454087043</v>
      </c>
      <c r="B30852">
        <f t="shared" ca="1" si="967"/>
        <v>2.7259865363521762</v>
      </c>
    </row>
    <row r="30853" spans="1:2" x14ac:dyDescent="0.25">
      <c r="A30853">
        <f t="shared" ca="1" si="968"/>
        <v>0.41990501213117881</v>
      </c>
      <c r="B30853">
        <f t="shared" ref="B30853:B30916" ca="1" si="969">IF(AND(A30853&gt;0,A30853&lt;=0.4),(2.5*A30853),IF(AND(A30853&gt;0.4,A30853&lt;=0.6),(2-SQRT(3-5*A30853)),IF(AND(A30853&gt;0.6,A30853&lt;=1),2.5*(A30853+0.2),)))</f>
        <v>1.0510664199512665</v>
      </c>
    </row>
    <row r="30854" spans="1:2" x14ac:dyDescent="0.25">
      <c r="A30854">
        <f t="shared" ca="1" si="968"/>
        <v>0.47299123907030616</v>
      </c>
      <c r="B30854">
        <f t="shared" ca="1" si="969"/>
        <v>1.2031036424675607</v>
      </c>
    </row>
    <row r="30855" spans="1:2" x14ac:dyDescent="0.25">
      <c r="A30855">
        <f t="shared" ca="1" si="968"/>
        <v>0.67377962029035998</v>
      </c>
      <c r="B30855">
        <f t="shared" ca="1" si="969"/>
        <v>2.1844490507259002</v>
      </c>
    </row>
    <row r="30856" spans="1:2" x14ac:dyDescent="0.25">
      <c r="A30856">
        <f t="shared" ca="1" si="968"/>
        <v>0.63252166843386182</v>
      </c>
      <c r="B30856">
        <f t="shared" ca="1" si="969"/>
        <v>2.0813041710846547</v>
      </c>
    </row>
    <row r="30857" spans="1:2" x14ac:dyDescent="0.25">
      <c r="A30857">
        <f t="shared" ca="1" si="968"/>
        <v>0.13880939602658038</v>
      </c>
      <c r="B30857">
        <f t="shared" ca="1" si="969"/>
        <v>0.34702349006645095</v>
      </c>
    </row>
    <row r="30858" spans="1:2" x14ac:dyDescent="0.25">
      <c r="A30858">
        <f t="shared" ca="1" si="968"/>
        <v>0.58813949017952416</v>
      </c>
      <c r="B30858">
        <f t="shared" ca="1" si="969"/>
        <v>1.7564788528641109</v>
      </c>
    </row>
    <row r="30859" spans="1:2" x14ac:dyDescent="0.25">
      <c r="A30859">
        <f t="shared" ca="1" si="968"/>
        <v>0.22457711698481653</v>
      </c>
      <c r="B30859">
        <f t="shared" ca="1" si="969"/>
        <v>0.56144279246204132</v>
      </c>
    </row>
    <row r="30860" spans="1:2" x14ac:dyDescent="0.25">
      <c r="A30860">
        <f t="shared" ca="1" si="968"/>
        <v>0.47293379352890241</v>
      </c>
      <c r="B30860">
        <f t="shared" ca="1" si="969"/>
        <v>1.2029234463644738</v>
      </c>
    </row>
    <row r="30861" spans="1:2" x14ac:dyDescent="0.25">
      <c r="A30861">
        <f t="shared" ca="1" si="968"/>
        <v>0.10208266474539918</v>
      </c>
      <c r="B30861">
        <f t="shared" ca="1" si="969"/>
        <v>0.25520666186349794</v>
      </c>
    </row>
    <row r="30862" spans="1:2" x14ac:dyDescent="0.25">
      <c r="A30862">
        <f t="shared" ca="1" si="968"/>
        <v>0.83613017725324768</v>
      </c>
      <c r="B30862">
        <f t="shared" ca="1" si="969"/>
        <v>2.5903254431331191</v>
      </c>
    </row>
    <row r="30863" spans="1:2" x14ac:dyDescent="0.25">
      <c r="A30863">
        <f t="shared" ca="1" si="968"/>
        <v>0.20873780528628405</v>
      </c>
      <c r="B30863">
        <f t="shared" ca="1" si="969"/>
        <v>0.52184451321571013</v>
      </c>
    </row>
    <row r="30864" spans="1:2" x14ac:dyDescent="0.25">
      <c r="A30864">
        <f t="shared" ca="1" si="968"/>
        <v>0.92404960351870935</v>
      </c>
      <c r="B30864">
        <f t="shared" ca="1" si="969"/>
        <v>2.8101240087967732</v>
      </c>
    </row>
    <row r="30865" spans="1:2" x14ac:dyDescent="0.25">
      <c r="A30865">
        <f t="shared" ca="1" si="968"/>
        <v>0.4303289851492953</v>
      </c>
      <c r="B30865">
        <f t="shared" ca="1" si="969"/>
        <v>1.0789380725198097</v>
      </c>
    </row>
    <row r="30866" spans="1:2" x14ac:dyDescent="0.25">
      <c r="A30866">
        <f t="shared" ca="1" si="968"/>
        <v>0.51583746934050045</v>
      </c>
      <c r="B30866">
        <f t="shared" ca="1" si="969"/>
        <v>1.3512992575173839</v>
      </c>
    </row>
    <row r="30867" spans="1:2" x14ac:dyDescent="0.25">
      <c r="A30867">
        <f t="shared" ca="1" si="968"/>
        <v>0.64893053893914066</v>
      </c>
      <c r="B30867">
        <f t="shared" ca="1" si="969"/>
        <v>2.1223263473478515</v>
      </c>
    </row>
    <row r="30868" spans="1:2" x14ac:dyDescent="0.25">
      <c r="A30868">
        <f t="shared" ca="1" si="968"/>
        <v>7.0525105377785335E-2</v>
      </c>
      <c r="B30868">
        <f t="shared" ca="1" si="969"/>
        <v>0.17631276344446334</v>
      </c>
    </row>
    <row r="30869" spans="1:2" x14ac:dyDescent="0.25">
      <c r="A30869">
        <f t="shared" ca="1" si="968"/>
        <v>0.29603446176294812</v>
      </c>
      <c r="B30869">
        <f t="shared" ca="1" si="969"/>
        <v>0.74008615440737024</v>
      </c>
    </row>
    <row r="30870" spans="1:2" x14ac:dyDescent="0.25">
      <c r="A30870">
        <f t="shared" ca="1" si="968"/>
        <v>0.57488412097793984</v>
      </c>
      <c r="B30870">
        <f t="shared" ca="1" si="969"/>
        <v>1.6456281682888707</v>
      </c>
    </row>
    <row r="30871" spans="1:2" x14ac:dyDescent="0.25">
      <c r="A30871">
        <f t="shared" ca="1" si="968"/>
        <v>0.6213832579494506</v>
      </c>
      <c r="B30871">
        <f t="shared" ca="1" si="969"/>
        <v>2.0534581448736269</v>
      </c>
    </row>
    <row r="30872" spans="1:2" x14ac:dyDescent="0.25">
      <c r="A30872">
        <f t="shared" ca="1" si="968"/>
        <v>0.19448114009172679</v>
      </c>
      <c r="B30872">
        <f t="shared" ca="1" si="969"/>
        <v>0.48620285022931697</v>
      </c>
    </row>
    <row r="30873" spans="1:2" x14ac:dyDescent="0.25">
      <c r="A30873">
        <f t="shared" ca="1" si="968"/>
        <v>0.75406302738796582</v>
      </c>
      <c r="B30873">
        <f t="shared" ca="1" si="969"/>
        <v>2.3851575684699142</v>
      </c>
    </row>
    <row r="30874" spans="1:2" x14ac:dyDescent="0.25">
      <c r="A30874">
        <f t="shared" ca="1" si="968"/>
        <v>0.7519766571865808</v>
      </c>
      <c r="B30874">
        <f t="shared" ca="1" si="969"/>
        <v>2.3799416429664522</v>
      </c>
    </row>
    <row r="30875" spans="1:2" x14ac:dyDescent="0.25">
      <c r="A30875">
        <f t="shared" ca="1" si="968"/>
        <v>7.2510703583829272E-2</v>
      </c>
      <c r="B30875">
        <f t="shared" ca="1" si="969"/>
        <v>0.18127675895957318</v>
      </c>
    </row>
    <row r="30876" spans="1:2" x14ac:dyDescent="0.25">
      <c r="A30876">
        <f t="shared" ca="1" si="968"/>
        <v>0.67036014971489444</v>
      </c>
      <c r="B30876">
        <f t="shared" ca="1" si="969"/>
        <v>2.1759003742872363</v>
      </c>
    </row>
    <row r="30877" spans="1:2" x14ac:dyDescent="0.25">
      <c r="A30877">
        <f t="shared" ca="1" si="968"/>
        <v>0.74491749835872156</v>
      </c>
      <c r="B30877">
        <f t="shared" ca="1" si="969"/>
        <v>2.3622937458968041</v>
      </c>
    </row>
    <row r="30878" spans="1:2" x14ac:dyDescent="0.25">
      <c r="A30878">
        <f t="shared" ca="1" si="968"/>
        <v>0.79554784082427421</v>
      </c>
      <c r="B30878">
        <f t="shared" ca="1" si="969"/>
        <v>2.4888696020606855</v>
      </c>
    </row>
    <row r="30879" spans="1:2" x14ac:dyDescent="0.25">
      <c r="A30879">
        <f t="shared" ca="1" si="968"/>
        <v>5.3341914953179081E-2</v>
      </c>
      <c r="B30879">
        <f t="shared" ca="1" si="969"/>
        <v>0.1333547873829477</v>
      </c>
    </row>
    <row r="30880" spans="1:2" x14ac:dyDescent="0.25">
      <c r="A30880">
        <f t="shared" ca="1" si="968"/>
        <v>0.62514224941759244</v>
      </c>
      <c r="B30880">
        <f t="shared" ca="1" si="969"/>
        <v>2.0628556235439808</v>
      </c>
    </row>
    <row r="30881" spans="1:2" x14ac:dyDescent="0.25">
      <c r="A30881">
        <f t="shared" ca="1" si="968"/>
        <v>0.34085508999809633</v>
      </c>
      <c r="B30881">
        <f t="shared" ca="1" si="969"/>
        <v>0.85213772499524088</v>
      </c>
    </row>
    <row r="30882" spans="1:2" x14ac:dyDescent="0.25">
      <c r="A30882">
        <f t="shared" ca="1" si="968"/>
        <v>0.71522511696404678</v>
      </c>
      <c r="B30882">
        <f t="shared" ca="1" si="969"/>
        <v>2.2880627924101171</v>
      </c>
    </row>
    <row r="30883" spans="1:2" x14ac:dyDescent="0.25">
      <c r="A30883">
        <f t="shared" ca="1" si="968"/>
        <v>0.25687134540890899</v>
      </c>
      <c r="B30883">
        <f t="shared" ca="1" si="969"/>
        <v>0.64217836352227242</v>
      </c>
    </row>
    <row r="30884" spans="1:2" x14ac:dyDescent="0.25">
      <c r="A30884">
        <f t="shared" ca="1" si="968"/>
        <v>4.7062419900962049E-2</v>
      </c>
      <c r="B30884">
        <f t="shared" ca="1" si="969"/>
        <v>0.11765604975240512</v>
      </c>
    </row>
    <row r="30885" spans="1:2" x14ac:dyDescent="0.25">
      <c r="A30885">
        <f t="shared" ca="1" si="968"/>
        <v>0.31084545727726509</v>
      </c>
      <c r="B30885">
        <f t="shared" ca="1" si="969"/>
        <v>0.77711364319316267</v>
      </c>
    </row>
    <row r="30886" spans="1:2" x14ac:dyDescent="0.25">
      <c r="A30886">
        <f t="shared" ca="1" si="968"/>
        <v>0.10137327448209699</v>
      </c>
      <c r="B30886">
        <f t="shared" ca="1" si="969"/>
        <v>0.25343318620524247</v>
      </c>
    </row>
    <row r="30887" spans="1:2" x14ac:dyDescent="0.25">
      <c r="A30887">
        <f t="shared" ca="1" si="968"/>
        <v>0.89827791430545756</v>
      </c>
      <c r="B30887">
        <f t="shared" ca="1" si="969"/>
        <v>2.7456947857636438</v>
      </c>
    </row>
    <row r="30888" spans="1:2" x14ac:dyDescent="0.25">
      <c r="A30888">
        <f t="shared" ca="1" si="968"/>
        <v>0.9799359383057058</v>
      </c>
      <c r="B30888">
        <f t="shared" ca="1" si="969"/>
        <v>2.9498398457642643</v>
      </c>
    </row>
    <row r="30889" spans="1:2" x14ac:dyDescent="0.25">
      <c r="A30889">
        <f t="shared" ca="1" si="968"/>
        <v>0.90590787953483087</v>
      </c>
      <c r="B30889">
        <f t="shared" ca="1" si="969"/>
        <v>2.7647696988370773</v>
      </c>
    </row>
    <row r="30890" spans="1:2" x14ac:dyDescent="0.25">
      <c r="A30890">
        <f t="shared" ca="1" si="968"/>
        <v>0.44884241877412334</v>
      </c>
      <c r="B30890">
        <f t="shared" ca="1" si="969"/>
        <v>1.1306393693469992</v>
      </c>
    </row>
    <row r="30891" spans="1:2" x14ac:dyDescent="0.25">
      <c r="A30891">
        <f t="shared" ca="1" si="968"/>
        <v>0.125664962698399</v>
      </c>
      <c r="B30891">
        <f t="shared" ca="1" si="969"/>
        <v>0.31416240674599749</v>
      </c>
    </row>
    <row r="30892" spans="1:2" x14ac:dyDescent="0.25">
      <c r="A30892">
        <f t="shared" ca="1" si="968"/>
        <v>0.29448216981258291</v>
      </c>
      <c r="B30892">
        <f t="shared" ca="1" si="969"/>
        <v>0.73620542453145732</v>
      </c>
    </row>
    <row r="30893" spans="1:2" x14ac:dyDescent="0.25">
      <c r="A30893">
        <f t="shared" ca="1" si="968"/>
        <v>7.3650109899837002E-2</v>
      </c>
      <c r="B30893">
        <f t="shared" ca="1" si="969"/>
        <v>0.1841252747495925</v>
      </c>
    </row>
    <row r="30894" spans="1:2" x14ac:dyDescent="0.25">
      <c r="A30894">
        <f t="shared" ca="1" si="968"/>
        <v>2.7262391207693581E-2</v>
      </c>
      <c r="B30894">
        <f t="shared" ca="1" si="969"/>
        <v>6.8155978019233954E-2</v>
      </c>
    </row>
    <row r="30895" spans="1:2" x14ac:dyDescent="0.25">
      <c r="A30895">
        <f t="shared" ca="1" si="968"/>
        <v>0.43243147125120307</v>
      </c>
      <c r="B30895">
        <f t="shared" ca="1" si="969"/>
        <v>1.0846625519820656</v>
      </c>
    </row>
    <row r="30896" spans="1:2" x14ac:dyDescent="0.25">
      <c r="A30896">
        <f t="shared" ca="1" si="968"/>
        <v>0.83810102948360921</v>
      </c>
      <c r="B30896">
        <f t="shared" ca="1" si="969"/>
        <v>2.5952525737090233</v>
      </c>
    </row>
    <row r="30897" spans="1:2" x14ac:dyDescent="0.25">
      <c r="A30897">
        <f t="shared" ca="1" si="968"/>
        <v>0.15700033217044473</v>
      </c>
      <c r="B30897">
        <f t="shared" ca="1" si="969"/>
        <v>0.39250083042611184</v>
      </c>
    </row>
    <row r="30898" spans="1:2" x14ac:dyDescent="0.25">
      <c r="A30898">
        <f t="shared" ca="1" si="968"/>
        <v>0.18922839247532419</v>
      </c>
      <c r="B30898">
        <f t="shared" ca="1" si="969"/>
        <v>0.47307098118831048</v>
      </c>
    </row>
    <row r="30899" spans="1:2" x14ac:dyDescent="0.25">
      <c r="A30899">
        <f t="shared" ca="1" si="968"/>
        <v>0.69046102987215052</v>
      </c>
      <c r="B30899">
        <f t="shared" ca="1" si="969"/>
        <v>2.2261525746803761</v>
      </c>
    </row>
    <row r="30900" spans="1:2" x14ac:dyDescent="0.25">
      <c r="A30900">
        <f t="shared" ca="1" si="968"/>
        <v>0.61469322004664084</v>
      </c>
      <c r="B30900">
        <f t="shared" ca="1" si="969"/>
        <v>2.0367330501166019</v>
      </c>
    </row>
    <row r="30901" spans="1:2" x14ac:dyDescent="0.25">
      <c r="A30901">
        <f t="shared" ca="1" si="968"/>
        <v>0.8000516888058673</v>
      </c>
      <c r="B30901">
        <f t="shared" ca="1" si="969"/>
        <v>2.5001292220146683</v>
      </c>
    </row>
    <row r="30902" spans="1:2" x14ac:dyDescent="0.25">
      <c r="A30902">
        <f t="shared" ca="1" si="968"/>
        <v>0.83030712344770541</v>
      </c>
      <c r="B30902">
        <f t="shared" ca="1" si="969"/>
        <v>2.5757678086192639</v>
      </c>
    </row>
    <row r="30903" spans="1:2" x14ac:dyDescent="0.25">
      <c r="A30903">
        <f t="shared" ca="1" si="968"/>
        <v>0.64524391359143274</v>
      </c>
      <c r="B30903">
        <f t="shared" ca="1" si="969"/>
        <v>2.1131097839785817</v>
      </c>
    </row>
    <row r="30904" spans="1:2" x14ac:dyDescent="0.25">
      <c r="A30904">
        <f t="shared" ca="1" si="968"/>
        <v>0.34572217885908574</v>
      </c>
      <c r="B30904">
        <f t="shared" ca="1" si="969"/>
        <v>0.86430544714771429</v>
      </c>
    </row>
    <row r="30905" spans="1:2" x14ac:dyDescent="0.25">
      <c r="A30905">
        <f t="shared" ca="1" si="968"/>
        <v>0.75992832417260414</v>
      </c>
      <c r="B30905">
        <f t="shared" ca="1" si="969"/>
        <v>2.3998208104315104</v>
      </c>
    </row>
    <row r="30906" spans="1:2" x14ac:dyDescent="0.25">
      <c r="A30906">
        <f t="shared" ca="1" si="968"/>
        <v>0.56510844292376283</v>
      </c>
      <c r="B30906">
        <f t="shared" ca="1" si="969"/>
        <v>1.5823185599273224</v>
      </c>
    </row>
    <row r="30907" spans="1:2" x14ac:dyDescent="0.25">
      <c r="A30907">
        <f t="shared" ca="1" si="968"/>
        <v>0.81679305698310567</v>
      </c>
      <c r="B30907">
        <f t="shared" ca="1" si="969"/>
        <v>2.5419826424577643</v>
      </c>
    </row>
    <row r="30908" spans="1:2" x14ac:dyDescent="0.25">
      <c r="A30908">
        <f t="shared" ca="1" si="968"/>
        <v>0.39988710927855342</v>
      </c>
      <c r="B30908">
        <f t="shared" ca="1" si="969"/>
        <v>0.99971777319638355</v>
      </c>
    </row>
    <row r="30909" spans="1:2" x14ac:dyDescent="0.25">
      <c r="A30909">
        <f t="shared" ca="1" si="968"/>
        <v>0.33973137374435947</v>
      </c>
      <c r="B30909">
        <f t="shared" ca="1" si="969"/>
        <v>0.84932843436089867</v>
      </c>
    </row>
    <row r="30910" spans="1:2" x14ac:dyDescent="0.25">
      <c r="A30910">
        <f t="shared" ca="1" si="968"/>
        <v>0.48539802402101007</v>
      </c>
      <c r="B30910">
        <f t="shared" ca="1" si="969"/>
        <v>1.2430258393479012</v>
      </c>
    </row>
    <row r="30911" spans="1:2" x14ac:dyDescent="0.25">
      <c r="A30911">
        <f t="shared" ca="1" si="968"/>
        <v>0.69790896887181531</v>
      </c>
      <c r="B30911">
        <f t="shared" ca="1" si="969"/>
        <v>2.2447724221795387</v>
      </c>
    </row>
    <row r="30912" spans="1:2" x14ac:dyDescent="0.25">
      <c r="A30912">
        <f t="shared" ca="1" si="968"/>
        <v>0.98494968694257778</v>
      </c>
      <c r="B30912">
        <f t="shared" ca="1" si="969"/>
        <v>2.9623742173564445</v>
      </c>
    </row>
    <row r="30913" spans="1:2" x14ac:dyDescent="0.25">
      <c r="A30913">
        <f t="shared" ca="1" si="968"/>
        <v>0.475670441973847</v>
      </c>
      <c r="B30913">
        <f t="shared" ca="1" si="969"/>
        <v>1.2115535591235349</v>
      </c>
    </row>
    <row r="30914" spans="1:2" x14ac:dyDescent="0.25">
      <c r="A30914">
        <f t="shared" ref="A30914:A30977" ca="1" si="970">RAND()</f>
        <v>0.16923727739380579</v>
      </c>
      <c r="B30914">
        <f t="shared" ca="1" si="969"/>
        <v>0.42309319348451446</v>
      </c>
    </row>
    <row r="30915" spans="1:2" x14ac:dyDescent="0.25">
      <c r="A30915">
        <f t="shared" ca="1" si="970"/>
        <v>0.5285493352656041</v>
      </c>
      <c r="B30915">
        <f t="shared" ca="1" si="969"/>
        <v>1.4022932795492595</v>
      </c>
    </row>
    <row r="30916" spans="1:2" x14ac:dyDescent="0.25">
      <c r="A30916">
        <f t="shared" ca="1" si="970"/>
        <v>0.9584323630969992</v>
      </c>
      <c r="B30916">
        <f t="shared" ca="1" si="969"/>
        <v>2.896080907742498</v>
      </c>
    </row>
    <row r="30917" spans="1:2" x14ac:dyDescent="0.25">
      <c r="A30917">
        <f t="shared" ca="1" si="970"/>
        <v>0.63249810610767243</v>
      </c>
      <c r="B30917">
        <f t="shared" ref="B30917:B30980" ca="1" si="971">IF(AND(A30917&gt;0,A30917&lt;=0.4),(2.5*A30917),IF(AND(A30917&gt;0.4,A30917&lt;=0.6),(2-SQRT(3-5*A30917)),IF(AND(A30917&gt;0.6,A30917&lt;=1),2.5*(A30917+0.2),)))</f>
        <v>2.0812452652691809</v>
      </c>
    </row>
    <row r="30918" spans="1:2" x14ac:dyDescent="0.25">
      <c r="A30918">
        <f t="shared" ca="1" si="970"/>
        <v>0.52511863064785935</v>
      </c>
      <c r="B30918">
        <f t="shared" ca="1" si="971"/>
        <v>1.3881120635600803</v>
      </c>
    </row>
    <row r="30919" spans="1:2" x14ac:dyDescent="0.25">
      <c r="A30919">
        <f t="shared" ca="1" si="970"/>
        <v>0.41403130566441682</v>
      </c>
      <c r="B30919">
        <f t="shared" ca="1" si="971"/>
        <v>1.0357160834702697</v>
      </c>
    </row>
    <row r="30920" spans="1:2" x14ac:dyDescent="0.25">
      <c r="A30920">
        <f t="shared" ca="1" si="970"/>
        <v>5.0897178304455615E-2</v>
      </c>
      <c r="B30920">
        <f t="shared" ca="1" si="971"/>
        <v>0.12724294576113904</v>
      </c>
    </row>
    <row r="30921" spans="1:2" x14ac:dyDescent="0.25">
      <c r="A30921">
        <f t="shared" ca="1" si="970"/>
        <v>0.26026036533443775</v>
      </c>
      <c r="B30921">
        <f t="shared" ca="1" si="971"/>
        <v>0.65065091333609437</v>
      </c>
    </row>
    <row r="30922" spans="1:2" x14ac:dyDescent="0.25">
      <c r="A30922">
        <f t="shared" ca="1" si="970"/>
        <v>0.55310511175983723</v>
      </c>
      <c r="B30922">
        <f t="shared" ca="1" si="971"/>
        <v>1.5157743901848915</v>
      </c>
    </row>
    <row r="30923" spans="1:2" x14ac:dyDescent="0.25">
      <c r="A30923">
        <f t="shared" ca="1" si="970"/>
        <v>0.57168069876458005</v>
      </c>
      <c r="B30923">
        <f t="shared" ca="1" si="971"/>
        <v>1.6237068879489027</v>
      </c>
    </row>
    <row r="30924" spans="1:2" x14ac:dyDescent="0.25">
      <c r="A30924">
        <f t="shared" ca="1" si="970"/>
        <v>0.33728621833442507</v>
      </c>
      <c r="B30924">
        <f t="shared" ca="1" si="971"/>
        <v>0.84321554583606262</v>
      </c>
    </row>
    <row r="30925" spans="1:2" x14ac:dyDescent="0.25">
      <c r="A30925">
        <f t="shared" ca="1" si="970"/>
        <v>0.32455927716979605</v>
      </c>
      <c r="B30925">
        <f t="shared" ca="1" si="971"/>
        <v>0.81139819292449011</v>
      </c>
    </row>
    <row r="30926" spans="1:2" x14ac:dyDescent="0.25">
      <c r="A30926">
        <f t="shared" ca="1" si="970"/>
        <v>0.98901506914468584</v>
      </c>
      <c r="B30926">
        <f t="shared" ca="1" si="971"/>
        <v>2.9725376728617148</v>
      </c>
    </row>
    <row r="30927" spans="1:2" x14ac:dyDescent="0.25">
      <c r="A30927">
        <f t="shared" ca="1" si="970"/>
        <v>0.63463115208101362</v>
      </c>
      <c r="B30927">
        <f t="shared" ca="1" si="971"/>
        <v>2.0865778802025341</v>
      </c>
    </row>
    <row r="30928" spans="1:2" x14ac:dyDescent="0.25">
      <c r="A30928">
        <f t="shared" ca="1" si="970"/>
        <v>1.1629199046970684E-2</v>
      </c>
      <c r="B30928">
        <f t="shared" ca="1" si="971"/>
        <v>2.907299761742671E-2</v>
      </c>
    </row>
    <row r="30929" spans="1:2" x14ac:dyDescent="0.25">
      <c r="A30929">
        <f t="shared" ca="1" si="970"/>
        <v>0.11823131842730228</v>
      </c>
      <c r="B30929">
        <f t="shared" ca="1" si="971"/>
        <v>0.2955782960682557</v>
      </c>
    </row>
    <row r="30930" spans="1:2" x14ac:dyDescent="0.25">
      <c r="A30930">
        <f t="shared" ca="1" si="970"/>
        <v>0.73341672967036498</v>
      </c>
      <c r="B30930">
        <f t="shared" ca="1" si="971"/>
        <v>2.3335418241759127</v>
      </c>
    </row>
    <row r="30931" spans="1:2" x14ac:dyDescent="0.25">
      <c r="A30931">
        <f t="shared" ca="1" si="970"/>
        <v>0.55034597098788274</v>
      </c>
      <c r="B30931">
        <f t="shared" ca="1" si="971"/>
        <v>1.5017328577353446</v>
      </c>
    </row>
    <row r="30932" spans="1:2" x14ac:dyDescent="0.25">
      <c r="A30932">
        <f t="shared" ca="1" si="970"/>
        <v>0.18538638534895968</v>
      </c>
      <c r="B30932">
        <f t="shared" ca="1" si="971"/>
        <v>0.4634659633723992</v>
      </c>
    </row>
    <row r="30933" spans="1:2" x14ac:dyDescent="0.25">
      <c r="A30933">
        <f t="shared" ca="1" si="970"/>
        <v>0.65800782669856495</v>
      </c>
      <c r="B30933">
        <f t="shared" ca="1" si="971"/>
        <v>2.145019566746412</v>
      </c>
    </row>
    <row r="30934" spans="1:2" x14ac:dyDescent="0.25">
      <c r="A30934">
        <f t="shared" ca="1" si="970"/>
        <v>0.9191618998599187</v>
      </c>
      <c r="B30934">
        <f t="shared" ca="1" si="971"/>
        <v>2.7979047496497964</v>
      </c>
    </row>
    <row r="30935" spans="1:2" x14ac:dyDescent="0.25">
      <c r="A30935">
        <f t="shared" ca="1" si="970"/>
        <v>0.39878001356873305</v>
      </c>
      <c r="B30935">
        <f t="shared" ca="1" si="971"/>
        <v>0.99695003392183268</v>
      </c>
    </row>
    <row r="30936" spans="1:2" x14ac:dyDescent="0.25">
      <c r="A30936">
        <f t="shared" ca="1" si="970"/>
        <v>0.43571689094221433</v>
      </c>
      <c r="B30936">
        <f t="shared" ca="1" si="971"/>
        <v>1.0936802190788684</v>
      </c>
    </row>
    <row r="30937" spans="1:2" x14ac:dyDescent="0.25">
      <c r="A30937">
        <f t="shared" ca="1" si="970"/>
        <v>0.64067201104049387</v>
      </c>
      <c r="B30937">
        <f t="shared" ca="1" si="971"/>
        <v>2.1016800276012351</v>
      </c>
    </row>
    <row r="30938" spans="1:2" x14ac:dyDescent="0.25">
      <c r="A30938">
        <f t="shared" ca="1" si="970"/>
        <v>0.5199439650865384</v>
      </c>
      <c r="B30938">
        <f t="shared" ca="1" si="971"/>
        <v>1.3673230092951791</v>
      </c>
    </row>
    <row r="30939" spans="1:2" x14ac:dyDescent="0.25">
      <c r="A30939">
        <f t="shared" ca="1" si="970"/>
        <v>0.25978377061056257</v>
      </c>
      <c r="B30939">
        <f t="shared" ca="1" si="971"/>
        <v>0.64945942652640642</v>
      </c>
    </row>
    <row r="30940" spans="1:2" x14ac:dyDescent="0.25">
      <c r="A30940">
        <f t="shared" ca="1" si="970"/>
        <v>0.3322765879308468</v>
      </c>
      <c r="B30940">
        <f t="shared" ca="1" si="971"/>
        <v>0.83069146982711706</v>
      </c>
    </row>
    <row r="30941" spans="1:2" x14ac:dyDescent="0.25">
      <c r="A30941">
        <f t="shared" ca="1" si="970"/>
        <v>0.54539189490210471</v>
      </c>
      <c r="B30941">
        <f t="shared" ca="1" si="971"/>
        <v>1.477467201517956</v>
      </c>
    </row>
    <row r="30942" spans="1:2" x14ac:dyDescent="0.25">
      <c r="A30942">
        <f t="shared" ca="1" si="970"/>
        <v>0.61727371708691692</v>
      </c>
      <c r="B30942">
        <f t="shared" ca="1" si="971"/>
        <v>2.0431842927172923</v>
      </c>
    </row>
    <row r="30943" spans="1:2" x14ac:dyDescent="0.25">
      <c r="A30943">
        <f t="shared" ca="1" si="970"/>
        <v>0.2165897125343732</v>
      </c>
      <c r="B30943">
        <f t="shared" ca="1" si="971"/>
        <v>0.54147428133593301</v>
      </c>
    </row>
    <row r="30944" spans="1:2" x14ac:dyDescent="0.25">
      <c r="A30944">
        <f t="shared" ca="1" si="970"/>
        <v>0.83227665483112045</v>
      </c>
      <c r="B30944">
        <f t="shared" ca="1" si="971"/>
        <v>2.580691637077801</v>
      </c>
    </row>
    <row r="30945" spans="1:2" x14ac:dyDescent="0.25">
      <c r="A30945">
        <f t="shared" ca="1" si="970"/>
        <v>0.36589304348612461</v>
      </c>
      <c r="B30945">
        <f t="shared" ca="1" si="971"/>
        <v>0.91473260871531159</v>
      </c>
    </row>
    <row r="30946" spans="1:2" x14ac:dyDescent="0.25">
      <c r="A30946">
        <f t="shared" ca="1" si="970"/>
        <v>0.18071117554319549</v>
      </c>
      <c r="B30946">
        <f t="shared" ca="1" si="971"/>
        <v>0.45177793885798873</v>
      </c>
    </row>
    <row r="30947" spans="1:2" x14ac:dyDescent="0.25">
      <c r="A30947">
        <f t="shared" ca="1" si="970"/>
        <v>0.77042637396343605</v>
      </c>
      <c r="B30947">
        <f t="shared" ca="1" si="971"/>
        <v>2.42606593490859</v>
      </c>
    </row>
    <row r="30948" spans="1:2" x14ac:dyDescent="0.25">
      <c r="A30948">
        <f t="shared" ca="1" si="970"/>
        <v>0.36807924784525159</v>
      </c>
      <c r="B30948">
        <f t="shared" ca="1" si="971"/>
        <v>0.92019811961312903</v>
      </c>
    </row>
    <row r="30949" spans="1:2" x14ac:dyDescent="0.25">
      <c r="A30949">
        <f t="shared" ca="1" si="970"/>
        <v>0.72895452231686464</v>
      </c>
      <c r="B30949">
        <f t="shared" ca="1" si="971"/>
        <v>2.3223863057921617</v>
      </c>
    </row>
    <row r="30950" spans="1:2" x14ac:dyDescent="0.25">
      <c r="A30950">
        <f t="shared" ca="1" si="970"/>
        <v>0.37329023021630203</v>
      </c>
      <c r="B30950">
        <f t="shared" ca="1" si="971"/>
        <v>0.93322557554075503</v>
      </c>
    </row>
    <row r="30951" spans="1:2" x14ac:dyDescent="0.25">
      <c r="A30951">
        <f t="shared" ca="1" si="970"/>
        <v>0.45755914857249347</v>
      </c>
      <c r="B30951">
        <f t="shared" ca="1" si="971"/>
        <v>1.1560780503283894</v>
      </c>
    </row>
    <row r="30952" spans="1:2" x14ac:dyDescent="0.25">
      <c r="A30952">
        <f t="shared" ca="1" si="970"/>
        <v>0.60626532388158205</v>
      </c>
      <c r="B30952">
        <f t="shared" ca="1" si="971"/>
        <v>2.0156633097039549</v>
      </c>
    </row>
    <row r="30953" spans="1:2" x14ac:dyDescent="0.25">
      <c r="A30953">
        <f t="shared" ca="1" si="970"/>
        <v>0.63311135613691005</v>
      </c>
      <c r="B30953">
        <f t="shared" ca="1" si="971"/>
        <v>2.0827783903422752</v>
      </c>
    </row>
    <row r="30954" spans="1:2" x14ac:dyDescent="0.25">
      <c r="A30954">
        <f t="shared" ca="1" si="970"/>
        <v>0.11021845008053521</v>
      </c>
      <c r="B30954">
        <f t="shared" ca="1" si="971"/>
        <v>0.27554612520133803</v>
      </c>
    </row>
    <row r="30955" spans="1:2" x14ac:dyDescent="0.25">
      <c r="A30955">
        <f t="shared" ca="1" si="970"/>
        <v>0.70559250495372483</v>
      </c>
      <c r="B30955">
        <f t="shared" ca="1" si="971"/>
        <v>2.2639812623843119</v>
      </c>
    </row>
    <row r="30956" spans="1:2" x14ac:dyDescent="0.25">
      <c r="A30956">
        <f t="shared" ca="1" si="970"/>
        <v>0.73122738513625984</v>
      </c>
      <c r="B30956">
        <f t="shared" ca="1" si="971"/>
        <v>2.3280684628406494</v>
      </c>
    </row>
    <row r="30957" spans="1:2" x14ac:dyDescent="0.25">
      <c r="A30957">
        <f t="shared" ca="1" si="970"/>
        <v>0.67847105910670347</v>
      </c>
      <c r="B30957">
        <f t="shared" ca="1" si="971"/>
        <v>2.1961776477667589</v>
      </c>
    </row>
    <row r="30958" spans="1:2" x14ac:dyDescent="0.25">
      <c r="A30958">
        <f t="shared" ca="1" si="970"/>
        <v>4.2422163952174907E-2</v>
      </c>
      <c r="B30958">
        <f t="shared" ca="1" si="971"/>
        <v>0.10605540988043727</v>
      </c>
    </row>
    <row r="30959" spans="1:2" x14ac:dyDescent="0.25">
      <c r="A30959">
        <f t="shared" ca="1" si="970"/>
        <v>0.27208856618337129</v>
      </c>
      <c r="B30959">
        <f t="shared" ca="1" si="971"/>
        <v>0.68022141545842829</v>
      </c>
    </row>
    <row r="30960" spans="1:2" x14ac:dyDescent="0.25">
      <c r="A30960">
        <f t="shared" ca="1" si="970"/>
        <v>0.67967954983703938</v>
      </c>
      <c r="B30960">
        <f t="shared" ca="1" si="971"/>
        <v>2.1991988745925983</v>
      </c>
    </row>
    <row r="30961" spans="1:2" x14ac:dyDescent="0.25">
      <c r="A30961">
        <f t="shared" ca="1" si="970"/>
        <v>0.64971445108081949</v>
      </c>
      <c r="B30961">
        <f t="shared" ca="1" si="971"/>
        <v>2.1242861277020486</v>
      </c>
    </row>
    <row r="30962" spans="1:2" x14ac:dyDescent="0.25">
      <c r="A30962">
        <f t="shared" ca="1" si="970"/>
        <v>0.10205163687905472</v>
      </c>
      <c r="B30962">
        <f t="shared" ca="1" si="971"/>
        <v>0.2551290921976368</v>
      </c>
    </row>
    <row r="30963" spans="1:2" x14ac:dyDescent="0.25">
      <c r="A30963">
        <f t="shared" ca="1" si="970"/>
        <v>0.34128281373141667</v>
      </c>
      <c r="B30963">
        <f t="shared" ca="1" si="971"/>
        <v>0.85320703432854161</v>
      </c>
    </row>
    <row r="30964" spans="1:2" x14ac:dyDescent="0.25">
      <c r="A30964">
        <f t="shared" ca="1" si="970"/>
        <v>7.9057657871648535E-2</v>
      </c>
      <c r="B30964">
        <f t="shared" ca="1" si="971"/>
        <v>0.19764414467912134</v>
      </c>
    </row>
    <row r="30965" spans="1:2" x14ac:dyDescent="0.25">
      <c r="A30965">
        <f t="shared" ca="1" si="970"/>
        <v>0.58639805541722556</v>
      </c>
      <c r="B30965">
        <f t="shared" ca="1" si="971"/>
        <v>1.7392132616219294</v>
      </c>
    </row>
    <row r="30966" spans="1:2" x14ac:dyDescent="0.25">
      <c r="A30966">
        <f t="shared" ca="1" si="970"/>
        <v>0.62899866607008703</v>
      </c>
      <c r="B30966">
        <f t="shared" ca="1" si="971"/>
        <v>2.0724966651752172</v>
      </c>
    </row>
    <row r="30967" spans="1:2" x14ac:dyDescent="0.25">
      <c r="A30967">
        <f t="shared" ca="1" si="970"/>
        <v>0.44445757378778705</v>
      </c>
      <c r="B30967">
        <f t="shared" ca="1" si="971"/>
        <v>1.118120115287198</v>
      </c>
    </row>
    <row r="30968" spans="1:2" x14ac:dyDescent="0.25">
      <c r="A30968">
        <f t="shared" ca="1" si="970"/>
        <v>0.85505470953765039</v>
      </c>
      <c r="B30968">
        <f t="shared" ca="1" si="971"/>
        <v>2.6376367738441258</v>
      </c>
    </row>
    <row r="30969" spans="1:2" x14ac:dyDescent="0.25">
      <c r="A30969">
        <f t="shared" ca="1" si="970"/>
        <v>0.1075164170451558</v>
      </c>
      <c r="B30969">
        <f t="shared" ca="1" si="971"/>
        <v>0.2687910426128895</v>
      </c>
    </row>
    <row r="30970" spans="1:2" x14ac:dyDescent="0.25">
      <c r="A30970">
        <f t="shared" ca="1" si="970"/>
        <v>0.58212891348888585</v>
      </c>
      <c r="B30970">
        <f t="shared" ca="1" si="971"/>
        <v>1.7010762094520231</v>
      </c>
    </row>
    <row r="30971" spans="1:2" x14ac:dyDescent="0.25">
      <c r="A30971">
        <f t="shared" ca="1" si="970"/>
        <v>2.8425014370278889E-2</v>
      </c>
      <c r="B30971">
        <f t="shared" ca="1" si="971"/>
        <v>7.1062535925697223E-2</v>
      </c>
    </row>
    <row r="30972" spans="1:2" x14ac:dyDescent="0.25">
      <c r="A30972">
        <f t="shared" ca="1" si="970"/>
        <v>0.28669708891167178</v>
      </c>
      <c r="B30972">
        <f t="shared" ca="1" si="971"/>
        <v>0.71674272227917946</v>
      </c>
    </row>
    <row r="30973" spans="1:2" x14ac:dyDescent="0.25">
      <c r="A30973">
        <f t="shared" ca="1" si="970"/>
        <v>6.7919504460711599E-2</v>
      </c>
      <c r="B30973">
        <f t="shared" ca="1" si="971"/>
        <v>0.169798761151779</v>
      </c>
    </row>
    <row r="30974" spans="1:2" x14ac:dyDescent="0.25">
      <c r="A30974">
        <f t="shared" ca="1" si="970"/>
        <v>0.26799066007398342</v>
      </c>
      <c r="B30974">
        <f t="shared" ca="1" si="971"/>
        <v>0.66997665018495856</v>
      </c>
    </row>
    <row r="30975" spans="1:2" x14ac:dyDescent="0.25">
      <c r="A30975">
        <f t="shared" ca="1" si="970"/>
        <v>0.13424185030556746</v>
      </c>
      <c r="B30975">
        <f t="shared" ca="1" si="971"/>
        <v>0.33560462576391864</v>
      </c>
    </row>
    <row r="30976" spans="1:2" x14ac:dyDescent="0.25">
      <c r="A30976">
        <f t="shared" ca="1" si="970"/>
        <v>0.93583324942307577</v>
      </c>
      <c r="B30976">
        <f t="shared" ca="1" si="971"/>
        <v>2.8395831235576896</v>
      </c>
    </row>
    <row r="30977" spans="1:2" x14ac:dyDescent="0.25">
      <c r="A30977">
        <f t="shared" ca="1" si="970"/>
        <v>0.95598643095045011</v>
      </c>
      <c r="B30977">
        <f t="shared" ca="1" si="971"/>
        <v>2.8899660773761253</v>
      </c>
    </row>
    <row r="30978" spans="1:2" x14ac:dyDescent="0.25">
      <c r="A30978">
        <f t="shared" ref="A30978:A31041" ca="1" si="972">RAND()</f>
        <v>0.42534738461747779</v>
      </c>
      <c r="B30978">
        <f t="shared" ca="1" si="971"/>
        <v>1.0655145389506528</v>
      </c>
    </row>
    <row r="30979" spans="1:2" x14ac:dyDescent="0.25">
      <c r="A30979">
        <f t="shared" ca="1" si="972"/>
        <v>0.50616534735004759</v>
      </c>
      <c r="B30979">
        <f t="shared" ca="1" si="971"/>
        <v>1.315037765092292</v>
      </c>
    </row>
    <row r="30980" spans="1:2" x14ac:dyDescent="0.25">
      <c r="A30980">
        <f t="shared" ca="1" si="972"/>
        <v>0.90739289762135922</v>
      </c>
      <c r="B30980">
        <f t="shared" ca="1" si="971"/>
        <v>2.768482244053398</v>
      </c>
    </row>
    <row r="30981" spans="1:2" x14ac:dyDescent="0.25">
      <c r="A30981">
        <f t="shared" ca="1" si="972"/>
        <v>0.41441997666823538</v>
      </c>
      <c r="B30981">
        <f t="shared" ref="B30981:B31044" ca="1" si="973">IF(AND(A30981&gt;0,A30981&lt;=0.4),(2.5*A30981),IF(AND(A30981&gt;0.4,A30981&lt;=0.6),(2-SQRT(3-5*A30981)),IF(AND(A30981&gt;0.6,A30981&lt;=1),2.5*(A30981+0.2),)))</f>
        <v>1.0367242779666752</v>
      </c>
    </row>
    <row r="30982" spans="1:2" x14ac:dyDescent="0.25">
      <c r="A30982">
        <f t="shared" ca="1" si="972"/>
        <v>0.17291360933485156</v>
      </c>
      <c r="B30982">
        <f t="shared" ca="1" si="973"/>
        <v>0.4322840233371289</v>
      </c>
    </row>
    <row r="30983" spans="1:2" x14ac:dyDescent="0.25">
      <c r="A30983">
        <f t="shared" ca="1" si="972"/>
        <v>0.94306983883369133</v>
      </c>
      <c r="B30983">
        <f t="shared" ca="1" si="973"/>
        <v>2.8576745970842281</v>
      </c>
    </row>
    <row r="30984" spans="1:2" x14ac:dyDescent="0.25">
      <c r="A30984">
        <f t="shared" ca="1" si="972"/>
        <v>0.21473530538361241</v>
      </c>
      <c r="B30984">
        <f t="shared" ca="1" si="973"/>
        <v>0.53683826345903096</v>
      </c>
    </row>
    <row r="30985" spans="1:2" x14ac:dyDescent="0.25">
      <c r="A30985">
        <f t="shared" ca="1" si="972"/>
        <v>0.34578169726249075</v>
      </c>
      <c r="B30985">
        <f t="shared" ca="1" si="973"/>
        <v>0.86445424315622688</v>
      </c>
    </row>
    <row r="30986" spans="1:2" x14ac:dyDescent="0.25">
      <c r="A30986">
        <f t="shared" ca="1" si="972"/>
        <v>0.85748138304600574</v>
      </c>
      <c r="B30986">
        <f t="shared" ca="1" si="973"/>
        <v>2.6437034576150142</v>
      </c>
    </row>
    <row r="30987" spans="1:2" x14ac:dyDescent="0.25">
      <c r="A30987">
        <f t="shared" ca="1" si="972"/>
        <v>0.45034223770667947</v>
      </c>
      <c r="B30987">
        <f t="shared" ca="1" si="973"/>
        <v>1.1349631155455839</v>
      </c>
    </row>
    <row r="30988" spans="1:2" x14ac:dyDescent="0.25">
      <c r="A30988">
        <f t="shared" ca="1" si="972"/>
        <v>0.15805075469153818</v>
      </c>
      <c r="B30988">
        <f t="shared" ca="1" si="973"/>
        <v>0.39512688672884544</v>
      </c>
    </row>
    <row r="30989" spans="1:2" x14ac:dyDescent="0.25">
      <c r="A30989">
        <f t="shared" ca="1" si="972"/>
        <v>0.72266973815854074</v>
      </c>
      <c r="B30989">
        <f t="shared" ca="1" si="973"/>
        <v>2.3066743453963516</v>
      </c>
    </row>
    <row r="30990" spans="1:2" x14ac:dyDescent="0.25">
      <c r="A30990">
        <f t="shared" ca="1" si="972"/>
        <v>0.28296642671551253</v>
      </c>
      <c r="B30990">
        <f t="shared" ca="1" si="973"/>
        <v>0.70741606678878133</v>
      </c>
    </row>
    <row r="30991" spans="1:2" x14ac:dyDescent="0.25">
      <c r="A30991">
        <f t="shared" ca="1" si="972"/>
        <v>1.6348725715494616E-2</v>
      </c>
      <c r="B30991">
        <f t="shared" ca="1" si="973"/>
        <v>4.0871814288736541E-2</v>
      </c>
    </row>
    <row r="30992" spans="1:2" x14ac:dyDescent="0.25">
      <c r="A30992">
        <f t="shared" ca="1" si="972"/>
        <v>0.35792034085071645</v>
      </c>
      <c r="B30992">
        <f t="shared" ca="1" si="973"/>
        <v>0.89480085212679117</v>
      </c>
    </row>
    <row r="30993" spans="1:2" x14ac:dyDescent="0.25">
      <c r="A30993">
        <f t="shared" ca="1" si="972"/>
        <v>0.46051967630421131</v>
      </c>
      <c r="B30993">
        <f t="shared" ca="1" si="973"/>
        <v>1.1648942471285788</v>
      </c>
    </row>
    <row r="30994" spans="1:2" x14ac:dyDescent="0.25">
      <c r="A30994">
        <f t="shared" ca="1" si="972"/>
        <v>0.85367817793777467</v>
      </c>
      <c r="B30994">
        <f t="shared" ca="1" si="973"/>
        <v>2.6341954448444365</v>
      </c>
    </row>
    <row r="30995" spans="1:2" x14ac:dyDescent="0.25">
      <c r="A30995">
        <f t="shared" ca="1" si="972"/>
        <v>2.3989387790111061E-2</v>
      </c>
      <c r="B30995">
        <f t="shared" ca="1" si="973"/>
        <v>5.9973469475277652E-2</v>
      </c>
    </row>
    <row r="30996" spans="1:2" x14ac:dyDescent="0.25">
      <c r="A30996">
        <f t="shared" ca="1" si="972"/>
        <v>0.74085215216773814</v>
      </c>
      <c r="B30996">
        <f t="shared" ca="1" si="973"/>
        <v>2.3521303804193456</v>
      </c>
    </row>
    <row r="30997" spans="1:2" x14ac:dyDescent="0.25">
      <c r="A30997">
        <f t="shared" ca="1" si="972"/>
        <v>0.58058241298865576</v>
      </c>
      <c r="B30997">
        <f t="shared" ca="1" si="973"/>
        <v>1.6884106307065001</v>
      </c>
    </row>
    <row r="30998" spans="1:2" x14ac:dyDescent="0.25">
      <c r="A30998">
        <f t="shared" ca="1" si="972"/>
        <v>5.7983689345955436E-2</v>
      </c>
      <c r="B30998">
        <f t="shared" ca="1" si="973"/>
        <v>0.14495922336488859</v>
      </c>
    </row>
    <row r="30999" spans="1:2" x14ac:dyDescent="0.25">
      <c r="A30999">
        <f t="shared" ca="1" si="972"/>
        <v>0.59374270706238697</v>
      </c>
      <c r="B30999">
        <f t="shared" ca="1" si="973"/>
        <v>1.8231201970600797</v>
      </c>
    </row>
    <row r="31000" spans="1:2" x14ac:dyDescent="0.25">
      <c r="A31000">
        <f t="shared" ca="1" si="972"/>
        <v>4.0023871103561426E-2</v>
      </c>
      <c r="B31000">
        <f t="shared" ca="1" si="973"/>
        <v>0.10005967775890356</v>
      </c>
    </row>
    <row r="31001" spans="1:2" x14ac:dyDescent="0.25">
      <c r="A31001">
        <f t="shared" ca="1" si="972"/>
        <v>0.50082605580916373</v>
      </c>
      <c r="B31001">
        <f t="shared" ca="1" si="973"/>
        <v>1.2958198235151874</v>
      </c>
    </row>
    <row r="31002" spans="1:2" x14ac:dyDescent="0.25">
      <c r="A31002">
        <f t="shared" ca="1" si="972"/>
        <v>5.6782158854999487E-2</v>
      </c>
      <c r="B31002">
        <f t="shared" ca="1" si="973"/>
        <v>0.14195539713749872</v>
      </c>
    </row>
    <row r="31003" spans="1:2" x14ac:dyDescent="0.25">
      <c r="A31003">
        <f t="shared" ca="1" si="972"/>
        <v>0.17748817807995565</v>
      </c>
      <c r="B31003">
        <f t="shared" ca="1" si="973"/>
        <v>0.44372044519988912</v>
      </c>
    </row>
    <row r="31004" spans="1:2" x14ac:dyDescent="0.25">
      <c r="A31004">
        <f t="shared" ca="1" si="972"/>
        <v>0.75384769117181127</v>
      </c>
      <c r="B31004">
        <f t="shared" ca="1" si="973"/>
        <v>2.384619227929528</v>
      </c>
    </row>
    <row r="31005" spans="1:2" x14ac:dyDescent="0.25">
      <c r="A31005">
        <f t="shared" ca="1" si="972"/>
        <v>0.19530573147213603</v>
      </c>
      <c r="B31005">
        <f t="shared" ca="1" si="973"/>
        <v>0.48826432868034009</v>
      </c>
    </row>
    <row r="31006" spans="1:2" x14ac:dyDescent="0.25">
      <c r="A31006">
        <f t="shared" ca="1" si="972"/>
        <v>0.16679921198130865</v>
      </c>
      <c r="B31006">
        <f t="shared" ca="1" si="973"/>
        <v>0.41699802995327162</v>
      </c>
    </row>
    <row r="31007" spans="1:2" x14ac:dyDescent="0.25">
      <c r="A31007">
        <f t="shared" ca="1" si="972"/>
        <v>0.76237679712455275</v>
      </c>
      <c r="B31007">
        <f t="shared" ca="1" si="973"/>
        <v>2.4059419928113819</v>
      </c>
    </row>
    <row r="31008" spans="1:2" x14ac:dyDescent="0.25">
      <c r="A31008">
        <f t="shared" ca="1" si="972"/>
        <v>8.8039105865725498E-2</v>
      </c>
      <c r="B31008">
        <f t="shared" ca="1" si="973"/>
        <v>0.22009776466431374</v>
      </c>
    </row>
    <row r="31009" spans="1:2" x14ac:dyDescent="0.25">
      <c r="A31009">
        <f t="shared" ca="1" si="972"/>
        <v>7.1926960562775033E-2</v>
      </c>
      <c r="B31009">
        <f t="shared" ca="1" si="973"/>
        <v>0.17981740140693758</v>
      </c>
    </row>
    <row r="31010" spans="1:2" x14ac:dyDescent="0.25">
      <c r="A31010">
        <f t="shared" ca="1" si="972"/>
        <v>0.3300774318639571</v>
      </c>
      <c r="B31010">
        <f t="shared" ca="1" si="973"/>
        <v>0.82519357965989282</v>
      </c>
    </row>
    <row r="31011" spans="1:2" x14ac:dyDescent="0.25">
      <c r="A31011">
        <f t="shared" ca="1" si="972"/>
        <v>0.32583042866792233</v>
      </c>
      <c r="B31011">
        <f t="shared" ca="1" si="973"/>
        <v>0.81457607166980583</v>
      </c>
    </row>
    <row r="31012" spans="1:2" x14ac:dyDescent="0.25">
      <c r="A31012">
        <f t="shared" ca="1" si="972"/>
        <v>0.91034441226657614</v>
      </c>
      <c r="B31012">
        <f t="shared" ca="1" si="973"/>
        <v>2.7758610306664404</v>
      </c>
    </row>
    <row r="31013" spans="1:2" x14ac:dyDescent="0.25">
      <c r="A31013">
        <f t="shared" ca="1" si="972"/>
        <v>0.96488593418678503</v>
      </c>
      <c r="B31013">
        <f t="shared" ca="1" si="973"/>
        <v>2.9122148354669624</v>
      </c>
    </row>
    <row r="31014" spans="1:2" x14ac:dyDescent="0.25">
      <c r="A31014">
        <f t="shared" ca="1" si="972"/>
        <v>0.19121861670571727</v>
      </c>
      <c r="B31014">
        <f t="shared" ca="1" si="973"/>
        <v>0.47804654176429318</v>
      </c>
    </row>
    <row r="31015" spans="1:2" x14ac:dyDescent="0.25">
      <c r="A31015">
        <f t="shared" ca="1" si="972"/>
        <v>0.55929539056040012</v>
      </c>
      <c r="B31015">
        <f t="shared" ca="1" si="973"/>
        <v>1.5488647129762521</v>
      </c>
    </row>
    <row r="31016" spans="1:2" x14ac:dyDescent="0.25">
      <c r="A31016">
        <f t="shared" ca="1" si="972"/>
        <v>0.55737485511821672</v>
      </c>
      <c r="B31016">
        <f t="shared" ca="1" si="973"/>
        <v>1.5383445826063376</v>
      </c>
    </row>
    <row r="31017" spans="1:2" x14ac:dyDescent="0.25">
      <c r="A31017">
        <f t="shared" ca="1" si="972"/>
        <v>0.90438842280155429</v>
      </c>
      <c r="B31017">
        <f t="shared" ca="1" si="973"/>
        <v>2.7609710570038857</v>
      </c>
    </row>
    <row r="31018" spans="1:2" x14ac:dyDescent="0.25">
      <c r="A31018">
        <f t="shared" ca="1" si="972"/>
        <v>1.567294707730793E-2</v>
      </c>
      <c r="B31018">
        <f t="shared" ca="1" si="973"/>
        <v>3.9182367693269826E-2</v>
      </c>
    </row>
    <row r="31019" spans="1:2" x14ac:dyDescent="0.25">
      <c r="A31019">
        <f t="shared" ca="1" si="972"/>
        <v>0.51299852394215439</v>
      </c>
      <c r="B31019">
        <f t="shared" ca="1" si="973"/>
        <v>1.3404491071272602</v>
      </c>
    </row>
    <row r="31020" spans="1:2" x14ac:dyDescent="0.25">
      <c r="A31020">
        <f t="shared" ca="1" si="972"/>
        <v>8.9565626374232266E-2</v>
      </c>
      <c r="B31020">
        <f t="shared" ca="1" si="973"/>
        <v>0.22391406593558066</v>
      </c>
    </row>
    <row r="31021" spans="1:2" x14ac:dyDescent="0.25">
      <c r="A31021">
        <f t="shared" ca="1" si="972"/>
        <v>0.79142873477521503</v>
      </c>
      <c r="B31021">
        <f t="shared" ca="1" si="973"/>
        <v>2.4785718369380376</v>
      </c>
    </row>
    <row r="31022" spans="1:2" x14ac:dyDescent="0.25">
      <c r="A31022">
        <f t="shared" ca="1" si="972"/>
        <v>0.63110266032110673</v>
      </c>
      <c r="B31022">
        <f t="shared" ca="1" si="973"/>
        <v>2.0777566508027667</v>
      </c>
    </row>
    <row r="31023" spans="1:2" x14ac:dyDescent="0.25">
      <c r="A31023">
        <f t="shared" ca="1" si="972"/>
        <v>2.3241189937007078E-2</v>
      </c>
      <c r="B31023">
        <f t="shared" ca="1" si="973"/>
        <v>5.8102974842517696E-2</v>
      </c>
    </row>
    <row r="31024" spans="1:2" x14ac:dyDescent="0.25">
      <c r="A31024">
        <f t="shared" ca="1" si="972"/>
        <v>0.9762779235939405</v>
      </c>
      <c r="B31024">
        <f t="shared" ca="1" si="973"/>
        <v>2.9406948089848512</v>
      </c>
    </row>
    <row r="31025" spans="1:2" x14ac:dyDescent="0.25">
      <c r="A31025">
        <f t="shared" ca="1" si="972"/>
        <v>0.94809837439434919</v>
      </c>
      <c r="B31025">
        <f t="shared" ca="1" si="973"/>
        <v>2.870245935985873</v>
      </c>
    </row>
    <row r="31026" spans="1:2" x14ac:dyDescent="0.25">
      <c r="A31026">
        <f t="shared" ca="1" si="972"/>
        <v>0.1172448109971832</v>
      </c>
      <c r="B31026">
        <f t="shared" ca="1" si="973"/>
        <v>0.293112027492958</v>
      </c>
    </row>
    <row r="31027" spans="1:2" x14ac:dyDescent="0.25">
      <c r="A31027">
        <f t="shared" ca="1" si="972"/>
        <v>0.39953605664835168</v>
      </c>
      <c r="B31027">
        <f t="shared" ca="1" si="973"/>
        <v>0.9988401416208792</v>
      </c>
    </row>
    <row r="31028" spans="1:2" x14ac:dyDescent="0.25">
      <c r="A31028">
        <f t="shared" ca="1" si="972"/>
        <v>0.84949211072630004</v>
      </c>
      <c r="B31028">
        <f t="shared" ca="1" si="973"/>
        <v>2.62373027681575</v>
      </c>
    </row>
    <row r="31029" spans="1:2" x14ac:dyDescent="0.25">
      <c r="A31029">
        <f t="shared" ca="1" si="972"/>
        <v>0.84756427239016618</v>
      </c>
      <c r="B31029">
        <f t="shared" ca="1" si="973"/>
        <v>2.6189106809754152</v>
      </c>
    </row>
    <row r="31030" spans="1:2" x14ac:dyDescent="0.25">
      <c r="A31030">
        <f t="shared" ca="1" si="972"/>
        <v>0.78702674701432751</v>
      </c>
      <c r="B31030">
        <f t="shared" ca="1" si="973"/>
        <v>2.4675668675358189</v>
      </c>
    </row>
    <row r="31031" spans="1:2" x14ac:dyDescent="0.25">
      <c r="A31031">
        <f t="shared" ca="1" si="972"/>
        <v>0.56198177796639393</v>
      </c>
      <c r="B31031">
        <f t="shared" ca="1" si="973"/>
        <v>1.5640056076415312</v>
      </c>
    </row>
    <row r="31032" spans="1:2" x14ac:dyDescent="0.25">
      <c r="A31032">
        <f t="shared" ca="1" si="972"/>
        <v>0.32771082692255959</v>
      </c>
      <c r="B31032">
        <f t="shared" ca="1" si="973"/>
        <v>0.81927706730639893</v>
      </c>
    </row>
    <row r="31033" spans="1:2" x14ac:dyDescent="0.25">
      <c r="A31033">
        <f t="shared" ca="1" si="972"/>
        <v>0.64476604722155051</v>
      </c>
      <c r="B31033">
        <f t="shared" ca="1" si="973"/>
        <v>2.1119151180538767</v>
      </c>
    </row>
    <row r="31034" spans="1:2" x14ac:dyDescent="0.25">
      <c r="A31034">
        <f t="shared" ca="1" si="972"/>
        <v>0.85259688436956305</v>
      </c>
      <c r="B31034">
        <f t="shared" ca="1" si="973"/>
        <v>2.6314922109239074</v>
      </c>
    </row>
    <row r="31035" spans="1:2" x14ac:dyDescent="0.25">
      <c r="A31035">
        <f t="shared" ca="1" si="972"/>
        <v>0.93733502357908893</v>
      </c>
      <c r="B31035">
        <f t="shared" ca="1" si="973"/>
        <v>2.8433375589477223</v>
      </c>
    </row>
    <row r="31036" spans="1:2" x14ac:dyDescent="0.25">
      <c r="A31036">
        <f t="shared" ca="1" si="972"/>
        <v>0.3915573842222756</v>
      </c>
      <c r="B31036">
        <f t="shared" ca="1" si="973"/>
        <v>0.97889346055568893</v>
      </c>
    </row>
    <row r="31037" spans="1:2" x14ac:dyDescent="0.25">
      <c r="A31037">
        <f t="shared" ca="1" si="972"/>
        <v>0.24524874112789963</v>
      </c>
      <c r="B31037">
        <f t="shared" ca="1" si="973"/>
        <v>0.61312185281974907</v>
      </c>
    </row>
    <row r="31038" spans="1:2" x14ac:dyDescent="0.25">
      <c r="A31038">
        <f t="shared" ca="1" si="972"/>
        <v>0.92968130008484684</v>
      </c>
      <c r="B31038">
        <f t="shared" ca="1" si="973"/>
        <v>2.8242032502121175</v>
      </c>
    </row>
    <row r="31039" spans="1:2" x14ac:dyDescent="0.25">
      <c r="A31039">
        <f t="shared" ca="1" si="972"/>
        <v>0.69858141882045166</v>
      </c>
      <c r="B31039">
        <f t="shared" ca="1" si="973"/>
        <v>2.2464535470511295</v>
      </c>
    </row>
    <row r="31040" spans="1:2" x14ac:dyDescent="0.25">
      <c r="A31040">
        <f t="shared" ca="1" si="972"/>
        <v>0.38404094062501937</v>
      </c>
      <c r="B31040">
        <f t="shared" ca="1" si="973"/>
        <v>0.96010235156254842</v>
      </c>
    </row>
    <row r="31041" spans="1:2" x14ac:dyDescent="0.25">
      <c r="A31041">
        <f t="shared" ca="1" si="972"/>
        <v>0.55842239804981686</v>
      </c>
      <c r="B31041">
        <f t="shared" ca="1" si="973"/>
        <v>1.5440526239236421</v>
      </c>
    </row>
    <row r="31042" spans="1:2" x14ac:dyDescent="0.25">
      <c r="A31042">
        <f t="shared" ref="A31042:A31105" ca="1" si="974">RAND()</f>
        <v>0.63471573958826943</v>
      </c>
      <c r="B31042">
        <f t="shared" ca="1" si="973"/>
        <v>2.0867893489706733</v>
      </c>
    </row>
    <row r="31043" spans="1:2" x14ac:dyDescent="0.25">
      <c r="A31043">
        <f t="shared" ca="1" si="974"/>
        <v>0.42274446122337372</v>
      </c>
      <c r="B31043">
        <f t="shared" ca="1" si="973"/>
        <v>1.0585767721778205</v>
      </c>
    </row>
    <row r="31044" spans="1:2" x14ac:dyDescent="0.25">
      <c r="A31044">
        <f t="shared" ca="1" si="974"/>
        <v>0.29277721582989069</v>
      </c>
      <c r="B31044">
        <f t="shared" ca="1" si="973"/>
        <v>0.73194303957472673</v>
      </c>
    </row>
    <row r="31045" spans="1:2" x14ac:dyDescent="0.25">
      <c r="A31045">
        <f t="shared" ca="1" si="974"/>
        <v>1.4894170353410119E-2</v>
      </c>
      <c r="B31045">
        <f t="shared" ref="B31045:B31108" ca="1" si="975">IF(AND(A31045&gt;0,A31045&lt;=0.4),(2.5*A31045),IF(AND(A31045&gt;0.4,A31045&lt;=0.6),(2-SQRT(3-5*A31045)),IF(AND(A31045&gt;0.6,A31045&lt;=1),2.5*(A31045+0.2),)))</f>
        <v>3.7235425883525297E-2</v>
      </c>
    </row>
    <row r="31046" spans="1:2" x14ac:dyDescent="0.25">
      <c r="A31046">
        <f t="shared" ca="1" si="974"/>
        <v>0.20372377316728985</v>
      </c>
      <c r="B31046">
        <f t="shared" ca="1" si="975"/>
        <v>0.50930943291822461</v>
      </c>
    </row>
    <row r="31047" spans="1:2" x14ac:dyDescent="0.25">
      <c r="A31047">
        <f t="shared" ca="1" si="974"/>
        <v>0.77717140773077698</v>
      </c>
      <c r="B31047">
        <f t="shared" ca="1" si="975"/>
        <v>2.4429285193269425</v>
      </c>
    </row>
    <row r="31048" spans="1:2" x14ac:dyDescent="0.25">
      <c r="A31048">
        <f t="shared" ca="1" si="974"/>
        <v>0.33703976046952067</v>
      </c>
      <c r="B31048">
        <f t="shared" ca="1" si="975"/>
        <v>0.84259940117380161</v>
      </c>
    </row>
    <row r="31049" spans="1:2" x14ac:dyDescent="0.25">
      <c r="A31049">
        <f t="shared" ca="1" si="974"/>
        <v>0.67112992540617544</v>
      </c>
      <c r="B31049">
        <f t="shared" ca="1" si="975"/>
        <v>2.1778248135154388</v>
      </c>
    </row>
    <row r="31050" spans="1:2" x14ac:dyDescent="0.25">
      <c r="A31050">
        <f t="shared" ca="1" si="974"/>
        <v>0.1171638260882617</v>
      </c>
      <c r="B31050">
        <f t="shared" ca="1" si="975"/>
        <v>0.29290956522065426</v>
      </c>
    </row>
    <row r="31051" spans="1:2" x14ac:dyDescent="0.25">
      <c r="A31051">
        <f t="shared" ca="1" si="974"/>
        <v>0.27579677725939189</v>
      </c>
      <c r="B31051">
        <f t="shared" ca="1" si="975"/>
        <v>0.68949194314847972</v>
      </c>
    </row>
    <row r="31052" spans="1:2" x14ac:dyDescent="0.25">
      <c r="A31052">
        <f t="shared" ca="1" si="974"/>
        <v>0.78856955179583932</v>
      </c>
      <c r="B31052">
        <f t="shared" ca="1" si="975"/>
        <v>2.4714238794895982</v>
      </c>
    </row>
    <row r="31053" spans="1:2" x14ac:dyDescent="0.25">
      <c r="A31053">
        <f t="shared" ca="1" si="974"/>
        <v>0.50911685485389913</v>
      </c>
      <c r="B31053">
        <f t="shared" ca="1" si="975"/>
        <v>1.3258963538664812</v>
      </c>
    </row>
    <row r="31054" spans="1:2" x14ac:dyDescent="0.25">
      <c r="A31054">
        <f t="shared" ca="1" si="974"/>
        <v>0.63679516698434813</v>
      </c>
      <c r="B31054">
        <f t="shared" ca="1" si="975"/>
        <v>2.0919879174608704</v>
      </c>
    </row>
    <row r="31055" spans="1:2" x14ac:dyDescent="0.25">
      <c r="A31055">
        <f t="shared" ca="1" si="974"/>
        <v>0.89652187328690813</v>
      </c>
      <c r="B31055">
        <f t="shared" ca="1" si="975"/>
        <v>2.7413046832172707</v>
      </c>
    </row>
    <row r="31056" spans="1:2" x14ac:dyDescent="0.25">
      <c r="A31056">
        <f t="shared" ca="1" si="974"/>
        <v>0.78930519714774949</v>
      </c>
      <c r="B31056">
        <f t="shared" ca="1" si="975"/>
        <v>2.4732629928693739</v>
      </c>
    </row>
    <row r="31057" spans="1:2" x14ac:dyDescent="0.25">
      <c r="A31057">
        <f t="shared" ca="1" si="974"/>
        <v>0.84058844215089745</v>
      </c>
      <c r="B31057">
        <f t="shared" ca="1" si="975"/>
        <v>2.6014711053772439</v>
      </c>
    </row>
    <row r="31058" spans="1:2" x14ac:dyDescent="0.25">
      <c r="A31058">
        <f t="shared" ca="1" si="974"/>
        <v>0.41093169693671405</v>
      </c>
      <c r="B31058">
        <f t="shared" ca="1" si="975"/>
        <v>1.0277132545815357</v>
      </c>
    </row>
    <row r="31059" spans="1:2" x14ac:dyDescent="0.25">
      <c r="A31059">
        <f t="shared" ca="1" si="974"/>
        <v>0.74273390986014565</v>
      </c>
      <c r="B31059">
        <f t="shared" ca="1" si="975"/>
        <v>2.3568347746503644</v>
      </c>
    </row>
    <row r="31060" spans="1:2" x14ac:dyDescent="0.25">
      <c r="A31060">
        <f t="shared" ca="1" si="974"/>
        <v>0.27016719909397613</v>
      </c>
      <c r="B31060">
        <f t="shared" ca="1" si="975"/>
        <v>0.67541799773494038</v>
      </c>
    </row>
    <row r="31061" spans="1:2" x14ac:dyDescent="0.25">
      <c r="A31061">
        <f t="shared" ca="1" si="974"/>
        <v>0.15682732307934977</v>
      </c>
      <c r="B31061">
        <f t="shared" ca="1" si="975"/>
        <v>0.39206830769837442</v>
      </c>
    </row>
    <row r="31062" spans="1:2" x14ac:dyDescent="0.25">
      <c r="A31062">
        <f t="shared" ca="1" si="974"/>
        <v>0.56087370277013759</v>
      </c>
      <c r="B31062">
        <f t="shared" ca="1" si="975"/>
        <v>1.557697517360221</v>
      </c>
    </row>
    <row r="31063" spans="1:2" x14ac:dyDescent="0.25">
      <c r="A31063">
        <f t="shared" ca="1" si="974"/>
        <v>8.9287610296201247E-2</v>
      </c>
      <c r="B31063">
        <f t="shared" ca="1" si="975"/>
        <v>0.22321902574050312</v>
      </c>
    </row>
    <row r="31064" spans="1:2" x14ac:dyDescent="0.25">
      <c r="A31064">
        <f t="shared" ca="1" si="974"/>
        <v>0.59799196266420485</v>
      </c>
      <c r="B31064">
        <f t="shared" ca="1" si="975"/>
        <v>1.8997992680716558</v>
      </c>
    </row>
    <row r="31065" spans="1:2" x14ac:dyDescent="0.25">
      <c r="A31065">
        <f t="shared" ca="1" si="974"/>
        <v>9.0269095032506352E-2</v>
      </c>
      <c r="B31065">
        <f t="shared" ca="1" si="975"/>
        <v>0.22567273758126588</v>
      </c>
    </row>
    <row r="31066" spans="1:2" x14ac:dyDescent="0.25">
      <c r="A31066">
        <f t="shared" ca="1" si="974"/>
        <v>0.43510386279372382</v>
      </c>
      <c r="B31066">
        <f t="shared" ca="1" si="975"/>
        <v>1.091990811703218</v>
      </c>
    </row>
    <row r="31067" spans="1:2" x14ac:dyDescent="0.25">
      <c r="A31067">
        <f t="shared" ca="1" si="974"/>
        <v>0.59672978930751608</v>
      </c>
      <c r="B31067">
        <f t="shared" ca="1" si="975"/>
        <v>1.8721287621768694</v>
      </c>
    </row>
    <row r="31068" spans="1:2" x14ac:dyDescent="0.25">
      <c r="A31068">
        <f t="shared" ca="1" si="974"/>
        <v>0.482511726868878</v>
      </c>
      <c r="B31068">
        <f t="shared" ca="1" si="975"/>
        <v>1.233552763945482</v>
      </c>
    </row>
    <row r="31069" spans="1:2" x14ac:dyDescent="0.25">
      <c r="A31069">
        <f t="shared" ca="1" si="974"/>
        <v>0.12232656806060305</v>
      </c>
      <c r="B31069">
        <f t="shared" ca="1" si="975"/>
        <v>0.30581642015150762</v>
      </c>
    </row>
    <row r="31070" spans="1:2" x14ac:dyDescent="0.25">
      <c r="A31070">
        <f t="shared" ca="1" si="974"/>
        <v>0.37159970596273328</v>
      </c>
      <c r="B31070">
        <f t="shared" ca="1" si="975"/>
        <v>0.92899926490683327</v>
      </c>
    </row>
    <row r="31071" spans="1:2" x14ac:dyDescent="0.25">
      <c r="A31071">
        <f t="shared" ca="1" si="974"/>
        <v>0.4783657499244437</v>
      </c>
      <c r="B31071">
        <f t="shared" ca="1" si="975"/>
        <v>1.2201466481589107</v>
      </c>
    </row>
    <row r="31072" spans="1:2" x14ac:dyDescent="0.25">
      <c r="A31072">
        <f t="shared" ca="1" si="974"/>
        <v>0.85389878149127429</v>
      </c>
      <c r="B31072">
        <f t="shared" ca="1" si="975"/>
        <v>2.634746953728186</v>
      </c>
    </row>
    <row r="31073" spans="1:2" x14ac:dyDescent="0.25">
      <c r="A31073">
        <f t="shared" ca="1" si="974"/>
        <v>3.8923066576098009E-2</v>
      </c>
      <c r="B31073">
        <f t="shared" ca="1" si="975"/>
        <v>9.7307666440245022E-2</v>
      </c>
    </row>
    <row r="31074" spans="1:2" x14ac:dyDescent="0.25">
      <c r="A31074">
        <f t="shared" ca="1" si="974"/>
        <v>0.26768315766174033</v>
      </c>
      <c r="B31074">
        <f t="shared" ca="1" si="975"/>
        <v>0.66920789415435089</v>
      </c>
    </row>
    <row r="31075" spans="1:2" x14ac:dyDescent="0.25">
      <c r="A31075">
        <f t="shared" ca="1" si="974"/>
        <v>0.2778310775315177</v>
      </c>
      <c r="B31075">
        <f t="shared" ca="1" si="975"/>
        <v>0.6945776938287942</v>
      </c>
    </row>
    <row r="31076" spans="1:2" x14ac:dyDescent="0.25">
      <c r="A31076">
        <f t="shared" ca="1" si="974"/>
        <v>0.21373498966201965</v>
      </c>
      <c r="B31076">
        <f t="shared" ca="1" si="975"/>
        <v>0.53433747415504906</v>
      </c>
    </row>
    <row r="31077" spans="1:2" x14ac:dyDescent="0.25">
      <c r="A31077">
        <f t="shared" ca="1" si="974"/>
        <v>0.29137041752674575</v>
      </c>
      <c r="B31077">
        <f t="shared" ca="1" si="975"/>
        <v>0.72842604381686438</v>
      </c>
    </row>
    <row r="31078" spans="1:2" x14ac:dyDescent="0.25">
      <c r="A31078">
        <f t="shared" ca="1" si="974"/>
        <v>1.1241950331600359E-2</v>
      </c>
      <c r="B31078">
        <f t="shared" ca="1" si="975"/>
        <v>2.8104875829000897E-2</v>
      </c>
    </row>
    <row r="31079" spans="1:2" x14ac:dyDescent="0.25">
      <c r="A31079">
        <f t="shared" ca="1" si="974"/>
        <v>0.77845132165987863</v>
      </c>
      <c r="B31079">
        <f t="shared" ca="1" si="975"/>
        <v>2.4461283041496968</v>
      </c>
    </row>
    <row r="31080" spans="1:2" x14ac:dyDescent="0.25">
      <c r="A31080">
        <f t="shared" ca="1" si="974"/>
        <v>0.89155755203360099</v>
      </c>
      <c r="B31080">
        <f t="shared" ca="1" si="975"/>
        <v>2.7288938800840024</v>
      </c>
    </row>
    <row r="31081" spans="1:2" x14ac:dyDescent="0.25">
      <c r="A31081">
        <f t="shared" ca="1" si="974"/>
        <v>0.73288368733891684</v>
      </c>
      <c r="B31081">
        <f t="shared" ca="1" si="975"/>
        <v>2.332209218347292</v>
      </c>
    </row>
    <row r="31082" spans="1:2" x14ac:dyDescent="0.25">
      <c r="A31082">
        <f t="shared" ca="1" si="974"/>
        <v>7.7855502200807947E-2</v>
      </c>
      <c r="B31082">
        <f t="shared" ca="1" si="975"/>
        <v>0.19463875550201987</v>
      </c>
    </row>
    <row r="31083" spans="1:2" x14ac:dyDescent="0.25">
      <c r="A31083">
        <f t="shared" ca="1" si="974"/>
        <v>0.58225361687985411</v>
      </c>
      <c r="B31083">
        <f t="shared" ca="1" si="975"/>
        <v>1.7021209715325203</v>
      </c>
    </row>
    <row r="31084" spans="1:2" x14ac:dyDescent="0.25">
      <c r="A31084">
        <f t="shared" ca="1" si="974"/>
        <v>0.71660871020936523</v>
      </c>
      <c r="B31084">
        <f t="shared" ca="1" si="975"/>
        <v>2.291521775523413</v>
      </c>
    </row>
    <row r="31085" spans="1:2" x14ac:dyDescent="0.25">
      <c r="A31085">
        <f t="shared" ca="1" si="974"/>
        <v>0.23479115957600205</v>
      </c>
      <c r="B31085">
        <f t="shared" ca="1" si="975"/>
        <v>0.58697789894000518</v>
      </c>
    </row>
    <row r="31086" spans="1:2" x14ac:dyDescent="0.25">
      <c r="A31086">
        <f t="shared" ca="1" si="974"/>
        <v>0.94906932824195089</v>
      </c>
      <c r="B31086">
        <f t="shared" ca="1" si="975"/>
        <v>2.8726733206048771</v>
      </c>
    </row>
    <row r="31087" spans="1:2" x14ac:dyDescent="0.25">
      <c r="A31087">
        <f t="shared" ca="1" si="974"/>
        <v>0.56941542388610733</v>
      </c>
      <c r="B31087">
        <f t="shared" ca="1" si="975"/>
        <v>1.6089464479518651</v>
      </c>
    </row>
    <row r="31088" spans="1:2" x14ac:dyDescent="0.25">
      <c r="A31088">
        <f t="shared" ca="1" si="974"/>
        <v>0.55005431750231404</v>
      </c>
      <c r="B31088">
        <f t="shared" ca="1" si="975"/>
        <v>1.5002716613114382</v>
      </c>
    </row>
    <row r="31089" spans="1:2" x14ac:dyDescent="0.25">
      <c r="A31089">
        <f t="shared" ca="1" si="974"/>
        <v>0.14022382659968924</v>
      </c>
      <c r="B31089">
        <f t="shared" ca="1" si="975"/>
        <v>0.3505595664992231</v>
      </c>
    </row>
    <row r="31090" spans="1:2" x14ac:dyDescent="0.25">
      <c r="A31090">
        <f t="shared" ca="1" si="974"/>
        <v>0.42357989577715716</v>
      </c>
      <c r="B31090">
        <f t="shared" ca="1" si="975"/>
        <v>1.0607979338213664</v>
      </c>
    </row>
    <row r="31091" spans="1:2" x14ac:dyDescent="0.25">
      <c r="A31091">
        <f t="shared" ca="1" si="974"/>
        <v>0.38295377805343189</v>
      </c>
      <c r="B31091">
        <f t="shared" ca="1" si="975"/>
        <v>0.95738444513357979</v>
      </c>
    </row>
    <row r="31092" spans="1:2" x14ac:dyDescent="0.25">
      <c r="A31092">
        <f t="shared" ca="1" si="974"/>
        <v>0.60510590522523056</v>
      </c>
      <c r="B31092">
        <f t="shared" ca="1" si="975"/>
        <v>2.0127647630630765</v>
      </c>
    </row>
    <row r="31093" spans="1:2" x14ac:dyDescent="0.25">
      <c r="A31093">
        <f t="shared" ca="1" si="974"/>
        <v>0.998425707224047</v>
      </c>
      <c r="B31093">
        <f t="shared" ca="1" si="975"/>
        <v>2.9960642680601173</v>
      </c>
    </row>
    <row r="31094" spans="1:2" x14ac:dyDescent="0.25">
      <c r="A31094">
        <f t="shared" ca="1" si="974"/>
        <v>0.36690463871550894</v>
      </c>
      <c r="B31094">
        <f t="shared" ca="1" si="975"/>
        <v>0.91726159678877228</v>
      </c>
    </row>
    <row r="31095" spans="1:2" x14ac:dyDescent="0.25">
      <c r="A31095">
        <f t="shared" ca="1" si="974"/>
        <v>0.76366160085195756</v>
      </c>
      <c r="B31095">
        <f t="shared" ca="1" si="975"/>
        <v>2.4091540021298941</v>
      </c>
    </row>
    <row r="31096" spans="1:2" x14ac:dyDescent="0.25">
      <c r="A31096">
        <f t="shared" ca="1" si="974"/>
        <v>0.70807961805791952</v>
      </c>
      <c r="B31096">
        <f t="shared" ca="1" si="975"/>
        <v>2.2701990451447989</v>
      </c>
    </row>
    <row r="31097" spans="1:2" x14ac:dyDescent="0.25">
      <c r="A31097">
        <f t="shared" ca="1" si="974"/>
        <v>0.4374871928125238</v>
      </c>
      <c r="B31097">
        <f t="shared" ca="1" si="975"/>
        <v>1.0985766610868226</v>
      </c>
    </row>
    <row r="31098" spans="1:2" x14ac:dyDescent="0.25">
      <c r="A31098">
        <f t="shared" ca="1" si="974"/>
        <v>0.45127214414478478</v>
      </c>
      <c r="B31098">
        <f t="shared" ca="1" si="975"/>
        <v>1.1376547795250003</v>
      </c>
    </row>
    <row r="31099" spans="1:2" x14ac:dyDescent="0.25">
      <c r="A31099">
        <f t="shared" ca="1" si="974"/>
        <v>0.89776572356371209</v>
      </c>
      <c r="B31099">
        <f t="shared" ca="1" si="975"/>
        <v>2.7444143089092803</v>
      </c>
    </row>
    <row r="31100" spans="1:2" x14ac:dyDescent="0.25">
      <c r="A31100">
        <f t="shared" ca="1" si="974"/>
        <v>0.30722365950872299</v>
      </c>
      <c r="B31100">
        <f t="shared" ca="1" si="975"/>
        <v>0.76805914877180748</v>
      </c>
    </row>
    <row r="31101" spans="1:2" x14ac:dyDescent="0.25">
      <c r="A31101">
        <f t="shared" ca="1" si="974"/>
        <v>0.86775394862090582</v>
      </c>
      <c r="B31101">
        <f t="shared" ca="1" si="975"/>
        <v>2.6693848715522646</v>
      </c>
    </row>
    <row r="31102" spans="1:2" x14ac:dyDescent="0.25">
      <c r="A31102">
        <f t="shared" ca="1" si="974"/>
        <v>0.64116608207441894</v>
      </c>
      <c r="B31102">
        <f t="shared" ca="1" si="975"/>
        <v>2.1029152051860471</v>
      </c>
    </row>
    <row r="31103" spans="1:2" x14ac:dyDescent="0.25">
      <c r="A31103">
        <f t="shared" ca="1" si="974"/>
        <v>0.53997737380189481</v>
      </c>
      <c r="B31103">
        <f t="shared" ca="1" si="975"/>
        <v>1.4521741782367994</v>
      </c>
    </row>
    <row r="31104" spans="1:2" x14ac:dyDescent="0.25">
      <c r="A31104">
        <f t="shared" ca="1" si="974"/>
        <v>0.65949094599249902</v>
      </c>
      <c r="B31104">
        <f t="shared" ca="1" si="975"/>
        <v>2.1487273649812479</v>
      </c>
    </row>
    <row r="31105" spans="1:2" x14ac:dyDescent="0.25">
      <c r="A31105">
        <f t="shared" ca="1" si="974"/>
        <v>0.90468023801663766</v>
      </c>
      <c r="B31105">
        <f t="shared" ca="1" si="975"/>
        <v>2.761700595041594</v>
      </c>
    </row>
    <row r="31106" spans="1:2" x14ac:dyDescent="0.25">
      <c r="A31106">
        <f t="shared" ref="A31106:A31169" ca="1" si="976">RAND()</f>
        <v>0.46683483651626723</v>
      </c>
      <c r="B31106">
        <f t="shared" ca="1" si="975"/>
        <v>1.1840184944383458</v>
      </c>
    </row>
    <row r="31107" spans="1:2" x14ac:dyDescent="0.25">
      <c r="A31107">
        <f t="shared" ca="1" si="976"/>
        <v>0.38780918255262187</v>
      </c>
      <c r="B31107">
        <f t="shared" ca="1" si="975"/>
        <v>0.96952295638155461</v>
      </c>
    </row>
    <row r="31108" spans="1:2" x14ac:dyDescent="0.25">
      <c r="A31108">
        <f t="shared" ca="1" si="976"/>
        <v>0.59609792798671823</v>
      </c>
      <c r="B31108">
        <f t="shared" ca="1" si="975"/>
        <v>1.8603205094997515</v>
      </c>
    </row>
    <row r="31109" spans="1:2" x14ac:dyDescent="0.25">
      <c r="A31109">
        <f t="shared" ca="1" si="976"/>
        <v>0.7269492275690006</v>
      </c>
      <c r="B31109">
        <f t="shared" ref="B31109:B31172" ca="1" si="977">IF(AND(A31109&gt;0,A31109&lt;=0.4),(2.5*A31109),IF(AND(A31109&gt;0.4,A31109&lt;=0.6),(2-SQRT(3-5*A31109)),IF(AND(A31109&gt;0.6,A31109&lt;=1),2.5*(A31109+0.2),)))</f>
        <v>2.3173730689225014</v>
      </c>
    </row>
    <row r="31110" spans="1:2" x14ac:dyDescent="0.25">
      <c r="A31110">
        <f t="shared" ca="1" si="976"/>
        <v>0.3492915269086746</v>
      </c>
      <c r="B31110">
        <f t="shared" ca="1" si="977"/>
        <v>0.87322881727168644</v>
      </c>
    </row>
    <row r="31111" spans="1:2" x14ac:dyDescent="0.25">
      <c r="A31111">
        <f t="shared" ca="1" si="976"/>
        <v>8.4138425633748626E-2</v>
      </c>
      <c r="B31111">
        <f t="shared" ca="1" si="977"/>
        <v>0.21034606408437156</v>
      </c>
    </row>
    <row r="31112" spans="1:2" x14ac:dyDescent="0.25">
      <c r="A31112">
        <f t="shared" ca="1" si="976"/>
        <v>0.10085047876901776</v>
      </c>
      <c r="B31112">
        <f t="shared" ca="1" si="977"/>
        <v>0.2521261969225444</v>
      </c>
    </row>
    <row r="31113" spans="1:2" x14ac:dyDescent="0.25">
      <c r="A31113">
        <f t="shared" ca="1" si="976"/>
        <v>0.72853134657780805</v>
      </c>
      <c r="B31113">
        <f t="shared" ca="1" si="977"/>
        <v>2.3213283664445199</v>
      </c>
    </row>
    <row r="31114" spans="1:2" x14ac:dyDescent="0.25">
      <c r="A31114">
        <f t="shared" ca="1" si="976"/>
        <v>0.79451701150382514</v>
      </c>
      <c r="B31114">
        <f t="shared" ca="1" si="977"/>
        <v>2.486292528759563</v>
      </c>
    </row>
    <row r="31115" spans="1:2" x14ac:dyDescent="0.25">
      <c r="A31115">
        <f t="shared" ca="1" si="976"/>
        <v>0.65423381477512887</v>
      </c>
      <c r="B31115">
        <f t="shared" ca="1" si="977"/>
        <v>2.1355845369378224</v>
      </c>
    </row>
    <row r="31116" spans="1:2" x14ac:dyDescent="0.25">
      <c r="A31116">
        <f t="shared" ca="1" si="976"/>
        <v>0.76261273801467866</v>
      </c>
      <c r="B31116">
        <f t="shared" ca="1" si="977"/>
        <v>2.4065318450366968</v>
      </c>
    </row>
    <row r="31117" spans="1:2" x14ac:dyDescent="0.25">
      <c r="A31117">
        <f t="shared" ca="1" si="976"/>
        <v>0.44725504810264494</v>
      </c>
      <c r="B31117">
        <f t="shared" ca="1" si="977"/>
        <v>1.1260865263158055</v>
      </c>
    </row>
    <row r="31118" spans="1:2" x14ac:dyDescent="0.25">
      <c r="A31118">
        <f t="shared" ca="1" si="976"/>
        <v>0.37876921721526147</v>
      </c>
      <c r="B31118">
        <f t="shared" ca="1" si="977"/>
        <v>0.94692304303815367</v>
      </c>
    </row>
    <row r="31119" spans="1:2" x14ac:dyDescent="0.25">
      <c r="A31119">
        <f t="shared" ca="1" si="976"/>
        <v>0.58022296747850532</v>
      </c>
      <c r="B31119">
        <f t="shared" ca="1" si="977"/>
        <v>1.6855398870961957</v>
      </c>
    </row>
    <row r="31120" spans="1:2" x14ac:dyDescent="0.25">
      <c r="A31120">
        <f t="shared" ca="1" si="976"/>
        <v>0.99207638147469979</v>
      </c>
      <c r="B31120">
        <f t="shared" ca="1" si="977"/>
        <v>2.9801909536867495</v>
      </c>
    </row>
    <row r="31121" spans="1:2" x14ac:dyDescent="0.25">
      <c r="A31121">
        <f t="shared" ca="1" si="976"/>
        <v>0.20687252172193349</v>
      </c>
      <c r="B31121">
        <f t="shared" ca="1" si="977"/>
        <v>0.51718130430483367</v>
      </c>
    </row>
    <row r="31122" spans="1:2" x14ac:dyDescent="0.25">
      <c r="A31122">
        <f t="shared" ca="1" si="976"/>
        <v>0.69487760782259733</v>
      </c>
      <c r="B31122">
        <f t="shared" ca="1" si="977"/>
        <v>2.237194019556493</v>
      </c>
    </row>
    <row r="31123" spans="1:2" x14ac:dyDescent="0.25">
      <c r="A31123">
        <f t="shared" ca="1" si="976"/>
        <v>3.9439338972792948E-2</v>
      </c>
      <c r="B31123">
        <f t="shared" ca="1" si="977"/>
        <v>9.8598347431982369E-2</v>
      </c>
    </row>
    <row r="31124" spans="1:2" x14ac:dyDescent="0.25">
      <c r="A31124">
        <f t="shared" ca="1" si="976"/>
        <v>0.91806296112978614</v>
      </c>
      <c r="B31124">
        <f t="shared" ca="1" si="977"/>
        <v>2.795157402824465</v>
      </c>
    </row>
    <row r="31125" spans="1:2" x14ac:dyDescent="0.25">
      <c r="A31125">
        <f t="shared" ca="1" si="976"/>
        <v>5.2927909843608179E-2</v>
      </c>
      <c r="B31125">
        <f t="shared" ca="1" si="977"/>
        <v>0.13231977460902045</v>
      </c>
    </row>
    <row r="31126" spans="1:2" x14ac:dyDescent="0.25">
      <c r="A31126">
        <f t="shared" ca="1" si="976"/>
        <v>0.38212757620791749</v>
      </c>
      <c r="B31126">
        <f t="shared" ca="1" si="977"/>
        <v>0.95531894051979371</v>
      </c>
    </row>
    <row r="31127" spans="1:2" x14ac:dyDescent="0.25">
      <c r="A31127">
        <f t="shared" ca="1" si="976"/>
        <v>0.14757535562023716</v>
      </c>
      <c r="B31127">
        <f t="shared" ca="1" si="977"/>
        <v>0.3689383890505929</v>
      </c>
    </row>
    <row r="31128" spans="1:2" x14ac:dyDescent="0.25">
      <c r="A31128">
        <f t="shared" ca="1" si="976"/>
        <v>0.96767461349862605</v>
      </c>
      <c r="B31128">
        <f t="shared" ca="1" si="977"/>
        <v>2.919186533746565</v>
      </c>
    </row>
    <row r="31129" spans="1:2" x14ac:dyDescent="0.25">
      <c r="A31129">
        <f t="shared" ca="1" si="976"/>
        <v>0.87171615777075684</v>
      </c>
      <c r="B31129">
        <f t="shared" ca="1" si="977"/>
        <v>2.679290394426892</v>
      </c>
    </row>
    <row r="31130" spans="1:2" x14ac:dyDescent="0.25">
      <c r="A31130">
        <f t="shared" ca="1" si="976"/>
        <v>0.20461709808696149</v>
      </c>
      <c r="B31130">
        <f t="shared" ca="1" si="977"/>
        <v>0.51154274521740373</v>
      </c>
    </row>
    <row r="31131" spans="1:2" x14ac:dyDescent="0.25">
      <c r="A31131">
        <f t="shared" ca="1" si="976"/>
        <v>0.36934455161254098</v>
      </c>
      <c r="B31131">
        <f t="shared" ca="1" si="977"/>
        <v>0.9233613790313524</v>
      </c>
    </row>
    <row r="31132" spans="1:2" x14ac:dyDescent="0.25">
      <c r="A31132">
        <f t="shared" ca="1" si="976"/>
        <v>0.94053760084164695</v>
      </c>
      <c r="B31132">
        <f t="shared" ca="1" si="977"/>
        <v>2.8513440021041174</v>
      </c>
    </row>
    <row r="31133" spans="1:2" x14ac:dyDescent="0.25">
      <c r="A31133">
        <f t="shared" ca="1" si="976"/>
        <v>0.24468289071366556</v>
      </c>
      <c r="B31133">
        <f t="shared" ca="1" si="977"/>
        <v>0.61170722678416389</v>
      </c>
    </row>
    <row r="31134" spans="1:2" x14ac:dyDescent="0.25">
      <c r="A31134">
        <f t="shared" ca="1" si="976"/>
        <v>0.47506917817373528</v>
      </c>
      <c r="B31134">
        <f t="shared" ca="1" si="977"/>
        <v>1.2096493758265743</v>
      </c>
    </row>
    <row r="31135" spans="1:2" x14ac:dyDescent="0.25">
      <c r="A31135">
        <f t="shared" ca="1" si="976"/>
        <v>0.77778964928616345</v>
      </c>
      <c r="B31135">
        <f t="shared" ca="1" si="977"/>
        <v>2.444474123215409</v>
      </c>
    </row>
    <row r="31136" spans="1:2" x14ac:dyDescent="0.25">
      <c r="A31136">
        <f t="shared" ca="1" si="976"/>
        <v>0.55386590859443863</v>
      </c>
      <c r="B31136">
        <f t="shared" ca="1" si="977"/>
        <v>1.519718356557523</v>
      </c>
    </row>
    <row r="31137" spans="1:2" x14ac:dyDescent="0.25">
      <c r="A31137">
        <f t="shared" ca="1" si="976"/>
        <v>0.12331172808035717</v>
      </c>
      <c r="B31137">
        <f t="shared" ca="1" si="977"/>
        <v>0.30827932020089294</v>
      </c>
    </row>
    <row r="31138" spans="1:2" x14ac:dyDescent="0.25">
      <c r="A31138">
        <f t="shared" ca="1" si="976"/>
        <v>0.78936425895644147</v>
      </c>
      <c r="B31138">
        <f t="shared" ca="1" si="977"/>
        <v>2.4734106473911037</v>
      </c>
    </row>
    <row r="31139" spans="1:2" x14ac:dyDescent="0.25">
      <c r="A31139">
        <f t="shared" ca="1" si="976"/>
        <v>0.12509392822991672</v>
      </c>
      <c r="B31139">
        <f t="shared" ca="1" si="977"/>
        <v>0.31273482057479179</v>
      </c>
    </row>
    <row r="31140" spans="1:2" x14ac:dyDescent="0.25">
      <c r="A31140">
        <f t="shared" ca="1" si="976"/>
        <v>0.98685593939900706</v>
      </c>
      <c r="B31140">
        <f t="shared" ca="1" si="977"/>
        <v>2.9671398484975176</v>
      </c>
    </row>
    <row r="31141" spans="1:2" x14ac:dyDescent="0.25">
      <c r="A31141">
        <f t="shared" ca="1" si="976"/>
        <v>0.67294587475171097</v>
      </c>
      <c r="B31141">
        <f t="shared" ca="1" si="977"/>
        <v>2.1823646868792772</v>
      </c>
    </row>
    <row r="31142" spans="1:2" x14ac:dyDescent="0.25">
      <c r="A31142">
        <f t="shared" ca="1" si="976"/>
        <v>0.38158370435817413</v>
      </c>
      <c r="B31142">
        <f t="shared" ca="1" si="977"/>
        <v>0.95395926089543526</v>
      </c>
    </row>
    <row r="31143" spans="1:2" x14ac:dyDescent="0.25">
      <c r="A31143">
        <f t="shared" ca="1" si="976"/>
        <v>0.69398698039710904</v>
      </c>
      <c r="B31143">
        <f t="shared" ca="1" si="977"/>
        <v>2.2349674509927726</v>
      </c>
    </row>
    <row r="31144" spans="1:2" x14ac:dyDescent="0.25">
      <c r="A31144">
        <f t="shared" ca="1" si="976"/>
        <v>0.58966827920488429</v>
      </c>
      <c r="B31144">
        <f t="shared" ca="1" si="977"/>
        <v>1.7727147079646846</v>
      </c>
    </row>
    <row r="31145" spans="1:2" x14ac:dyDescent="0.25">
      <c r="A31145">
        <f t="shared" ca="1" si="976"/>
        <v>0.83445237377503534</v>
      </c>
      <c r="B31145">
        <f t="shared" ca="1" si="977"/>
        <v>2.5861309344375885</v>
      </c>
    </row>
    <row r="31146" spans="1:2" x14ac:dyDescent="0.25">
      <c r="A31146">
        <f t="shared" ca="1" si="976"/>
        <v>0.75077442495421987</v>
      </c>
      <c r="B31146">
        <f t="shared" ca="1" si="977"/>
        <v>2.3769360623855498</v>
      </c>
    </row>
    <row r="31147" spans="1:2" x14ac:dyDescent="0.25">
      <c r="A31147">
        <f t="shared" ca="1" si="976"/>
        <v>0.20477913831129502</v>
      </c>
      <c r="B31147">
        <f t="shared" ca="1" si="977"/>
        <v>0.5119478457782376</v>
      </c>
    </row>
    <row r="31148" spans="1:2" x14ac:dyDescent="0.25">
      <c r="A31148">
        <f t="shared" ca="1" si="976"/>
        <v>0.91509596761633993</v>
      </c>
      <c r="B31148">
        <f t="shared" ca="1" si="977"/>
        <v>2.7877399190408498</v>
      </c>
    </row>
    <row r="31149" spans="1:2" x14ac:dyDescent="0.25">
      <c r="A31149">
        <f t="shared" ca="1" si="976"/>
        <v>0.74328458868400815</v>
      </c>
      <c r="B31149">
        <f t="shared" ca="1" si="977"/>
        <v>2.3582114717100207</v>
      </c>
    </row>
    <row r="31150" spans="1:2" x14ac:dyDescent="0.25">
      <c r="A31150">
        <f t="shared" ca="1" si="976"/>
        <v>0.94835537599021269</v>
      </c>
      <c r="B31150">
        <f t="shared" ca="1" si="977"/>
        <v>2.8708884399755319</v>
      </c>
    </row>
    <row r="31151" spans="1:2" x14ac:dyDescent="0.25">
      <c r="A31151">
        <f t="shared" ca="1" si="976"/>
        <v>0.94016034211557142</v>
      </c>
      <c r="B31151">
        <f t="shared" ca="1" si="977"/>
        <v>2.8504008552889286</v>
      </c>
    </row>
    <row r="31152" spans="1:2" x14ac:dyDescent="0.25">
      <c r="A31152">
        <f t="shared" ca="1" si="976"/>
        <v>0.38631626654546525</v>
      </c>
      <c r="B31152">
        <f t="shared" ca="1" si="977"/>
        <v>0.96579066636366306</v>
      </c>
    </row>
    <row r="31153" spans="1:2" x14ac:dyDescent="0.25">
      <c r="A31153">
        <f t="shared" ca="1" si="976"/>
        <v>0.23499520372617355</v>
      </c>
      <c r="B31153">
        <f t="shared" ca="1" si="977"/>
        <v>0.58748800931543388</v>
      </c>
    </row>
    <row r="31154" spans="1:2" x14ac:dyDescent="0.25">
      <c r="A31154">
        <f t="shared" ca="1" si="976"/>
        <v>4.7630936532258028E-3</v>
      </c>
      <c r="B31154">
        <f t="shared" ca="1" si="977"/>
        <v>1.1907734133064507E-2</v>
      </c>
    </row>
    <row r="31155" spans="1:2" x14ac:dyDescent="0.25">
      <c r="A31155">
        <f t="shared" ca="1" si="976"/>
        <v>0.37682659073676028</v>
      </c>
      <c r="B31155">
        <f t="shared" ca="1" si="977"/>
        <v>0.9420664768419007</v>
      </c>
    </row>
    <row r="31156" spans="1:2" x14ac:dyDescent="0.25">
      <c r="A31156">
        <f t="shared" ca="1" si="976"/>
        <v>0.64823801583212415</v>
      </c>
      <c r="B31156">
        <f t="shared" ca="1" si="977"/>
        <v>2.1205950395803104</v>
      </c>
    </row>
    <row r="31157" spans="1:2" x14ac:dyDescent="0.25">
      <c r="A31157">
        <f t="shared" ca="1" si="976"/>
        <v>0.61638670319678168</v>
      </c>
      <c r="B31157">
        <f t="shared" ca="1" si="977"/>
        <v>2.0409667579919546</v>
      </c>
    </row>
    <row r="31158" spans="1:2" x14ac:dyDescent="0.25">
      <c r="A31158">
        <f t="shared" ca="1" si="976"/>
        <v>0.34288952648883431</v>
      </c>
      <c r="B31158">
        <f t="shared" ca="1" si="977"/>
        <v>0.85722381622208577</v>
      </c>
    </row>
    <row r="31159" spans="1:2" x14ac:dyDescent="0.25">
      <c r="A31159">
        <f t="shared" ca="1" si="976"/>
        <v>2.2507238807013552E-3</v>
      </c>
      <c r="B31159">
        <f t="shared" ca="1" si="977"/>
        <v>5.626809701753388E-3</v>
      </c>
    </row>
    <row r="31160" spans="1:2" x14ac:dyDescent="0.25">
      <c r="A31160">
        <f t="shared" ca="1" si="976"/>
        <v>0.62462808897653788</v>
      </c>
      <c r="B31160">
        <f t="shared" ca="1" si="977"/>
        <v>2.0615702224413446</v>
      </c>
    </row>
    <row r="31161" spans="1:2" x14ac:dyDescent="0.25">
      <c r="A31161">
        <f t="shared" ca="1" si="976"/>
        <v>0.87098615837931848</v>
      </c>
      <c r="B31161">
        <f t="shared" ca="1" si="977"/>
        <v>2.6774653959482961</v>
      </c>
    </row>
    <row r="31162" spans="1:2" x14ac:dyDescent="0.25">
      <c r="A31162">
        <f t="shared" ca="1" si="976"/>
        <v>0.58211429103391221</v>
      </c>
      <c r="B31162">
        <f t="shared" ca="1" si="977"/>
        <v>1.7009539419580342</v>
      </c>
    </row>
    <row r="31163" spans="1:2" x14ac:dyDescent="0.25">
      <c r="A31163">
        <f t="shared" ca="1" si="976"/>
        <v>0.14562213773787502</v>
      </c>
      <c r="B31163">
        <f t="shared" ca="1" si="977"/>
        <v>0.36405534434468756</v>
      </c>
    </row>
    <row r="31164" spans="1:2" x14ac:dyDescent="0.25">
      <c r="A31164">
        <f t="shared" ca="1" si="976"/>
        <v>2.5584481759297506E-2</v>
      </c>
      <c r="B31164">
        <f t="shared" ca="1" si="977"/>
        <v>6.3961204398243765E-2</v>
      </c>
    </row>
    <row r="31165" spans="1:2" x14ac:dyDescent="0.25">
      <c r="A31165">
        <f t="shared" ca="1" si="976"/>
        <v>0.40563045753733085</v>
      </c>
      <c r="B31165">
        <f t="shared" ca="1" si="977"/>
        <v>1.0141766322949402</v>
      </c>
    </row>
    <row r="31166" spans="1:2" x14ac:dyDescent="0.25">
      <c r="A31166">
        <f t="shared" ca="1" si="976"/>
        <v>0.87894898940834865</v>
      </c>
      <c r="B31166">
        <f t="shared" ca="1" si="977"/>
        <v>2.6973724735208715</v>
      </c>
    </row>
    <row r="31167" spans="1:2" x14ac:dyDescent="0.25">
      <c r="A31167">
        <f t="shared" ca="1" si="976"/>
        <v>0.77649904266180036</v>
      </c>
      <c r="B31167">
        <f t="shared" ca="1" si="977"/>
        <v>2.4412476066545006</v>
      </c>
    </row>
    <row r="31168" spans="1:2" x14ac:dyDescent="0.25">
      <c r="A31168">
        <f t="shared" ca="1" si="976"/>
        <v>0.15273515202204335</v>
      </c>
      <c r="B31168">
        <f t="shared" ca="1" si="977"/>
        <v>0.38183788005510838</v>
      </c>
    </row>
    <row r="31169" spans="1:2" x14ac:dyDescent="0.25">
      <c r="A31169">
        <f t="shared" ca="1" si="976"/>
        <v>0.80125495198122187</v>
      </c>
      <c r="B31169">
        <f t="shared" ca="1" si="977"/>
        <v>2.503137379953055</v>
      </c>
    </row>
    <row r="31170" spans="1:2" x14ac:dyDescent="0.25">
      <c r="A31170">
        <f t="shared" ref="A31170:A31233" ca="1" si="978">RAND()</f>
        <v>4.0635974139863751E-2</v>
      </c>
      <c r="B31170">
        <f t="shared" ca="1" si="977"/>
        <v>0.10158993534965938</v>
      </c>
    </row>
    <row r="31171" spans="1:2" x14ac:dyDescent="0.25">
      <c r="A31171">
        <f t="shared" ca="1" si="978"/>
        <v>0.4003105788504997</v>
      </c>
      <c r="B31171">
        <f t="shared" ca="1" si="977"/>
        <v>1.000776748795595</v>
      </c>
    </row>
    <row r="31172" spans="1:2" x14ac:dyDescent="0.25">
      <c r="A31172">
        <f t="shared" ca="1" si="978"/>
        <v>0.42260329650876649</v>
      </c>
      <c r="B31172">
        <f t="shared" ca="1" si="977"/>
        <v>1.058201976294191</v>
      </c>
    </row>
    <row r="31173" spans="1:2" x14ac:dyDescent="0.25">
      <c r="A31173">
        <f t="shared" ca="1" si="978"/>
        <v>0.16370054601619899</v>
      </c>
      <c r="B31173">
        <f t="shared" ref="B31173:B31236" ca="1" si="979">IF(AND(A31173&gt;0,A31173&lt;=0.4),(2.5*A31173),IF(AND(A31173&gt;0.4,A31173&lt;=0.6),(2-SQRT(3-5*A31173)),IF(AND(A31173&gt;0.6,A31173&lt;=1),2.5*(A31173+0.2),)))</f>
        <v>0.40925136504049747</v>
      </c>
    </row>
    <row r="31174" spans="1:2" x14ac:dyDescent="0.25">
      <c r="A31174">
        <f t="shared" ca="1" si="978"/>
        <v>0.26352740569037159</v>
      </c>
      <c r="B31174">
        <f t="shared" ca="1" si="979"/>
        <v>0.65881851422592896</v>
      </c>
    </row>
    <row r="31175" spans="1:2" x14ac:dyDescent="0.25">
      <c r="A31175">
        <f t="shared" ca="1" si="978"/>
        <v>0.51952519536215769</v>
      </c>
      <c r="B31175">
        <f t="shared" ca="1" si="979"/>
        <v>1.3656704143828609</v>
      </c>
    </row>
    <row r="31176" spans="1:2" x14ac:dyDescent="0.25">
      <c r="A31176">
        <f t="shared" ca="1" si="978"/>
        <v>0.31755701738028796</v>
      </c>
      <c r="B31176">
        <f t="shared" ca="1" si="979"/>
        <v>0.79389254345071991</v>
      </c>
    </row>
    <row r="31177" spans="1:2" x14ac:dyDescent="0.25">
      <c r="A31177">
        <f t="shared" ca="1" si="978"/>
        <v>0.43614707555107968</v>
      </c>
      <c r="B31177">
        <f t="shared" ca="1" si="979"/>
        <v>1.0948676217013329</v>
      </c>
    </row>
    <row r="31178" spans="1:2" x14ac:dyDescent="0.25">
      <c r="A31178">
        <f t="shared" ca="1" si="978"/>
        <v>0.32757297132524354</v>
      </c>
      <c r="B31178">
        <f t="shared" ca="1" si="979"/>
        <v>0.81893242831310886</v>
      </c>
    </row>
    <row r="31179" spans="1:2" x14ac:dyDescent="0.25">
      <c r="A31179">
        <f t="shared" ca="1" si="978"/>
        <v>0.82956896700033755</v>
      </c>
      <c r="B31179">
        <f t="shared" ca="1" si="979"/>
        <v>2.5739224175008442</v>
      </c>
    </row>
    <row r="31180" spans="1:2" x14ac:dyDescent="0.25">
      <c r="A31180">
        <f t="shared" ca="1" si="978"/>
        <v>0.57106471127996183</v>
      </c>
      <c r="B31180">
        <f t="shared" ca="1" si="979"/>
        <v>1.6196364323437498</v>
      </c>
    </row>
    <row r="31181" spans="1:2" x14ac:dyDescent="0.25">
      <c r="A31181">
        <f t="shared" ca="1" si="978"/>
        <v>0.77047817492698889</v>
      </c>
      <c r="B31181">
        <f t="shared" ca="1" si="979"/>
        <v>2.4261954373174719</v>
      </c>
    </row>
    <row r="31182" spans="1:2" x14ac:dyDescent="0.25">
      <c r="A31182">
        <f t="shared" ca="1" si="978"/>
        <v>0.32167264755985081</v>
      </c>
      <c r="B31182">
        <f t="shared" ca="1" si="979"/>
        <v>0.80418161889962703</v>
      </c>
    </row>
    <row r="31183" spans="1:2" x14ac:dyDescent="0.25">
      <c r="A31183">
        <f t="shared" ca="1" si="978"/>
        <v>0.31492499028443788</v>
      </c>
      <c r="B31183">
        <f t="shared" ca="1" si="979"/>
        <v>0.78731247571109475</v>
      </c>
    </row>
    <row r="31184" spans="1:2" x14ac:dyDescent="0.25">
      <c r="A31184">
        <f t="shared" ca="1" si="978"/>
        <v>0.62047531808330292</v>
      </c>
      <c r="B31184">
        <f t="shared" ca="1" si="979"/>
        <v>2.0511882952082572</v>
      </c>
    </row>
    <row r="31185" spans="1:2" x14ac:dyDescent="0.25">
      <c r="A31185">
        <f t="shared" ca="1" si="978"/>
        <v>0.98858807966892481</v>
      </c>
      <c r="B31185">
        <f t="shared" ca="1" si="979"/>
        <v>2.971470199172312</v>
      </c>
    </row>
    <row r="31186" spans="1:2" x14ac:dyDescent="0.25">
      <c r="A31186">
        <f t="shared" ca="1" si="978"/>
        <v>0.67673853081529467</v>
      </c>
      <c r="B31186">
        <f t="shared" ca="1" si="979"/>
        <v>2.1918463270382365</v>
      </c>
    </row>
    <row r="31187" spans="1:2" x14ac:dyDescent="0.25">
      <c r="A31187">
        <f t="shared" ca="1" si="978"/>
        <v>1.5714928018311425E-2</v>
      </c>
      <c r="B31187">
        <f t="shared" ca="1" si="979"/>
        <v>3.9287320045778562E-2</v>
      </c>
    </row>
    <row r="31188" spans="1:2" x14ac:dyDescent="0.25">
      <c r="A31188">
        <f t="shared" ca="1" si="978"/>
        <v>0.34571749731650925</v>
      </c>
      <c r="B31188">
        <f t="shared" ca="1" si="979"/>
        <v>0.86429374329127318</v>
      </c>
    </row>
    <row r="31189" spans="1:2" x14ac:dyDescent="0.25">
      <c r="A31189">
        <f t="shared" ca="1" si="978"/>
        <v>0.48430829344188076</v>
      </c>
      <c r="B31189">
        <f t="shared" ca="1" si="979"/>
        <v>1.239435385525598</v>
      </c>
    </row>
    <row r="31190" spans="1:2" x14ac:dyDescent="0.25">
      <c r="A31190">
        <f t="shared" ca="1" si="978"/>
        <v>0.38281639001769863</v>
      </c>
      <c r="B31190">
        <f t="shared" ca="1" si="979"/>
        <v>0.95704097504424657</v>
      </c>
    </row>
    <row r="31191" spans="1:2" x14ac:dyDescent="0.25">
      <c r="A31191">
        <f t="shared" ca="1" si="978"/>
        <v>0.47910228179059489</v>
      </c>
      <c r="B31191">
        <f t="shared" ca="1" si="979"/>
        <v>1.2225113563227914</v>
      </c>
    </row>
    <row r="31192" spans="1:2" x14ac:dyDescent="0.25">
      <c r="A31192">
        <f t="shared" ca="1" si="978"/>
        <v>0.41653323950760757</v>
      </c>
      <c r="B31192">
        <f t="shared" ca="1" si="979"/>
        <v>1.0422245553043439</v>
      </c>
    </row>
    <row r="31193" spans="1:2" x14ac:dyDescent="0.25">
      <c r="A31193">
        <f t="shared" ca="1" si="978"/>
        <v>0.80123683796031764</v>
      </c>
      <c r="B31193">
        <f t="shared" ca="1" si="979"/>
        <v>2.503092094900794</v>
      </c>
    </row>
    <row r="31194" spans="1:2" x14ac:dyDescent="0.25">
      <c r="A31194">
        <f t="shared" ca="1" si="978"/>
        <v>0.20106244840342102</v>
      </c>
      <c r="B31194">
        <f t="shared" ca="1" si="979"/>
        <v>0.5026561210085525</v>
      </c>
    </row>
    <row r="31195" spans="1:2" x14ac:dyDescent="0.25">
      <c r="A31195">
        <f t="shared" ca="1" si="978"/>
        <v>0.7455306229755897</v>
      </c>
      <c r="B31195">
        <f t="shared" ca="1" si="979"/>
        <v>2.3638265574389745</v>
      </c>
    </row>
    <row r="31196" spans="1:2" x14ac:dyDescent="0.25">
      <c r="A31196">
        <f t="shared" ca="1" si="978"/>
        <v>0.7508664432981792</v>
      </c>
      <c r="B31196">
        <f t="shared" ca="1" si="979"/>
        <v>2.3771661082454481</v>
      </c>
    </row>
    <row r="31197" spans="1:2" x14ac:dyDescent="0.25">
      <c r="A31197">
        <f t="shared" ca="1" si="978"/>
        <v>0.25466536751269753</v>
      </c>
      <c r="B31197">
        <f t="shared" ca="1" si="979"/>
        <v>0.63666341878174382</v>
      </c>
    </row>
    <row r="31198" spans="1:2" x14ac:dyDescent="0.25">
      <c r="A31198">
        <f t="shared" ca="1" si="978"/>
        <v>0.88888953058053188</v>
      </c>
      <c r="B31198">
        <f t="shared" ca="1" si="979"/>
        <v>2.7222238264513301</v>
      </c>
    </row>
    <row r="31199" spans="1:2" x14ac:dyDescent="0.25">
      <c r="A31199">
        <f t="shared" ca="1" si="978"/>
        <v>1.921698825309015E-3</v>
      </c>
      <c r="B31199">
        <f t="shared" ca="1" si="979"/>
        <v>4.8042470632725376E-3</v>
      </c>
    </row>
    <row r="31200" spans="1:2" x14ac:dyDescent="0.25">
      <c r="A31200">
        <f t="shared" ca="1" si="978"/>
        <v>0.69669283004787175</v>
      </c>
      <c r="B31200">
        <f t="shared" ca="1" si="979"/>
        <v>2.2417320751196796</v>
      </c>
    </row>
    <row r="31201" spans="1:2" x14ac:dyDescent="0.25">
      <c r="A31201">
        <f t="shared" ca="1" si="978"/>
        <v>0.30199405814265035</v>
      </c>
      <c r="B31201">
        <f t="shared" ca="1" si="979"/>
        <v>0.75498514535662586</v>
      </c>
    </row>
    <row r="31202" spans="1:2" x14ac:dyDescent="0.25">
      <c r="A31202">
        <f t="shared" ca="1" si="978"/>
        <v>0.58465161573167435</v>
      </c>
      <c r="B31202">
        <f t="shared" ca="1" si="979"/>
        <v>1.7229766772605093</v>
      </c>
    </row>
    <row r="31203" spans="1:2" x14ac:dyDescent="0.25">
      <c r="A31203">
        <f t="shared" ca="1" si="978"/>
        <v>0.42760808575746101</v>
      </c>
      <c r="B31203">
        <f t="shared" ca="1" si="979"/>
        <v>1.0715822216196553</v>
      </c>
    </row>
    <row r="31204" spans="1:2" x14ac:dyDescent="0.25">
      <c r="A31204">
        <f t="shared" ca="1" si="978"/>
        <v>4.6888890561720076E-2</v>
      </c>
      <c r="B31204">
        <f t="shared" ca="1" si="979"/>
        <v>0.11722222640430019</v>
      </c>
    </row>
    <row r="31205" spans="1:2" x14ac:dyDescent="0.25">
      <c r="A31205">
        <f t="shared" ca="1" si="978"/>
        <v>5.2728959743909565E-2</v>
      </c>
      <c r="B31205">
        <f t="shared" ca="1" si="979"/>
        <v>0.13182239935977391</v>
      </c>
    </row>
    <row r="31206" spans="1:2" x14ac:dyDescent="0.25">
      <c r="A31206">
        <f t="shared" ca="1" si="978"/>
        <v>0.82038760567490343</v>
      </c>
      <c r="B31206">
        <f t="shared" ca="1" si="979"/>
        <v>2.5509690141872587</v>
      </c>
    </row>
    <row r="31207" spans="1:2" x14ac:dyDescent="0.25">
      <c r="A31207">
        <f t="shared" ca="1" si="978"/>
        <v>0.86938557721015819</v>
      </c>
      <c r="B31207">
        <f t="shared" ca="1" si="979"/>
        <v>2.6734639430253955</v>
      </c>
    </row>
    <row r="31208" spans="1:2" x14ac:dyDescent="0.25">
      <c r="A31208">
        <f t="shared" ca="1" si="978"/>
        <v>0.31853829877557249</v>
      </c>
      <c r="B31208">
        <f t="shared" ca="1" si="979"/>
        <v>0.79634574693893123</v>
      </c>
    </row>
    <row r="31209" spans="1:2" x14ac:dyDescent="0.25">
      <c r="A31209">
        <f t="shared" ca="1" si="978"/>
        <v>0.25122764917045803</v>
      </c>
      <c r="B31209">
        <f t="shared" ca="1" si="979"/>
        <v>0.62806912292614503</v>
      </c>
    </row>
    <row r="31210" spans="1:2" x14ac:dyDescent="0.25">
      <c r="A31210">
        <f t="shared" ca="1" si="978"/>
        <v>0.10020343194887227</v>
      </c>
      <c r="B31210">
        <f t="shared" ca="1" si="979"/>
        <v>0.25050857987218067</v>
      </c>
    </row>
    <row r="31211" spans="1:2" x14ac:dyDescent="0.25">
      <c r="A31211">
        <f t="shared" ca="1" si="978"/>
        <v>2.6893300353461269E-2</v>
      </c>
      <c r="B31211">
        <f t="shared" ca="1" si="979"/>
        <v>6.7233250883653173E-2</v>
      </c>
    </row>
    <row r="31212" spans="1:2" x14ac:dyDescent="0.25">
      <c r="A31212">
        <f t="shared" ca="1" si="978"/>
        <v>0.17379666123671988</v>
      </c>
      <c r="B31212">
        <f t="shared" ca="1" si="979"/>
        <v>0.43449165309179971</v>
      </c>
    </row>
    <row r="31213" spans="1:2" x14ac:dyDescent="0.25">
      <c r="A31213">
        <f t="shared" ca="1" si="978"/>
        <v>0.73206957918455728</v>
      </c>
      <c r="B31213">
        <f t="shared" ca="1" si="979"/>
        <v>2.3301739479613932</v>
      </c>
    </row>
    <row r="31214" spans="1:2" x14ac:dyDescent="0.25">
      <c r="A31214">
        <f t="shared" ca="1" si="978"/>
        <v>0.75473156345460701</v>
      </c>
      <c r="B31214">
        <f t="shared" ca="1" si="979"/>
        <v>2.3868289086365175</v>
      </c>
    </row>
    <row r="31215" spans="1:2" x14ac:dyDescent="0.25">
      <c r="A31215">
        <f t="shared" ca="1" si="978"/>
        <v>0.41777791107728679</v>
      </c>
      <c r="B31215">
        <f t="shared" ca="1" si="979"/>
        <v>1.0454789449081985</v>
      </c>
    </row>
    <row r="31216" spans="1:2" x14ac:dyDescent="0.25">
      <c r="A31216">
        <f t="shared" ca="1" si="978"/>
        <v>0.85841682913063166</v>
      </c>
      <c r="B31216">
        <f t="shared" ca="1" si="979"/>
        <v>2.6460420728265794</v>
      </c>
    </row>
    <row r="31217" spans="1:2" x14ac:dyDescent="0.25">
      <c r="A31217">
        <f t="shared" ca="1" si="978"/>
        <v>0.31865956604100043</v>
      </c>
      <c r="B31217">
        <f t="shared" ca="1" si="979"/>
        <v>0.79664891510250113</v>
      </c>
    </row>
    <row r="31218" spans="1:2" x14ac:dyDescent="0.25">
      <c r="A31218">
        <f t="shared" ca="1" si="978"/>
        <v>0.88939319905923286</v>
      </c>
      <c r="B31218">
        <f t="shared" ca="1" si="979"/>
        <v>2.7234829976480821</v>
      </c>
    </row>
    <row r="31219" spans="1:2" x14ac:dyDescent="0.25">
      <c r="A31219">
        <f t="shared" ca="1" si="978"/>
        <v>0.66405326395719566</v>
      </c>
      <c r="B31219">
        <f t="shared" ca="1" si="979"/>
        <v>2.1601331598929892</v>
      </c>
    </row>
    <row r="31220" spans="1:2" x14ac:dyDescent="0.25">
      <c r="A31220">
        <f t="shared" ca="1" si="978"/>
        <v>0.11470243634628485</v>
      </c>
      <c r="B31220">
        <f t="shared" ca="1" si="979"/>
        <v>0.28675609086571213</v>
      </c>
    </row>
    <row r="31221" spans="1:2" x14ac:dyDescent="0.25">
      <c r="A31221">
        <f t="shared" ca="1" si="978"/>
        <v>0.8640044342722355</v>
      </c>
      <c r="B31221">
        <f t="shared" ca="1" si="979"/>
        <v>2.6600110856805887</v>
      </c>
    </row>
    <row r="31222" spans="1:2" x14ac:dyDescent="0.25">
      <c r="A31222">
        <f t="shared" ca="1" si="978"/>
        <v>0.51129939303001615</v>
      </c>
      <c r="B31222">
        <f t="shared" ca="1" si="979"/>
        <v>1.3340397648133042</v>
      </c>
    </row>
    <row r="31223" spans="1:2" x14ac:dyDescent="0.25">
      <c r="A31223">
        <f t="shared" ca="1" si="978"/>
        <v>0.28690700363350319</v>
      </c>
      <c r="B31223">
        <f t="shared" ca="1" si="979"/>
        <v>0.71726750908375791</v>
      </c>
    </row>
    <row r="31224" spans="1:2" x14ac:dyDescent="0.25">
      <c r="A31224">
        <f t="shared" ca="1" si="978"/>
        <v>0.90651008781670783</v>
      </c>
      <c r="B31224">
        <f t="shared" ca="1" si="979"/>
        <v>2.7662752195417695</v>
      </c>
    </row>
    <row r="31225" spans="1:2" x14ac:dyDescent="0.25">
      <c r="A31225">
        <f t="shared" ca="1" si="978"/>
        <v>0.16368316451428178</v>
      </c>
      <c r="B31225">
        <f t="shared" ca="1" si="979"/>
        <v>0.40920791128570444</v>
      </c>
    </row>
    <row r="31226" spans="1:2" x14ac:dyDescent="0.25">
      <c r="A31226">
        <f t="shared" ca="1" si="978"/>
        <v>2.9348683691954758E-2</v>
      </c>
      <c r="B31226">
        <f t="shared" ca="1" si="979"/>
        <v>7.3371709229886894E-2</v>
      </c>
    </row>
    <row r="31227" spans="1:2" x14ac:dyDescent="0.25">
      <c r="A31227">
        <f t="shared" ca="1" si="978"/>
        <v>0.32870794951646254</v>
      </c>
      <c r="B31227">
        <f t="shared" ca="1" si="979"/>
        <v>0.82176987379115629</v>
      </c>
    </row>
    <row r="31228" spans="1:2" x14ac:dyDescent="0.25">
      <c r="A31228">
        <f t="shared" ca="1" si="978"/>
        <v>0.5787123644073634</v>
      </c>
      <c r="B31228">
        <f t="shared" ca="1" si="979"/>
        <v>1.6737513556147963</v>
      </c>
    </row>
    <row r="31229" spans="1:2" x14ac:dyDescent="0.25">
      <c r="A31229">
        <f t="shared" ca="1" si="978"/>
        <v>0.45598044038039631</v>
      </c>
      <c r="B31229">
        <f t="shared" ca="1" si="979"/>
        <v>1.1514142364510125</v>
      </c>
    </row>
    <row r="31230" spans="1:2" x14ac:dyDescent="0.25">
      <c r="A31230">
        <f t="shared" ca="1" si="978"/>
        <v>0.98723244190607418</v>
      </c>
      <c r="B31230">
        <f t="shared" ca="1" si="979"/>
        <v>2.9680811047651856</v>
      </c>
    </row>
    <row r="31231" spans="1:2" x14ac:dyDescent="0.25">
      <c r="A31231">
        <f t="shared" ca="1" si="978"/>
        <v>0.6078122713620514</v>
      </c>
      <c r="B31231">
        <f t="shared" ca="1" si="979"/>
        <v>2.0195306784051286</v>
      </c>
    </row>
    <row r="31232" spans="1:2" x14ac:dyDescent="0.25">
      <c r="A31232">
        <f t="shared" ca="1" si="978"/>
        <v>0.86440835006625572</v>
      </c>
      <c r="B31232">
        <f t="shared" ca="1" si="979"/>
        <v>2.6610208751656392</v>
      </c>
    </row>
    <row r="31233" spans="1:2" x14ac:dyDescent="0.25">
      <c r="A31233">
        <f t="shared" ca="1" si="978"/>
        <v>0.95141154098960512</v>
      </c>
      <c r="B31233">
        <f t="shared" ca="1" si="979"/>
        <v>2.8785288524740125</v>
      </c>
    </row>
    <row r="31234" spans="1:2" x14ac:dyDescent="0.25">
      <c r="A31234">
        <f t="shared" ref="A31234:A31297" ca="1" si="980">RAND()</f>
        <v>0.29335914170672228</v>
      </c>
      <c r="B31234">
        <f t="shared" ca="1" si="979"/>
        <v>0.7333978542668057</v>
      </c>
    </row>
    <row r="31235" spans="1:2" x14ac:dyDescent="0.25">
      <c r="A31235">
        <f t="shared" ca="1" si="980"/>
        <v>0.13753509587243873</v>
      </c>
      <c r="B31235">
        <f t="shared" ca="1" si="979"/>
        <v>0.34383773968109682</v>
      </c>
    </row>
    <row r="31236" spans="1:2" x14ac:dyDescent="0.25">
      <c r="A31236">
        <f t="shared" ca="1" si="980"/>
        <v>0.47091794436086654</v>
      </c>
      <c r="B31236">
        <f t="shared" ca="1" si="979"/>
        <v>1.1966256923477903</v>
      </c>
    </row>
    <row r="31237" spans="1:2" x14ac:dyDescent="0.25">
      <c r="A31237">
        <f t="shared" ca="1" si="980"/>
        <v>0.20858151151997861</v>
      </c>
      <c r="B31237">
        <f t="shared" ref="B31237:B31300" ca="1" si="981">IF(AND(A31237&gt;0,A31237&lt;=0.4),(2.5*A31237),IF(AND(A31237&gt;0.4,A31237&lt;=0.6),(2-SQRT(3-5*A31237)),IF(AND(A31237&gt;0.6,A31237&lt;=1),2.5*(A31237+0.2),)))</f>
        <v>0.52145377879994648</v>
      </c>
    </row>
    <row r="31238" spans="1:2" x14ac:dyDescent="0.25">
      <c r="A31238">
        <f t="shared" ca="1" si="980"/>
        <v>0.70228958547848908</v>
      </c>
      <c r="B31238">
        <f t="shared" ca="1" si="981"/>
        <v>2.255723963696223</v>
      </c>
    </row>
    <row r="31239" spans="1:2" x14ac:dyDescent="0.25">
      <c r="A31239">
        <f t="shared" ca="1" si="980"/>
        <v>0.66307679772592842</v>
      </c>
      <c r="B31239">
        <f t="shared" ca="1" si="981"/>
        <v>2.1576919943148209</v>
      </c>
    </row>
    <row r="31240" spans="1:2" x14ac:dyDescent="0.25">
      <c r="A31240">
        <f t="shared" ca="1" si="980"/>
        <v>0.83664799832517966</v>
      </c>
      <c r="B31240">
        <f t="shared" ca="1" si="981"/>
        <v>2.5916199958129491</v>
      </c>
    </row>
    <row r="31241" spans="1:2" x14ac:dyDescent="0.25">
      <c r="A31241">
        <f t="shared" ca="1" si="980"/>
        <v>1.5133425791076016E-2</v>
      </c>
      <c r="B31241">
        <f t="shared" ca="1" si="981"/>
        <v>3.783356447769004E-2</v>
      </c>
    </row>
    <row r="31242" spans="1:2" x14ac:dyDescent="0.25">
      <c r="A31242">
        <f t="shared" ca="1" si="980"/>
        <v>0.72009151151994699</v>
      </c>
      <c r="B31242">
        <f t="shared" ca="1" si="981"/>
        <v>2.3002287787998679</v>
      </c>
    </row>
    <row r="31243" spans="1:2" x14ac:dyDescent="0.25">
      <c r="A31243">
        <f t="shared" ca="1" si="980"/>
        <v>0.9771922394992919</v>
      </c>
      <c r="B31243">
        <f t="shared" ca="1" si="981"/>
        <v>2.94298059874823</v>
      </c>
    </row>
    <row r="31244" spans="1:2" x14ac:dyDescent="0.25">
      <c r="A31244">
        <f t="shared" ca="1" si="980"/>
        <v>0.17199448179336019</v>
      </c>
      <c r="B31244">
        <f t="shared" ca="1" si="981"/>
        <v>0.42998620448340047</v>
      </c>
    </row>
    <row r="31245" spans="1:2" x14ac:dyDescent="0.25">
      <c r="A31245">
        <f t="shared" ca="1" si="980"/>
        <v>0.8639199440286246</v>
      </c>
      <c r="B31245">
        <f t="shared" ca="1" si="981"/>
        <v>2.6597998600715616</v>
      </c>
    </row>
    <row r="31246" spans="1:2" x14ac:dyDescent="0.25">
      <c r="A31246">
        <f t="shared" ca="1" si="980"/>
        <v>0.71388977724395042</v>
      </c>
      <c r="B31246">
        <f t="shared" ca="1" si="981"/>
        <v>2.2847244431098761</v>
      </c>
    </row>
    <row r="31247" spans="1:2" x14ac:dyDescent="0.25">
      <c r="A31247">
        <f t="shared" ca="1" si="980"/>
        <v>0.39507622159318223</v>
      </c>
      <c r="B31247">
        <f t="shared" ca="1" si="981"/>
        <v>0.98769055398295558</v>
      </c>
    </row>
    <row r="31248" spans="1:2" x14ac:dyDescent="0.25">
      <c r="A31248">
        <f t="shared" ca="1" si="980"/>
        <v>0.37103380592176938</v>
      </c>
      <c r="B31248">
        <f t="shared" ca="1" si="981"/>
        <v>0.9275845148044235</v>
      </c>
    </row>
    <row r="31249" spans="1:2" x14ac:dyDescent="0.25">
      <c r="A31249">
        <f t="shared" ca="1" si="980"/>
        <v>0.60133351367372667</v>
      </c>
      <c r="B31249">
        <f t="shared" ca="1" si="981"/>
        <v>2.0033337841843171</v>
      </c>
    </row>
    <row r="31250" spans="1:2" x14ac:dyDescent="0.25">
      <c r="A31250">
        <f t="shared" ca="1" si="980"/>
        <v>0.54570135053960755</v>
      </c>
      <c r="B31250">
        <f t="shared" ca="1" si="981"/>
        <v>1.4789498610479388</v>
      </c>
    </row>
    <row r="31251" spans="1:2" x14ac:dyDescent="0.25">
      <c r="A31251">
        <f t="shared" ca="1" si="980"/>
        <v>0.77791045501106715</v>
      </c>
      <c r="B31251">
        <f t="shared" ca="1" si="981"/>
        <v>2.4447761375276675</v>
      </c>
    </row>
    <row r="31252" spans="1:2" x14ac:dyDescent="0.25">
      <c r="A31252">
        <f t="shared" ca="1" si="980"/>
        <v>0.76148703264397266</v>
      </c>
      <c r="B31252">
        <f t="shared" ca="1" si="981"/>
        <v>2.4037175816099317</v>
      </c>
    </row>
    <row r="31253" spans="1:2" x14ac:dyDescent="0.25">
      <c r="A31253">
        <f t="shared" ca="1" si="980"/>
        <v>0.87529302109186757</v>
      </c>
      <c r="B31253">
        <f t="shared" ca="1" si="981"/>
        <v>2.6882325527296693</v>
      </c>
    </row>
    <row r="31254" spans="1:2" x14ac:dyDescent="0.25">
      <c r="A31254">
        <f t="shared" ca="1" si="980"/>
        <v>0.93241764854853337</v>
      </c>
      <c r="B31254">
        <f t="shared" ca="1" si="981"/>
        <v>2.8310441213713333</v>
      </c>
    </row>
    <row r="31255" spans="1:2" x14ac:dyDescent="0.25">
      <c r="A31255">
        <f t="shared" ca="1" si="980"/>
        <v>0.75799067033992573</v>
      </c>
      <c r="B31255">
        <f t="shared" ca="1" si="981"/>
        <v>2.3949766758498141</v>
      </c>
    </row>
    <row r="31256" spans="1:2" x14ac:dyDescent="0.25">
      <c r="A31256">
        <f t="shared" ca="1" si="980"/>
        <v>9.2332499704233295E-2</v>
      </c>
      <c r="B31256">
        <f t="shared" ca="1" si="981"/>
        <v>0.23083124926058324</v>
      </c>
    </row>
    <row r="31257" spans="1:2" x14ac:dyDescent="0.25">
      <c r="A31257">
        <f t="shared" ca="1" si="980"/>
        <v>0.86908608632906403</v>
      </c>
      <c r="B31257">
        <f t="shared" ca="1" si="981"/>
        <v>2.6727152158226604</v>
      </c>
    </row>
    <row r="31258" spans="1:2" x14ac:dyDescent="0.25">
      <c r="A31258">
        <f t="shared" ca="1" si="980"/>
        <v>0.81770298406349273</v>
      </c>
      <c r="B31258">
        <f t="shared" ca="1" si="981"/>
        <v>2.544257460158732</v>
      </c>
    </row>
    <row r="31259" spans="1:2" x14ac:dyDescent="0.25">
      <c r="A31259">
        <f t="shared" ca="1" si="980"/>
        <v>0.1954255570051785</v>
      </c>
      <c r="B31259">
        <f t="shared" ca="1" si="981"/>
        <v>0.48856389251294624</v>
      </c>
    </row>
    <row r="31260" spans="1:2" x14ac:dyDescent="0.25">
      <c r="A31260">
        <f t="shared" ca="1" si="980"/>
        <v>0.84992272010964187</v>
      </c>
      <c r="B31260">
        <f t="shared" ca="1" si="981"/>
        <v>2.6248068002741047</v>
      </c>
    </row>
    <row r="31261" spans="1:2" x14ac:dyDescent="0.25">
      <c r="A31261">
        <f t="shared" ca="1" si="980"/>
        <v>0.955214605690477</v>
      </c>
      <c r="B31261">
        <f t="shared" ca="1" si="981"/>
        <v>2.8880365142261928</v>
      </c>
    </row>
    <row r="31262" spans="1:2" x14ac:dyDescent="0.25">
      <c r="A31262">
        <f t="shared" ca="1" si="980"/>
        <v>0.67300692047796518</v>
      </c>
      <c r="B31262">
        <f t="shared" ca="1" si="981"/>
        <v>2.1825173011949128</v>
      </c>
    </row>
    <row r="31263" spans="1:2" x14ac:dyDescent="0.25">
      <c r="A31263">
        <f t="shared" ca="1" si="980"/>
        <v>0.74466672362887376</v>
      </c>
      <c r="B31263">
        <f t="shared" ca="1" si="981"/>
        <v>2.3616668090721844</v>
      </c>
    </row>
    <row r="31264" spans="1:2" x14ac:dyDescent="0.25">
      <c r="A31264">
        <f t="shared" ca="1" si="980"/>
        <v>0.57960578151261843</v>
      </c>
      <c r="B31264">
        <f t="shared" ca="1" si="981"/>
        <v>1.6806708712990504</v>
      </c>
    </row>
    <row r="31265" spans="1:2" x14ac:dyDescent="0.25">
      <c r="A31265">
        <f t="shared" ca="1" si="980"/>
        <v>0.9271534189313605</v>
      </c>
      <c r="B31265">
        <f t="shared" ca="1" si="981"/>
        <v>2.8178835473284014</v>
      </c>
    </row>
    <row r="31266" spans="1:2" x14ac:dyDescent="0.25">
      <c r="A31266">
        <f t="shared" ca="1" si="980"/>
        <v>0.94826310307384909</v>
      </c>
      <c r="B31266">
        <f t="shared" ca="1" si="981"/>
        <v>2.8706577576846226</v>
      </c>
    </row>
    <row r="31267" spans="1:2" x14ac:dyDescent="0.25">
      <c r="A31267">
        <f t="shared" ca="1" si="980"/>
        <v>0.9823900804748783</v>
      </c>
      <c r="B31267">
        <f t="shared" ca="1" si="981"/>
        <v>2.9559752011871958</v>
      </c>
    </row>
    <row r="31268" spans="1:2" x14ac:dyDescent="0.25">
      <c r="A31268">
        <f t="shared" ca="1" si="980"/>
        <v>0.19953006669432238</v>
      </c>
      <c r="B31268">
        <f t="shared" ca="1" si="981"/>
        <v>0.49882516673580596</v>
      </c>
    </row>
    <row r="31269" spans="1:2" x14ac:dyDescent="0.25">
      <c r="A31269">
        <f t="shared" ca="1" si="980"/>
        <v>0.52551793929340784</v>
      </c>
      <c r="B31269">
        <f t="shared" ca="1" si="981"/>
        <v>1.3897457058463571</v>
      </c>
    </row>
    <row r="31270" spans="1:2" x14ac:dyDescent="0.25">
      <c r="A31270">
        <f t="shared" ca="1" si="980"/>
        <v>0.15857085525479975</v>
      </c>
      <c r="B31270">
        <f t="shared" ca="1" si="981"/>
        <v>0.39642713813699937</v>
      </c>
    </row>
    <row r="31271" spans="1:2" x14ac:dyDescent="0.25">
      <c r="A31271">
        <f t="shared" ca="1" si="980"/>
        <v>0.65133253643864364</v>
      </c>
      <c r="B31271">
        <f t="shared" ca="1" si="981"/>
        <v>2.1283313410966094</v>
      </c>
    </row>
    <row r="31272" spans="1:2" x14ac:dyDescent="0.25">
      <c r="A31272">
        <f t="shared" ca="1" si="980"/>
        <v>0.53355122967861179</v>
      </c>
      <c r="B31272">
        <f t="shared" ca="1" si="981"/>
        <v>1.4235940218847993</v>
      </c>
    </row>
    <row r="31273" spans="1:2" x14ac:dyDescent="0.25">
      <c r="A31273">
        <f t="shared" ca="1" si="980"/>
        <v>0.18391157394885127</v>
      </c>
      <c r="B31273">
        <f t="shared" ca="1" si="981"/>
        <v>0.45977893487212818</v>
      </c>
    </row>
    <row r="31274" spans="1:2" x14ac:dyDescent="0.25">
      <c r="A31274">
        <f t="shared" ca="1" si="980"/>
        <v>2.2366348989693141E-2</v>
      </c>
      <c r="B31274">
        <f t="shared" ca="1" si="981"/>
        <v>5.5915872474232853E-2</v>
      </c>
    </row>
    <row r="31275" spans="1:2" x14ac:dyDescent="0.25">
      <c r="A31275">
        <f t="shared" ca="1" si="980"/>
        <v>6.7764298318530813E-2</v>
      </c>
      <c r="B31275">
        <f t="shared" ca="1" si="981"/>
        <v>0.16941074579632703</v>
      </c>
    </row>
    <row r="31276" spans="1:2" x14ac:dyDescent="0.25">
      <c r="A31276">
        <f t="shared" ca="1" si="980"/>
        <v>5.5174400435263893E-2</v>
      </c>
      <c r="B31276">
        <f t="shared" ca="1" si="981"/>
        <v>0.13793600108815973</v>
      </c>
    </row>
    <row r="31277" spans="1:2" x14ac:dyDescent="0.25">
      <c r="A31277">
        <f t="shared" ca="1" si="980"/>
        <v>0.87335061776065104</v>
      </c>
      <c r="B31277">
        <f t="shared" ca="1" si="981"/>
        <v>2.6833765444016278</v>
      </c>
    </row>
    <row r="31278" spans="1:2" x14ac:dyDescent="0.25">
      <c r="A31278">
        <f t="shared" ca="1" si="980"/>
        <v>1.037146787062837E-2</v>
      </c>
      <c r="B31278">
        <f t="shared" ca="1" si="981"/>
        <v>2.5928669676570926E-2</v>
      </c>
    </row>
    <row r="31279" spans="1:2" x14ac:dyDescent="0.25">
      <c r="A31279">
        <f t="shared" ca="1" si="980"/>
        <v>0.52966611383729079</v>
      </c>
      <c r="B31279">
        <f t="shared" ca="1" si="981"/>
        <v>1.4069827735946063</v>
      </c>
    </row>
    <row r="31280" spans="1:2" x14ac:dyDescent="0.25">
      <c r="A31280">
        <f t="shared" ca="1" si="980"/>
        <v>0.84275150685257738</v>
      </c>
      <c r="B31280">
        <f t="shared" ca="1" si="981"/>
        <v>2.6068787671314437</v>
      </c>
    </row>
    <row r="31281" spans="1:2" x14ac:dyDescent="0.25">
      <c r="A31281">
        <f t="shared" ca="1" si="980"/>
        <v>0.22608909287305246</v>
      </c>
      <c r="B31281">
        <f t="shared" ca="1" si="981"/>
        <v>0.56522273218263108</v>
      </c>
    </row>
    <row r="31282" spans="1:2" x14ac:dyDescent="0.25">
      <c r="A31282">
        <f t="shared" ca="1" si="980"/>
        <v>0.1375561987058681</v>
      </c>
      <c r="B31282">
        <f t="shared" ca="1" si="981"/>
        <v>0.34389049676467026</v>
      </c>
    </row>
    <row r="31283" spans="1:2" x14ac:dyDescent="0.25">
      <c r="A31283">
        <f t="shared" ca="1" si="980"/>
        <v>0.25029374612358057</v>
      </c>
      <c r="B31283">
        <f t="shared" ca="1" si="981"/>
        <v>0.62573436530895143</v>
      </c>
    </row>
    <row r="31284" spans="1:2" x14ac:dyDescent="0.25">
      <c r="A31284">
        <f t="shared" ca="1" si="980"/>
        <v>0.93167892736492708</v>
      </c>
      <c r="B31284">
        <f t="shared" ca="1" si="981"/>
        <v>2.8291973184123176</v>
      </c>
    </row>
    <row r="31285" spans="1:2" x14ac:dyDescent="0.25">
      <c r="A31285">
        <f t="shared" ca="1" si="980"/>
        <v>0.46891253911909869</v>
      </c>
      <c r="B31285">
        <f t="shared" ca="1" si="981"/>
        <v>1.1904091747033527</v>
      </c>
    </row>
    <row r="31286" spans="1:2" x14ac:dyDescent="0.25">
      <c r="A31286">
        <f t="shared" ca="1" si="980"/>
        <v>0.79054112489325523</v>
      </c>
      <c r="B31286">
        <f t="shared" ca="1" si="981"/>
        <v>2.476352812233138</v>
      </c>
    </row>
    <row r="31287" spans="1:2" x14ac:dyDescent="0.25">
      <c r="A31287">
        <f t="shared" ca="1" si="980"/>
        <v>0.76762021926742863</v>
      </c>
      <c r="B31287">
        <f t="shared" ca="1" si="981"/>
        <v>2.4190505481685713</v>
      </c>
    </row>
    <row r="31288" spans="1:2" x14ac:dyDescent="0.25">
      <c r="A31288">
        <f t="shared" ca="1" si="980"/>
        <v>0.39827961130486333</v>
      </c>
      <c r="B31288">
        <f t="shared" ca="1" si="981"/>
        <v>0.99569902826215828</v>
      </c>
    </row>
    <row r="31289" spans="1:2" x14ac:dyDescent="0.25">
      <c r="A31289">
        <f t="shared" ca="1" si="980"/>
        <v>0.11830330414274459</v>
      </c>
      <c r="B31289">
        <f t="shared" ca="1" si="981"/>
        <v>0.29575826035686148</v>
      </c>
    </row>
    <row r="31290" spans="1:2" x14ac:dyDescent="0.25">
      <c r="A31290">
        <f t="shared" ca="1" si="980"/>
        <v>0.33744390546639547</v>
      </c>
      <c r="B31290">
        <f t="shared" ca="1" si="981"/>
        <v>0.84360976366598872</v>
      </c>
    </row>
    <row r="31291" spans="1:2" x14ac:dyDescent="0.25">
      <c r="A31291">
        <f t="shared" ca="1" si="980"/>
        <v>0.74776264010471782</v>
      </c>
      <c r="B31291">
        <f t="shared" ca="1" si="981"/>
        <v>2.3694066002617946</v>
      </c>
    </row>
    <row r="31292" spans="1:2" x14ac:dyDescent="0.25">
      <c r="A31292">
        <f t="shared" ca="1" si="980"/>
        <v>3.1379686943618701E-2</v>
      </c>
      <c r="B31292">
        <f t="shared" ca="1" si="981"/>
        <v>7.8449217359046752E-2</v>
      </c>
    </row>
    <row r="31293" spans="1:2" x14ac:dyDescent="0.25">
      <c r="A31293">
        <f t="shared" ca="1" si="980"/>
        <v>0.46063389528467125</v>
      </c>
      <c r="B31293">
        <f t="shared" ca="1" si="981"/>
        <v>1.1652362468478619</v>
      </c>
    </row>
    <row r="31294" spans="1:2" x14ac:dyDescent="0.25">
      <c r="A31294">
        <f t="shared" ca="1" si="980"/>
        <v>0.12347646417036107</v>
      </c>
      <c r="B31294">
        <f t="shared" ca="1" si="981"/>
        <v>0.30869116042590267</v>
      </c>
    </row>
    <row r="31295" spans="1:2" x14ac:dyDescent="0.25">
      <c r="A31295">
        <f t="shared" ca="1" si="980"/>
        <v>0.72611381545229992</v>
      </c>
      <c r="B31295">
        <f t="shared" ca="1" si="981"/>
        <v>2.3152845386307499</v>
      </c>
    </row>
    <row r="31296" spans="1:2" x14ac:dyDescent="0.25">
      <c r="A31296">
        <f t="shared" ca="1" si="980"/>
        <v>0.30152896226145753</v>
      </c>
      <c r="B31296">
        <f t="shared" ca="1" si="981"/>
        <v>0.75382240565364378</v>
      </c>
    </row>
    <row r="31297" spans="1:2" x14ac:dyDescent="0.25">
      <c r="A31297">
        <f t="shared" ca="1" si="980"/>
        <v>0.42448578310884788</v>
      </c>
      <c r="B31297">
        <f t="shared" ca="1" si="981"/>
        <v>1.0632123589330607</v>
      </c>
    </row>
    <row r="31298" spans="1:2" x14ac:dyDescent="0.25">
      <c r="A31298">
        <f t="shared" ref="A31298:A31361" ca="1" si="982">RAND()</f>
        <v>0.49086502896899964</v>
      </c>
      <c r="B31298">
        <f t="shared" ca="1" si="981"/>
        <v>1.2613019188091781</v>
      </c>
    </row>
    <row r="31299" spans="1:2" x14ac:dyDescent="0.25">
      <c r="A31299">
        <f t="shared" ca="1" si="982"/>
        <v>0.51215449570309357</v>
      </c>
      <c r="B31299">
        <f t="shared" ca="1" si="981"/>
        <v>1.3372575753095837</v>
      </c>
    </row>
    <row r="31300" spans="1:2" x14ac:dyDescent="0.25">
      <c r="A31300">
        <f t="shared" ca="1" si="982"/>
        <v>0.14357037667699135</v>
      </c>
      <c r="B31300">
        <f t="shared" ca="1" si="981"/>
        <v>0.35892594169247838</v>
      </c>
    </row>
    <row r="31301" spans="1:2" x14ac:dyDescent="0.25">
      <c r="A31301">
        <f t="shared" ca="1" si="982"/>
        <v>0.47143015950278488</v>
      </c>
      <c r="B31301">
        <f t="shared" ref="B31301:B31364" ca="1" si="983">IF(AND(A31301&gt;0,A31301&lt;=0.4),(2.5*A31301),IF(AND(A31301&gt;0.4,A31301&lt;=0.6),(2-SQRT(3-5*A31301)),IF(AND(A31301&gt;0.6,A31301&lt;=1),2.5*(A31301+0.2),)))</f>
        <v>1.1982212259693603</v>
      </c>
    </row>
    <row r="31302" spans="1:2" x14ac:dyDescent="0.25">
      <c r="A31302">
        <f t="shared" ca="1" si="982"/>
        <v>0.47524573238017098</v>
      </c>
      <c r="B31302">
        <f t="shared" ca="1" si="983"/>
        <v>1.210208041254442</v>
      </c>
    </row>
    <row r="31303" spans="1:2" x14ac:dyDescent="0.25">
      <c r="A31303">
        <f t="shared" ca="1" si="982"/>
        <v>0.79480638198454079</v>
      </c>
      <c r="B31303">
        <f t="shared" ca="1" si="983"/>
        <v>2.4870159549613517</v>
      </c>
    </row>
    <row r="31304" spans="1:2" x14ac:dyDescent="0.25">
      <c r="A31304">
        <f t="shared" ca="1" si="982"/>
        <v>0.32233684789290606</v>
      </c>
      <c r="B31304">
        <f t="shared" ca="1" si="983"/>
        <v>0.80584211973226516</v>
      </c>
    </row>
    <row r="31305" spans="1:2" x14ac:dyDescent="0.25">
      <c r="A31305">
        <f t="shared" ca="1" si="982"/>
        <v>0.71000923214152456</v>
      </c>
      <c r="B31305">
        <f t="shared" ca="1" si="983"/>
        <v>2.2750230803538112</v>
      </c>
    </row>
    <row r="31306" spans="1:2" x14ac:dyDescent="0.25">
      <c r="A31306">
        <f t="shared" ca="1" si="982"/>
        <v>0.33546497900536631</v>
      </c>
      <c r="B31306">
        <f t="shared" ca="1" si="983"/>
        <v>0.83866244751341579</v>
      </c>
    </row>
    <row r="31307" spans="1:2" x14ac:dyDescent="0.25">
      <c r="A31307">
        <f t="shared" ca="1" si="982"/>
        <v>0.78802513188241152</v>
      </c>
      <c r="B31307">
        <f t="shared" ca="1" si="983"/>
        <v>2.4700628297060288</v>
      </c>
    </row>
    <row r="31308" spans="1:2" x14ac:dyDescent="0.25">
      <c r="A31308">
        <f t="shared" ca="1" si="982"/>
        <v>0.7155365821245776</v>
      </c>
      <c r="B31308">
        <f t="shared" ca="1" si="983"/>
        <v>2.2888414553114438</v>
      </c>
    </row>
    <row r="31309" spans="1:2" x14ac:dyDescent="0.25">
      <c r="A31309">
        <f t="shared" ca="1" si="982"/>
        <v>0.69053107770095656</v>
      </c>
      <c r="B31309">
        <f t="shared" ca="1" si="983"/>
        <v>2.2263276942523911</v>
      </c>
    </row>
    <row r="31310" spans="1:2" x14ac:dyDescent="0.25">
      <c r="A31310">
        <f t="shared" ca="1" si="982"/>
        <v>0.19893233111443209</v>
      </c>
      <c r="B31310">
        <f t="shared" ca="1" si="983"/>
        <v>0.49733082778608023</v>
      </c>
    </row>
    <row r="31311" spans="1:2" x14ac:dyDescent="0.25">
      <c r="A31311">
        <f t="shared" ca="1" si="982"/>
        <v>0.15065072250070888</v>
      </c>
      <c r="B31311">
        <f t="shared" ca="1" si="983"/>
        <v>0.37662680625177219</v>
      </c>
    </row>
    <row r="31312" spans="1:2" x14ac:dyDescent="0.25">
      <c r="A31312">
        <f t="shared" ca="1" si="982"/>
        <v>0.64506724273848159</v>
      </c>
      <c r="B31312">
        <f t="shared" ca="1" si="983"/>
        <v>2.1126681068462041</v>
      </c>
    </row>
    <row r="31313" spans="1:2" x14ac:dyDescent="0.25">
      <c r="A31313">
        <f t="shared" ca="1" si="982"/>
        <v>0.99390382562705371</v>
      </c>
      <c r="B31313">
        <f t="shared" ca="1" si="983"/>
        <v>2.9847595640676343</v>
      </c>
    </row>
    <row r="31314" spans="1:2" x14ac:dyDescent="0.25">
      <c r="A31314">
        <f t="shared" ca="1" si="982"/>
        <v>0.5778707313150121</v>
      </c>
      <c r="B31314">
        <f t="shared" ca="1" si="983"/>
        <v>1.6673645487550379</v>
      </c>
    </row>
    <row r="31315" spans="1:2" x14ac:dyDescent="0.25">
      <c r="A31315">
        <f t="shared" ca="1" si="982"/>
        <v>0.82019457842352217</v>
      </c>
      <c r="B31315">
        <f t="shared" ca="1" si="983"/>
        <v>2.5504864460588057</v>
      </c>
    </row>
    <row r="31316" spans="1:2" x14ac:dyDescent="0.25">
      <c r="A31316">
        <f t="shared" ca="1" si="982"/>
        <v>0.3305604888329825</v>
      </c>
      <c r="B31316">
        <f t="shared" ca="1" si="983"/>
        <v>0.82640122208245625</v>
      </c>
    </row>
    <row r="31317" spans="1:2" x14ac:dyDescent="0.25">
      <c r="A31317">
        <f t="shared" ca="1" si="982"/>
        <v>4.6085522615562979E-2</v>
      </c>
      <c r="B31317">
        <f t="shared" ca="1" si="983"/>
        <v>0.11521380653890745</v>
      </c>
    </row>
    <row r="31318" spans="1:2" x14ac:dyDescent="0.25">
      <c r="A31318">
        <f t="shared" ca="1" si="982"/>
        <v>6.5066978462953062E-2</v>
      </c>
      <c r="B31318">
        <f t="shared" ca="1" si="983"/>
        <v>0.16266744615738266</v>
      </c>
    </row>
    <row r="31319" spans="1:2" x14ac:dyDescent="0.25">
      <c r="A31319">
        <f t="shared" ca="1" si="982"/>
        <v>0.97919151319382947</v>
      </c>
      <c r="B31319">
        <f t="shared" ca="1" si="983"/>
        <v>2.9479787829845741</v>
      </c>
    </row>
    <row r="31320" spans="1:2" x14ac:dyDescent="0.25">
      <c r="A31320">
        <f t="shared" ca="1" si="982"/>
        <v>0.33084165047123981</v>
      </c>
      <c r="B31320">
        <f t="shared" ca="1" si="983"/>
        <v>0.82710412617809959</v>
      </c>
    </row>
    <row r="31321" spans="1:2" x14ac:dyDescent="0.25">
      <c r="A31321">
        <f t="shared" ca="1" si="982"/>
        <v>0.70065680337324432</v>
      </c>
      <c r="B31321">
        <f t="shared" ca="1" si="983"/>
        <v>2.2516420084331106</v>
      </c>
    </row>
    <row r="31322" spans="1:2" x14ac:dyDescent="0.25">
      <c r="A31322">
        <f t="shared" ca="1" si="982"/>
        <v>0.4188198815502403</v>
      </c>
      <c r="B31322">
        <f t="shared" ca="1" si="983"/>
        <v>1.0482118974011083</v>
      </c>
    </row>
    <row r="31323" spans="1:2" x14ac:dyDescent="0.25">
      <c r="A31323">
        <f t="shared" ca="1" si="982"/>
        <v>0.37465928231076873</v>
      </c>
      <c r="B31323">
        <f t="shared" ca="1" si="983"/>
        <v>0.93664820577692187</v>
      </c>
    </row>
    <row r="31324" spans="1:2" x14ac:dyDescent="0.25">
      <c r="A31324">
        <f t="shared" ca="1" si="982"/>
        <v>3.2907193434154269E-2</v>
      </c>
      <c r="B31324">
        <f t="shared" ca="1" si="983"/>
        <v>8.2267983585385673E-2</v>
      </c>
    </row>
    <row r="31325" spans="1:2" x14ac:dyDescent="0.25">
      <c r="A31325">
        <f t="shared" ca="1" si="982"/>
        <v>0.62164658943568629</v>
      </c>
      <c r="B31325">
        <f t="shared" ca="1" si="983"/>
        <v>2.0541164735892159</v>
      </c>
    </row>
    <row r="31326" spans="1:2" x14ac:dyDescent="0.25">
      <c r="A31326">
        <f t="shared" ca="1" si="982"/>
        <v>0.56090216206853238</v>
      </c>
      <c r="B31326">
        <f t="shared" ca="1" si="983"/>
        <v>1.5578584054204603</v>
      </c>
    </row>
    <row r="31327" spans="1:2" x14ac:dyDescent="0.25">
      <c r="A31327">
        <f t="shared" ca="1" si="982"/>
        <v>0.60645296300713603</v>
      </c>
      <c r="B31327">
        <f t="shared" ca="1" si="983"/>
        <v>2.0161324075178397</v>
      </c>
    </row>
    <row r="31328" spans="1:2" x14ac:dyDescent="0.25">
      <c r="A31328">
        <f t="shared" ca="1" si="982"/>
        <v>0.73762956259665535</v>
      </c>
      <c r="B31328">
        <f t="shared" ca="1" si="983"/>
        <v>2.344073906491638</v>
      </c>
    </row>
    <row r="31329" spans="1:2" x14ac:dyDescent="0.25">
      <c r="A31329">
        <f t="shared" ca="1" si="982"/>
        <v>0.441666294680365</v>
      </c>
      <c r="B31329">
        <f t="shared" ca="1" si="983"/>
        <v>1.1102424338067278</v>
      </c>
    </row>
    <row r="31330" spans="1:2" x14ac:dyDescent="0.25">
      <c r="A31330">
        <f t="shared" ca="1" si="982"/>
        <v>0.89020544226000176</v>
      </c>
      <c r="B31330">
        <f t="shared" ca="1" si="983"/>
        <v>2.7255136056500047</v>
      </c>
    </row>
    <row r="31331" spans="1:2" x14ac:dyDescent="0.25">
      <c r="A31331">
        <f t="shared" ca="1" si="982"/>
        <v>0.95812140891433306</v>
      </c>
      <c r="B31331">
        <f t="shared" ca="1" si="983"/>
        <v>2.8953035222858325</v>
      </c>
    </row>
    <row r="31332" spans="1:2" x14ac:dyDescent="0.25">
      <c r="A31332">
        <f t="shared" ca="1" si="982"/>
        <v>0.43944001975920022</v>
      </c>
      <c r="B31332">
        <f t="shared" ca="1" si="983"/>
        <v>1.1040089837481635</v>
      </c>
    </row>
    <row r="31333" spans="1:2" x14ac:dyDescent="0.25">
      <c r="A31333">
        <f t="shared" ca="1" si="982"/>
        <v>0.17423362694879174</v>
      </c>
      <c r="B31333">
        <f t="shared" ca="1" si="983"/>
        <v>0.43558406737197936</v>
      </c>
    </row>
    <row r="31334" spans="1:2" x14ac:dyDescent="0.25">
      <c r="A31334">
        <f t="shared" ca="1" si="982"/>
        <v>0.79374044641462038</v>
      </c>
      <c r="B31334">
        <f t="shared" ca="1" si="983"/>
        <v>2.4843511160365512</v>
      </c>
    </row>
    <row r="31335" spans="1:2" x14ac:dyDescent="0.25">
      <c r="A31335">
        <f t="shared" ca="1" si="982"/>
        <v>0.78175573275088095</v>
      </c>
      <c r="B31335">
        <f t="shared" ca="1" si="983"/>
        <v>2.4543893318772025</v>
      </c>
    </row>
    <row r="31336" spans="1:2" x14ac:dyDescent="0.25">
      <c r="A31336">
        <f t="shared" ca="1" si="982"/>
        <v>0.9427591485553668</v>
      </c>
      <c r="B31336">
        <f t="shared" ca="1" si="983"/>
        <v>2.856897871388417</v>
      </c>
    </row>
    <row r="31337" spans="1:2" x14ac:dyDescent="0.25">
      <c r="A31337">
        <f t="shared" ca="1" si="982"/>
        <v>0.62657463947241254</v>
      </c>
      <c r="B31337">
        <f t="shared" ca="1" si="983"/>
        <v>2.0664365986810314</v>
      </c>
    </row>
    <row r="31338" spans="1:2" x14ac:dyDescent="0.25">
      <c r="A31338">
        <f t="shared" ca="1" si="982"/>
        <v>0.99978194815838162</v>
      </c>
      <c r="B31338">
        <f t="shared" ca="1" si="983"/>
        <v>2.999454870395954</v>
      </c>
    </row>
    <row r="31339" spans="1:2" x14ac:dyDescent="0.25">
      <c r="A31339">
        <f t="shared" ca="1" si="982"/>
        <v>0.43037885418135391</v>
      </c>
      <c r="B31339">
        <f t="shared" ca="1" si="983"/>
        <v>1.0790734399023827</v>
      </c>
    </row>
    <row r="31340" spans="1:2" x14ac:dyDescent="0.25">
      <c r="A31340">
        <f t="shared" ca="1" si="982"/>
        <v>0.70091912132103373</v>
      </c>
      <c r="B31340">
        <f t="shared" ca="1" si="983"/>
        <v>2.252297803302584</v>
      </c>
    </row>
    <row r="31341" spans="1:2" x14ac:dyDescent="0.25">
      <c r="A31341">
        <f t="shared" ca="1" si="982"/>
        <v>0.90557925332200595</v>
      </c>
      <c r="B31341">
        <f t="shared" ca="1" si="983"/>
        <v>2.7639481333050147</v>
      </c>
    </row>
    <row r="31342" spans="1:2" x14ac:dyDescent="0.25">
      <c r="A31342">
        <f t="shared" ca="1" si="982"/>
        <v>1.376090528322127E-2</v>
      </c>
      <c r="B31342">
        <f t="shared" ca="1" si="983"/>
        <v>3.4402263208053174E-2</v>
      </c>
    </row>
    <row r="31343" spans="1:2" x14ac:dyDescent="0.25">
      <c r="A31343">
        <f t="shared" ca="1" si="982"/>
        <v>0.28057047021691828</v>
      </c>
      <c r="B31343">
        <f t="shared" ca="1" si="983"/>
        <v>0.70142617554229569</v>
      </c>
    </row>
    <row r="31344" spans="1:2" x14ac:dyDescent="0.25">
      <c r="A31344">
        <f t="shared" ca="1" si="982"/>
        <v>0.60325135959572063</v>
      </c>
      <c r="B31344">
        <f t="shared" ca="1" si="983"/>
        <v>2.0081283989893017</v>
      </c>
    </row>
    <row r="31345" spans="1:2" x14ac:dyDescent="0.25">
      <c r="A31345">
        <f t="shared" ca="1" si="982"/>
        <v>0.70892325644929033</v>
      </c>
      <c r="B31345">
        <f t="shared" ca="1" si="983"/>
        <v>2.2723081411232258</v>
      </c>
    </row>
    <row r="31346" spans="1:2" x14ac:dyDescent="0.25">
      <c r="A31346">
        <f t="shared" ca="1" si="982"/>
        <v>0.93854111994197942</v>
      </c>
      <c r="B31346">
        <f t="shared" ca="1" si="983"/>
        <v>2.8463527998549489</v>
      </c>
    </row>
    <row r="31347" spans="1:2" x14ac:dyDescent="0.25">
      <c r="A31347">
        <f t="shared" ca="1" si="982"/>
        <v>0.8030830901183853</v>
      </c>
      <c r="B31347">
        <f t="shared" ca="1" si="983"/>
        <v>2.5077077252959636</v>
      </c>
    </row>
    <row r="31348" spans="1:2" x14ac:dyDescent="0.25">
      <c r="A31348">
        <f t="shared" ca="1" si="982"/>
        <v>0.55608711553580326</v>
      </c>
      <c r="B31348">
        <f t="shared" ca="1" si="983"/>
        <v>1.531422981441702</v>
      </c>
    </row>
    <row r="31349" spans="1:2" x14ac:dyDescent="0.25">
      <c r="A31349">
        <f t="shared" ca="1" si="982"/>
        <v>0.92985634668365724</v>
      </c>
      <c r="B31349">
        <f t="shared" ca="1" si="983"/>
        <v>2.8246408667091432</v>
      </c>
    </row>
    <row r="31350" spans="1:2" x14ac:dyDescent="0.25">
      <c r="A31350">
        <f t="shared" ca="1" si="982"/>
        <v>0.1114240010942994</v>
      </c>
      <c r="B31350">
        <f t="shared" ca="1" si="983"/>
        <v>0.27856000273574849</v>
      </c>
    </row>
    <row r="31351" spans="1:2" x14ac:dyDescent="0.25">
      <c r="A31351">
        <f t="shared" ca="1" si="982"/>
        <v>0.84978907349209476</v>
      </c>
      <c r="B31351">
        <f t="shared" ca="1" si="983"/>
        <v>2.6244726837302368</v>
      </c>
    </row>
    <row r="31352" spans="1:2" x14ac:dyDescent="0.25">
      <c r="A31352">
        <f t="shared" ca="1" si="982"/>
        <v>0.17524798988123202</v>
      </c>
      <c r="B31352">
        <f t="shared" ca="1" si="983"/>
        <v>0.43811997470308006</v>
      </c>
    </row>
    <row r="31353" spans="1:2" x14ac:dyDescent="0.25">
      <c r="A31353">
        <f t="shared" ca="1" si="982"/>
        <v>0.9292505915592747</v>
      </c>
      <c r="B31353">
        <f t="shared" ca="1" si="983"/>
        <v>2.8231264788981871</v>
      </c>
    </row>
    <row r="31354" spans="1:2" x14ac:dyDescent="0.25">
      <c r="A31354">
        <f t="shared" ca="1" si="982"/>
        <v>0.1224644714373615</v>
      </c>
      <c r="B31354">
        <f t="shared" ca="1" si="983"/>
        <v>0.30616117859340375</v>
      </c>
    </row>
    <row r="31355" spans="1:2" x14ac:dyDescent="0.25">
      <c r="A31355">
        <f t="shared" ca="1" si="982"/>
        <v>0.98479435669116688</v>
      </c>
      <c r="B31355">
        <f t="shared" ca="1" si="983"/>
        <v>2.9619858917279176</v>
      </c>
    </row>
    <row r="31356" spans="1:2" x14ac:dyDescent="0.25">
      <c r="A31356">
        <f t="shared" ca="1" si="982"/>
        <v>0.44202042921965568</v>
      </c>
      <c r="B31356">
        <f t="shared" ca="1" si="983"/>
        <v>1.1112380217956432</v>
      </c>
    </row>
    <row r="31357" spans="1:2" x14ac:dyDescent="0.25">
      <c r="A31357">
        <f t="shared" ca="1" si="982"/>
        <v>0.6313431547834385</v>
      </c>
      <c r="B31357">
        <f t="shared" ca="1" si="983"/>
        <v>2.0783578869585959</v>
      </c>
    </row>
    <row r="31358" spans="1:2" x14ac:dyDescent="0.25">
      <c r="A31358">
        <f t="shared" ca="1" si="982"/>
        <v>0.46525123267359603</v>
      </c>
      <c r="B31358">
        <f t="shared" ca="1" si="983"/>
        <v>1.1791809964236819</v>
      </c>
    </row>
    <row r="31359" spans="1:2" x14ac:dyDescent="0.25">
      <c r="A31359">
        <f t="shared" ca="1" si="982"/>
        <v>0.65587376447837986</v>
      </c>
      <c r="B31359">
        <f t="shared" ca="1" si="983"/>
        <v>2.1396844111959497</v>
      </c>
    </row>
    <row r="31360" spans="1:2" x14ac:dyDescent="0.25">
      <c r="A31360">
        <f t="shared" ca="1" si="982"/>
        <v>0.83072853182096951</v>
      </c>
      <c r="B31360">
        <f t="shared" ca="1" si="983"/>
        <v>2.5768213295524238</v>
      </c>
    </row>
    <row r="31361" spans="1:2" x14ac:dyDescent="0.25">
      <c r="A31361">
        <f t="shared" ca="1" si="982"/>
        <v>0.61796443369164633</v>
      </c>
      <c r="B31361">
        <f t="shared" ca="1" si="983"/>
        <v>2.0449110842291156</v>
      </c>
    </row>
    <row r="31362" spans="1:2" x14ac:dyDescent="0.25">
      <c r="A31362">
        <f t="shared" ref="A31362:A31425" ca="1" si="984">RAND()</f>
        <v>0.45819162332961993</v>
      </c>
      <c r="B31362">
        <f t="shared" ca="1" si="983"/>
        <v>1.1579537522487853</v>
      </c>
    </row>
    <row r="31363" spans="1:2" x14ac:dyDescent="0.25">
      <c r="A31363">
        <f t="shared" ca="1" si="984"/>
        <v>0.6292704734938066</v>
      </c>
      <c r="B31363">
        <f t="shared" ca="1" si="983"/>
        <v>2.0731761837345166</v>
      </c>
    </row>
    <row r="31364" spans="1:2" x14ac:dyDescent="0.25">
      <c r="A31364">
        <f t="shared" ca="1" si="984"/>
        <v>9.5333772969308228E-2</v>
      </c>
      <c r="B31364">
        <f t="shared" ca="1" si="983"/>
        <v>0.23833443242327057</v>
      </c>
    </row>
    <row r="31365" spans="1:2" x14ac:dyDescent="0.25">
      <c r="A31365">
        <f t="shared" ca="1" si="984"/>
        <v>0.29804282397859849</v>
      </c>
      <c r="B31365">
        <f t="shared" ref="B31365:B31428" ca="1" si="985">IF(AND(A31365&gt;0,A31365&lt;=0.4),(2.5*A31365),IF(AND(A31365&gt;0.4,A31365&lt;=0.6),(2-SQRT(3-5*A31365)),IF(AND(A31365&gt;0.6,A31365&lt;=1),2.5*(A31365+0.2),)))</f>
        <v>0.74510705994649618</v>
      </c>
    </row>
    <row r="31366" spans="1:2" x14ac:dyDescent="0.25">
      <c r="A31366">
        <f t="shared" ca="1" si="984"/>
        <v>0.92067295589710363</v>
      </c>
      <c r="B31366">
        <f t="shared" ca="1" si="985"/>
        <v>2.801682389742759</v>
      </c>
    </row>
    <row r="31367" spans="1:2" x14ac:dyDescent="0.25">
      <c r="A31367">
        <f t="shared" ca="1" si="984"/>
        <v>0.80175993128457312</v>
      </c>
      <c r="B31367">
        <f t="shared" ca="1" si="985"/>
        <v>2.5043998282114326</v>
      </c>
    </row>
    <row r="31368" spans="1:2" x14ac:dyDescent="0.25">
      <c r="A31368">
        <f t="shared" ca="1" si="984"/>
        <v>0.86824141957742285</v>
      </c>
      <c r="B31368">
        <f t="shared" ca="1" si="985"/>
        <v>2.6706035489435571</v>
      </c>
    </row>
    <row r="31369" spans="1:2" x14ac:dyDescent="0.25">
      <c r="A31369">
        <f t="shared" ca="1" si="984"/>
        <v>0.99847643003627418</v>
      </c>
      <c r="B31369">
        <f t="shared" ca="1" si="985"/>
        <v>2.9961910750906857</v>
      </c>
    </row>
    <row r="31370" spans="1:2" x14ac:dyDescent="0.25">
      <c r="A31370">
        <f t="shared" ca="1" si="984"/>
        <v>0.14026163717647666</v>
      </c>
      <c r="B31370">
        <f t="shared" ca="1" si="985"/>
        <v>0.35065409294119165</v>
      </c>
    </row>
    <row r="31371" spans="1:2" x14ac:dyDescent="0.25">
      <c r="A31371">
        <f t="shared" ca="1" si="984"/>
        <v>5.3084899895834314E-2</v>
      </c>
      <c r="B31371">
        <f t="shared" ca="1" si="985"/>
        <v>0.13271224973958579</v>
      </c>
    </row>
    <row r="31372" spans="1:2" x14ac:dyDescent="0.25">
      <c r="A31372">
        <f t="shared" ca="1" si="984"/>
        <v>0.97922000597920933</v>
      </c>
      <c r="B31372">
        <f t="shared" ca="1" si="985"/>
        <v>2.9480500149480231</v>
      </c>
    </row>
    <row r="31373" spans="1:2" x14ac:dyDescent="0.25">
      <c r="A31373">
        <f t="shared" ca="1" si="984"/>
        <v>0.16758172210928413</v>
      </c>
      <c r="B31373">
        <f t="shared" ca="1" si="985"/>
        <v>0.41895430527321031</v>
      </c>
    </row>
    <row r="31374" spans="1:2" x14ac:dyDescent="0.25">
      <c r="A31374">
        <f t="shared" ca="1" si="984"/>
        <v>0.46988854629595289</v>
      </c>
      <c r="B31374">
        <f t="shared" ca="1" si="985"/>
        <v>1.1934286959479432</v>
      </c>
    </row>
    <row r="31375" spans="1:2" x14ac:dyDescent="0.25">
      <c r="A31375">
        <f t="shared" ca="1" si="984"/>
        <v>0.96488142680551003</v>
      </c>
      <c r="B31375">
        <f t="shared" ca="1" si="985"/>
        <v>2.9122035670137754</v>
      </c>
    </row>
    <row r="31376" spans="1:2" x14ac:dyDescent="0.25">
      <c r="A31376">
        <f t="shared" ca="1" si="984"/>
        <v>0.34652545543583857</v>
      </c>
      <c r="B31376">
        <f t="shared" ca="1" si="985"/>
        <v>0.86631363858959642</v>
      </c>
    </row>
    <row r="31377" spans="1:2" x14ac:dyDescent="0.25">
      <c r="A31377">
        <f t="shared" ca="1" si="984"/>
        <v>0.32497486423420485</v>
      </c>
      <c r="B31377">
        <f t="shared" ca="1" si="985"/>
        <v>0.81243716058551207</v>
      </c>
    </row>
    <row r="31378" spans="1:2" x14ac:dyDescent="0.25">
      <c r="A31378">
        <f t="shared" ca="1" si="984"/>
        <v>2.4559585210613077E-2</v>
      </c>
      <c r="B31378">
        <f t="shared" ca="1" si="985"/>
        <v>6.1398963026532694E-2</v>
      </c>
    </row>
    <row r="31379" spans="1:2" x14ac:dyDescent="0.25">
      <c r="A31379">
        <f t="shared" ca="1" si="984"/>
        <v>7.1406227300595759E-2</v>
      </c>
      <c r="B31379">
        <f t="shared" ca="1" si="985"/>
        <v>0.1785155682514894</v>
      </c>
    </row>
    <row r="31380" spans="1:2" x14ac:dyDescent="0.25">
      <c r="A31380">
        <f t="shared" ca="1" si="984"/>
        <v>0.40373190644581314</v>
      </c>
      <c r="B31380">
        <f t="shared" ca="1" si="985"/>
        <v>1.0093736992331901</v>
      </c>
    </row>
    <row r="31381" spans="1:2" x14ac:dyDescent="0.25">
      <c r="A31381">
        <f t="shared" ca="1" si="984"/>
        <v>0.18514925148111028</v>
      </c>
      <c r="B31381">
        <f t="shared" ca="1" si="985"/>
        <v>0.46287312870277569</v>
      </c>
    </row>
    <row r="31382" spans="1:2" x14ac:dyDescent="0.25">
      <c r="A31382">
        <f t="shared" ca="1" si="984"/>
        <v>0.85435412221278972</v>
      </c>
      <c r="B31382">
        <f t="shared" ca="1" si="985"/>
        <v>2.635885305531974</v>
      </c>
    </row>
    <row r="31383" spans="1:2" x14ac:dyDescent="0.25">
      <c r="A31383">
        <f t="shared" ca="1" si="984"/>
        <v>0.65958710432111312</v>
      </c>
      <c r="B31383">
        <f t="shared" ca="1" si="985"/>
        <v>2.1489677608027828</v>
      </c>
    </row>
    <row r="31384" spans="1:2" x14ac:dyDescent="0.25">
      <c r="A31384">
        <f t="shared" ca="1" si="984"/>
        <v>0.80693882679195927</v>
      </c>
      <c r="B31384">
        <f t="shared" ca="1" si="985"/>
        <v>2.5173470669798981</v>
      </c>
    </row>
    <row r="31385" spans="1:2" x14ac:dyDescent="0.25">
      <c r="A31385">
        <f t="shared" ca="1" si="984"/>
        <v>0.91319446349384015</v>
      </c>
      <c r="B31385">
        <f t="shared" ca="1" si="985"/>
        <v>2.7829861587346008</v>
      </c>
    </row>
    <row r="31386" spans="1:2" x14ac:dyDescent="0.25">
      <c r="A31386">
        <f t="shared" ca="1" si="984"/>
        <v>0.69081579548169481</v>
      </c>
      <c r="B31386">
        <f t="shared" ca="1" si="985"/>
        <v>2.2270394887042371</v>
      </c>
    </row>
    <row r="31387" spans="1:2" x14ac:dyDescent="0.25">
      <c r="A31387">
        <f t="shared" ca="1" si="984"/>
        <v>0.99417563581775659</v>
      </c>
      <c r="B31387">
        <f t="shared" ca="1" si="985"/>
        <v>2.9854390895443919</v>
      </c>
    </row>
    <row r="31388" spans="1:2" x14ac:dyDescent="0.25">
      <c r="A31388">
        <f t="shared" ca="1" si="984"/>
        <v>3.9362881643543624E-2</v>
      </c>
      <c r="B31388">
        <f t="shared" ca="1" si="985"/>
        <v>9.8407204108859059E-2</v>
      </c>
    </row>
    <row r="31389" spans="1:2" x14ac:dyDescent="0.25">
      <c r="A31389">
        <f t="shared" ca="1" si="984"/>
        <v>0.13147475245246976</v>
      </c>
      <c r="B31389">
        <f t="shared" ca="1" si="985"/>
        <v>0.32868688113117439</v>
      </c>
    </row>
    <row r="31390" spans="1:2" x14ac:dyDescent="0.25">
      <c r="A31390">
        <f t="shared" ca="1" si="984"/>
        <v>0.59738253138265796</v>
      </c>
      <c r="B31390">
        <f t="shared" ca="1" si="985"/>
        <v>1.8856000739217449</v>
      </c>
    </row>
    <row r="31391" spans="1:2" x14ac:dyDescent="0.25">
      <c r="A31391">
        <f t="shared" ca="1" si="984"/>
        <v>0.91042201452904958</v>
      </c>
      <c r="B31391">
        <f t="shared" ca="1" si="985"/>
        <v>2.776055036322624</v>
      </c>
    </row>
    <row r="31392" spans="1:2" x14ac:dyDescent="0.25">
      <c r="A31392">
        <f t="shared" ca="1" si="984"/>
        <v>0.41596830073275792</v>
      </c>
      <c r="B31392">
        <f t="shared" ca="1" si="985"/>
        <v>1.0407510769689599</v>
      </c>
    </row>
    <row r="31393" spans="1:2" x14ac:dyDescent="0.25">
      <c r="A31393">
        <f t="shared" ca="1" si="984"/>
        <v>0.52021286955059731</v>
      </c>
      <c r="B31393">
        <f t="shared" ca="1" si="985"/>
        <v>1.3683864692337462</v>
      </c>
    </row>
    <row r="31394" spans="1:2" x14ac:dyDescent="0.25">
      <c r="A31394">
        <f t="shared" ca="1" si="984"/>
        <v>0.66984747528673527</v>
      </c>
      <c r="B31394">
        <f t="shared" ca="1" si="985"/>
        <v>2.1746186882168383</v>
      </c>
    </row>
    <row r="31395" spans="1:2" x14ac:dyDescent="0.25">
      <c r="A31395">
        <f t="shared" ca="1" si="984"/>
        <v>0.9720515069885447</v>
      </c>
      <c r="B31395">
        <f t="shared" ca="1" si="985"/>
        <v>2.9301287674713619</v>
      </c>
    </row>
    <row r="31396" spans="1:2" x14ac:dyDescent="0.25">
      <c r="A31396">
        <f t="shared" ca="1" si="984"/>
        <v>0.88311318505881709</v>
      </c>
      <c r="B31396">
        <f t="shared" ca="1" si="985"/>
        <v>2.7077829626470429</v>
      </c>
    </row>
    <row r="31397" spans="1:2" x14ac:dyDescent="0.25">
      <c r="A31397">
        <f t="shared" ca="1" si="984"/>
        <v>0.44761217015954324</v>
      </c>
      <c r="B31397">
        <f t="shared" ca="1" si="985"/>
        <v>1.1271087414790524</v>
      </c>
    </row>
    <row r="31398" spans="1:2" x14ac:dyDescent="0.25">
      <c r="A31398">
        <f t="shared" ca="1" si="984"/>
        <v>0.74330904812181409</v>
      </c>
      <c r="B31398">
        <f t="shared" ca="1" si="985"/>
        <v>2.3582726203045352</v>
      </c>
    </row>
    <row r="31399" spans="1:2" x14ac:dyDescent="0.25">
      <c r="A31399">
        <f t="shared" ca="1" si="984"/>
        <v>0.16271021303273348</v>
      </c>
      <c r="B31399">
        <f t="shared" ca="1" si="985"/>
        <v>0.40677553258183369</v>
      </c>
    </row>
    <row r="31400" spans="1:2" x14ac:dyDescent="0.25">
      <c r="A31400">
        <f t="shared" ca="1" si="984"/>
        <v>0.51552110826979913</v>
      </c>
      <c r="B31400">
        <f t="shared" ca="1" si="985"/>
        <v>1.3500811907237917</v>
      </c>
    </row>
    <row r="31401" spans="1:2" x14ac:dyDescent="0.25">
      <c r="A31401">
        <f t="shared" ca="1" si="984"/>
        <v>0.98949006251815907</v>
      </c>
      <c r="B31401">
        <f t="shared" ca="1" si="985"/>
        <v>2.9737251562953975</v>
      </c>
    </row>
    <row r="31402" spans="1:2" x14ac:dyDescent="0.25">
      <c r="A31402">
        <f t="shared" ca="1" si="984"/>
        <v>0.38586136134561044</v>
      </c>
      <c r="B31402">
        <f t="shared" ca="1" si="985"/>
        <v>0.96465340336402616</v>
      </c>
    </row>
    <row r="31403" spans="1:2" x14ac:dyDescent="0.25">
      <c r="A31403">
        <f t="shared" ca="1" si="984"/>
        <v>0.18436212317101908</v>
      </c>
      <c r="B31403">
        <f t="shared" ca="1" si="985"/>
        <v>0.46090530792754769</v>
      </c>
    </row>
    <row r="31404" spans="1:2" x14ac:dyDescent="0.25">
      <c r="A31404">
        <f t="shared" ca="1" si="984"/>
        <v>3.7083027047374206E-2</v>
      </c>
      <c r="B31404">
        <f t="shared" ca="1" si="985"/>
        <v>9.2707567618435516E-2</v>
      </c>
    </row>
    <row r="31405" spans="1:2" x14ac:dyDescent="0.25">
      <c r="A31405">
        <f t="shared" ca="1" si="984"/>
        <v>0.56710397647375121</v>
      </c>
      <c r="B31405">
        <f t="shared" ca="1" si="985"/>
        <v>1.5944385155969023</v>
      </c>
    </row>
    <row r="31406" spans="1:2" x14ac:dyDescent="0.25">
      <c r="A31406">
        <f t="shared" ca="1" si="984"/>
        <v>0.63972416629688544</v>
      </c>
      <c r="B31406">
        <f t="shared" ca="1" si="985"/>
        <v>2.099310415742214</v>
      </c>
    </row>
    <row r="31407" spans="1:2" x14ac:dyDescent="0.25">
      <c r="A31407">
        <f t="shared" ca="1" si="984"/>
        <v>0.89420014467462194</v>
      </c>
      <c r="B31407">
        <f t="shared" ca="1" si="985"/>
        <v>2.7355003616865545</v>
      </c>
    </row>
    <row r="31408" spans="1:2" x14ac:dyDescent="0.25">
      <c r="A31408">
        <f t="shared" ca="1" si="984"/>
        <v>0.53557991559216167</v>
      </c>
      <c r="B31408">
        <f t="shared" ca="1" si="985"/>
        <v>1.4324610832381697</v>
      </c>
    </row>
    <row r="31409" spans="1:2" x14ac:dyDescent="0.25">
      <c r="A31409">
        <f t="shared" ca="1" si="984"/>
        <v>0.93423652747203112</v>
      </c>
      <c r="B31409">
        <f t="shared" ca="1" si="985"/>
        <v>2.8355913186800779</v>
      </c>
    </row>
    <row r="31410" spans="1:2" x14ac:dyDescent="0.25">
      <c r="A31410">
        <f t="shared" ca="1" si="984"/>
        <v>4.1688179924208923E-2</v>
      </c>
      <c r="B31410">
        <f t="shared" ca="1" si="985"/>
        <v>0.10422044981052231</v>
      </c>
    </row>
    <row r="31411" spans="1:2" x14ac:dyDescent="0.25">
      <c r="A31411">
        <f t="shared" ca="1" si="984"/>
        <v>0.3554501196400881</v>
      </c>
      <c r="B31411">
        <f t="shared" ca="1" si="985"/>
        <v>0.88862529910022026</v>
      </c>
    </row>
    <row r="31412" spans="1:2" x14ac:dyDescent="0.25">
      <c r="A31412">
        <f t="shared" ca="1" si="984"/>
        <v>0.53175308262698184</v>
      </c>
      <c r="B31412">
        <f t="shared" ca="1" si="985"/>
        <v>1.4158471202971856</v>
      </c>
    </row>
    <row r="31413" spans="1:2" x14ac:dyDescent="0.25">
      <c r="A31413">
        <f t="shared" ca="1" si="984"/>
        <v>0.79576041380036411</v>
      </c>
      <c r="B31413">
        <f t="shared" ca="1" si="985"/>
        <v>2.4894010345009105</v>
      </c>
    </row>
    <row r="31414" spans="1:2" x14ac:dyDescent="0.25">
      <c r="A31414">
        <f t="shared" ca="1" si="984"/>
        <v>0.47986208625527826</v>
      </c>
      <c r="B31414">
        <f t="shared" ca="1" si="985"/>
        <v>1.224958343878467</v>
      </c>
    </row>
    <row r="31415" spans="1:2" x14ac:dyDescent="0.25">
      <c r="A31415">
        <f t="shared" ca="1" si="984"/>
        <v>0.70657307766826105</v>
      </c>
      <c r="B31415">
        <f t="shared" ca="1" si="985"/>
        <v>2.2664326941706525</v>
      </c>
    </row>
    <row r="31416" spans="1:2" x14ac:dyDescent="0.25">
      <c r="A31416">
        <f t="shared" ca="1" si="984"/>
        <v>0.8906888864414314</v>
      </c>
      <c r="B31416">
        <f t="shared" ca="1" si="985"/>
        <v>2.7267222161035787</v>
      </c>
    </row>
    <row r="31417" spans="1:2" x14ac:dyDescent="0.25">
      <c r="A31417">
        <f t="shared" ca="1" si="984"/>
        <v>0.62137728863504693</v>
      </c>
      <c r="B31417">
        <f t="shared" ca="1" si="985"/>
        <v>2.0534432215876173</v>
      </c>
    </row>
    <row r="31418" spans="1:2" x14ac:dyDescent="0.25">
      <c r="A31418">
        <f t="shared" ca="1" si="984"/>
        <v>0.62768448520121911</v>
      </c>
      <c r="B31418">
        <f t="shared" ca="1" si="985"/>
        <v>2.0692112130030478</v>
      </c>
    </row>
    <row r="31419" spans="1:2" x14ac:dyDescent="0.25">
      <c r="A31419">
        <f t="shared" ca="1" si="984"/>
        <v>0.24762268587435143</v>
      </c>
      <c r="B31419">
        <f t="shared" ca="1" si="985"/>
        <v>0.61905671468587853</v>
      </c>
    </row>
    <row r="31420" spans="1:2" x14ac:dyDescent="0.25">
      <c r="A31420">
        <f t="shared" ca="1" si="984"/>
        <v>9.1894331046425859E-2</v>
      </c>
      <c r="B31420">
        <f t="shared" ca="1" si="985"/>
        <v>0.22973582761606465</v>
      </c>
    </row>
    <row r="31421" spans="1:2" x14ac:dyDescent="0.25">
      <c r="A31421">
        <f t="shared" ca="1" si="984"/>
        <v>0.9435834470407829</v>
      </c>
      <c r="B31421">
        <f t="shared" ca="1" si="985"/>
        <v>2.858958617601957</v>
      </c>
    </row>
    <row r="31422" spans="1:2" x14ac:dyDescent="0.25">
      <c r="A31422">
        <f t="shared" ca="1" si="984"/>
        <v>0.22819837858280434</v>
      </c>
      <c r="B31422">
        <f t="shared" ca="1" si="985"/>
        <v>0.57049594645701085</v>
      </c>
    </row>
    <row r="31423" spans="1:2" x14ac:dyDescent="0.25">
      <c r="A31423">
        <f t="shared" ca="1" si="984"/>
        <v>0.66053134155787441</v>
      </c>
      <c r="B31423">
        <f t="shared" ca="1" si="985"/>
        <v>2.1513283538946859</v>
      </c>
    </row>
    <row r="31424" spans="1:2" x14ac:dyDescent="0.25">
      <c r="A31424">
        <f t="shared" ca="1" si="984"/>
        <v>0.86621937769896351</v>
      </c>
      <c r="B31424">
        <f t="shared" ca="1" si="985"/>
        <v>2.6655484442474089</v>
      </c>
    </row>
    <row r="31425" spans="1:2" x14ac:dyDescent="0.25">
      <c r="A31425">
        <f t="shared" ca="1" si="984"/>
        <v>0.32310627350124987</v>
      </c>
      <c r="B31425">
        <f t="shared" ca="1" si="985"/>
        <v>0.80776568375312463</v>
      </c>
    </row>
    <row r="31426" spans="1:2" x14ac:dyDescent="0.25">
      <c r="A31426">
        <f t="shared" ref="A31426:A31489" ca="1" si="986">RAND()</f>
        <v>0.59188314803534858</v>
      </c>
      <c r="B31426">
        <f t="shared" ca="1" si="985"/>
        <v>1.7985446455830547</v>
      </c>
    </row>
    <row r="31427" spans="1:2" x14ac:dyDescent="0.25">
      <c r="A31427">
        <f t="shared" ca="1" si="986"/>
        <v>0.80547473786948209</v>
      </c>
      <c r="B31427">
        <f t="shared" ca="1" si="985"/>
        <v>2.5136868446737055</v>
      </c>
    </row>
    <row r="31428" spans="1:2" x14ac:dyDescent="0.25">
      <c r="A31428">
        <f t="shared" ca="1" si="986"/>
        <v>8.5567725070865408E-2</v>
      </c>
      <c r="B31428">
        <f t="shared" ca="1" si="985"/>
        <v>0.21391931267716352</v>
      </c>
    </row>
    <row r="31429" spans="1:2" x14ac:dyDescent="0.25">
      <c r="A31429">
        <f t="shared" ca="1" si="986"/>
        <v>0.4664065741320137</v>
      </c>
      <c r="B31429">
        <f t="shared" ref="B31429:B31492" ca="1" si="987">IF(AND(A31429&gt;0,A31429&lt;=0.4),(2.5*A31429),IF(AND(A31429&gt;0.4,A31429&lt;=0.6),(2-SQRT(3-5*A31429)),IF(AND(A31429&gt;0.6,A31429&lt;=1),2.5*(A31429+0.2),)))</f>
        <v>1.1827074395665089</v>
      </c>
    </row>
    <row r="31430" spans="1:2" x14ac:dyDescent="0.25">
      <c r="A31430">
        <f t="shared" ca="1" si="986"/>
        <v>0.79400206104342674</v>
      </c>
      <c r="B31430">
        <f t="shared" ca="1" si="987"/>
        <v>2.4850051526085668</v>
      </c>
    </row>
    <row r="31431" spans="1:2" x14ac:dyDescent="0.25">
      <c r="A31431">
        <f t="shared" ca="1" si="986"/>
        <v>0.10590974307871115</v>
      </c>
      <c r="B31431">
        <f t="shared" ca="1" si="987"/>
        <v>0.26477435769677787</v>
      </c>
    </row>
    <row r="31432" spans="1:2" x14ac:dyDescent="0.25">
      <c r="A31432">
        <f t="shared" ca="1" si="986"/>
        <v>0.87821913142334107</v>
      </c>
      <c r="B31432">
        <f t="shared" ca="1" si="987"/>
        <v>2.695547828558353</v>
      </c>
    </row>
    <row r="31433" spans="1:2" x14ac:dyDescent="0.25">
      <c r="A31433">
        <f t="shared" ca="1" si="986"/>
        <v>7.5056295358986613E-2</v>
      </c>
      <c r="B31433">
        <f t="shared" ca="1" si="987"/>
        <v>0.18764073839746653</v>
      </c>
    </row>
    <row r="31434" spans="1:2" x14ac:dyDescent="0.25">
      <c r="A31434">
        <f t="shared" ca="1" si="986"/>
        <v>0.12863979320609908</v>
      </c>
      <c r="B31434">
        <f t="shared" ca="1" si="987"/>
        <v>0.32159948301524771</v>
      </c>
    </row>
    <row r="31435" spans="1:2" x14ac:dyDescent="0.25">
      <c r="A31435">
        <f t="shared" ca="1" si="986"/>
        <v>0.71475050649488214</v>
      </c>
      <c r="B31435">
        <f t="shared" ca="1" si="987"/>
        <v>2.2868762662372055</v>
      </c>
    </row>
    <row r="31436" spans="1:2" x14ac:dyDescent="0.25">
      <c r="A31436">
        <f t="shared" ca="1" si="986"/>
        <v>0.63682110589516094</v>
      </c>
      <c r="B31436">
        <f t="shared" ca="1" si="987"/>
        <v>2.0920527647379021</v>
      </c>
    </row>
    <row r="31437" spans="1:2" x14ac:dyDescent="0.25">
      <c r="A31437">
        <f t="shared" ca="1" si="986"/>
        <v>7.5047450633198731E-2</v>
      </c>
      <c r="B31437">
        <f t="shared" ca="1" si="987"/>
        <v>0.18761862658299683</v>
      </c>
    </row>
    <row r="31438" spans="1:2" x14ac:dyDescent="0.25">
      <c r="A31438">
        <f t="shared" ca="1" si="986"/>
        <v>0.32080847190691542</v>
      </c>
      <c r="B31438">
        <f t="shared" ca="1" si="987"/>
        <v>0.80202117976728848</v>
      </c>
    </row>
    <row r="31439" spans="1:2" x14ac:dyDescent="0.25">
      <c r="A31439">
        <f t="shared" ca="1" si="986"/>
        <v>0.38445587658188984</v>
      </c>
      <c r="B31439">
        <f t="shared" ca="1" si="987"/>
        <v>0.96113969145472455</v>
      </c>
    </row>
    <row r="31440" spans="1:2" x14ac:dyDescent="0.25">
      <c r="A31440">
        <f t="shared" ca="1" si="986"/>
        <v>0.21452975318451428</v>
      </c>
      <c r="B31440">
        <f t="shared" ca="1" si="987"/>
        <v>0.53632438296128571</v>
      </c>
    </row>
    <row r="31441" spans="1:2" x14ac:dyDescent="0.25">
      <c r="A31441">
        <f t="shared" ca="1" si="986"/>
        <v>0.27710794190936572</v>
      </c>
      <c r="B31441">
        <f t="shared" ca="1" si="987"/>
        <v>0.69276985477341424</v>
      </c>
    </row>
    <row r="31442" spans="1:2" x14ac:dyDescent="0.25">
      <c r="A31442">
        <f t="shared" ca="1" si="986"/>
        <v>0.45748469201066733</v>
      </c>
      <c r="B31442">
        <f t="shared" ca="1" si="987"/>
        <v>1.1558575120593306</v>
      </c>
    </row>
    <row r="31443" spans="1:2" x14ac:dyDescent="0.25">
      <c r="A31443">
        <f t="shared" ca="1" si="986"/>
        <v>2.0881790188747806E-2</v>
      </c>
      <c r="B31443">
        <f t="shared" ca="1" si="987"/>
        <v>5.2204475471869516E-2</v>
      </c>
    </row>
    <row r="31444" spans="1:2" x14ac:dyDescent="0.25">
      <c r="A31444">
        <f t="shared" ca="1" si="986"/>
        <v>0.50958330544863906</v>
      </c>
      <c r="B31444">
        <f t="shared" ca="1" si="987"/>
        <v>1.327628471188135</v>
      </c>
    </row>
    <row r="31445" spans="1:2" x14ac:dyDescent="0.25">
      <c r="A31445">
        <f t="shared" ca="1" si="986"/>
        <v>0.78827826829472603</v>
      </c>
      <c r="B31445">
        <f t="shared" ca="1" si="987"/>
        <v>2.4706956707368151</v>
      </c>
    </row>
    <row r="31446" spans="1:2" x14ac:dyDescent="0.25">
      <c r="A31446">
        <f t="shared" ca="1" si="986"/>
        <v>0.25557159213132585</v>
      </c>
      <c r="B31446">
        <f t="shared" ca="1" si="987"/>
        <v>0.63892898032831469</v>
      </c>
    </row>
    <row r="31447" spans="1:2" x14ac:dyDescent="0.25">
      <c r="A31447">
        <f t="shared" ca="1" si="986"/>
        <v>0.25929812514970529</v>
      </c>
      <c r="B31447">
        <f t="shared" ca="1" si="987"/>
        <v>0.64824531287426324</v>
      </c>
    </row>
    <row r="31448" spans="1:2" x14ac:dyDescent="0.25">
      <c r="A31448">
        <f t="shared" ca="1" si="986"/>
        <v>0.83404130021935885</v>
      </c>
      <c r="B31448">
        <f t="shared" ca="1" si="987"/>
        <v>2.5851032505483973</v>
      </c>
    </row>
    <row r="31449" spans="1:2" x14ac:dyDescent="0.25">
      <c r="A31449">
        <f t="shared" ca="1" si="986"/>
        <v>0.1899456763518782</v>
      </c>
      <c r="B31449">
        <f t="shared" ca="1" si="987"/>
        <v>0.4748641908796955</v>
      </c>
    </row>
    <row r="31450" spans="1:2" x14ac:dyDescent="0.25">
      <c r="A31450">
        <f t="shared" ca="1" si="986"/>
        <v>0.9910887655977082</v>
      </c>
      <c r="B31450">
        <f t="shared" ca="1" si="987"/>
        <v>2.9777219139942708</v>
      </c>
    </row>
    <row r="31451" spans="1:2" x14ac:dyDescent="0.25">
      <c r="A31451">
        <f t="shared" ca="1" si="986"/>
        <v>0.97340104796001381</v>
      </c>
      <c r="B31451">
        <f t="shared" ca="1" si="987"/>
        <v>2.9335026199000347</v>
      </c>
    </row>
    <row r="31452" spans="1:2" x14ac:dyDescent="0.25">
      <c r="A31452">
        <f t="shared" ca="1" si="986"/>
        <v>0.58340658975138271</v>
      </c>
      <c r="B31452">
        <f t="shared" ca="1" si="987"/>
        <v>1.7119599832608561</v>
      </c>
    </row>
    <row r="31453" spans="1:2" x14ac:dyDescent="0.25">
      <c r="A31453">
        <f t="shared" ca="1" si="986"/>
        <v>0.27105932910629815</v>
      </c>
      <c r="B31453">
        <f t="shared" ca="1" si="987"/>
        <v>0.67764832276574538</v>
      </c>
    </row>
    <row r="31454" spans="1:2" x14ac:dyDescent="0.25">
      <c r="A31454">
        <f t="shared" ca="1" si="986"/>
        <v>0.20436292334501682</v>
      </c>
      <c r="B31454">
        <f t="shared" ca="1" si="987"/>
        <v>0.51090730836254206</v>
      </c>
    </row>
    <row r="31455" spans="1:2" x14ac:dyDescent="0.25">
      <c r="A31455">
        <f t="shared" ca="1" si="986"/>
        <v>0.44777456528665538</v>
      </c>
      <c r="B31455">
        <f t="shared" ca="1" si="987"/>
        <v>1.1275739724385092</v>
      </c>
    </row>
    <row r="31456" spans="1:2" x14ac:dyDescent="0.25">
      <c r="A31456">
        <f t="shared" ca="1" si="986"/>
        <v>5.5976073281409189E-2</v>
      </c>
      <c r="B31456">
        <f t="shared" ca="1" si="987"/>
        <v>0.13994018320352297</v>
      </c>
    </row>
    <row r="31457" spans="1:2" x14ac:dyDescent="0.25">
      <c r="A31457">
        <f t="shared" ca="1" si="986"/>
        <v>0.27296124670005828</v>
      </c>
      <c r="B31457">
        <f t="shared" ca="1" si="987"/>
        <v>0.68240311675014564</v>
      </c>
    </row>
    <row r="31458" spans="1:2" x14ac:dyDescent="0.25">
      <c r="A31458">
        <f t="shared" ca="1" si="986"/>
        <v>0.34938130392509348</v>
      </c>
      <c r="B31458">
        <f t="shared" ca="1" si="987"/>
        <v>0.8734532598127337</v>
      </c>
    </row>
    <row r="31459" spans="1:2" x14ac:dyDescent="0.25">
      <c r="A31459">
        <f t="shared" ca="1" si="986"/>
        <v>0.32129421104773115</v>
      </c>
      <c r="B31459">
        <f t="shared" ca="1" si="987"/>
        <v>0.80323552761932793</v>
      </c>
    </row>
    <row r="31460" spans="1:2" x14ac:dyDescent="0.25">
      <c r="A31460">
        <f t="shared" ca="1" si="986"/>
        <v>0.80530860834394646</v>
      </c>
      <c r="B31460">
        <f t="shared" ca="1" si="987"/>
        <v>2.5132715208598659</v>
      </c>
    </row>
    <row r="31461" spans="1:2" x14ac:dyDescent="0.25">
      <c r="A31461">
        <f t="shared" ca="1" si="986"/>
        <v>0.31965862784380017</v>
      </c>
      <c r="B31461">
        <f t="shared" ca="1" si="987"/>
        <v>0.79914656960950037</v>
      </c>
    </row>
    <row r="31462" spans="1:2" x14ac:dyDescent="0.25">
      <c r="A31462">
        <f t="shared" ca="1" si="986"/>
        <v>0.79414715179156692</v>
      </c>
      <c r="B31462">
        <f t="shared" ca="1" si="987"/>
        <v>2.4853678794789174</v>
      </c>
    </row>
    <row r="31463" spans="1:2" x14ac:dyDescent="0.25">
      <c r="A31463">
        <f t="shared" ca="1" si="986"/>
        <v>0.81256999901116744</v>
      </c>
      <c r="B31463">
        <f t="shared" ca="1" si="987"/>
        <v>2.5314249975279184</v>
      </c>
    </row>
    <row r="31464" spans="1:2" x14ac:dyDescent="0.25">
      <c r="A31464">
        <f t="shared" ca="1" si="986"/>
        <v>0.114401194996546</v>
      </c>
      <c r="B31464">
        <f t="shared" ca="1" si="987"/>
        <v>0.28600298749136499</v>
      </c>
    </row>
    <row r="31465" spans="1:2" x14ac:dyDescent="0.25">
      <c r="A31465">
        <f t="shared" ca="1" si="986"/>
        <v>0.42204920130419465</v>
      </c>
      <c r="B31465">
        <f t="shared" ca="1" si="987"/>
        <v>1.0567322790007987</v>
      </c>
    </row>
    <row r="31466" spans="1:2" x14ac:dyDescent="0.25">
      <c r="A31466">
        <f t="shared" ca="1" si="986"/>
        <v>0.48324688657334736</v>
      </c>
      <c r="B31466">
        <f t="shared" ca="1" si="987"/>
        <v>1.2359544731279013</v>
      </c>
    </row>
    <row r="31467" spans="1:2" x14ac:dyDescent="0.25">
      <c r="A31467">
        <f t="shared" ca="1" si="986"/>
        <v>0.32816959490556263</v>
      </c>
      <c r="B31467">
        <f t="shared" ca="1" si="987"/>
        <v>0.82042398726390653</v>
      </c>
    </row>
    <row r="31468" spans="1:2" x14ac:dyDescent="0.25">
      <c r="A31468">
        <f t="shared" ca="1" si="986"/>
        <v>0.93879722155415046</v>
      </c>
      <c r="B31468">
        <f t="shared" ca="1" si="987"/>
        <v>2.846993053885376</v>
      </c>
    </row>
    <row r="31469" spans="1:2" x14ac:dyDescent="0.25">
      <c r="A31469">
        <f t="shared" ca="1" si="986"/>
        <v>0.65139049566977114</v>
      </c>
      <c r="B31469">
        <f t="shared" ca="1" si="987"/>
        <v>2.1284762391744279</v>
      </c>
    </row>
    <row r="31470" spans="1:2" x14ac:dyDescent="0.25">
      <c r="A31470">
        <f t="shared" ca="1" si="986"/>
        <v>0.79759499580547932</v>
      </c>
      <c r="B31470">
        <f t="shared" ca="1" si="987"/>
        <v>2.4939874895136982</v>
      </c>
    </row>
    <row r="31471" spans="1:2" x14ac:dyDescent="0.25">
      <c r="A31471">
        <f t="shared" ca="1" si="986"/>
        <v>0.18451351632625779</v>
      </c>
      <c r="B31471">
        <f t="shared" ca="1" si="987"/>
        <v>0.46128379081564447</v>
      </c>
    </row>
    <row r="31472" spans="1:2" x14ac:dyDescent="0.25">
      <c r="A31472">
        <f t="shared" ca="1" si="986"/>
        <v>0.86513871741560822</v>
      </c>
      <c r="B31472">
        <f t="shared" ca="1" si="987"/>
        <v>2.6628467935390203</v>
      </c>
    </row>
    <row r="31473" spans="1:2" x14ac:dyDescent="0.25">
      <c r="A31473">
        <f t="shared" ca="1" si="986"/>
        <v>0.44714247789520989</v>
      </c>
      <c r="B31473">
        <f t="shared" ca="1" si="987"/>
        <v>1.1257645565844689</v>
      </c>
    </row>
    <row r="31474" spans="1:2" x14ac:dyDescent="0.25">
      <c r="A31474">
        <f t="shared" ca="1" si="986"/>
        <v>0.26038055970008778</v>
      </c>
      <c r="B31474">
        <f t="shared" ca="1" si="987"/>
        <v>0.65095139925021939</v>
      </c>
    </row>
    <row r="31475" spans="1:2" x14ac:dyDescent="0.25">
      <c r="A31475">
        <f t="shared" ca="1" si="986"/>
        <v>0.97348176504010075</v>
      </c>
      <c r="B31475">
        <f t="shared" ca="1" si="987"/>
        <v>2.9337044126002523</v>
      </c>
    </row>
    <row r="31476" spans="1:2" x14ac:dyDescent="0.25">
      <c r="A31476">
        <f t="shared" ca="1" si="986"/>
        <v>0.86820308752760766</v>
      </c>
      <c r="B31476">
        <f t="shared" ca="1" si="987"/>
        <v>2.6705077188190192</v>
      </c>
    </row>
    <row r="31477" spans="1:2" x14ac:dyDescent="0.25">
      <c r="A31477">
        <f t="shared" ca="1" si="986"/>
        <v>0.2410077563623666</v>
      </c>
      <c r="B31477">
        <f t="shared" ca="1" si="987"/>
        <v>0.60251939090591655</v>
      </c>
    </row>
    <row r="31478" spans="1:2" x14ac:dyDescent="0.25">
      <c r="A31478">
        <f t="shared" ca="1" si="986"/>
        <v>0.38674992292566346</v>
      </c>
      <c r="B31478">
        <f t="shared" ca="1" si="987"/>
        <v>0.96687480731415865</v>
      </c>
    </row>
    <row r="31479" spans="1:2" x14ac:dyDescent="0.25">
      <c r="A31479">
        <f t="shared" ca="1" si="986"/>
        <v>0.17187307771066318</v>
      </c>
      <c r="B31479">
        <f t="shared" ca="1" si="987"/>
        <v>0.42968269427665795</v>
      </c>
    </row>
    <row r="31480" spans="1:2" x14ac:dyDescent="0.25">
      <c r="A31480">
        <f t="shared" ca="1" si="986"/>
        <v>0.97023620173966252</v>
      </c>
      <c r="B31480">
        <f t="shared" ca="1" si="987"/>
        <v>2.9255905043491564</v>
      </c>
    </row>
    <row r="31481" spans="1:2" x14ac:dyDescent="0.25">
      <c r="A31481">
        <f t="shared" ca="1" si="986"/>
        <v>0.69496498123517692</v>
      </c>
      <c r="B31481">
        <f t="shared" ca="1" si="987"/>
        <v>2.2374124530879422</v>
      </c>
    </row>
    <row r="31482" spans="1:2" x14ac:dyDescent="0.25">
      <c r="A31482">
        <f t="shared" ca="1" si="986"/>
        <v>0.74961402801910881</v>
      </c>
      <c r="B31482">
        <f t="shared" ca="1" si="987"/>
        <v>2.3740350700477721</v>
      </c>
    </row>
    <row r="31483" spans="1:2" x14ac:dyDescent="0.25">
      <c r="A31483">
        <f t="shared" ca="1" si="986"/>
        <v>0.13028173611762717</v>
      </c>
      <c r="B31483">
        <f t="shared" ca="1" si="987"/>
        <v>0.32570434029406792</v>
      </c>
    </row>
    <row r="31484" spans="1:2" x14ac:dyDescent="0.25">
      <c r="A31484">
        <f t="shared" ca="1" si="986"/>
        <v>0.48161022034106005</v>
      </c>
      <c r="B31484">
        <f t="shared" ca="1" si="987"/>
        <v>1.2306178463892603</v>
      </c>
    </row>
    <row r="31485" spans="1:2" x14ac:dyDescent="0.25">
      <c r="A31485">
        <f t="shared" ca="1" si="986"/>
        <v>0.35261656025273758</v>
      </c>
      <c r="B31485">
        <f t="shared" ca="1" si="987"/>
        <v>0.88154140063184394</v>
      </c>
    </row>
    <row r="31486" spans="1:2" x14ac:dyDescent="0.25">
      <c r="A31486">
        <f t="shared" ca="1" si="986"/>
        <v>0.18593343123536776</v>
      </c>
      <c r="B31486">
        <f t="shared" ca="1" si="987"/>
        <v>0.46483357808841941</v>
      </c>
    </row>
    <row r="31487" spans="1:2" x14ac:dyDescent="0.25">
      <c r="A31487">
        <f t="shared" ca="1" si="986"/>
        <v>0.31909543758202097</v>
      </c>
      <c r="B31487">
        <f t="shared" ca="1" si="987"/>
        <v>0.79773859395505242</v>
      </c>
    </row>
    <row r="31488" spans="1:2" x14ac:dyDescent="0.25">
      <c r="A31488">
        <f t="shared" ca="1" si="986"/>
        <v>0.52604041630549403</v>
      </c>
      <c r="B31488">
        <f t="shared" ca="1" si="987"/>
        <v>1.3918898796496397</v>
      </c>
    </row>
    <row r="31489" spans="1:2" x14ac:dyDescent="0.25">
      <c r="A31489">
        <f t="shared" ca="1" si="986"/>
        <v>0.57867936963197919</v>
      </c>
      <c r="B31489">
        <f t="shared" ca="1" si="987"/>
        <v>1.6734986189307863</v>
      </c>
    </row>
    <row r="31490" spans="1:2" x14ac:dyDescent="0.25">
      <c r="A31490">
        <f t="shared" ref="A31490:A31553" ca="1" si="988">RAND()</f>
        <v>0.49087444248933776</v>
      </c>
      <c r="B31490">
        <f t="shared" ca="1" si="987"/>
        <v>1.2613337779799925</v>
      </c>
    </row>
    <row r="31491" spans="1:2" x14ac:dyDescent="0.25">
      <c r="A31491">
        <f t="shared" ca="1" si="988"/>
        <v>0.16305468534656686</v>
      </c>
      <c r="B31491">
        <f t="shared" ca="1" si="987"/>
        <v>0.40763671336641716</v>
      </c>
    </row>
    <row r="31492" spans="1:2" x14ac:dyDescent="0.25">
      <c r="A31492">
        <f t="shared" ca="1" si="988"/>
        <v>0.20695617397272981</v>
      </c>
      <c r="B31492">
        <f t="shared" ca="1" si="987"/>
        <v>0.51739043493182457</v>
      </c>
    </row>
    <row r="31493" spans="1:2" x14ac:dyDescent="0.25">
      <c r="A31493">
        <f t="shared" ca="1" si="988"/>
        <v>2.4532104974363311E-2</v>
      </c>
      <c r="B31493">
        <f t="shared" ref="B31493:B31556" ca="1" si="989">IF(AND(A31493&gt;0,A31493&lt;=0.4),(2.5*A31493),IF(AND(A31493&gt;0.4,A31493&lt;=0.6),(2-SQRT(3-5*A31493)),IF(AND(A31493&gt;0.6,A31493&lt;=1),2.5*(A31493+0.2),)))</f>
        <v>6.1330262435908278E-2</v>
      </c>
    </row>
    <row r="31494" spans="1:2" x14ac:dyDescent="0.25">
      <c r="A31494">
        <f t="shared" ca="1" si="988"/>
        <v>0.67694040357504603</v>
      </c>
      <c r="B31494">
        <f t="shared" ca="1" si="989"/>
        <v>2.1923510089376155</v>
      </c>
    </row>
    <row r="31495" spans="1:2" x14ac:dyDescent="0.25">
      <c r="A31495">
        <f t="shared" ca="1" si="988"/>
        <v>0.49084039934122914</v>
      </c>
      <c r="B31495">
        <f t="shared" ca="1" si="989"/>
        <v>1.2612185686592721</v>
      </c>
    </row>
    <row r="31496" spans="1:2" x14ac:dyDescent="0.25">
      <c r="A31496">
        <f t="shared" ca="1" si="988"/>
        <v>0.88913274801579212</v>
      </c>
      <c r="B31496">
        <f t="shared" ca="1" si="989"/>
        <v>2.7228318700394807</v>
      </c>
    </row>
    <row r="31497" spans="1:2" x14ac:dyDescent="0.25">
      <c r="A31497">
        <f t="shared" ca="1" si="988"/>
        <v>0.14919174050082018</v>
      </c>
      <c r="B31497">
        <f t="shared" ca="1" si="989"/>
        <v>0.37297935125205045</v>
      </c>
    </row>
    <row r="31498" spans="1:2" x14ac:dyDescent="0.25">
      <c r="A31498">
        <f t="shared" ca="1" si="988"/>
        <v>0.78688714545199878</v>
      </c>
      <c r="B31498">
        <f t="shared" ca="1" si="989"/>
        <v>2.4672178636299966</v>
      </c>
    </row>
    <row r="31499" spans="1:2" x14ac:dyDescent="0.25">
      <c r="A31499">
        <f t="shared" ca="1" si="988"/>
        <v>7.9969105570494192E-2</v>
      </c>
      <c r="B31499">
        <f t="shared" ca="1" si="989"/>
        <v>0.19992276392623548</v>
      </c>
    </row>
    <row r="31500" spans="1:2" x14ac:dyDescent="0.25">
      <c r="A31500">
        <f t="shared" ca="1" si="988"/>
        <v>0.469628792998663</v>
      </c>
      <c r="B31500">
        <f t="shared" ca="1" si="989"/>
        <v>1.192623981650009</v>
      </c>
    </row>
    <row r="31501" spans="1:2" x14ac:dyDescent="0.25">
      <c r="A31501">
        <f t="shared" ca="1" si="988"/>
        <v>0.47165186595278275</v>
      </c>
      <c r="B31501">
        <f t="shared" ca="1" si="989"/>
        <v>1.1989128198279002</v>
      </c>
    </row>
    <row r="31502" spans="1:2" x14ac:dyDescent="0.25">
      <c r="A31502">
        <f t="shared" ca="1" si="988"/>
        <v>0.95901987540064393</v>
      </c>
      <c r="B31502">
        <f t="shared" ca="1" si="989"/>
        <v>2.8975496885016101</v>
      </c>
    </row>
    <row r="31503" spans="1:2" x14ac:dyDescent="0.25">
      <c r="A31503">
        <f t="shared" ca="1" si="988"/>
        <v>9.5352236581294103E-2</v>
      </c>
      <c r="B31503">
        <f t="shared" ca="1" si="989"/>
        <v>0.23838059145323526</v>
      </c>
    </row>
    <row r="31504" spans="1:2" x14ac:dyDescent="0.25">
      <c r="A31504">
        <f t="shared" ca="1" si="988"/>
        <v>0.29177538196627084</v>
      </c>
      <c r="B31504">
        <f t="shared" ca="1" si="989"/>
        <v>0.72943845491567716</v>
      </c>
    </row>
    <row r="31505" spans="1:2" x14ac:dyDescent="0.25">
      <c r="A31505">
        <f t="shared" ca="1" si="988"/>
        <v>0.91461058953662733</v>
      </c>
      <c r="B31505">
        <f t="shared" ca="1" si="989"/>
        <v>2.7865264738415685</v>
      </c>
    </row>
    <row r="31506" spans="1:2" x14ac:dyDescent="0.25">
      <c r="A31506">
        <f t="shared" ca="1" si="988"/>
        <v>0.86610672591783777</v>
      </c>
      <c r="B31506">
        <f t="shared" ca="1" si="989"/>
        <v>2.6652668147945944</v>
      </c>
    </row>
    <row r="31507" spans="1:2" x14ac:dyDescent="0.25">
      <c r="A31507">
        <f t="shared" ca="1" si="988"/>
        <v>0.52275461420501368</v>
      </c>
      <c r="B31507">
        <f t="shared" ca="1" si="989"/>
        <v>1.3785284165990119</v>
      </c>
    </row>
    <row r="31508" spans="1:2" x14ac:dyDescent="0.25">
      <c r="A31508">
        <f t="shared" ca="1" si="988"/>
        <v>0.86270101379799791</v>
      </c>
      <c r="B31508">
        <f t="shared" ca="1" si="989"/>
        <v>2.6567525344949949</v>
      </c>
    </row>
    <row r="31509" spans="1:2" x14ac:dyDescent="0.25">
      <c r="A31509">
        <f t="shared" ca="1" si="988"/>
        <v>0.11674775731816422</v>
      </c>
      <c r="B31509">
        <f t="shared" ca="1" si="989"/>
        <v>0.29186939329541056</v>
      </c>
    </row>
    <row r="31510" spans="1:2" x14ac:dyDescent="0.25">
      <c r="A31510">
        <f t="shared" ca="1" si="988"/>
        <v>0.58080577287144375</v>
      </c>
      <c r="B31510">
        <f t="shared" ca="1" si="989"/>
        <v>1.690207915461384</v>
      </c>
    </row>
    <row r="31511" spans="1:2" x14ac:dyDescent="0.25">
      <c r="A31511">
        <f t="shared" ca="1" si="988"/>
        <v>0.53008619373206456</v>
      </c>
      <c r="B31511">
        <f t="shared" ca="1" si="989"/>
        <v>1.4087563688802414</v>
      </c>
    </row>
    <row r="31512" spans="1:2" x14ac:dyDescent="0.25">
      <c r="A31512">
        <f t="shared" ca="1" si="988"/>
        <v>0.82219228997970772</v>
      </c>
      <c r="B31512">
        <f t="shared" ca="1" si="989"/>
        <v>2.5554807249492697</v>
      </c>
    </row>
    <row r="31513" spans="1:2" x14ac:dyDescent="0.25">
      <c r="A31513">
        <f t="shared" ca="1" si="988"/>
        <v>0.61019022519214083</v>
      </c>
      <c r="B31513">
        <f t="shared" ca="1" si="989"/>
        <v>2.0254755629803523</v>
      </c>
    </row>
    <row r="31514" spans="1:2" x14ac:dyDescent="0.25">
      <c r="A31514">
        <f t="shared" ca="1" si="988"/>
        <v>0.66874561135840982</v>
      </c>
      <c r="B31514">
        <f t="shared" ca="1" si="989"/>
        <v>2.1718640283960244</v>
      </c>
    </row>
    <row r="31515" spans="1:2" x14ac:dyDescent="0.25">
      <c r="A31515">
        <f t="shared" ca="1" si="988"/>
        <v>0.97635836536950238</v>
      </c>
      <c r="B31515">
        <f t="shared" ca="1" si="989"/>
        <v>2.940895913423756</v>
      </c>
    </row>
    <row r="31516" spans="1:2" x14ac:dyDescent="0.25">
      <c r="A31516">
        <f t="shared" ca="1" si="988"/>
        <v>0.79229550383228353</v>
      </c>
      <c r="B31516">
        <f t="shared" ca="1" si="989"/>
        <v>2.4807387595807091</v>
      </c>
    </row>
    <row r="31517" spans="1:2" x14ac:dyDescent="0.25">
      <c r="A31517">
        <f t="shared" ca="1" si="988"/>
        <v>0.55673784026274464</v>
      </c>
      <c r="B31517">
        <f t="shared" ca="1" si="989"/>
        <v>1.5349077524981989</v>
      </c>
    </row>
    <row r="31518" spans="1:2" x14ac:dyDescent="0.25">
      <c r="A31518">
        <f t="shared" ca="1" si="988"/>
        <v>0.89496320541163554</v>
      </c>
      <c r="B31518">
        <f t="shared" ca="1" si="989"/>
        <v>2.7374080135290892</v>
      </c>
    </row>
    <row r="31519" spans="1:2" x14ac:dyDescent="0.25">
      <c r="A31519">
        <f t="shared" ca="1" si="988"/>
        <v>0.53001563381034622</v>
      </c>
      <c r="B31519">
        <f t="shared" ca="1" si="989"/>
        <v>1.4084580902858455</v>
      </c>
    </row>
    <row r="31520" spans="1:2" x14ac:dyDescent="0.25">
      <c r="A31520">
        <f t="shared" ca="1" si="988"/>
        <v>0.33037716097130432</v>
      </c>
      <c r="B31520">
        <f t="shared" ca="1" si="989"/>
        <v>0.82594290242826074</v>
      </c>
    </row>
    <row r="31521" spans="1:2" x14ac:dyDescent="0.25">
      <c r="A31521">
        <f t="shared" ca="1" si="988"/>
        <v>0.26942979606952366</v>
      </c>
      <c r="B31521">
        <f t="shared" ca="1" si="989"/>
        <v>0.67357449017380921</v>
      </c>
    </row>
    <row r="31522" spans="1:2" x14ac:dyDescent="0.25">
      <c r="A31522">
        <f t="shared" ca="1" si="988"/>
        <v>0.68356790108399668</v>
      </c>
      <c r="B31522">
        <f t="shared" ca="1" si="989"/>
        <v>2.208919752709992</v>
      </c>
    </row>
    <row r="31523" spans="1:2" x14ac:dyDescent="0.25">
      <c r="A31523">
        <f t="shared" ca="1" si="988"/>
        <v>0.13629513453752462</v>
      </c>
      <c r="B31523">
        <f t="shared" ca="1" si="989"/>
        <v>0.34073783634381155</v>
      </c>
    </row>
    <row r="31524" spans="1:2" x14ac:dyDescent="0.25">
      <c r="A31524">
        <f t="shared" ca="1" si="988"/>
        <v>0.75528537492530734</v>
      </c>
      <c r="B31524">
        <f t="shared" ca="1" si="989"/>
        <v>2.3882134373132686</v>
      </c>
    </row>
    <row r="31525" spans="1:2" x14ac:dyDescent="0.25">
      <c r="A31525">
        <f t="shared" ca="1" si="988"/>
        <v>0.5348569248470032</v>
      </c>
      <c r="B31525">
        <f t="shared" ca="1" si="989"/>
        <v>1.4292852062851495</v>
      </c>
    </row>
    <row r="31526" spans="1:2" x14ac:dyDescent="0.25">
      <c r="A31526">
        <f t="shared" ca="1" si="988"/>
        <v>0.55841670436090196</v>
      </c>
      <c r="B31526">
        <f t="shared" ca="1" si="989"/>
        <v>1.5440214059898312</v>
      </c>
    </row>
    <row r="31527" spans="1:2" x14ac:dyDescent="0.25">
      <c r="A31527">
        <f t="shared" ca="1" si="988"/>
        <v>4.6456350348283437E-2</v>
      </c>
      <c r="B31527">
        <f t="shared" ca="1" si="989"/>
        <v>0.11614087587070859</v>
      </c>
    </row>
    <row r="31528" spans="1:2" x14ac:dyDescent="0.25">
      <c r="A31528">
        <f t="shared" ca="1" si="988"/>
        <v>0.15898472571586797</v>
      </c>
      <c r="B31528">
        <f t="shared" ca="1" si="989"/>
        <v>0.39746181428966992</v>
      </c>
    </row>
    <row r="31529" spans="1:2" x14ac:dyDescent="0.25">
      <c r="A31529">
        <f t="shared" ca="1" si="988"/>
        <v>0.27486692532832602</v>
      </c>
      <c r="B31529">
        <f t="shared" ca="1" si="989"/>
        <v>0.68716731332081504</v>
      </c>
    </row>
    <row r="31530" spans="1:2" x14ac:dyDescent="0.25">
      <c r="A31530">
        <f t="shared" ca="1" si="988"/>
        <v>0.77361806321283433</v>
      </c>
      <c r="B31530">
        <f t="shared" ca="1" si="989"/>
        <v>2.4340451580320859</v>
      </c>
    </row>
    <row r="31531" spans="1:2" x14ac:dyDescent="0.25">
      <c r="A31531">
        <f t="shared" ca="1" si="988"/>
        <v>0.86617265971018542</v>
      </c>
      <c r="B31531">
        <f t="shared" ca="1" si="989"/>
        <v>2.6654316492754635</v>
      </c>
    </row>
    <row r="31532" spans="1:2" x14ac:dyDescent="0.25">
      <c r="A31532">
        <f t="shared" ca="1" si="988"/>
        <v>0.74155952982093587</v>
      </c>
      <c r="B31532">
        <f t="shared" ca="1" si="989"/>
        <v>2.3538988245523393</v>
      </c>
    </row>
    <row r="31533" spans="1:2" x14ac:dyDescent="0.25">
      <c r="A31533">
        <f t="shared" ca="1" si="988"/>
        <v>0.38129644159568055</v>
      </c>
      <c r="B31533">
        <f t="shared" ca="1" si="989"/>
        <v>0.95324110398920137</v>
      </c>
    </row>
    <row r="31534" spans="1:2" x14ac:dyDescent="0.25">
      <c r="A31534">
        <f t="shared" ca="1" si="988"/>
        <v>0.51480761975977696</v>
      </c>
      <c r="B31534">
        <f t="shared" ca="1" si="989"/>
        <v>1.3473424318977716</v>
      </c>
    </row>
    <row r="31535" spans="1:2" x14ac:dyDescent="0.25">
      <c r="A31535">
        <f t="shared" ca="1" si="988"/>
        <v>0.30349129967282518</v>
      </c>
      <c r="B31535">
        <f t="shared" ca="1" si="989"/>
        <v>0.75872824918206294</v>
      </c>
    </row>
    <row r="31536" spans="1:2" x14ac:dyDescent="0.25">
      <c r="A31536">
        <f t="shared" ca="1" si="988"/>
        <v>0.87338517906513502</v>
      </c>
      <c r="B31536">
        <f t="shared" ca="1" si="989"/>
        <v>2.6834629476628375</v>
      </c>
    </row>
    <row r="31537" spans="1:2" x14ac:dyDescent="0.25">
      <c r="A31537">
        <f t="shared" ca="1" si="988"/>
        <v>0.62243101333092032</v>
      </c>
      <c r="B31537">
        <f t="shared" ca="1" si="989"/>
        <v>2.0560775333273007</v>
      </c>
    </row>
    <row r="31538" spans="1:2" x14ac:dyDescent="0.25">
      <c r="A31538">
        <f t="shared" ca="1" si="988"/>
        <v>0.24843257606735736</v>
      </c>
      <c r="B31538">
        <f t="shared" ca="1" si="989"/>
        <v>0.62108144016839339</v>
      </c>
    </row>
    <row r="31539" spans="1:2" x14ac:dyDescent="0.25">
      <c r="A31539">
        <f t="shared" ca="1" si="988"/>
        <v>0.90147505999931432</v>
      </c>
      <c r="B31539">
        <f t="shared" ca="1" si="989"/>
        <v>2.7536876499982861</v>
      </c>
    </row>
    <row r="31540" spans="1:2" x14ac:dyDescent="0.25">
      <c r="A31540">
        <f t="shared" ca="1" si="988"/>
        <v>6.8152572248549981E-2</v>
      </c>
      <c r="B31540">
        <f t="shared" ca="1" si="989"/>
        <v>0.17038143062137495</v>
      </c>
    </row>
    <row r="31541" spans="1:2" x14ac:dyDescent="0.25">
      <c r="A31541">
        <f t="shared" ca="1" si="988"/>
        <v>0.34580001505768487</v>
      </c>
      <c r="B31541">
        <f t="shared" ca="1" si="989"/>
        <v>0.86450003764421224</v>
      </c>
    </row>
    <row r="31542" spans="1:2" x14ac:dyDescent="0.25">
      <c r="A31542">
        <f t="shared" ca="1" si="988"/>
        <v>0.89447088431051125</v>
      </c>
      <c r="B31542">
        <f t="shared" ca="1" si="989"/>
        <v>2.7361772107762783</v>
      </c>
    </row>
    <row r="31543" spans="1:2" x14ac:dyDescent="0.25">
      <c r="A31543">
        <f t="shared" ca="1" si="988"/>
        <v>1.2684339516061072E-2</v>
      </c>
      <c r="B31543">
        <f t="shared" ca="1" si="989"/>
        <v>3.1710848790152679E-2</v>
      </c>
    </row>
    <row r="31544" spans="1:2" x14ac:dyDescent="0.25">
      <c r="A31544">
        <f t="shared" ca="1" si="988"/>
        <v>0.58180201574986234</v>
      </c>
      <c r="B31544">
        <f t="shared" ca="1" si="989"/>
        <v>1.6983546432469279</v>
      </c>
    </row>
    <row r="31545" spans="1:2" x14ac:dyDescent="0.25">
      <c r="A31545">
        <f t="shared" ca="1" si="988"/>
        <v>0.10751666373099089</v>
      </c>
      <c r="B31545">
        <f t="shared" ca="1" si="989"/>
        <v>0.26879165932747723</v>
      </c>
    </row>
    <row r="31546" spans="1:2" x14ac:dyDescent="0.25">
      <c r="A31546">
        <f t="shared" ca="1" si="988"/>
        <v>0.98202577385167544</v>
      </c>
      <c r="B31546">
        <f t="shared" ca="1" si="989"/>
        <v>2.9550644346291888</v>
      </c>
    </row>
    <row r="31547" spans="1:2" x14ac:dyDescent="0.25">
      <c r="A31547">
        <f t="shared" ca="1" si="988"/>
        <v>0.38013404146214924</v>
      </c>
      <c r="B31547">
        <f t="shared" ca="1" si="989"/>
        <v>0.9503351036553731</v>
      </c>
    </row>
    <row r="31548" spans="1:2" x14ac:dyDescent="0.25">
      <c r="A31548">
        <f t="shared" ca="1" si="988"/>
        <v>0.70653040207128071</v>
      </c>
      <c r="B31548">
        <f t="shared" ca="1" si="989"/>
        <v>2.2663260051782022</v>
      </c>
    </row>
    <row r="31549" spans="1:2" x14ac:dyDescent="0.25">
      <c r="A31549">
        <f t="shared" ca="1" si="988"/>
        <v>0.28407493416396701</v>
      </c>
      <c r="B31549">
        <f t="shared" ca="1" si="989"/>
        <v>0.71018733540991752</v>
      </c>
    </row>
    <row r="31550" spans="1:2" x14ac:dyDescent="0.25">
      <c r="A31550">
        <f t="shared" ca="1" si="988"/>
        <v>0.84535467650959706</v>
      </c>
      <c r="B31550">
        <f t="shared" ca="1" si="989"/>
        <v>2.6133866912739929</v>
      </c>
    </row>
    <row r="31551" spans="1:2" x14ac:dyDescent="0.25">
      <c r="A31551">
        <f t="shared" ca="1" si="988"/>
        <v>0.89949117760680508</v>
      </c>
      <c r="B31551">
        <f t="shared" ca="1" si="989"/>
        <v>2.7487279440170127</v>
      </c>
    </row>
    <row r="31552" spans="1:2" x14ac:dyDescent="0.25">
      <c r="A31552">
        <f t="shared" ca="1" si="988"/>
        <v>0.91434863836878211</v>
      </c>
      <c r="B31552">
        <f t="shared" ca="1" si="989"/>
        <v>2.7858715959219555</v>
      </c>
    </row>
    <row r="31553" spans="1:2" x14ac:dyDescent="0.25">
      <c r="A31553">
        <f t="shared" ca="1" si="988"/>
        <v>0.83550604195349187</v>
      </c>
      <c r="B31553">
        <f t="shared" ca="1" si="989"/>
        <v>2.5887651048837297</v>
      </c>
    </row>
    <row r="31554" spans="1:2" x14ac:dyDescent="0.25">
      <c r="A31554">
        <f t="shared" ref="A31554:A31617" ca="1" si="990">RAND()</f>
        <v>0.18386691199445171</v>
      </c>
      <c r="B31554">
        <f t="shared" ca="1" si="989"/>
        <v>0.45966727998612927</v>
      </c>
    </row>
    <row r="31555" spans="1:2" x14ac:dyDescent="0.25">
      <c r="A31555">
        <f t="shared" ca="1" si="990"/>
        <v>0.73380297765438829</v>
      </c>
      <c r="B31555">
        <f t="shared" ca="1" si="989"/>
        <v>2.334507444135971</v>
      </c>
    </row>
    <row r="31556" spans="1:2" x14ac:dyDescent="0.25">
      <c r="A31556">
        <f t="shared" ca="1" si="990"/>
        <v>0.90235765726930084</v>
      </c>
      <c r="B31556">
        <f t="shared" ca="1" si="989"/>
        <v>2.755894143173252</v>
      </c>
    </row>
    <row r="31557" spans="1:2" x14ac:dyDescent="0.25">
      <c r="A31557">
        <f t="shared" ca="1" si="990"/>
        <v>0.36420054008292302</v>
      </c>
      <c r="B31557">
        <f t="shared" ref="B31557:B31620" ca="1" si="991">IF(AND(A31557&gt;0,A31557&lt;=0.4),(2.5*A31557),IF(AND(A31557&gt;0.4,A31557&lt;=0.6),(2-SQRT(3-5*A31557)),IF(AND(A31557&gt;0.6,A31557&lt;=1),2.5*(A31557+0.2),)))</f>
        <v>0.9105013502073076</v>
      </c>
    </row>
    <row r="31558" spans="1:2" x14ac:dyDescent="0.25">
      <c r="A31558">
        <f t="shared" ca="1" si="990"/>
        <v>0.22406474857603631</v>
      </c>
      <c r="B31558">
        <f t="shared" ca="1" si="991"/>
        <v>0.56016187144009078</v>
      </c>
    </row>
    <row r="31559" spans="1:2" x14ac:dyDescent="0.25">
      <c r="A31559">
        <f t="shared" ca="1" si="990"/>
        <v>0.57569966446527676</v>
      </c>
      <c r="B31559">
        <f t="shared" ca="1" si="991"/>
        <v>1.6514290923303894</v>
      </c>
    </row>
    <row r="31560" spans="1:2" x14ac:dyDescent="0.25">
      <c r="A31560">
        <f t="shared" ca="1" si="990"/>
        <v>0.80947221293532778</v>
      </c>
      <c r="B31560">
        <f t="shared" ca="1" si="991"/>
        <v>2.5236805323383193</v>
      </c>
    </row>
    <row r="31561" spans="1:2" x14ac:dyDescent="0.25">
      <c r="A31561">
        <f t="shared" ca="1" si="990"/>
        <v>0.3354894824769642</v>
      </c>
      <c r="B31561">
        <f t="shared" ca="1" si="991"/>
        <v>0.83872370619241043</v>
      </c>
    </row>
    <row r="31562" spans="1:2" x14ac:dyDescent="0.25">
      <c r="A31562">
        <f t="shared" ca="1" si="990"/>
        <v>0.16012588794808258</v>
      </c>
      <c r="B31562">
        <f t="shared" ca="1" si="991"/>
        <v>0.40031471987020645</v>
      </c>
    </row>
    <row r="31563" spans="1:2" x14ac:dyDescent="0.25">
      <c r="A31563">
        <f t="shared" ca="1" si="990"/>
        <v>0.54847813321552819</v>
      </c>
      <c r="B31563">
        <f t="shared" ca="1" si="991"/>
        <v>1.4924477032636352</v>
      </c>
    </row>
    <row r="31564" spans="1:2" x14ac:dyDescent="0.25">
      <c r="A31564">
        <f t="shared" ca="1" si="990"/>
        <v>0.57717695738838071</v>
      </c>
      <c r="B31564">
        <f t="shared" ca="1" si="991"/>
        <v>1.6621905669492096</v>
      </c>
    </row>
    <row r="31565" spans="1:2" x14ac:dyDescent="0.25">
      <c r="A31565">
        <f t="shared" ca="1" si="990"/>
        <v>0.90704231734562391</v>
      </c>
      <c r="B31565">
        <f t="shared" ca="1" si="991"/>
        <v>2.7676057933640594</v>
      </c>
    </row>
    <row r="31566" spans="1:2" x14ac:dyDescent="0.25">
      <c r="A31566">
        <f t="shared" ca="1" si="990"/>
        <v>0.76856990976544359</v>
      </c>
      <c r="B31566">
        <f t="shared" ca="1" si="991"/>
        <v>2.4214247744136093</v>
      </c>
    </row>
    <row r="31567" spans="1:2" x14ac:dyDescent="0.25">
      <c r="A31567">
        <f t="shared" ca="1" si="990"/>
        <v>0.99882890147797643</v>
      </c>
      <c r="B31567">
        <f t="shared" ca="1" si="991"/>
        <v>2.9970722536949412</v>
      </c>
    </row>
    <row r="31568" spans="1:2" x14ac:dyDescent="0.25">
      <c r="A31568">
        <f t="shared" ca="1" si="990"/>
        <v>0.64113677265786762</v>
      </c>
      <c r="B31568">
        <f t="shared" ca="1" si="991"/>
        <v>2.1028419316446687</v>
      </c>
    </row>
    <row r="31569" spans="1:2" x14ac:dyDescent="0.25">
      <c r="A31569">
        <f t="shared" ca="1" si="990"/>
        <v>6.5299966994214809E-2</v>
      </c>
      <c r="B31569">
        <f t="shared" ca="1" si="991"/>
        <v>0.16324991748553702</v>
      </c>
    </row>
    <row r="31570" spans="1:2" x14ac:dyDescent="0.25">
      <c r="A31570">
        <f t="shared" ca="1" si="990"/>
        <v>0.87568797893330863</v>
      </c>
      <c r="B31570">
        <f t="shared" ca="1" si="991"/>
        <v>2.6892199473332719</v>
      </c>
    </row>
    <row r="31571" spans="1:2" x14ac:dyDescent="0.25">
      <c r="A31571">
        <f t="shared" ca="1" si="990"/>
        <v>0.50649547549198104</v>
      </c>
      <c r="B31571">
        <f t="shared" ca="1" si="991"/>
        <v>1.3162437404015268</v>
      </c>
    </row>
    <row r="31572" spans="1:2" x14ac:dyDescent="0.25">
      <c r="A31572">
        <f t="shared" ca="1" si="990"/>
        <v>0.45918681214468771</v>
      </c>
      <c r="B31572">
        <f t="shared" ca="1" si="991"/>
        <v>1.160913628238093</v>
      </c>
    </row>
    <row r="31573" spans="1:2" x14ac:dyDescent="0.25">
      <c r="A31573">
        <f t="shared" ca="1" si="990"/>
        <v>0.75259898036477846</v>
      </c>
      <c r="B31573">
        <f t="shared" ca="1" si="991"/>
        <v>2.3814974509119464</v>
      </c>
    </row>
    <row r="31574" spans="1:2" x14ac:dyDescent="0.25">
      <c r="A31574">
        <f t="shared" ca="1" si="990"/>
        <v>0.10173114649810222</v>
      </c>
      <c r="B31574">
        <f t="shared" ca="1" si="991"/>
        <v>0.25432786624525555</v>
      </c>
    </row>
    <row r="31575" spans="1:2" x14ac:dyDescent="0.25">
      <c r="A31575">
        <f t="shared" ca="1" si="990"/>
        <v>0.80831188422282718</v>
      </c>
      <c r="B31575">
        <f t="shared" ca="1" si="991"/>
        <v>2.520779710557068</v>
      </c>
    </row>
    <row r="31576" spans="1:2" x14ac:dyDescent="0.25">
      <c r="A31576">
        <f t="shared" ca="1" si="990"/>
        <v>0.56364578738839866</v>
      </c>
      <c r="B31576">
        <f t="shared" ca="1" si="991"/>
        <v>1.5736538225127301</v>
      </c>
    </row>
    <row r="31577" spans="1:2" x14ac:dyDescent="0.25">
      <c r="A31577">
        <f t="shared" ca="1" si="990"/>
        <v>0.14927740315447646</v>
      </c>
      <c r="B31577">
        <f t="shared" ca="1" si="991"/>
        <v>0.37319350788619116</v>
      </c>
    </row>
    <row r="31578" spans="1:2" x14ac:dyDescent="0.25">
      <c r="A31578">
        <f t="shared" ca="1" si="990"/>
        <v>0.69628827611163735</v>
      </c>
      <c r="B31578">
        <f t="shared" ca="1" si="991"/>
        <v>2.240720690279093</v>
      </c>
    </row>
    <row r="31579" spans="1:2" x14ac:dyDescent="0.25">
      <c r="A31579">
        <f t="shared" ca="1" si="990"/>
        <v>0.80833557047145066</v>
      </c>
      <c r="B31579">
        <f t="shared" ca="1" si="991"/>
        <v>2.5208389261786266</v>
      </c>
    </row>
    <row r="31580" spans="1:2" x14ac:dyDescent="0.25">
      <c r="A31580">
        <f t="shared" ca="1" si="990"/>
        <v>0.47588601538649566</v>
      </c>
      <c r="B31580">
        <f t="shared" ca="1" si="991"/>
        <v>1.2122373942185871</v>
      </c>
    </row>
    <row r="31581" spans="1:2" x14ac:dyDescent="0.25">
      <c r="A31581">
        <f t="shared" ca="1" si="990"/>
        <v>0.78740148632392004</v>
      </c>
      <c r="B31581">
        <f t="shared" ca="1" si="991"/>
        <v>2.4685037158098</v>
      </c>
    </row>
    <row r="31582" spans="1:2" x14ac:dyDescent="0.25">
      <c r="A31582">
        <f t="shared" ca="1" si="990"/>
        <v>0.15388262057211133</v>
      </c>
      <c r="B31582">
        <f t="shared" ca="1" si="991"/>
        <v>0.38470655143027832</v>
      </c>
    </row>
    <row r="31583" spans="1:2" x14ac:dyDescent="0.25">
      <c r="A31583">
        <f t="shared" ca="1" si="990"/>
        <v>0.30989406384411955</v>
      </c>
      <c r="B31583">
        <f t="shared" ca="1" si="991"/>
        <v>0.77473515961029893</v>
      </c>
    </row>
    <row r="31584" spans="1:2" x14ac:dyDescent="0.25">
      <c r="A31584">
        <f t="shared" ca="1" si="990"/>
        <v>0.20601179315634266</v>
      </c>
      <c r="B31584">
        <f t="shared" ca="1" si="991"/>
        <v>0.51502948289085659</v>
      </c>
    </row>
    <row r="31585" spans="1:2" x14ac:dyDescent="0.25">
      <c r="A31585">
        <f t="shared" ca="1" si="990"/>
        <v>0.73393750255559786</v>
      </c>
      <c r="B31585">
        <f t="shared" ca="1" si="991"/>
        <v>2.3348437563889943</v>
      </c>
    </row>
    <row r="31586" spans="1:2" x14ac:dyDescent="0.25">
      <c r="A31586">
        <f t="shared" ca="1" si="990"/>
        <v>0.38722709586091331</v>
      </c>
      <c r="B31586">
        <f t="shared" ca="1" si="991"/>
        <v>0.96806773965228321</v>
      </c>
    </row>
    <row r="31587" spans="1:2" x14ac:dyDescent="0.25">
      <c r="A31587">
        <f t="shared" ca="1" si="990"/>
        <v>0.75538929710937497</v>
      </c>
      <c r="B31587">
        <f t="shared" ca="1" si="991"/>
        <v>2.3884732427734372</v>
      </c>
    </row>
    <row r="31588" spans="1:2" x14ac:dyDescent="0.25">
      <c r="A31588">
        <f t="shared" ca="1" si="990"/>
        <v>0.62529830624266447</v>
      </c>
      <c r="B31588">
        <f t="shared" ca="1" si="991"/>
        <v>2.063245765606661</v>
      </c>
    </row>
    <row r="31589" spans="1:2" x14ac:dyDescent="0.25">
      <c r="A31589">
        <f t="shared" ca="1" si="990"/>
        <v>9.5405863875608787E-2</v>
      </c>
      <c r="B31589">
        <f t="shared" ca="1" si="991"/>
        <v>0.23851465968902197</v>
      </c>
    </row>
    <row r="31590" spans="1:2" x14ac:dyDescent="0.25">
      <c r="A31590">
        <f t="shared" ca="1" si="990"/>
        <v>0.42526793136903429</v>
      </c>
      <c r="B31590">
        <f t="shared" ca="1" si="991"/>
        <v>1.0653020043057606</v>
      </c>
    </row>
    <row r="31591" spans="1:2" x14ac:dyDescent="0.25">
      <c r="A31591">
        <f t="shared" ca="1" si="990"/>
        <v>0.19088823055354598</v>
      </c>
      <c r="B31591">
        <f t="shared" ca="1" si="991"/>
        <v>0.47722057638386495</v>
      </c>
    </row>
    <row r="31592" spans="1:2" x14ac:dyDescent="0.25">
      <c r="A31592">
        <f t="shared" ca="1" si="990"/>
        <v>0.83795679312275861</v>
      </c>
      <c r="B31592">
        <f t="shared" ca="1" si="991"/>
        <v>2.5948919828068968</v>
      </c>
    </row>
    <row r="31593" spans="1:2" x14ac:dyDescent="0.25">
      <c r="A31593">
        <f t="shared" ca="1" si="990"/>
        <v>0.58224864831793899</v>
      </c>
      <c r="B31593">
        <f t="shared" ca="1" si="991"/>
        <v>1.7020792749567342</v>
      </c>
    </row>
    <row r="31594" spans="1:2" x14ac:dyDescent="0.25">
      <c r="A31594">
        <f t="shared" ca="1" si="990"/>
        <v>0.76476850621609194</v>
      </c>
      <c r="B31594">
        <f t="shared" ca="1" si="991"/>
        <v>2.4119212655402302</v>
      </c>
    </row>
    <row r="31595" spans="1:2" x14ac:dyDescent="0.25">
      <c r="A31595">
        <f t="shared" ca="1" si="990"/>
        <v>0.75670832620665807</v>
      </c>
      <c r="B31595">
        <f t="shared" ca="1" si="991"/>
        <v>2.3917708155166451</v>
      </c>
    </row>
    <row r="31596" spans="1:2" x14ac:dyDescent="0.25">
      <c r="A31596">
        <f t="shared" ca="1" si="990"/>
        <v>0.70657446452545336</v>
      </c>
      <c r="B31596">
        <f t="shared" ca="1" si="991"/>
        <v>2.2664361613136337</v>
      </c>
    </row>
    <row r="31597" spans="1:2" x14ac:dyDescent="0.25">
      <c r="A31597">
        <f t="shared" ca="1" si="990"/>
        <v>0.38596099188020705</v>
      </c>
      <c r="B31597">
        <f t="shared" ca="1" si="991"/>
        <v>0.96490247970051768</v>
      </c>
    </row>
    <row r="31598" spans="1:2" x14ac:dyDescent="0.25">
      <c r="A31598">
        <f t="shared" ca="1" si="990"/>
        <v>8.6635592610562084E-2</v>
      </c>
      <c r="B31598">
        <f t="shared" ca="1" si="991"/>
        <v>0.21658898152640521</v>
      </c>
    </row>
    <row r="31599" spans="1:2" x14ac:dyDescent="0.25">
      <c r="A31599">
        <f t="shared" ca="1" si="990"/>
        <v>0.70647595333893476</v>
      </c>
      <c r="B31599">
        <f t="shared" ca="1" si="991"/>
        <v>2.2661898833473373</v>
      </c>
    </row>
    <row r="31600" spans="1:2" x14ac:dyDescent="0.25">
      <c r="A31600">
        <f t="shared" ca="1" si="990"/>
        <v>0.52105779910597028</v>
      </c>
      <c r="B31600">
        <f t="shared" ca="1" si="991"/>
        <v>1.3717397000683962</v>
      </c>
    </row>
    <row r="31601" spans="1:2" x14ac:dyDescent="0.25">
      <c r="A31601">
        <f t="shared" ca="1" si="990"/>
        <v>0.91675257329612969</v>
      </c>
      <c r="B31601">
        <f t="shared" ca="1" si="991"/>
        <v>2.7918814332403241</v>
      </c>
    </row>
    <row r="31602" spans="1:2" x14ac:dyDescent="0.25">
      <c r="A31602">
        <f t="shared" ca="1" si="990"/>
        <v>0.37539976444989198</v>
      </c>
      <c r="B31602">
        <f t="shared" ca="1" si="991"/>
        <v>0.93849941112473001</v>
      </c>
    </row>
    <row r="31603" spans="1:2" x14ac:dyDescent="0.25">
      <c r="A31603">
        <f t="shared" ca="1" si="990"/>
        <v>0.13360717535865596</v>
      </c>
      <c r="B31603">
        <f t="shared" ca="1" si="991"/>
        <v>0.3340179383966399</v>
      </c>
    </row>
    <row r="31604" spans="1:2" x14ac:dyDescent="0.25">
      <c r="A31604">
        <f t="shared" ca="1" si="990"/>
        <v>0.39321091069440239</v>
      </c>
      <c r="B31604">
        <f t="shared" ca="1" si="991"/>
        <v>0.98302727673600598</v>
      </c>
    </row>
    <row r="31605" spans="1:2" x14ac:dyDescent="0.25">
      <c r="A31605">
        <f t="shared" ca="1" si="990"/>
        <v>0.96248139788872222</v>
      </c>
      <c r="B31605">
        <f t="shared" ca="1" si="991"/>
        <v>2.9062034947218058</v>
      </c>
    </row>
    <row r="31606" spans="1:2" x14ac:dyDescent="0.25">
      <c r="A31606">
        <f t="shared" ca="1" si="990"/>
        <v>0.26854691199216651</v>
      </c>
      <c r="B31606">
        <f t="shared" ca="1" si="991"/>
        <v>0.67136727998041623</v>
      </c>
    </row>
    <row r="31607" spans="1:2" x14ac:dyDescent="0.25">
      <c r="A31607">
        <f t="shared" ca="1" si="990"/>
        <v>0.90855717908657707</v>
      </c>
      <c r="B31607">
        <f t="shared" ca="1" si="991"/>
        <v>2.7713929477164427</v>
      </c>
    </row>
    <row r="31608" spans="1:2" x14ac:dyDescent="0.25">
      <c r="A31608">
        <f t="shared" ca="1" si="990"/>
        <v>0.7916668226435768</v>
      </c>
      <c r="B31608">
        <f t="shared" ca="1" si="991"/>
        <v>2.4791670566089419</v>
      </c>
    </row>
    <row r="31609" spans="1:2" x14ac:dyDescent="0.25">
      <c r="A31609">
        <f t="shared" ca="1" si="990"/>
        <v>0.36278677585941899</v>
      </c>
      <c r="B31609">
        <f t="shared" ca="1" si="991"/>
        <v>0.90696693964854747</v>
      </c>
    </row>
    <row r="31610" spans="1:2" x14ac:dyDescent="0.25">
      <c r="A31610">
        <f t="shared" ca="1" si="990"/>
        <v>0.42959287459048545</v>
      </c>
      <c r="B31610">
        <f t="shared" ca="1" si="991"/>
        <v>1.0769422406763631</v>
      </c>
    </row>
    <row r="31611" spans="1:2" x14ac:dyDescent="0.25">
      <c r="A31611">
        <f t="shared" ca="1" si="990"/>
        <v>0.69831901428051901</v>
      </c>
      <c r="B31611">
        <f t="shared" ca="1" si="991"/>
        <v>2.2457975357012976</v>
      </c>
    </row>
    <row r="31612" spans="1:2" x14ac:dyDescent="0.25">
      <c r="A31612">
        <f t="shared" ca="1" si="990"/>
        <v>0.48299535612128386</v>
      </c>
      <c r="B31612">
        <f t="shared" ca="1" si="991"/>
        <v>1.2351318941192666</v>
      </c>
    </row>
    <row r="31613" spans="1:2" x14ac:dyDescent="0.25">
      <c r="A31613">
        <f t="shared" ca="1" si="990"/>
        <v>0.15571139084551189</v>
      </c>
      <c r="B31613">
        <f t="shared" ca="1" si="991"/>
        <v>0.38927847711377972</v>
      </c>
    </row>
    <row r="31614" spans="1:2" x14ac:dyDescent="0.25">
      <c r="A31614">
        <f t="shared" ca="1" si="990"/>
        <v>7.5958970342699939E-3</v>
      </c>
      <c r="B31614">
        <f t="shared" ca="1" si="991"/>
        <v>1.8989742585674985E-2</v>
      </c>
    </row>
    <row r="31615" spans="1:2" x14ac:dyDescent="0.25">
      <c r="A31615">
        <f t="shared" ca="1" si="990"/>
        <v>0.23263495190262717</v>
      </c>
      <c r="B31615">
        <f t="shared" ca="1" si="991"/>
        <v>0.58158737975656793</v>
      </c>
    </row>
    <row r="31616" spans="1:2" x14ac:dyDescent="0.25">
      <c r="A31616">
        <f t="shared" ca="1" si="990"/>
        <v>0.61020970807980923</v>
      </c>
      <c r="B31616">
        <f t="shared" ca="1" si="991"/>
        <v>2.0255242701995231</v>
      </c>
    </row>
    <row r="31617" spans="1:2" x14ac:dyDescent="0.25">
      <c r="A31617">
        <f t="shared" ca="1" si="990"/>
        <v>0.16289079202464996</v>
      </c>
      <c r="B31617">
        <f t="shared" ca="1" si="991"/>
        <v>0.40722698006162489</v>
      </c>
    </row>
    <row r="31618" spans="1:2" x14ac:dyDescent="0.25">
      <c r="A31618">
        <f t="shared" ref="A31618:A31681" ca="1" si="992">RAND()</f>
        <v>0.32377068176724677</v>
      </c>
      <c r="B31618">
        <f t="shared" ca="1" si="991"/>
        <v>0.80942670441811693</v>
      </c>
    </row>
    <row r="31619" spans="1:2" x14ac:dyDescent="0.25">
      <c r="A31619">
        <f t="shared" ca="1" si="992"/>
        <v>0.9404928864706138</v>
      </c>
      <c r="B31619">
        <f t="shared" ca="1" si="991"/>
        <v>2.8512322161765349</v>
      </c>
    </row>
    <row r="31620" spans="1:2" x14ac:dyDescent="0.25">
      <c r="A31620">
        <f t="shared" ca="1" si="992"/>
        <v>3.3416523206418192E-2</v>
      </c>
      <c r="B31620">
        <f t="shared" ca="1" si="991"/>
        <v>8.3541308016045479E-2</v>
      </c>
    </row>
    <row r="31621" spans="1:2" x14ac:dyDescent="0.25">
      <c r="A31621">
        <f t="shared" ca="1" si="992"/>
        <v>2.5042491947855017E-2</v>
      </c>
      <c r="B31621">
        <f t="shared" ref="B31621:B31684" ca="1" si="993">IF(AND(A31621&gt;0,A31621&lt;=0.4),(2.5*A31621),IF(AND(A31621&gt;0.4,A31621&lt;=0.6),(2-SQRT(3-5*A31621)),IF(AND(A31621&gt;0.6,A31621&lt;=1),2.5*(A31621+0.2),)))</f>
        <v>6.2606229869637542E-2</v>
      </c>
    </row>
    <row r="31622" spans="1:2" x14ac:dyDescent="0.25">
      <c r="A31622">
        <f t="shared" ca="1" si="992"/>
        <v>0.73312508270139309</v>
      </c>
      <c r="B31622">
        <f t="shared" ca="1" si="993"/>
        <v>2.3328127067534825</v>
      </c>
    </row>
    <row r="31623" spans="1:2" x14ac:dyDescent="0.25">
      <c r="A31623">
        <f t="shared" ca="1" si="992"/>
        <v>0.5423048223323973</v>
      </c>
      <c r="B31623">
        <f t="shared" ca="1" si="993"/>
        <v>1.4629004856285817</v>
      </c>
    </row>
    <row r="31624" spans="1:2" x14ac:dyDescent="0.25">
      <c r="A31624">
        <f t="shared" ca="1" si="992"/>
        <v>0.52164529132419979</v>
      </c>
      <c r="B31624">
        <f t="shared" ca="1" si="993"/>
        <v>1.3740818397114514</v>
      </c>
    </row>
    <row r="31625" spans="1:2" x14ac:dyDescent="0.25">
      <c r="A31625">
        <f t="shared" ca="1" si="992"/>
        <v>0.35431564227657164</v>
      </c>
      <c r="B31625">
        <f t="shared" ca="1" si="993"/>
        <v>0.8857891056914291</v>
      </c>
    </row>
    <row r="31626" spans="1:2" x14ac:dyDescent="0.25">
      <c r="A31626">
        <f t="shared" ca="1" si="992"/>
        <v>0.56009943784019345</v>
      </c>
      <c r="B31626">
        <f t="shared" ca="1" si="993"/>
        <v>1.5533426248240911</v>
      </c>
    </row>
    <row r="31627" spans="1:2" x14ac:dyDescent="0.25">
      <c r="A31627">
        <f t="shared" ca="1" si="992"/>
        <v>0.40922897270995173</v>
      </c>
      <c r="B31627">
        <f t="shared" ca="1" si="993"/>
        <v>1.0233449245254285</v>
      </c>
    </row>
    <row r="31628" spans="1:2" x14ac:dyDescent="0.25">
      <c r="A31628">
        <f t="shared" ca="1" si="992"/>
        <v>0.38667367834953636</v>
      </c>
      <c r="B31628">
        <f t="shared" ca="1" si="993"/>
        <v>0.96668419587384091</v>
      </c>
    </row>
    <row r="31629" spans="1:2" x14ac:dyDescent="0.25">
      <c r="A31629">
        <f t="shared" ca="1" si="992"/>
        <v>0.85716703529028537</v>
      </c>
      <c r="B31629">
        <f t="shared" ca="1" si="993"/>
        <v>2.6429175882257132</v>
      </c>
    </row>
    <row r="31630" spans="1:2" x14ac:dyDescent="0.25">
      <c r="A31630">
        <f t="shared" ca="1" si="992"/>
        <v>0.16546116283324575</v>
      </c>
      <c r="B31630">
        <f t="shared" ca="1" si="993"/>
        <v>0.41365290708311436</v>
      </c>
    </row>
    <row r="31631" spans="1:2" x14ac:dyDescent="0.25">
      <c r="A31631">
        <f t="shared" ca="1" si="992"/>
        <v>0.91515507944563046</v>
      </c>
      <c r="B31631">
        <f t="shared" ca="1" si="993"/>
        <v>2.7878876986140759</v>
      </c>
    </row>
    <row r="31632" spans="1:2" x14ac:dyDescent="0.25">
      <c r="A31632">
        <f t="shared" ca="1" si="992"/>
        <v>0.96700994147183728</v>
      </c>
      <c r="B31632">
        <f t="shared" ca="1" si="993"/>
        <v>2.9175248536795935</v>
      </c>
    </row>
    <row r="31633" spans="1:2" x14ac:dyDescent="0.25">
      <c r="A31633">
        <f t="shared" ca="1" si="992"/>
        <v>0.3622997812296268</v>
      </c>
      <c r="B31633">
        <f t="shared" ca="1" si="993"/>
        <v>0.90574945307406707</v>
      </c>
    </row>
    <row r="31634" spans="1:2" x14ac:dyDescent="0.25">
      <c r="A31634">
        <f t="shared" ca="1" si="992"/>
        <v>0.26120956665309381</v>
      </c>
      <c r="B31634">
        <f t="shared" ca="1" si="993"/>
        <v>0.65302391663273451</v>
      </c>
    </row>
    <row r="31635" spans="1:2" x14ac:dyDescent="0.25">
      <c r="A31635">
        <f t="shared" ca="1" si="992"/>
        <v>0.40563591519071029</v>
      </c>
      <c r="B31635">
        <f t="shared" ca="1" si="993"/>
        <v>1.0141904727349971</v>
      </c>
    </row>
    <row r="31636" spans="1:2" x14ac:dyDescent="0.25">
      <c r="A31636">
        <f t="shared" ca="1" si="992"/>
        <v>0.77611710353061047</v>
      </c>
      <c r="B31636">
        <f t="shared" ca="1" si="993"/>
        <v>2.440292758826526</v>
      </c>
    </row>
    <row r="31637" spans="1:2" x14ac:dyDescent="0.25">
      <c r="A31637">
        <f t="shared" ca="1" si="992"/>
        <v>0.10584235895461858</v>
      </c>
      <c r="B31637">
        <f t="shared" ca="1" si="993"/>
        <v>0.26460589738654644</v>
      </c>
    </row>
    <row r="31638" spans="1:2" x14ac:dyDescent="0.25">
      <c r="A31638">
        <f t="shared" ca="1" si="992"/>
        <v>0.20106780048382733</v>
      </c>
      <c r="B31638">
        <f t="shared" ca="1" si="993"/>
        <v>0.50266950120956833</v>
      </c>
    </row>
    <row r="31639" spans="1:2" x14ac:dyDescent="0.25">
      <c r="A31639">
        <f t="shared" ca="1" si="992"/>
        <v>0.24199923328317396</v>
      </c>
      <c r="B31639">
        <f t="shared" ca="1" si="993"/>
        <v>0.60499808320793491</v>
      </c>
    </row>
    <row r="31640" spans="1:2" x14ac:dyDescent="0.25">
      <c r="A31640">
        <f t="shared" ca="1" si="992"/>
        <v>0.53611969441291663</v>
      </c>
      <c r="B31640">
        <f t="shared" ca="1" si="993"/>
        <v>1.4348438021790642</v>
      </c>
    </row>
    <row r="31641" spans="1:2" x14ac:dyDescent="0.25">
      <c r="A31641">
        <f t="shared" ca="1" si="992"/>
        <v>0.75576239957782665</v>
      </c>
      <c r="B31641">
        <f t="shared" ca="1" si="993"/>
        <v>2.3894059989445666</v>
      </c>
    </row>
    <row r="31642" spans="1:2" x14ac:dyDescent="0.25">
      <c r="A31642">
        <f t="shared" ca="1" si="992"/>
        <v>0.82112598404906467</v>
      </c>
      <c r="B31642">
        <f t="shared" ca="1" si="993"/>
        <v>2.552814960122662</v>
      </c>
    </row>
    <row r="31643" spans="1:2" x14ac:dyDescent="0.25">
      <c r="A31643">
        <f t="shared" ca="1" si="992"/>
        <v>0.95780673500553315</v>
      </c>
      <c r="B31643">
        <f t="shared" ca="1" si="993"/>
        <v>2.8945168375138328</v>
      </c>
    </row>
    <row r="31644" spans="1:2" x14ac:dyDescent="0.25">
      <c r="A31644">
        <f t="shared" ca="1" si="992"/>
        <v>0.14050864307021527</v>
      </c>
      <c r="B31644">
        <f t="shared" ca="1" si="993"/>
        <v>0.35127160767553817</v>
      </c>
    </row>
    <row r="31645" spans="1:2" x14ac:dyDescent="0.25">
      <c r="A31645">
        <f t="shared" ca="1" si="992"/>
        <v>0.45473339369786636</v>
      </c>
      <c r="B31645">
        <f t="shared" ca="1" si="993"/>
        <v>1.1477482581357383</v>
      </c>
    </row>
    <row r="31646" spans="1:2" x14ac:dyDescent="0.25">
      <c r="A31646">
        <f t="shared" ca="1" si="992"/>
        <v>0.89913589463313937</v>
      </c>
      <c r="B31646">
        <f t="shared" ca="1" si="993"/>
        <v>2.7478397365828484</v>
      </c>
    </row>
    <row r="31647" spans="1:2" x14ac:dyDescent="0.25">
      <c r="A31647">
        <f t="shared" ca="1" si="992"/>
        <v>0.24813857090339375</v>
      </c>
      <c r="B31647">
        <f t="shared" ca="1" si="993"/>
        <v>0.62034642725848443</v>
      </c>
    </row>
    <row r="31648" spans="1:2" x14ac:dyDescent="0.25">
      <c r="A31648">
        <f t="shared" ca="1" si="992"/>
        <v>0.96795287384322215</v>
      </c>
      <c r="B31648">
        <f t="shared" ca="1" si="993"/>
        <v>2.9198821846080554</v>
      </c>
    </row>
    <row r="31649" spans="1:2" x14ac:dyDescent="0.25">
      <c r="A31649">
        <f t="shared" ca="1" si="992"/>
        <v>0.18775474018447624</v>
      </c>
      <c r="B31649">
        <f t="shared" ca="1" si="993"/>
        <v>0.46938685046119061</v>
      </c>
    </row>
    <row r="31650" spans="1:2" x14ac:dyDescent="0.25">
      <c r="A31650">
        <f t="shared" ca="1" si="992"/>
        <v>0.99272901119277845</v>
      </c>
      <c r="B31650">
        <f t="shared" ca="1" si="993"/>
        <v>2.9818225279819459</v>
      </c>
    </row>
    <row r="31651" spans="1:2" x14ac:dyDescent="0.25">
      <c r="A31651">
        <f t="shared" ca="1" si="992"/>
        <v>0.6467532574993945</v>
      </c>
      <c r="B31651">
        <f t="shared" ca="1" si="993"/>
        <v>2.1168831437484865</v>
      </c>
    </row>
    <row r="31652" spans="1:2" x14ac:dyDescent="0.25">
      <c r="A31652">
        <f t="shared" ca="1" si="992"/>
        <v>0.94742590715640496</v>
      </c>
      <c r="B31652">
        <f t="shared" ca="1" si="993"/>
        <v>2.8685647678910127</v>
      </c>
    </row>
    <row r="31653" spans="1:2" x14ac:dyDescent="0.25">
      <c r="A31653">
        <f t="shared" ca="1" si="992"/>
        <v>0.72228554061023809</v>
      </c>
      <c r="B31653">
        <f t="shared" ca="1" si="993"/>
        <v>2.3057138515255953</v>
      </c>
    </row>
    <row r="31654" spans="1:2" x14ac:dyDescent="0.25">
      <c r="A31654">
        <f t="shared" ca="1" si="992"/>
        <v>0.7161456324436456</v>
      </c>
      <c r="B31654">
        <f t="shared" ca="1" si="993"/>
        <v>2.2903640811091144</v>
      </c>
    </row>
    <row r="31655" spans="1:2" x14ac:dyDescent="0.25">
      <c r="A31655">
        <f t="shared" ca="1" si="992"/>
        <v>1.1784826876451993E-3</v>
      </c>
      <c r="B31655">
        <f t="shared" ca="1" si="993"/>
        <v>2.9462067191129981E-3</v>
      </c>
    </row>
    <row r="31656" spans="1:2" x14ac:dyDescent="0.25">
      <c r="A31656">
        <f t="shared" ca="1" si="992"/>
        <v>0.70493736029744181</v>
      </c>
      <c r="B31656">
        <f t="shared" ca="1" si="993"/>
        <v>2.2623434007436045</v>
      </c>
    </row>
    <row r="31657" spans="1:2" x14ac:dyDescent="0.25">
      <c r="A31657">
        <f t="shared" ca="1" si="992"/>
        <v>0.64249495754756403</v>
      </c>
      <c r="B31657">
        <f t="shared" ca="1" si="993"/>
        <v>2.1062373938689101</v>
      </c>
    </row>
    <row r="31658" spans="1:2" x14ac:dyDescent="0.25">
      <c r="A31658">
        <f t="shared" ca="1" si="992"/>
        <v>0.79524402455573318</v>
      </c>
      <c r="B31658">
        <f t="shared" ca="1" si="993"/>
        <v>2.488110061389333</v>
      </c>
    </row>
    <row r="31659" spans="1:2" x14ac:dyDescent="0.25">
      <c r="A31659">
        <f t="shared" ca="1" si="992"/>
        <v>0.92811757565720476</v>
      </c>
      <c r="B31659">
        <f t="shared" ca="1" si="993"/>
        <v>2.8202939391430122</v>
      </c>
    </row>
    <row r="31660" spans="1:2" x14ac:dyDescent="0.25">
      <c r="A31660">
        <f t="shared" ca="1" si="992"/>
        <v>0.97691943360234856</v>
      </c>
      <c r="B31660">
        <f t="shared" ca="1" si="993"/>
        <v>2.9422985840058713</v>
      </c>
    </row>
    <row r="31661" spans="1:2" x14ac:dyDescent="0.25">
      <c r="A31661">
        <f t="shared" ca="1" si="992"/>
        <v>0.64709924374421335</v>
      </c>
      <c r="B31661">
        <f t="shared" ca="1" si="993"/>
        <v>2.1177481093605333</v>
      </c>
    </row>
    <row r="31662" spans="1:2" x14ac:dyDescent="0.25">
      <c r="A31662">
        <f t="shared" ca="1" si="992"/>
        <v>0.50244611480441947</v>
      </c>
      <c r="B31662">
        <f t="shared" ca="1" si="993"/>
        <v>1.3015950845119266</v>
      </c>
    </row>
    <row r="31663" spans="1:2" x14ac:dyDescent="0.25">
      <c r="A31663">
        <f t="shared" ca="1" si="992"/>
        <v>0.4782266895929812</v>
      </c>
      <c r="B31663">
        <f t="shared" ca="1" si="993"/>
        <v>1.2197009854965253</v>
      </c>
    </row>
    <row r="31664" spans="1:2" x14ac:dyDescent="0.25">
      <c r="A31664">
        <f t="shared" ca="1" si="992"/>
        <v>0.22443661232812728</v>
      </c>
      <c r="B31664">
        <f t="shared" ca="1" si="993"/>
        <v>0.56109153082031815</v>
      </c>
    </row>
    <row r="31665" spans="1:2" x14ac:dyDescent="0.25">
      <c r="A31665">
        <f t="shared" ca="1" si="992"/>
        <v>0.82105567088051046</v>
      </c>
      <c r="B31665">
        <f t="shared" ca="1" si="993"/>
        <v>2.5526391772012764</v>
      </c>
    </row>
    <row r="31666" spans="1:2" x14ac:dyDescent="0.25">
      <c r="A31666">
        <f t="shared" ca="1" si="992"/>
        <v>0.21851975286625658</v>
      </c>
      <c r="B31666">
        <f t="shared" ca="1" si="993"/>
        <v>0.54629938216564145</v>
      </c>
    </row>
    <row r="31667" spans="1:2" x14ac:dyDescent="0.25">
      <c r="A31667">
        <f t="shared" ca="1" si="992"/>
        <v>0.89368947801493415</v>
      </c>
      <c r="B31667">
        <f t="shared" ca="1" si="993"/>
        <v>2.7342236950373353</v>
      </c>
    </row>
    <row r="31668" spans="1:2" x14ac:dyDescent="0.25">
      <c r="A31668">
        <f t="shared" ca="1" si="992"/>
        <v>0.92394555614538265</v>
      </c>
      <c r="B31668">
        <f t="shared" ca="1" si="993"/>
        <v>2.8098638903634567</v>
      </c>
    </row>
    <row r="31669" spans="1:2" x14ac:dyDescent="0.25">
      <c r="A31669">
        <f t="shared" ca="1" si="992"/>
        <v>0.9456321553295538</v>
      </c>
      <c r="B31669">
        <f t="shared" ca="1" si="993"/>
        <v>2.8640803883238846</v>
      </c>
    </row>
    <row r="31670" spans="1:2" x14ac:dyDescent="0.25">
      <c r="A31670">
        <f t="shared" ca="1" si="992"/>
        <v>0.4164729634812897</v>
      </c>
      <c r="B31670">
        <f t="shared" ca="1" si="993"/>
        <v>1.042067234826185</v>
      </c>
    </row>
    <row r="31671" spans="1:2" x14ac:dyDescent="0.25">
      <c r="A31671">
        <f t="shared" ca="1" si="992"/>
        <v>0.86548845673622732</v>
      </c>
      <c r="B31671">
        <f t="shared" ca="1" si="993"/>
        <v>2.6637211418405684</v>
      </c>
    </row>
    <row r="31672" spans="1:2" x14ac:dyDescent="0.25">
      <c r="A31672">
        <f t="shared" ca="1" si="992"/>
        <v>2.182543673357118E-2</v>
      </c>
      <c r="B31672">
        <f t="shared" ca="1" si="993"/>
        <v>5.4563591833927949E-2</v>
      </c>
    </row>
    <row r="31673" spans="1:2" x14ac:dyDescent="0.25">
      <c r="A31673">
        <f t="shared" ca="1" si="992"/>
        <v>0.52857615209982389</v>
      </c>
      <c r="B31673">
        <f t="shared" ca="1" si="993"/>
        <v>1.4024054555964551</v>
      </c>
    </row>
    <row r="31674" spans="1:2" x14ac:dyDescent="0.25">
      <c r="A31674">
        <f t="shared" ca="1" si="992"/>
        <v>0.56990012870478579</v>
      </c>
      <c r="B31674">
        <f t="shared" ca="1" si="993"/>
        <v>1.6120575345800994</v>
      </c>
    </row>
    <row r="31675" spans="1:2" x14ac:dyDescent="0.25">
      <c r="A31675">
        <f t="shared" ca="1" si="992"/>
        <v>0.64927665696476533</v>
      </c>
      <c r="B31675">
        <f t="shared" ca="1" si="993"/>
        <v>2.1231916424119133</v>
      </c>
    </row>
    <row r="31676" spans="1:2" x14ac:dyDescent="0.25">
      <c r="A31676">
        <f t="shared" ca="1" si="992"/>
        <v>0.84458665972399494</v>
      </c>
      <c r="B31676">
        <f t="shared" ca="1" si="993"/>
        <v>2.6114666493099876</v>
      </c>
    </row>
    <row r="31677" spans="1:2" x14ac:dyDescent="0.25">
      <c r="A31677">
        <f t="shared" ca="1" si="992"/>
        <v>0.6302715961003591</v>
      </c>
      <c r="B31677">
        <f t="shared" ca="1" si="993"/>
        <v>2.0756789902508976</v>
      </c>
    </row>
    <row r="31678" spans="1:2" x14ac:dyDescent="0.25">
      <c r="A31678">
        <f t="shared" ca="1" si="992"/>
        <v>0.36894345113734994</v>
      </c>
      <c r="B31678">
        <f t="shared" ca="1" si="993"/>
        <v>0.92235862784337486</v>
      </c>
    </row>
    <row r="31679" spans="1:2" x14ac:dyDescent="0.25">
      <c r="A31679">
        <f t="shared" ca="1" si="992"/>
        <v>0.77163528907187673</v>
      </c>
      <c r="B31679">
        <f t="shared" ca="1" si="993"/>
        <v>2.4290882226796917</v>
      </c>
    </row>
    <row r="31680" spans="1:2" x14ac:dyDescent="0.25">
      <c r="A31680">
        <f t="shared" ca="1" si="992"/>
        <v>0.13846475945345327</v>
      </c>
      <c r="B31680">
        <f t="shared" ca="1" si="993"/>
        <v>0.34616189863363317</v>
      </c>
    </row>
    <row r="31681" spans="1:2" x14ac:dyDescent="0.25">
      <c r="A31681">
        <f t="shared" ca="1" si="992"/>
        <v>0.74692503915387853</v>
      </c>
      <c r="B31681">
        <f t="shared" ca="1" si="993"/>
        <v>2.3673125978846965</v>
      </c>
    </row>
    <row r="31682" spans="1:2" x14ac:dyDescent="0.25">
      <c r="A31682">
        <f t="shared" ref="A31682:A31745" ca="1" si="994">RAND()</f>
        <v>0.91445126519749098</v>
      </c>
      <c r="B31682">
        <f t="shared" ca="1" si="993"/>
        <v>2.7861281629937276</v>
      </c>
    </row>
    <row r="31683" spans="1:2" x14ac:dyDescent="0.25">
      <c r="A31683">
        <f t="shared" ca="1" si="994"/>
        <v>0.59344942132190637</v>
      </c>
      <c r="B31683">
        <f t="shared" ca="1" si="993"/>
        <v>1.8190223953344831</v>
      </c>
    </row>
    <row r="31684" spans="1:2" x14ac:dyDescent="0.25">
      <c r="A31684">
        <f t="shared" ca="1" si="994"/>
        <v>0.47663777543150132</v>
      </c>
      <c r="B31684">
        <f t="shared" ca="1" si="993"/>
        <v>1.2146267620790141</v>
      </c>
    </row>
    <row r="31685" spans="1:2" x14ac:dyDescent="0.25">
      <c r="A31685">
        <f t="shared" ca="1" si="994"/>
        <v>0.24995116381105509</v>
      </c>
      <c r="B31685">
        <f t="shared" ref="B31685:B31748" ca="1" si="995">IF(AND(A31685&gt;0,A31685&lt;=0.4),(2.5*A31685),IF(AND(A31685&gt;0.4,A31685&lt;=0.6),(2-SQRT(3-5*A31685)),IF(AND(A31685&gt;0.6,A31685&lt;=1),2.5*(A31685+0.2),)))</f>
        <v>0.62487790952763778</v>
      </c>
    </row>
    <row r="31686" spans="1:2" x14ac:dyDescent="0.25">
      <c r="A31686">
        <f t="shared" ca="1" si="994"/>
        <v>0.37065346895243356</v>
      </c>
      <c r="B31686">
        <f t="shared" ca="1" si="995"/>
        <v>0.92663367238108396</v>
      </c>
    </row>
    <row r="31687" spans="1:2" x14ac:dyDescent="0.25">
      <c r="A31687">
        <f t="shared" ca="1" si="994"/>
        <v>0.79651019925386368</v>
      </c>
      <c r="B31687">
        <f t="shared" ca="1" si="995"/>
        <v>2.4912754981346592</v>
      </c>
    </row>
    <row r="31688" spans="1:2" x14ac:dyDescent="0.25">
      <c r="A31688">
        <f t="shared" ca="1" si="994"/>
        <v>0.92758165819028182</v>
      </c>
      <c r="B31688">
        <f t="shared" ca="1" si="995"/>
        <v>2.8189541454757046</v>
      </c>
    </row>
    <row r="31689" spans="1:2" x14ac:dyDescent="0.25">
      <c r="A31689">
        <f t="shared" ca="1" si="994"/>
        <v>0.35980509536843186</v>
      </c>
      <c r="B31689">
        <f t="shared" ca="1" si="995"/>
        <v>0.89951273842107971</v>
      </c>
    </row>
    <row r="31690" spans="1:2" x14ac:dyDescent="0.25">
      <c r="A31690">
        <f t="shared" ca="1" si="994"/>
        <v>0.30662166661525914</v>
      </c>
      <c r="B31690">
        <f t="shared" ca="1" si="995"/>
        <v>0.7665541665381479</v>
      </c>
    </row>
    <row r="31691" spans="1:2" x14ac:dyDescent="0.25">
      <c r="A31691">
        <f t="shared" ca="1" si="994"/>
        <v>0.9376137269285828</v>
      </c>
      <c r="B31691">
        <f t="shared" ca="1" si="995"/>
        <v>2.8440343173214573</v>
      </c>
    </row>
    <row r="31692" spans="1:2" x14ac:dyDescent="0.25">
      <c r="A31692">
        <f t="shared" ca="1" si="994"/>
        <v>0.20759483016479519</v>
      </c>
      <c r="B31692">
        <f t="shared" ca="1" si="995"/>
        <v>0.51898707541198796</v>
      </c>
    </row>
    <row r="31693" spans="1:2" x14ac:dyDescent="0.25">
      <c r="A31693">
        <f t="shared" ca="1" si="994"/>
        <v>0.24201814563621715</v>
      </c>
      <c r="B31693">
        <f t="shared" ca="1" si="995"/>
        <v>0.60504536409054288</v>
      </c>
    </row>
    <row r="31694" spans="1:2" x14ac:dyDescent="0.25">
      <c r="A31694">
        <f t="shared" ca="1" si="994"/>
        <v>0.943378459434979</v>
      </c>
      <c r="B31694">
        <f t="shared" ca="1" si="995"/>
        <v>2.8584461485874475</v>
      </c>
    </row>
    <row r="31695" spans="1:2" x14ac:dyDescent="0.25">
      <c r="A31695">
        <f t="shared" ca="1" si="994"/>
        <v>0.57942848734114505</v>
      </c>
      <c r="B31695">
        <f t="shared" ca="1" si="995"/>
        <v>1.6792858542342191</v>
      </c>
    </row>
    <row r="31696" spans="1:2" x14ac:dyDescent="0.25">
      <c r="A31696">
        <f t="shared" ca="1" si="994"/>
        <v>0.13442772631226152</v>
      </c>
      <c r="B31696">
        <f t="shared" ca="1" si="995"/>
        <v>0.3360693157806538</v>
      </c>
    </row>
    <row r="31697" spans="1:2" x14ac:dyDescent="0.25">
      <c r="A31697">
        <f t="shared" ca="1" si="994"/>
        <v>0.92606365418201531</v>
      </c>
      <c r="B31697">
        <f t="shared" ca="1" si="995"/>
        <v>2.8151591354550383</v>
      </c>
    </row>
    <row r="31698" spans="1:2" x14ac:dyDescent="0.25">
      <c r="A31698">
        <f t="shared" ca="1" si="994"/>
        <v>0.28476044266646272</v>
      </c>
      <c r="B31698">
        <f t="shared" ca="1" si="995"/>
        <v>0.7119011066661568</v>
      </c>
    </row>
    <row r="31699" spans="1:2" x14ac:dyDescent="0.25">
      <c r="A31699">
        <f t="shared" ca="1" si="994"/>
        <v>0.4953215960461762</v>
      </c>
      <c r="B31699">
        <f t="shared" ca="1" si="995"/>
        <v>1.2765416254067419</v>
      </c>
    </row>
    <row r="31700" spans="1:2" x14ac:dyDescent="0.25">
      <c r="A31700">
        <f t="shared" ca="1" si="994"/>
        <v>7.6089875267018936E-2</v>
      </c>
      <c r="B31700">
        <f t="shared" ca="1" si="995"/>
        <v>0.19022468816754734</v>
      </c>
    </row>
    <row r="31701" spans="1:2" x14ac:dyDescent="0.25">
      <c r="A31701">
        <f t="shared" ca="1" si="994"/>
        <v>0.16567074343271593</v>
      </c>
      <c r="B31701">
        <f t="shared" ca="1" si="995"/>
        <v>0.41417685858178982</v>
      </c>
    </row>
    <row r="31702" spans="1:2" x14ac:dyDescent="0.25">
      <c r="A31702">
        <f t="shared" ca="1" si="994"/>
        <v>0.90075029499791937</v>
      </c>
      <c r="B31702">
        <f t="shared" ca="1" si="995"/>
        <v>2.7518757374947982</v>
      </c>
    </row>
    <row r="31703" spans="1:2" x14ac:dyDescent="0.25">
      <c r="A31703">
        <f t="shared" ca="1" si="994"/>
        <v>0.16171759884858594</v>
      </c>
      <c r="B31703">
        <f t="shared" ca="1" si="995"/>
        <v>0.40429399712146485</v>
      </c>
    </row>
    <row r="31704" spans="1:2" x14ac:dyDescent="0.25">
      <c r="A31704">
        <f t="shared" ca="1" si="994"/>
        <v>9.2070787459622383E-2</v>
      </c>
      <c r="B31704">
        <f t="shared" ca="1" si="995"/>
        <v>0.23017696864905596</v>
      </c>
    </row>
    <row r="31705" spans="1:2" x14ac:dyDescent="0.25">
      <c r="A31705">
        <f t="shared" ca="1" si="994"/>
        <v>0.14795534580927827</v>
      </c>
      <c r="B31705">
        <f t="shared" ca="1" si="995"/>
        <v>0.36988836452319568</v>
      </c>
    </row>
    <row r="31706" spans="1:2" x14ac:dyDescent="0.25">
      <c r="A31706">
        <f t="shared" ca="1" si="994"/>
        <v>0.70202985888938063</v>
      </c>
      <c r="B31706">
        <f t="shared" ca="1" si="995"/>
        <v>2.2550746472234517</v>
      </c>
    </row>
    <row r="31707" spans="1:2" x14ac:dyDescent="0.25">
      <c r="A31707">
        <f t="shared" ca="1" si="994"/>
        <v>0.28214348178334536</v>
      </c>
      <c r="B31707">
        <f t="shared" ca="1" si="995"/>
        <v>0.70535870445836335</v>
      </c>
    </row>
    <row r="31708" spans="1:2" x14ac:dyDescent="0.25">
      <c r="A31708">
        <f t="shared" ca="1" si="994"/>
        <v>0.78511985916125027</v>
      </c>
      <c r="B31708">
        <f t="shared" ca="1" si="995"/>
        <v>2.4627996479031253</v>
      </c>
    </row>
    <row r="31709" spans="1:2" x14ac:dyDescent="0.25">
      <c r="A31709">
        <f t="shared" ca="1" si="994"/>
        <v>5.7358370763000099E-2</v>
      </c>
      <c r="B31709">
        <f t="shared" ca="1" si="995"/>
        <v>0.14339592690750025</v>
      </c>
    </row>
    <row r="31710" spans="1:2" x14ac:dyDescent="0.25">
      <c r="A31710">
        <f t="shared" ca="1" si="994"/>
        <v>0.89486084593140769</v>
      </c>
      <c r="B31710">
        <f t="shared" ca="1" si="995"/>
        <v>2.7371521148285192</v>
      </c>
    </row>
    <row r="31711" spans="1:2" x14ac:dyDescent="0.25">
      <c r="A31711">
        <f t="shared" ca="1" si="994"/>
        <v>0.10642162005016575</v>
      </c>
      <c r="B31711">
        <f t="shared" ca="1" si="995"/>
        <v>0.26605405012541439</v>
      </c>
    </row>
    <row r="31712" spans="1:2" x14ac:dyDescent="0.25">
      <c r="A31712">
        <f t="shared" ca="1" si="994"/>
        <v>6.065321936005752E-2</v>
      </c>
      <c r="B31712">
        <f t="shared" ca="1" si="995"/>
        <v>0.1516330484001438</v>
      </c>
    </row>
    <row r="31713" spans="1:2" x14ac:dyDescent="0.25">
      <c r="A31713">
        <f t="shared" ca="1" si="994"/>
        <v>0.73398263246460038</v>
      </c>
      <c r="B31713">
        <f t="shared" ca="1" si="995"/>
        <v>2.3349565811615007</v>
      </c>
    </row>
    <row r="31714" spans="1:2" x14ac:dyDescent="0.25">
      <c r="A31714">
        <f t="shared" ca="1" si="994"/>
        <v>0.52212542998989553</v>
      </c>
      <c r="B31714">
        <f t="shared" ca="1" si="995"/>
        <v>1.3760025240030838</v>
      </c>
    </row>
    <row r="31715" spans="1:2" x14ac:dyDescent="0.25">
      <c r="A31715">
        <f t="shared" ca="1" si="994"/>
        <v>0.6090110142097207</v>
      </c>
      <c r="B31715">
        <f t="shared" ca="1" si="995"/>
        <v>2.0225275355243015</v>
      </c>
    </row>
    <row r="31716" spans="1:2" x14ac:dyDescent="0.25">
      <c r="A31716">
        <f t="shared" ca="1" si="994"/>
        <v>0.32866127251552324</v>
      </c>
      <c r="B31716">
        <f t="shared" ca="1" si="995"/>
        <v>0.82165318128880815</v>
      </c>
    </row>
    <row r="31717" spans="1:2" x14ac:dyDescent="0.25">
      <c r="A31717">
        <f t="shared" ca="1" si="994"/>
        <v>0.34458562054207842</v>
      </c>
      <c r="B31717">
        <f t="shared" ca="1" si="995"/>
        <v>0.8614640513551961</v>
      </c>
    </row>
    <row r="31718" spans="1:2" x14ac:dyDescent="0.25">
      <c r="A31718">
        <f t="shared" ca="1" si="994"/>
        <v>0.69496179044198758</v>
      </c>
      <c r="B31718">
        <f t="shared" ca="1" si="995"/>
        <v>2.237404476104969</v>
      </c>
    </row>
    <row r="31719" spans="1:2" x14ac:dyDescent="0.25">
      <c r="A31719">
        <f t="shared" ca="1" si="994"/>
        <v>0.97568382175702717</v>
      </c>
      <c r="B31719">
        <f t="shared" ca="1" si="995"/>
        <v>2.9392095543925678</v>
      </c>
    </row>
    <row r="31720" spans="1:2" x14ac:dyDescent="0.25">
      <c r="A31720">
        <f t="shared" ca="1" si="994"/>
        <v>0.31859149709318402</v>
      </c>
      <c r="B31720">
        <f t="shared" ca="1" si="995"/>
        <v>0.79647874273296004</v>
      </c>
    </row>
    <row r="31721" spans="1:2" x14ac:dyDescent="0.25">
      <c r="A31721">
        <f t="shared" ca="1" si="994"/>
        <v>0.52211627630754942</v>
      </c>
      <c r="B31721">
        <f t="shared" ca="1" si="995"/>
        <v>1.3759658515255331</v>
      </c>
    </row>
    <row r="31722" spans="1:2" x14ac:dyDescent="0.25">
      <c r="A31722">
        <f t="shared" ca="1" si="994"/>
        <v>4.9875146528270187E-2</v>
      </c>
      <c r="B31722">
        <f t="shared" ca="1" si="995"/>
        <v>0.12468786632067547</v>
      </c>
    </row>
    <row r="31723" spans="1:2" x14ac:dyDescent="0.25">
      <c r="A31723">
        <f t="shared" ca="1" si="994"/>
        <v>0.8309242845070911</v>
      </c>
      <c r="B31723">
        <f t="shared" ca="1" si="995"/>
        <v>2.577310711267728</v>
      </c>
    </row>
    <row r="31724" spans="1:2" x14ac:dyDescent="0.25">
      <c r="A31724">
        <f t="shared" ca="1" si="994"/>
        <v>0.94233940719392995</v>
      </c>
      <c r="B31724">
        <f t="shared" ca="1" si="995"/>
        <v>2.8558485179848248</v>
      </c>
    </row>
    <row r="31725" spans="1:2" x14ac:dyDescent="0.25">
      <c r="A31725">
        <f t="shared" ca="1" si="994"/>
        <v>0.42654975708809606</v>
      </c>
      <c r="B31725">
        <f t="shared" ca="1" si="995"/>
        <v>1.06873676408895</v>
      </c>
    </row>
    <row r="31726" spans="1:2" x14ac:dyDescent="0.25">
      <c r="A31726">
        <f t="shared" ca="1" si="994"/>
        <v>0.51593606815652215</v>
      </c>
      <c r="B31726">
        <f t="shared" ca="1" si="995"/>
        <v>1.3516793546265944</v>
      </c>
    </row>
    <row r="31727" spans="1:2" x14ac:dyDescent="0.25">
      <c r="A31727">
        <f t="shared" ca="1" si="994"/>
        <v>0.10196830014437008</v>
      </c>
      <c r="B31727">
        <f t="shared" ca="1" si="995"/>
        <v>0.25492075036092521</v>
      </c>
    </row>
    <row r="31728" spans="1:2" x14ac:dyDescent="0.25">
      <c r="A31728">
        <f t="shared" ca="1" si="994"/>
        <v>2.6109769106973268E-2</v>
      </c>
      <c r="B31728">
        <f t="shared" ca="1" si="995"/>
        <v>6.5274422767433171E-2</v>
      </c>
    </row>
    <row r="31729" spans="1:2" x14ac:dyDescent="0.25">
      <c r="A31729">
        <f t="shared" ca="1" si="994"/>
        <v>0.93692519670096197</v>
      </c>
      <c r="B31729">
        <f t="shared" ca="1" si="995"/>
        <v>2.8423129917524048</v>
      </c>
    </row>
    <row r="31730" spans="1:2" x14ac:dyDescent="0.25">
      <c r="A31730">
        <f t="shared" ca="1" si="994"/>
        <v>0.97691172700047624</v>
      </c>
      <c r="B31730">
        <f t="shared" ca="1" si="995"/>
        <v>2.9422793175011908</v>
      </c>
    </row>
    <row r="31731" spans="1:2" x14ac:dyDescent="0.25">
      <c r="A31731">
        <f t="shared" ca="1" si="994"/>
        <v>0.42893769860426834</v>
      </c>
      <c r="B31731">
        <f t="shared" ca="1" si="995"/>
        <v>1.0751694712118016</v>
      </c>
    </row>
    <row r="31732" spans="1:2" x14ac:dyDescent="0.25">
      <c r="A31732">
        <f t="shared" ca="1" si="994"/>
        <v>0.28048544903591766</v>
      </c>
      <c r="B31732">
        <f t="shared" ca="1" si="995"/>
        <v>0.70121362258979414</v>
      </c>
    </row>
    <row r="31733" spans="1:2" x14ac:dyDescent="0.25">
      <c r="A31733">
        <f t="shared" ca="1" si="994"/>
        <v>0.94648724303694953</v>
      </c>
      <c r="B31733">
        <f t="shared" ca="1" si="995"/>
        <v>2.8662181075923736</v>
      </c>
    </row>
    <row r="31734" spans="1:2" x14ac:dyDescent="0.25">
      <c r="A31734">
        <f t="shared" ca="1" si="994"/>
        <v>0.39701057790882688</v>
      </c>
      <c r="B31734">
        <f t="shared" ca="1" si="995"/>
        <v>0.9925264447720672</v>
      </c>
    </row>
    <row r="31735" spans="1:2" x14ac:dyDescent="0.25">
      <c r="A31735">
        <f t="shared" ca="1" si="994"/>
        <v>0.45443370975198238</v>
      </c>
      <c r="B31735">
        <f t="shared" ca="1" si="995"/>
        <v>1.1468696165063115</v>
      </c>
    </row>
    <row r="31736" spans="1:2" x14ac:dyDescent="0.25">
      <c r="A31736">
        <f t="shared" ca="1" si="994"/>
        <v>0.88203262739119115</v>
      </c>
      <c r="B31736">
        <f t="shared" ca="1" si="995"/>
        <v>2.7050815684779779</v>
      </c>
    </row>
    <row r="31737" spans="1:2" x14ac:dyDescent="0.25">
      <c r="A31737">
        <f t="shared" ca="1" si="994"/>
        <v>0.21058516592511112</v>
      </c>
      <c r="B31737">
        <f t="shared" ca="1" si="995"/>
        <v>0.52646291481277774</v>
      </c>
    </row>
    <row r="31738" spans="1:2" x14ac:dyDescent="0.25">
      <c r="A31738">
        <f t="shared" ca="1" si="994"/>
        <v>0.24154675681407389</v>
      </c>
      <c r="B31738">
        <f t="shared" ca="1" si="995"/>
        <v>0.60386689203518473</v>
      </c>
    </row>
    <row r="31739" spans="1:2" x14ac:dyDescent="0.25">
      <c r="A31739">
        <f t="shared" ca="1" si="994"/>
        <v>0.32207923494663271</v>
      </c>
      <c r="B31739">
        <f t="shared" ca="1" si="995"/>
        <v>0.80519808736658183</v>
      </c>
    </row>
    <row r="31740" spans="1:2" x14ac:dyDescent="0.25">
      <c r="A31740">
        <f t="shared" ca="1" si="994"/>
        <v>0.95713765198575496</v>
      </c>
      <c r="B31740">
        <f t="shared" ca="1" si="995"/>
        <v>2.8928441299643874</v>
      </c>
    </row>
    <row r="31741" spans="1:2" x14ac:dyDescent="0.25">
      <c r="A31741">
        <f t="shared" ca="1" si="994"/>
        <v>0.95014993739299658</v>
      </c>
      <c r="B31741">
        <f t="shared" ca="1" si="995"/>
        <v>2.8753748434824917</v>
      </c>
    </row>
    <row r="31742" spans="1:2" x14ac:dyDescent="0.25">
      <c r="A31742">
        <f t="shared" ca="1" si="994"/>
        <v>0.46074749702709794</v>
      </c>
      <c r="B31742">
        <f t="shared" ca="1" si="995"/>
        <v>1.1655765374436609</v>
      </c>
    </row>
    <row r="31743" spans="1:2" x14ac:dyDescent="0.25">
      <c r="A31743">
        <f t="shared" ca="1" si="994"/>
        <v>0.10545231581799952</v>
      </c>
      <c r="B31743">
        <f t="shared" ca="1" si="995"/>
        <v>0.2636307895449988</v>
      </c>
    </row>
    <row r="31744" spans="1:2" x14ac:dyDescent="0.25">
      <c r="A31744">
        <f t="shared" ca="1" si="994"/>
        <v>0.19286006653033028</v>
      </c>
      <c r="B31744">
        <f t="shared" ca="1" si="995"/>
        <v>0.48215016632582569</v>
      </c>
    </row>
    <row r="31745" spans="1:2" x14ac:dyDescent="0.25">
      <c r="A31745">
        <f t="shared" ca="1" si="994"/>
        <v>0.5902494427200351</v>
      </c>
      <c r="B31745">
        <f t="shared" ca="1" si="995"/>
        <v>1.7791996684789066</v>
      </c>
    </row>
    <row r="31746" spans="1:2" x14ac:dyDescent="0.25">
      <c r="A31746">
        <f t="shared" ref="A31746:A31809" ca="1" si="996">RAND()</f>
        <v>0.89622095108040101</v>
      </c>
      <c r="B31746">
        <f t="shared" ca="1" si="995"/>
        <v>2.7405523777010026</v>
      </c>
    </row>
    <row r="31747" spans="1:2" x14ac:dyDescent="0.25">
      <c r="A31747">
        <f t="shared" ca="1" si="996"/>
        <v>0.19392817672695428</v>
      </c>
      <c r="B31747">
        <f t="shared" ca="1" si="995"/>
        <v>0.48482044181738571</v>
      </c>
    </row>
    <row r="31748" spans="1:2" x14ac:dyDescent="0.25">
      <c r="A31748">
        <f t="shared" ca="1" si="996"/>
        <v>0.97295969431967122</v>
      </c>
      <c r="B31748">
        <f t="shared" ca="1" si="995"/>
        <v>2.9323992357991777</v>
      </c>
    </row>
    <row r="31749" spans="1:2" x14ac:dyDescent="0.25">
      <c r="A31749">
        <f t="shared" ca="1" si="996"/>
        <v>0.78506181102929662</v>
      </c>
      <c r="B31749">
        <f t="shared" ref="B31749:B31812" ca="1" si="997">IF(AND(A31749&gt;0,A31749&lt;=0.4),(2.5*A31749),IF(AND(A31749&gt;0.4,A31749&lt;=0.6),(2-SQRT(3-5*A31749)),IF(AND(A31749&gt;0.6,A31749&lt;=1),2.5*(A31749+0.2),)))</f>
        <v>2.4626545275732417</v>
      </c>
    </row>
    <row r="31750" spans="1:2" x14ac:dyDescent="0.25">
      <c r="A31750">
        <f t="shared" ca="1" si="996"/>
        <v>0.25175358508652512</v>
      </c>
      <c r="B31750">
        <f t="shared" ca="1" si="997"/>
        <v>0.62938396271631281</v>
      </c>
    </row>
    <row r="31751" spans="1:2" x14ac:dyDescent="0.25">
      <c r="A31751">
        <f t="shared" ca="1" si="996"/>
        <v>0.2691752075803846</v>
      </c>
      <c r="B31751">
        <f t="shared" ca="1" si="997"/>
        <v>0.6729380189509615</v>
      </c>
    </row>
    <row r="31752" spans="1:2" x14ac:dyDescent="0.25">
      <c r="A31752">
        <f t="shared" ca="1" si="996"/>
        <v>0.94509481075626389</v>
      </c>
      <c r="B31752">
        <f t="shared" ca="1" si="997"/>
        <v>2.86273702689066</v>
      </c>
    </row>
    <row r="31753" spans="1:2" x14ac:dyDescent="0.25">
      <c r="A31753">
        <f t="shared" ca="1" si="996"/>
        <v>0.38485285695742977</v>
      </c>
      <c r="B31753">
        <f t="shared" ca="1" si="997"/>
        <v>0.96213214239357447</v>
      </c>
    </row>
    <row r="31754" spans="1:2" x14ac:dyDescent="0.25">
      <c r="A31754">
        <f t="shared" ca="1" si="996"/>
        <v>7.8096626396095159E-2</v>
      </c>
      <c r="B31754">
        <f t="shared" ca="1" si="997"/>
        <v>0.1952415659902379</v>
      </c>
    </row>
    <row r="31755" spans="1:2" x14ac:dyDescent="0.25">
      <c r="A31755">
        <f t="shared" ca="1" si="996"/>
        <v>0.90763280072116226</v>
      </c>
      <c r="B31755">
        <f t="shared" ca="1" si="997"/>
        <v>2.7690820018029054</v>
      </c>
    </row>
    <row r="31756" spans="1:2" x14ac:dyDescent="0.25">
      <c r="A31756">
        <f t="shared" ca="1" si="996"/>
        <v>0.30703786722173931</v>
      </c>
      <c r="B31756">
        <f t="shared" ca="1" si="997"/>
        <v>0.76759466805434828</v>
      </c>
    </row>
    <row r="31757" spans="1:2" x14ac:dyDescent="0.25">
      <c r="A31757">
        <f t="shared" ca="1" si="996"/>
        <v>0.64602783844751266</v>
      </c>
      <c r="B31757">
        <f t="shared" ca="1" si="997"/>
        <v>2.1150695961187815</v>
      </c>
    </row>
    <row r="31758" spans="1:2" x14ac:dyDescent="0.25">
      <c r="A31758">
        <f t="shared" ca="1" si="996"/>
        <v>2.0075488575286515E-2</v>
      </c>
      <c r="B31758">
        <f t="shared" ca="1" si="997"/>
        <v>5.0188721438216288E-2</v>
      </c>
    </row>
    <row r="31759" spans="1:2" x14ac:dyDescent="0.25">
      <c r="A31759">
        <f t="shared" ca="1" si="996"/>
        <v>0.99733484357487878</v>
      </c>
      <c r="B31759">
        <f t="shared" ca="1" si="997"/>
        <v>2.993337108937197</v>
      </c>
    </row>
    <row r="31760" spans="1:2" x14ac:dyDescent="0.25">
      <c r="A31760">
        <f t="shared" ca="1" si="996"/>
        <v>0.87483816799361303</v>
      </c>
      <c r="B31760">
        <f t="shared" ca="1" si="997"/>
        <v>2.6870954199840327</v>
      </c>
    </row>
    <row r="31761" spans="1:2" x14ac:dyDescent="0.25">
      <c r="A31761">
        <f t="shared" ca="1" si="996"/>
        <v>0.85823539789728487</v>
      </c>
      <c r="B31761">
        <f t="shared" ca="1" si="997"/>
        <v>2.6455884947432122</v>
      </c>
    </row>
    <row r="31762" spans="1:2" x14ac:dyDescent="0.25">
      <c r="A31762">
        <f t="shared" ca="1" si="996"/>
        <v>0.14282741590508374</v>
      </c>
      <c r="B31762">
        <f t="shared" ca="1" si="997"/>
        <v>0.35706853976270936</v>
      </c>
    </row>
    <row r="31763" spans="1:2" x14ac:dyDescent="0.25">
      <c r="A31763">
        <f t="shared" ca="1" si="996"/>
        <v>0.13865037537239544</v>
      </c>
      <c r="B31763">
        <f t="shared" ca="1" si="997"/>
        <v>0.3466259384309886</v>
      </c>
    </row>
    <row r="31764" spans="1:2" x14ac:dyDescent="0.25">
      <c r="A31764">
        <f t="shared" ca="1" si="996"/>
        <v>0.89196388031320717</v>
      </c>
      <c r="B31764">
        <f t="shared" ca="1" si="997"/>
        <v>2.729909700783018</v>
      </c>
    </row>
    <row r="31765" spans="1:2" x14ac:dyDescent="0.25">
      <c r="A31765">
        <f t="shared" ca="1" si="996"/>
        <v>5.5611832652673998E-2</v>
      </c>
      <c r="B31765">
        <f t="shared" ca="1" si="997"/>
        <v>0.139029581631685</v>
      </c>
    </row>
    <row r="31766" spans="1:2" x14ac:dyDescent="0.25">
      <c r="A31766">
        <f t="shared" ca="1" si="996"/>
        <v>0.62269301913698027</v>
      </c>
      <c r="B31766">
        <f t="shared" ca="1" si="997"/>
        <v>2.0567325478424507</v>
      </c>
    </row>
    <row r="31767" spans="1:2" x14ac:dyDescent="0.25">
      <c r="A31767">
        <f t="shared" ca="1" si="996"/>
        <v>0.29607782602432009</v>
      </c>
      <c r="B31767">
        <f t="shared" ca="1" si="997"/>
        <v>0.74019456506080017</v>
      </c>
    </row>
    <row r="31768" spans="1:2" x14ac:dyDescent="0.25">
      <c r="A31768">
        <f t="shared" ca="1" si="996"/>
        <v>0.36467421117499133</v>
      </c>
      <c r="B31768">
        <f t="shared" ca="1" si="997"/>
        <v>0.91168552793747826</v>
      </c>
    </row>
    <row r="31769" spans="1:2" x14ac:dyDescent="0.25">
      <c r="A31769">
        <f t="shared" ca="1" si="996"/>
        <v>0.53323242120948378</v>
      </c>
      <c r="B31769">
        <f t="shared" ca="1" si="997"/>
        <v>1.4222129337268088</v>
      </c>
    </row>
    <row r="31770" spans="1:2" x14ac:dyDescent="0.25">
      <c r="A31770">
        <f t="shared" ca="1" si="996"/>
        <v>0.41828014478515807</v>
      </c>
      <c r="B31770">
        <f t="shared" ca="1" si="997"/>
        <v>1.0467952601491066</v>
      </c>
    </row>
    <row r="31771" spans="1:2" x14ac:dyDescent="0.25">
      <c r="A31771">
        <f t="shared" ca="1" si="996"/>
        <v>7.6817479888678375E-2</v>
      </c>
      <c r="B31771">
        <f t="shared" ca="1" si="997"/>
        <v>0.19204369972169594</v>
      </c>
    </row>
    <row r="31772" spans="1:2" x14ac:dyDescent="0.25">
      <c r="A31772">
        <f t="shared" ca="1" si="996"/>
        <v>0.19682717919851156</v>
      </c>
      <c r="B31772">
        <f t="shared" ca="1" si="997"/>
        <v>0.4920679479962789</v>
      </c>
    </row>
    <row r="31773" spans="1:2" x14ac:dyDescent="0.25">
      <c r="A31773">
        <f t="shared" ca="1" si="996"/>
        <v>0.49380235621428914</v>
      </c>
      <c r="B31773">
        <f t="shared" ca="1" si="997"/>
        <v>1.2713106156059673</v>
      </c>
    </row>
    <row r="31774" spans="1:2" x14ac:dyDescent="0.25">
      <c r="A31774">
        <f t="shared" ca="1" si="996"/>
        <v>0.53129988541205031</v>
      </c>
      <c r="B31774">
        <f t="shared" ca="1" si="997"/>
        <v>1.413910780734069</v>
      </c>
    </row>
    <row r="31775" spans="1:2" x14ac:dyDescent="0.25">
      <c r="A31775">
        <f t="shared" ca="1" si="996"/>
        <v>0.21384195196137801</v>
      </c>
      <c r="B31775">
        <f t="shared" ca="1" si="997"/>
        <v>0.53460487990344507</v>
      </c>
    </row>
    <row r="31776" spans="1:2" x14ac:dyDescent="0.25">
      <c r="A31776">
        <f t="shared" ca="1" si="996"/>
        <v>0.9219697688698788</v>
      </c>
      <c r="B31776">
        <f t="shared" ca="1" si="997"/>
        <v>2.8049244221746972</v>
      </c>
    </row>
    <row r="31777" spans="1:2" x14ac:dyDescent="0.25">
      <c r="A31777">
        <f t="shared" ca="1" si="996"/>
        <v>0.90393670997705455</v>
      </c>
      <c r="B31777">
        <f t="shared" ca="1" si="997"/>
        <v>2.7598417749426361</v>
      </c>
    </row>
    <row r="31778" spans="1:2" x14ac:dyDescent="0.25">
      <c r="A31778">
        <f t="shared" ca="1" si="996"/>
        <v>0.80766557618235313</v>
      </c>
      <c r="B31778">
        <f t="shared" ca="1" si="997"/>
        <v>2.5191639404558828</v>
      </c>
    </row>
    <row r="31779" spans="1:2" x14ac:dyDescent="0.25">
      <c r="A31779">
        <f t="shared" ca="1" si="996"/>
        <v>0.42961832329966643</v>
      </c>
      <c r="B31779">
        <f t="shared" ca="1" si="997"/>
        <v>1.0770111682681813</v>
      </c>
    </row>
    <row r="31780" spans="1:2" x14ac:dyDescent="0.25">
      <c r="A31780">
        <f t="shared" ca="1" si="996"/>
        <v>0.16689261823277779</v>
      </c>
      <c r="B31780">
        <f t="shared" ca="1" si="997"/>
        <v>0.41723154558194447</v>
      </c>
    </row>
    <row r="31781" spans="1:2" x14ac:dyDescent="0.25">
      <c r="A31781">
        <f t="shared" ca="1" si="996"/>
        <v>0.61356710704255835</v>
      </c>
      <c r="B31781">
        <f t="shared" ca="1" si="997"/>
        <v>2.033917767606396</v>
      </c>
    </row>
    <row r="31782" spans="1:2" x14ac:dyDescent="0.25">
      <c r="A31782">
        <f t="shared" ca="1" si="996"/>
        <v>0.69217847340437655</v>
      </c>
      <c r="B31782">
        <f t="shared" ca="1" si="997"/>
        <v>2.2304461835109413</v>
      </c>
    </row>
    <row r="31783" spans="1:2" x14ac:dyDescent="0.25">
      <c r="A31783">
        <f t="shared" ca="1" si="996"/>
        <v>0.61921988529449801</v>
      </c>
      <c r="B31783">
        <f t="shared" ca="1" si="997"/>
        <v>2.048049713236245</v>
      </c>
    </row>
    <row r="31784" spans="1:2" x14ac:dyDescent="0.25">
      <c r="A31784">
        <f t="shared" ca="1" si="996"/>
        <v>0.29459015844248404</v>
      </c>
      <c r="B31784">
        <f t="shared" ca="1" si="997"/>
        <v>0.73647539610621005</v>
      </c>
    </row>
    <row r="31785" spans="1:2" x14ac:dyDescent="0.25">
      <c r="A31785">
        <f t="shared" ca="1" si="996"/>
        <v>2.990639974772058E-2</v>
      </c>
      <c r="B31785">
        <f t="shared" ca="1" si="997"/>
        <v>7.476599936930145E-2</v>
      </c>
    </row>
    <row r="31786" spans="1:2" x14ac:dyDescent="0.25">
      <c r="A31786">
        <f t="shared" ca="1" si="996"/>
        <v>0.31774816977477305</v>
      </c>
      <c r="B31786">
        <f t="shared" ca="1" si="997"/>
        <v>0.79437042443693262</v>
      </c>
    </row>
    <row r="31787" spans="1:2" x14ac:dyDescent="0.25">
      <c r="A31787">
        <f t="shared" ca="1" si="996"/>
        <v>0.15955530273354346</v>
      </c>
      <c r="B31787">
        <f t="shared" ca="1" si="997"/>
        <v>0.39888825683385865</v>
      </c>
    </row>
    <row r="31788" spans="1:2" x14ac:dyDescent="0.25">
      <c r="A31788">
        <f t="shared" ca="1" si="996"/>
        <v>0.71677230259208635</v>
      </c>
      <c r="B31788">
        <f t="shared" ca="1" si="997"/>
        <v>2.291930756480216</v>
      </c>
    </row>
    <row r="31789" spans="1:2" x14ac:dyDescent="0.25">
      <c r="A31789">
        <f t="shared" ca="1" si="996"/>
        <v>0.43183630599111611</v>
      </c>
      <c r="B31789">
        <f t="shared" ca="1" si="997"/>
        <v>1.0830384577069661</v>
      </c>
    </row>
    <row r="31790" spans="1:2" x14ac:dyDescent="0.25">
      <c r="A31790">
        <f t="shared" ca="1" si="996"/>
        <v>0.27357449743746898</v>
      </c>
      <c r="B31790">
        <f t="shared" ca="1" si="997"/>
        <v>0.68393624359367244</v>
      </c>
    </row>
    <row r="31791" spans="1:2" x14ac:dyDescent="0.25">
      <c r="A31791">
        <f t="shared" ca="1" si="996"/>
        <v>7.9140022846172497E-2</v>
      </c>
      <c r="B31791">
        <f t="shared" ca="1" si="997"/>
        <v>0.19785005711543124</v>
      </c>
    </row>
    <row r="31792" spans="1:2" x14ac:dyDescent="0.25">
      <c r="A31792">
        <f t="shared" ca="1" si="996"/>
        <v>0.62217436770173173</v>
      </c>
      <c r="B31792">
        <f t="shared" ca="1" si="997"/>
        <v>2.0554359192543292</v>
      </c>
    </row>
    <row r="31793" spans="1:2" x14ac:dyDescent="0.25">
      <c r="A31793">
        <f t="shared" ca="1" si="996"/>
        <v>0.47837732784656894</v>
      </c>
      <c r="B31793">
        <f t="shared" ca="1" si="997"/>
        <v>1.2201837647450811</v>
      </c>
    </row>
    <row r="31794" spans="1:2" x14ac:dyDescent="0.25">
      <c r="A31794">
        <f t="shared" ca="1" si="996"/>
        <v>0.97694490355024222</v>
      </c>
      <c r="B31794">
        <f t="shared" ca="1" si="997"/>
        <v>2.9423622588756055</v>
      </c>
    </row>
    <row r="31795" spans="1:2" x14ac:dyDescent="0.25">
      <c r="A31795">
        <f t="shared" ca="1" si="996"/>
        <v>0.97913105499574038</v>
      </c>
      <c r="B31795">
        <f t="shared" ca="1" si="997"/>
        <v>2.9478276374893508</v>
      </c>
    </row>
    <row r="31796" spans="1:2" x14ac:dyDescent="0.25">
      <c r="A31796">
        <f t="shared" ca="1" si="996"/>
        <v>0.43883025408372967</v>
      </c>
      <c r="B31796">
        <f t="shared" ca="1" si="997"/>
        <v>1.1023092238519148</v>
      </c>
    </row>
    <row r="31797" spans="1:2" x14ac:dyDescent="0.25">
      <c r="A31797">
        <f t="shared" ca="1" si="996"/>
        <v>0.61718646588919734</v>
      </c>
      <c r="B31797">
        <f t="shared" ca="1" si="997"/>
        <v>2.0429661647229933</v>
      </c>
    </row>
    <row r="31798" spans="1:2" x14ac:dyDescent="0.25">
      <c r="A31798">
        <f t="shared" ca="1" si="996"/>
        <v>0.87610865170646057</v>
      </c>
      <c r="B31798">
        <f t="shared" ca="1" si="997"/>
        <v>2.6902716292661517</v>
      </c>
    </row>
    <row r="31799" spans="1:2" x14ac:dyDescent="0.25">
      <c r="A31799">
        <f t="shared" ca="1" si="996"/>
        <v>0.76767408135732351</v>
      </c>
      <c r="B31799">
        <f t="shared" ca="1" si="997"/>
        <v>2.4191852033933086</v>
      </c>
    </row>
    <row r="31800" spans="1:2" x14ac:dyDescent="0.25">
      <c r="A31800">
        <f t="shared" ca="1" si="996"/>
        <v>0.85485433453028736</v>
      </c>
      <c r="B31800">
        <f t="shared" ca="1" si="997"/>
        <v>2.6371358363257187</v>
      </c>
    </row>
    <row r="31801" spans="1:2" x14ac:dyDescent="0.25">
      <c r="A31801">
        <f t="shared" ca="1" si="996"/>
        <v>0.77179590531944442</v>
      </c>
      <c r="B31801">
        <f t="shared" ca="1" si="997"/>
        <v>2.4294897632986112</v>
      </c>
    </row>
    <row r="31802" spans="1:2" x14ac:dyDescent="0.25">
      <c r="A31802">
        <f t="shared" ca="1" si="996"/>
        <v>0.16797508172642839</v>
      </c>
      <c r="B31802">
        <f t="shared" ca="1" si="997"/>
        <v>0.41993770431607097</v>
      </c>
    </row>
    <row r="31803" spans="1:2" x14ac:dyDescent="0.25">
      <c r="A31803">
        <f t="shared" ca="1" si="996"/>
        <v>0.5022814131806177</v>
      </c>
      <c r="B31803">
        <f t="shared" ca="1" si="997"/>
        <v>1.3010057696254487</v>
      </c>
    </row>
    <row r="31804" spans="1:2" x14ac:dyDescent="0.25">
      <c r="A31804">
        <f t="shared" ca="1" si="996"/>
        <v>0.98796932287063932</v>
      </c>
      <c r="B31804">
        <f t="shared" ca="1" si="997"/>
        <v>2.9699233071765985</v>
      </c>
    </row>
    <row r="31805" spans="1:2" x14ac:dyDescent="0.25">
      <c r="A31805">
        <f t="shared" ca="1" si="996"/>
        <v>0.91016747404771237</v>
      </c>
      <c r="B31805">
        <f t="shared" ca="1" si="997"/>
        <v>2.7754186851192806</v>
      </c>
    </row>
    <row r="31806" spans="1:2" x14ac:dyDescent="0.25">
      <c r="A31806">
        <f t="shared" ca="1" si="996"/>
        <v>0.68628195604392517</v>
      </c>
      <c r="B31806">
        <f t="shared" ca="1" si="997"/>
        <v>2.2157048901098131</v>
      </c>
    </row>
    <row r="31807" spans="1:2" x14ac:dyDescent="0.25">
      <c r="A31807">
        <f t="shared" ca="1" si="996"/>
        <v>5.1345477284529095E-2</v>
      </c>
      <c r="B31807">
        <f t="shared" ca="1" si="997"/>
        <v>0.12836369321132274</v>
      </c>
    </row>
    <row r="31808" spans="1:2" x14ac:dyDescent="0.25">
      <c r="A31808">
        <f t="shared" ca="1" si="996"/>
        <v>0.68399588263882716</v>
      </c>
      <c r="B31808">
        <f t="shared" ca="1" si="997"/>
        <v>2.2099897065970682</v>
      </c>
    </row>
    <row r="31809" spans="1:2" x14ac:dyDescent="0.25">
      <c r="A31809">
        <f t="shared" ca="1" si="996"/>
        <v>0.53820141220376094</v>
      </c>
      <c r="B31809">
        <f t="shared" ca="1" si="997"/>
        <v>1.444128666883068</v>
      </c>
    </row>
    <row r="31810" spans="1:2" x14ac:dyDescent="0.25">
      <c r="A31810">
        <f t="shared" ref="A31810:A31873" ca="1" si="998">RAND()</f>
        <v>0.98356875017602585</v>
      </c>
      <c r="B31810">
        <f t="shared" ca="1" si="997"/>
        <v>2.9589218754400646</v>
      </c>
    </row>
    <row r="31811" spans="1:2" x14ac:dyDescent="0.25">
      <c r="A31811">
        <f t="shared" ca="1" si="998"/>
        <v>6.4854582243113468E-2</v>
      </c>
      <c r="B31811">
        <f t="shared" ca="1" si="997"/>
        <v>0.16213645560778367</v>
      </c>
    </row>
    <row r="31812" spans="1:2" x14ac:dyDescent="0.25">
      <c r="A31812">
        <f t="shared" ca="1" si="998"/>
        <v>0.37297333610848971</v>
      </c>
      <c r="B31812">
        <f t="shared" ca="1" si="997"/>
        <v>0.93243334027122426</v>
      </c>
    </row>
    <row r="31813" spans="1:2" x14ac:dyDescent="0.25">
      <c r="A31813">
        <f t="shared" ca="1" si="998"/>
        <v>0.18983034449775715</v>
      </c>
      <c r="B31813">
        <f t="shared" ref="B31813:B31876" ca="1" si="999">IF(AND(A31813&gt;0,A31813&lt;=0.4),(2.5*A31813),IF(AND(A31813&gt;0.4,A31813&lt;=0.6),(2-SQRT(3-5*A31813)),IF(AND(A31813&gt;0.6,A31813&lt;=1),2.5*(A31813+0.2),)))</f>
        <v>0.47457586124439288</v>
      </c>
    </row>
    <row r="31814" spans="1:2" x14ac:dyDescent="0.25">
      <c r="A31814">
        <f t="shared" ca="1" si="998"/>
        <v>0.51861926793737401</v>
      </c>
      <c r="B31814">
        <f t="shared" ca="1" si="999"/>
        <v>1.3621099935622678</v>
      </c>
    </row>
    <row r="31815" spans="1:2" x14ac:dyDescent="0.25">
      <c r="A31815">
        <f t="shared" ca="1" si="998"/>
        <v>0.11761015272801478</v>
      </c>
      <c r="B31815">
        <f t="shared" ca="1" si="999"/>
        <v>0.29402538182003696</v>
      </c>
    </row>
    <row r="31816" spans="1:2" x14ac:dyDescent="0.25">
      <c r="A31816">
        <f t="shared" ca="1" si="998"/>
        <v>0.61962952102888413</v>
      </c>
      <c r="B31816">
        <f t="shared" ca="1" si="999"/>
        <v>2.0490738025722104</v>
      </c>
    </row>
    <row r="31817" spans="1:2" x14ac:dyDescent="0.25">
      <c r="A31817">
        <f t="shared" ca="1" si="998"/>
        <v>0.84007534428204966</v>
      </c>
      <c r="B31817">
        <f t="shared" ca="1" si="999"/>
        <v>2.6001883607051242</v>
      </c>
    </row>
    <row r="31818" spans="1:2" x14ac:dyDescent="0.25">
      <c r="A31818">
        <f t="shared" ca="1" si="998"/>
        <v>0.73613309556890261</v>
      </c>
      <c r="B31818">
        <f t="shared" ca="1" si="999"/>
        <v>2.3403327389222568</v>
      </c>
    </row>
    <row r="31819" spans="1:2" x14ac:dyDescent="0.25">
      <c r="A31819">
        <f t="shared" ca="1" si="998"/>
        <v>0.87011722917652967</v>
      </c>
      <c r="B31819">
        <f t="shared" ca="1" si="999"/>
        <v>2.6752930729413245</v>
      </c>
    </row>
    <row r="31820" spans="1:2" x14ac:dyDescent="0.25">
      <c r="A31820">
        <f t="shared" ca="1" si="998"/>
        <v>0.14267027166547097</v>
      </c>
      <c r="B31820">
        <f t="shared" ca="1" si="999"/>
        <v>0.35667567916367743</v>
      </c>
    </row>
    <row r="31821" spans="1:2" x14ac:dyDescent="0.25">
      <c r="A31821">
        <f t="shared" ca="1" si="998"/>
        <v>0.3056399684254929</v>
      </c>
      <c r="B31821">
        <f t="shared" ca="1" si="999"/>
        <v>0.76409992106373226</v>
      </c>
    </row>
    <row r="31822" spans="1:2" x14ac:dyDescent="0.25">
      <c r="A31822">
        <f t="shared" ca="1" si="998"/>
        <v>0.14854345404219016</v>
      </c>
      <c r="B31822">
        <f t="shared" ca="1" si="999"/>
        <v>0.3713586351054754</v>
      </c>
    </row>
    <row r="31823" spans="1:2" x14ac:dyDescent="0.25">
      <c r="A31823">
        <f t="shared" ca="1" si="998"/>
        <v>0.12091699439075598</v>
      </c>
      <c r="B31823">
        <f t="shared" ca="1" si="999"/>
        <v>0.30229248597688996</v>
      </c>
    </row>
    <row r="31824" spans="1:2" x14ac:dyDescent="0.25">
      <c r="A31824">
        <f t="shared" ca="1" si="998"/>
        <v>5.5781715443960156E-2</v>
      </c>
      <c r="B31824">
        <f t="shared" ca="1" si="999"/>
        <v>0.13945428860990039</v>
      </c>
    </row>
    <row r="31825" spans="1:2" x14ac:dyDescent="0.25">
      <c r="A31825">
        <f t="shared" ca="1" si="998"/>
        <v>0.97105088222558245</v>
      </c>
      <c r="B31825">
        <f t="shared" ca="1" si="999"/>
        <v>2.9276272055639563</v>
      </c>
    </row>
    <row r="31826" spans="1:2" x14ac:dyDescent="0.25">
      <c r="A31826">
        <f t="shared" ca="1" si="998"/>
        <v>0.72322377746876942</v>
      </c>
      <c r="B31826">
        <f t="shared" ca="1" si="999"/>
        <v>2.3080594436719237</v>
      </c>
    </row>
    <row r="31827" spans="1:2" x14ac:dyDescent="0.25">
      <c r="A31827">
        <f t="shared" ca="1" si="998"/>
        <v>0.40826834671750745</v>
      </c>
      <c r="B31827">
        <f t="shared" ca="1" si="999"/>
        <v>1.0208890428493498</v>
      </c>
    </row>
    <row r="31828" spans="1:2" x14ac:dyDescent="0.25">
      <c r="A31828">
        <f t="shared" ca="1" si="998"/>
        <v>5.6311339656039627E-2</v>
      </c>
      <c r="B31828">
        <f t="shared" ca="1" si="999"/>
        <v>0.14077834914009907</v>
      </c>
    </row>
    <row r="31829" spans="1:2" x14ac:dyDescent="0.25">
      <c r="A31829">
        <f t="shared" ca="1" si="998"/>
        <v>0.89546117190352403</v>
      </c>
      <c r="B31829">
        <f t="shared" ca="1" si="999"/>
        <v>2.7386529297588105</v>
      </c>
    </row>
    <row r="31830" spans="1:2" x14ac:dyDescent="0.25">
      <c r="A31830">
        <f t="shared" ca="1" si="998"/>
        <v>0.24057535322643253</v>
      </c>
      <c r="B31830">
        <f t="shared" ca="1" si="999"/>
        <v>0.60143838306608133</v>
      </c>
    </row>
    <row r="31831" spans="1:2" x14ac:dyDescent="0.25">
      <c r="A31831">
        <f t="shared" ca="1" si="998"/>
        <v>0.75153513054760357</v>
      </c>
      <c r="B31831">
        <f t="shared" ca="1" si="999"/>
        <v>2.3788378263690091</v>
      </c>
    </row>
    <row r="31832" spans="1:2" x14ac:dyDescent="0.25">
      <c r="A31832">
        <f t="shared" ca="1" si="998"/>
        <v>0.41581007394213954</v>
      </c>
      <c r="B31832">
        <f t="shared" ca="1" si="999"/>
        <v>1.0403387940062898</v>
      </c>
    </row>
    <row r="31833" spans="1:2" x14ac:dyDescent="0.25">
      <c r="A31833">
        <f t="shared" ca="1" si="998"/>
        <v>2.4309259887484003E-2</v>
      </c>
      <c r="B31833">
        <f t="shared" ca="1" si="999"/>
        <v>6.0773149718710007E-2</v>
      </c>
    </row>
    <row r="31834" spans="1:2" x14ac:dyDescent="0.25">
      <c r="A31834">
        <f t="shared" ca="1" si="998"/>
        <v>0.63573707105818977</v>
      </c>
      <c r="B31834">
        <f t="shared" ca="1" si="999"/>
        <v>2.0893426776454742</v>
      </c>
    </row>
    <row r="31835" spans="1:2" x14ac:dyDescent="0.25">
      <c r="A31835">
        <f t="shared" ca="1" si="998"/>
        <v>0.29218248015345316</v>
      </c>
      <c r="B31835">
        <f t="shared" ca="1" si="999"/>
        <v>0.7304562003836329</v>
      </c>
    </row>
    <row r="31836" spans="1:2" x14ac:dyDescent="0.25">
      <c r="A31836">
        <f t="shared" ca="1" si="998"/>
        <v>0.44686158219797389</v>
      </c>
      <c r="B31836">
        <f t="shared" ca="1" si="999"/>
        <v>1.1249616642625706</v>
      </c>
    </row>
    <row r="31837" spans="1:2" x14ac:dyDescent="0.25">
      <c r="A31837">
        <f t="shared" ca="1" si="998"/>
        <v>0.62368814843275011</v>
      </c>
      <c r="B31837">
        <f t="shared" ca="1" si="999"/>
        <v>2.0592203710818753</v>
      </c>
    </row>
    <row r="31838" spans="1:2" x14ac:dyDescent="0.25">
      <c r="A31838">
        <f t="shared" ca="1" si="998"/>
        <v>0.61178180457784237</v>
      </c>
      <c r="B31838">
        <f t="shared" ca="1" si="999"/>
        <v>2.0294545114446061</v>
      </c>
    </row>
    <row r="31839" spans="1:2" x14ac:dyDescent="0.25">
      <c r="A31839">
        <f t="shared" ca="1" si="998"/>
        <v>0.50633160330135429</v>
      </c>
      <c r="B31839">
        <f t="shared" ca="1" si="999"/>
        <v>1.3156448411144774</v>
      </c>
    </row>
    <row r="31840" spans="1:2" x14ac:dyDescent="0.25">
      <c r="A31840">
        <f t="shared" ca="1" si="998"/>
        <v>0.87853706936331455</v>
      </c>
      <c r="B31840">
        <f t="shared" ca="1" si="999"/>
        <v>2.696342673408286</v>
      </c>
    </row>
    <row r="31841" spans="1:2" x14ac:dyDescent="0.25">
      <c r="A31841">
        <f t="shared" ca="1" si="998"/>
        <v>0.35431220651183248</v>
      </c>
      <c r="B31841">
        <f t="shared" ca="1" si="999"/>
        <v>0.88578051627958121</v>
      </c>
    </row>
    <row r="31842" spans="1:2" x14ac:dyDescent="0.25">
      <c r="A31842">
        <f t="shared" ca="1" si="998"/>
        <v>0.98525992899254267</v>
      </c>
      <c r="B31842">
        <f t="shared" ca="1" si="999"/>
        <v>2.9631498224813568</v>
      </c>
    </row>
    <row r="31843" spans="1:2" x14ac:dyDescent="0.25">
      <c r="A31843">
        <f t="shared" ca="1" si="998"/>
        <v>0.6857923096475409</v>
      </c>
      <c r="B31843">
        <f t="shared" ca="1" si="999"/>
        <v>2.2144807741188521</v>
      </c>
    </row>
    <row r="31844" spans="1:2" x14ac:dyDescent="0.25">
      <c r="A31844">
        <f t="shared" ca="1" si="998"/>
        <v>0.21834114326777287</v>
      </c>
      <c r="B31844">
        <f t="shared" ca="1" si="999"/>
        <v>0.54585285816943219</v>
      </c>
    </row>
    <row r="31845" spans="1:2" x14ac:dyDescent="0.25">
      <c r="A31845">
        <f t="shared" ca="1" si="998"/>
        <v>0.2064253138520159</v>
      </c>
      <c r="B31845">
        <f t="shared" ca="1" si="999"/>
        <v>0.5160632846300397</v>
      </c>
    </row>
    <row r="31846" spans="1:2" x14ac:dyDescent="0.25">
      <c r="A31846">
        <f t="shared" ca="1" si="998"/>
        <v>0.93254883012636913</v>
      </c>
      <c r="B31846">
        <f t="shared" ca="1" si="999"/>
        <v>2.8313720753159228</v>
      </c>
    </row>
    <row r="31847" spans="1:2" x14ac:dyDescent="0.25">
      <c r="A31847">
        <f t="shared" ca="1" si="998"/>
        <v>0.43357351818122036</v>
      </c>
      <c r="B31847">
        <f t="shared" ca="1" si="999"/>
        <v>1.0877870812721966</v>
      </c>
    </row>
    <row r="31848" spans="1:2" x14ac:dyDescent="0.25">
      <c r="A31848">
        <f t="shared" ca="1" si="998"/>
        <v>0.26192971946162269</v>
      </c>
      <c r="B31848">
        <f t="shared" ca="1" si="999"/>
        <v>0.65482429865405667</v>
      </c>
    </row>
    <row r="31849" spans="1:2" x14ac:dyDescent="0.25">
      <c r="A31849">
        <f t="shared" ca="1" si="998"/>
        <v>0.54109803200827333</v>
      </c>
      <c r="B31849">
        <f t="shared" ca="1" si="999"/>
        <v>1.4573123919245683</v>
      </c>
    </row>
    <row r="31850" spans="1:2" x14ac:dyDescent="0.25">
      <c r="A31850">
        <f t="shared" ca="1" si="998"/>
        <v>0.50787169376736474</v>
      </c>
      <c r="B31850">
        <f t="shared" ca="1" si="999"/>
        <v>1.321294223419915</v>
      </c>
    </row>
    <row r="31851" spans="1:2" x14ac:dyDescent="0.25">
      <c r="A31851">
        <f t="shared" ca="1" si="998"/>
        <v>0.22236257650783509</v>
      </c>
      <c r="B31851">
        <f t="shared" ca="1" si="999"/>
        <v>0.55590644126958777</v>
      </c>
    </row>
    <row r="31852" spans="1:2" x14ac:dyDescent="0.25">
      <c r="A31852">
        <f t="shared" ca="1" si="998"/>
        <v>0.21588344982808716</v>
      </c>
      <c r="B31852">
        <f t="shared" ca="1" si="999"/>
        <v>0.53970862457021784</v>
      </c>
    </row>
    <row r="31853" spans="1:2" x14ac:dyDescent="0.25">
      <c r="A31853">
        <f t="shared" ca="1" si="998"/>
        <v>0.74075616070240158</v>
      </c>
      <c r="B31853">
        <f t="shared" ca="1" si="999"/>
        <v>2.3518904017560036</v>
      </c>
    </row>
    <row r="31854" spans="1:2" x14ac:dyDescent="0.25">
      <c r="A31854">
        <f t="shared" ca="1" si="998"/>
        <v>0.69218642792395335</v>
      </c>
      <c r="B31854">
        <f t="shared" ca="1" si="999"/>
        <v>2.230466069809883</v>
      </c>
    </row>
    <row r="31855" spans="1:2" x14ac:dyDescent="0.25">
      <c r="A31855">
        <f t="shared" ca="1" si="998"/>
        <v>0.89723081768222679</v>
      </c>
      <c r="B31855">
        <f t="shared" ca="1" si="999"/>
        <v>2.7430770442055668</v>
      </c>
    </row>
    <row r="31856" spans="1:2" x14ac:dyDescent="0.25">
      <c r="A31856">
        <f t="shared" ca="1" si="998"/>
        <v>0.5286096593159032</v>
      </c>
      <c r="B31856">
        <f t="shared" ca="1" si="999"/>
        <v>1.4025456474169058</v>
      </c>
    </row>
    <row r="31857" spans="1:2" x14ac:dyDescent="0.25">
      <c r="A31857">
        <f t="shared" ca="1" si="998"/>
        <v>0.62481903299231456</v>
      </c>
      <c r="B31857">
        <f t="shared" ca="1" si="999"/>
        <v>2.0620475824807865</v>
      </c>
    </row>
    <row r="31858" spans="1:2" x14ac:dyDescent="0.25">
      <c r="A31858">
        <f t="shared" ca="1" si="998"/>
        <v>8.1651190197473578E-2</v>
      </c>
      <c r="B31858">
        <f t="shared" ca="1" si="999"/>
        <v>0.20412797549368394</v>
      </c>
    </row>
    <row r="31859" spans="1:2" x14ac:dyDescent="0.25">
      <c r="A31859">
        <f t="shared" ca="1" si="998"/>
        <v>0.62618466672594641</v>
      </c>
      <c r="B31859">
        <f t="shared" ca="1" si="999"/>
        <v>2.0654616668148664</v>
      </c>
    </row>
    <row r="31860" spans="1:2" x14ac:dyDescent="0.25">
      <c r="A31860">
        <f t="shared" ca="1" si="998"/>
        <v>0.28449088153678337</v>
      </c>
      <c r="B31860">
        <f t="shared" ca="1" si="999"/>
        <v>0.71122720384195848</v>
      </c>
    </row>
    <row r="31861" spans="1:2" x14ac:dyDescent="0.25">
      <c r="A31861">
        <f t="shared" ca="1" si="998"/>
        <v>0.84141562503744383</v>
      </c>
      <c r="B31861">
        <f t="shared" ca="1" si="999"/>
        <v>2.6035390625936095</v>
      </c>
    </row>
    <row r="31862" spans="1:2" x14ac:dyDescent="0.25">
      <c r="A31862">
        <f t="shared" ca="1" si="998"/>
        <v>0.7062215903032234</v>
      </c>
      <c r="B31862">
        <f t="shared" ca="1" si="999"/>
        <v>2.2655539757580585</v>
      </c>
    </row>
    <row r="31863" spans="1:2" x14ac:dyDescent="0.25">
      <c r="A31863">
        <f t="shared" ca="1" si="998"/>
        <v>0.96669839067053487</v>
      </c>
      <c r="B31863">
        <f t="shared" ca="1" si="999"/>
        <v>2.9167459766763368</v>
      </c>
    </row>
    <row r="31864" spans="1:2" x14ac:dyDescent="0.25">
      <c r="A31864">
        <f t="shared" ca="1" si="998"/>
        <v>0.44385495898239691</v>
      </c>
      <c r="B31864">
        <f t="shared" ca="1" si="999"/>
        <v>1.1164134422208454</v>
      </c>
    </row>
    <row r="31865" spans="1:2" x14ac:dyDescent="0.25">
      <c r="A31865">
        <f t="shared" ca="1" si="998"/>
        <v>0.49861925586040612</v>
      </c>
      <c r="B31865">
        <f t="shared" ca="1" si="999"/>
        <v>1.2880282865885968</v>
      </c>
    </row>
    <row r="31866" spans="1:2" x14ac:dyDescent="0.25">
      <c r="A31866">
        <f t="shared" ca="1" si="998"/>
        <v>0.19888408513886113</v>
      </c>
      <c r="B31866">
        <f t="shared" ca="1" si="999"/>
        <v>0.49721021284715283</v>
      </c>
    </row>
    <row r="31867" spans="1:2" x14ac:dyDescent="0.25">
      <c r="A31867">
        <f t="shared" ca="1" si="998"/>
        <v>0.4085656737079113</v>
      </c>
      <c r="B31867">
        <f t="shared" ca="1" si="999"/>
        <v>1.021648513334577</v>
      </c>
    </row>
    <row r="31868" spans="1:2" x14ac:dyDescent="0.25">
      <c r="A31868">
        <f t="shared" ca="1" si="998"/>
        <v>0.76646455450510276</v>
      </c>
      <c r="B31868">
        <f t="shared" ca="1" si="999"/>
        <v>2.4161613862627567</v>
      </c>
    </row>
    <row r="31869" spans="1:2" x14ac:dyDescent="0.25">
      <c r="A31869">
        <f t="shared" ca="1" si="998"/>
        <v>0.24831671564404922</v>
      </c>
      <c r="B31869">
        <f t="shared" ca="1" si="999"/>
        <v>0.62079178911012312</v>
      </c>
    </row>
    <row r="31870" spans="1:2" x14ac:dyDescent="0.25">
      <c r="A31870">
        <f t="shared" ca="1" si="998"/>
        <v>0.35981158745368402</v>
      </c>
      <c r="B31870">
        <f t="shared" ca="1" si="999"/>
        <v>0.89952896863421006</v>
      </c>
    </row>
    <row r="31871" spans="1:2" x14ac:dyDescent="0.25">
      <c r="A31871">
        <f t="shared" ca="1" si="998"/>
        <v>0.78512173895862103</v>
      </c>
      <c r="B31871">
        <f t="shared" ca="1" si="999"/>
        <v>2.4628043473965526</v>
      </c>
    </row>
    <row r="31872" spans="1:2" x14ac:dyDescent="0.25">
      <c r="A31872">
        <f t="shared" ca="1" si="998"/>
        <v>0.71259311404366565</v>
      </c>
      <c r="B31872">
        <f t="shared" ca="1" si="999"/>
        <v>2.2814827851091639</v>
      </c>
    </row>
    <row r="31873" spans="1:2" x14ac:dyDescent="0.25">
      <c r="A31873">
        <f t="shared" ca="1" si="998"/>
        <v>0.86870414662988227</v>
      </c>
      <c r="B31873">
        <f t="shared" ca="1" si="999"/>
        <v>2.6717603665747056</v>
      </c>
    </row>
    <row r="31874" spans="1:2" x14ac:dyDescent="0.25">
      <c r="A31874">
        <f t="shared" ref="A31874:A31937" ca="1" si="1000">RAND()</f>
        <v>0.61054274540525511</v>
      </c>
      <c r="B31874">
        <f t="shared" ca="1" si="999"/>
        <v>2.0263568635131382</v>
      </c>
    </row>
    <row r="31875" spans="1:2" x14ac:dyDescent="0.25">
      <c r="A31875">
        <f t="shared" ca="1" si="1000"/>
        <v>0.51834177234823353</v>
      </c>
      <c r="B31875">
        <f t="shared" ca="1" si="999"/>
        <v>1.361023366421876</v>
      </c>
    </row>
    <row r="31876" spans="1:2" x14ac:dyDescent="0.25">
      <c r="A31876">
        <f t="shared" ca="1" si="1000"/>
        <v>0.94173174982786312</v>
      </c>
      <c r="B31876">
        <f t="shared" ca="1" si="999"/>
        <v>2.8543293745696579</v>
      </c>
    </row>
    <row r="31877" spans="1:2" x14ac:dyDescent="0.25">
      <c r="A31877">
        <f t="shared" ca="1" si="1000"/>
        <v>7.820728217356443E-2</v>
      </c>
      <c r="B31877">
        <f t="shared" ref="B31877:B31940" ca="1" si="1001">IF(AND(A31877&gt;0,A31877&lt;=0.4),(2.5*A31877),IF(AND(A31877&gt;0.4,A31877&lt;=0.6),(2-SQRT(3-5*A31877)),IF(AND(A31877&gt;0.6,A31877&lt;=1),2.5*(A31877+0.2),)))</f>
        <v>0.19551820543391107</v>
      </c>
    </row>
    <row r="31878" spans="1:2" x14ac:dyDescent="0.25">
      <c r="A31878">
        <f t="shared" ca="1" si="1000"/>
        <v>0.7469440427908598</v>
      </c>
      <c r="B31878">
        <f t="shared" ca="1" si="1001"/>
        <v>2.3673601069771495</v>
      </c>
    </row>
    <row r="31879" spans="1:2" x14ac:dyDescent="0.25">
      <c r="A31879">
        <f t="shared" ca="1" si="1000"/>
        <v>0.82853831335008576</v>
      </c>
      <c r="B31879">
        <f t="shared" ca="1" si="1001"/>
        <v>2.5713457833752145</v>
      </c>
    </row>
    <row r="31880" spans="1:2" x14ac:dyDescent="0.25">
      <c r="A31880">
        <f t="shared" ca="1" si="1000"/>
        <v>0.7772932876711558</v>
      </c>
      <c r="B31880">
        <f t="shared" ca="1" si="1001"/>
        <v>2.4432332191778894</v>
      </c>
    </row>
    <row r="31881" spans="1:2" x14ac:dyDescent="0.25">
      <c r="A31881">
        <f t="shared" ca="1" si="1000"/>
        <v>0.11579116480485097</v>
      </c>
      <c r="B31881">
        <f t="shared" ca="1" si="1001"/>
        <v>0.28947791201212741</v>
      </c>
    </row>
    <row r="31882" spans="1:2" x14ac:dyDescent="0.25">
      <c r="A31882">
        <f t="shared" ca="1" si="1000"/>
        <v>0.92452128893576857</v>
      </c>
      <c r="B31882">
        <f t="shared" ca="1" si="1001"/>
        <v>2.8113032223394212</v>
      </c>
    </row>
    <row r="31883" spans="1:2" x14ac:dyDescent="0.25">
      <c r="A31883">
        <f t="shared" ca="1" si="1000"/>
        <v>0.11340329009210182</v>
      </c>
      <c r="B31883">
        <f t="shared" ca="1" si="1001"/>
        <v>0.28350822523025454</v>
      </c>
    </row>
    <row r="31884" spans="1:2" x14ac:dyDescent="0.25">
      <c r="A31884">
        <f t="shared" ca="1" si="1000"/>
        <v>0.13031087738243352</v>
      </c>
      <c r="B31884">
        <f t="shared" ca="1" si="1001"/>
        <v>0.3257771934560838</v>
      </c>
    </row>
    <row r="31885" spans="1:2" x14ac:dyDescent="0.25">
      <c r="A31885">
        <f t="shared" ca="1" si="1000"/>
        <v>0.15088931611722878</v>
      </c>
      <c r="B31885">
        <f t="shared" ca="1" si="1001"/>
        <v>0.37722329029307194</v>
      </c>
    </row>
    <row r="31886" spans="1:2" x14ac:dyDescent="0.25">
      <c r="A31886">
        <f t="shared" ca="1" si="1000"/>
        <v>0.45262372938118189</v>
      </c>
      <c r="B31886">
        <f t="shared" ca="1" si="1001"/>
        <v>1.141582063855787</v>
      </c>
    </row>
    <row r="31887" spans="1:2" x14ac:dyDescent="0.25">
      <c r="A31887">
        <f t="shared" ca="1" si="1000"/>
        <v>0.95933592819562064</v>
      </c>
      <c r="B31887">
        <f t="shared" ca="1" si="1001"/>
        <v>2.8983398204890514</v>
      </c>
    </row>
    <row r="31888" spans="1:2" x14ac:dyDescent="0.25">
      <c r="A31888">
        <f t="shared" ca="1" si="1000"/>
        <v>3.4881416077238492E-2</v>
      </c>
      <c r="B31888">
        <f t="shared" ca="1" si="1001"/>
        <v>8.720354019309623E-2</v>
      </c>
    </row>
    <row r="31889" spans="1:2" x14ac:dyDescent="0.25">
      <c r="A31889">
        <f t="shared" ca="1" si="1000"/>
        <v>0.75647652729660064</v>
      </c>
      <c r="B31889">
        <f t="shared" ca="1" si="1001"/>
        <v>2.3911913182415017</v>
      </c>
    </row>
    <row r="31890" spans="1:2" x14ac:dyDescent="0.25">
      <c r="A31890">
        <f t="shared" ca="1" si="1000"/>
        <v>0.62195654048987914</v>
      </c>
      <c r="B31890">
        <f t="shared" ca="1" si="1001"/>
        <v>2.0548913512246978</v>
      </c>
    </row>
    <row r="31891" spans="1:2" x14ac:dyDescent="0.25">
      <c r="A31891">
        <f t="shared" ca="1" si="1000"/>
        <v>0.75762460713107738</v>
      </c>
      <c r="B31891">
        <f t="shared" ca="1" si="1001"/>
        <v>2.3940615178276934</v>
      </c>
    </row>
    <row r="31892" spans="1:2" x14ac:dyDescent="0.25">
      <c r="A31892">
        <f t="shared" ca="1" si="1000"/>
        <v>0.39810444074364082</v>
      </c>
      <c r="B31892">
        <f t="shared" ca="1" si="1001"/>
        <v>0.99526110185910199</v>
      </c>
    </row>
    <row r="31893" spans="1:2" x14ac:dyDescent="0.25">
      <c r="A31893">
        <f t="shared" ca="1" si="1000"/>
        <v>0.33166394275823541</v>
      </c>
      <c r="B31893">
        <f t="shared" ca="1" si="1001"/>
        <v>0.82915985689558847</v>
      </c>
    </row>
    <row r="31894" spans="1:2" x14ac:dyDescent="0.25">
      <c r="A31894">
        <f t="shared" ca="1" si="1000"/>
        <v>0.70750799329648295</v>
      </c>
      <c r="B31894">
        <f t="shared" ca="1" si="1001"/>
        <v>2.2687699832412074</v>
      </c>
    </row>
    <row r="31895" spans="1:2" x14ac:dyDescent="0.25">
      <c r="A31895">
        <f t="shared" ca="1" si="1000"/>
        <v>0.20400217052883585</v>
      </c>
      <c r="B31895">
        <f t="shared" ca="1" si="1001"/>
        <v>0.51000542632208967</v>
      </c>
    </row>
    <row r="31896" spans="1:2" x14ac:dyDescent="0.25">
      <c r="A31896">
        <f t="shared" ca="1" si="1000"/>
        <v>0.80143532553217889</v>
      </c>
      <c r="B31896">
        <f t="shared" ca="1" si="1001"/>
        <v>2.5035883138304471</v>
      </c>
    </row>
    <row r="31897" spans="1:2" x14ac:dyDescent="0.25">
      <c r="A31897">
        <f t="shared" ca="1" si="1000"/>
        <v>0.5848248188279922</v>
      </c>
      <c r="B31897">
        <f t="shared" ca="1" si="1001"/>
        <v>1.7245441852854819</v>
      </c>
    </row>
    <row r="31898" spans="1:2" x14ac:dyDescent="0.25">
      <c r="A31898">
        <f t="shared" ca="1" si="1000"/>
        <v>0.65952938116818527</v>
      </c>
      <c r="B31898">
        <f t="shared" ca="1" si="1001"/>
        <v>2.1488234529204631</v>
      </c>
    </row>
    <row r="31899" spans="1:2" x14ac:dyDescent="0.25">
      <c r="A31899">
        <f t="shared" ca="1" si="1000"/>
        <v>0.60148889180595111</v>
      </c>
      <c r="B31899">
        <f t="shared" ca="1" si="1001"/>
        <v>2.0037222295148776</v>
      </c>
    </row>
    <row r="31900" spans="1:2" x14ac:dyDescent="0.25">
      <c r="A31900">
        <f t="shared" ca="1" si="1000"/>
        <v>0.77186126265601906</v>
      </c>
      <c r="B31900">
        <f t="shared" ca="1" si="1001"/>
        <v>2.4296531566400477</v>
      </c>
    </row>
    <row r="31901" spans="1:2" x14ac:dyDescent="0.25">
      <c r="A31901">
        <f t="shared" ca="1" si="1000"/>
        <v>0.48733750229567585</v>
      </c>
      <c r="B31901">
        <f t="shared" ca="1" si="1001"/>
        <v>1.2494585364407769</v>
      </c>
    </row>
    <row r="31902" spans="1:2" x14ac:dyDescent="0.25">
      <c r="A31902">
        <f t="shared" ca="1" si="1000"/>
        <v>0.54954252076160282</v>
      </c>
      <c r="B31902">
        <f t="shared" ca="1" si="1001"/>
        <v>1.4977178121892178</v>
      </c>
    </row>
    <row r="31903" spans="1:2" x14ac:dyDescent="0.25">
      <c r="A31903">
        <f t="shared" ca="1" si="1000"/>
        <v>0.6179056029928317</v>
      </c>
      <c r="B31903">
        <f t="shared" ca="1" si="1001"/>
        <v>2.0447640074820796</v>
      </c>
    </row>
    <row r="31904" spans="1:2" x14ac:dyDescent="0.25">
      <c r="A31904">
        <f t="shared" ca="1" si="1000"/>
        <v>0.29244718038834794</v>
      </c>
      <c r="B31904">
        <f t="shared" ca="1" si="1001"/>
        <v>0.73111795097086985</v>
      </c>
    </row>
    <row r="31905" spans="1:2" x14ac:dyDescent="0.25">
      <c r="A31905">
        <f t="shared" ca="1" si="1000"/>
        <v>0.58285937332379589</v>
      </c>
      <c r="B31905">
        <f t="shared" ca="1" si="1001"/>
        <v>1.7072490249699916</v>
      </c>
    </row>
    <row r="31906" spans="1:2" x14ac:dyDescent="0.25">
      <c r="A31906">
        <f t="shared" ca="1" si="1000"/>
        <v>0.20090292295699708</v>
      </c>
      <c r="B31906">
        <f t="shared" ca="1" si="1001"/>
        <v>0.50225730739249275</v>
      </c>
    </row>
    <row r="31907" spans="1:2" x14ac:dyDescent="0.25">
      <c r="A31907">
        <f t="shared" ca="1" si="1000"/>
        <v>4.8877862169029673E-2</v>
      </c>
      <c r="B31907">
        <f t="shared" ca="1" si="1001"/>
        <v>0.12219465542257418</v>
      </c>
    </row>
    <row r="31908" spans="1:2" x14ac:dyDescent="0.25">
      <c r="A31908">
        <f t="shared" ca="1" si="1000"/>
        <v>0.54573903087338194</v>
      </c>
      <c r="B31908">
        <f t="shared" ca="1" si="1001"/>
        <v>1.4791306827686137</v>
      </c>
    </row>
    <row r="31909" spans="1:2" x14ac:dyDescent="0.25">
      <c r="A31909">
        <f t="shared" ca="1" si="1000"/>
        <v>0.85398609027384098</v>
      </c>
      <c r="B31909">
        <f t="shared" ca="1" si="1001"/>
        <v>2.6349652256846023</v>
      </c>
    </row>
    <row r="31910" spans="1:2" x14ac:dyDescent="0.25">
      <c r="A31910">
        <f t="shared" ca="1" si="1000"/>
        <v>0.84794622791958985</v>
      </c>
      <c r="B31910">
        <f t="shared" ca="1" si="1001"/>
        <v>2.619865569798975</v>
      </c>
    </row>
    <row r="31911" spans="1:2" x14ac:dyDescent="0.25">
      <c r="A31911">
        <f t="shared" ca="1" si="1000"/>
        <v>0.31011757050593114</v>
      </c>
      <c r="B31911">
        <f t="shared" ca="1" si="1001"/>
        <v>0.77529392626482785</v>
      </c>
    </row>
    <row r="31912" spans="1:2" x14ac:dyDescent="0.25">
      <c r="A31912">
        <f t="shared" ca="1" si="1000"/>
        <v>0.27936989711612503</v>
      </c>
      <c r="B31912">
        <f t="shared" ca="1" si="1001"/>
        <v>0.69842474279031252</v>
      </c>
    </row>
    <row r="31913" spans="1:2" x14ac:dyDescent="0.25">
      <c r="A31913">
        <f t="shared" ca="1" si="1000"/>
        <v>0.66002961940341454</v>
      </c>
      <c r="B31913">
        <f t="shared" ca="1" si="1001"/>
        <v>2.1500740485085363</v>
      </c>
    </row>
    <row r="31914" spans="1:2" x14ac:dyDescent="0.25">
      <c r="A31914">
        <f t="shared" ca="1" si="1000"/>
        <v>0.81671707148489536</v>
      </c>
      <c r="B31914">
        <f t="shared" ca="1" si="1001"/>
        <v>2.5417926787122385</v>
      </c>
    </row>
    <row r="31915" spans="1:2" x14ac:dyDescent="0.25">
      <c r="A31915">
        <f t="shared" ca="1" si="1000"/>
        <v>0.31899788676650609</v>
      </c>
      <c r="B31915">
        <f t="shared" ca="1" si="1001"/>
        <v>0.79749471691626517</v>
      </c>
    </row>
    <row r="31916" spans="1:2" x14ac:dyDescent="0.25">
      <c r="A31916">
        <f t="shared" ca="1" si="1000"/>
        <v>0.43674234681700508</v>
      </c>
      <c r="B31916">
        <f t="shared" ca="1" si="1001"/>
        <v>1.0965132729724389</v>
      </c>
    </row>
    <row r="31917" spans="1:2" x14ac:dyDescent="0.25">
      <c r="A31917">
        <f t="shared" ca="1" si="1000"/>
        <v>0.72994452577263869</v>
      </c>
      <c r="B31917">
        <f t="shared" ca="1" si="1001"/>
        <v>2.3248613144315966</v>
      </c>
    </row>
    <row r="31918" spans="1:2" x14ac:dyDescent="0.25">
      <c r="A31918">
        <f t="shared" ca="1" si="1000"/>
        <v>0.16646939633820412</v>
      </c>
      <c r="B31918">
        <f t="shared" ca="1" si="1001"/>
        <v>0.41617349084551031</v>
      </c>
    </row>
    <row r="31919" spans="1:2" x14ac:dyDescent="0.25">
      <c r="A31919">
        <f t="shared" ca="1" si="1000"/>
        <v>0.97259727824755204</v>
      </c>
      <c r="B31919">
        <f t="shared" ca="1" si="1001"/>
        <v>2.9314931956188799</v>
      </c>
    </row>
    <row r="31920" spans="1:2" x14ac:dyDescent="0.25">
      <c r="A31920">
        <f t="shared" ca="1" si="1000"/>
        <v>0.21761082646541574</v>
      </c>
      <c r="B31920">
        <f t="shared" ca="1" si="1001"/>
        <v>0.54402706616353935</v>
      </c>
    </row>
    <row r="31921" spans="1:2" x14ac:dyDescent="0.25">
      <c r="A31921">
        <f t="shared" ca="1" si="1000"/>
        <v>0.9824949305975359</v>
      </c>
      <c r="B31921">
        <f t="shared" ca="1" si="1001"/>
        <v>2.9562373264938397</v>
      </c>
    </row>
    <row r="31922" spans="1:2" x14ac:dyDescent="0.25">
      <c r="A31922">
        <f t="shared" ca="1" si="1000"/>
        <v>0.5646972803495387</v>
      </c>
      <c r="B31922">
        <f t="shared" ca="1" si="1001"/>
        <v>1.5798647857506987</v>
      </c>
    </row>
    <row r="31923" spans="1:2" x14ac:dyDescent="0.25">
      <c r="A31923">
        <f t="shared" ca="1" si="1000"/>
        <v>0.71021515820601788</v>
      </c>
      <c r="B31923">
        <f t="shared" ca="1" si="1001"/>
        <v>2.2755378955150447</v>
      </c>
    </row>
    <row r="31924" spans="1:2" x14ac:dyDescent="0.25">
      <c r="A31924">
        <f t="shared" ca="1" si="1000"/>
        <v>7.4114883963786182E-2</v>
      </c>
      <c r="B31924">
        <f t="shared" ca="1" si="1001"/>
        <v>0.18528720990946546</v>
      </c>
    </row>
    <row r="31925" spans="1:2" x14ac:dyDescent="0.25">
      <c r="A31925">
        <f t="shared" ca="1" si="1000"/>
        <v>0.9851417675798394</v>
      </c>
      <c r="B31925">
        <f t="shared" ca="1" si="1001"/>
        <v>2.9628544189495987</v>
      </c>
    </row>
    <row r="31926" spans="1:2" x14ac:dyDescent="0.25">
      <c r="A31926">
        <f t="shared" ca="1" si="1000"/>
        <v>0.10708245048540022</v>
      </c>
      <c r="B31926">
        <f t="shared" ca="1" si="1001"/>
        <v>0.26770612621350054</v>
      </c>
    </row>
    <row r="31927" spans="1:2" x14ac:dyDescent="0.25">
      <c r="A31927">
        <f t="shared" ca="1" si="1000"/>
        <v>0.21877111543365735</v>
      </c>
      <c r="B31927">
        <f t="shared" ca="1" si="1001"/>
        <v>0.54692778858414337</v>
      </c>
    </row>
    <row r="31928" spans="1:2" x14ac:dyDescent="0.25">
      <c r="A31928">
        <f t="shared" ca="1" si="1000"/>
        <v>0.59343124057335317</v>
      </c>
      <c r="B31928">
        <f t="shared" ca="1" si="1001"/>
        <v>1.8187714229674738</v>
      </c>
    </row>
    <row r="31929" spans="1:2" x14ac:dyDescent="0.25">
      <c r="A31929">
        <f t="shared" ca="1" si="1000"/>
        <v>0.26065889992817926</v>
      </c>
      <c r="B31929">
        <f t="shared" ca="1" si="1001"/>
        <v>0.65164724982044819</v>
      </c>
    </row>
    <row r="31930" spans="1:2" x14ac:dyDescent="0.25">
      <c r="A31930">
        <f t="shared" ca="1" si="1000"/>
        <v>0.51545517931775664</v>
      </c>
      <c r="B31930">
        <f t="shared" ca="1" si="1001"/>
        <v>1.3498276356140497</v>
      </c>
    </row>
    <row r="31931" spans="1:2" x14ac:dyDescent="0.25">
      <c r="A31931">
        <f t="shared" ca="1" si="1000"/>
        <v>0.11416422853808872</v>
      </c>
      <c r="B31931">
        <f t="shared" ca="1" si="1001"/>
        <v>0.2854105713452218</v>
      </c>
    </row>
    <row r="31932" spans="1:2" x14ac:dyDescent="0.25">
      <c r="A31932">
        <f t="shared" ca="1" si="1000"/>
        <v>0.38335468834371222</v>
      </c>
      <c r="B31932">
        <f t="shared" ca="1" si="1001"/>
        <v>0.95838672085928056</v>
      </c>
    </row>
    <row r="31933" spans="1:2" x14ac:dyDescent="0.25">
      <c r="A31933">
        <f t="shared" ca="1" si="1000"/>
        <v>0.10808721997043902</v>
      </c>
      <c r="B31933">
        <f t="shared" ca="1" si="1001"/>
        <v>0.27021804992609755</v>
      </c>
    </row>
    <row r="31934" spans="1:2" x14ac:dyDescent="0.25">
      <c r="A31934">
        <f t="shared" ca="1" si="1000"/>
        <v>0.24202563065168858</v>
      </c>
      <c r="B31934">
        <f t="shared" ca="1" si="1001"/>
        <v>0.60506407662922146</v>
      </c>
    </row>
    <row r="31935" spans="1:2" x14ac:dyDescent="0.25">
      <c r="A31935">
        <f t="shared" ca="1" si="1000"/>
        <v>9.7645629296945091E-2</v>
      </c>
      <c r="B31935">
        <f t="shared" ca="1" si="1001"/>
        <v>0.24411407324236273</v>
      </c>
    </row>
    <row r="31936" spans="1:2" x14ac:dyDescent="0.25">
      <c r="A31936">
        <f t="shared" ca="1" si="1000"/>
        <v>0.30921490876767899</v>
      </c>
      <c r="B31936">
        <f t="shared" ca="1" si="1001"/>
        <v>0.77303727191919747</v>
      </c>
    </row>
    <row r="31937" spans="1:2" x14ac:dyDescent="0.25">
      <c r="A31937">
        <f t="shared" ca="1" si="1000"/>
        <v>0.12907246337490119</v>
      </c>
      <c r="B31937">
        <f t="shared" ca="1" si="1001"/>
        <v>0.32268115843725298</v>
      </c>
    </row>
    <row r="31938" spans="1:2" x14ac:dyDescent="0.25">
      <c r="A31938">
        <f t="shared" ref="A31938:A32001" ca="1" si="1002">RAND()</f>
        <v>0.42083241714869146</v>
      </c>
      <c r="B31938">
        <f t="shared" ca="1" si="1001"/>
        <v>1.0535128557362532</v>
      </c>
    </row>
    <row r="31939" spans="1:2" x14ac:dyDescent="0.25">
      <c r="A31939">
        <f t="shared" ca="1" si="1002"/>
        <v>0.37479916682605174</v>
      </c>
      <c r="B31939">
        <f t="shared" ca="1" si="1001"/>
        <v>0.93699791706512936</v>
      </c>
    </row>
    <row r="31940" spans="1:2" x14ac:dyDescent="0.25">
      <c r="A31940">
        <f t="shared" ca="1" si="1002"/>
        <v>4.7348223848728832E-2</v>
      </c>
      <c r="B31940">
        <f t="shared" ca="1" si="1001"/>
        <v>0.11837055962182208</v>
      </c>
    </row>
    <row r="31941" spans="1:2" x14ac:dyDescent="0.25">
      <c r="A31941">
        <f t="shared" ca="1" si="1002"/>
        <v>0.94377934906163652</v>
      </c>
      <c r="B31941">
        <f t="shared" ref="B31941:B32004" ca="1" si="1003">IF(AND(A31941&gt;0,A31941&lt;=0.4),(2.5*A31941),IF(AND(A31941&gt;0.4,A31941&lt;=0.6),(2-SQRT(3-5*A31941)),IF(AND(A31941&gt;0.6,A31941&lt;=1),2.5*(A31941+0.2),)))</f>
        <v>2.8594483726540916</v>
      </c>
    </row>
    <row r="31942" spans="1:2" x14ac:dyDescent="0.25">
      <c r="A31942">
        <f t="shared" ca="1" si="1002"/>
        <v>0.76188141566159373</v>
      </c>
      <c r="B31942">
        <f t="shared" ca="1" si="1003"/>
        <v>2.4047035391539846</v>
      </c>
    </row>
    <row r="31943" spans="1:2" x14ac:dyDescent="0.25">
      <c r="A31943">
        <f t="shared" ca="1" si="1002"/>
        <v>0.40466822316898499</v>
      </c>
      <c r="B31943">
        <f t="shared" ca="1" si="1003"/>
        <v>1.0117394654469525</v>
      </c>
    </row>
    <row r="31944" spans="1:2" x14ac:dyDescent="0.25">
      <c r="A31944">
        <f t="shared" ca="1" si="1002"/>
        <v>0.55668858031218182</v>
      </c>
      <c r="B31944">
        <f t="shared" ca="1" si="1003"/>
        <v>1.5346430419139616</v>
      </c>
    </row>
    <row r="31945" spans="1:2" x14ac:dyDescent="0.25">
      <c r="A31945">
        <f t="shared" ca="1" si="1002"/>
        <v>0.35569080407979459</v>
      </c>
      <c r="B31945">
        <f t="shared" ca="1" si="1003"/>
        <v>0.88922701019948647</v>
      </c>
    </row>
    <row r="31946" spans="1:2" x14ac:dyDescent="0.25">
      <c r="A31946">
        <f t="shared" ca="1" si="1002"/>
        <v>0.18063363900046792</v>
      </c>
      <c r="B31946">
        <f t="shared" ca="1" si="1003"/>
        <v>0.45158409750116979</v>
      </c>
    </row>
    <row r="31947" spans="1:2" x14ac:dyDescent="0.25">
      <c r="A31947">
        <f t="shared" ca="1" si="1002"/>
        <v>0.12078057485600713</v>
      </c>
      <c r="B31947">
        <f t="shared" ca="1" si="1003"/>
        <v>0.30195143714001782</v>
      </c>
    </row>
    <row r="31948" spans="1:2" x14ac:dyDescent="0.25">
      <c r="A31948">
        <f t="shared" ca="1" si="1002"/>
        <v>0.17062227315059542</v>
      </c>
      <c r="B31948">
        <f t="shared" ca="1" si="1003"/>
        <v>0.42655568287648854</v>
      </c>
    </row>
    <row r="31949" spans="1:2" x14ac:dyDescent="0.25">
      <c r="A31949">
        <f t="shared" ca="1" si="1002"/>
        <v>0.53303724891391291</v>
      </c>
      <c r="B31949">
        <f t="shared" ca="1" si="1003"/>
        <v>1.4213690680317588</v>
      </c>
    </row>
    <row r="31950" spans="1:2" x14ac:dyDescent="0.25">
      <c r="A31950">
        <f t="shared" ca="1" si="1002"/>
        <v>0.2478831174405618</v>
      </c>
      <c r="B31950">
        <f t="shared" ca="1" si="1003"/>
        <v>0.61970779360140449</v>
      </c>
    </row>
    <row r="31951" spans="1:2" x14ac:dyDescent="0.25">
      <c r="A31951">
        <f t="shared" ca="1" si="1002"/>
        <v>0.61113356695884125</v>
      </c>
      <c r="B31951">
        <f t="shared" ca="1" si="1003"/>
        <v>2.0278339173971034</v>
      </c>
    </row>
    <row r="31952" spans="1:2" x14ac:dyDescent="0.25">
      <c r="A31952">
        <f t="shared" ca="1" si="1002"/>
        <v>0.15555581920845107</v>
      </c>
      <c r="B31952">
        <f t="shared" ca="1" si="1003"/>
        <v>0.38888954802112768</v>
      </c>
    </row>
    <row r="31953" spans="1:2" x14ac:dyDescent="0.25">
      <c r="A31953">
        <f t="shared" ca="1" si="1002"/>
        <v>0.90105948428241511</v>
      </c>
      <c r="B31953">
        <f t="shared" ca="1" si="1003"/>
        <v>2.7526487107060378</v>
      </c>
    </row>
    <row r="31954" spans="1:2" x14ac:dyDescent="0.25">
      <c r="A31954">
        <f t="shared" ca="1" si="1002"/>
        <v>0.50901384523127624</v>
      </c>
      <c r="B31954">
        <f t="shared" ca="1" si="1003"/>
        <v>1.3255144376314503</v>
      </c>
    </row>
    <row r="31955" spans="1:2" x14ac:dyDescent="0.25">
      <c r="A31955">
        <f t="shared" ca="1" si="1002"/>
        <v>0.26622637755207224</v>
      </c>
      <c r="B31955">
        <f t="shared" ca="1" si="1003"/>
        <v>0.66556594388018064</v>
      </c>
    </row>
    <row r="31956" spans="1:2" x14ac:dyDescent="0.25">
      <c r="A31956">
        <f t="shared" ca="1" si="1002"/>
        <v>0.16694983588261669</v>
      </c>
      <c r="B31956">
        <f t="shared" ca="1" si="1003"/>
        <v>0.41737458970654173</v>
      </c>
    </row>
    <row r="31957" spans="1:2" x14ac:dyDescent="0.25">
      <c r="A31957">
        <f t="shared" ca="1" si="1002"/>
        <v>0.86535921725658538</v>
      </c>
      <c r="B31957">
        <f t="shared" ca="1" si="1003"/>
        <v>2.6633980431414632</v>
      </c>
    </row>
    <row r="31958" spans="1:2" x14ac:dyDescent="0.25">
      <c r="A31958">
        <f t="shared" ca="1" si="1002"/>
        <v>0.44485819194465726</v>
      </c>
      <c r="B31958">
        <f t="shared" ca="1" si="1003"/>
        <v>1.1192565411672288</v>
      </c>
    </row>
    <row r="31959" spans="1:2" x14ac:dyDescent="0.25">
      <c r="A31959">
        <f t="shared" ca="1" si="1002"/>
        <v>0.46361883634686285</v>
      </c>
      <c r="B31959">
        <f t="shared" ca="1" si="1003"/>
        <v>1.1742241113560619</v>
      </c>
    </row>
    <row r="31960" spans="1:2" x14ac:dyDescent="0.25">
      <c r="A31960">
        <f t="shared" ca="1" si="1002"/>
        <v>0.90591433117533826</v>
      </c>
      <c r="B31960">
        <f t="shared" ca="1" si="1003"/>
        <v>2.7647858279383457</v>
      </c>
    </row>
    <row r="31961" spans="1:2" x14ac:dyDescent="0.25">
      <c r="A31961">
        <f t="shared" ca="1" si="1002"/>
        <v>0.17238889367042565</v>
      </c>
      <c r="B31961">
        <f t="shared" ca="1" si="1003"/>
        <v>0.43097223417606412</v>
      </c>
    </row>
    <row r="31962" spans="1:2" x14ac:dyDescent="0.25">
      <c r="A31962">
        <f t="shared" ca="1" si="1002"/>
        <v>0.50980602195619873</v>
      </c>
      <c r="B31962">
        <f t="shared" ca="1" si="1003"/>
        <v>1.328457082370005</v>
      </c>
    </row>
    <row r="31963" spans="1:2" x14ac:dyDescent="0.25">
      <c r="A31963">
        <f t="shared" ca="1" si="1002"/>
        <v>0.16322855035281958</v>
      </c>
      <c r="B31963">
        <f t="shared" ca="1" si="1003"/>
        <v>0.40807137588204895</v>
      </c>
    </row>
    <row r="31964" spans="1:2" x14ac:dyDescent="0.25">
      <c r="A31964">
        <f t="shared" ca="1" si="1002"/>
        <v>0.82351246199050065</v>
      </c>
      <c r="B31964">
        <f t="shared" ca="1" si="1003"/>
        <v>2.558781154976252</v>
      </c>
    </row>
    <row r="31965" spans="1:2" x14ac:dyDescent="0.25">
      <c r="A31965">
        <f t="shared" ca="1" si="1002"/>
        <v>0.26134767580850626</v>
      </c>
      <c r="B31965">
        <f t="shared" ca="1" si="1003"/>
        <v>0.65336918952126566</v>
      </c>
    </row>
    <row r="31966" spans="1:2" x14ac:dyDescent="0.25">
      <c r="A31966">
        <f t="shared" ca="1" si="1002"/>
        <v>0.17031790175277539</v>
      </c>
      <c r="B31966">
        <f t="shared" ca="1" si="1003"/>
        <v>0.42579475438193848</v>
      </c>
    </row>
    <row r="31967" spans="1:2" x14ac:dyDescent="0.25">
      <c r="A31967">
        <f t="shared" ca="1" si="1002"/>
        <v>0.29173324974821047</v>
      </c>
      <c r="B31967">
        <f t="shared" ca="1" si="1003"/>
        <v>0.72933312437052611</v>
      </c>
    </row>
    <row r="31968" spans="1:2" x14ac:dyDescent="0.25">
      <c r="A31968">
        <f t="shared" ca="1" si="1002"/>
        <v>0.61501278671650228</v>
      </c>
      <c r="B31968">
        <f t="shared" ca="1" si="1003"/>
        <v>2.0375319667912555</v>
      </c>
    </row>
    <row r="31969" spans="1:2" x14ac:dyDescent="0.25">
      <c r="A31969">
        <f t="shared" ca="1" si="1002"/>
        <v>0.95854280076330478</v>
      </c>
      <c r="B31969">
        <f t="shared" ca="1" si="1003"/>
        <v>2.8963570019082621</v>
      </c>
    </row>
    <row r="31970" spans="1:2" x14ac:dyDescent="0.25">
      <c r="A31970">
        <f t="shared" ca="1" si="1002"/>
        <v>0.6123766468806956</v>
      </c>
      <c r="B31970">
        <f t="shared" ca="1" si="1003"/>
        <v>2.0309416172017389</v>
      </c>
    </row>
    <row r="31971" spans="1:2" x14ac:dyDescent="0.25">
      <c r="A31971">
        <f t="shared" ca="1" si="1002"/>
        <v>0.58610138128609746</v>
      </c>
      <c r="B31971">
        <f t="shared" ca="1" si="1003"/>
        <v>1.7363845725881875</v>
      </c>
    </row>
    <row r="31972" spans="1:2" x14ac:dyDescent="0.25">
      <c r="A31972">
        <f t="shared" ca="1" si="1002"/>
        <v>0.47359821789690015</v>
      </c>
      <c r="B31972">
        <f t="shared" ca="1" si="1003"/>
        <v>1.2050101192370439</v>
      </c>
    </row>
    <row r="31973" spans="1:2" x14ac:dyDescent="0.25">
      <c r="A31973">
        <f t="shared" ca="1" si="1002"/>
        <v>9.8427880039966498E-2</v>
      </c>
      <c r="B31973">
        <f t="shared" ca="1" si="1003"/>
        <v>0.24606970009991624</v>
      </c>
    </row>
    <row r="31974" spans="1:2" x14ac:dyDescent="0.25">
      <c r="A31974">
        <f t="shared" ca="1" si="1002"/>
        <v>0.84663325705495285</v>
      </c>
      <c r="B31974">
        <f t="shared" ca="1" si="1003"/>
        <v>2.6165831426373822</v>
      </c>
    </row>
    <row r="31975" spans="1:2" x14ac:dyDescent="0.25">
      <c r="A31975">
        <f t="shared" ca="1" si="1002"/>
        <v>0.11695802265741551</v>
      </c>
      <c r="B31975">
        <f t="shared" ca="1" si="1003"/>
        <v>0.29239505664353876</v>
      </c>
    </row>
    <row r="31976" spans="1:2" x14ac:dyDescent="0.25">
      <c r="A31976">
        <f t="shared" ca="1" si="1002"/>
        <v>0.71020108334917842</v>
      </c>
      <c r="B31976">
        <f t="shared" ca="1" si="1003"/>
        <v>2.2755027083729464</v>
      </c>
    </row>
    <row r="31977" spans="1:2" x14ac:dyDescent="0.25">
      <c r="A31977">
        <f t="shared" ca="1" si="1002"/>
        <v>1.2728803196682681E-2</v>
      </c>
      <c r="B31977">
        <f t="shared" ca="1" si="1003"/>
        <v>3.1822007991706702E-2</v>
      </c>
    </row>
    <row r="31978" spans="1:2" x14ac:dyDescent="0.25">
      <c r="A31978">
        <f t="shared" ca="1" si="1002"/>
        <v>0.69381084642344859</v>
      </c>
      <c r="B31978">
        <f t="shared" ca="1" si="1003"/>
        <v>2.2345271160586218</v>
      </c>
    </row>
    <row r="31979" spans="1:2" x14ac:dyDescent="0.25">
      <c r="A31979">
        <f t="shared" ca="1" si="1002"/>
        <v>0.92544017118417898</v>
      </c>
      <c r="B31979">
        <f t="shared" ca="1" si="1003"/>
        <v>2.8136004279604476</v>
      </c>
    </row>
    <row r="31980" spans="1:2" x14ac:dyDescent="0.25">
      <c r="A31980">
        <f t="shared" ca="1" si="1002"/>
        <v>0.7782006472789742</v>
      </c>
      <c r="B31980">
        <f t="shared" ca="1" si="1003"/>
        <v>2.4455016181974356</v>
      </c>
    </row>
    <row r="31981" spans="1:2" x14ac:dyDescent="0.25">
      <c r="A31981">
        <f t="shared" ca="1" si="1002"/>
        <v>0.74390084264568479</v>
      </c>
      <c r="B31981">
        <f t="shared" ca="1" si="1003"/>
        <v>2.359752106614212</v>
      </c>
    </row>
    <row r="31982" spans="1:2" x14ac:dyDescent="0.25">
      <c r="A31982">
        <f t="shared" ca="1" si="1002"/>
        <v>0.33408604406025655</v>
      </c>
      <c r="B31982">
        <f t="shared" ca="1" si="1003"/>
        <v>0.83521511015064132</v>
      </c>
    </row>
    <row r="31983" spans="1:2" x14ac:dyDescent="0.25">
      <c r="A31983">
        <f t="shared" ca="1" si="1002"/>
        <v>0.52935047238561461</v>
      </c>
      <c r="B31983">
        <f t="shared" ca="1" si="1003"/>
        <v>1.4056536043081216</v>
      </c>
    </row>
    <row r="31984" spans="1:2" x14ac:dyDescent="0.25">
      <c r="A31984">
        <f t="shared" ca="1" si="1002"/>
        <v>4.9412555630497734E-2</v>
      </c>
      <c r="B31984">
        <f t="shared" ca="1" si="1003"/>
        <v>0.12353138907624434</v>
      </c>
    </row>
    <row r="31985" spans="1:2" x14ac:dyDescent="0.25">
      <c r="A31985">
        <f t="shared" ca="1" si="1002"/>
        <v>0.19867472238369766</v>
      </c>
      <c r="B31985">
        <f t="shared" ca="1" si="1003"/>
        <v>0.49668680595924414</v>
      </c>
    </row>
    <row r="31986" spans="1:2" x14ac:dyDescent="0.25">
      <c r="A31986">
        <f t="shared" ca="1" si="1002"/>
        <v>0.61110513664655097</v>
      </c>
      <c r="B31986">
        <f t="shared" ca="1" si="1003"/>
        <v>2.0277628416163775</v>
      </c>
    </row>
    <row r="31987" spans="1:2" x14ac:dyDescent="0.25">
      <c r="A31987">
        <f t="shared" ca="1" si="1002"/>
        <v>0.16670721748380246</v>
      </c>
      <c r="B31987">
        <f t="shared" ca="1" si="1003"/>
        <v>0.41676804370950615</v>
      </c>
    </row>
    <row r="31988" spans="1:2" x14ac:dyDescent="0.25">
      <c r="A31988">
        <f t="shared" ca="1" si="1002"/>
        <v>0.70450730364158887</v>
      </c>
      <c r="B31988">
        <f t="shared" ca="1" si="1003"/>
        <v>2.2612682591039723</v>
      </c>
    </row>
    <row r="31989" spans="1:2" x14ac:dyDescent="0.25">
      <c r="A31989">
        <f t="shared" ca="1" si="1002"/>
        <v>0.60839332021682369</v>
      </c>
      <c r="B31989">
        <f t="shared" ca="1" si="1003"/>
        <v>2.020983300542059</v>
      </c>
    </row>
    <row r="31990" spans="1:2" x14ac:dyDescent="0.25">
      <c r="A31990">
        <f t="shared" ca="1" si="1002"/>
        <v>0.42457604054026421</v>
      </c>
      <c r="B31990">
        <f t="shared" ca="1" si="1003"/>
        <v>1.0634532594159118</v>
      </c>
    </row>
    <row r="31991" spans="1:2" x14ac:dyDescent="0.25">
      <c r="A31991">
        <f t="shared" ca="1" si="1002"/>
        <v>6.8903655773763894E-2</v>
      </c>
      <c r="B31991">
        <f t="shared" ca="1" si="1003"/>
        <v>0.17225913943440974</v>
      </c>
    </row>
    <row r="31992" spans="1:2" x14ac:dyDescent="0.25">
      <c r="A31992">
        <f t="shared" ca="1" si="1002"/>
        <v>0.63250505293855308</v>
      </c>
      <c r="B31992">
        <f t="shared" ca="1" si="1003"/>
        <v>2.081262632346383</v>
      </c>
    </row>
    <row r="31993" spans="1:2" x14ac:dyDescent="0.25">
      <c r="A31993">
        <f t="shared" ca="1" si="1002"/>
        <v>0.14930511311362871</v>
      </c>
      <c r="B31993">
        <f t="shared" ca="1" si="1003"/>
        <v>0.37326278278407177</v>
      </c>
    </row>
    <row r="31994" spans="1:2" x14ac:dyDescent="0.25">
      <c r="A31994">
        <f t="shared" ca="1" si="1002"/>
        <v>0.59808033888315337</v>
      </c>
      <c r="B31994">
        <f t="shared" ca="1" si="1003"/>
        <v>1.9020290574495018</v>
      </c>
    </row>
    <row r="31995" spans="1:2" x14ac:dyDescent="0.25">
      <c r="A31995">
        <f t="shared" ca="1" si="1002"/>
        <v>9.2282151676189139E-2</v>
      </c>
      <c r="B31995">
        <f t="shared" ca="1" si="1003"/>
        <v>0.23070537919047285</v>
      </c>
    </row>
    <row r="31996" spans="1:2" x14ac:dyDescent="0.25">
      <c r="A31996">
        <f t="shared" ca="1" si="1002"/>
        <v>0.75416052485040708</v>
      </c>
      <c r="B31996">
        <f t="shared" ca="1" si="1003"/>
        <v>2.3854013121260174</v>
      </c>
    </row>
    <row r="31997" spans="1:2" x14ac:dyDescent="0.25">
      <c r="A31997">
        <f t="shared" ca="1" si="1002"/>
        <v>0.3901101976694441</v>
      </c>
      <c r="B31997">
        <f t="shared" ca="1" si="1003"/>
        <v>0.97527549417361026</v>
      </c>
    </row>
    <row r="31998" spans="1:2" x14ac:dyDescent="0.25">
      <c r="A31998">
        <f t="shared" ca="1" si="1002"/>
        <v>0.62689553357054606</v>
      </c>
      <c r="B31998">
        <f t="shared" ca="1" si="1003"/>
        <v>2.0672388339263654</v>
      </c>
    </row>
    <row r="31999" spans="1:2" x14ac:dyDescent="0.25">
      <c r="A31999">
        <f t="shared" ca="1" si="1002"/>
        <v>0.55027876213003757</v>
      </c>
      <c r="B31999">
        <f t="shared" ca="1" si="1003"/>
        <v>1.5013957587927957</v>
      </c>
    </row>
    <row r="32000" spans="1:2" x14ac:dyDescent="0.25">
      <c r="A32000">
        <f t="shared" ca="1" si="1002"/>
        <v>0.88244557305094484</v>
      </c>
      <c r="B32000">
        <f t="shared" ca="1" si="1003"/>
        <v>2.7061139326273622</v>
      </c>
    </row>
    <row r="32001" spans="1:2" x14ac:dyDescent="0.25">
      <c r="A32001">
        <f t="shared" ca="1" si="1002"/>
        <v>0.31109317345345167</v>
      </c>
      <c r="B32001">
        <f t="shared" ca="1" si="1003"/>
        <v>0.77773293363362916</v>
      </c>
    </row>
    <row r="32002" spans="1:2" x14ac:dyDescent="0.25">
      <c r="A32002">
        <f t="shared" ref="A32002:A32065" ca="1" si="1004">RAND()</f>
        <v>0.61062699416919475</v>
      </c>
      <c r="B32002">
        <f t="shared" ca="1" si="1003"/>
        <v>2.0265674854229871</v>
      </c>
    </row>
    <row r="32003" spans="1:2" x14ac:dyDescent="0.25">
      <c r="A32003">
        <f t="shared" ca="1" si="1004"/>
        <v>6.6012998150438373E-2</v>
      </c>
      <c r="B32003">
        <f t="shared" ca="1" si="1003"/>
        <v>0.16503249537609593</v>
      </c>
    </row>
    <row r="32004" spans="1:2" x14ac:dyDescent="0.25">
      <c r="A32004">
        <f t="shared" ca="1" si="1004"/>
        <v>0.48814481240217888</v>
      </c>
      <c r="B32004">
        <f t="shared" ca="1" si="1003"/>
        <v>1.252152463406407</v>
      </c>
    </row>
    <row r="32005" spans="1:2" x14ac:dyDescent="0.25">
      <c r="A32005">
        <f t="shared" ca="1" si="1004"/>
        <v>2.4521082899567337E-2</v>
      </c>
      <c r="B32005">
        <f t="shared" ref="B32005:B32068" ca="1" si="1005">IF(AND(A32005&gt;0,A32005&lt;=0.4),(2.5*A32005),IF(AND(A32005&gt;0.4,A32005&lt;=0.6),(2-SQRT(3-5*A32005)),IF(AND(A32005&gt;0.6,A32005&lt;=1),2.5*(A32005+0.2),)))</f>
        <v>6.1302707248918342E-2</v>
      </c>
    </row>
    <row r="32006" spans="1:2" x14ac:dyDescent="0.25">
      <c r="A32006">
        <f t="shared" ca="1" si="1004"/>
        <v>0.73613136410076696</v>
      </c>
      <c r="B32006">
        <f t="shared" ca="1" si="1005"/>
        <v>2.3403284102519173</v>
      </c>
    </row>
    <row r="32007" spans="1:2" x14ac:dyDescent="0.25">
      <c r="A32007">
        <f t="shared" ca="1" si="1004"/>
        <v>0.74283861827860509</v>
      </c>
      <c r="B32007">
        <f t="shared" ca="1" si="1005"/>
        <v>2.3570965456965127</v>
      </c>
    </row>
    <row r="32008" spans="1:2" x14ac:dyDescent="0.25">
      <c r="A32008">
        <f t="shared" ca="1" si="1004"/>
        <v>0.66514032244491972</v>
      </c>
      <c r="B32008">
        <f t="shared" ca="1" si="1005"/>
        <v>2.1628508061122993</v>
      </c>
    </row>
    <row r="32009" spans="1:2" x14ac:dyDescent="0.25">
      <c r="A32009">
        <f t="shared" ca="1" si="1004"/>
        <v>4.1403117800845268E-2</v>
      </c>
      <c r="B32009">
        <f t="shared" ca="1" si="1005"/>
        <v>0.10350779450211317</v>
      </c>
    </row>
    <row r="32010" spans="1:2" x14ac:dyDescent="0.25">
      <c r="A32010">
        <f t="shared" ca="1" si="1004"/>
        <v>0.81229815235374758</v>
      </c>
      <c r="B32010">
        <f t="shared" ca="1" si="1005"/>
        <v>2.530745380884369</v>
      </c>
    </row>
    <row r="32011" spans="1:2" x14ac:dyDescent="0.25">
      <c r="A32011">
        <f t="shared" ca="1" si="1004"/>
        <v>0.53270053741203116</v>
      </c>
      <c r="B32011">
        <f t="shared" ca="1" si="1005"/>
        <v>1.4199161156006448</v>
      </c>
    </row>
    <row r="32012" spans="1:2" x14ac:dyDescent="0.25">
      <c r="A32012">
        <f t="shared" ca="1" si="1004"/>
        <v>0.88200899861113469</v>
      </c>
      <c r="B32012">
        <f t="shared" ca="1" si="1005"/>
        <v>2.7050224965278371</v>
      </c>
    </row>
    <row r="32013" spans="1:2" x14ac:dyDescent="0.25">
      <c r="A32013">
        <f t="shared" ca="1" si="1004"/>
        <v>0.4726051215033269</v>
      </c>
      <c r="B32013">
        <f t="shared" ca="1" si="1005"/>
        <v>1.2018932449331321</v>
      </c>
    </row>
    <row r="32014" spans="1:2" x14ac:dyDescent="0.25">
      <c r="A32014">
        <f t="shared" ca="1" si="1004"/>
        <v>0.43292064607350889</v>
      </c>
      <c r="B32014">
        <f t="shared" ca="1" si="1005"/>
        <v>1.0859995789757777</v>
      </c>
    </row>
    <row r="32015" spans="1:2" x14ac:dyDescent="0.25">
      <c r="A32015">
        <f t="shared" ca="1" si="1004"/>
        <v>0.29402414753418848</v>
      </c>
      <c r="B32015">
        <f t="shared" ca="1" si="1005"/>
        <v>0.73506036883547121</v>
      </c>
    </row>
    <row r="32016" spans="1:2" x14ac:dyDescent="0.25">
      <c r="A32016">
        <f t="shared" ca="1" si="1004"/>
        <v>0.65206561400304075</v>
      </c>
      <c r="B32016">
        <f t="shared" ca="1" si="1005"/>
        <v>2.1301640350076019</v>
      </c>
    </row>
    <row r="32017" spans="1:2" x14ac:dyDescent="0.25">
      <c r="A32017">
        <f t="shared" ca="1" si="1004"/>
        <v>0.34700836683312564</v>
      </c>
      <c r="B32017">
        <f t="shared" ca="1" si="1005"/>
        <v>0.86752091708281409</v>
      </c>
    </row>
    <row r="32018" spans="1:2" x14ac:dyDescent="0.25">
      <c r="A32018">
        <f t="shared" ca="1" si="1004"/>
        <v>0.59730259759706361</v>
      </c>
      <c r="B32018">
        <f t="shared" ca="1" si="1005"/>
        <v>1.8838664044529656</v>
      </c>
    </row>
    <row r="32019" spans="1:2" x14ac:dyDescent="0.25">
      <c r="A32019">
        <f t="shared" ca="1" si="1004"/>
        <v>0.89411532623597301</v>
      </c>
      <c r="B32019">
        <f t="shared" ca="1" si="1005"/>
        <v>2.7352883155899326</v>
      </c>
    </row>
    <row r="32020" spans="1:2" x14ac:dyDescent="0.25">
      <c r="A32020">
        <f t="shared" ca="1" si="1004"/>
        <v>0.52275369718943265</v>
      </c>
      <c r="B32020">
        <f t="shared" ca="1" si="1005"/>
        <v>1.3785247277221429</v>
      </c>
    </row>
    <row r="32021" spans="1:2" x14ac:dyDescent="0.25">
      <c r="A32021">
        <f t="shared" ca="1" si="1004"/>
        <v>1.4467717132070623E-2</v>
      </c>
      <c r="B32021">
        <f t="shared" ca="1" si="1005"/>
        <v>3.6169292830176558E-2</v>
      </c>
    </row>
    <row r="32022" spans="1:2" x14ac:dyDescent="0.25">
      <c r="A32022">
        <f t="shared" ca="1" si="1004"/>
        <v>0.59565367071548025</v>
      </c>
      <c r="B32022">
        <f t="shared" ca="1" si="1005"/>
        <v>1.8525834255499098</v>
      </c>
    </row>
    <row r="32023" spans="1:2" x14ac:dyDescent="0.25">
      <c r="A32023">
        <f t="shared" ca="1" si="1004"/>
        <v>0.4314015945078753</v>
      </c>
      <c r="B32023">
        <f t="shared" ca="1" si="1005"/>
        <v>1.0818540271500268</v>
      </c>
    </row>
    <row r="32024" spans="1:2" x14ac:dyDescent="0.25">
      <c r="A32024">
        <f t="shared" ca="1" si="1004"/>
        <v>0.77124365268747908</v>
      </c>
      <c r="B32024">
        <f t="shared" ca="1" si="1005"/>
        <v>2.4281091317186974</v>
      </c>
    </row>
    <row r="32025" spans="1:2" x14ac:dyDescent="0.25">
      <c r="A32025">
        <f t="shared" ca="1" si="1004"/>
        <v>0.34289785628823233</v>
      </c>
      <c r="B32025">
        <f t="shared" ca="1" si="1005"/>
        <v>0.85724464072058082</v>
      </c>
    </row>
    <row r="32026" spans="1:2" x14ac:dyDescent="0.25">
      <c r="A32026">
        <f t="shared" ca="1" si="1004"/>
        <v>0.86494723574224697</v>
      </c>
      <c r="B32026">
        <f t="shared" ca="1" si="1005"/>
        <v>2.6623680893556174</v>
      </c>
    </row>
    <row r="32027" spans="1:2" x14ac:dyDescent="0.25">
      <c r="A32027">
        <f t="shared" ca="1" si="1004"/>
        <v>0.85783036060530149</v>
      </c>
      <c r="B32027">
        <f t="shared" ca="1" si="1005"/>
        <v>2.6445759015132535</v>
      </c>
    </row>
    <row r="32028" spans="1:2" x14ac:dyDescent="0.25">
      <c r="A32028">
        <f t="shared" ca="1" si="1004"/>
        <v>0.52426328092329588</v>
      </c>
      <c r="B32028">
        <f t="shared" ca="1" si="1005"/>
        <v>1.38462727117338</v>
      </c>
    </row>
    <row r="32029" spans="1:2" x14ac:dyDescent="0.25">
      <c r="A32029">
        <f t="shared" ca="1" si="1004"/>
        <v>0.17314543153746087</v>
      </c>
      <c r="B32029">
        <f t="shared" ca="1" si="1005"/>
        <v>0.43286357884365217</v>
      </c>
    </row>
    <row r="32030" spans="1:2" x14ac:dyDescent="0.25">
      <c r="A32030">
        <f t="shared" ca="1" si="1004"/>
        <v>0.24067832115034582</v>
      </c>
      <c r="B32030">
        <f t="shared" ca="1" si="1005"/>
        <v>0.60169580287586455</v>
      </c>
    </row>
    <row r="32031" spans="1:2" x14ac:dyDescent="0.25">
      <c r="A32031">
        <f t="shared" ca="1" si="1004"/>
        <v>0.41011577664727628</v>
      </c>
      <c r="B32031">
        <f t="shared" ca="1" si="1005"/>
        <v>1.0256175716056768</v>
      </c>
    </row>
    <row r="32032" spans="1:2" x14ac:dyDescent="0.25">
      <c r="A32032">
        <f t="shared" ca="1" si="1004"/>
        <v>0.28212198679979905</v>
      </c>
      <c r="B32032">
        <f t="shared" ca="1" si="1005"/>
        <v>0.70530496699949763</v>
      </c>
    </row>
    <row r="32033" spans="1:2" x14ac:dyDescent="0.25">
      <c r="A32033">
        <f t="shared" ca="1" si="1004"/>
        <v>0.9931322456485937</v>
      </c>
      <c r="B32033">
        <f t="shared" ca="1" si="1005"/>
        <v>2.9828306141214842</v>
      </c>
    </row>
    <row r="32034" spans="1:2" x14ac:dyDescent="0.25">
      <c r="A32034">
        <f t="shared" ca="1" si="1004"/>
        <v>0.97684213842699341</v>
      </c>
      <c r="B32034">
        <f t="shared" ca="1" si="1005"/>
        <v>2.9421053460674833</v>
      </c>
    </row>
    <row r="32035" spans="1:2" x14ac:dyDescent="0.25">
      <c r="A32035">
        <f t="shared" ca="1" si="1004"/>
        <v>0.32159002726657127</v>
      </c>
      <c r="B32035">
        <f t="shared" ca="1" si="1005"/>
        <v>0.80397506816642816</v>
      </c>
    </row>
    <row r="32036" spans="1:2" x14ac:dyDescent="0.25">
      <c r="A32036">
        <f t="shared" ca="1" si="1004"/>
        <v>8.4340439445806936E-3</v>
      </c>
      <c r="B32036">
        <f t="shared" ca="1" si="1005"/>
        <v>2.1085109861451734E-2</v>
      </c>
    </row>
    <row r="32037" spans="1:2" x14ac:dyDescent="0.25">
      <c r="A32037">
        <f t="shared" ca="1" si="1004"/>
        <v>0.86686550193458412</v>
      </c>
      <c r="B32037">
        <f t="shared" ca="1" si="1005"/>
        <v>2.6671637548364604</v>
      </c>
    </row>
    <row r="32038" spans="1:2" x14ac:dyDescent="0.25">
      <c r="A32038">
        <f t="shared" ca="1" si="1004"/>
        <v>0.87900946090247967</v>
      </c>
      <c r="B32038">
        <f t="shared" ca="1" si="1005"/>
        <v>2.6975236522561992</v>
      </c>
    </row>
    <row r="32039" spans="1:2" x14ac:dyDescent="0.25">
      <c r="A32039">
        <f t="shared" ca="1" si="1004"/>
        <v>0.97021221719670792</v>
      </c>
      <c r="B32039">
        <f t="shared" ca="1" si="1005"/>
        <v>2.92553054299177</v>
      </c>
    </row>
    <row r="32040" spans="1:2" x14ac:dyDescent="0.25">
      <c r="A32040">
        <f t="shared" ca="1" si="1004"/>
        <v>0.51747916953075057</v>
      </c>
      <c r="B32040">
        <f t="shared" ca="1" si="1005"/>
        <v>1.3576572936926525</v>
      </c>
    </row>
    <row r="32041" spans="1:2" x14ac:dyDescent="0.25">
      <c r="A32041">
        <f t="shared" ca="1" si="1004"/>
        <v>0.11306244815982236</v>
      </c>
      <c r="B32041">
        <f t="shared" ca="1" si="1005"/>
        <v>0.2826561203995559</v>
      </c>
    </row>
    <row r="32042" spans="1:2" x14ac:dyDescent="0.25">
      <c r="A32042">
        <f t="shared" ca="1" si="1004"/>
        <v>0.88499486568315322</v>
      </c>
      <c r="B32042">
        <f t="shared" ca="1" si="1005"/>
        <v>2.7124871642078832</v>
      </c>
    </row>
    <row r="32043" spans="1:2" x14ac:dyDescent="0.25">
      <c r="A32043">
        <f t="shared" ca="1" si="1004"/>
        <v>0.95943325661973355</v>
      </c>
      <c r="B32043">
        <f t="shared" ca="1" si="1005"/>
        <v>2.8985831415493339</v>
      </c>
    </row>
    <row r="32044" spans="1:2" x14ac:dyDescent="0.25">
      <c r="A32044">
        <f t="shared" ca="1" si="1004"/>
        <v>0.48282032403434094</v>
      </c>
      <c r="B32044">
        <f t="shared" ca="1" si="1005"/>
        <v>1.2345600089959401</v>
      </c>
    </row>
    <row r="32045" spans="1:2" x14ac:dyDescent="0.25">
      <c r="A32045">
        <f t="shared" ca="1" si="1004"/>
        <v>0.46306336493523603</v>
      </c>
      <c r="B32045">
        <f t="shared" ca="1" si="1005"/>
        <v>1.1725441550609361</v>
      </c>
    </row>
    <row r="32046" spans="1:2" x14ac:dyDescent="0.25">
      <c r="A32046">
        <f t="shared" ca="1" si="1004"/>
        <v>0.48160840812088657</v>
      </c>
      <c r="B32046">
        <f t="shared" ca="1" si="1005"/>
        <v>1.2306119578550967</v>
      </c>
    </row>
    <row r="32047" spans="1:2" x14ac:dyDescent="0.25">
      <c r="A32047">
        <f t="shared" ca="1" si="1004"/>
        <v>0.46337940198062011</v>
      </c>
      <c r="B32047">
        <f t="shared" ca="1" si="1005"/>
        <v>1.1734995522705995</v>
      </c>
    </row>
    <row r="32048" spans="1:2" x14ac:dyDescent="0.25">
      <c r="A32048">
        <f t="shared" ca="1" si="1004"/>
        <v>0.97573601182660286</v>
      </c>
      <c r="B32048">
        <f t="shared" ca="1" si="1005"/>
        <v>2.9393400295665071</v>
      </c>
    </row>
    <row r="32049" spans="1:2" x14ac:dyDescent="0.25">
      <c r="A32049">
        <f t="shared" ca="1" si="1004"/>
        <v>0.57406682855639279</v>
      </c>
      <c r="B32049">
        <f t="shared" ca="1" si="1005"/>
        <v>1.639908543258749</v>
      </c>
    </row>
    <row r="32050" spans="1:2" x14ac:dyDescent="0.25">
      <c r="A32050">
        <f t="shared" ca="1" si="1004"/>
        <v>0.4351265388491623</v>
      </c>
      <c r="B32050">
        <f t="shared" ca="1" si="1005"/>
        <v>1.0920532472913465</v>
      </c>
    </row>
    <row r="32051" spans="1:2" x14ac:dyDescent="0.25">
      <c r="A32051">
        <f t="shared" ca="1" si="1004"/>
        <v>0.4797525275665574</v>
      </c>
      <c r="B32051">
        <f t="shared" ca="1" si="1005"/>
        <v>1.2246050282809329</v>
      </c>
    </row>
    <row r="32052" spans="1:2" x14ac:dyDescent="0.25">
      <c r="A32052">
        <f t="shared" ca="1" si="1004"/>
        <v>0.65122279528713367</v>
      </c>
      <c r="B32052">
        <f t="shared" ca="1" si="1005"/>
        <v>2.1280569882178342</v>
      </c>
    </row>
    <row r="32053" spans="1:2" x14ac:dyDescent="0.25">
      <c r="A32053">
        <f t="shared" ca="1" si="1004"/>
        <v>0.46865640819032373</v>
      </c>
      <c r="B32053">
        <f t="shared" ca="1" si="1005"/>
        <v>1.189618633575289</v>
      </c>
    </row>
    <row r="32054" spans="1:2" x14ac:dyDescent="0.25">
      <c r="A32054">
        <f t="shared" ca="1" si="1004"/>
        <v>0.99396526453843903</v>
      </c>
      <c r="B32054">
        <f t="shared" ca="1" si="1005"/>
        <v>2.984913161346098</v>
      </c>
    </row>
    <row r="32055" spans="1:2" x14ac:dyDescent="0.25">
      <c r="A32055">
        <f t="shared" ca="1" si="1004"/>
        <v>0.45228691869153781</v>
      </c>
      <c r="B32055">
        <f t="shared" ca="1" si="1005"/>
        <v>1.1406017183271131</v>
      </c>
    </row>
    <row r="32056" spans="1:2" x14ac:dyDescent="0.25">
      <c r="A32056">
        <f t="shared" ca="1" si="1004"/>
        <v>0.10494527622639538</v>
      </c>
      <c r="B32056">
        <f t="shared" ca="1" si="1005"/>
        <v>0.26236319056598845</v>
      </c>
    </row>
    <row r="32057" spans="1:2" x14ac:dyDescent="0.25">
      <c r="A32057">
        <f t="shared" ca="1" si="1004"/>
        <v>0.70462703917201996</v>
      </c>
      <c r="B32057">
        <f t="shared" ca="1" si="1005"/>
        <v>2.2615675979300498</v>
      </c>
    </row>
    <row r="32058" spans="1:2" x14ac:dyDescent="0.25">
      <c r="A32058">
        <f t="shared" ca="1" si="1004"/>
        <v>0.27284643644630624</v>
      </c>
      <c r="B32058">
        <f t="shared" ca="1" si="1005"/>
        <v>0.68211609111576554</v>
      </c>
    </row>
    <row r="32059" spans="1:2" x14ac:dyDescent="0.25">
      <c r="A32059">
        <f t="shared" ca="1" si="1004"/>
        <v>0.23686607303151797</v>
      </c>
      <c r="B32059">
        <f t="shared" ca="1" si="1005"/>
        <v>0.59216518257879491</v>
      </c>
    </row>
    <row r="32060" spans="1:2" x14ac:dyDescent="0.25">
      <c r="A32060">
        <f t="shared" ca="1" si="1004"/>
        <v>0.90294508395324824</v>
      </c>
      <c r="B32060">
        <f t="shared" ca="1" si="1005"/>
        <v>2.7573627098831204</v>
      </c>
    </row>
    <row r="32061" spans="1:2" x14ac:dyDescent="0.25">
      <c r="A32061">
        <f t="shared" ca="1" si="1004"/>
        <v>0.27496246396637181</v>
      </c>
      <c r="B32061">
        <f t="shared" ca="1" si="1005"/>
        <v>0.68740615991592957</v>
      </c>
    </row>
    <row r="32062" spans="1:2" x14ac:dyDescent="0.25">
      <c r="A32062">
        <f t="shared" ca="1" si="1004"/>
        <v>0.81164292060467047</v>
      </c>
      <c r="B32062">
        <f t="shared" ca="1" si="1005"/>
        <v>2.5291073015116758</v>
      </c>
    </row>
    <row r="32063" spans="1:2" x14ac:dyDescent="0.25">
      <c r="A32063">
        <f t="shared" ca="1" si="1004"/>
        <v>0.21250264814407371</v>
      </c>
      <c r="B32063">
        <f t="shared" ca="1" si="1005"/>
        <v>0.53125662036018428</v>
      </c>
    </row>
    <row r="32064" spans="1:2" x14ac:dyDescent="0.25">
      <c r="A32064">
        <f t="shared" ca="1" si="1004"/>
        <v>0.55426680126159378</v>
      </c>
      <c r="B32064">
        <f t="shared" ca="1" si="1005"/>
        <v>1.521809667922875</v>
      </c>
    </row>
    <row r="32065" spans="1:2" x14ac:dyDescent="0.25">
      <c r="A32065">
        <f t="shared" ca="1" si="1004"/>
        <v>0.59926060643706236</v>
      </c>
      <c r="B32065">
        <f t="shared" ca="1" si="1005"/>
        <v>1.9391973042152892</v>
      </c>
    </row>
    <row r="32066" spans="1:2" x14ac:dyDescent="0.25">
      <c r="A32066">
        <f t="shared" ref="A32066:A32129" ca="1" si="1006">RAND()</f>
        <v>0.30891589228036109</v>
      </c>
      <c r="B32066">
        <f t="shared" ca="1" si="1005"/>
        <v>0.77228973070090268</v>
      </c>
    </row>
    <row r="32067" spans="1:2" x14ac:dyDescent="0.25">
      <c r="A32067">
        <f t="shared" ca="1" si="1006"/>
        <v>0.78814143189107755</v>
      </c>
      <c r="B32067">
        <f t="shared" ca="1" si="1005"/>
        <v>2.4703535797276936</v>
      </c>
    </row>
    <row r="32068" spans="1:2" x14ac:dyDescent="0.25">
      <c r="A32068">
        <f t="shared" ca="1" si="1006"/>
        <v>0.58323290097817937</v>
      </c>
      <c r="B32068">
        <f t="shared" ca="1" si="1005"/>
        <v>1.7104564020581647</v>
      </c>
    </row>
    <row r="32069" spans="1:2" x14ac:dyDescent="0.25">
      <c r="A32069">
        <f t="shared" ca="1" si="1006"/>
        <v>0.41882505716278473</v>
      </c>
      <c r="B32069">
        <f t="shared" ref="B32069:B32132" ca="1" si="1007">IF(AND(A32069&gt;0,A32069&lt;=0.4),(2.5*A32069),IF(AND(A32069&gt;0.4,A32069&lt;=0.6),(2-SQRT(3-5*A32069)),IF(AND(A32069&gt;0.6,A32069&lt;=1),2.5*(A32069+0.2),)))</f>
        <v>1.048225491943561</v>
      </c>
    </row>
    <row r="32070" spans="1:2" x14ac:dyDescent="0.25">
      <c r="A32070">
        <f t="shared" ca="1" si="1006"/>
        <v>0.90199697096586773</v>
      </c>
      <c r="B32070">
        <f t="shared" ca="1" si="1007"/>
        <v>2.7549924274146691</v>
      </c>
    </row>
    <row r="32071" spans="1:2" x14ac:dyDescent="0.25">
      <c r="A32071">
        <f t="shared" ca="1" si="1006"/>
        <v>0.51230091480189988</v>
      </c>
      <c r="B32071">
        <f t="shared" ca="1" si="1007"/>
        <v>1.3378101284446426</v>
      </c>
    </row>
    <row r="32072" spans="1:2" x14ac:dyDescent="0.25">
      <c r="A32072">
        <f t="shared" ca="1" si="1006"/>
        <v>0.46627657400924705</v>
      </c>
      <c r="B32072">
        <f t="shared" ca="1" si="1007"/>
        <v>1.1823098814625648</v>
      </c>
    </row>
    <row r="32073" spans="1:2" x14ac:dyDescent="0.25">
      <c r="A32073">
        <f t="shared" ca="1" si="1006"/>
        <v>0.87510890067589386</v>
      </c>
      <c r="B32073">
        <f t="shared" ca="1" si="1007"/>
        <v>2.6877722516897347</v>
      </c>
    </row>
    <row r="32074" spans="1:2" x14ac:dyDescent="0.25">
      <c r="A32074">
        <f t="shared" ca="1" si="1006"/>
        <v>0.66864506180741434</v>
      </c>
      <c r="B32074">
        <f t="shared" ca="1" si="1007"/>
        <v>2.1716126545185359</v>
      </c>
    </row>
    <row r="32075" spans="1:2" x14ac:dyDescent="0.25">
      <c r="A32075">
        <f t="shared" ca="1" si="1006"/>
        <v>0.69956712095170592</v>
      </c>
      <c r="B32075">
        <f t="shared" ca="1" si="1007"/>
        <v>2.2489178023792649</v>
      </c>
    </row>
    <row r="32076" spans="1:2" x14ac:dyDescent="0.25">
      <c r="A32076">
        <f t="shared" ca="1" si="1006"/>
        <v>0.85890089557028859</v>
      </c>
      <c r="B32076">
        <f t="shared" ca="1" si="1007"/>
        <v>2.6472522389257214</v>
      </c>
    </row>
    <row r="32077" spans="1:2" x14ac:dyDescent="0.25">
      <c r="A32077">
        <f t="shared" ca="1" si="1006"/>
        <v>0.6966268029025533</v>
      </c>
      <c r="B32077">
        <f t="shared" ca="1" si="1007"/>
        <v>2.2415670072563829</v>
      </c>
    </row>
    <row r="32078" spans="1:2" x14ac:dyDescent="0.25">
      <c r="A32078">
        <f t="shared" ca="1" si="1006"/>
        <v>0.93511239052385597</v>
      </c>
      <c r="B32078">
        <f t="shared" ca="1" si="1007"/>
        <v>2.8377809763096402</v>
      </c>
    </row>
    <row r="32079" spans="1:2" x14ac:dyDescent="0.25">
      <c r="A32079">
        <f t="shared" ca="1" si="1006"/>
        <v>0.9122203270875473</v>
      </c>
      <c r="B32079">
        <f t="shared" ca="1" si="1007"/>
        <v>2.780550817718868</v>
      </c>
    </row>
    <row r="32080" spans="1:2" x14ac:dyDescent="0.25">
      <c r="A32080">
        <f t="shared" ca="1" si="1006"/>
        <v>0.70310709563250817</v>
      </c>
      <c r="B32080">
        <f t="shared" ca="1" si="1007"/>
        <v>2.2577677390812707</v>
      </c>
    </row>
    <row r="32081" spans="1:2" x14ac:dyDescent="0.25">
      <c r="A32081">
        <f t="shared" ca="1" si="1006"/>
        <v>0.78997130150454975</v>
      </c>
      <c r="B32081">
        <f t="shared" ca="1" si="1007"/>
        <v>2.4749282537613744</v>
      </c>
    </row>
    <row r="32082" spans="1:2" x14ac:dyDescent="0.25">
      <c r="A32082">
        <f t="shared" ca="1" si="1006"/>
        <v>0.35822011308991686</v>
      </c>
      <c r="B32082">
        <f t="shared" ca="1" si="1007"/>
        <v>0.89555028272479209</v>
      </c>
    </row>
    <row r="32083" spans="1:2" x14ac:dyDescent="0.25">
      <c r="A32083">
        <f t="shared" ca="1" si="1006"/>
        <v>0.78878956141048739</v>
      </c>
      <c r="B32083">
        <f t="shared" ca="1" si="1007"/>
        <v>2.4719739035262185</v>
      </c>
    </row>
    <row r="32084" spans="1:2" x14ac:dyDescent="0.25">
      <c r="A32084">
        <f t="shared" ca="1" si="1006"/>
        <v>0.1667842326969512</v>
      </c>
      <c r="B32084">
        <f t="shared" ca="1" si="1007"/>
        <v>0.41696058174237799</v>
      </c>
    </row>
    <row r="32085" spans="1:2" x14ac:dyDescent="0.25">
      <c r="A32085">
        <f t="shared" ca="1" si="1006"/>
        <v>1.1334704923942063E-2</v>
      </c>
      <c r="B32085">
        <f t="shared" ca="1" si="1007"/>
        <v>2.8336762309855157E-2</v>
      </c>
    </row>
    <row r="32086" spans="1:2" x14ac:dyDescent="0.25">
      <c r="A32086">
        <f t="shared" ca="1" si="1006"/>
        <v>0.30931339656357915</v>
      </c>
      <c r="B32086">
        <f t="shared" ca="1" si="1007"/>
        <v>0.77328349140894792</v>
      </c>
    </row>
    <row r="32087" spans="1:2" x14ac:dyDescent="0.25">
      <c r="A32087">
        <f t="shared" ca="1" si="1006"/>
        <v>8.8379068847219688E-2</v>
      </c>
      <c r="B32087">
        <f t="shared" ca="1" si="1007"/>
        <v>0.22094767211804922</v>
      </c>
    </row>
    <row r="32088" spans="1:2" x14ac:dyDescent="0.25">
      <c r="A32088">
        <f t="shared" ca="1" si="1006"/>
        <v>0.19641606820561863</v>
      </c>
      <c r="B32088">
        <f t="shared" ca="1" si="1007"/>
        <v>0.49104017051404658</v>
      </c>
    </row>
    <row r="32089" spans="1:2" x14ac:dyDescent="0.25">
      <c r="A32089">
        <f t="shared" ca="1" si="1006"/>
        <v>0.70554148549020679</v>
      </c>
      <c r="B32089">
        <f t="shared" ca="1" si="1007"/>
        <v>2.263853713725517</v>
      </c>
    </row>
    <row r="32090" spans="1:2" x14ac:dyDescent="0.25">
      <c r="A32090">
        <f t="shared" ca="1" si="1006"/>
        <v>0.88922405345445932</v>
      </c>
      <c r="B32090">
        <f t="shared" ca="1" si="1007"/>
        <v>2.7230601336361482</v>
      </c>
    </row>
    <row r="32091" spans="1:2" x14ac:dyDescent="0.25">
      <c r="A32091">
        <f t="shared" ca="1" si="1006"/>
        <v>0.9680263058790568</v>
      </c>
      <c r="B32091">
        <f t="shared" ca="1" si="1007"/>
        <v>2.9200657646976418</v>
      </c>
    </row>
    <row r="32092" spans="1:2" x14ac:dyDescent="0.25">
      <c r="A32092">
        <f t="shared" ca="1" si="1006"/>
        <v>0.31844152331492637</v>
      </c>
      <c r="B32092">
        <f t="shared" ca="1" si="1007"/>
        <v>0.79610380828731597</v>
      </c>
    </row>
    <row r="32093" spans="1:2" x14ac:dyDescent="0.25">
      <c r="A32093">
        <f t="shared" ca="1" si="1006"/>
        <v>0.8474464220167286</v>
      </c>
      <c r="B32093">
        <f t="shared" ca="1" si="1007"/>
        <v>2.6186160550418212</v>
      </c>
    </row>
    <row r="32094" spans="1:2" x14ac:dyDescent="0.25">
      <c r="A32094">
        <f t="shared" ca="1" si="1006"/>
        <v>0.19190091817180732</v>
      </c>
      <c r="B32094">
        <f t="shared" ca="1" si="1007"/>
        <v>0.47975229542951831</v>
      </c>
    </row>
    <row r="32095" spans="1:2" x14ac:dyDescent="0.25">
      <c r="A32095">
        <f t="shared" ca="1" si="1006"/>
        <v>6.2772748205799478E-2</v>
      </c>
      <c r="B32095">
        <f t="shared" ca="1" si="1007"/>
        <v>0.15693187051449869</v>
      </c>
    </row>
    <row r="32096" spans="1:2" x14ac:dyDescent="0.25">
      <c r="A32096">
        <f t="shared" ca="1" si="1006"/>
        <v>0.82273184673871513</v>
      </c>
      <c r="B32096">
        <f t="shared" ca="1" si="1007"/>
        <v>2.5568296168467879</v>
      </c>
    </row>
    <row r="32097" spans="1:2" x14ac:dyDescent="0.25">
      <c r="A32097">
        <f t="shared" ca="1" si="1006"/>
        <v>0.81613313537177024</v>
      </c>
      <c r="B32097">
        <f t="shared" ca="1" si="1007"/>
        <v>2.5403328384294257</v>
      </c>
    </row>
    <row r="32098" spans="1:2" x14ac:dyDescent="0.25">
      <c r="A32098">
        <f t="shared" ca="1" si="1006"/>
        <v>0.53124451141366069</v>
      </c>
      <c r="B32098">
        <f t="shared" ca="1" si="1007"/>
        <v>1.4136746270783633</v>
      </c>
    </row>
    <row r="32099" spans="1:2" x14ac:dyDescent="0.25">
      <c r="A32099">
        <f t="shared" ca="1" si="1006"/>
        <v>0.85286857756180112</v>
      </c>
      <c r="B32099">
        <f t="shared" ca="1" si="1007"/>
        <v>2.632171443904503</v>
      </c>
    </row>
    <row r="32100" spans="1:2" x14ac:dyDescent="0.25">
      <c r="A32100">
        <f t="shared" ca="1" si="1006"/>
        <v>0.1573366031976946</v>
      </c>
      <c r="B32100">
        <f t="shared" ca="1" si="1007"/>
        <v>0.39334150799423651</v>
      </c>
    </row>
    <row r="32101" spans="1:2" x14ac:dyDescent="0.25">
      <c r="A32101">
        <f t="shared" ca="1" si="1006"/>
        <v>0.4500912858538072</v>
      </c>
      <c r="B32101">
        <f t="shared" ca="1" si="1007"/>
        <v>1.13423815588179</v>
      </c>
    </row>
    <row r="32102" spans="1:2" x14ac:dyDescent="0.25">
      <c r="A32102">
        <f t="shared" ca="1" si="1006"/>
        <v>0.8320772011069778</v>
      </c>
      <c r="B32102">
        <f t="shared" ca="1" si="1007"/>
        <v>2.5801930027674445</v>
      </c>
    </row>
    <row r="32103" spans="1:2" x14ac:dyDescent="0.25">
      <c r="A32103">
        <f t="shared" ca="1" si="1006"/>
        <v>0.8266290150819734</v>
      </c>
      <c r="B32103">
        <f t="shared" ca="1" si="1007"/>
        <v>2.5665725377049338</v>
      </c>
    </row>
    <row r="32104" spans="1:2" x14ac:dyDescent="0.25">
      <c r="A32104">
        <f t="shared" ca="1" si="1006"/>
        <v>0.68394460854369887</v>
      </c>
      <c r="B32104">
        <f t="shared" ca="1" si="1007"/>
        <v>2.209861521359247</v>
      </c>
    </row>
    <row r="32105" spans="1:2" x14ac:dyDescent="0.25">
      <c r="A32105">
        <f t="shared" ca="1" si="1006"/>
        <v>0.42313698334191707</v>
      </c>
      <c r="B32105">
        <f t="shared" ca="1" si="1007"/>
        <v>1.0596197134720367</v>
      </c>
    </row>
    <row r="32106" spans="1:2" x14ac:dyDescent="0.25">
      <c r="A32106">
        <f t="shared" ca="1" si="1006"/>
        <v>0.63149947271146967</v>
      </c>
      <c r="B32106">
        <f t="shared" ca="1" si="1007"/>
        <v>2.0787486817786744</v>
      </c>
    </row>
    <row r="32107" spans="1:2" x14ac:dyDescent="0.25">
      <c r="A32107">
        <f t="shared" ca="1" si="1006"/>
        <v>0.26618804299221654</v>
      </c>
      <c r="B32107">
        <f t="shared" ca="1" si="1007"/>
        <v>0.66547010748054136</v>
      </c>
    </row>
    <row r="32108" spans="1:2" x14ac:dyDescent="0.25">
      <c r="A32108">
        <f t="shared" ca="1" si="1006"/>
        <v>0.85012357807992955</v>
      </c>
      <c r="B32108">
        <f t="shared" ca="1" si="1007"/>
        <v>2.6253089451998242</v>
      </c>
    </row>
    <row r="32109" spans="1:2" x14ac:dyDescent="0.25">
      <c r="A32109">
        <f t="shared" ca="1" si="1006"/>
        <v>0.11450985243931211</v>
      </c>
      <c r="B32109">
        <f t="shared" ca="1" si="1007"/>
        <v>0.28627463109828027</v>
      </c>
    </row>
    <row r="32110" spans="1:2" x14ac:dyDescent="0.25">
      <c r="A32110">
        <f t="shared" ca="1" si="1006"/>
        <v>0.52584181019012122</v>
      </c>
      <c r="B32110">
        <f t="shared" ca="1" si="1007"/>
        <v>1.3910739379453414</v>
      </c>
    </row>
    <row r="32111" spans="1:2" x14ac:dyDescent="0.25">
      <c r="A32111">
        <f t="shared" ca="1" si="1006"/>
        <v>0.78355205589625587</v>
      </c>
      <c r="B32111">
        <f t="shared" ca="1" si="1007"/>
        <v>2.4588801397406397</v>
      </c>
    </row>
    <row r="32112" spans="1:2" x14ac:dyDescent="0.25">
      <c r="A32112">
        <f t="shared" ca="1" si="1006"/>
        <v>0.87618387738514536</v>
      </c>
      <c r="B32112">
        <f t="shared" ca="1" si="1007"/>
        <v>2.6904596934628633</v>
      </c>
    </row>
    <row r="32113" spans="1:2" x14ac:dyDescent="0.25">
      <c r="A32113">
        <f t="shared" ca="1" si="1006"/>
        <v>4.3287010835731499E-2</v>
      </c>
      <c r="B32113">
        <f t="shared" ca="1" si="1007"/>
        <v>0.10821752708932875</v>
      </c>
    </row>
    <row r="32114" spans="1:2" x14ac:dyDescent="0.25">
      <c r="A32114">
        <f t="shared" ca="1" si="1006"/>
        <v>0.51589485968813709</v>
      </c>
      <c r="B32114">
        <f t="shared" ca="1" si="1007"/>
        <v>1.3515204694369185</v>
      </c>
    </row>
    <row r="32115" spans="1:2" x14ac:dyDescent="0.25">
      <c r="A32115">
        <f t="shared" ca="1" si="1006"/>
        <v>0.63460022740364619</v>
      </c>
      <c r="B32115">
        <f t="shared" ca="1" si="1007"/>
        <v>2.0865005685091154</v>
      </c>
    </row>
    <row r="32116" spans="1:2" x14ac:dyDescent="0.25">
      <c r="A32116">
        <f t="shared" ca="1" si="1006"/>
        <v>0.4528021714122572</v>
      </c>
      <c r="B32116">
        <f t="shared" ca="1" si="1007"/>
        <v>1.1421019041059046</v>
      </c>
    </row>
    <row r="32117" spans="1:2" x14ac:dyDescent="0.25">
      <c r="A32117">
        <f t="shared" ca="1" si="1006"/>
        <v>0.2590106554234054</v>
      </c>
      <c r="B32117">
        <f t="shared" ca="1" si="1007"/>
        <v>0.64752663855851345</v>
      </c>
    </row>
    <row r="32118" spans="1:2" x14ac:dyDescent="0.25">
      <c r="A32118">
        <f t="shared" ca="1" si="1006"/>
        <v>7.5576537634628238E-2</v>
      </c>
      <c r="B32118">
        <f t="shared" ca="1" si="1007"/>
        <v>0.1889413440865706</v>
      </c>
    </row>
    <row r="32119" spans="1:2" x14ac:dyDescent="0.25">
      <c r="A32119">
        <f t="shared" ca="1" si="1006"/>
        <v>0.15802482714375066</v>
      </c>
      <c r="B32119">
        <f t="shared" ca="1" si="1007"/>
        <v>0.39506206785937664</v>
      </c>
    </row>
    <row r="32120" spans="1:2" x14ac:dyDescent="0.25">
      <c r="A32120">
        <f t="shared" ca="1" si="1006"/>
        <v>0.49440042003704987</v>
      </c>
      <c r="B32120">
        <f t="shared" ca="1" si="1007"/>
        <v>1.2733653601604513</v>
      </c>
    </row>
    <row r="32121" spans="1:2" x14ac:dyDescent="0.25">
      <c r="A32121">
        <f t="shared" ca="1" si="1006"/>
        <v>0.86722540131145254</v>
      </c>
      <c r="B32121">
        <f t="shared" ca="1" si="1007"/>
        <v>2.6680635032786313</v>
      </c>
    </row>
    <row r="32122" spans="1:2" x14ac:dyDescent="0.25">
      <c r="A32122">
        <f t="shared" ca="1" si="1006"/>
        <v>0.85048047943602101</v>
      </c>
      <c r="B32122">
        <f t="shared" ca="1" si="1007"/>
        <v>2.6262011985900524</v>
      </c>
    </row>
    <row r="32123" spans="1:2" x14ac:dyDescent="0.25">
      <c r="A32123">
        <f t="shared" ca="1" si="1006"/>
        <v>0.90296742643151873</v>
      </c>
      <c r="B32123">
        <f t="shared" ca="1" si="1007"/>
        <v>2.7574185660787971</v>
      </c>
    </row>
    <row r="32124" spans="1:2" x14ac:dyDescent="0.25">
      <c r="A32124">
        <f t="shared" ca="1" si="1006"/>
        <v>0.67423522202610309</v>
      </c>
      <c r="B32124">
        <f t="shared" ca="1" si="1007"/>
        <v>2.1855880550652578</v>
      </c>
    </row>
    <row r="32125" spans="1:2" x14ac:dyDescent="0.25">
      <c r="A32125">
        <f t="shared" ca="1" si="1006"/>
        <v>0.83494332607659727</v>
      </c>
      <c r="B32125">
        <f t="shared" ca="1" si="1007"/>
        <v>2.587358315191493</v>
      </c>
    </row>
    <row r="32126" spans="1:2" x14ac:dyDescent="0.25">
      <c r="A32126">
        <f t="shared" ca="1" si="1006"/>
        <v>0.43049485900936024</v>
      </c>
      <c r="B32126">
        <f t="shared" ca="1" si="1007"/>
        <v>1.0793884071155746</v>
      </c>
    </row>
    <row r="32127" spans="1:2" x14ac:dyDescent="0.25">
      <c r="A32127">
        <f t="shared" ca="1" si="1006"/>
        <v>0.41952377852173928</v>
      </c>
      <c r="B32127">
        <f t="shared" ca="1" si="1007"/>
        <v>1.0500625771182064</v>
      </c>
    </row>
    <row r="32128" spans="1:2" x14ac:dyDescent="0.25">
      <c r="A32128">
        <f t="shared" ca="1" si="1006"/>
        <v>0.30749242894058126</v>
      </c>
      <c r="B32128">
        <f t="shared" ca="1" si="1007"/>
        <v>0.7687310723514531</v>
      </c>
    </row>
    <row r="32129" spans="1:2" x14ac:dyDescent="0.25">
      <c r="A32129">
        <f t="shared" ca="1" si="1006"/>
        <v>0.55103053156863524</v>
      </c>
      <c r="B32129">
        <f t="shared" ca="1" si="1007"/>
        <v>1.505179484907079</v>
      </c>
    </row>
    <row r="32130" spans="1:2" x14ac:dyDescent="0.25">
      <c r="A32130">
        <f t="shared" ref="A32130:A32193" ca="1" si="1008">RAND()</f>
        <v>0.61387077210490826</v>
      </c>
      <c r="B32130">
        <f t="shared" ca="1" si="1007"/>
        <v>2.0346769302622709</v>
      </c>
    </row>
    <row r="32131" spans="1:2" x14ac:dyDescent="0.25">
      <c r="A32131">
        <f t="shared" ca="1" si="1008"/>
        <v>0.37061658045674273</v>
      </c>
      <c r="B32131">
        <f t="shared" ca="1" si="1007"/>
        <v>0.92654145114185682</v>
      </c>
    </row>
    <row r="32132" spans="1:2" x14ac:dyDescent="0.25">
      <c r="A32132">
        <f t="shared" ca="1" si="1008"/>
        <v>4.9253850187176318E-2</v>
      </c>
      <c r="B32132">
        <f t="shared" ca="1" si="1007"/>
        <v>0.12313462546794079</v>
      </c>
    </row>
    <row r="32133" spans="1:2" x14ac:dyDescent="0.25">
      <c r="A32133">
        <f t="shared" ca="1" si="1008"/>
        <v>0.60609571042658916</v>
      </c>
      <c r="B32133">
        <f t="shared" ref="B32133:B32196" ca="1" si="1009">IF(AND(A32133&gt;0,A32133&lt;=0.4),(2.5*A32133),IF(AND(A32133&gt;0.4,A32133&lt;=0.6),(2-SQRT(3-5*A32133)),IF(AND(A32133&gt;0.6,A32133&lt;=1),2.5*(A32133+0.2),)))</f>
        <v>2.015239276066473</v>
      </c>
    </row>
    <row r="32134" spans="1:2" x14ac:dyDescent="0.25">
      <c r="A32134">
        <f t="shared" ca="1" si="1008"/>
        <v>0.85519400560586711</v>
      </c>
      <c r="B32134">
        <f t="shared" ca="1" si="1009"/>
        <v>2.6379850140146677</v>
      </c>
    </row>
    <row r="32135" spans="1:2" x14ac:dyDescent="0.25">
      <c r="A32135">
        <f t="shared" ca="1" si="1008"/>
        <v>0.7601401866280163</v>
      </c>
      <c r="B32135">
        <f t="shared" ca="1" si="1009"/>
        <v>2.4003504665700408</v>
      </c>
    </row>
    <row r="32136" spans="1:2" x14ac:dyDescent="0.25">
      <c r="A32136">
        <f t="shared" ca="1" si="1008"/>
        <v>0.70462713356738849</v>
      </c>
      <c r="B32136">
        <f t="shared" ca="1" si="1009"/>
        <v>2.2615678339184715</v>
      </c>
    </row>
    <row r="32137" spans="1:2" x14ac:dyDescent="0.25">
      <c r="A32137">
        <f t="shared" ca="1" si="1008"/>
        <v>0.68528944317350904</v>
      </c>
      <c r="B32137">
        <f t="shared" ca="1" si="1009"/>
        <v>2.2132236079337724</v>
      </c>
    </row>
    <row r="32138" spans="1:2" x14ac:dyDescent="0.25">
      <c r="A32138">
        <f t="shared" ca="1" si="1008"/>
        <v>0.96376857855807319</v>
      </c>
      <c r="B32138">
        <f t="shared" ca="1" si="1009"/>
        <v>2.9094214463951831</v>
      </c>
    </row>
    <row r="32139" spans="1:2" x14ac:dyDescent="0.25">
      <c r="A32139">
        <f t="shared" ca="1" si="1008"/>
        <v>0.89392873715490906</v>
      </c>
      <c r="B32139">
        <f t="shared" ca="1" si="1009"/>
        <v>2.734821842887273</v>
      </c>
    </row>
    <row r="32140" spans="1:2" x14ac:dyDescent="0.25">
      <c r="A32140">
        <f t="shared" ca="1" si="1008"/>
        <v>0.74017164240192868</v>
      </c>
      <c r="B32140">
        <f t="shared" ca="1" si="1009"/>
        <v>2.3504291060048215</v>
      </c>
    </row>
    <row r="32141" spans="1:2" x14ac:dyDescent="0.25">
      <c r="A32141">
        <f t="shared" ca="1" si="1008"/>
        <v>7.6854886397976219E-2</v>
      </c>
      <c r="B32141">
        <f t="shared" ca="1" si="1009"/>
        <v>0.19213721599494055</v>
      </c>
    </row>
    <row r="32142" spans="1:2" x14ac:dyDescent="0.25">
      <c r="A32142">
        <f t="shared" ca="1" si="1008"/>
        <v>0.17116951531645419</v>
      </c>
      <c r="B32142">
        <f t="shared" ca="1" si="1009"/>
        <v>0.42792378829113548</v>
      </c>
    </row>
    <row r="32143" spans="1:2" x14ac:dyDescent="0.25">
      <c r="A32143">
        <f t="shared" ca="1" si="1008"/>
        <v>0.8091585548709499</v>
      </c>
      <c r="B32143">
        <f t="shared" ca="1" si="1009"/>
        <v>2.5228963871773749</v>
      </c>
    </row>
    <row r="32144" spans="1:2" x14ac:dyDescent="0.25">
      <c r="A32144">
        <f t="shared" ca="1" si="1008"/>
        <v>0.18559362931153633</v>
      </c>
      <c r="B32144">
        <f t="shared" ca="1" si="1009"/>
        <v>0.46398407327884084</v>
      </c>
    </row>
    <row r="32145" spans="1:2" x14ac:dyDescent="0.25">
      <c r="A32145">
        <f t="shared" ca="1" si="1008"/>
        <v>0.51370556226270958</v>
      </c>
      <c r="B32145">
        <f t="shared" ca="1" si="1009"/>
        <v>1.3431345733816917</v>
      </c>
    </row>
    <row r="32146" spans="1:2" x14ac:dyDescent="0.25">
      <c r="A32146">
        <f t="shared" ca="1" si="1008"/>
        <v>0.7023415818935993</v>
      </c>
      <c r="B32146">
        <f t="shared" ca="1" si="1009"/>
        <v>2.2558539547339986</v>
      </c>
    </row>
    <row r="32147" spans="1:2" x14ac:dyDescent="0.25">
      <c r="A32147">
        <f t="shared" ca="1" si="1008"/>
        <v>0.57246255588153283</v>
      </c>
      <c r="B32147">
        <f t="shared" ca="1" si="1009"/>
        <v>1.6289377133251937</v>
      </c>
    </row>
    <row r="32148" spans="1:2" x14ac:dyDescent="0.25">
      <c r="A32148">
        <f t="shared" ca="1" si="1008"/>
        <v>0.21983781489235688</v>
      </c>
      <c r="B32148">
        <f t="shared" ca="1" si="1009"/>
        <v>0.54959453723089213</v>
      </c>
    </row>
    <row r="32149" spans="1:2" x14ac:dyDescent="0.25">
      <c r="A32149">
        <f t="shared" ca="1" si="1008"/>
        <v>0.44196396829426543</v>
      </c>
      <c r="B32149">
        <f t="shared" ca="1" si="1009"/>
        <v>1.1110792169553729</v>
      </c>
    </row>
    <row r="32150" spans="1:2" x14ac:dyDescent="0.25">
      <c r="A32150">
        <f t="shared" ca="1" si="1008"/>
        <v>0.75673937679574999</v>
      </c>
      <c r="B32150">
        <f t="shared" ca="1" si="1009"/>
        <v>2.3918484419893749</v>
      </c>
    </row>
    <row r="32151" spans="1:2" x14ac:dyDescent="0.25">
      <c r="A32151">
        <f t="shared" ca="1" si="1008"/>
        <v>8.76405805527114E-2</v>
      </c>
      <c r="B32151">
        <f t="shared" ca="1" si="1009"/>
        <v>0.2191014513817785</v>
      </c>
    </row>
    <row r="32152" spans="1:2" x14ac:dyDescent="0.25">
      <c r="A32152">
        <f t="shared" ca="1" si="1008"/>
        <v>0.59478786662724659</v>
      </c>
      <c r="B32152">
        <f t="shared" ca="1" si="1009"/>
        <v>1.8385668346845447</v>
      </c>
    </row>
    <row r="32153" spans="1:2" x14ac:dyDescent="0.25">
      <c r="A32153">
        <f t="shared" ca="1" si="1008"/>
        <v>0.81392817573361576</v>
      </c>
      <c r="B32153">
        <f t="shared" ca="1" si="1009"/>
        <v>2.5348204393340397</v>
      </c>
    </row>
    <row r="32154" spans="1:2" x14ac:dyDescent="0.25">
      <c r="A32154">
        <f t="shared" ca="1" si="1008"/>
        <v>0.25895666246354632</v>
      </c>
      <c r="B32154">
        <f t="shared" ca="1" si="1009"/>
        <v>0.64739165615886574</v>
      </c>
    </row>
    <row r="32155" spans="1:2" x14ac:dyDescent="0.25">
      <c r="A32155">
        <f t="shared" ca="1" si="1008"/>
        <v>0.38554582901685164</v>
      </c>
      <c r="B32155">
        <f t="shared" ca="1" si="1009"/>
        <v>0.96386457254212909</v>
      </c>
    </row>
    <row r="32156" spans="1:2" x14ac:dyDescent="0.25">
      <c r="A32156">
        <f t="shared" ca="1" si="1008"/>
        <v>0.64440782474534164</v>
      </c>
      <c r="B32156">
        <f t="shared" ca="1" si="1009"/>
        <v>2.1110195618633543</v>
      </c>
    </row>
    <row r="32157" spans="1:2" x14ac:dyDescent="0.25">
      <c r="A32157">
        <f t="shared" ca="1" si="1008"/>
        <v>0.73326230898578137</v>
      </c>
      <c r="B32157">
        <f t="shared" ca="1" si="1009"/>
        <v>2.3331557724644538</v>
      </c>
    </row>
    <row r="32158" spans="1:2" x14ac:dyDescent="0.25">
      <c r="A32158">
        <f t="shared" ca="1" si="1008"/>
        <v>1.2378540755931255E-2</v>
      </c>
      <c r="B32158">
        <f t="shared" ca="1" si="1009"/>
        <v>3.0946351889828139E-2</v>
      </c>
    </row>
    <row r="32159" spans="1:2" x14ac:dyDescent="0.25">
      <c r="A32159">
        <f t="shared" ca="1" si="1008"/>
        <v>0.4101280327123259</v>
      </c>
      <c r="B32159">
        <f t="shared" ca="1" si="1009"/>
        <v>1.025649017838864</v>
      </c>
    </row>
    <row r="32160" spans="1:2" x14ac:dyDescent="0.25">
      <c r="A32160">
        <f t="shared" ca="1" si="1008"/>
        <v>0.6424758020395378</v>
      </c>
      <c r="B32160">
        <f t="shared" ca="1" si="1009"/>
        <v>2.1061895050988442</v>
      </c>
    </row>
    <row r="32161" spans="1:2" x14ac:dyDescent="0.25">
      <c r="A32161">
        <f t="shared" ca="1" si="1008"/>
        <v>0.97116767531359582</v>
      </c>
      <c r="B32161">
        <f t="shared" ca="1" si="1009"/>
        <v>2.9279191882839894</v>
      </c>
    </row>
    <row r="32162" spans="1:2" x14ac:dyDescent="0.25">
      <c r="A32162">
        <f t="shared" ca="1" si="1008"/>
        <v>0.69484561991974247</v>
      </c>
      <c r="B32162">
        <f t="shared" ca="1" si="1009"/>
        <v>2.2371140497993562</v>
      </c>
    </row>
    <row r="32163" spans="1:2" x14ac:dyDescent="0.25">
      <c r="A32163">
        <f t="shared" ca="1" si="1008"/>
        <v>0.72621982981389077</v>
      </c>
      <c r="B32163">
        <f t="shared" ca="1" si="1009"/>
        <v>2.3155495745347272</v>
      </c>
    </row>
    <row r="32164" spans="1:2" x14ac:dyDescent="0.25">
      <c r="A32164">
        <f t="shared" ca="1" si="1008"/>
        <v>5.6611015101928897E-2</v>
      </c>
      <c r="B32164">
        <f t="shared" ca="1" si="1009"/>
        <v>0.14152753775482224</v>
      </c>
    </row>
    <row r="32165" spans="1:2" x14ac:dyDescent="0.25">
      <c r="A32165">
        <f t="shared" ca="1" si="1008"/>
        <v>0.94700824920553817</v>
      </c>
      <c r="B32165">
        <f t="shared" ca="1" si="1009"/>
        <v>2.8675206230138457</v>
      </c>
    </row>
    <row r="32166" spans="1:2" x14ac:dyDescent="0.25">
      <c r="A32166">
        <f t="shared" ca="1" si="1008"/>
        <v>0.37340457992895826</v>
      </c>
      <c r="B32166">
        <f t="shared" ca="1" si="1009"/>
        <v>0.93351144982239564</v>
      </c>
    </row>
    <row r="32167" spans="1:2" x14ac:dyDescent="0.25">
      <c r="A32167">
        <f t="shared" ca="1" si="1008"/>
        <v>0.90104115983883204</v>
      </c>
      <c r="B32167">
        <f t="shared" ca="1" si="1009"/>
        <v>2.7526028995970804</v>
      </c>
    </row>
    <row r="32168" spans="1:2" x14ac:dyDescent="0.25">
      <c r="A32168">
        <f t="shared" ca="1" si="1008"/>
        <v>0.89727115946112279</v>
      </c>
      <c r="B32168">
        <f t="shared" ca="1" si="1009"/>
        <v>2.743177898652807</v>
      </c>
    </row>
    <row r="32169" spans="1:2" x14ac:dyDescent="0.25">
      <c r="A32169">
        <f t="shared" ca="1" si="1008"/>
        <v>0.71753492184528012</v>
      </c>
      <c r="B32169">
        <f t="shared" ca="1" si="1009"/>
        <v>2.2938373046132003</v>
      </c>
    </row>
    <row r="32170" spans="1:2" x14ac:dyDescent="0.25">
      <c r="A32170">
        <f t="shared" ca="1" si="1008"/>
        <v>0.70964539571271701</v>
      </c>
      <c r="B32170">
        <f t="shared" ca="1" si="1009"/>
        <v>2.2741134892817927</v>
      </c>
    </row>
    <row r="32171" spans="1:2" x14ac:dyDescent="0.25">
      <c r="A32171">
        <f t="shared" ca="1" si="1008"/>
        <v>0.58906122535916539</v>
      </c>
      <c r="B32171">
        <f t="shared" ca="1" si="1009"/>
        <v>1.7661327872399097</v>
      </c>
    </row>
    <row r="32172" spans="1:2" x14ac:dyDescent="0.25">
      <c r="A32172">
        <f t="shared" ca="1" si="1008"/>
        <v>0.35665602518483486</v>
      </c>
      <c r="B32172">
        <f t="shared" ca="1" si="1009"/>
        <v>0.89164006296208709</v>
      </c>
    </row>
    <row r="32173" spans="1:2" x14ac:dyDescent="0.25">
      <c r="A32173">
        <f t="shared" ca="1" si="1008"/>
        <v>0.31464659808214124</v>
      </c>
      <c r="B32173">
        <f t="shared" ca="1" si="1009"/>
        <v>0.78661649520535315</v>
      </c>
    </row>
    <row r="32174" spans="1:2" x14ac:dyDescent="0.25">
      <c r="A32174">
        <f t="shared" ca="1" si="1008"/>
        <v>0.937437224005924</v>
      </c>
      <c r="B32174">
        <f t="shared" ca="1" si="1009"/>
        <v>2.8435930600148103</v>
      </c>
    </row>
    <row r="32175" spans="1:2" x14ac:dyDescent="0.25">
      <c r="A32175">
        <f t="shared" ca="1" si="1008"/>
        <v>0.84670783851084452</v>
      </c>
      <c r="B32175">
        <f t="shared" ca="1" si="1009"/>
        <v>2.6167695962771114</v>
      </c>
    </row>
    <row r="32176" spans="1:2" x14ac:dyDescent="0.25">
      <c r="A32176">
        <f t="shared" ca="1" si="1008"/>
        <v>0.24403663116888552</v>
      </c>
      <c r="B32176">
        <f t="shared" ca="1" si="1009"/>
        <v>0.6100915779222138</v>
      </c>
    </row>
    <row r="32177" spans="1:2" x14ac:dyDescent="0.25">
      <c r="A32177">
        <f t="shared" ca="1" si="1008"/>
        <v>0.87843176730899231</v>
      </c>
      <c r="B32177">
        <f t="shared" ca="1" si="1009"/>
        <v>2.6960794182724808</v>
      </c>
    </row>
    <row r="32178" spans="1:2" x14ac:dyDescent="0.25">
      <c r="A32178">
        <f t="shared" ca="1" si="1008"/>
        <v>5.8321811517412558E-2</v>
      </c>
      <c r="B32178">
        <f t="shared" ca="1" si="1009"/>
        <v>0.1458045287935314</v>
      </c>
    </row>
    <row r="32179" spans="1:2" x14ac:dyDescent="0.25">
      <c r="A32179">
        <f t="shared" ca="1" si="1008"/>
        <v>0.49994334632194604</v>
      </c>
      <c r="B32179">
        <f t="shared" ca="1" si="1009"/>
        <v>1.2926929461752346</v>
      </c>
    </row>
    <row r="32180" spans="1:2" x14ac:dyDescent="0.25">
      <c r="A32180">
        <f t="shared" ca="1" si="1008"/>
        <v>0.80557279797853965</v>
      </c>
      <c r="B32180">
        <f t="shared" ca="1" si="1009"/>
        <v>2.5139319949463488</v>
      </c>
    </row>
    <row r="32181" spans="1:2" x14ac:dyDescent="0.25">
      <c r="A32181">
        <f t="shared" ca="1" si="1008"/>
        <v>0.44428918636665826</v>
      </c>
      <c r="B32181">
        <f t="shared" ca="1" si="1009"/>
        <v>1.1176428907938076</v>
      </c>
    </row>
    <row r="32182" spans="1:2" x14ac:dyDescent="0.25">
      <c r="A32182">
        <f t="shared" ca="1" si="1008"/>
        <v>1.9601258285576129E-2</v>
      </c>
      <c r="B32182">
        <f t="shared" ca="1" si="1009"/>
        <v>4.9003145713940321E-2</v>
      </c>
    </row>
    <row r="32183" spans="1:2" x14ac:dyDescent="0.25">
      <c r="A32183">
        <f t="shared" ca="1" si="1008"/>
        <v>0.53021623752831804</v>
      </c>
      <c r="B32183">
        <f t="shared" ca="1" si="1009"/>
        <v>1.4093064988012736</v>
      </c>
    </row>
    <row r="32184" spans="1:2" x14ac:dyDescent="0.25">
      <c r="A32184">
        <f t="shared" ca="1" si="1008"/>
        <v>0.7996086525719811</v>
      </c>
      <c r="B32184">
        <f t="shared" ca="1" si="1009"/>
        <v>2.4990216314299527</v>
      </c>
    </row>
    <row r="32185" spans="1:2" x14ac:dyDescent="0.25">
      <c r="A32185">
        <f t="shared" ca="1" si="1008"/>
        <v>0.76797250391594341</v>
      </c>
      <c r="B32185">
        <f t="shared" ca="1" si="1009"/>
        <v>2.4199312597898586</v>
      </c>
    </row>
    <row r="32186" spans="1:2" x14ac:dyDescent="0.25">
      <c r="A32186">
        <f t="shared" ca="1" si="1008"/>
        <v>7.8388938465043023E-2</v>
      </c>
      <c r="B32186">
        <f t="shared" ca="1" si="1009"/>
        <v>0.19597234616260756</v>
      </c>
    </row>
    <row r="32187" spans="1:2" x14ac:dyDescent="0.25">
      <c r="A32187">
        <f t="shared" ca="1" si="1008"/>
        <v>0.7110679188299226</v>
      </c>
      <c r="B32187">
        <f t="shared" ca="1" si="1009"/>
        <v>2.2776697970748065</v>
      </c>
    </row>
    <row r="32188" spans="1:2" x14ac:dyDescent="0.25">
      <c r="A32188">
        <f t="shared" ca="1" si="1008"/>
        <v>6.0954591462236696E-2</v>
      </c>
      <c r="B32188">
        <f t="shared" ca="1" si="1009"/>
        <v>0.15238647865559174</v>
      </c>
    </row>
    <row r="32189" spans="1:2" x14ac:dyDescent="0.25">
      <c r="A32189">
        <f t="shared" ca="1" si="1008"/>
        <v>0.78578671345643125</v>
      </c>
      <c r="B32189">
        <f t="shared" ca="1" si="1009"/>
        <v>2.4644667836410781</v>
      </c>
    </row>
    <row r="32190" spans="1:2" x14ac:dyDescent="0.25">
      <c r="A32190">
        <f t="shared" ca="1" si="1008"/>
        <v>0.66298954675483901</v>
      </c>
      <c r="B32190">
        <f t="shared" ca="1" si="1009"/>
        <v>2.1574738668870976</v>
      </c>
    </row>
    <row r="32191" spans="1:2" x14ac:dyDescent="0.25">
      <c r="A32191">
        <f t="shared" ca="1" si="1008"/>
        <v>0.67624101499235145</v>
      </c>
      <c r="B32191">
        <f t="shared" ca="1" si="1009"/>
        <v>2.1906025374808786</v>
      </c>
    </row>
    <row r="32192" spans="1:2" x14ac:dyDescent="0.25">
      <c r="A32192">
        <f t="shared" ca="1" si="1008"/>
        <v>0.10151417779239447</v>
      </c>
      <c r="B32192">
        <f t="shared" ca="1" si="1009"/>
        <v>0.25378544448098617</v>
      </c>
    </row>
    <row r="32193" spans="1:2" x14ac:dyDescent="0.25">
      <c r="A32193">
        <f t="shared" ca="1" si="1008"/>
        <v>0.25253577793527704</v>
      </c>
      <c r="B32193">
        <f t="shared" ca="1" si="1009"/>
        <v>0.6313394448381926</v>
      </c>
    </row>
    <row r="32194" spans="1:2" x14ac:dyDescent="0.25">
      <c r="A32194">
        <f t="shared" ref="A32194:A32257" ca="1" si="1010">RAND()</f>
        <v>4.8330293556883008E-3</v>
      </c>
      <c r="B32194">
        <f t="shared" ca="1" si="1009"/>
        <v>1.2082573389220752E-2</v>
      </c>
    </row>
    <row r="32195" spans="1:2" x14ac:dyDescent="0.25">
      <c r="A32195">
        <f t="shared" ca="1" si="1010"/>
        <v>0.36360050264881161</v>
      </c>
      <c r="B32195">
        <f t="shared" ca="1" si="1009"/>
        <v>0.90900125662202902</v>
      </c>
    </row>
    <row r="32196" spans="1:2" x14ac:dyDescent="0.25">
      <c r="A32196">
        <f t="shared" ca="1" si="1010"/>
        <v>0.57458110294758258</v>
      </c>
      <c r="B32196">
        <f t="shared" ca="1" si="1009"/>
        <v>1.6434968650038446</v>
      </c>
    </row>
    <row r="32197" spans="1:2" x14ac:dyDescent="0.25">
      <c r="A32197">
        <f t="shared" ca="1" si="1010"/>
        <v>0.81524203818631402</v>
      </c>
      <c r="B32197">
        <f t="shared" ref="B32197:B32260" ca="1" si="1011">IF(AND(A32197&gt;0,A32197&lt;=0.4),(2.5*A32197),IF(AND(A32197&gt;0.4,A32197&lt;=0.6),(2-SQRT(3-5*A32197)),IF(AND(A32197&gt;0.6,A32197&lt;=1),2.5*(A32197+0.2),)))</f>
        <v>2.5381050954657853</v>
      </c>
    </row>
    <row r="32198" spans="1:2" x14ac:dyDescent="0.25">
      <c r="A32198">
        <f t="shared" ca="1" si="1010"/>
        <v>0.34616496073781444</v>
      </c>
      <c r="B32198">
        <f t="shared" ca="1" si="1011"/>
        <v>0.86541240184453616</v>
      </c>
    </row>
    <row r="32199" spans="1:2" x14ac:dyDescent="0.25">
      <c r="A32199">
        <f t="shared" ca="1" si="1010"/>
        <v>0.73624925181469758</v>
      </c>
      <c r="B32199">
        <f t="shared" ca="1" si="1011"/>
        <v>2.3406231295367439</v>
      </c>
    </row>
    <row r="32200" spans="1:2" x14ac:dyDescent="0.25">
      <c r="A32200">
        <f t="shared" ca="1" si="1010"/>
        <v>0.10886146962294985</v>
      </c>
      <c r="B32200">
        <f t="shared" ca="1" si="1011"/>
        <v>0.27215367405737462</v>
      </c>
    </row>
    <row r="32201" spans="1:2" x14ac:dyDescent="0.25">
      <c r="A32201">
        <f t="shared" ca="1" si="1010"/>
        <v>0.44018097636861842</v>
      </c>
      <c r="B32201">
        <f t="shared" ca="1" si="1011"/>
        <v>1.1060787964496492</v>
      </c>
    </row>
    <row r="32202" spans="1:2" x14ac:dyDescent="0.25">
      <c r="A32202">
        <f t="shared" ca="1" si="1010"/>
        <v>9.3611220151911145E-2</v>
      </c>
      <c r="B32202">
        <f t="shared" ca="1" si="1011"/>
        <v>0.23402805037977786</v>
      </c>
    </row>
    <row r="32203" spans="1:2" x14ac:dyDescent="0.25">
      <c r="A32203">
        <f t="shared" ca="1" si="1010"/>
        <v>0.34365807941688464</v>
      </c>
      <c r="B32203">
        <f t="shared" ca="1" si="1011"/>
        <v>0.85914519854221161</v>
      </c>
    </row>
    <row r="32204" spans="1:2" x14ac:dyDescent="0.25">
      <c r="A32204">
        <f t="shared" ca="1" si="1010"/>
        <v>9.9649878194905228E-2</v>
      </c>
      <c r="B32204">
        <f t="shared" ca="1" si="1011"/>
        <v>0.24912469548726307</v>
      </c>
    </row>
    <row r="32205" spans="1:2" x14ac:dyDescent="0.25">
      <c r="A32205">
        <f t="shared" ca="1" si="1010"/>
        <v>0.4151229201876615</v>
      </c>
      <c r="B32205">
        <f t="shared" ca="1" si="1011"/>
        <v>1.0385503658216451</v>
      </c>
    </row>
    <row r="32206" spans="1:2" x14ac:dyDescent="0.25">
      <c r="A32206">
        <f t="shared" ca="1" si="1010"/>
        <v>0.41412814118536012</v>
      </c>
      <c r="B32206">
        <f t="shared" ca="1" si="1011"/>
        <v>1.0359671716828314</v>
      </c>
    </row>
    <row r="32207" spans="1:2" x14ac:dyDescent="0.25">
      <c r="A32207">
        <f t="shared" ca="1" si="1010"/>
        <v>0.70942815210828092</v>
      </c>
      <c r="B32207">
        <f t="shared" ca="1" si="1011"/>
        <v>2.2735703802707024</v>
      </c>
    </row>
    <row r="32208" spans="1:2" x14ac:dyDescent="0.25">
      <c r="A32208">
        <f t="shared" ca="1" si="1010"/>
        <v>0.42984185774378392</v>
      </c>
      <c r="B32208">
        <f t="shared" ca="1" si="1011"/>
        <v>1.0776168305519227</v>
      </c>
    </row>
    <row r="32209" spans="1:2" x14ac:dyDescent="0.25">
      <c r="A32209">
        <f t="shared" ca="1" si="1010"/>
        <v>0.39940014774125399</v>
      </c>
      <c r="B32209">
        <f t="shared" ca="1" si="1011"/>
        <v>0.99850036935313491</v>
      </c>
    </row>
    <row r="32210" spans="1:2" x14ac:dyDescent="0.25">
      <c r="A32210">
        <f t="shared" ca="1" si="1010"/>
        <v>0.48524802837582948</v>
      </c>
      <c r="B32210">
        <f t="shared" ca="1" si="1011"/>
        <v>1.242530622321369</v>
      </c>
    </row>
    <row r="32211" spans="1:2" x14ac:dyDescent="0.25">
      <c r="A32211">
        <f t="shared" ca="1" si="1010"/>
        <v>0.65395065974581379</v>
      </c>
      <c r="B32211">
        <f t="shared" ca="1" si="1011"/>
        <v>2.1348766493645344</v>
      </c>
    </row>
    <row r="32212" spans="1:2" x14ac:dyDescent="0.25">
      <c r="A32212">
        <f t="shared" ca="1" si="1010"/>
        <v>0.4240701019396983</v>
      </c>
      <c r="B32212">
        <f t="shared" ca="1" si="1011"/>
        <v>1.0621036889391724</v>
      </c>
    </row>
    <row r="32213" spans="1:2" x14ac:dyDescent="0.25">
      <c r="A32213">
        <f t="shared" ca="1" si="1010"/>
        <v>0.31068657835144053</v>
      </c>
      <c r="B32213">
        <f t="shared" ca="1" si="1011"/>
        <v>0.77671644587860134</v>
      </c>
    </row>
    <row r="32214" spans="1:2" x14ac:dyDescent="0.25">
      <c r="A32214">
        <f t="shared" ca="1" si="1010"/>
        <v>0.62658558010457399</v>
      </c>
      <c r="B32214">
        <f t="shared" ca="1" si="1011"/>
        <v>2.066463950261435</v>
      </c>
    </row>
    <row r="32215" spans="1:2" x14ac:dyDescent="0.25">
      <c r="A32215">
        <f t="shared" ca="1" si="1010"/>
        <v>0.80977212589607328</v>
      </c>
      <c r="B32215">
        <f t="shared" ca="1" si="1011"/>
        <v>2.524430314740183</v>
      </c>
    </row>
    <row r="32216" spans="1:2" x14ac:dyDescent="0.25">
      <c r="A32216">
        <f t="shared" ca="1" si="1010"/>
        <v>0.22683869887966557</v>
      </c>
      <c r="B32216">
        <f t="shared" ca="1" si="1011"/>
        <v>0.56709674719916392</v>
      </c>
    </row>
    <row r="32217" spans="1:2" x14ac:dyDescent="0.25">
      <c r="A32217">
        <f t="shared" ca="1" si="1010"/>
        <v>0.2729397994834869</v>
      </c>
      <c r="B32217">
        <f t="shared" ca="1" si="1011"/>
        <v>0.68234949870871731</v>
      </c>
    </row>
    <row r="32218" spans="1:2" x14ac:dyDescent="0.25">
      <c r="A32218">
        <f t="shared" ca="1" si="1010"/>
        <v>0.80211986707898997</v>
      </c>
      <c r="B32218">
        <f t="shared" ca="1" si="1011"/>
        <v>2.505299667697475</v>
      </c>
    </row>
    <row r="32219" spans="1:2" x14ac:dyDescent="0.25">
      <c r="A32219">
        <f t="shared" ca="1" si="1010"/>
        <v>0.68692173770634979</v>
      </c>
      <c r="B32219">
        <f t="shared" ca="1" si="1011"/>
        <v>2.2173043442658749</v>
      </c>
    </row>
    <row r="32220" spans="1:2" x14ac:dyDescent="0.25">
      <c r="A32220">
        <f t="shared" ca="1" si="1010"/>
        <v>0.98879436762329764</v>
      </c>
      <c r="B32220">
        <f t="shared" ca="1" si="1011"/>
        <v>2.9719859190582443</v>
      </c>
    </row>
    <row r="32221" spans="1:2" x14ac:dyDescent="0.25">
      <c r="A32221">
        <f t="shared" ca="1" si="1010"/>
        <v>0.67373385629515192</v>
      </c>
      <c r="B32221">
        <f t="shared" ca="1" si="1011"/>
        <v>2.1843346407378799</v>
      </c>
    </row>
    <row r="32222" spans="1:2" x14ac:dyDescent="0.25">
      <c r="A32222">
        <f t="shared" ca="1" si="1010"/>
        <v>0.34730899085347289</v>
      </c>
      <c r="B32222">
        <f t="shared" ca="1" si="1011"/>
        <v>0.86827247713368227</v>
      </c>
    </row>
    <row r="32223" spans="1:2" x14ac:dyDescent="0.25">
      <c r="A32223">
        <f t="shared" ca="1" si="1010"/>
        <v>0.55050031253079079</v>
      </c>
      <c r="B32223">
        <f t="shared" ca="1" si="1011"/>
        <v>1.5025078519754851</v>
      </c>
    </row>
    <row r="32224" spans="1:2" x14ac:dyDescent="0.25">
      <c r="A32224">
        <f t="shared" ca="1" si="1010"/>
        <v>0.63362080913461083</v>
      </c>
      <c r="B32224">
        <f t="shared" ca="1" si="1011"/>
        <v>2.0840520228365271</v>
      </c>
    </row>
    <row r="32225" spans="1:2" x14ac:dyDescent="0.25">
      <c r="A32225">
        <f t="shared" ca="1" si="1010"/>
        <v>0.43971486391718428</v>
      </c>
      <c r="B32225">
        <f t="shared" ca="1" si="1011"/>
        <v>1.10477618417846</v>
      </c>
    </row>
    <row r="32226" spans="1:2" x14ac:dyDescent="0.25">
      <c r="A32226">
        <f t="shared" ca="1" si="1010"/>
        <v>0.16698964748097</v>
      </c>
      <c r="B32226">
        <f t="shared" ca="1" si="1011"/>
        <v>0.41747411870242501</v>
      </c>
    </row>
    <row r="32227" spans="1:2" x14ac:dyDescent="0.25">
      <c r="A32227">
        <f t="shared" ca="1" si="1010"/>
        <v>0.44468331760898205</v>
      </c>
      <c r="B32227">
        <f t="shared" ca="1" si="1011"/>
        <v>1.1187602982416818</v>
      </c>
    </row>
    <row r="32228" spans="1:2" x14ac:dyDescent="0.25">
      <c r="A32228">
        <f t="shared" ca="1" si="1010"/>
        <v>0.54129245692074168</v>
      </c>
      <c r="B32228">
        <f t="shared" ca="1" si="1011"/>
        <v>1.4582087898495475</v>
      </c>
    </row>
    <row r="32229" spans="1:2" x14ac:dyDescent="0.25">
      <c r="A32229">
        <f t="shared" ca="1" si="1010"/>
        <v>0.68759744154378599</v>
      </c>
      <c r="B32229">
        <f t="shared" ca="1" si="1011"/>
        <v>2.2189936038594649</v>
      </c>
    </row>
    <row r="32230" spans="1:2" x14ac:dyDescent="0.25">
      <c r="A32230">
        <f t="shared" ca="1" si="1010"/>
        <v>0.11519615711542674</v>
      </c>
      <c r="B32230">
        <f t="shared" ca="1" si="1011"/>
        <v>0.28799039278856686</v>
      </c>
    </row>
    <row r="32231" spans="1:2" x14ac:dyDescent="0.25">
      <c r="A32231">
        <f t="shared" ca="1" si="1010"/>
        <v>0.72340311509696564</v>
      </c>
      <c r="B32231">
        <f t="shared" ca="1" si="1011"/>
        <v>2.3085077877424141</v>
      </c>
    </row>
    <row r="32232" spans="1:2" x14ac:dyDescent="0.25">
      <c r="A32232">
        <f t="shared" ca="1" si="1010"/>
        <v>0.78093123991585645</v>
      </c>
      <c r="B32232">
        <f t="shared" ca="1" si="1011"/>
        <v>2.4523280997896411</v>
      </c>
    </row>
    <row r="32233" spans="1:2" x14ac:dyDescent="0.25">
      <c r="A32233">
        <f t="shared" ca="1" si="1010"/>
        <v>0.41307413995444642</v>
      </c>
      <c r="B32233">
        <f t="shared" ca="1" si="1011"/>
        <v>1.0332377230012706</v>
      </c>
    </row>
    <row r="32234" spans="1:2" x14ac:dyDescent="0.25">
      <c r="A32234">
        <f t="shared" ca="1" si="1010"/>
        <v>0.14196256143265662</v>
      </c>
      <c r="B32234">
        <f t="shared" ca="1" si="1011"/>
        <v>0.35490640358164155</v>
      </c>
    </row>
    <row r="32235" spans="1:2" x14ac:dyDescent="0.25">
      <c r="A32235">
        <f t="shared" ca="1" si="1010"/>
        <v>0.23580359764764658</v>
      </c>
      <c r="B32235">
        <f t="shared" ca="1" si="1011"/>
        <v>0.5895089941191165</v>
      </c>
    </row>
    <row r="32236" spans="1:2" x14ac:dyDescent="0.25">
      <c r="A32236">
        <f t="shared" ca="1" si="1010"/>
        <v>0.79401753454149615</v>
      </c>
      <c r="B32236">
        <f t="shared" ca="1" si="1011"/>
        <v>2.4850438363537402</v>
      </c>
    </row>
    <row r="32237" spans="1:2" x14ac:dyDescent="0.25">
      <c r="A32237">
        <f t="shared" ca="1" si="1010"/>
        <v>0.79169058631005351</v>
      </c>
      <c r="B32237">
        <f t="shared" ca="1" si="1011"/>
        <v>2.4792264657751337</v>
      </c>
    </row>
    <row r="32238" spans="1:2" x14ac:dyDescent="0.25">
      <c r="A32238">
        <f t="shared" ca="1" si="1010"/>
        <v>2.1625131633767891E-3</v>
      </c>
      <c r="B32238">
        <f t="shared" ca="1" si="1011"/>
        <v>5.4062829084419728E-3</v>
      </c>
    </row>
    <row r="32239" spans="1:2" x14ac:dyDescent="0.25">
      <c r="A32239">
        <f t="shared" ca="1" si="1010"/>
        <v>0.68706523943735764</v>
      </c>
      <c r="B32239">
        <f t="shared" ca="1" si="1011"/>
        <v>2.2176630985933943</v>
      </c>
    </row>
    <row r="32240" spans="1:2" x14ac:dyDescent="0.25">
      <c r="A32240">
        <f t="shared" ca="1" si="1010"/>
        <v>0.4935400896325528</v>
      </c>
      <c r="B32240">
        <f t="shared" ca="1" si="1011"/>
        <v>1.2704113817792688</v>
      </c>
    </row>
    <row r="32241" spans="1:2" x14ac:dyDescent="0.25">
      <c r="A32241">
        <f t="shared" ca="1" si="1010"/>
        <v>0.31433574601959058</v>
      </c>
      <c r="B32241">
        <f t="shared" ca="1" si="1011"/>
        <v>0.78583936504897645</v>
      </c>
    </row>
    <row r="32242" spans="1:2" x14ac:dyDescent="0.25">
      <c r="A32242">
        <f t="shared" ca="1" si="1010"/>
        <v>0.32747289389888234</v>
      </c>
      <c r="B32242">
        <f t="shared" ca="1" si="1011"/>
        <v>0.81868223474720581</v>
      </c>
    </row>
    <row r="32243" spans="1:2" x14ac:dyDescent="0.25">
      <c r="A32243">
        <f t="shared" ca="1" si="1010"/>
        <v>0.57440716758512778</v>
      </c>
      <c r="B32243">
        <f t="shared" ca="1" si="1011"/>
        <v>1.6422792121299616</v>
      </c>
    </row>
    <row r="32244" spans="1:2" x14ac:dyDescent="0.25">
      <c r="A32244">
        <f t="shared" ca="1" si="1010"/>
        <v>0.71677131311574938</v>
      </c>
      <c r="B32244">
        <f t="shared" ca="1" si="1011"/>
        <v>2.2919282827893732</v>
      </c>
    </row>
    <row r="32245" spans="1:2" x14ac:dyDescent="0.25">
      <c r="A32245">
        <f t="shared" ca="1" si="1010"/>
        <v>0.81468952447356524</v>
      </c>
      <c r="B32245">
        <f t="shared" ca="1" si="1011"/>
        <v>2.5367238111839132</v>
      </c>
    </row>
    <row r="32246" spans="1:2" x14ac:dyDescent="0.25">
      <c r="A32246">
        <f t="shared" ca="1" si="1010"/>
        <v>0.55397797803782445</v>
      </c>
      <c r="B32246">
        <f t="shared" ca="1" si="1011"/>
        <v>1.5203020639914349</v>
      </c>
    </row>
    <row r="32247" spans="1:2" x14ac:dyDescent="0.25">
      <c r="A32247">
        <f t="shared" ca="1" si="1010"/>
        <v>0.52381820230765241</v>
      </c>
      <c r="B32247">
        <f t="shared" ca="1" si="1011"/>
        <v>1.3828217530877014</v>
      </c>
    </row>
    <row r="32248" spans="1:2" x14ac:dyDescent="0.25">
      <c r="A32248">
        <f t="shared" ca="1" si="1010"/>
        <v>4.3165976610305301E-2</v>
      </c>
      <c r="B32248">
        <f t="shared" ca="1" si="1011"/>
        <v>0.10791494152576325</v>
      </c>
    </row>
    <row r="32249" spans="1:2" x14ac:dyDescent="0.25">
      <c r="A32249">
        <f t="shared" ca="1" si="1010"/>
        <v>0.82596681981023179</v>
      </c>
      <c r="B32249">
        <f t="shared" ca="1" si="1011"/>
        <v>2.5649170495255795</v>
      </c>
    </row>
    <row r="32250" spans="1:2" x14ac:dyDescent="0.25">
      <c r="A32250">
        <f t="shared" ca="1" si="1010"/>
        <v>7.5112583958413692E-2</v>
      </c>
      <c r="B32250">
        <f t="shared" ca="1" si="1011"/>
        <v>0.18778145989603423</v>
      </c>
    </row>
    <row r="32251" spans="1:2" x14ac:dyDescent="0.25">
      <c r="A32251">
        <f t="shared" ca="1" si="1010"/>
        <v>0.55896436282185546</v>
      </c>
      <c r="B32251">
        <f t="shared" ca="1" si="1011"/>
        <v>1.5470340124350146</v>
      </c>
    </row>
    <row r="32252" spans="1:2" x14ac:dyDescent="0.25">
      <c r="A32252">
        <f t="shared" ca="1" si="1010"/>
        <v>0.13029212701206028</v>
      </c>
      <c r="B32252">
        <f t="shared" ca="1" si="1011"/>
        <v>0.32573031753015069</v>
      </c>
    </row>
    <row r="32253" spans="1:2" x14ac:dyDescent="0.25">
      <c r="A32253">
        <f t="shared" ca="1" si="1010"/>
        <v>9.4062249562832378E-2</v>
      </c>
      <c r="B32253">
        <f t="shared" ca="1" si="1011"/>
        <v>0.23515562390708095</v>
      </c>
    </row>
    <row r="32254" spans="1:2" x14ac:dyDescent="0.25">
      <c r="A32254">
        <f t="shared" ca="1" si="1010"/>
        <v>4.2557527349987523E-2</v>
      </c>
      <c r="B32254">
        <f t="shared" ca="1" si="1011"/>
        <v>0.10639381837496881</v>
      </c>
    </row>
    <row r="32255" spans="1:2" x14ac:dyDescent="0.25">
      <c r="A32255">
        <f t="shared" ca="1" si="1010"/>
        <v>0.52065970024803354</v>
      </c>
      <c r="B32255">
        <f t="shared" ca="1" si="1011"/>
        <v>1.370157560369395</v>
      </c>
    </row>
    <row r="32256" spans="1:2" x14ac:dyDescent="0.25">
      <c r="A32256">
        <f t="shared" ca="1" si="1010"/>
        <v>0.85946357604398504</v>
      </c>
      <c r="B32256">
        <f t="shared" ca="1" si="1011"/>
        <v>2.6486589401099625</v>
      </c>
    </row>
    <row r="32257" spans="1:2" x14ac:dyDescent="0.25">
      <c r="A32257">
        <f t="shared" ca="1" si="1010"/>
        <v>5.5511888191144276E-2</v>
      </c>
      <c r="B32257">
        <f t="shared" ca="1" si="1011"/>
        <v>0.13877972047786069</v>
      </c>
    </row>
    <row r="32258" spans="1:2" x14ac:dyDescent="0.25">
      <c r="A32258">
        <f t="shared" ref="A32258:A32321" ca="1" si="1012">RAND()</f>
        <v>0.43963476556179037</v>
      </c>
      <c r="B32258">
        <f t="shared" ca="1" si="1011"/>
        <v>1.1045525296305492</v>
      </c>
    </row>
    <row r="32259" spans="1:2" x14ac:dyDescent="0.25">
      <c r="A32259">
        <f t="shared" ca="1" si="1012"/>
        <v>0.53070117766756353</v>
      </c>
      <c r="B32259">
        <f t="shared" ca="1" si="1011"/>
        <v>1.41136249553551</v>
      </c>
    </row>
    <row r="32260" spans="1:2" x14ac:dyDescent="0.25">
      <c r="A32260">
        <f t="shared" ca="1" si="1012"/>
        <v>0.92026949704554384</v>
      </c>
      <c r="B32260">
        <f t="shared" ca="1" si="1011"/>
        <v>2.8006737426138595</v>
      </c>
    </row>
    <row r="32261" spans="1:2" x14ac:dyDescent="0.25">
      <c r="A32261">
        <f t="shared" ca="1" si="1012"/>
        <v>0.8914540170302433</v>
      </c>
      <c r="B32261">
        <f t="shared" ref="B32261:B32324" ca="1" si="1013">IF(AND(A32261&gt;0,A32261&lt;=0.4),(2.5*A32261),IF(AND(A32261&gt;0.4,A32261&lt;=0.6),(2-SQRT(3-5*A32261)),IF(AND(A32261&gt;0.6,A32261&lt;=1),2.5*(A32261+0.2),)))</f>
        <v>2.7286350425756085</v>
      </c>
    </row>
    <row r="32262" spans="1:2" x14ac:dyDescent="0.25">
      <c r="A32262">
        <f t="shared" ca="1" si="1012"/>
        <v>4.8756876539603922E-2</v>
      </c>
      <c r="B32262">
        <f t="shared" ca="1" si="1013"/>
        <v>0.1218921913490098</v>
      </c>
    </row>
    <row r="32263" spans="1:2" x14ac:dyDescent="0.25">
      <c r="A32263">
        <f t="shared" ca="1" si="1012"/>
        <v>0.40385908951460692</v>
      </c>
      <c r="B32263">
        <f t="shared" ca="1" si="1013"/>
        <v>1.0096947175608093</v>
      </c>
    </row>
    <row r="32264" spans="1:2" x14ac:dyDescent="0.25">
      <c r="A32264">
        <f t="shared" ca="1" si="1012"/>
        <v>0.73585794250705627</v>
      </c>
      <c r="B32264">
        <f t="shared" ca="1" si="1013"/>
        <v>2.3396448562676406</v>
      </c>
    </row>
    <row r="32265" spans="1:2" x14ac:dyDescent="0.25">
      <c r="A32265">
        <f t="shared" ca="1" si="1012"/>
        <v>0.57352657297853693</v>
      </c>
      <c r="B32265">
        <f t="shared" ca="1" si="1013"/>
        <v>1.6361770552764499</v>
      </c>
    </row>
    <row r="32266" spans="1:2" x14ac:dyDescent="0.25">
      <c r="A32266">
        <f t="shared" ca="1" si="1012"/>
        <v>0.86038015564311909</v>
      </c>
      <c r="B32266">
        <f t="shared" ca="1" si="1013"/>
        <v>2.6509503891077979</v>
      </c>
    </row>
    <row r="32267" spans="1:2" x14ac:dyDescent="0.25">
      <c r="A32267">
        <f t="shared" ca="1" si="1012"/>
        <v>0.84027303086437499</v>
      </c>
      <c r="B32267">
        <f t="shared" ca="1" si="1013"/>
        <v>2.6006825771609376</v>
      </c>
    </row>
    <row r="32268" spans="1:2" x14ac:dyDescent="0.25">
      <c r="A32268">
        <f t="shared" ca="1" si="1012"/>
        <v>0.48673124372360987</v>
      </c>
      <c r="B32268">
        <f t="shared" ca="1" si="1013"/>
        <v>1.2474418418607431</v>
      </c>
    </row>
    <row r="32269" spans="1:2" x14ac:dyDescent="0.25">
      <c r="A32269">
        <f t="shared" ca="1" si="1012"/>
        <v>0.89351727850139195</v>
      </c>
      <c r="B32269">
        <f t="shared" ca="1" si="1013"/>
        <v>2.7337931962534801</v>
      </c>
    </row>
    <row r="32270" spans="1:2" x14ac:dyDescent="0.25">
      <c r="A32270">
        <f t="shared" ca="1" si="1012"/>
        <v>8.9915273980332833E-2</v>
      </c>
      <c r="B32270">
        <f t="shared" ca="1" si="1013"/>
        <v>0.22478818495083208</v>
      </c>
    </row>
    <row r="32271" spans="1:2" x14ac:dyDescent="0.25">
      <c r="A32271">
        <f t="shared" ca="1" si="1012"/>
        <v>0.55074957883764053</v>
      </c>
      <c r="B32271">
        <f t="shared" ca="1" si="1013"/>
        <v>1.5037620471872417</v>
      </c>
    </row>
    <row r="32272" spans="1:2" x14ac:dyDescent="0.25">
      <c r="A32272">
        <f t="shared" ca="1" si="1012"/>
        <v>0.50409902979299182</v>
      </c>
      <c r="B32272">
        <f t="shared" ca="1" si="1013"/>
        <v>1.3075371121604848</v>
      </c>
    </row>
    <row r="32273" spans="1:2" x14ac:dyDescent="0.25">
      <c r="A32273">
        <f t="shared" ca="1" si="1012"/>
        <v>0.18169207442624602</v>
      </c>
      <c r="B32273">
        <f t="shared" ca="1" si="1013"/>
        <v>0.45423018606561505</v>
      </c>
    </row>
    <row r="32274" spans="1:2" x14ac:dyDescent="0.25">
      <c r="A32274">
        <f t="shared" ca="1" si="1012"/>
        <v>2.3247128310130649E-2</v>
      </c>
      <c r="B32274">
        <f t="shared" ca="1" si="1013"/>
        <v>5.8117820775326623E-2</v>
      </c>
    </row>
    <row r="32275" spans="1:2" x14ac:dyDescent="0.25">
      <c r="A32275">
        <f t="shared" ca="1" si="1012"/>
        <v>0.72925818092112837</v>
      </c>
      <c r="B32275">
        <f t="shared" ca="1" si="1013"/>
        <v>2.3231454523028212</v>
      </c>
    </row>
    <row r="32276" spans="1:2" x14ac:dyDescent="0.25">
      <c r="A32276">
        <f t="shared" ca="1" si="1012"/>
        <v>0.88755525612024488</v>
      </c>
      <c r="B32276">
        <f t="shared" ca="1" si="1013"/>
        <v>2.7188881403006122</v>
      </c>
    </row>
    <row r="32277" spans="1:2" x14ac:dyDescent="0.25">
      <c r="A32277">
        <f t="shared" ca="1" si="1012"/>
        <v>0.57795399863780561</v>
      </c>
      <c r="B32277">
        <f t="shared" ca="1" si="1013"/>
        <v>1.6679909537211797</v>
      </c>
    </row>
    <row r="32278" spans="1:2" x14ac:dyDescent="0.25">
      <c r="A32278">
        <f t="shared" ca="1" si="1012"/>
        <v>0.45783763682326317</v>
      </c>
      <c r="B32278">
        <f t="shared" ca="1" si="1013"/>
        <v>1.1569034362045567</v>
      </c>
    </row>
    <row r="32279" spans="1:2" x14ac:dyDescent="0.25">
      <c r="A32279">
        <f t="shared" ca="1" si="1012"/>
        <v>4.3536072628801437E-2</v>
      </c>
      <c r="B32279">
        <f t="shared" ca="1" si="1013"/>
        <v>0.10884018157200359</v>
      </c>
    </row>
    <row r="32280" spans="1:2" x14ac:dyDescent="0.25">
      <c r="A32280">
        <f t="shared" ca="1" si="1012"/>
        <v>0.84518272020166929</v>
      </c>
      <c r="B32280">
        <f t="shared" ca="1" si="1013"/>
        <v>2.6129568005041732</v>
      </c>
    </row>
    <row r="32281" spans="1:2" x14ac:dyDescent="0.25">
      <c r="A32281">
        <f t="shared" ca="1" si="1012"/>
        <v>0.81518387108182855</v>
      </c>
      <c r="B32281">
        <f t="shared" ca="1" si="1013"/>
        <v>2.5379596777045714</v>
      </c>
    </row>
    <row r="32282" spans="1:2" x14ac:dyDescent="0.25">
      <c r="A32282">
        <f t="shared" ca="1" si="1012"/>
        <v>0.80691469077845968</v>
      </c>
      <c r="B32282">
        <f t="shared" ca="1" si="1013"/>
        <v>2.517286726946149</v>
      </c>
    </row>
    <row r="32283" spans="1:2" x14ac:dyDescent="0.25">
      <c r="A32283">
        <f t="shared" ca="1" si="1012"/>
        <v>0.49308755494578305</v>
      </c>
      <c r="B32283">
        <f t="shared" ca="1" si="1013"/>
        <v>1.2688623759707858</v>
      </c>
    </row>
    <row r="32284" spans="1:2" x14ac:dyDescent="0.25">
      <c r="A32284">
        <f t="shared" ca="1" si="1012"/>
        <v>0.77585696568411566</v>
      </c>
      <c r="B32284">
        <f t="shared" ca="1" si="1013"/>
        <v>2.4396424142102893</v>
      </c>
    </row>
    <row r="32285" spans="1:2" x14ac:dyDescent="0.25">
      <c r="A32285">
        <f t="shared" ca="1" si="1012"/>
        <v>0.83313411131592541</v>
      </c>
      <c r="B32285">
        <f t="shared" ca="1" si="1013"/>
        <v>2.5828352782898136</v>
      </c>
    </row>
    <row r="32286" spans="1:2" x14ac:dyDescent="0.25">
      <c r="A32286">
        <f t="shared" ca="1" si="1012"/>
        <v>0.52024524529160687</v>
      </c>
      <c r="B32286">
        <f t="shared" ca="1" si="1013"/>
        <v>1.3685146291940202</v>
      </c>
    </row>
    <row r="32287" spans="1:2" x14ac:dyDescent="0.25">
      <c r="A32287">
        <f t="shared" ca="1" si="1012"/>
        <v>0.73257059468203833</v>
      </c>
      <c r="B32287">
        <f t="shared" ca="1" si="1013"/>
        <v>2.3314264867050962</v>
      </c>
    </row>
    <row r="32288" spans="1:2" x14ac:dyDescent="0.25">
      <c r="A32288">
        <f t="shared" ca="1" si="1012"/>
        <v>0.89206783578675164</v>
      </c>
      <c r="B32288">
        <f t="shared" ca="1" si="1013"/>
        <v>2.7301695894668794</v>
      </c>
    </row>
    <row r="32289" spans="1:2" x14ac:dyDescent="0.25">
      <c r="A32289">
        <f t="shared" ca="1" si="1012"/>
        <v>0.87537992096108463</v>
      </c>
      <c r="B32289">
        <f t="shared" ca="1" si="1013"/>
        <v>2.6884498024027117</v>
      </c>
    </row>
    <row r="32290" spans="1:2" x14ac:dyDescent="0.25">
      <c r="A32290">
        <f t="shared" ca="1" si="1012"/>
        <v>0.17238887818398829</v>
      </c>
      <c r="B32290">
        <f t="shared" ca="1" si="1013"/>
        <v>0.43097219545997073</v>
      </c>
    </row>
    <row r="32291" spans="1:2" x14ac:dyDescent="0.25">
      <c r="A32291">
        <f t="shared" ca="1" si="1012"/>
        <v>0.7090200474138415</v>
      </c>
      <c r="B32291">
        <f t="shared" ca="1" si="1013"/>
        <v>2.2725501185346038</v>
      </c>
    </row>
    <row r="32292" spans="1:2" x14ac:dyDescent="0.25">
      <c r="A32292">
        <f t="shared" ca="1" si="1012"/>
        <v>0.58936247197443248</v>
      </c>
      <c r="B32292">
        <f t="shared" ca="1" si="1013"/>
        <v>1.769375543083918</v>
      </c>
    </row>
    <row r="32293" spans="1:2" x14ac:dyDescent="0.25">
      <c r="A32293">
        <f t="shared" ca="1" si="1012"/>
        <v>0.1934554538179184</v>
      </c>
      <c r="B32293">
        <f t="shared" ca="1" si="1013"/>
        <v>0.483638634544796</v>
      </c>
    </row>
    <row r="32294" spans="1:2" x14ac:dyDescent="0.25">
      <c r="A32294">
        <f t="shared" ca="1" si="1012"/>
        <v>0.94800914301824168</v>
      </c>
      <c r="B32294">
        <f t="shared" ca="1" si="1013"/>
        <v>2.8700228575456044</v>
      </c>
    </row>
    <row r="32295" spans="1:2" x14ac:dyDescent="0.25">
      <c r="A32295">
        <f t="shared" ca="1" si="1012"/>
        <v>0.40485781324988601</v>
      </c>
      <c r="B32295">
        <f t="shared" ca="1" si="1013"/>
        <v>1.0122191873950122</v>
      </c>
    </row>
    <row r="32296" spans="1:2" x14ac:dyDescent="0.25">
      <c r="A32296">
        <f t="shared" ca="1" si="1012"/>
        <v>0.48125462818744869</v>
      </c>
      <c r="B32296">
        <f t="shared" ca="1" si="1013"/>
        <v>1.2294632655980919</v>
      </c>
    </row>
    <row r="32297" spans="1:2" x14ac:dyDescent="0.25">
      <c r="A32297">
        <f t="shared" ca="1" si="1012"/>
        <v>0.192718166452574</v>
      </c>
      <c r="B32297">
        <f t="shared" ca="1" si="1013"/>
        <v>0.48179541613143501</v>
      </c>
    </row>
    <row r="32298" spans="1:2" x14ac:dyDescent="0.25">
      <c r="A32298">
        <f t="shared" ca="1" si="1012"/>
        <v>0.42684289444261281</v>
      </c>
      <c r="B32298">
        <f t="shared" ca="1" si="1013"/>
        <v>1.0695240315908552</v>
      </c>
    </row>
    <row r="32299" spans="1:2" x14ac:dyDescent="0.25">
      <c r="A32299">
        <f t="shared" ca="1" si="1012"/>
        <v>3.6965546081329848E-2</v>
      </c>
      <c r="B32299">
        <f t="shared" ca="1" si="1013"/>
        <v>9.2413865203324619E-2</v>
      </c>
    </row>
    <row r="32300" spans="1:2" x14ac:dyDescent="0.25">
      <c r="A32300">
        <f t="shared" ca="1" si="1012"/>
        <v>4.6082831874940222E-2</v>
      </c>
      <c r="B32300">
        <f t="shared" ca="1" si="1013"/>
        <v>0.11520707968735056</v>
      </c>
    </row>
    <row r="32301" spans="1:2" x14ac:dyDescent="0.25">
      <c r="A32301">
        <f t="shared" ca="1" si="1012"/>
        <v>0.46473252369362106</v>
      </c>
      <c r="B32301">
        <f t="shared" ca="1" si="1013"/>
        <v>1.1776026620106954</v>
      </c>
    </row>
    <row r="32302" spans="1:2" x14ac:dyDescent="0.25">
      <c r="A32302">
        <f t="shared" ca="1" si="1012"/>
        <v>0.31226299252865186</v>
      </c>
      <c r="B32302">
        <f t="shared" ca="1" si="1013"/>
        <v>0.7806574813216296</v>
      </c>
    </row>
    <row r="32303" spans="1:2" x14ac:dyDescent="0.25">
      <c r="A32303">
        <f t="shared" ca="1" si="1012"/>
        <v>0.36161852263056649</v>
      </c>
      <c r="B32303">
        <f t="shared" ca="1" si="1013"/>
        <v>0.90404630657641616</v>
      </c>
    </row>
    <row r="32304" spans="1:2" x14ac:dyDescent="0.25">
      <c r="A32304">
        <f t="shared" ca="1" si="1012"/>
        <v>0.87688004860927848</v>
      </c>
      <c r="B32304">
        <f t="shared" ca="1" si="1013"/>
        <v>2.6922001215231961</v>
      </c>
    </row>
    <row r="32305" spans="1:2" x14ac:dyDescent="0.25">
      <c r="A32305">
        <f t="shared" ca="1" si="1012"/>
        <v>0.76017897307322235</v>
      </c>
      <c r="B32305">
        <f t="shared" ca="1" si="1013"/>
        <v>2.4004474326830563</v>
      </c>
    </row>
    <row r="32306" spans="1:2" x14ac:dyDescent="0.25">
      <c r="A32306">
        <f t="shared" ca="1" si="1012"/>
        <v>0.69711812066492007</v>
      </c>
      <c r="B32306">
        <f t="shared" ca="1" si="1013"/>
        <v>2.2427953016623006</v>
      </c>
    </row>
    <row r="32307" spans="1:2" x14ac:dyDescent="0.25">
      <c r="A32307">
        <f t="shared" ca="1" si="1012"/>
        <v>0.72754367133839637</v>
      </c>
      <c r="B32307">
        <f t="shared" ca="1" si="1013"/>
        <v>2.3188591783459911</v>
      </c>
    </row>
    <row r="32308" spans="1:2" x14ac:dyDescent="0.25">
      <c r="A32308">
        <f t="shared" ca="1" si="1012"/>
        <v>6.1057749858087984E-2</v>
      </c>
      <c r="B32308">
        <f t="shared" ca="1" si="1013"/>
        <v>0.15264437464521996</v>
      </c>
    </row>
    <row r="32309" spans="1:2" x14ac:dyDescent="0.25">
      <c r="A32309">
        <f t="shared" ca="1" si="1012"/>
        <v>0.5849249599786791</v>
      </c>
      <c r="B32309">
        <f t="shared" ca="1" si="1013"/>
        <v>1.725454557301338</v>
      </c>
    </row>
    <row r="32310" spans="1:2" x14ac:dyDescent="0.25">
      <c r="A32310">
        <f t="shared" ca="1" si="1012"/>
        <v>0.75619060115915337</v>
      </c>
      <c r="B32310">
        <f t="shared" ca="1" si="1013"/>
        <v>2.3904765028978838</v>
      </c>
    </row>
    <row r="32311" spans="1:2" x14ac:dyDescent="0.25">
      <c r="A32311">
        <f t="shared" ca="1" si="1012"/>
        <v>7.6542174051608236E-2</v>
      </c>
      <c r="B32311">
        <f t="shared" ca="1" si="1013"/>
        <v>0.19135543512902059</v>
      </c>
    </row>
    <row r="32312" spans="1:2" x14ac:dyDescent="0.25">
      <c r="A32312">
        <f t="shared" ca="1" si="1012"/>
        <v>0.77738670579508051</v>
      </c>
      <c r="B32312">
        <f t="shared" ca="1" si="1013"/>
        <v>2.4434667644877011</v>
      </c>
    </row>
    <row r="32313" spans="1:2" x14ac:dyDescent="0.25">
      <c r="A32313">
        <f t="shared" ca="1" si="1012"/>
        <v>0.72459352607058047</v>
      </c>
      <c r="B32313">
        <f t="shared" ca="1" si="1013"/>
        <v>2.3114838151764512</v>
      </c>
    </row>
    <row r="32314" spans="1:2" x14ac:dyDescent="0.25">
      <c r="A32314">
        <f t="shared" ca="1" si="1012"/>
        <v>0.41005547252011099</v>
      </c>
      <c r="B32314">
        <f t="shared" ca="1" si="1013"/>
        <v>1.0254628599178761</v>
      </c>
    </row>
    <row r="32315" spans="1:2" x14ac:dyDescent="0.25">
      <c r="A32315">
        <f t="shared" ca="1" si="1012"/>
        <v>0.43769724462846049</v>
      </c>
      <c r="B32315">
        <f t="shared" ca="1" si="1013"/>
        <v>1.09915940541198</v>
      </c>
    </row>
    <row r="32316" spans="1:2" x14ac:dyDescent="0.25">
      <c r="A32316">
        <f t="shared" ca="1" si="1012"/>
        <v>3.5409330018442153E-3</v>
      </c>
      <c r="B32316">
        <f t="shared" ca="1" si="1013"/>
        <v>8.8523325046105383E-3</v>
      </c>
    </row>
    <row r="32317" spans="1:2" x14ac:dyDescent="0.25">
      <c r="A32317">
        <f t="shared" ca="1" si="1012"/>
        <v>0.67334500102646599</v>
      </c>
      <c r="B32317">
        <f t="shared" ca="1" si="1013"/>
        <v>2.1833625025661654</v>
      </c>
    </row>
    <row r="32318" spans="1:2" x14ac:dyDescent="0.25">
      <c r="A32318">
        <f t="shared" ca="1" si="1012"/>
        <v>0.99087259696995988</v>
      </c>
      <c r="B32318">
        <f t="shared" ca="1" si="1013"/>
        <v>2.9771814924248998</v>
      </c>
    </row>
    <row r="32319" spans="1:2" x14ac:dyDescent="0.25">
      <c r="A32319">
        <f t="shared" ca="1" si="1012"/>
        <v>0.17203010745626268</v>
      </c>
      <c r="B32319">
        <f t="shared" ca="1" si="1013"/>
        <v>0.4300752686406567</v>
      </c>
    </row>
    <row r="32320" spans="1:2" x14ac:dyDescent="0.25">
      <c r="A32320">
        <f t="shared" ca="1" si="1012"/>
        <v>0.82691822439300799</v>
      </c>
      <c r="B32320">
        <f t="shared" ca="1" si="1013"/>
        <v>2.5672955609825197</v>
      </c>
    </row>
    <row r="32321" spans="1:2" x14ac:dyDescent="0.25">
      <c r="A32321">
        <f t="shared" ca="1" si="1012"/>
        <v>0.42662990470841078</v>
      </c>
      <c r="B32321">
        <f t="shared" ca="1" si="1013"/>
        <v>1.0689519472884623</v>
      </c>
    </row>
    <row r="32322" spans="1:2" x14ac:dyDescent="0.25">
      <c r="A32322">
        <f t="shared" ref="A32322:A32385" ca="1" si="1014">RAND()</f>
        <v>0.59696324237544418</v>
      </c>
      <c r="B32322">
        <f t="shared" ca="1" si="1013"/>
        <v>1.8767774853252095</v>
      </c>
    </row>
    <row r="32323" spans="1:2" x14ac:dyDescent="0.25">
      <c r="A32323">
        <f t="shared" ca="1" si="1014"/>
        <v>0.46314389210353668</v>
      </c>
      <c r="B32323">
        <f t="shared" ca="1" si="1013"/>
        <v>1.1727874883185598</v>
      </c>
    </row>
    <row r="32324" spans="1:2" x14ac:dyDescent="0.25">
      <c r="A32324">
        <f t="shared" ca="1" si="1014"/>
        <v>0.18534922006409871</v>
      </c>
      <c r="B32324">
        <f t="shared" ca="1" si="1013"/>
        <v>0.46337305016024677</v>
      </c>
    </row>
    <row r="32325" spans="1:2" x14ac:dyDescent="0.25">
      <c r="A32325">
        <f t="shared" ca="1" si="1014"/>
        <v>0.59284688848811706</v>
      </c>
      <c r="B32325">
        <f t="shared" ref="B32325:B32388" ca="1" si="1015">IF(AND(A32325&gt;0,A32325&lt;=0.4),(2.5*A32325),IF(AND(A32325&gt;0.4,A32325&lt;=0.6),(2-SQRT(3-5*A32325)),IF(AND(A32325&gt;0.6,A32325&lt;=1),2.5*(A32325+0.2),)))</f>
        <v>1.8108821595950961</v>
      </c>
    </row>
    <row r="32326" spans="1:2" x14ac:dyDescent="0.25">
      <c r="A32326">
        <f t="shared" ca="1" si="1014"/>
        <v>0.27540910226582516</v>
      </c>
      <c r="B32326">
        <f t="shared" ca="1" si="1015"/>
        <v>0.68852275566456289</v>
      </c>
    </row>
    <row r="32327" spans="1:2" x14ac:dyDescent="0.25">
      <c r="A32327">
        <f t="shared" ca="1" si="1014"/>
        <v>0.21241728801382798</v>
      </c>
      <c r="B32327">
        <f t="shared" ca="1" si="1015"/>
        <v>0.53104322003456994</v>
      </c>
    </row>
    <row r="32328" spans="1:2" x14ac:dyDescent="0.25">
      <c r="A32328">
        <f t="shared" ca="1" si="1014"/>
        <v>0.95219481950519957</v>
      </c>
      <c r="B32328">
        <f t="shared" ca="1" si="1015"/>
        <v>2.880487048762999</v>
      </c>
    </row>
    <row r="32329" spans="1:2" x14ac:dyDescent="0.25">
      <c r="A32329">
        <f t="shared" ca="1" si="1014"/>
        <v>0.28267109247647015</v>
      </c>
      <c r="B32329">
        <f t="shared" ca="1" si="1015"/>
        <v>0.70667773119117538</v>
      </c>
    </row>
    <row r="32330" spans="1:2" x14ac:dyDescent="0.25">
      <c r="A32330">
        <f t="shared" ca="1" si="1014"/>
        <v>1.0668148379487485E-2</v>
      </c>
      <c r="B32330">
        <f t="shared" ca="1" si="1015"/>
        <v>2.6670370948718713E-2</v>
      </c>
    </row>
    <row r="32331" spans="1:2" x14ac:dyDescent="0.25">
      <c r="A32331">
        <f t="shared" ca="1" si="1014"/>
        <v>0.45125206109291793</v>
      </c>
      <c r="B32331">
        <f t="shared" ca="1" si="1015"/>
        <v>1.1375965592975581</v>
      </c>
    </row>
    <row r="32332" spans="1:2" x14ac:dyDescent="0.25">
      <c r="A32332">
        <f t="shared" ca="1" si="1014"/>
        <v>0.46463731523909135</v>
      </c>
      <c r="B32332">
        <f t="shared" ca="1" si="1015"/>
        <v>1.1773132893959311</v>
      </c>
    </row>
    <row r="32333" spans="1:2" x14ac:dyDescent="0.25">
      <c r="A32333">
        <f t="shared" ca="1" si="1014"/>
        <v>0.11741703614274634</v>
      </c>
      <c r="B32333">
        <f t="shared" ca="1" si="1015"/>
        <v>0.29354259035686586</v>
      </c>
    </row>
    <row r="32334" spans="1:2" x14ac:dyDescent="0.25">
      <c r="A32334">
        <f t="shared" ca="1" si="1014"/>
        <v>0.18133530878202331</v>
      </c>
      <c r="B32334">
        <f t="shared" ca="1" si="1015"/>
        <v>0.45333827195505827</v>
      </c>
    </row>
    <row r="32335" spans="1:2" x14ac:dyDescent="0.25">
      <c r="A32335">
        <f t="shared" ca="1" si="1014"/>
        <v>8.8581840608555007E-2</v>
      </c>
      <c r="B32335">
        <f t="shared" ca="1" si="1015"/>
        <v>0.22145460152138752</v>
      </c>
    </row>
    <row r="32336" spans="1:2" x14ac:dyDescent="0.25">
      <c r="A32336">
        <f t="shared" ca="1" si="1014"/>
        <v>0.81928051397494883</v>
      </c>
      <c r="B32336">
        <f t="shared" ca="1" si="1015"/>
        <v>2.5482012849373721</v>
      </c>
    </row>
    <row r="32337" spans="1:2" x14ac:dyDescent="0.25">
      <c r="A32337">
        <f t="shared" ca="1" si="1014"/>
        <v>0.63948949166759428</v>
      </c>
      <c r="B32337">
        <f t="shared" ca="1" si="1015"/>
        <v>2.0987237291689858</v>
      </c>
    </row>
    <row r="32338" spans="1:2" x14ac:dyDescent="0.25">
      <c r="A32338">
        <f t="shared" ca="1" si="1014"/>
        <v>0.19586160765741867</v>
      </c>
      <c r="B32338">
        <f t="shared" ca="1" si="1015"/>
        <v>0.48965401914354667</v>
      </c>
    </row>
    <row r="32339" spans="1:2" x14ac:dyDescent="0.25">
      <c r="A32339">
        <f t="shared" ca="1" si="1014"/>
        <v>0.87629457960405621</v>
      </c>
      <c r="B32339">
        <f t="shared" ca="1" si="1015"/>
        <v>2.6907364490101404</v>
      </c>
    </row>
    <row r="32340" spans="1:2" x14ac:dyDescent="0.25">
      <c r="A32340">
        <f t="shared" ca="1" si="1014"/>
        <v>6.0049874535233139E-2</v>
      </c>
      <c r="B32340">
        <f t="shared" ca="1" si="1015"/>
        <v>0.15012468633808285</v>
      </c>
    </row>
    <row r="32341" spans="1:2" x14ac:dyDescent="0.25">
      <c r="A32341">
        <f t="shared" ca="1" si="1014"/>
        <v>0.33496452806948274</v>
      </c>
      <c r="B32341">
        <f t="shared" ca="1" si="1015"/>
        <v>0.83741132017370679</v>
      </c>
    </row>
    <row r="32342" spans="1:2" x14ac:dyDescent="0.25">
      <c r="A32342">
        <f t="shared" ca="1" si="1014"/>
        <v>0.25770307506277035</v>
      </c>
      <c r="B32342">
        <f t="shared" ca="1" si="1015"/>
        <v>0.64425768765692593</v>
      </c>
    </row>
    <row r="32343" spans="1:2" x14ac:dyDescent="0.25">
      <c r="A32343">
        <f t="shared" ca="1" si="1014"/>
        <v>0.36030068366120416</v>
      </c>
      <c r="B32343">
        <f t="shared" ca="1" si="1015"/>
        <v>0.90075170915301039</v>
      </c>
    </row>
    <row r="32344" spans="1:2" x14ac:dyDescent="0.25">
      <c r="A32344">
        <f t="shared" ca="1" si="1014"/>
        <v>0.2475698110217559</v>
      </c>
      <c r="B32344">
        <f t="shared" ca="1" si="1015"/>
        <v>0.61892452755438976</v>
      </c>
    </row>
    <row r="32345" spans="1:2" x14ac:dyDescent="0.25">
      <c r="A32345">
        <f t="shared" ca="1" si="1014"/>
        <v>0.49699051311799991</v>
      </c>
      <c r="B32345">
        <f t="shared" ca="1" si="1015"/>
        <v>1.2823319469211407</v>
      </c>
    </row>
    <row r="32346" spans="1:2" x14ac:dyDescent="0.25">
      <c r="A32346">
        <f t="shared" ca="1" si="1014"/>
        <v>8.4760633011231046E-2</v>
      </c>
      <c r="B32346">
        <f t="shared" ca="1" si="1015"/>
        <v>0.21190158252807761</v>
      </c>
    </row>
    <row r="32347" spans="1:2" x14ac:dyDescent="0.25">
      <c r="A32347">
        <f t="shared" ca="1" si="1014"/>
        <v>0.29977057612321689</v>
      </c>
      <c r="B32347">
        <f t="shared" ca="1" si="1015"/>
        <v>0.74942644030804217</v>
      </c>
    </row>
    <row r="32348" spans="1:2" x14ac:dyDescent="0.25">
      <c r="A32348">
        <f t="shared" ca="1" si="1014"/>
        <v>3.9136933403395524E-2</v>
      </c>
      <c r="B32348">
        <f t="shared" ca="1" si="1015"/>
        <v>9.784233350848881E-2</v>
      </c>
    </row>
    <row r="32349" spans="1:2" x14ac:dyDescent="0.25">
      <c r="A32349">
        <f t="shared" ca="1" si="1014"/>
        <v>0.22457645664375747</v>
      </c>
      <c r="B32349">
        <f t="shared" ca="1" si="1015"/>
        <v>0.56144114160939362</v>
      </c>
    </row>
    <row r="32350" spans="1:2" x14ac:dyDescent="0.25">
      <c r="A32350">
        <f t="shared" ca="1" si="1014"/>
        <v>0.95531662655972838</v>
      </c>
      <c r="B32350">
        <f t="shared" ca="1" si="1015"/>
        <v>2.8882915663993209</v>
      </c>
    </row>
    <row r="32351" spans="1:2" x14ac:dyDescent="0.25">
      <c r="A32351">
        <f t="shared" ca="1" si="1014"/>
        <v>0.17021991107467582</v>
      </c>
      <c r="B32351">
        <f t="shared" ca="1" si="1015"/>
        <v>0.42554977768668956</v>
      </c>
    </row>
    <row r="32352" spans="1:2" x14ac:dyDescent="0.25">
      <c r="A32352">
        <f t="shared" ca="1" si="1014"/>
        <v>0.59986042172198439</v>
      </c>
      <c r="B32352">
        <f t="shared" ca="1" si="1015"/>
        <v>1.9735823659258078</v>
      </c>
    </row>
    <row r="32353" spans="1:2" x14ac:dyDescent="0.25">
      <c r="A32353">
        <f t="shared" ca="1" si="1014"/>
        <v>0.79044230899191914</v>
      </c>
      <c r="B32353">
        <f t="shared" ca="1" si="1015"/>
        <v>2.4761057724797979</v>
      </c>
    </row>
    <row r="32354" spans="1:2" x14ac:dyDescent="0.25">
      <c r="A32354">
        <f t="shared" ca="1" si="1014"/>
        <v>0.45585346445228125</v>
      </c>
      <c r="B32354">
        <f t="shared" ca="1" si="1015"/>
        <v>1.1510402378565909</v>
      </c>
    </row>
    <row r="32355" spans="1:2" x14ac:dyDescent="0.25">
      <c r="A32355">
        <f t="shared" ca="1" si="1014"/>
        <v>0.86822503914565829</v>
      </c>
      <c r="B32355">
        <f t="shared" ca="1" si="1015"/>
        <v>2.6705625978641456</v>
      </c>
    </row>
    <row r="32356" spans="1:2" x14ac:dyDescent="0.25">
      <c r="A32356">
        <f t="shared" ca="1" si="1014"/>
        <v>0.32764599304669728</v>
      </c>
      <c r="B32356">
        <f t="shared" ca="1" si="1015"/>
        <v>0.8191149826167432</v>
      </c>
    </row>
    <row r="32357" spans="1:2" x14ac:dyDescent="0.25">
      <c r="A32357">
        <f t="shared" ca="1" si="1014"/>
        <v>5.5540762281584666E-2</v>
      </c>
      <c r="B32357">
        <f t="shared" ca="1" si="1015"/>
        <v>0.13885190570396166</v>
      </c>
    </row>
    <row r="32358" spans="1:2" x14ac:dyDescent="0.25">
      <c r="A32358">
        <f t="shared" ca="1" si="1014"/>
        <v>2.0172204681840333E-2</v>
      </c>
      <c r="B32358">
        <f t="shared" ca="1" si="1015"/>
        <v>5.0430511704600833E-2</v>
      </c>
    </row>
    <row r="32359" spans="1:2" x14ac:dyDescent="0.25">
      <c r="A32359">
        <f t="shared" ca="1" si="1014"/>
        <v>0.43248693063933852</v>
      </c>
      <c r="B32359">
        <f t="shared" ca="1" si="1015"/>
        <v>1.0848140370376589</v>
      </c>
    </row>
    <row r="32360" spans="1:2" x14ac:dyDescent="0.25">
      <c r="A32360">
        <f t="shared" ca="1" si="1014"/>
        <v>0.35518320934539072</v>
      </c>
      <c r="B32360">
        <f t="shared" ca="1" si="1015"/>
        <v>0.88795802336347673</v>
      </c>
    </row>
    <row r="32361" spans="1:2" x14ac:dyDescent="0.25">
      <c r="A32361">
        <f t="shared" ca="1" si="1014"/>
        <v>0.64434771152204706</v>
      </c>
      <c r="B32361">
        <f t="shared" ca="1" si="1015"/>
        <v>2.1108692788051178</v>
      </c>
    </row>
    <row r="32362" spans="1:2" x14ac:dyDescent="0.25">
      <c r="A32362">
        <f t="shared" ca="1" si="1014"/>
        <v>0.57842534639780985</v>
      </c>
      <c r="B32362">
        <f t="shared" ca="1" si="1015"/>
        <v>1.6715593386759933</v>
      </c>
    </row>
    <row r="32363" spans="1:2" x14ac:dyDescent="0.25">
      <c r="A32363">
        <f t="shared" ca="1" si="1014"/>
        <v>0.24650974127101977</v>
      </c>
      <c r="B32363">
        <f t="shared" ca="1" si="1015"/>
        <v>0.61627435317754942</v>
      </c>
    </row>
    <row r="32364" spans="1:2" x14ac:dyDescent="0.25">
      <c r="A32364">
        <f t="shared" ca="1" si="1014"/>
        <v>0.10124576596806256</v>
      </c>
      <c r="B32364">
        <f t="shared" ca="1" si="1015"/>
        <v>0.25311441492015641</v>
      </c>
    </row>
    <row r="32365" spans="1:2" x14ac:dyDescent="0.25">
      <c r="A32365">
        <f t="shared" ca="1" si="1014"/>
        <v>0.92812353178822982</v>
      </c>
      <c r="B32365">
        <f t="shared" ca="1" si="1015"/>
        <v>2.8203088294705747</v>
      </c>
    </row>
    <row r="32366" spans="1:2" x14ac:dyDescent="0.25">
      <c r="A32366">
        <f t="shared" ca="1" si="1014"/>
        <v>0.19870998454985478</v>
      </c>
      <c r="B32366">
        <f t="shared" ca="1" si="1015"/>
        <v>0.49677496137463695</v>
      </c>
    </row>
    <row r="32367" spans="1:2" x14ac:dyDescent="0.25">
      <c r="A32367">
        <f t="shared" ca="1" si="1014"/>
        <v>0.74758940947516062</v>
      </c>
      <c r="B32367">
        <f t="shared" ca="1" si="1015"/>
        <v>2.3689735236879015</v>
      </c>
    </row>
    <row r="32368" spans="1:2" x14ac:dyDescent="0.25">
      <c r="A32368">
        <f t="shared" ca="1" si="1014"/>
        <v>0.52278484672808634</v>
      </c>
      <c r="B32368">
        <f t="shared" ca="1" si="1015"/>
        <v>1.3786500451761761</v>
      </c>
    </row>
    <row r="32369" spans="1:2" x14ac:dyDescent="0.25">
      <c r="A32369">
        <f t="shared" ca="1" si="1014"/>
        <v>0.8486134267027009</v>
      </c>
      <c r="B32369">
        <f t="shared" ca="1" si="1015"/>
        <v>2.6215335667567525</v>
      </c>
    </row>
    <row r="32370" spans="1:2" x14ac:dyDescent="0.25">
      <c r="A32370">
        <f t="shared" ca="1" si="1014"/>
        <v>0.93561313353001341</v>
      </c>
      <c r="B32370">
        <f t="shared" ca="1" si="1015"/>
        <v>2.8390328338250335</v>
      </c>
    </row>
    <row r="32371" spans="1:2" x14ac:dyDescent="0.25">
      <c r="A32371">
        <f t="shared" ca="1" si="1014"/>
        <v>0.47699991031783007</v>
      </c>
      <c r="B32371">
        <f t="shared" ca="1" si="1015"/>
        <v>1.2157803570358303</v>
      </c>
    </row>
    <row r="32372" spans="1:2" x14ac:dyDescent="0.25">
      <c r="A32372">
        <f t="shared" ca="1" si="1014"/>
        <v>0.82027332719673351</v>
      </c>
      <c r="B32372">
        <f t="shared" ca="1" si="1015"/>
        <v>2.5506833179918336</v>
      </c>
    </row>
    <row r="32373" spans="1:2" x14ac:dyDescent="0.25">
      <c r="A32373">
        <f t="shared" ca="1" si="1014"/>
        <v>0.65403707442301451</v>
      </c>
      <c r="B32373">
        <f t="shared" ca="1" si="1015"/>
        <v>2.1350926860575363</v>
      </c>
    </row>
    <row r="32374" spans="1:2" x14ac:dyDescent="0.25">
      <c r="A32374">
        <f t="shared" ca="1" si="1014"/>
        <v>0.13950303917951334</v>
      </c>
      <c r="B32374">
        <f t="shared" ca="1" si="1015"/>
        <v>0.34875759794878336</v>
      </c>
    </row>
    <row r="32375" spans="1:2" x14ac:dyDescent="0.25">
      <c r="A32375">
        <f t="shared" ca="1" si="1014"/>
        <v>0.66246146193493993</v>
      </c>
      <c r="B32375">
        <f t="shared" ca="1" si="1015"/>
        <v>2.1561536548373499</v>
      </c>
    </row>
    <row r="32376" spans="1:2" x14ac:dyDescent="0.25">
      <c r="A32376">
        <f t="shared" ca="1" si="1014"/>
        <v>0.3376878183996771</v>
      </c>
      <c r="B32376">
        <f t="shared" ca="1" si="1015"/>
        <v>0.8442195459991928</v>
      </c>
    </row>
    <row r="32377" spans="1:2" x14ac:dyDescent="0.25">
      <c r="A32377">
        <f t="shared" ca="1" si="1014"/>
        <v>0.78546408521724242</v>
      </c>
      <c r="B32377">
        <f t="shared" ca="1" si="1015"/>
        <v>2.4636602130431062</v>
      </c>
    </row>
    <row r="32378" spans="1:2" x14ac:dyDescent="0.25">
      <c r="A32378">
        <f t="shared" ca="1" si="1014"/>
        <v>0.75342033635214578</v>
      </c>
      <c r="B32378">
        <f t="shared" ca="1" si="1015"/>
        <v>2.3835508408803645</v>
      </c>
    </row>
    <row r="32379" spans="1:2" x14ac:dyDescent="0.25">
      <c r="A32379">
        <f t="shared" ca="1" si="1014"/>
        <v>0.22131710954628137</v>
      </c>
      <c r="B32379">
        <f t="shared" ca="1" si="1015"/>
        <v>0.55329277386570341</v>
      </c>
    </row>
    <row r="32380" spans="1:2" x14ac:dyDescent="0.25">
      <c r="A32380">
        <f t="shared" ca="1" si="1014"/>
        <v>0.70479966222799639</v>
      </c>
      <c r="B32380">
        <f t="shared" ca="1" si="1015"/>
        <v>2.261999155569991</v>
      </c>
    </row>
    <row r="32381" spans="1:2" x14ac:dyDescent="0.25">
      <c r="A32381">
        <f t="shared" ca="1" si="1014"/>
        <v>1.8320809200125243E-3</v>
      </c>
      <c r="B32381">
        <f t="shared" ca="1" si="1015"/>
        <v>4.5802023000313108E-3</v>
      </c>
    </row>
    <row r="32382" spans="1:2" x14ac:dyDescent="0.25">
      <c r="A32382">
        <f t="shared" ca="1" si="1014"/>
        <v>6.349022867201759E-2</v>
      </c>
      <c r="B32382">
        <f t="shared" ca="1" si="1015"/>
        <v>0.15872557168004398</v>
      </c>
    </row>
    <row r="32383" spans="1:2" x14ac:dyDescent="0.25">
      <c r="A32383">
        <f t="shared" ca="1" si="1014"/>
        <v>4.9507271912591078E-2</v>
      </c>
      <c r="B32383">
        <f t="shared" ca="1" si="1015"/>
        <v>0.12376817978147769</v>
      </c>
    </row>
    <row r="32384" spans="1:2" x14ac:dyDescent="0.25">
      <c r="A32384">
        <f t="shared" ca="1" si="1014"/>
        <v>0.40406179894974481</v>
      </c>
      <c r="B32384">
        <f t="shared" ca="1" si="1015"/>
        <v>1.0102065845585373</v>
      </c>
    </row>
    <row r="32385" spans="1:2" x14ac:dyDescent="0.25">
      <c r="A32385">
        <f t="shared" ca="1" si="1014"/>
        <v>0.11853655914912731</v>
      </c>
      <c r="B32385">
        <f t="shared" ca="1" si="1015"/>
        <v>0.29634139787281827</v>
      </c>
    </row>
    <row r="32386" spans="1:2" x14ac:dyDescent="0.25">
      <c r="A32386">
        <f t="shared" ref="A32386:A32449" ca="1" si="1016">RAND()</f>
        <v>0.24806309353213474</v>
      </c>
      <c r="B32386">
        <f t="shared" ca="1" si="1015"/>
        <v>0.62015773383033679</v>
      </c>
    </row>
    <row r="32387" spans="1:2" x14ac:dyDescent="0.25">
      <c r="A32387">
        <f t="shared" ca="1" si="1016"/>
        <v>0.6663925528511554</v>
      </c>
      <c r="B32387">
        <f t="shared" ca="1" si="1015"/>
        <v>2.1659813821278884</v>
      </c>
    </row>
    <row r="32388" spans="1:2" x14ac:dyDescent="0.25">
      <c r="A32388">
        <f t="shared" ca="1" si="1016"/>
        <v>0.94976691968251259</v>
      </c>
      <c r="B32388">
        <f t="shared" ca="1" si="1015"/>
        <v>2.8744172992062818</v>
      </c>
    </row>
    <row r="32389" spans="1:2" x14ac:dyDescent="0.25">
      <c r="A32389">
        <f t="shared" ca="1" si="1016"/>
        <v>0.734570345508337</v>
      </c>
      <c r="B32389">
        <f t="shared" ref="B32389:B32452" ca="1" si="1017">IF(AND(A32389&gt;0,A32389&lt;=0.4),(2.5*A32389),IF(AND(A32389&gt;0.4,A32389&lt;=0.6),(2-SQRT(3-5*A32389)),IF(AND(A32389&gt;0.6,A32389&lt;=1),2.5*(A32389+0.2),)))</f>
        <v>2.3364258637708426</v>
      </c>
    </row>
    <row r="32390" spans="1:2" x14ac:dyDescent="0.25">
      <c r="A32390">
        <f t="shared" ca="1" si="1016"/>
        <v>0.56563922988986381</v>
      </c>
      <c r="B32390">
        <f t="shared" ca="1" si="1017"/>
        <v>1.5855077195523646</v>
      </c>
    </row>
    <row r="32391" spans="1:2" x14ac:dyDescent="0.25">
      <c r="A32391">
        <f t="shared" ca="1" si="1016"/>
        <v>0.87831910987442519</v>
      </c>
      <c r="B32391">
        <f t="shared" ca="1" si="1017"/>
        <v>2.6957977746860626</v>
      </c>
    </row>
    <row r="32392" spans="1:2" x14ac:dyDescent="0.25">
      <c r="A32392">
        <f t="shared" ca="1" si="1016"/>
        <v>0.42279031489955066</v>
      </c>
      <c r="B32392">
        <f t="shared" ca="1" si="1017"/>
        <v>1.0586985469562653</v>
      </c>
    </row>
    <row r="32393" spans="1:2" x14ac:dyDescent="0.25">
      <c r="A32393">
        <f t="shared" ca="1" si="1016"/>
        <v>0.40381698408960987</v>
      </c>
      <c r="B32393">
        <f t="shared" ca="1" si="1017"/>
        <v>1.0095884292113957</v>
      </c>
    </row>
    <row r="32394" spans="1:2" x14ac:dyDescent="0.25">
      <c r="A32394">
        <f t="shared" ca="1" si="1016"/>
        <v>0.79289930823358046</v>
      </c>
      <c r="B32394">
        <f t="shared" ca="1" si="1017"/>
        <v>2.482248270583951</v>
      </c>
    </row>
    <row r="32395" spans="1:2" x14ac:dyDescent="0.25">
      <c r="A32395">
        <f t="shared" ca="1" si="1016"/>
        <v>0.55175140938442457</v>
      </c>
      <c r="B32395">
        <f t="shared" ca="1" si="1017"/>
        <v>1.5088351060205165</v>
      </c>
    </row>
    <row r="32396" spans="1:2" x14ac:dyDescent="0.25">
      <c r="A32396">
        <f t="shared" ca="1" si="1016"/>
        <v>0.50339987657684837</v>
      </c>
      <c r="B32396">
        <f t="shared" ca="1" si="1017"/>
        <v>1.3050175418647187</v>
      </c>
    </row>
    <row r="32397" spans="1:2" x14ac:dyDescent="0.25">
      <c r="A32397">
        <f t="shared" ca="1" si="1016"/>
        <v>2.519466762793332E-2</v>
      </c>
      <c r="B32397">
        <f t="shared" ca="1" si="1017"/>
        <v>6.2986669069833301E-2</v>
      </c>
    </row>
    <row r="32398" spans="1:2" x14ac:dyDescent="0.25">
      <c r="A32398">
        <f t="shared" ca="1" si="1016"/>
        <v>0.75955839963399463</v>
      </c>
      <c r="B32398">
        <f t="shared" ca="1" si="1017"/>
        <v>2.3988959990849867</v>
      </c>
    </row>
    <row r="32399" spans="1:2" x14ac:dyDescent="0.25">
      <c r="A32399">
        <f t="shared" ca="1" si="1016"/>
        <v>0.23922864336899274</v>
      </c>
      <c r="B32399">
        <f t="shared" ca="1" si="1017"/>
        <v>0.59807160842248186</v>
      </c>
    </row>
    <row r="32400" spans="1:2" x14ac:dyDescent="0.25">
      <c r="A32400">
        <f t="shared" ca="1" si="1016"/>
        <v>0.97690878767925937</v>
      </c>
      <c r="B32400">
        <f t="shared" ca="1" si="1017"/>
        <v>2.9422719691981487</v>
      </c>
    </row>
    <row r="32401" spans="1:2" x14ac:dyDescent="0.25">
      <c r="A32401">
        <f t="shared" ca="1" si="1016"/>
        <v>0.84720549447062021</v>
      </c>
      <c r="B32401">
        <f t="shared" ca="1" si="1017"/>
        <v>2.6180137361765503</v>
      </c>
    </row>
    <row r="32402" spans="1:2" x14ac:dyDescent="0.25">
      <c r="A32402">
        <f t="shared" ca="1" si="1016"/>
        <v>0.76688223357281549</v>
      </c>
      <c r="B32402">
        <f t="shared" ca="1" si="1017"/>
        <v>2.4172055839320388</v>
      </c>
    </row>
    <row r="32403" spans="1:2" x14ac:dyDescent="0.25">
      <c r="A32403">
        <f t="shared" ca="1" si="1016"/>
        <v>0.46481914017546266</v>
      </c>
      <c r="B32403">
        <f t="shared" ca="1" si="1017"/>
        <v>1.1778660090212261</v>
      </c>
    </row>
    <row r="32404" spans="1:2" x14ac:dyDescent="0.25">
      <c r="A32404">
        <f t="shared" ca="1" si="1016"/>
        <v>0.89767364504812164</v>
      </c>
      <c r="B32404">
        <f t="shared" ca="1" si="1017"/>
        <v>2.7441841126203044</v>
      </c>
    </row>
    <row r="32405" spans="1:2" x14ac:dyDescent="0.25">
      <c r="A32405">
        <f t="shared" ca="1" si="1016"/>
        <v>0.7594730933757029</v>
      </c>
      <c r="B32405">
        <f t="shared" ca="1" si="1017"/>
        <v>2.3986827334392573</v>
      </c>
    </row>
    <row r="32406" spans="1:2" x14ac:dyDescent="0.25">
      <c r="A32406">
        <f t="shared" ca="1" si="1016"/>
        <v>0.34895438819450597</v>
      </c>
      <c r="B32406">
        <f t="shared" ca="1" si="1017"/>
        <v>0.87238597048626487</v>
      </c>
    </row>
    <row r="32407" spans="1:2" x14ac:dyDescent="0.25">
      <c r="A32407">
        <f t="shared" ca="1" si="1016"/>
        <v>5.650607444153577E-2</v>
      </c>
      <c r="B32407">
        <f t="shared" ca="1" si="1017"/>
        <v>0.14126518610383942</v>
      </c>
    </row>
    <row r="32408" spans="1:2" x14ac:dyDescent="0.25">
      <c r="A32408">
        <f t="shared" ca="1" si="1016"/>
        <v>0.92985780446478217</v>
      </c>
      <c r="B32408">
        <f t="shared" ca="1" si="1017"/>
        <v>2.8246445111619556</v>
      </c>
    </row>
    <row r="32409" spans="1:2" x14ac:dyDescent="0.25">
      <c r="A32409">
        <f t="shared" ca="1" si="1016"/>
        <v>0.43797237132707012</v>
      </c>
      <c r="B32409">
        <f t="shared" ca="1" si="1017"/>
        <v>1.0999232569582473</v>
      </c>
    </row>
    <row r="32410" spans="1:2" x14ac:dyDescent="0.25">
      <c r="A32410">
        <f t="shared" ca="1" si="1016"/>
        <v>0.79735505697717046</v>
      </c>
      <c r="B32410">
        <f t="shared" ca="1" si="1017"/>
        <v>2.4933876424429262</v>
      </c>
    </row>
    <row r="32411" spans="1:2" x14ac:dyDescent="0.25">
      <c r="A32411">
        <f t="shared" ca="1" si="1016"/>
        <v>0.73319223880849926</v>
      </c>
      <c r="B32411">
        <f t="shared" ca="1" si="1017"/>
        <v>2.332980597021248</v>
      </c>
    </row>
    <row r="32412" spans="1:2" x14ac:dyDescent="0.25">
      <c r="A32412">
        <f t="shared" ca="1" si="1016"/>
        <v>0.6193828729742985</v>
      </c>
      <c r="B32412">
        <f t="shared" ca="1" si="1017"/>
        <v>2.048457182435746</v>
      </c>
    </row>
    <row r="32413" spans="1:2" x14ac:dyDescent="0.25">
      <c r="A32413">
        <f t="shared" ca="1" si="1016"/>
        <v>0.11275011765954213</v>
      </c>
      <c r="B32413">
        <f t="shared" ca="1" si="1017"/>
        <v>0.28187529414885532</v>
      </c>
    </row>
    <row r="32414" spans="1:2" x14ac:dyDescent="0.25">
      <c r="A32414">
        <f t="shared" ca="1" si="1016"/>
        <v>0.2089892030396947</v>
      </c>
      <c r="B32414">
        <f t="shared" ca="1" si="1017"/>
        <v>0.52247300759923676</v>
      </c>
    </row>
    <row r="32415" spans="1:2" x14ac:dyDescent="0.25">
      <c r="A32415">
        <f t="shared" ca="1" si="1016"/>
        <v>7.0258437038626331E-2</v>
      </c>
      <c r="B32415">
        <f t="shared" ca="1" si="1017"/>
        <v>0.17564609259656583</v>
      </c>
    </row>
    <row r="32416" spans="1:2" x14ac:dyDescent="0.25">
      <c r="A32416">
        <f t="shared" ca="1" si="1016"/>
        <v>0.703166120072236</v>
      </c>
      <c r="B32416">
        <f t="shared" ca="1" si="1017"/>
        <v>2.2579153001805903</v>
      </c>
    </row>
    <row r="32417" spans="1:2" x14ac:dyDescent="0.25">
      <c r="A32417">
        <f t="shared" ca="1" si="1016"/>
        <v>0.29453137620341829</v>
      </c>
      <c r="B32417">
        <f t="shared" ca="1" si="1017"/>
        <v>0.73632844050854573</v>
      </c>
    </row>
    <row r="32418" spans="1:2" x14ac:dyDescent="0.25">
      <c r="A32418">
        <f t="shared" ca="1" si="1016"/>
        <v>0.86536525217923721</v>
      </c>
      <c r="B32418">
        <f t="shared" ca="1" si="1017"/>
        <v>2.663413130448093</v>
      </c>
    </row>
    <row r="32419" spans="1:2" x14ac:dyDescent="0.25">
      <c r="A32419">
        <f t="shared" ca="1" si="1016"/>
        <v>0.84092861023242649</v>
      </c>
      <c r="B32419">
        <f t="shared" ca="1" si="1017"/>
        <v>2.6023215255810661</v>
      </c>
    </row>
    <row r="32420" spans="1:2" x14ac:dyDescent="0.25">
      <c r="A32420">
        <f t="shared" ca="1" si="1016"/>
        <v>0.78182265345861612</v>
      </c>
      <c r="B32420">
        <f t="shared" ca="1" si="1017"/>
        <v>2.4545566336465403</v>
      </c>
    </row>
    <row r="32421" spans="1:2" x14ac:dyDescent="0.25">
      <c r="A32421">
        <f t="shared" ca="1" si="1016"/>
        <v>0.65184558924651537</v>
      </c>
      <c r="B32421">
        <f t="shared" ca="1" si="1017"/>
        <v>2.1296139731162884</v>
      </c>
    </row>
    <row r="32422" spans="1:2" x14ac:dyDescent="0.25">
      <c r="A32422">
        <f t="shared" ca="1" si="1016"/>
        <v>0.71041478924497614</v>
      </c>
      <c r="B32422">
        <f t="shared" ca="1" si="1017"/>
        <v>2.2760369731124404</v>
      </c>
    </row>
    <row r="32423" spans="1:2" x14ac:dyDescent="0.25">
      <c r="A32423">
        <f t="shared" ca="1" si="1016"/>
        <v>6.0828460849024268E-2</v>
      </c>
      <c r="B32423">
        <f t="shared" ca="1" si="1017"/>
        <v>0.15207115212256067</v>
      </c>
    </row>
    <row r="32424" spans="1:2" x14ac:dyDescent="0.25">
      <c r="A32424">
        <f t="shared" ca="1" si="1016"/>
        <v>0.27842521517950447</v>
      </c>
      <c r="B32424">
        <f t="shared" ca="1" si="1017"/>
        <v>0.69606303794876112</v>
      </c>
    </row>
    <row r="32425" spans="1:2" x14ac:dyDescent="0.25">
      <c r="A32425">
        <f t="shared" ca="1" si="1016"/>
        <v>0.56619720536286866</v>
      </c>
      <c r="B32425">
        <f t="shared" ca="1" si="1017"/>
        <v>1.5888869094936813</v>
      </c>
    </row>
    <row r="32426" spans="1:2" x14ac:dyDescent="0.25">
      <c r="A32426">
        <f t="shared" ca="1" si="1016"/>
        <v>0.79334830560609992</v>
      </c>
      <c r="B32426">
        <f t="shared" ca="1" si="1017"/>
        <v>2.4833707640152496</v>
      </c>
    </row>
    <row r="32427" spans="1:2" x14ac:dyDescent="0.25">
      <c r="A32427">
        <f t="shared" ca="1" si="1016"/>
        <v>0.59995604121554291</v>
      </c>
      <c r="B32427">
        <f t="shared" ca="1" si="1017"/>
        <v>1.9851745515317187</v>
      </c>
    </row>
    <row r="32428" spans="1:2" x14ac:dyDescent="0.25">
      <c r="A32428">
        <f t="shared" ca="1" si="1016"/>
        <v>0.76030104614206229</v>
      </c>
      <c r="B32428">
        <f t="shared" ca="1" si="1017"/>
        <v>2.4007526153551555</v>
      </c>
    </row>
    <row r="32429" spans="1:2" x14ac:dyDescent="0.25">
      <c r="A32429">
        <f t="shared" ca="1" si="1016"/>
        <v>0.57017892033333695</v>
      </c>
      <c r="B32429">
        <f t="shared" ca="1" si="1017"/>
        <v>1.6138583183165598</v>
      </c>
    </row>
    <row r="32430" spans="1:2" x14ac:dyDescent="0.25">
      <c r="A32430">
        <f t="shared" ca="1" si="1016"/>
        <v>0.42076408491071082</v>
      </c>
      <c r="B32430">
        <f t="shared" ca="1" si="1017"/>
        <v>1.0533323838609214</v>
      </c>
    </row>
    <row r="32431" spans="1:2" x14ac:dyDescent="0.25">
      <c r="A32431">
        <f t="shared" ca="1" si="1016"/>
        <v>0.9333121163063971</v>
      </c>
      <c r="B32431">
        <f t="shared" ca="1" si="1017"/>
        <v>2.8332802907659929</v>
      </c>
    </row>
    <row r="32432" spans="1:2" x14ac:dyDescent="0.25">
      <c r="A32432">
        <f t="shared" ca="1" si="1016"/>
        <v>0.16816749461953451</v>
      </c>
      <c r="B32432">
        <f t="shared" ca="1" si="1017"/>
        <v>0.42041873654883627</v>
      </c>
    </row>
    <row r="32433" spans="1:2" x14ac:dyDescent="0.25">
      <c r="A32433">
        <f t="shared" ca="1" si="1016"/>
        <v>0.74782217331036449</v>
      </c>
      <c r="B32433">
        <f t="shared" ca="1" si="1017"/>
        <v>2.3695554332759112</v>
      </c>
    </row>
    <row r="32434" spans="1:2" x14ac:dyDescent="0.25">
      <c r="A32434">
        <f t="shared" ca="1" si="1016"/>
        <v>0.19173839198376907</v>
      </c>
      <c r="B32434">
        <f t="shared" ca="1" si="1017"/>
        <v>0.47934597995942269</v>
      </c>
    </row>
    <row r="32435" spans="1:2" x14ac:dyDescent="0.25">
      <c r="A32435">
        <f t="shared" ca="1" si="1016"/>
        <v>0.25825373152293829</v>
      </c>
      <c r="B32435">
        <f t="shared" ca="1" si="1017"/>
        <v>0.64563432880734573</v>
      </c>
    </row>
    <row r="32436" spans="1:2" x14ac:dyDescent="0.25">
      <c r="A32436">
        <f t="shared" ca="1" si="1016"/>
        <v>0.48081257949808998</v>
      </c>
      <c r="B32436">
        <f t="shared" ca="1" si="1017"/>
        <v>1.2280303746198622</v>
      </c>
    </row>
    <row r="32437" spans="1:2" x14ac:dyDescent="0.25">
      <c r="A32437">
        <f t="shared" ca="1" si="1016"/>
        <v>0.50571250299023895</v>
      </c>
      <c r="B32437">
        <f t="shared" ca="1" si="1017"/>
        <v>1.3133869466367498</v>
      </c>
    </row>
    <row r="32438" spans="1:2" x14ac:dyDescent="0.25">
      <c r="A32438">
        <f t="shared" ca="1" si="1016"/>
        <v>0.21066040706161149</v>
      </c>
      <c r="B32438">
        <f t="shared" ca="1" si="1017"/>
        <v>0.52665101765402866</v>
      </c>
    </row>
    <row r="32439" spans="1:2" x14ac:dyDescent="0.25">
      <c r="A32439">
        <f t="shared" ca="1" si="1016"/>
        <v>0.28449721047851562</v>
      </c>
      <c r="B32439">
        <f t="shared" ca="1" si="1017"/>
        <v>0.71124302619628899</v>
      </c>
    </row>
    <row r="32440" spans="1:2" x14ac:dyDescent="0.25">
      <c r="A32440">
        <f t="shared" ca="1" si="1016"/>
        <v>0.20623440867340814</v>
      </c>
      <c r="B32440">
        <f t="shared" ca="1" si="1017"/>
        <v>0.51558602168352041</v>
      </c>
    </row>
    <row r="32441" spans="1:2" x14ac:dyDescent="0.25">
      <c r="A32441">
        <f t="shared" ca="1" si="1016"/>
        <v>0.69952171410975583</v>
      </c>
      <c r="B32441">
        <f t="shared" ca="1" si="1017"/>
        <v>2.2488042852743897</v>
      </c>
    </row>
    <row r="32442" spans="1:2" x14ac:dyDescent="0.25">
      <c r="A32442">
        <f t="shared" ca="1" si="1016"/>
        <v>0.46180183634839245</v>
      </c>
      <c r="B32442">
        <f t="shared" ca="1" si="1017"/>
        <v>1.1687414251521746</v>
      </c>
    </row>
    <row r="32443" spans="1:2" x14ac:dyDescent="0.25">
      <c r="A32443">
        <f t="shared" ca="1" si="1016"/>
        <v>0.2316757565989509</v>
      </c>
      <c r="B32443">
        <f t="shared" ca="1" si="1017"/>
        <v>0.57918939149737725</v>
      </c>
    </row>
    <row r="32444" spans="1:2" x14ac:dyDescent="0.25">
      <c r="A32444">
        <f t="shared" ca="1" si="1016"/>
        <v>0.35947869848719538</v>
      </c>
      <c r="B32444">
        <f t="shared" ca="1" si="1017"/>
        <v>0.89869674621798845</v>
      </c>
    </row>
    <row r="32445" spans="1:2" x14ac:dyDescent="0.25">
      <c r="A32445">
        <f t="shared" ca="1" si="1016"/>
        <v>0.65005457918974352</v>
      </c>
      <c r="B32445">
        <f t="shared" ca="1" si="1017"/>
        <v>2.1251364479743589</v>
      </c>
    </row>
    <row r="32446" spans="1:2" x14ac:dyDescent="0.25">
      <c r="A32446">
        <f t="shared" ca="1" si="1016"/>
        <v>0.59451410173370334</v>
      </c>
      <c r="B32446">
        <f t="shared" ca="1" si="1017"/>
        <v>1.8343814885603569</v>
      </c>
    </row>
    <row r="32447" spans="1:2" x14ac:dyDescent="0.25">
      <c r="A32447">
        <f t="shared" ca="1" si="1016"/>
        <v>0.33690875200465942</v>
      </c>
      <c r="B32447">
        <f t="shared" ca="1" si="1017"/>
        <v>0.84227188001164854</v>
      </c>
    </row>
    <row r="32448" spans="1:2" x14ac:dyDescent="0.25">
      <c r="A32448">
        <f t="shared" ca="1" si="1016"/>
        <v>0.26942830542088958</v>
      </c>
      <c r="B32448">
        <f t="shared" ca="1" si="1017"/>
        <v>0.67357076355222389</v>
      </c>
    </row>
    <row r="32449" spans="1:2" x14ac:dyDescent="0.25">
      <c r="A32449">
        <f t="shared" ca="1" si="1016"/>
        <v>0.54287101157181183</v>
      </c>
      <c r="B32449">
        <f t="shared" ca="1" si="1017"/>
        <v>1.4655423850847096</v>
      </c>
    </row>
    <row r="32450" spans="1:2" x14ac:dyDescent="0.25">
      <c r="A32450">
        <f t="shared" ref="A32450:A32513" ca="1" si="1018">RAND()</f>
        <v>0.65797962843452684</v>
      </c>
      <c r="B32450">
        <f t="shared" ca="1" si="1017"/>
        <v>2.1449490710863173</v>
      </c>
    </row>
    <row r="32451" spans="1:2" x14ac:dyDescent="0.25">
      <c r="A32451">
        <f t="shared" ca="1" si="1018"/>
        <v>0.24107835807531097</v>
      </c>
      <c r="B32451">
        <f t="shared" ca="1" si="1017"/>
        <v>0.60269589518827749</v>
      </c>
    </row>
    <row r="32452" spans="1:2" x14ac:dyDescent="0.25">
      <c r="A32452">
        <f t="shared" ca="1" si="1018"/>
        <v>0.64838779493743404</v>
      </c>
      <c r="B32452">
        <f t="shared" ca="1" si="1017"/>
        <v>2.1209694873435851</v>
      </c>
    </row>
    <row r="32453" spans="1:2" x14ac:dyDescent="0.25">
      <c r="A32453">
        <f t="shared" ca="1" si="1018"/>
        <v>0.10775741087931812</v>
      </c>
      <c r="B32453">
        <f t="shared" ref="B32453:B32516" ca="1" si="1019">IF(AND(A32453&gt;0,A32453&lt;=0.4),(2.5*A32453),IF(AND(A32453&gt;0.4,A32453&lt;=0.6),(2-SQRT(3-5*A32453)),IF(AND(A32453&gt;0.6,A32453&lt;=1),2.5*(A32453+0.2),)))</f>
        <v>0.26939352719829529</v>
      </c>
    </row>
    <row r="32454" spans="1:2" x14ac:dyDescent="0.25">
      <c r="A32454">
        <f t="shared" ca="1" si="1018"/>
        <v>4.7604257539553108E-2</v>
      </c>
      <c r="B32454">
        <f t="shared" ca="1" si="1019"/>
        <v>0.11901064384888277</v>
      </c>
    </row>
    <row r="32455" spans="1:2" x14ac:dyDescent="0.25">
      <c r="A32455">
        <f t="shared" ca="1" si="1018"/>
        <v>0.81198065211940817</v>
      </c>
      <c r="B32455">
        <f t="shared" ca="1" si="1019"/>
        <v>2.5299516302985205</v>
      </c>
    </row>
    <row r="32456" spans="1:2" x14ac:dyDescent="0.25">
      <c r="A32456">
        <f t="shared" ca="1" si="1018"/>
        <v>0.87239191534337501</v>
      </c>
      <c r="B32456">
        <f t="shared" ca="1" si="1019"/>
        <v>2.6809797883584374</v>
      </c>
    </row>
    <row r="32457" spans="1:2" x14ac:dyDescent="0.25">
      <c r="A32457">
        <f t="shared" ca="1" si="1018"/>
        <v>2.7032769628279829E-2</v>
      </c>
      <c r="B32457">
        <f t="shared" ca="1" si="1019"/>
        <v>6.7581924070699573E-2</v>
      </c>
    </row>
    <row r="32458" spans="1:2" x14ac:dyDescent="0.25">
      <c r="A32458">
        <f t="shared" ca="1" si="1018"/>
        <v>0.90837387179702578</v>
      </c>
      <c r="B32458">
        <f t="shared" ca="1" si="1019"/>
        <v>2.7709346794925644</v>
      </c>
    </row>
    <row r="32459" spans="1:2" x14ac:dyDescent="0.25">
      <c r="A32459">
        <f t="shared" ca="1" si="1018"/>
        <v>0.94504290898329191</v>
      </c>
      <c r="B32459">
        <f t="shared" ca="1" si="1019"/>
        <v>2.8626072724582299</v>
      </c>
    </row>
    <row r="32460" spans="1:2" x14ac:dyDescent="0.25">
      <c r="A32460">
        <f t="shared" ca="1" si="1018"/>
        <v>0.91634427231923776</v>
      </c>
      <c r="B32460">
        <f t="shared" ca="1" si="1019"/>
        <v>2.7908606807980947</v>
      </c>
    </row>
    <row r="32461" spans="1:2" x14ac:dyDescent="0.25">
      <c r="A32461">
        <f t="shared" ca="1" si="1018"/>
        <v>0.35671886126995134</v>
      </c>
      <c r="B32461">
        <f t="shared" ca="1" si="1019"/>
        <v>0.89179715317487829</v>
      </c>
    </row>
    <row r="32462" spans="1:2" x14ac:dyDescent="0.25">
      <c r="A32462">
        <f t="shared" ca="1" si="1018"/>
        <v>0.67756350381131392</v>
      </c>
      <c r="B32462">
        <f t="shared" ca="1" si="1019"/>
        <v>2.1939087595282847</v>
      </c>
    </row>
    <row r="32463" spans="1:2" x14ac:dyDescent="0.25">
      <c r="A32463">
        <f t="shared" ca="1" si="1018"/>
        <v>0.67908725223793498</v>
      </c>
      <c r="B32463">
        <f t="shared" ca="1" si="1019"/>
        <v>2.1977181305948372</v>
      </c>
    </row>
    <row r="32464" spans="1:2" x14ac:dyDescent="0.25">
      <c r="A32464">
        <f t="shared" ca="1" si="1018"/>
        <v>0.91970404280667295</v>
      </c>
      <c r="B32464">
        <f t="shared" ca="1" si="1019"/>
        <v>2.799260107016682</v>
      </c>
    </row>
    <row r="32465" spans="1:2" x14ac:dyDescent="0.25">
      <c r="A32465">
        <f t="shared" ca="1" si="1018"/>
        <v>0.91433546816886857</v>
      </c>
      <c r="B32465">
        <f t="shared" ca="1" si="1019"/>
        <v>2.7858386704221716</v>
      </c>
    </row>
    <row r="32466" spans="1:2" x14ac:dyDescent="0.25">
      <c r="A32466">
        <f t="shared" ca="1" si="1018"/>
        <v>0.8640074637731201</v>
      </c>
      <c r="B32466">
        <f t="shared" ca="1" si="1019"/>
        <v>2.6600186594327999</v>
      </c>
    </row>
    <row r="32467" spans="1:2" x14ac:dyDescent="0.25">
      <c r="A32467">
        <f t="shared" ca="1" si="1018"/>
        <v>0.72847186823504695</v>
      </c>
      <c r="B32467">
        <f t="shared" ca="1" si="1019"/>
        <v>2.3211796705876173</v>
      </c>
    </row>
    <row r="32468" spans="1:2" x14ac:dyDescent="0.25">
      <c r="A32468">
        <f t="shared" ca="1" si="1018"/>
        <v>0.93114185486491363</v>
      </c>
      <c r="B32468">
        <f t="shared" ca="1" si="1019"/>
        <v>2.8278546371622841</v>
      </c>
    </row>
    <row r="32469" spans="1:2" x14ac:dyDescent="0.25">
      <c r="A32469">
        <f t="shared" ca="1" si="1018"/>
        <v>9.6650710769725312E-2</v>
      </c>
      <c r="B32469">
        <f t="shared" ca="1" si="1019"/>
        <v>0.24162677692431328</v>
      </c>
    </row>
    <row r="32470" spans="1:2" x14ac:dyDescent="0.25">
      <c r="A32470">
        <f t="shared" ca="1" si="1018"/>
        <v>0.25006777795487833</v>
      </c>
      <c r="B32470">
        <f t="shared" ca="1" si="1019"/>
        <v>0.62516944488719584</v>
      </c>
    </row>
    <row r="32471" spans="1:2" x14ac:dyDescent="0.25">
      <c r="A32471">
        <f t="shared" ca="1" si="1018"/>
        <v>0.70628301442343144</v>
      </c>
      <c r="B32471">
        <f t="shared" ca="1" si="1019"/>
        <v>2.2657075360585788</v>
      </c>
    </row>
    <row r="32472" spans="1:2" x14ac:dyDescent="0.25">
      <c r="A32472">
        <f t="shared" ca="1" si="1018"/>
        <v>9.3285371859340604E-2</v>
      </c>
      <c r="B32472">
        <f t="shared" ca="1" si="1019"/>
        <v>0.23321342964835151</v>
      </c>
    </row>
    <row r="32473" spans="1:2" x14ac:dyDescent="0.25">
      <c r="A32473">
        <f t="shared" ca="1" si="1018"/>
        <v>0.60960960267922892</v>
      </c>
      <c r="B32473">
        <f t="shared" ca="1" si="1019"/>
        <v>2.0240240066980726</v>
      </c>
    </row>
    <row r="32474" spans="1:2" x14ac:dyDescent="0.25">
      <c r="A32474">
        <f t="shared" ca="1" si="1018"/>
        <v>0.39812526623717803</v>
      </c>
      <c r="B32474">
        <f t="shared" ca="1" si="1019"/>
        <v>0.99531316559294503</v>
      </c>
    </row>
    <row r="32475" spans="1:2" x14ac:dyDescent="0.25">
      <c r="A32475">
        <f t="shared" ca="1" si="1018"/>
        <v>0.68279750056419519</v>
      </c>
      <c r="B32475">
        <f t="shared" ca="1" si="1019"/>
        <v>2.2069937514104883</v>
      </c>
    </row>
    <row r="32476" spans="1:2" x14ac:dyDescent="0.25">
      <c r="A32476">
        <f t="shared" ca="1" si="1018"/>
        <v>0.80182126761024319</v>
      </c>
      <c r="B32476">
        <f t="shared" ca="1" si="1019"/>
        <v>2.5045531690256078</v>
      </c>
    </row>
    <row r="32477" spans="1:2" x14ac:dyDescent="0.25">
      <c r="A32477">
        <f t="shared" ca="1" si="1018"/>
        <v>0.26919071232387726</v>
      </c>
      <c r="B32477">
        <f t="shared" ca="1" si="1019"/>
        <v>0.67297678080969314</v>
      </c>
    </row>
    <row r="32478" spans="1:2" x14ac:dyDescent="0.25">
      <c r="A32478">
        <f t="shared" ca="1" si="1018"/>
        <v>0.28799704797251702</v>
      </c>
      <c r="B32478">
        <f t="shared" ca="1" si="1019"/>
        <v>0.71999261993129249</v>
      </c>
    </row>
    <row r="32479" spans="1:2" x14ac:dyDescent="0.25">
      <c r="A32479">
        <f t="shared" ca="1" si="1018"/>
        <v>0.19764904125424521</v>
      </c>
      <c r="B32479">
        <f t="shared" ca="1" si="1019"/>
        <v>0.49412260313561301</v>
      </c>
    </row>
    <row r="32480" spans="1:2" x14ac:dyDescent="0.25">
      <c r="A32480">
        <f t="shared" ca="1" si="1018"/>
        <v>0.66122089196584233</v>
      </c>
      <c r="B32480">
        <f t="shared" ca="1" si="1019"/>
        <v>2.1530522299146062</v>
      </c>
    </row>
    <row r="32481" spans="1:2" x14ac:dyDescent="0.25">
      <c r="A32481">
        <f t="shared" ca="1" si="1018"/>
        <v>0.52436387748799118</v>
      </c>
      <c r="B32481">
        <f t="shared" ca="1" si="1019"/>
        <v>1.3850360884083979</v>
      </c>
    </row>
    <row r="32482" spans="1:2" x14ac:dyDescent="0.25">
      <c r="A32482">
        <f t="shared" ca="1" si="1018"/>
        <v>0.17176282605786786</v>
      </c>
      <c r="B32482">
        <f t="shared" ca="1" si="1019"/>
        <v>0.42940706514466964</v>
      </c>
    </row>
    <row r="32483" spans="1:2" x14ac:dyDescent="0.25">
      <c r="A32483">
        <f t="shared" ca="1" si="1018"/>
        <v>0.30688370161412037</v>
      </c>
      <c r="B32483">
        <f t="shared" ca="1" si="1019"/>
        <v>0.76720925403530094</v>
      </c>
    </row>
    <row r="32484" spans="1:2" x14ac:dyDescent="0.25">
      <c r="A32484">
        <f t="shared" ca="1" si="1018"/>
        <v>0.21501276704216887</v>
      </c>
      <c r="B32484">
        <f t="shared" ca="1" si="1019"/>
        <v>0.53753191760542218</v>
      </c>
    </row>
    <row r="32485" spans="1:2" x14ac:dyDescent="0.25">
      <c r="A32485">
        <f t="shared" ca="1" si="1018"/>
        <v>0.49725025288975022</v>
      </c>
      <c r="B32485">
        <f t="shared" ca="1" si="1019"/>
        <v>1.2832373227132645</v>
      </c>
    </row>
    <row r="32486" spans="1:2" x14ac:dyDescent="0.25">
      <c r="A32486">
        <f t="shared" ca="1" si="1018"/>
        <v>0.55948483420335171</v>
      </c>
      <c r="B32486">
        <f t="shared" ca="1" si="1019"/>
        <v>1.5499157534602643</v>
      </c>
    </row>
    <row r="32487" spans="1:2" x14ac:dyDescent="0.25">
      <c r="A32487">
        <f t="shared" ca="1" si="1018"/>
        <v>7.4004702841185432E-2</v>
      </c>
      <c r="B32487">
        <f t="shared" ca="1" si="1019"/>
        <v>0.18501175710296358</v>
      </c>
    </row>
    <row r="32488" spans="1:2" x14ac:dyDescent="0.25">
      <c r="A32488">
        <f t="shared" ca="1" si="1018"/>
        <v>0.44532180458711124</v>
      </c>
      <c r="B32488">
        <f t="shared" ca="1" si="1019"/>
        <v>1.1205734953593658</v>
      </c>
    </row>
    <row r="32489" spans="1:2" x14ac:dyDescent="0.25">
      <c r="A32489">
        <f t="shared" ca="1" si="1018"/>
        <v>4.3367097346494909E-2</v>
      </c>
      <c r="B32489">
        <f t="shared" ca="1" si="1019"/>
        <v>0.10841774336623727</v>
      </c>
    </row>
    <row r="32490" spans="1:2" x14ac:dyDescent="0.25">
      <c r="A32490">
        <f t="shared" ca="1" si="1018"/>
        <v>0.45751019126840753</v>
      </c>
      <c r="B32490">
        <f t="shared" ca="1" si="1019"/>
        <v>1.1559330336650044</v>
      </c>
    </row>
    <row r="32491" spans="1:2" x14ac:dyDescent="0.25">
      <c r="A32491">
        <f t="shared" ca="1" si="1018"/>
        <v>3.1048825820390036E-2</v>
      </c>
      <c r="B32491">
        <f t="shared" ca="1" si="1019"/>
        <v>7.762206455097509E-2</v>
      </c>
    </row>
    <row r="32492" spans="1:2" x14ac:dyDescent="0.25">
      <c r="A32492">
        <f t="shared" ca="1" si="1018"/>
        <v>0.12117714706189886</v>
      </c>
      <c r="B32492">
        <f t="shared" ca="1" si="1019"/>
        <v>0.30294286765474715</v>
      </c>
    </row>
    <row r="32493" spans="1:2" x14ac:dyDescent="0.25">
      <c r="A32493">
        <f t="shared" ca="1" si="1018"/>
        <v>0.94632511482231285</v>
      </c>
      <c r="B32493">
        <f t="shared" ca="1" si="1019"/>
        <v>2.8658127870557819</v>
      </c>
    </row>
    <row r="32494" spans="1:2" x14ac:dyDescent="0.25">
      <c r="A32494">
        <f t="shared" ca="1" si="1018"/>
        <v>0.42666766507769627</v>
      </c>
      <c r="B32494">
        <f t="shared" ca="1" si="1019"/>
        <v>1.0690533449163058</v>
      </c>
    </row>
    <row r="32495" spans="1:2" x14ac:dyDescent="0.25">
      <c r="A32495">
        <f t="shared" ca="1" si="1018"/>
        <v>0.47600755300938158</v>
      </c>
      <c r="B32495">
        <f t="shared" ca="1" si="1019"/>
        <v>1.2126231937927736</v>
      </c>
    </row>
    <row r="32496" spans="1:2" x14ac:dyDescent="0.25">
      <c r="A32496">
        <f t="shared" ca="1" si="1018"/>
        <v>0.48721213622346426</v>
      </c>
      <c r="B32496">
        <f t="shared" ca="1" si="1019"/>
        <v>1.2490410671130685</v>
      </c>
    </row>
    <row r="32497" spans="1:2" x14ac:dyDescent="0.25">
      <c r="A32497">
        <f t="shared" ca="1" si="1018"/>
        <v>0.33852014958628729</v>
      </c>
      <c r="B32497">
        <f t="shared" ca="1" si="1019"/>
        <v>0.84630037396571822</v>
      </c>
    </row>
    <row r="32498" spans="1:2" x14ac:dyDescent="0.25">
      <c r="A32498">
        <f t="shared" ca="1" si="1018"/>
        <v>0.42576205564660508</v>
      </c>
      <c r="B32498">
        <f t="shared" ca="1" si="1019"/>
        <v>1.0666245547653537</v>
      </c>
    </row>
    <row r="32499" spans="1:2" x14ac:dyDescent="0.25">
      <c r="A32499">
        <f t="shared" ca="1" si="1018"/>
        <v>0.1262613545618233</v>
      </c>
      <c r="B32499">
        <f t="shared" ca="1" si="1019"/>
        <v>0.31565338640455826</v>
      </c>
    </row>
    <row r="32500" spans="1:2" x14ac:dyDescent="0.25">
      <c r="A32500">
        <f t="shared" ca="1" si="1018"/>
        <v>0.53970476671778778</v>
      </c>
      <c r="B32500">
        <f t="shared" ca="1" si="1019"/>
        <v>1.4509315466983548</v>
      </c>
    </row>
    <row r="32501" spans="1:2" x14ac:dyDescent="0.25">
      <c r="A32501">
        <f t="shared" ca="1" si="1018"/>
        <v>0.57382312099315391</v>
      </c>
      <c r="B32501">
        <f t="shared" ca="1" si="1019"/>
        <v>1.6382205160125436</v>
      </c>
    </row>
    <row r="32502" spans="1:2" x14ac:dyDescent="0.25">
      <c r="A32502">
        <f t="shared" ca="1" si="1018"/>
        <v>3.4761601871935888E-2</v>
      </c>
      <c r="B32502">
        <f t="shared" ca="1" si="1019"/>
        <v>8.6904004679839719E-2</v>
      </c>
    </row>
    <row r="32503" spans="1:2" x14ac:dyDescent="0.25">
      <c r="A32503">
        <f t="shared" ca="1" si="1018"/>
        <v>0.31227191706953461</v>
      </c>
      <c r="B32503">
        <f t="shared" ca="1" si="1019"/>
        <v>0.78067979267383647</v>
      </c>
    </row>
    <row r="32504" spans="1:2" x14ac:dyDescent="0.25">
      <c r="A32504">
        <f t="shared" ca="1" si="1018"/>
        <v>0.94264673798280385</v>
      </c>
      <c r="B32504">
        <f t="shared" ca="1" si="1019"/>
        <v>2.8566168449570095</v>
      </c>
    </row>
    <row r="32505" spans="1:2" x14ac:dyDescent="0.25">
      <c r="A32505">
        <f t="shared" ca="1" si="1018"/>
        <v>0.3388251193680657</v>
      </c>
      <c r="B32505">
        <f t="shared" ca="1" si="1019"/>
        <v>0.84706279842016419</v>
      </c>
    </row>
    <row r="32506" spans="1:2" x14ac:dyDescent="0.25">
      <c r="A32506">
        <f t="shared" ca="1" si="1018"/>
        <v>0.89230132014807539</v>
      </c>
      <c r="B32506">
        <f t="shared" ca="1" si="1019"/>
        <v>2.7307533003701883</v>
      </c>
    </row>
    <row r="32507" spans="1:2" x14ac:dyDescent="0.25">
      <c r="A32507">
        <f t="shared" ca="1" si="1018"/>
        <v>0.20295433102371374</v>
      </c>
      <c r="B32507">
        <f t="shared" ca="1" si="1019"/>
        <v>0.50738582755928441</v>
      </c>
    </row>
    <row r="32508" spans="1:2" x14ac:dyDescent="0.25">
      <c r="A32508">
        <f t="shared" ca="1" si="1018"/>
        <v>0.95462445412956276</v>
      </c>
      <c r="B32508">
        <f t="shared" ca="1" si="1019"/>
        <v>2.8865611353239067</v>
      </c>
    </row>
    <row r="32509" spans="1:2" x14ac:dyDescent="0.25">
      <c r="A32509">
        <f t="shared" ca="1" si="1018"/>
        <v>0.87230458421794554</v>
      </c>
      <c r="B32509">
        <f t="shared" ca="1" si="1019"/>
        <v>2.680761460544864</v>
      </c>
    </row>
    <row r="32510" spans="1:2" x14ac:dyDescent="0.25">
      <c r="A32510">
        <f t="shared" ca="1" si="1018"/>
        <v>7.1753477160984236E-2</v>
      </c>
      <c r="B32510">
        <f t="shared" ca="1" si="1019"/>
        <v>0.17938369290246059</v>
      </c>
    </row>
    <row r="32511" spans="1:2" x14ac:dyDescent="0.25">
      <c r="A32511">
        <f t="shared" ca="1" si="1018"/>
        <v>0.56973911382211551</v>
      </c>
      <c r="B32511">
        <f t="shared" ca="1" si="1019"/>
        <v>1.6110212976403175</v>
      </c>
    </row>
    <row r="32512" spans="1:2" x14ac:dyDescent="0.25">
      <c r="A32512">
        <f t="shared" ca="1" si="1018"/>
        <v>0.70636816817966286</v>
      </c>
      <c r="B32512">
        <f t="shared" ca="1" si="1019"/>
        <v>2.2659204204491572</v>
      </c>
    </row>
    <row r="32513" spans="1:2" x14ac:dyDescent="0.25">
      <c r="A32513">
        <f t="shared" ca="1" si="1018"/>
        <v>0.75707414049451782</v>
      </c>
      <c r="B32513">
        <f t="shared" ca="1" si="1019"/>
        <v>2.3926853512362944</v>
      </c>
    </row>
    <row r="32514" spans="1:2" x14ac:dyDescent="0.25">
      <c r="A32514">
        <f t="shared" ref="A32514:A32577" ca="1" si="1020">RAND()</f>
        <v>0.99065630274031846</v>
      </c>
      <c r="B32514">
        <f t="shared" ca="1" si="1019"/>
        <v>2.9766407568507964</v>
      </c>
    </row>
    <row r="32515" spans="1:2" x14ac:dyDescent="0.25">
      <c r="A32515">
        <f t="shared" ca="1" si="1020"/>
        <v>7.357529658863049E-3</v>
      </c>
      <c r="B32515">
        <f t="shared" ca="1" si="1019"/>
        <v>1.8393824147157622E-2</v>
      </c>
    </row>
    <row r="32516" spans="1:2" x14ac:dyDescent="0.25">
      <c r="A32516">
        <f t="shared" ca="1" si="1020"/>
        <v>0.79729292456744838</v>
      </c>
      <c r="B32516">
        <f t="shared" ca="1" si="1019"/>
        <v>2.493232311418621</v>
      </c>
    </row>
    <row r="32517" spans="1:2" x14ac:dyDescent="0.25">
      <c r="A32517">
        <f t="shared" ca="1" si="1020"/>
        <v>0.15149729031033932</v>
      </c>
      <c r="B32517">
        <f t="shared" ref="B32517:B32580" ca="1" si="1021">IF(AND(A32517&gt;0,A32517&lt;=0.4),(2.5*A32517),IF(AND(A32517&gt;0.4,A32517&lt;=0.6),(2-SQRT(3-5*A32517)),IF(AND(A32517&gt;0.6,A32517&lt;=1),2.5*(A32517+0.2),)))</f>
        <v>0.37874322577584829</v>
      </c>
    </row>
    <row r="32518" spans="1:2" x14ac:dyDescent="0.25">
      <c r="A32518">
        <f t="shared" ca="1" si="1020"/>
        <v>0.89916956403803028</v>
      </c>
      <c r="B32518">
        <f t="shared" ca="1" si="1021"/>
        <v>2.7479239100950759</v>
      </c>
    </row>
    <row r="32519" spans="1:2" x14ac:dyDescent="0.25">
      <c r="A32519">
        <f t="shared" ca="1" si="1020"/>
        <v>0.69960715343041258</v>
      </c>
      <c r="B32519">
        <f t="shared" ca="1" si="1021"/>
        <v>2.2490178835760317</v>
      </c>
    </row>
    <row r="32520" spans="1:2" x14ac:dyDescent="0.25">
      <c r="A32520">
        <f t="shared" ca="1" si="1020"/>
        <v>0.877643316400746</v>
      </c>
      <c r="B32520">
        <f t="shared" ca="1" si="1021"/>
        <v>2.6941082910018648</v>
      </c>
    </row>
    <row r="32521" spans="1:2" x14ac:dyDescent="0.25">
      <c r="A32521">
        <f t="shared" ca="1" si="1020"/>
        <v>5.4067038272527679E-2</v>
      </c>
      <c r="B32521">
        <f t="shared" ca="1" si="1021"/>
        <v>0.1351675956813192</v>
      </c>
    </row>
    <row r="32522" spans="1:2" x14ac:dyDescent="0.25">
      <c r="A32522">
        <f t="shared" ca="1" si="1020"/>
        <v>0.68973939189029898</v>
      </c>
      <c r="B32522">
        <f t="shared" ca="1" si="1021"/>
        <v>2.2243484797257471</v>
      </c>
    </row>
    <row r="32523" spans="1:2" x14ac:dyDescent="0.25">
      <c r="A32523">
        <f t="shared" ca="1" si="1020"/>
        <v>0.13573662926844432</v>
      </c>
      <c r="B32523">
        <f t="shared" ca="1" si="1021"/>
        <v>0.3393415731711108</v>
      </c>
    </row>
    <row r="32524" spans="1:2" x14ac:dyDescent="0.25">
      <c r="A32524">
        <f t="shared" ca="1" si="1020"/>
        <v>0.96112442033180678</v>
      </c>
      <c r="B32524">
        <f t="shared" ca="1" si="1021"/>
        <v>2.9028110508295168</v>
      </c>
    </row>
    <row r="32525" spans="1:2" x14ac:dyDescent="0.25">
      <c r="A32525">
        <f t="shared" ca="1" si="1020"/>
        <v>0.63393053586621828</v>
      </c>
      <c r="B32525">
        <f t="shared" ca="1" si="1021"/>
        <v>2.084826339665546</v>
      </c>
    </row>
    <row r="32526" spans="1:2" x14ac:dyDescent="0.25">
      <c r="A32526">
        <f t="shared" ca="1" si="1020"/>
        <v>0.40593458978681407</v>
      </c>
      <c r="B32526">
        <f t="shared" ca="1" si="1021"/>
        <v>1.0149481987905766</v>
      </c>
    </row>
    <row r="32527" spans="1:2" x14ac:dyDescent="0.25">
      <c r="A32527">
        <f t="shared" ca="1" si="1020"/>
        <v>8.986739927589471E-2</v>
      </c>
      <c r="B32527">
        <f t="shared" ca="1" si="1021"/>
        <v>0.22466849818973678</v>
      </c>
    </row>
    <row r="32528" spans="1:2" x14ac:dyDescent="0.25">
      <c r="A32528">
        <f t="shared" ca="1" si="1020"/>
        <v>0.20462279028157526</v>
      </c>
      <c r="B32528">
        <f t="shared" ca="1" si="1021"/>
        <v>0.51155697570393821</v>
      </c>
    </row>
    <row r="32529" spans="1:2" x14ac:dyDescent="0.25">
      <c r="A32529">
        <f t="shared" ca="1" si="1020"/>
        <v>0.89186950865358738</v>
      </c>
      <c r="B32529">
        <f t="shared" ca="1" si="1021"/>
        <v>2.7296737716339687</v>
      </c>
    </row>
    <row r="32530" spans="1:2" x14ac:dyDescent="0.25">
      <c r="A32530">
        <f t="shared" ca="1" si="1020"/>
        <v>0.19219564017706225</v>
      </c>
      <c r="B32530">
        <f t="shared" ca="1" si="1021"/>
        <v>0.48048910044265564</v>
      </c>
    </row>
    <row r="32531" spans="1:2" x14ac:dyDescent="0.25">
      <c r="A32531">
        <f t="shared" ca="1" si="1020"/>
        <v>0.41808243867246364</v>
      </c>
      <c r="B32531">
        <f t="shared" ca="1" si="1021"/>
        <v>1.0462768710796189</v>
      </c>
    </row>
    <row r="32532" spans="1:2" x14ac:dyDescent="0.25">
      <c r="A32532">
        <f t="shared" ca="1" si="1020"/>
        <v>0.41672653942792348</v>
      </c>
      <c r="B32532">
        <f t="shared" ca="1" si="1021"/>
        <v>1.0427292426589108</v>
      </c>
    </row>
    <row r="32533" spans="1:2" x14ac:dyDescent="0.25">
      <c r="A32533">
        <f t="shared" ca="1" si="1020"/>
        <v>0.76476760191903204</v>
      </c>
      <c r="B32533">
        <f t="shared" ca="1" si="1021"/>
        <v>2.4119190047975803</v>
      </c>
    </row>
    <row r="32534" spans="1:2" x14ac:dyDescent="0.25">
      <c r="A32534">
        <f t="shared" ca="1" si="1020"/>
        <v>0.19078536569473736</v>
      </c>
      <c r="B32534">
        <f t="shared" ca="1" si="1021"/>
        <v>0.47696341423684341</v>
      </c>
    </row>
    <row r="32535" spans="1:2" x14ac:dyDescent="0.25">
      <c r="A32535">
        <f t="shared" ca="1" si="1020"/>
        <v>0.96291894769587405</v>
      </c>
      <c r="B32535">
        <f t="shared" ca="1" si="1021"/>
        <v>2.9072973692396853</v>
      </c>
    </row>
    <row r="32536" spans="1:2" x14ac:dyDescent="0.25">
      <c r="A32536">
        <f t="shared" ca="1" si="1020"/>
        <v>0.87812357295095655</v>
      </c>
      <c r="B32536">
        <f t="shared" ca="1" si="1021"/>
        <v>2.6953089323773916</v>
      </c>
    </row>
    <row r="32537" spans="1:2" x14ac:dyDescent="0.25">
      <c r="A32537">
        <f t="shared" ca="1" si="1020"/>
        <v>0.59076958986750394</v>
      </c>
      <c r="B32537">
        <f t="shared" ca="1" si="1021"/>
        <v>1.7851697166075504</v>
      </c>
    </row>
    <row r="32538" spans="1:2" x14ac:dyDescent="0.25">
      <c r="A32538">
        <f t="shared" ca="1" si="1020"/>
        <v>0.74666654541702548</v>
      </c>
      <c r="B32538">
        <f t="shared" ca="1" si="1021"/>
        <v>2.366666363542564</v>
      </c>
    </row>
    <row r="32539" spans="1:2" x14ac:dyDescent="0.25">
      <c r="A32539">
        <f t="shared" ca="1" si="1020"/>
        <v>0.12073881989936652</v>
      </c>
      <c r="B32539">
        <f t="shared" ca="1" si="1021"/>
        <v>0.30184704974841631</v>
      </c>
    </row>
    <row r="32540" spans="1:2" x14ac:dyDescent="0.25">
      <c r="A32540">
        <f t="shared" ca="1" si="1020"/>
        <v>0.41089012881769371</v>
      </c>
      <c r="B32540">
        <f t="shared" ca="1" si="1021"/>
        <v>1.0276063781001381</v>
      </c>
    </row>
    <row r="32541" spans="1:2" x14ac:dyDescent="0.25">
      <c r="A32541">
        <f t="shared" ca="1" si="1020"/>
        <v>5.0492495826917616E-2</v>
      </c>
      <c r="B32541">
        <f t="shared" ca="1" si="1021"/>
        <v>0.12623123956729404</v>
      </c>
    </row>
    <row r="32542" spans="1:2" x14ac:dyDescent="0.25">
      <c r="A32542">
        <f t="shared" ca="1" si="1020"/>
        <v>0.77908928179264814</v>
      </c>
      <c r="B32542">
        <f t="shared" ca="1" si="1021"/>
        <v>2.4477232044816204</v>
      </c>
    </row>
    <row r="32543" spans="1:2" x14ac:dyDescent="0.25">
      <c r="A32543">
        <f t="shared" ca="1" si="1020"/>
        <v>0.706434361433945</v>
      </c>
      <c r="B32543">
        <f t="shared" ca="1" si="1021"/>
        <v>2.2660859035848624</v>
      </c>
    </row>
    <row r="32544" spans="1:2" x14ac:dyDescent="0.25">
      <c r="A32544">
        <f t="shared" ca="1" si="1020"/>
        <v>0.53935239789119438</v>
      </c>
      <c r="B32544">
        <f t="shared" ca="1" si="1021"/>
        <v>1.4493294900359852</v>
      </c>
    </row>
    <row r="32545" spans="1:2" x14ac:dyDescent="0.25">
      <c r="A32545">
        <f t="shared" ca="1" si="1020"/>
        <v>0.51038450742183805</v>
      </c>
      <c r="B32545">
        <f t="shared" ca="1" si="1021"/>
        <v>1.3306141151093716</v>
      </c>
    </row>
    <row r="32546" spans="1:2" x14ac:dyDescent="0.25">
      <c r="A32546">
        <f t="shared" ca="1" si="1020"/>
        <v>0.23543486152264315</v>
      </c>
      <c r="B32546">
        <f t="shared" ca="1" si="1021"/>
        <v>0.58858715380660787</v>
      </c>
    </row>
    <row r="32547" spans="1:2" x14ac:dyDescent="0.25">
      <c r="A32547">
        <f t="shared" ca="1" si="1020"/>
        <v>0.54091050052627887</v>
      </c>
      <c r="B32547">
        <f t="shared" ca="1" si="1021"/>
        <v>1.4564491768301646</v>
      </c>
    </row>
    <row r="32548" spans="1:2" x14ac:dyDescent="0.25">
      <c r="A32548">
        <f t="shared" ca="1" si="1020"/>
        <v>0.40566167808822795</v>
      </c>
      <c r="B32548">
        <f t="shared" ca="1" si="1021"/>
        <v>1.0142558092695346</v>
      </c>
    </row>
    <row r="32549" spans="1:2" x14ac:dyDescent="0.25">
      <c r="A32549">
        <f t="shared" ca="1" si="1020"/>
        <v>0.60016247679721357</v>
      </c>
      <c r="B32549">
        <f t="shared" ca="1" si="1021"/>
        <v>2.0004061919930338</v>
      </c>
    </row>
    <row r="32550" spans="1:2" x14ac:dyDescent="0.25">
      <c r="A32550">
        <f t="shared" ca="1" si="1020"/>
        <v>0.34347381213272132</v>
      </c>
      <c r="B32550">
        <f t="shared" ca="1" si="1021"/>
        <v>0.85868453033180336</v>
      </c>
    </row>
    <row r="32551" spans="1:2" x14ac:dyDescent="0.25">
      <c r="A32551">
        <f t="shared" ca="1" si="1020"/>
        <v>0.98059737312313355</v>
      </c>
      <c r="B32551">
        <f t="shared" ca="1" si="1021"/>
        <v>2.9514934328078342</v>
      </c>
    </row>
    <row r="32552" spans="1:2" x14ac:dyDescent="0.25">
      <c r="A32552">
        <f t="shared" ca="1" si="1020"/>
        <v>0.51317829683522898</v>
      </c>
      <c r="B32552">
        <f t="shared" ca="1" si="1021"/>
        <v>1.3411308811122993</v>
      </c>
    </row>
    <row r="32553" spans="1:2" x14ac:dyDescent="0.25">
      <c r="A32553">
        <f t="shared" ca="1" si="1020"/>
        <v>0.97305432611792742</v>
      </c>
      <c r="B32553">
        <f t="shared" ca="1" si="1021"/>
        <v>2.9326358152948186</v>
      </c>
    </row>
    <row r="32554" spans="1:2" x14ac:dyDescent="0.25">
      <c r="A32554">
        <f t="shared" ca="1" si="1020"/>
        <v>0.44548754790132872</v>
      </c>
      <c r="B32554">
        <f t="shared" ca="1" si="1021"/>
        <v>1.1210447903940972</v>
      </c>
    </row>
    <row r="32555" spans="1:2" x14ac:dyDescent="0.25">
      <c r="A32555">
        <f t="shared" ca="1" si="1020"/>
        <v>0.68155265774781904</v>
      </c>
      <c r="B32555">
        <f t="shared" ca="1" si="1021"/>
        <v>2.2038816443695475</v>
      </c>
    </row>
    <row r="32556" spans="1:2" x14ac:dyDescent="0.25">
      <c r="A32556">
        <f t="shared" ca="1" si="1020"/>
        <v>0.14329370048535717</v>
      </c>
      <c r="B32556">
        <f t="shared" ca="1" si="1021"/>
        <v>0.35823425121339292</v>
      </c>
    </row>
    <row r="32557" spans="1:2" x14ac:dyDescent="0.25">
      <c r="A32557">
        <f t="shared" ca="1" si="1020"/>
        <v>9.8574682379063416E-2</v>
      </c>
      <c r="B32557">
        <f t="shared" ca="1" si="1021"/>
        <v>0.24643670594765854</v>
      </c>
    </row>
    <row r="32558" spans="1:2" x14ac:dyDescent="0.25">
      <c r="A32558">
        <f t="shared" ca="1" si="1020"/>
        <v>0.14612891178175591</v>
      </c>
      <c r="B32558">
        <f t="shared" ca="1" si="1021"/>
        <v>0.36532227945438978</v>
      </c>
    </row>
    <row r="32559" spans="1:2" x14ac:dyDescent="0.25">
      <c r="A32559">
        <f t="shared" ca="1" si="1020"/>
        <v>0.21751822039299096</v>
      </c>
      <c r="B32559">
        <f t="shared" ca="1" si="1021"/>
        <v>0.54379555098247745</v>
      </c>
    </row>
    <row r="32560" spans="1:2" x14ac:dyDescent="0.25">
      <c r="A32560">
        <f t="shared" ca="1" si="1020"/>
        <v>0.8053234450915987</v>
      </c>
      <c r="B32560">
        <f t="shared" ca="1" si="1021"/>
        <v>2.5133086127289967</v>
      </c>
    </row>
    <row r="32561" spans="1:2" x14ac:dyDescent="0.25">
      <c r="A32561">
        <f t="shared" ca="1" si="1020"/>
        <v>0.13437831801661171</v>
      </c>
      <c r="B32561">
        <f t="shared" ca="1" si="1021"/>
        <v>0.33594579504152927</v>
      </c>
    </row>
    <row r="32562" spans="1:2" x14ac:dyDescent="0.25">
      <c r="A32562">
        <f t="shared" ca="1" si="1020"/>
        <v>0.28915853671503744</v>
      </c>
      <c r="B32562">
        <f t="shared" ca="1" si="1021"/>
        <v>0.72289634178759354</v>
      </c>
    </row>
    <row r="32563" spans="1:2" x14ac:dyDescent="0.25">
      <c r="A32563">
        <f t="shared" ca="1" si="1020"/>
        <v>0.99795005855342522</v>
      </c>
      <c r="B32563">
        <f t="shared" ca="1" si="1021"/>
        <v>2.9948751463835634</v>
      </c>
    </row>
    <row r="32564" spans="1:2" x14ac:dyDescent="0.25">
      <c r="A32564">
        <f t="shared" ca="1" si="1020"/>
        <v>0.25930283384472264</v>
      </c>
      <c r="B32564">
        <f t="shared" ca="1" si="1021"/>
        <v>0.64825708461180653</v>
      </c>
    </row>
    <row r="32565" spans="1:2" x14ac:dyDescent="0.25">
      <c r="A32565">
        <f t="shared" ca="1" si="1020"/>
        <v>0.81779726611531667</v>
      </c>
      <c r="B32565">
        <f t="shared" ca="1" si="1021"/>
        <v>2.5444931652882916</v>
      </c>
    </row>
    <row r="32566" spans="1:2" x14ac:dyDescent="0.25">
      <c r="A32566">
        <f t="shared" ca="1" si="1020"/>
        <v>0.37445001174196768</v>
      </c>
      <c r="B32566">
        <f t="shared" ca="1" si="1021"/>
        <v>0.93612502935491926</v>
      </c>
    </row>
    <row r="32567" spans="1:2" x14ac:dyDescent="0.25">
      <c r="A32567">
        <f t="shared" ca="1" si="1020"/>
        <v>5.4682805115224609E-2</v>
      </c>
      <c r="B32567">
        <f t="shared" ca="1" si="1021"/>
        <v>0.13670701278806152</v>
      </c>
    </row>
    <row r="32568" spans="1:2" x14ac:dyDescent="0.25">
      <c r="A32568">
        <f t="shared" ca="1" si="1020"/>
        <v>3.6636540908265403E-2</v>
      </c>
      <c r="B32568">
        <f t="shared" ca="1" si="1021"/>
        <v>9.1591352270663506E-2</v>
      </c>
    </row>
    <row r="32569" spans="1:2" x14ac:dyDescent="0.25">
      <c r="A32569">
        <f t="shared" ca="1" si="1020"/>
        <v>0.99231047152937213</v>
      </c>
      <c r="B32569">
        <f t="shared" ca="1" si="1021"/>
        <v>2.9807761788234304</v>
      </c>
    </row>
    <row r="32570" spans="1:2" x14ac:dyDescent="0.25">
      <c r="A32570">
        <f t="shared" ca="1" si="1020"/>
        <v>0.16018587622833147</v>
      </c>
      <c r="B32570">
        <f t="shared" ca="1" si="1021"/>
        <v>0.40046469057082867</v>
      </c>
    </row>
    <row r="32571" spans="1:2" x14ac:dyDescent="0.25">
      <c r="A32571">
        <f t="shared" ca="1" si="1020"/>
        <v>0.11597645575728543</v>
      </c>
      <c r="B32571">
        <f t="shared" ca="1" si="1021"/>
        <v>0.28994113939321359</v>
      </c>
    </row>
    <row r="32572" spans="1:2" x14ac:dyDescent="0.25">
      <c r="A32572">
        <f t="shared" ca="1" si="1020"/>
        <v>0.32912003681562485</v>
      </c>
      <c r="B32572">
        <f t="shared" ca="1" si="1021"/>
        <v>0.82280009203906213</v>
      </c>
    </row>
    <row r="32573" spans="1:2" x14ac:dyDescent="0.25">
      <c r="A32573">
        <f t="shared" ca="1" si="1020"/>
        <v>0.42914724430165363</v>
      </c>
      <c r="B32573">
        <f t="shared" ca="1" si="1021"/>
        <v>1.0757360882887768</v>
      </c>
    </row>
    <row r="32574" spans="1:2" x14ac:dyDescent="0.25">
      <c r="A32574">
        <f t="shared" ca="1" si="1020"/>
        <v>0.8313424398824778</v>
      </c>
      <c r="B32574">
        <f t="shared" ca="1" si="1021"/>
        <v>2.5783560997061943</v>
      </c>
    </row>
    <row r="32575" spans="1:2" x14ac:dyDescent="0.25">
      <c r="A32575">
        <f t="shared" ca="1" si="1020"/>
        <v>0.26981594482001803</v>
      </c>
      <c r="B32575">
        <f t="shared" ca="1" si="1021"/>
        <v>0.67453986205004512</v>
      </c>
    </row>
    <row r="32576" spans="1:2" x14ac:dyDescent="0.25">
      <c r="A32576">
        <f t="shared" ca="1" si="1020"/>
        <v>0.70259899377469848</v>
      </c>
      <c r="B32576">
        <f t="shared" ca="1" si="1021"/>
        <v>2.2564974844367462</v>
      </c>
    </row>
    <row r="32577" spans="1:2" x14ac:dyDescent="0.25">
      <c r="A32577">
        <f t="shared" ca="1" si="1020"/>
        <v>0.77869613103809399</v>
      </c>
      <c r="B32577">
        <f t="shared" ca="1" si="1021"/>
        <v>2.4467403275952346</v>
      </c>
    </row>
    <row r="32578" spans="1:2" x14ac:dyDescent="0.25">
      <c r="A32578">
        <f t="shared" ref="A32578:A32641" ca="1" si="1022">RAND()</f>
        <v>0.71078101521152215</v>
      </c>
      <c r="B32578">
        <f t="shared" ca="1" si="1021"/>
        <v>2.2769525380288052</v>
      </c>
    </row>
    <row r="32579" spans="1:2" x14ac:dyDescent="0.25">
      <c r="A32579">
        <f t="shared" ca="1" si="1022"/>
        <v>0.26089473722029055</v>
      </c>
      <c r="B32579">
        <f t="shared" ca="1" si="1021"/>
        <v>0.65223684305072638</v>
      </c>
    </row>
    <row r="32580" spans="1:2" x14ac:dyDescent="0.25">
      <c r="A32580">
        <f t="shared" ca="1" si="1022"/>
        <v>8.8575916380847053E-2</v>
      </c>
      <c r="B32580">
        <f t="shared" ca="1" si="1021"/>
        <v>0.22143979095211763</v>
      </c>
    </row>
    <row r="32581" spans="1:2" x14ac:dyDescent="0.25">
      <c r="A32581">
        <f t="shared" ca="1" si="1022"/>
        <v>0.46989359971170364</v>
      </c>
      <c r="B32581">
        <f t="shared" ref="B32581:B32644" ca="1" si="1023">IF(AND(A32581&gt;0,A32581&lt;=0.4),(2.5*A32581),IF(AND(A32581&gt;0.4,A32581&lt;=0.6),(2-SQRT(3-5*A32581)),IF(AND(A32581&gt;0.6,A32581&lt;=1),2.5*(A32581+0.2),)))</f>
        <v>1.1934443593641653</v>
      </c>
    </row>
    <row r="32582" spans="1:2" x14ac:dyDescent="0.25">
      <c r="A32582">
        <f t="shared" ca="1" si="1022"/>
        <v>0.23243516692267219</v>
      </c>
      <c r="B32582">
        <f t="shared" ca="1" si="1023"/>
        <v>0.58108791730668052</v>
      </c>
    </row>
    <row r="32583" spans="1:2" x14ac:dyDescent="0.25">
      <c r="A32583">
        <f t="shared" ca="1" si="1022"/>
        <v>0.91109155403819697</v>
      </c>
      <c r="B32583">
        <f t="shared" ca="1" si="1023"/>
        <v>2.7777288850954922</v>
      </c>
    </row>
    <row r="32584" spans="1:2" x14ac:dyDescent="0.25">
      <c r="A32584">
        <f t="shared" ca="1" si="1022"/>
        <v>0.87999798876463386</v>
      </c>
      <c r="B32584">
        <f t="shared" ca="1" si="1023"/>
        <v>2.6999949719115843</v>
      </c>
    </row>
    <row r="32585" spans="1:2" x14ac:dyDescent="0.25">
      <c r="A32585">
        <f t="shared" ca="1" si="1022"/>
        <v>0.44473530887749901</v>
      </c>
      <c r="B32585">
        <f t="shared" ca="1" si="1023"/>
        <v>1.1189078052709212</v>
      </c>
    </row>
    <row r="32586" spans="1:2" x14ac:dyDescent="0.25">
      <c r="A32586">
        <f t="shared" ca="1" si="1022"/>
        <v>6.5659251367472193E-2</v>
      </c>
      <c r="B32586">
        <f t="shared" ca="1" si="1023"/>
        <v>0.16414812841868048</v>
      </c>
    </row>
    <row r="32587" spans="1:2" x14ac:dyDescent="0.25">
      <c r="A32587">
        <f t="shared" ca="1" si="1022"/>
        <v>0.39517903270710697</v>
      </c>
      <c r="B32587">
        <f t="shared" ca="1" si="1023"/>
        <v>0.98794758176776742</v>
      </c>
    </row>
    <row r="32588" spans="1:2" x14ac:dyDescent="0.25">
      <c r="A32588">
        <f t="shared" ca="1" si="1022"/>
        <v>0.36220343360657181</v>
      </c>
      <c r="B32588">
        <f t="shared" ca="1" si="1023"/>
        <v>0.90550858401642953</v>
      </c>
    </row>
    <row r="32589" spans="1:2" x14ac:dyDescent="0.25">
      <c r="A32589">
        <f t="shared" ca="1" si="1022"/>
        <v>0.49338265231818523</v>
      </c>
      <c r="B32589">
        <f t="shared" ca="1" si="1023"/>
        <v>1.2698721081830433</v>
      </c>
    </row>
    <row r="32590" spans="1:2" x14ac:dyDescent="0.25">
      <c r="A32590">
        <f t="shared" ca="1" si="1022"/>
        <v>0.65106956348839784</v>
      </c>
      <c r="B32590">
        <f t="shared" ca="1" si="1023"/>
        <v>2.1276739087209946</v>
      </c>
    </row>
    <row r="32591" spans="1:2" x14ac:dyDescent="0.25">
      <c r="A32591">
        <f t="shared" ca="1" si="1022"/>
        <v>0.18668336254308682</v>
      </c>
      <c r="B32591">
        <f t="shared" ca="1" si="1023"/>
        <v>0.46670840635771704</v>
      </c>
    </row>
    <row r="32592" spans="1:2" x14ac:dyDescent="0.25">
      <c r="A32592">
        <f t="shared" ca="1" si="1022"/>
        <v>0.78801951537788395</v>
      </c>
      <c r="B32592">
        <f t="shared" ca="1" si="1023"/>
        <v>2.4700487884447098</v>
      </c>
    </row>
    <row r="32593" spans="1:2" x14ac:dyDescent="0.25">
      <c r="A32593">
        <f t="shared" ca="1" si="1022"/>
        <v>0.14384935260035703</v>
      </c>
      <c r="B32593">
        <f t="shared" ca="1" si="1023"/>
        <v>0.35962338150089257</v>
      </c>
    </row>
    <row r="32594" spans="1:2" x14ac:dyDescent="0.25">
      <c r="A32594">
        <f t="shared" ca="1" si="1022"/>
        <v>4.2834840498514271E-2</v>
      </c>
      <c r="B32594">
        <f t="shared" ca="1" si="1023"/>
        <v>0.10708710124628568</v>
      </c>
    </row>
    <row r="32595" spans="1:2" x14ac:dyDescent="0.25">
      <c r="A32595">
        <f t="shared" ca="1" si="1022"/>
        <v>9.8708428791239866E-3</v>
      </c>
      <c r="B32595">
        <f t="shared" ca="1" si="1023"/>
        <v>2.4677107197809967E-2</v>
      </c>
    </row>
    <row r="32596" spans="1:2" x14ac:dyDescent="0.25">
      <c r="A32596">
        <f t="shared" ca="1" si="1022"/>
        <v>0.12467537620357871</v>
      </c>
      <c r="B32596">
        <f t="shared" ca="1" si="1023"/>
        <v>0.31168844050894678</v>
      </c>
    </row>
    <row r="32597" spans="1:2" x14ac:dyDescent="0.25">
      <c r="A32597">
        <f t="shared" ca="1" si="1022"/>
        <v>0.34751253137321947</v>
      </c>
      <c r="B32597">
        <f t="shared" ca="1" si="1023"/>
        <v>0.86878132843304867</v>
      </c>
    </row>
    <row r="32598" spans="1:2" x14ac:dyDescent="0.25">
      <c r="A32598">
        <f t="shared" ca="1" si="1022"/>
        <v>0.53633224948693925</v>
      </c>
      <c r="B32598">
        <f t="shared" ca="1" si="1023"/>
        <v>1.4357848348676689</v>
      </c>
    </row>
    <row r="32599" spans="1:2" x14ac:dyDescent="0.25">
      <c r="A32599">
        <f t="shared" ca="1" si="1022"/>
        <v>0.78675028353298193</v>
      </c>
      <c r="B32599">
        <f t="shared" ca="1" si="1023"/>
        <v>2.4668757088324549</v>
      </c>
    </row>
    <row r="32600" spans="1:2" x14ac:dyDescent="0.25">
      <c r="A32600">
        <f t="shared" ca="1" si="1022"/>
        <v>0.49301121491211475</v>
      </c>
      <c r="B32600">
        <f t="shared" ca="1" si="1023"/>
        <v>1.2686013908685454</v>
      </c>
    </row>
    <row r="32601" spans="1:2" x14ac:dyDescent="0.25">
      <c r="A32601">
        <f t="shared" ca="1" si="1022"/>
        <v>0.18071320043120598</v>
      </c>
      <c r="B32601">
        <f t="shared" ca="1" si="1023"/>
        <v>0.45178300107801495</v>
      </c>
    </row>
    <row r="32602" spans="1:2" x14ac:dyDescent="0.25">
      <c r="A32602">
        <f t="shared" ca="1" si="1022"/>
        <v>0.94377493004375412</v>
      </c>
      <c r="B32602">
        <f t="shared" ca="1" si="1023"/>
        <v>2.8594373251093854</v>
      </c>
    </row>
    <row r="32603" spans="1:2" x14ac:dyDescent="0.25">
      <c r="A32603">
        <f t="shared" ca="1" si="1022"/>
        <v>0.74532416411819624</v>
      </c>
      <c r="B32603">
        <f t="shared" ca="1" si="1023"/>
        <v>2.3633104102954903</v>
      </c>
    </row>
    <row r="32604" spans="1:2" x14ac:dyDescent="0.25">
      <c r="A32604">
        <f t="shared" ca="1" si="1022"/>
        <v>4.4122880587120328E-2</v>
      </c>
      <c r="B32604">
        <f t="shared" ca="1" si="1023"/>
        <v>0.11030720146780082</v>
      </c>
    </row>
    <row r="32605" spans="1:2" x14ac:dyDescent="0.25">
      <c r="A32605">
        <f t="shared" ca="1" si="1022"/>
        <v>0.22358842067278517</v>
      </c>
      <c r="B32605">
        <f t="shared" ca="1" si="1023"/>
        <v>0.55897105168196293</v>
      </c>
    </row>
    <row r="32606" spans="1:2" x14ac:dyDescent="0.25">
      <c r="A32606">
        <f t="shared" ca="1" si="1022"/>
        <v>0.88240454814864133</v>
      </c>
      <c r="B32606">
        <f t="shared" ca="1" si="1023"/>
        <v>2.7060113703716033</v>
      </c>
    </row>
    <row r="32607" spans="1:2" x14ac:dyDescent="0.25">
      <c r="A32607">
        <f t="shared" ca="1" si="1022"/>
        <v>0.23625059881329913</v>
      </c>
      <c r="B32607">
        <f t="shared" ca="1" si="1023"/>
        <v>0.59062649703324777</v>
      </c>
    </row>
    <row r="32608" spans="1:2" x14ac:dyDescent="0.25">
      <c r="A32608">
        <f t="shared" ca="1" si="1022"/>
        <v>0.4470270580065564</v>
      </c>
      <c r="B32608">
        <f t="shared" ca="1" si="1023"/>
        <v>1.1254345593569237</v>
      </c>
    </row>
    <row r="32609" spans="1:2" x14ac:dyDescent="0.25">
      <c r="A32609">
        <f t="shared" ca="1" si="1022"/>
        <v>0.36479640724768347</v>
      </c>
      <c r="B32609">
        <f t="shared" ca="1" si="1023"/>
        <v>0.91199101811920869</v>
      </c>
    </row>
    <row r="32610" spans="1:2" x14ac:dyDescent="0.25">
      <c r="A32610">
        <f t="shared" ca="1" si="1022"/>
        <v>0.12183730657363612</v>
      </c>
      <c r="B32610">
        <f t="shared" ca="1" si="1023"/>
        <v>0.30459326643409029</v>
      </c>
    </row>
    <row r="32611" spans="1:2" x14ac:dyDescent="0.25">
      <c r="A32611">
        <f t="shared" ca="1" si="1022"/>
        <v>0.83213031286530004</v>
      </c>
      <c r="B32611">
        <f t="shared" ca="1" si="1023"/>
        <v>2.5803257821632504</v>
      </c>
    </row>
    <row r="32612" spans="1:2" x14ac:dyDescent="0.25">
      <c r="A32612">
        <f t="shared" ca="1" si="1022"/>
        <v>0.77957973922706403</v>
      </c>
      <c r="B32612">
        <f t="shared" ca="1" si="1023"/>
        <v>2.4489493480676598</v>
      </c>
    </row>
    <row r="32613" spans="1:2" x14ac:dyDescent="0.25">
      <c r="A32613">
        <f t="shared" ca="1" si="1022"/>
        <v>0.44317402862242128</v>
      </c>
      <c r="B32613">
        <f t="shared" ca="1" si="1023"/>
        <v>1.1144889289862641</v>
      </c>
    </row>
    <row r="32614" spans="1:2" x14ac:dyDescent="0.25">
      <c r="A32614">
        <f t="shared" ca="1" si="1022"/>
        <v>0.8751226091787988</v>
      </c>
      <c r="B32614">
        <f t="shared" ca="1" si="1023"/>
        <v>2.687806522946997</v>
      </c>
    </row>
    <row r="32615" spans="1:2" x14ac:dyDescent="0.25">
      <c r="A32615">
        <f t="shared" ca="1" si="1022"/>
        <v>0.90966524204175236</v>
      </c>
      <c r="B32615">
        <f t="shared" ca="1" si="1023"/>
        <v>2.7741631051043809</v>
      </c>
    </row>
    <row r="32616" spans="1:2" x14ac:dyDescent="0.25">
      <c r="A32616">
        <f t="shared" ca="1" si="1022"/>
        <v>5.9380411740110106E-2</v>
      </c>
      <c r="B32616">
        <f t="shared" ca="1" si="1023"/>
        <v>0.14845102935027527</v>
      </c>
    </row>
    <row r="32617" spans="1:2" x14ac:dyDescent="0.25">
      <c r="A32617">
        <f t="shared" ca="1" si="1022"/>
        <v>0.76504631284525237</v>
      </c>
      <c r="B32617">
        <f t="shared" ca="1" si="1023"/>
        <v>2.4126157821131313</v>
      </c>
    </row>
    <row r="32618" spans="1:2" x14ac:dyDescent="0.25">
      <c r="A32618">
        <f t="shared" ca="1" si="1022"/>
        <v>0.97896678747839982</v>
      </c>
      <c r="B32618">
        <f t="shared" ca="1" si="1023"/>
        <v>2.9474169686959995</v>
      </c>
    </row>
    <row r="32619" spans="1:2" x14ac:dyDescent="0.25">
      <c r="A32619">
        <f t="shared" ca="1" si="1022"/>
        <v>0.34893323308564017</v>
      </c>
      <c r="B32619">
        <f t="shared" ca="1" si="1023"/>
        <v>0.87233308271410048</v>
      </c>
    </row>
    <row r="32620" spans="1:2" x14ac:dyDescent="0.25">
      <c r="A32620">
        <f t="shared" ca="1" si="1022"/>
        <v>2.4923470412612447E-2</v>
      </c>
      <c r="B32620">
        <f t="shared" ca="1" si="1023"/>
        <v>6.2308676031531118E-2</v>
      </c>
    </row>
    <row r="32621" spans="1:2" x14ac:dyDescent="0.25">
      <c r="A32621">
        <f t="shared" ca="1" si="1022"/>
        <v>0.8929393854452673</v>
      </c>
      <c r="B32621">
        <f t="shared" ca="1" si="1023"/>
        <v>2.7323484636131683</v>
      </c>
    </row>
    <row r="32622" spans="1:2" x14ac:dyDescent="0.25">
      <c r="A32622">
        <f t="shared" ca="1" si="1022"/>
        <v>2.0971444917809556E-2</v>
      </c>
      <c r="B32622">
        <f t="shared" ca="1" si="1023"/>
        <v>5.2428612294523891E-2</v>
      </c>
    </row>
    <row r="32623" spans="1:2" x14ac:dyDescent="0.25">
      <c r="A32623">
        <f t="shared" ca="1" si="1022"/>
        <v>0.47751704834706343</v>
      </c>
      <c r="B32623">
        <f t="shared" ca="1" si="1023"/>
        <v>1.2174306687170249</v>
      </c>
    </row>
    <row r="32624" spans="1:2" x14ac:dyDescent="0.25">
      <c r="A32624">
        <f t="shared" ca="1" si="1022"/>
        <v>0.52032382297366042</v>
      </c>
      <c r="B32624">
        <f t="shared" ca="1" si="1023"/>
        <v>1.3688257886037341</v>
      </c>
    </row>
    <row r="32625" spans="1:2" x14ac:dyDescent="0.25">
      <c r="A32625">
        <f t="shared" ca="1" si="1022"/>
        <v>0.70309635346216293</v>
      </c>
      <c r="B32625">
        <f t="shared" ca="1" si="1023"/>
        <v>2.2577408836554076</v>
      </c>
    </row>
    <row r="32626" spans="1:2" x14ac:dyDescent="0.25">
      <c r="A32626">
        <f t="shared" ca="1" si="1022"/>
        <v>0.31917326134175583</v>
      </c>
      <c r="B32626">
        <f t="shared" ca="1" si="1023"/>
        <v>0.79793315335438963</v>
      </c>
    </row>
    <row r="32627" spans="1:2" x14ac:dyDescent="0.25">
      <c r="A32627">
        <f t="shared" ca="1" si="1022"/>
        <v>0.77802797611146013</v>
      </c>
      <c r="B32627">
        <f t="shared" ca="1" si="1023"/>
        <v>2.4450699402786502</v>
      </c>
    </row>
    <row r="32628" spans="1:2" x14ac:dyDescent="0.25">
      <c r="A32628">
        <f t="shared" ca="1" si="1022"/>
        <v>8.3332982885841234E-2</v>
      </c>
      <c r="B32628">
        <f t="shared" ca="1" si="1023"/>
        <v>0.20833245721460308</v>
      </c>
    </row>
    <row r="32629" spans="1:2" x14ac:dyDescent="0.25">
      <c r="A32629">
        <f t="shared" ca="1" si="1022"/>
        <v>0.18291425628179603</v>
      </c>
      <c r="B32629">
        <f t="shared" ca="1" si="1023"/>
        <v>0.45728564070449007</v>
      </c>
    </row>
    <row r="32630" spans="1:2" x14ac:dyDescent="0.25">
      <c r="A32630">
        <f t="shared" ca="1" si="1022"/>
        <v>0.18918901079514572</v>
      </c>
      <c r="B32630">
        <f t="shared" ca="1" si="1023"/>
        <v>0.47297252698786429</v>
      </c>
    </row>
    <row r="32631" spans="1:2" x14ac:dyDescent="0.25">
      <c r="A32631">
        <f t="shared" ca="1" si="1022"/>
        <v>0.2549995111218778</v>
      </c>
      <c r="B32631">
        <f t="shared" ca="1" si="1023"/>
        <v>0.63749877780469455</v>
      </c>
    </row>
    <row r="32632" spans="1:2" x14ac:dyDescent="0.25">
      <c r="A32632">
        <f t="shared" ca="1" si="1022"/>
        <v>0.41622719177038592</v>
      </c>
      <c r="B32632">
        <f t="shared" ca="1" si="1023"/>
        <v>1.0414260377268376</v>
      </c>
    </row>
    <row r="32633" spans="1:2" x14ac:dyDescent="0.25">
      <c r="A32633">
        <f t="shared" ca="1" si="1022"/>
        <v>0.332014244368393</v>
      </c>
      <c r="B32633">
        <f t="shared" ca="1" si="1023"/>
        <v>0.83003561092098255</v>
      </c>
    </row>
    <row r="32634" spans="1:2" x14ac:dyDescent="0.25">
      <c r="A32634">
        <f t="shared" ca="1" si="1022"/>
        <v>0.15456913584977239</v>
      </c>
      <c r="B32634">
        <f t="shared" ca="1" si="1023"/>
        <v>0.38642283962443097</v>
      </c>
    </row>
    <row r="32635" spans="1:2" x14ac:dyDescent="0.25">
      <c r="A32635">
        <f t="shared" ca="1" si="1022"/>
        <v>0.73964597368551532</v>
      </c>
      <c r="B32635">
        <f t="shared" ca="1" si="1023"/>
        <v>2.3491149342137883</v>
      </c>
    </row>
    <row r="32636" spans="1:2" x14ac:dyDescent="0.25">
      <c r="A32636">
        <f t="shared" ca="1" si="1022"/>
        <v>0.76540252985237633</v>
      </c>
      <c r="B32636">
        <f t="shared" ca="1" si="1023"/>
        <v>2.4135063246309407</v>
      </c>
    </row>
    <row r="32637" spans="1:2" x14ac:dyDescent="0.25">
      <c r="A32637">
        <f t="shared" ca="1" si="1022"/>
        <v>0.57781329889137478</v>
      </c>
      <c r="B32637">
        <f t="shared" ca="1" si="1023"/>
        <v>1.6669331815639297</v>
      </c>
    </row>
    <row r="32638" spans="1:2" x14ac:dyDescent="0.25">
      <c r="A32638">
        <f t="shared" ca="1" si="1022"/>
        <v>0.36559957024654699</v>
      </c>
      <c r="B32638">
        <f t="shared" ca="1" si="1023"/>
        <v>0.91399892561636742</v>
      </c>
    </row>
    <row r="32639" spans="1:2" x14ac:dyDescent="0.25">
      <c r="A32639">
        <f t="shared" ca="1" si="1022"/>
        <v>0.49787771454777663</v>
      </c>
      <c r="B32639">
        <f t="shared" ca="1" si="1023"/>
        <v>1.2854292006658004</v>
      </c>
    </row>
    <row r="32640" spans="1:2" x14ac:dyDescent="0.25">
      <c r="A32640">
        <f t="shared" ca="1" si="1022"/>
        <v>0.82069080369387437</v>
      </c>
      <c r="B32640">
        <f t="shared" ca="1" si="1023"/>
        <v>2.551727009234686</v>
      </c>
    </row>
    <row r="32641" spans="1:2" x14ac:dyDescent="0.25">
      <c r="A32641">
        <f t="shared" ca="1" si="1022"/>
        <v>0.27121087856900761</v>
      </c>
      <c r="B32641">
        <f t="shared" ca="1" si="1023"/>
        <v>0.67802719642251907</v>
      </c>
    </row>
    <row r="32642" spans="1:2" x14ac:dyDescent="0.25">
      <c r="A32642">
        <f t="shared" ref="A32642:A32705" ca="1" si="1024">RAND()</f>
        <v>0.68830062876207876</v>
      </c>
      <c r="B32642">
        <f t="shared" ca="1" si="1023"/>
        <v>2.2207515719051969</v>
      </c>
    </row>
    <row r="32643" spans="1:2" x14ac:dyDescent="0.25">
      <c r="A32643">
        <f t="shared" ca="1" si="1024"/>
        <v>0.90292183738778231</v>
      </c>
      <c r="B32643">
        <f t="shared" ca="1" si="1023"/>
        <v>2.7573045934694558</v>
      </c>
    </row>
    <row r="32644" spans="1:2" x14ac:dyDescent="0.25">
      <c r="A32644">
        <f t="shared" ca="1" si="1024"/>
        <v>2.9810232296339501E-2</v>
      </c>
      <c r="B32644">
        <f t="shared" ca="1" si="1023"/>
        <v>7.4525580740848751E-2</v>
      </c>
    </row>
    <row r="32645" spans="1:2" x14ac:dyDescent="0.25">
      <c r="A32645">
        <f t="shared" ca="1" si="1024"/>
        <v>0.2746235250275435</v>
      </c>
      <c r="B32645">
        <f t="shared" ref="B32645:B32708" ca="1" si="1025">IF(AND(A32645&gt;0,A32645&lt;=0.4),(2.5*A32645),IF(AND(A32645&gt;0.4,A32645&lt;=0.6),(2-SQRT(3-5*A32645)),IF(AND(A32645&gt;0.6,A32645&lt;=1),2.5*(A32645+0.2),)))</f>
        <v>0.68655881256885876</v>
      </c>
    </row>
    <row r="32646" spans="1:2" x14ac:dyDescent="0.25">
      <c r="A32646">
        <f t="shared" ca="1" si="1024"/>
        <v>0.40318238277047158</v>
      </c>
      <c r="B32646">
        <f t="shared" ca="1" si="1025"/>
        <v>1.0079878598789014</v>
      </c>
    </row>
    <row r="32647" spans="1:2" x14ac:dyDescent="0.25">
      <c r="A32647">
        <f t="shared" ca="1" si="1024"/>
        <v>0.80726858650506617</v>
      </c>
      <c r="B32647">
        <f t="shared" ca="1" si="1025"/>
        <v>2.5181714662626655</v>
      </c>
    </row>
    <row r="32648" spans="1:2" x14ac:dyDescent="0.25">
      <c r="A32648">
        <f t="shared" ca="1" si="1024"/>
        <v>0.42247667906400432</v>
      </c>
      <c r="B32648">
        <f t="shared" ca="1" si="1025"/>
        <v>1.0578659306234708</v>
      </c>
    </row>
    <row r="32649" spans="1:2" x14ac:dyDescent="0.25">
      <c r="A32649">
        <f t="shared" ca="1" si="1024"/>
        <v>0.72160374668668925</v>
      </c>
      <c r="B32649">
        <f t="shared" ca="1" si="1025"/>
        <v>2.3040093667167234</v>
      </c>
    </row>
    <row r="32650" spans="1:2" x14ac:dyDescent="0.25">
      <c r="A32650">
        <f t="shared" ca="1" si="1024"/>
        <v>0.10516178564400025</v>
      </c>
      <c r="B32650">
        <f t="shared" ca="1" si="1025"/>
        <v>0.26290446411000062</v>
      </c>
    </row>
    <row r="32651" spans="1:2" x14ac:dyDescent="0.25">
      <c r="A32651">
        <f t="shared" ca="1" si="1024"/>
        <v>0.79796989411069408</v>
      </c>
      <c r="B32651">
        <f t="shared" ca="1" si="1025"/>
        <v>2.4949247352767352</v>
      </c>
    </row>
    <row r="32652" spans="1:2" x14ac:dyDescent="0.25">
      <c r="A32652">
        <f t="shared" ca="1" si="1024"/>
        <v>0.16715583111055166</v>
      </c>
      <c r="B32652">
        <f t="shared" ca="1" si="1025"/>
        <v>0.41788957777637914</v>
      </c>
    </row>
    <row r="32653" spans="1:2" x14ac:dyDescent="0.25">
      <c r="A32653">
        <f t="shared" ca="1" si="1024"/>
        <v>0.55481232293218175</v>
      </c>
      <c r="B32653">
        <f t="shared" ca="1" si="1025"/>
        <v>1.5246702351639532</v>
      </c>
    </row>
    <row r="32654" spans="1:2" x14ac:dyDescent="0.25">
      <c r="A32654">
        <f t="shared" ca="1" si="1024"/>
        <v>0.15440396913995524</v>
      </c>
      <c r="B32654">
        <f t="shared" ca="1" si="1025"/>
        <v>0.38600992284988811</v>
      </c>
    </row>
    <row r="32655" spans="1:2" x14ac:dyDescent="0.25">
      <c r="A32655">
        <f t="shared" ca="1" si="1024"/>
        <v>0.35435534176177841</v>
      </c>
      <c r="B32655">
        <f t="shared" ca="1" si="1025"/>
        <v>0.88588835440444602</v>
      </c>
    </row>
    <row r="32656" spans="1:2" x14ac:dyDescent="0.25">
      <c r="A32656">
        <f t="shared" ca="1" si="1024"/>
        <v>0.30691157232425259</v>
      </c>
      <c r="B32656">
        <f t="shared" ca="1" si="1025"/>
        <v>0.76727893081063148</v>
      </c>
    </row>
    <row r="32657" spans="1:2" x14ac:dyDescent="0.25">
      <c r="A32657">
        <f t="shared" ca="1" si="1024"/>
        <v>0.70933164757408018</v>
      </c>
      <c r="B32657">
        <f t="shared" ca="1" si="1025"/>
        <v>2.2733291189352007</v>
      </c>
    </row>
    <row r="32658" spans="1:2" x14ac:dyDescent="0.25">
      <c r="A32658">
        <f t="shared" ca="1" si="1024"/>
        <v>0.78859502318739882</v>
      </c>
      <c r="B32658">
        <f t="shared" ca="1" si="1025"/>
        <v>2.471487557968497</v>
      </c>
    </row>
    <row r="32659" spans="1:2" x14ac:dyDescent="0.25">
      <c r="A32659">
        <f t="shared" ca="1" si="1024"/>
        <v>0.64253655633937368</v>
      </c>
      <c r="B32659">
        <f t="shared" ca="1" si="1025"/>
        <v>2.1063413908484341</v>
      </c>
    </row>
    <row r="32660" spans="1:2" x14ac:dyDescent="0.25">
      <c r="A32660">
        <f t="shared" ca="1" si="1024"/>
        <v>7.0066991467106265E-2</v>
      </c>
      <c r="B32660">
        <f t="shared" ca="1" si="1025"/>
        <v>0.17516747866776566</v>
      </c>
    </row>
    <row r="32661" spans="1:2" x14ac:dyDescent="0.25">
      <c r="A32661">
        <f t="shared" ca="1" si="1024"/>
        <v>0.70109727594459892</v>
      </c>
      <c r="B32661">
        <f t="shared" ca="1" si="1025"/>
        <v>2.2527431898614974</v>
      </c>
    </row>
    <row r="32662" spans="1:2" x14ac:dyDescent="0.25">
      <c r="A32662">
        <f t="shared" ca="1" si="1024"/>
        <v>0.82312921926324156</v>
      </c>
      <c r="B32662">
        <f t="shared" ca="1" si="1025"/>
        <v>2.5578230481581037</v>
      </c>
    </row>
    <row r="32663" spans="1:2" x14ac:dyDescent="0.25">
      <c r="A32663">
        <f t="shared" ca="1" si="1024"/>
        <v>0.73342727706939292</v>
      </c>
      <c r="B32663">
        <f t="shared" ca="1" si="1025"/>
        <v>2.3335681926734826</v>
      </c>
    </row>
    <row r="32664" spans="1:2" x14ac:dyDescent="0.25">
      <c r="A32664">
        <f t="shared" ca="1" si="1024"/>
        <v>0.20564680958096471</v>
      </c>
      <c r="B32664">
        <f t="shared" ca="1" si="1025"/>
        <v>0.51411702395241177</v>
      </c>
    </row>
    <row r="32665" spans="1:2" x14ac:dyDescent="0.25">
      <c r="A32665">
        <f t="shared" ca="1" si="1024"/>
        <v>0.32550553362287293</v>
      </c>
      <c r="B32665">
        <f t="shared" ca="1" si="1025"/>
        <v>0.81376383405718233</v>
      </c>
    </row>
    <row r="32666" spans="1:2" x14ac:dyDescent="0.25">
      <c r="A32666">
        <f t="shared" ca="1" si="1024"/>
        <v>0.69118236150848067</v>
      </c>
      <c r="B32666">
        <f t="shared" ca="1" si="1025"/>
        <v>2.2279559037712016</v>
      </c>
    </row>
    <row r="32667" spans="1:2" x14ac:dyDescent="0.25">
      <c r="A32667">
        <f t="shared" ca="1" si="1024"/>
        <v>0.79156639681719154</v>
      </c>
      <c r="B32667">
        <f t="shared" ca="1" si="1025"/>
        <v>2.4789159920429786</v>
      </c>
    </row>
    <row r="32668" spans="1:2" x14ac:dyDescent="0.25">
      <c r="A32668">
        <f t="shared" ca="1" si="1024"/>
        <v>0.86935487643092735</v>
      </c>
      <c r="B32668">
        <f t="shared" ca="1" si="1025"/>
        <v>2.6733871910773184</v>
      </c>
    </row>
    <row r="32669" spans="1:2" x14ac:dyDescent="0.25">
      <c r="A32669">
        <f t="shared" ca="1" si="1024"/>
        <v>9.4983650278461118E-2</v>
      </c>
      <c r="B32669">
        <f t="shared" ca="1" si="1025"/>
        <v>0.2374591256961528</v>
      </c>
    </row>
    <row r="32670" spans="1:2" x14ac:dyDescent="0.25">
      <c r="A32670">
        <f t="shared" ca="1" si="1024"/>
        <v>9.9184303128224238E-2</v>
      </c>
      <c r="B32670">
        <f t="shared" ca="1" si="1025"/>
        <v>0.2479607578205606</v>
      </c>
    </row>
    <row r="32671" spans="1:2" x14ac:dyDescent="0.25">
      <c r="A32671">
        <f t="shared" ca="1" si="1024"/>
        <v>0.67555734989247462</v>
      </c>
      <c r="B32671">
        <f t="shared" ca="1" si="1025"/>
        <v>2.1888933747311867</v>
      </c>
    </row>
    <row r="32672" spans="1:2" x14ac:dyDescent="0.25">
      <c r="A32672">
        <f t="shared" ca="1" si="1024"/>
        <v>0.77839121071179118</v>
      </c>
      <c r="B32672">
        <f t="shared" ca="1" si="1025"/>
        <v>2.445978026779478</v>
      </c>
    </row>
    <row r="32673" spans="1:2" x14ac:dyDescent="0.25">
      <c r="A32673">
        <f t="shared" ca="1" si="1024"/>
        <v>0.39523060957391343</v>
      </c>
      <c r="B32673">
        <f t="shared" ca="1" si="1025"/>
        <v>0.98807652393478351</v>
      </c>
    </row>
    <row r="32674" spans="1:2" x14ac:dyDescent="0.25">
      <c r="A32674">
        <f t="shared" ca="1" si="1024"/>
        <v>0.84532606409109479</v>
      </c>
      <c r="B32674">
        <f t="shared" ca="1" si="1025"/>
        <v>2.6133151602277369</v>
      </c>
    </row>
    <row r="32675" spans="1:2" x14ac:dyDescent="0.25">
      <c r="A32675">
        <f t="shared" ca="1" si="1024"/>
        <v>0.70649842281855735</v>
      </c>
      <c r="B32675">
        <f t="shared" ca="1" si="1025"/>
        <v>2.2662460570463931</v>
      </c>
    </row>
    <row r="32676" spans="1:2" x14ac:dyDescent="0.25">
      <c r="A32676">
        <f t="shared" ca="1" si="1024"/>
        <v>0.24250340743072873</v>
      </c>
      <c r="B32676">
        <f t="shared" ca="1" si="1025"/>
        <v>0.60625851857682189</v>
      </c>
    </row>
    <row r="32677" spans="1:2" x14ac:dyDescent="0.25">
      <c r="A32677">
        <f t="shared" ca="1" si="1024"/>
        <v>0.50142429947994682</v>
      </c>
      <c r="B32677">
        <f t="shared" ca="1" si="1025"/>
        <v>1.2979469374753316</v>
      </c>
    </row>
    <row r="32678" spans="1:2" x14ac:dyDescent="0.25">
      <c r="A32678">
        <f t="shared" ca="1" si="1024"/>
        <v>0.63468642909369954</v>
      </c>
      <c r="B32678">
        <f t="shared" ca="1" si="1025"/>
        <v>2.0867160727342489</v>
      </c>
    </row>
    <row r="32679" spans="1:2" x14ac:dyDescent="0.25">
      <c r="A32679">
        <f t="shared" ca="1" si="1024"/>
        <v>0.5763757417671469</v>
      </c>
      <c r="B32679">
        <f t="shared" ca="1" si="1025"/>
        <v>1.6563122184827259</v>
      </c>
    </row>
    <row r="32680" spans="1:2" x14ac:dyDescent="0.25">
      <c r="A32680">
        <f t="shared" ca="1" si="1024"/>
        <v>0.11138876382359619</v>
      </c>
      <c r="B32680">
        <f t="shared" ca="1" si="1025"/>
        <v>0.27847190955899048</v>
      </c>
    </row>
    <row r="32681" spans="1:2" x14ac:dyDescent="0.25">
      <c r="A32681">
        <f t="shared" ca="1" si="1024"/>
        <v>0.65656555727776222</v>
      </c>
      <c r="B32681">
        <f t="shared" ca="1" si="1025"/>
        <v>2.1414138931944056</v>
      </c>
    </row>
    <row r="32682" spans="1:2" x14ac:dyDescent="0.25">
      <c r="A32682">
        <f t="shared" ca="1" si="1024"/>
        <v>0.3480366763904198</v>
      </c>
      <c r="B32682">
        <f t="shared" ca="1" si="1025"/>
        <v>0.87009169097604944</v>
      </c>
    </row>
    <row r="32683" spans="1:2" x14ac:dyDescent="0.25">
      <c r="A32683">
        <f t="shared" ca="1" si="1024"/>
        <v>0.59629028589415745</v>
      </c>
      <c r="B32683">
        <f t="shared" ca="1" si="1025"/>
        <v>1.8638068631346911</v>
      </c>
    </row>
    <row r="32684" spans="1:2" x14ac:dyDescent="0.25">
      <c r="A32684">
        <f t="shared" ca="1" si="1024"/>
        <v>0.33875350210824207</v>
      </c>
      <c r="B32684">
        <f t="shared" ca="1" si="1025"/>
        <v>0.84688375527060522</v>
      </c>
    </row>
    <row r="32685" spans="1:2" x14ac:dyDescent="0.25">
      <c r="A32685">
        <f t="shared" ca="1" si="1024"/>
        <v>0.11608607078262934</v>
      </c>
      <c r="B32685">
        <f t="shared" ca="1" si="1025"/>
        <v>0.29021517695657334</v>
      </c>
    </row>
    <row r="32686" spans="1:2" x14ac:dyDescent="0.25">
      <c r="A32686">
        <f t="shared" ca="1" si="1024"/>
        <v>0.54868467276841504</v>
      </c>
      <c r="B32686">
        <f t="shared" ca="1" si="1025"/>
        <v>1.4934660562628355</v>
      </c>
    </row>
    <row r="32687" spans="1:2" x14ac:dyDescent="0.25">
      <c r="A32687">
        <f t="shared" ca="1" si="1024"/>
        <v>0.43060458538743573</v>
      </c>
      <c r="B32687">
        <f t="shared" ca="1" si="1025"/>
        <v>1.0796864267746447</v>
      </c>
    </row>
    <row r="32688" spans="1:2" x14ac:dyDescent="0.25">
      <c r="A32688">
        <f t="shared" ca="1" si="1024"/>
        <v>0.18763674853127787</v>
      </c>
      <c r="B32688">
        <f t="shared" ca="1" si="1025"/>
        <v>0.46909187132819469</v>
      </c>
    </row>
    <row r="32689" spans="1:2" x14ac:dyDescent="0.25">
      <c r="A32689">
        <f t="shared" ca="1" si="1024"/>
        <v>0.12836381057359902</v>
      </c>
      <c r="B32689">
        <f t="shared" ca="1" si="1025"/>
        <v>0.32090952643399756</v>
      </c>
    </row>
    <row r="32690" spans="1:2" x14ac:dyDescent="0.25">
      <c r="A32690">
        <f t="shared" ca="1" si="1024"/>
        <v>0.49093353926415551</v>
      </c>
      <c r="B32690">
        <f t="shared" ca="1" si="1025"/>
        <v>1.2615338168343642</v>
      </c>
    </row>
    <row r="32691" spans="1:2" x14ac:dyDescent="0.25">
      <c r="A32691">
        <f t="shared" ca="1" si="1024"/>
        <v>0.20229780445813694</v>
      </c>
      <c r="B32691">
        <f t="shared" ca="1" si="1025"/>
        <v>0.50574451114534236</v>
      </c>
    </row>
    <row r="32692" spans="1:2" x14ac:dyDescent="0.25">
      <c r="A32692">
        <f t="shared" ca="1" si="1024"/>
        <v>0.73749690022589798</v>
      </c>
      <c r="B32692">
        <f t="shared" ca="1" si="1025"/>
        <v>2.3437422505647447</v>
      </c>
    </row>
    <row r="32693" spans="1:2" x14ac:dyDescent="0.25">
      <c r="A32693">
        <f t="shared" ca="1" si="1024"/>
        <v>0.46466906318554368</v>
      </c>
      <c r="B32693">
        <f t="shared" ca="1" si="1025"/>
        <v>1.1774097714704594</v>
      </c>
    </row>
    <row r="32694" spans="1:2" x14ac:dyDescent="0.25">
      <c r="A32694">
        <f t="shared" ca="1" si="1024"/>
        <v>0.40297057711951056</v>
      </c>
      <c r="B32694">
        <f t="shared" ca="1" si="1025"/>
        <v>1.0074542255379617</v>
      </c>
    </row>
    <row r="32695" spans="1:2" x14ac:dyDescent="0.25">
      <c r="A32695">
        <f t="shared" ca="1" si="1024"/>
        <v>0.97388868009250851</v>
      </c>
      <c r="B32695">
        <f t="shared" ca="1" si="1025"/>
        <v>2.9347217002312713</v>
      </c>
    </row>
    <row r="32696" spans="1:2" x14ac:dyDescent="0.25">
      <c r="A32696">
        <f t="shared" ca="1" si="1024"/>
        <v>0.31222779441512583</v>
      </c>
      <c r="B32696">
        <f t="shared" ca="1" si="1025"/>
        <v>0.78056948603781451</v>
      </c>
    </row>
    <row r="32697" spans="1:2" x14ac:dyDescent="0.25">
      <c r="A32697">
        <f t="shared" ca="1" si="1024"/>
        <v>0.67926855228965322</v>
      </c>
      <c r="B32697">
        <f t="shared" ca="1" si="1025"/>
        <v>2.1981713807241334</v>
      </c>
    </row>
    <row r="32698" spans="1:2" x14ac:dyDescent="0.25">
      <c r="A32698">
        <f t="shared" ca="1" si="1024"/>
        <v>0.19479354244073088</v>
      </c>
      <c r="B32698">
        <f t="shared" ca="1" si="1025"/>
        <v>0.48698385610182721</v>
      </c>
    </row>
    <row r="32699" spans="1:2" x14ac:dyDescent="0.25">
      <c r="A32699">
        <f t="shared" ca="1" si="1024"/>
        <v>0.72970520195235189</v>
      </c>
      <c r="B32699">
        <f t="shared" ca="1" si="1025"/>
        <v>2.3242630048808799</v>
      </c>
    </row>
    <row r="32700" spans="1:2" x14ac:dyDescent="0.25">
      <c r="A32700">
        <f t="shared" ca="1" si="1024"/>
        <v>0.30748115584704294</v>
      </c>
      <c r="B32700">
        <f t="shared" ca="1" si="1025"/>
        <v>0.76870288961760735</v>
      </c>
    </row>
    <row r="32701" spans="1:2" x14ac:dyDescent="0.25">
      <c r="A32701">
        <f t="shared" ca="1" si="1024"/>
        <v>0.31106358125476641</v>
      </c>
      <c r="B32701">
        <f t="shared" ca="1" si="1025"/>
        <v>0.77765895313691602</v>
      </c>
    </row>
    <row r="32702" spans="1:2" x14ac:dyDescent="0.25">
      <c r="A32702">
        <f t="shared" ca="1" si="1024"/>
        <v>0.79141628227322869</v>
      </c>
      <c r="B32702">
        <f t="shared" ca="1" si="1025"/>
        <v>2.4785407056830717</v>
      </c>
    </row>
    <row r="32703" spans="1:2" x14ac:dyDescent="0.25">
      <c r="A32703">
        <f t="shared" ca="1" si="1024"/>
        <v>0.50165384523258572</v>
      </c>
      <c r="B32703">
        <f t="shared" ca="1" si="1025"/>
        <v>1.2987648227327218</v>
      </c>
    </row>
    <row r="32704" spans="1:2" x14ac:dyDescent="0.25">
      <c r="A32704">
        <f t="shared" ca="1" si="1024"/>
        <v>0.340439872923327</v>
      </c>
      <c r="B32704">
        <f t="shared" ca="1" si="1025"/>
        <v>0.85109968230831745</v>
      </c>
    </row>
    <row r="32705" spans="1:2" x14ac:dyDescent="0.25">
      <c r="A32705">
        <f t="shared" ca="1" si="1024"/>
        <v>6.7996136305429777E-2</v>
      </c>
      <c r="B32705">
        <f t="shared" ca="1" si="1025"/>
        <v>0.16999034076357444</v>
      </c>
    </row>
    <row r="32706" spans="1:2" x14ac:dyDescent="0.25">
      <c r="A32706">
        <f t="shared" ref="A32706:A32769" ca="1" si="1026">RAND()</f>
        <v>0.5012484262122312</v>
      </c>
      <c r="B32706">
        <f t="shared" ca="1" si="1025"/>
        <v>1.2973209346089467</v>
      </c>
    </row>
    <row r="32707" spans="1:2" x14ac:dyDescent="0.25">
      <c r="A32707">
        <f t="shared" ca="1" si="1026"/>
        <v>2.6728356583828772E-2</v>
      </c>
      <c r="B32707">
        <f t="shared" ca="1" si="1025"/>
        <v>6.6820891459571929E-2</v>
      </c>
    </row>
    <row r="32708" spans="1:2" x14ac:dyDescent="0.25">
      <c r="A32708">
        <f t="shared" ca="1" si="1026"/>
        <v>8.5384293659394483E-2</v>
      </c>
      <c r="B32708">
        <f t="shared" ca="1" si="1025"/>
        <v>0.21346073414848621</v>
      </c>
    </row>
    <row r="32709" spans="1:2" x14ac:dyDescent="0.25">
      <c r="A32709">
        <f t="shared" ca="1" si="1026"/>
        <v>0.61986654064881974</v>
      </c>
      <c r="B32709">
        <f t="shared" ref="B32709:B32772" ca="1" si="1027">IF(AND(A32709&gt;0,A32709&lt;=0.4),(2.5*A32709),IF(AND(A32709&gt;0.4,A32709&lt;=0.6),(2-SQRT(3-5*A32709)),IF(AND(A32709&gt;0.6,A32709&lt;=1),2.5*(A32709+0.2),)))</f>
        <v>2.049666351622049</v>
      </c>
    </row>
    <row r="32710" spans="1:2" x14ac:dyDescent="0.25">
      <c r="A32710">
        <f t="shared" ca="1" si="1026"/>
        <v>0.98359364083626344</v>
      </c>
      <c r="B32710">
        <f t="shared" ca="1" si="1027"/>
        <v>2.9589841020906587</v>
      </c>
    </row>
    <row r="32711" spans="1:2" x14ac:dyDescent="0.25">
      <c r="A32711">
        <f t="shared" ca="1" si="1026"/>
        <v>0.555578261909633</v>
      </c>
      <c r="B32711">
        <f t="shared" ca="1" si="1027"/>
        <v>1.5287159132202375</v>
      </c>
    </row>
    <row r="32712" spans="1:2" x14ac:dyDescent="0.25">
      <c r="A32712">
        <f t="shared" ca="1" si="1026"/>
        <v>0.42455827468798635</v>
      </c>
      <c r="B32712">
        <f t="shared" ca="1" si="1027"/>
        <v>1.063405836789451</v>
      </c>
    </row>
    <row r="32713" spans="1:2" x14ac:dyDescent="0.25">
      <c r="A32713">
        <f t="shared" ca="1" si="1026"/>
        <v>0.26667963585461318</v>
      </c>
      <c r="B32713">
        <f t="shared" ca="1" si="1027"/>
        <v>0.66669908963653302</v>
      </c>
    </row>
    <row r="32714" spans="1:2" x14ac:dyDescent="0.25">
      <c r="A32714">
        <f t="shared" ca="1" si="1026"/>
        <v>0.27948849783330421</v>
      </c>
      <c r="B32714">
        <f t="shared" ca="1" si="1027"/>
        <v>0.69872124458326046</v>
      </c>
    </row>
    <row r="32715" spans="1:2" x14ac:dyDescent="0.25">
      <c r="A32715">
        <f t="shared" ca="1" si="1026"/>
        <v>0.1634834484193296</v>
      </c>
      <c r="B32715">
        <f t="shared" ca="1" si="1027"/>
        <v>0.40870862104832401</v>
      </c>
    </row>
    <row r="32716" spans="1:2" x14ac:dyDescent="0.25">
      <c r="A32716">
        <f t="shared" ca="1" si="1026"/>
        <v>0.9061105354721859</v>
      </c>
      <c r="B32716">
        <f t="shared" ca="1" si="1027"/>
        <v>2.7652763386804646</v>
      </c>
    </row>
    <row r="32717" spans="1:2" x14ac:dyDescent="0.25">
      <c r="A32717">
        <f t="shared" ca="1" si="1026"/>
        <v>0.60032711863157084</v>
      </c>
      <c r="B32717">
        <f t="shared" ca="1" si="1027"/>
        <v>2.0008177965789269</v>
      </c>
    </row>
    <row r="32718" spans="1:2" x14ac:dyDescent="0.25">
      <c r="A32718">
        <f t="shared" ca="1" si="1026"/>
        <v>0.53408281264173263</v>
      </c>
      <c r="B32718">
        <f t="shared" ca="1" si="1027"/>
        <v>1.4259042442315595</v>
      </c>
    </row>
    <row r="32719" spans="1:2" x14ac:dyDescent="0.25">
      <c r="A32719">
        <f t="shared" ca="1" si="1026"/>
        <v>0.11281213994118111</v>
      </c>
      <c r="B32719">
        <f t="shared" ca="1" si="1027"/>
        <v>0.28203034985295278</v>
      </c>
    </row>
    <row r="32720" spans="1:2" x14ac:dyDescent="0.25">
      <c r="A32720">
        <f t="shared" ca="1" si="1026"/>
        <v>0.48998089070948558</v>
      </c>
      <c r="B32720">
        <f t="shared" ca="1" si="1027"/>
        <v>1.2583157366826692</v>
      </c>
    </row>
    <row r="32721" spans="1:2" x14ac:dyDescent="0.25">
      <c r="A32721">
        <f t="shared" ca="1" si="1026"/>
        <v>0.11716980010067946</v>
      </c>
      <c r="B32721">
        <f t="shared" ca="1" si="1027"/>
        <v>0.29292450025169864</v>
      </c>
    </row>
    <row r="32722" spans="1:2" x14ac:dyDescent="0.25">
      <c r="A32722">
        <f t="shared" ca="1" si="1026"/>
        <v>6.3201658154740659E-2</v>
      </c>
      <c r="B32722">
        <f t="shared" ca="1" si="1027"/>
        <v>0.15800414538685165</v>
      </c>
    </row>
    <row r="32723" spans="1:2" x14ac:dyDescent="0.25">
      <c r="A32723">
        <f t="shared" ca="1" si="1026"/>
        <v>0.61559902880815942</v>
      </c>
      <c r="B32723">
        <f t="shared" ca="1" si="1027"/>
        <v>2.0389975720203983</v>
      </c>
    </row>
    <row r="32724" spans="1:2" x14ac:dyDescent="0.25">
      <c r="A32724">
        <f t="shared" ca="1" si="1026"/>
        <v>7.761783115380172E-2</v>
      </c>
      <c r="B32724">
        <f t="shared" ca="1" si="1027"/>
        <v>0.1940445778845043</v>
      </c>
    </row>
    <row r="32725" spans="1:2" x14ac:dyDescent="0.25">
      <c r="A32725">
        <f t="shared" ca="1" si="1026"/>
        <v>0.86916386587546046</v>
      </c>
      <c r="B32725">
        <f t="shared" ca="1" si="1027"/>
        <v>2.6729096646886514</v>
      </c>
    </row>
    <row r="32726" spans="1:2" x14ac:dyDescent="0.25">
      <c r="A32726">
        <f t="shared" ca="1" si="1026"/>
        <v>0.84289763903327275</v>
      </c>
      <c r="B32726">
        <f t="shared" ca="1" si="1027"/>
        <v>2.6072440975831817</v>
      </c>
    </row>
    <row r="32727" spans="1:2" x14ac:dyDescent="0.25">
      <c r="A32727">
        <f t="shared" ca="1" si="1026"/>
        <v>0.33373930652016459</v>
      </c>
      <c r="B32727">
        <f t="shared" ca="1" si="1027"/>
        <v>0.83434826630041148</v>
      </c>
    </row>
    <row r="32728" spans="1:2" x14ac:dyDescent="0.25">
      <c r="A32728">
        <f t="shared" ca="1" si="1026"/>
        <v>5.3788137081382192E-2</v>
      </c>
      <c r="B32728">
        <f t="shared" ca="1" si="1027"/>
        <v>0.13447034270345548</v>
      </c>
    </row>
    <row r="32729" spans="1:2" x14ac:dyDescent="0.25">
      <c r="A32729">
        <f t="shared" ca="1" si="1026"/>
        <v>0.69075992074394066</v>
      </c>
      <c r="B32729">
        <f t="shared" ca="1" si="1027"/>
        <v>2.2268998018598518</v>
      </c>
    </row>
    <row r="32730" spans="1:2" x14ac:dyDescent="0.25">
      <c r="A32730">
        <f t="shared" ca="1" si="1026"/>
        <v>0.65952954754865256</v>
      </c>
      <c r="B32730">
        <f t="shared" ca="1" si="1027"/>
        <v>2.1488238688716317</v>
      </c>
    </row>
    <row r="32731" spans="1:2" x14ac:dyDescent="0.25">
      <c r="A32731">
        <f t="shared" ca="1" si="1026"/>
        <v>0.46158424166645962</v>
      </c>
      <c r="B32731">
        <f t="shared" ca="1" si="1027"/>
        <v>1.168087269199646</v>
      </c>
    </row>
    <row r="32732" spans="1:2" x14ac:dyDescent="0.25">
      <c r="A32732">
        <f t="shared" ca="1" si="1026"/>
        <v>0.84840322744314633</v>
      </c>
      <c r="B32732">
        <f t="shared" ca="1" si="1027"/>
        <v>2.6210080686078658</v>
      </c>
    </row>
    <row r="32733" spans="1:2" x14ac:dyDescent="0.25">
      <c r="A32733">
        <f t="shared" ca="1" si="1026"/>
        <v>0.48152884036408661</v>
      </c>
      <c r="B32733">
        <f t="shared" ca="1" si="1027"/>
        <v>1.2303534589309408</v>
      </c>
    </row>
    <row r="32734" spans="1:2" x14ac:dyDescent="0.25">
      <c r="A32734">
        <f t="shared" ca="1" si="1026"/>
        <v>0.18406785305548024</v>
      </c>
      <c r="B32734">
        <f t="shared" ca="1" si="1027"/>
        <v>0.46016963263870059</v>
      </c>
    </row>
    <row r="32735" spans="1:2" x14ac:dyDescent="0.25">
      <c r="A32735">
        <f t="shared" ca="1" si="1026"/>
        <v>4.9667073012447105E-2</v>
      </c>
      <c r="B32735">
        <f t="shared" ca="1" si="1027"/>
        <v>0.12416768253111776</v>
      </c>
    </row>
    <row r="32736" spans="1:2" x14ac:dyDescent="0.25">
      <c r="A32736">
        <f t="shared" ca="1" si="1026"/>
        <v>0.75702911321138511</v>
      </c>
      <c r="B32736">
        <f t="shared" ca="1" si="1027"/>
        <v>2.3925727830284629</v>
      </c>
    </row>
    <row r="32737" spans="1:2" x14ac:dyDescent="0.25">
      <c r="A32737">
        <f t="shared" ca="1" si="1026"/>
        <v>0.46051414218102737</v>
      </c>
      <c r="B32737">
        <f t="shared" ca="1" si="1027"/>
        <v>1.164877680160048</v>
      </c>
    </row>
    <row r="32738" spans="1:2" x14ac:dyDescent="0.25">
      <c r="A32738">
        <f t="shared" ca="1" si="1026"/>
        <v>0.77032053273282297</v>
      </c>
      <c r="B32738">
        <f t="shared" ca="1" si="1027"/>
        <v>2.4258013318320577</v>
      </c>
    </row>
    <row r="32739" spans="1:2" x14ac:dyDescent="0.25">
      <c r="A32739">
        <f t="shared" ca="1" si="1026"/>
        <v>0.51291388589017373</v>
      </c>
      <c r="B32739">
        <f t="shared" ca="1" si="1027"/>
        <v>1.3401283681282159</v>
      </c>
    </row>
    <row r="32740" spans="1:2" x14ac:dyDescent="0.25">
      <c r="A32740">
        <f t="shared" ca="1" si="1026"/>
        <v>0.16112309148386905</v>
      </c>
      <c r="B32740">
        <f t="shared" ca="1" si="1027"/>
        <v>0.40280772870967263</v>
      </c>
    </row>
    <row r="32741" spans="1:2" x14ac:dyDescent="0.25">
      <c r="A32741">
        <f t="shared" ca="1" si="1026"/>
        <v>7.170453905057228E-2</v>
      </c>
      <c r="B32741">
        <f t="shared" ca="1" si="1027"/>
        <v>0.1792613476264307</v>
      </c>
    </row>
    <row r="32742" spans="1:2" x14ac:dyDescent="0.25">
      <c r="A32742">
        <f t="shared" ca="1" si="1026"/>
        <v>0.40502169461836479</v>
      </c>
      <c r="B32742">
        <f t="shared" ca="1" si="1027"/>
        <v>1.0126340461064216</v>
      </c>
    </row>
    <row r="32743" spans="1:2" x14ac:dyDescent="0.25">
      <c r="A32743">
        <f t="shared" ca="1" si="1026"/>
        <v>0.21212330945329139</v>
      </c>
      <c r="B32743">
        <f t="shared" ca="1" si="1027"/>
        <v>0.53030827363322852</v>
      </c>
    </row>
    <row r="32744" spans="1:2" x14ac:dyDescent="0.25">
      <c r="A32744">
        <f t="shared" ca="1" si="1026"/>
        <v>0.6757118638695796</v>
      </c>
      <c r="B32744">
        <f t="shared" ca="1" si="1027"/>
        <v>2.1892796596739488</v>
      </c>
    </row>
    <row r="32745" spans="1:2" x14ac:dyDescent="0.25">
      <c r="A32745">
        <f t="shared" ca="1" si="1026"/>
        <v>0.27024655085302096</v>
      </c>
      <c r="B32745">
        <f t="shared" ca="1" si="1027"/>
        <v>0.6756163771325524</v>
      </c>
    </row>
    <row r="32746" spans="1:2" x14ac:dyDescent="0.25">
      <c r="A32746">
        <f t="shared" ca="1" si="1026"/>
        <v>0.62535238220117417</v>
      </c>
      <c r="B32746">
        <f t="shared" ca="1" si="1027"/>
        <v>2.0633809555029354</v>
      </c>
    </row>
    <row r="32747" spans="1:2" x14ac:dyDescent="0.25">
      <c r="A32747">
        <f t="shared" ca="1" si="1026"/>
        <v>0.89349457020689305</v>
      </c>
      <c r="B32747">
        <f t="shared" ca="1" si="1027"/>
        <v>2.7337364255172325</v>
      </c>
    </row>
    <row r="32748" spans="1:2" x14ac:dyDescent="0.25">
      <c r="A32748">
        <f t="shared" ca="1" si="1026"/>
        <v>0.79389883085470636</v>
      </c>
      <c r="B32748">
        <f t="shared" ca="1" si="1027"/>
        <v>2.4847470771367659</v>
      </c>
    </row>
    <row r="32749" spans="1:2" x14ac:dyDescent="0.25">
      <c r="A32749">
        <f t="shared" ca="1" si="1026"/>
        <v>0.96251560088819166</v>
      </c>
      <c r="B32749">
        <f t="shared" ca="1" si="1027"/>
        <v>2.906289002220479</v>
      </c>
    </row>
    <row r="32750" spans="1:2" x14ac:dyDescent="0.25">
      <c r="A32750">
        <f t="shared" ca="1" si="1026"/>
        <v>6.6262262422458695E-2</v>
      </c>
      <c r="B32750">
        <f t="shared" ca="1" si="1027"/>
        <v>0.16565565605614674</v>
      </c>
    </row>
    <row r="32751" spans="1:2" x14ac:dyDescent="0.25">
      <c r="A32751">
        <f t="shared" ca="1" si="1026"/>
        <v>0.9636841364073846</v>
      </c>
      <c r="B32751">
        <f t="shared" ca="1" si="1027"/>
        <v>2.9092103410184618</v>
      </c>
    </row>
    <row r="32752" spans="1:2" x14ac:dyDescent="0.25">
      <c r="A32752">
        <f t="shared" ca="1" si="1026"/>
        <v>0.49185430069241631</v>
      </c>
      <c r="B32752">
        <f t="shared" ca="1" si="1027"/>
        <v>1.2646575651181835</v>
      </c>
    </row>
    <row r="32753" spans="1:2" x14ac:dyDescent="0.25">
      <c r="A32753">
        <f t="shared" ca="1" si="1026"/>
        <v>0.65014835581397812</v>
      </c>
      <c r="B32753">
        <f t="shared" ca="1" si="1027"/>
        <v>2.1253708895349455</v>
      </c>
    </row>
    <row r="32754" spans="1:2" x14ac:dyDescent="0.25">
      <c r="A32754">
        <f t="shared" ca="1" si="1026"/>
        <v>0.76543387005101204</v>
      </c>
      <c r="B32754">
        <f t="shared" ca="1" si="1027"/>
        <v>2.4135846751275301</v>
      </c>
    </row>
    <row r="32755" spans="1:2" x14ac:dyDescent="0.25">
      <c r="A32755">
        <f t="shared" ca="1" si="1026"/>
        <v>0.71963737051647281</v>
      </c>
      <c r="B32755">
        <f t="shared" ca="1" si="1027"/>
        <v>2.299093426291182</v>
      </c>
    </row>
    <row r="32756" spans="1:2" x14ac:dyDescent="0.25">
      <c r="A32756">
        <f t="shared" ca="1" si="1026"/>
        <v>7.4509367786701475E-4</v>
      </c>
      <c r="B32756">
        <f t="shared" ca="1" si="1027"/>
        <v>1.8627341946675369E-3</v>
      </c>
    </row>
    <row r="32757" spans="1:2" x14ac:dyDescent="0.25">
      <c r="A32757">
        <f t="shared" ca="1" si="1026"/>
        <v>0.95668524679680611</v>
      </c>
      <c r="B32757">
        <f t="shared" ca="1" si="1027"/>
        <v>2.8917131169920154</v>
      </c>
    </row>
    <row r="32758" spans="1:2" x14ac:dyDescent="0.25">
      <c r="A32758">
        <f t="shared" ca="1" si="1026"/>
        <v>0.78618745464045781</v>
      </c>
      <c r="B32758">
        <f t="shared" ca="1" si="1027"/>
        <v>2.4654686366011447</v>
      </c>
    </row>
    <row r="32759" spans="1:2" x14ac:dyDescent="0.25">
      <c r="A32759">
        <f t="shared" ca="1" si="1026"/>
        <v>0.27231303238619375</v>
      </c>
      <c r="B32759">
        <f t="shared" ca="1" si="1027"/>
        <v>0.68078258096548439</v>
      </c>
    </row>
    <row r="32760" spans="1:2" x14ac:dyDescent="0.25">
      <c r="A32760">
        <f t="shared" ca="1" si="1026"/>
        <v>0.68091561986538762</v>
      </c>
      <c r="B32760">
        <f t="shared" ca="1" si="1027"/>
        <v>2.2022890496634688</v>
      </c>
    </row>
    <row r="32761" spans="1:2" x14ac:dyDescent="0.25">
      <c r="A32761">
        <f t="shared" ca="1" si="1026"/>
        <v>0.26383000067994811</v>
      </c>
      <c r="B32761">
        <f t="shared" ca="1" si="1027"/>
        <v>0.65957500169987027</v>
      </c>
    </row>
    <row r="32762" spans="1:2" x14ac:dyDescent="0.25">
      <c r="A32762">
        <f t="shared" ca="1" si="1026"/>
        <v>0.4879497087295287</v>
      </c>
      <c r="B32762">
        <f t="shared" ca="1" si="1027"/>
        <v>1.2515005301589344</v>
      </c>
    </row>
    <row r="32763" spans="1:2" x14ac:dyDescent="0.25">
      <c r="A32763">
        <f t="shared" ca="1" si="1026"/>
        <v>0.80978496909569642</v>
      </c>
      <c r="B32763">
        <f t="shared" ca="1" si="1027"/>
        <v>2.5244624227392407</v>
      </c>
    </row>
    <row r="32764" spans="1:2" x14ac:dyDescent="0.25">
      <c r="A32764">
        <f t="shared" ca="1" si="1026"/>
        <v>0.95130591711090828</v>
      </c>
      <c r="B32764">
        <f t="shared" ca="1" si="1027"/>
        <v>2.8782647927772711</v>
      </c>
    </row>
    <row r="32765" spans="1:2" x14ac:dyDescent="0.25">
      <c r="A32765">
        <f t="shared" ca="1" si="1026"/>
        <v>0.46477777435882661</v>
      </c>
      <c r="B32765">
        <f t="shared" ca="1" si="1027"/>
        <v>1.177740230702081</v>
      </c>
    </row>
    <row r="32766" spans="1:2" x14ac:dyDescent="0.25">
      <c r="A32766">
        <f t="shared" ca="1" si="1026"/>
        <v>0.713682332269443</v>
      </c>
      <c r="B32766">
        <f t="shared" ca="1" si="1027"/>
        <v>2.2842058306736073</v>
      </c>
    </row>
    <row r="32767" spans="1:2" x14ac:dyDescent="0.25">
      <c r="A32767">
        <f t="shared" ca="1" si="1026"/>
        <v>0.10482627640433639</v>
      </c>
      <c r="B32767">
        <f t="shared" ca="1" si="1027"/>
        <v>0.26206569101084098</v>
      </c>
    </row>
    <row r="32768" spans="1:2" x14ac:dyDescent="0.25">
      <c r="A32768">
        <f t="shared" ca="1" si="1026"/>
        <v>0.20051152107967962</v>
      </c>
      <c r="B32768">
        <f t="shared" ca="1" si="1027"/>
        <v>0.501278802699199</v>
      </c>
    </row>
    <row r="32769" spans="1:2" x14ac:dyDescent="0.25">
      <c r="A32769">
        <f t="shared" ca="1" si="1026"/>
        <v>0.85381933327490012</v>
      </c>
      <c r="B32769">
        <f t="shared" ca="1" si="1027"/>
        <v>2.6345483331872503</v>
      </c>
    </row>
    <row r="32770" spans="1:2" x14ac:dyDescent="0.25">
      <c r="A32770">
        <f t="shared" ref="A32770:A32833" ca="1" si="1028">RAND()</f>
        <v>6.769078017827912E-2</v>
      </c>
      <c r="B32770">
        <f t="shared" ca="1" si="1027"/>
        <v>0.1692269504456978</v>
      </c>
    </row>
    <row r="32771" spans="1:2" x14ac:dyDescent="0.25">
      <c r="A32771">
        <f t="shared" ca="1" si="1028"/>
        <v>0.86134537611277018</v>
      </c>
      <c r="B32771">
        <f t="shared" ca="1" si="1027"/>
        <v>2.6533634402819257</v>
      </c>
    </row>
    <row r="32772" spans="1:2" x14ac:dyDescent="0.25">
      <c r="A32772">
        <f t="shared" ca="1" si="1028"/>
        <v>0.15339578922096841</v>
      </c>
      <c r="B32772">
        <f t="shared" ca="1" si="1027"/>
        <v>0.38348947305242104</v>
      </c>
    </row>
    <row r="32773" spans="1:2" x14ac:dyDescent="0.25">
      <c r="A32773">
        <f t="shared" ca="1" si="1028"/>
        <v>0.53554958306630407</v>
      </c>
      <c r="B32773">
        <f t="shared" ref="B32773:B32836" ca="1" si="1029">IF(AND(A32773&gt;0,A32773&lt;=0.4),(2.5*A32773),IF(AND(A32773&gt;0.4,A32773&lt;=0.6),(2-SQRT(3-5*A32773)),IF(AND(A32773&gt;0.6,A32773&lt;=1),2.5*(A32773+0.2),)))</f>
        <v>1.4323274846634906</v>
      </c>
    </row>
    <row r="32774" spans="1:2" x14ac:dyDescent="0.25">
      <c r="A32774">
        <f t="shared" ca="1" si="1028"/>
        <v>0.95995839908697855</v>
      </c>
      <c r="B32774">
        <f t="shared" ca="1" si="1029"/>
        <v>2.8998959977174463</v>
      </c>
    </row>
    <row r="32775" spans="1:2" x14ac:dyDescent="0.25">
      <c r="A32775">
        <f t="shared" ca="1" si="1028"/>
        <v>0.7784791148645519</v>
      </c>
      <c r="B32775">
        <f t="shared" ca="1" si="1029"/>
        <v>2.4461977871613798</v>
      </c>
    </row>
    <row r="32776" spans="1:2" x14ac:dyDescent="0.25">
      <c r="A32776">
        <f t="shared" ca="1" si="1028"/>
        <v>0.17468206458137037</v>
      </c>
      <c r="B32776">
        <f t="shared" ca="1" si="1029"/>
        <v>0.43670516145342592</v>
      </c>
    </row>
    <row r="32777" spans="1:2" x14ac:dyDescent="0.25">
      <c r="A32777">
        <f t="shared" ca="1" si="1028"/>
        <v>0.15662029540689193</v>
      </c>
      <c r="B32777">
        <f t="shared" ca="1" si="1029"/>
        <v>0.39155073851722982</v>
      </c>
    </row>
    <row r="32778" spans="1:2" x14ac:dyDescent="0.25">
      <c r="A32778">
        <f t="shared" ca="1" si="1028"/>
        <v>0.82804599821828639</v>
      </c>
      <c r="B32778">
        <f t="shared" ca="1" si="1029"/>
        <v>2.5701149955457159</v>
      </c>
    </row>
    <row r="32779" spans="1:2" x14ac:dyDescent="0.25">
      <c r="A32779">
        <f t="shared" ca="1" si="1028"/>
        <v>0.782955639330567</v>
      </c>
      <c r="B32779">
        <f t="shared" ca="1" si="1029"/>
        <v>2.4573890983264173</v>
      </c>
    </row>
    <row r="32780" spans="1:2" x14ac:dyDescent="0.25">
      <c r="A32780">
        <f t="shared" ca="1" si="1028"/>
        <v>3.3665363701976925E-2</v>
      </c>
      <c r="B32780">
        <f t="shared" ca="1" si="1029"/>
        <v>8.4163409254942312E-2</v>
      </c>
    </row>
    <row r="32781" spans="1:2" x14ac:dyDescent="0.25">
      <c r="A32781">
        <f t="shared" ca="1" si="1028"/>
        <v>0.97104066476751894</v>
      </c>
      <c r="B32781">
        <f t="shared" ca="1" si="1029"/>
        <v>2.9276016619187972</v>
      </c>
    </row>
    <row r="32782" spans="1:2" x14ac:dyDescent="0.25">
      <c r="A32782">
        <f t="shared" ca="1" si="1028"/>
        <v>0.3781875936005521</v>
      </c>
      <c r="B32782">
        <f t="shared" ca="1" si="1029"/>
        <v>0.94546898400138024</v>
      </c>
    </row>
    <row r="32783" spans="1:2" x14ac:dyDescent="0.25">
      <c r="A32783">
        <f t="shared" ca="1" si="1028"/>
        <v>0.21327149290112613</v>
      </c>
      <c r="B32783">
        <f t="shared" ca="1" si="1029"/>
        <v>0.53317873225281531</v>
      </c>
    </row>
    <row r="32784" spans="1:2" x14ac:dyDescent="0.25">
      <c r="A32784">
        <f t="shared" ca="1" si="1028"/>
        <v>0.82400080623069527</v>
      </c>
      <c r="B32784">
        <f t="shared" ca="1" si="1029"/>
        <v>2.5600020155767385</v>
      </c>
    </row>
    <row r="32785" spans="1:2" x14ac:dyDescent="0.25">
      <c r="A32785">
        <f t="shared" ca="1" si="1028"/>
        <v>0.57489772962749053</v>
      </c>
      <c r="B32785">
        <f t="shared" ca="1" si="1029"/>
        <v>1.6457241867378645</v>
      </c>
    </row>
    <row r="32786" spans="1:2" x14ac:dyDescent="0.25">
      <c r="A32786">
        <f t="shared" ca="1" si="1028"/>
        <v>0.37275591818555698</v>
      </c>
      <c r="B32786">
        <f t="shared" ca="1" si="1029"/>
        <v>0.9318897954638925</v>
      </c>
    </row>
    <row r="32787" spans="1:2" x14ac:dyDescent="0.25">
      <c r="A32787">
        <f t="shared" ca="1" si="1028"/>
        <v>0.93543933377600996</v>
      </c>
      <c r="B32787">
        <f t="shared" ca="1" si="1029"/>
        <v>2.8385983344400252</v>
      </c>
    </row>
    <row r="32788" spans="1:2" x14ac:dyDescent="0.25">
      <c r="A32788">
        <f t="shared" ca="1" si="1028"/>
        <v>0.54778711212109898</v>
      </c>
      <c r="B32788">
        <f t="shared" ca="1" si="1029"/>
        <v>1.4890553460554607</v>
      </c>
    </row>
    <row r="32789" spans="1:2" x14ac:dyDescent="0.25">
      <c r="A32789">
        <f t="shared" ca="1" si="1028"/>
        <v>7.8493724603255544E-2</v>
      </c>
      <c r="B32789">
        <f t="shared" ca="1" si="1029"/>
        <v>0.19623431150813886</v>
      </c>
    </row>
    <row r="32790" spans="1:2" x14ac:dyDescent="0.25">
      <c r="A32790">
        <f t="shared" ca="1" si="1028"/>
        <v>0.97776471213214333</v>
      </c>
      <c r="B32790">
        <f t="shared" ca="1" si="1029"/>
        <v>2.9444117803303582</v>
      </c>
    </row>
    <row r="32791" spans="1:2" x14ac:dyDescent="0.25">
      <c r="A32791">
        <f t="shared" ca="1" si="1028"/>
        <v>0.34501279941915408</v>
      </c>
      <c r="B32791">
        <f t="shared" ca="1" si="1029"/>
        <v>0.8625319985478852</v>
      </c>
    </row>
    <row r="32792" spans="1:2" x14ac:dyDescent="0.25">
      <c r="A32792">
        <f t="shared" ca="1" si="1028"/>
        <v>0.81100042627517444</v>
      </c>
      <c r="B32792">
        <f t="shared" ca="1" si="1029"/>
        <v>2.527501065687936</v>
      </c>
    </row>
    <row r="32793" spans="1:2" x14ac:dyDescent="0.25">
      <c r="A32793">
        <f t="shared" ca="1" si="1028"/>
        <v>0.58941525851500787</v>
      </c>
      <c r="B32793">
        <f t="shared" ca="1" si="1029"/>
        <v>1.7699484678926032</v>
      </c>
    </row>
    <row r="32794" spans="1:2" x14ac:dyDescent="0.25">
      <c r="A32794">
        <f t="shared" ca="1" si="1028"/>
        <v>0.73515848597576339</v>
      </c>
      <c r="B32794">
        <f t="shared" ca="1" si="1029"/>
        <v>2.3378962149394082</v>
      </c>
    </row>
    <row r="32795" spans="1:2" x14ac:dyDescent="0.25">
      <c r="A32795">
        <f t="shared" ca="1" si="1028"/>
        <v>0.40045416175726978</v>
      </c>
      <c r="B32795">
        <f t="shared" ca="1" si="1029"/>
        <v>1.001136049697632</v>
      </c>
    </row>
    <row r="32796" spans="1:2" x14ac:dyDescent="0.25">
      <c r="A32796">
        <f t="shared" ca="1" si="1028"/>
        <v>0.65530763936608483</v>
      </c>
      <c r="B32796">
        <f t="shared" ca="1" si="1029"/>
        <v>2.1382690984152122</v>
      </c>
    </row>
    <row r="32797" spans="1:2" x14ac:dyDescent="0.25">
      <c r="A32797">
        <f t="shared" ca="1" si="1028"/>
        <v>0.5502172871151183</v>
      </c>
      <c r="B32797">
        <f t="shared" ca="1" si="1029"/>
        <v>1.5010876184895703</v>
      </c>
    </row>
    <row r="32798" spans="1:2" x14ac:dyDescent="0.25">
      <c r="A32798">
        <f t="shared" ca="1" si="1028"/>
        <v>0.22350261363481583</v>
      </c>
      <c r="B32798">
        <f t="shared" ca="1" si="1029"/>
        <v>0.55875653408703951</v>
      </c>
    </row>
    <row r="32799" spans="1:2" x14ac:dyDescent="0.25">
      <c r="A32799">
        <f t="shared" ca="1" si="1028"/>
        <v>0.45083056296185731</v>
      </c>
      <c r="B32799">
        <f t="shared" ca="1" si="1029"/>
        <v>1.1363755531536215</v>
      </c>
    </row>
    <row r="32800" spans="1:2" x14ac:dyDescent="0.25">
      <c r="A32800">
        <f t="shared" ca="1" si="1028"/>
        <v>8.7908736082572436E-2</v>
      </c>
      <c r="B32800">
        <f t="shared" ca="1" si="1029"/>
        <v>0.21977184020643109</v>
      </c>
    </row>
    <row r="32801" spans="1:2" x14ac:dyDescent="0.25">
      <c r="A32801">
        <f t="shared" ca="1" si="1028"/>
        <v>0.12524364463316962</v>
      </c>
      <c r="B32801">
        <f t="shared" ca="1" si="1029"/>
        <v>0.31310911158292404</v>
      </c>
    </row>
    <row r="32802" spans="1:2" x14ac:dyDescent="0.25">
      <c r="A32802">
        <f t="shared" ca="1" si="1028"/>
        <v>0.807985827941753</v>
      </c>
      <c r="B32802">
        <f t="shared" ca="1" si="1029"/>
        <v>2.5199645698543827</v>
      </c>
    </row>
    <row r="32803" spans="1:2" x14ac:dyDescent="0.25">
      <c r="A32803">
        <f t="shared" ca="1" si="1028"/>
        <v>0.96356862293955448</v>
      </c>
      <c r="B32803">
        <f t="shared" ca="1" si="1029"/>
        <v>2.9089215573488865</v>
      </c>
    </row>
    <row r="32804" spans="1:2" x14ac:dyDescent="0.25">
      <c r="A32804">
        <f t="shared" ca="1" si="1028"/>
        <v>0.52693703733296171</v>
      </c>
      <c r="B32804">
        <f t="shared" ca="1" si="1029"/>
        <v>1.3955872161054241</v>
      </c>
    </row>
    <row r="32805" spans="1:2" x14ac:dyDescent="0.25">
      <c r="A32805">
        <f t="shared" ca="1" si="1028"/>
        <v>0.69748751235770257</v>
      </c>
      <c r="B32805">
        <f t="shared" ca="1" si="1029"/>
        <v>2.2437187808942567</v>
      </c>
    </row>
    <row r="32806" spans="1:2" x14ac:dyDescent="0.25">
      <c r="A32806">
        <f t="shared" ca="1" si="1028"/>
        <v>0.72329511770971244</v>
      </c>
      <c r="B32806">
        <f t="shared" ca="1" si="1029"/>
        <v>2.3082377942742811</v>
      </c>
    </row>
    <row r="32807" spans="1:2" x14ac:dyDescent="0.25">
      <c r="A32807">
        <f t="shared" ca="1" si="1028"/>
        <v>0.88560358060534983</v>
      </c>
      <c r="B32807">
        <f t="shared" ca="1" si="1029"/>
        <v>2.7140089515133745</v>
      </c>
    </row>
    <row r="32808" spans="1:2" x14ac:dyDescent="0.25">
      <c r="A32808">
        <f t="shared" ca="1" si="1028"/>
        <v>0.3419889144472662</v>
      </c>
      <c r="B32808">
        <f t="shared" ca="1" si="1029"/>
        <v>0.85497228611816545</v>
      </c>
    </row>
    <row r="32809" spans="1:2" x14ac:dyDescent="0.25">
      <c r="A32809">
        <f t="shared" ca="1" si="1028"/>
        <v>0.16000088580097782</v>
      </c>
      <c r="B32809">
        <f t="shared" ca="1" si="1029"/>
        <v>0.40000221450244455</v>
      </c>
    </row>
    <row r="32810" spans="1:2" x14ac:dyDescent="0.25">
      <c r="A32810">
        <f t="shared" ca="1" si="1028"/>
        <v>0.38821272859151845</v>
      </c>
      <c r="B32810">
        <f t="shared" ca="1" si="1029"/>
        <v>0.97053182147879613</v>
      </c>
    </row>
    <row r="32811" spans="1:2" x14ac:dyDescent="0.25">
      <c r="A32811">
        <f t="shared" ca="1" si="1028"/>
        <v>0.20600006368775259</v>
      </c>
      <c r="B32811">
        <f t="shared" ca="1" si="1029"/>
        <v>0.51500015921938147</v>
      </c>
    </row>
    <row r="32812" spans="1:2" x14ac:dyDescent="0.25">
      <c r="A32812">
        <f t="shared" ca="1" si="1028"/>
        <v>0.95184304923116125</v>
      </c>
      <c r="B32812">
        <f t="shared" ca="1" si="1029"/>
        <v>2.8796076230779031</v>
      </c>
    </row>
    <row r="32813" spans="1:2" x14ac:dyDescent="0.25">
      <c r="A32813">
        <f t="shared" ca="1" si="1028"/>
        <v>0.89496644623642574</v>
      </c>
      <c r="B32813">
        <f t="shared" ca="1" si="1029"/>
        <v>2.7374161155910643</v>
      </c>
    </row>
    <row r="32814" spans="1:2" x14ac:dyDescent="0.25">
      <c r="A32814">
        <f t="shared" ca="1" si="1028"/>
        <v>0.43798982410974008</v>
      </c>
      <c r="B32814">
        <f t="shared" ca="1" si="1029"/>
        <v>1.0999717340820347</v>
      </c>
    </row>
    <row r="32815" spans="1:2" x14ac:dyDescent="0.25">
      <c r="A32815">
        <f t="shared" ca="1" si="1028"/>
        <v>0.58628321371584291</v>
      </c>
      <c r="B32815">
        <f t="shared" ca="1" si="1029"/>
        <v>1.7381146597825965</v>
      </c>
    </row>
    <row r="32816" spans="1:2" x14ac:dyDescent="0.25">
      <c r="A32816">
        <f t="shared" ca="1" si="1028"/>
        <v>0.62413872757746258</v>
      </c>
      <c r="B32816">
        <f t="shared" ca="1" si="1029"/>
        <v>2.0603468189436565</v>
      </c>
    </row>
    <row r="32817" spans="1:2" x14ac:dyDescent="0.25">
      <c r="A32817">
        <f t="shared" ca="1" si="1028"/>
        <v>0.10007719428328665</v>
      </c>
      <c r="B32817">
        <f t="shared" ca="1" si="1029"/>
        <v>0.25019298570821663</v>
      </c>
    </row>
    <row r="32818" spans="1:2" x14ac:dyDescent="0.25">
      <c r="A32818">
        <f t="shared" ca="1" si="1028"/>
        <v>0.72985668901155676</v>
      </c>
      <c r="B32818">
        <f t="shared" ca="1" si="1029"/>
        <v>2.3246417225288916</v>
      </c>
    </row>
    <row r="32819" spans="1:2" x14ac:dyDescent="0.25">
      <c r="A32819">
        <f t="shared" ca="1" si="1028"/>
        <v>0.20945123754479</v>
      </c>
      <c r="B32819">
        <f t="shared" ca="1" si="1029"/>
        <v>0.52362809386197506</v>
      </c>
    </row>
    <row r="32820" spans="1:2" x14ac:dyDescent="0.25">
      <c r="A32820">
        <f t="shared" ca="1" si="1028"/>
        <v>1.2806539935803829E-2</v>
      </c>
      <c r="B32820">
        <f t="shared" ca="1" si="1029"/>
        <v>3.2016349839509572E-2</v>
      </c>
    </row>
    <row r="32821" spans="1:2" x14ac:dyDescent="0.25">
      <c r="A32821">
        <f t="shared" ca="1" si="1028"/>
        <v>0.22335757647822763</v>
      </c>
      <c r="B32821">
        <f t="shared" ca="1" si="1029"/>
        <v>0.55839394119556907</v>
      </c>
    </row>
    <row r="32822" spans="1:2" x14ac:dyDescent="0.25">
      <c r="A32822">
        <f t="shared" ca="1" si="1028"/>
        <v>0.13852824553265153</v>
      </c>
      <c r="B32822">
        <f t="shared" ca="1" si="1029"/>
        <v>0.34632061383162882</v>
      </c>
    </row>
    <row r="32823" spans="1:2" x14ac:dyDescent="0.25">
      <c r="A32823">
        <f t="shared" ca="1" si="1028"/>
        <v>0.41604177125595587</v>
      </c>
      <c r="B32823">
        <f t="shared" ca="1" si="1029"/>
        <v>1.0409425753792316</v>
      </c>
    </row>
    <row r="32824" spans="1:2" x14ac:dyDescent="0.25">
      <c r="A32824">
        <f t="shared" ca="1" si="1028"/>
        <v>0.78318672473702233</v>
      </c>
      <c r="B32824">
        <f t="shared" ca="1" si="1029"/>
        <v>2.4579668118425557</v>
      </c>
    </row>
    <row r="32825" spans="1:2" x14ac:dyDescent="0.25">
      <c r="A32825">
        <f t="shared" ca="1" si="1028"/>
        <v>0.84354514987420681</v>
      </c>
      <c r="B32825">
        <f t="shared" ca="1" si="1029"/>
        <v>2.6088628746855171</v>
      </c>
    </row>
    <row r="32826" spans="1:2" x14ac:dyDescent="0.25">
      <c r="A32826">
        <f t="shared" ca="1" si="1028"/>
        <v>0.29781065416141006</v>
      </c>
      <c r="B32826">
        <f t="shared" ca="1" si="1029"/>
        <v>0.74452663540352515</v>
      </c>
    </row>
    <row r="32827" spans="1:2" x14ac:dyDescent="0.25">
      <c r="A32827">
        <f t="shared" ca="1" si="1028"/>
        <v>0.58923532465174278</v>
      </c>
      <c r="B32827">
        <f t="shared" ca="1" si="1029"/>
        <v>1.7680013432338753</v>
      </c>
    </row>
    <row r="32828" spans="1:2" x14ac:dyDescent="0.25">
      <c r="A32828">
        <f t="shared" ca="1" si="1028"/>
        <v>0.61978760107583231</v>
      </c>
      <c r="B32828">
        <f t="shared" ca="1" si="1029"/>
        <v>2.0494690026895808</v>
      </c>
    </row>
    <row r="32829" spans="1:2" x14ac:dyDescent="0.25">
      <c r="A32829">
        <f t="shared" ca="1" si="1028"/>
        <v>0.26698234825935963</v>
      </c>
      <c r="B32829">
        <f t="shared" ca="1" si="1029"/>
        <v>0.66745587064839906</v>
      </c>
    </row>
    <row r="32830" spans="1:2" x14ac:dyDescent="0.25">
      <c r="A32830">
        <f t="shared" ca="1" si="1028"/>
        <v>0.99979783849624404</v>
      </c>
      <c r="B32830">
        <f t="shared" ca="1" si="1029"/>
        <v>2.9994945962406101</v>
      </c>
    </row>
    <row r="32831" spans="1:2" x14ac:dyDescent="0.25">
      <c r="A32831">
        <f t="shared" ca="1" si="1028"/>
        <v>4.7443796898338775E-3</v>
      </c>
      <c r="B32831">
        <f t="shared" ca="1" si="1029"/>
        <v>1.1860949224584694E-2</v>
      </c>
    </row>
    <row r="32832" spans="1:2" x14ac:dyDescent="0.25">
      <c r="A32832">
        <f t="shared" ca="1" si="1028"/>
        <v>0.91646883308772253</v>
      </c>
      <c r="B32832">
        <f t="shared" ca="1" si="1029"/>
        <v>2.7911720827193065</v>
      </c>
    </row>
    <row r="32833" spans="1:2" x14ac:dyDescent="0.25">
      <c r="A32833">
        <f t="shared" ca="1" si="1028"/>
        <v>0.22321048814081834</v>
      </c>
      <c r="B32833">
        <f t="shared" ca="1" si="1029"/>
        <v>0.55802622035204585</v>
      </c>
    </row>
    <row r="32834" spans="1:2" x14ac:dyDescent="0.25">
      <c r="A32834">
        <f t="shared" ref="A32834:A32897" ca="1" si="1030">RAND()</f>
        <v>0.49456843296867681</v>
      </c>
      <c r="B32834">
        <f t="shared" ca="1" si="1029"/>
        <v>1.2739436418867913</v>
      </c>
    </row>
    <row r="32835" spans="1:2" x14ac:dyDescent="0.25">
      <c r="A32835">
        <f t="shared" ca="1" si="1030"/>
        <v>0.83522090511219327</v>
      </c>
      <c r="B32835">
        <f t="shared" ca="1" si="1029"/>
        <v>2.5880522627804829</v>
      </c>
    </row>
    <row r="32836" spans="1:2" x14ac:dyDescent="0.25">
      <c r="A32836">
        <f t="shared" ca="1" si="1030"/>
        <v>0.34045659079854729</v>
      </c>
      <c r="B32836">
        <f t="shared" ca="1" si="1029"/>
        <v>0.85114147699636822</v>
      </c>
    </row>
    <row r="32837" spans="1:2" x14ac:dyDescent="0.25">
      <c r="A32837">
        <f t="shared" ca="1" si="1030"/>
        <v>0.9480601425909766</v>
      </c>
      <c r="B32837">
        <f t="shared" ref="B32837:B32900" ca="1" si="1031">IF(AND(A32837&gt;0,A32837&lt;=0.4),(2.5*A32837),IF(AND(A32837&gt;0.4,A32837&lt;=0.6),(2-SQRT(3-5*A32837)),IF(AND(A32837&gt;0.6,A32837&lt;=1),2.5*(A32837+0.2),)))</f>
        <v>2.8701503564774415</v>
      </c>
    </row>
    <row r="32838" spans="1:2" x14ac:dyDescent="0.25">
      <c r="A32838">
        <f t="shared" ca="1" si="1030"/>
        <v>0.57576734052407208</v>
      </c>
      <c r="B32838">
        <f t="shared" ca="1" si="1031"/>
        <v>1.6519148130419226</v>
      </c>
    </row>
    <row r="32839" spans="1:2" x14ac:dyDescent="0.25">
      <c r="A32839">
        <f t="shared" ca="1" si="1030"/>
        <v>0.40478924417876838</v>
      </c>
      <c r="B32839">
        <f t="shared" ca="1" si="1031"/>
        <v>1.012045659402137</v>
      </c>
    </row>
    <row r="32840" spans="1:2" x14ac:dyDescent="0.25">
      <c r="A32840">
        <f t="shared" ca="1" si="1030"/>
        <v>0.34084534583468928</v>
      </c>
      <c r="B32840">
        <f t="shared" ca="1" si="1031"/>
        <v>0.85211336458672315</v>
      </c>
    </row>
    <row r="32841" spans="1:2" x14ac:dyDescent="0.25">
      <c r="A32841">
        <f t="shared" ca="1" si="1030"/>
        <v>0.10661803622981325</v>
      </c>
      <c r="B32841">
        <f t="shared" ca="1" si="1031"/>
        <v>0.26654509057453313</v>
      </c>
    </row>
    <row r="32842" spans="1:2" x14ac:dyDescent="0.25">
      <c r="A32842">
        <f t="shared" ca="1" si="1030"/>
        <v>0.40990176330191219</v>
      </c>
      <c r="B32842">
        <f t="shared" ca="1" si="1031"/>
        <v>1.0250686262662181</v>
      </c>
    </row>
    <row r="32843" spans="1:2" x14ac:dyDescent="0.25">
      <c r="A32843">
        <f t="shared" ca="1" si="1030"/>
        <v>0.45962960482147086</v>
      </c>
      <c r="B32843">
        <f t="shared" ca="1" si="1031"/>
        <v>1.1622339372517851</v>
      </c>
    </row>
    <row r="32844" spans="1:2" x14ac:dyDescent="0.25">
      <c r="A32844">
        <f t="shared" ca="1" si="1030"/>
        <v>0.47697561426440094</v>
      </c>
      <c r="B32844">
        <f t="shared" ca="1" si="1031"/>
        <v>1.2157029078990569</v>
      </c>
    </row>
    <row r="32845" spans="1:2" x14ac:dyDescent="0.25">
      <c r="A32845">
        <f t="shared" ca="1" si="1030"/>
        <v>0.78754239495780887</v>
      </c>
      <c r="B32845">
        <f t="shared" ca="1" si="1031"/>
        <v>2.4688559873945222</v>
      </c>
    </row>
    <row r="32846" spans="1:2" x14ac:dyDescent="0.25">
      <c r="A32846">
        <f t="shared" ca="1" si="1030"/>
        <v>0.62171014052974383</v>
      </c>
      <c r="B32846">
        <f t="shared" ca="1" si="1031"/>
        <v>2.0542753513243595</v>
      </c>
    </row>
    <row r="32847" spans="1:2" x14ac:dyDescent="0.25">
      <c r="A32847">
        <f t="shared" ca="1" si="1030"/>
        <v>0.78010950115617539</v>
      </c>
      <c r="B32847">
        <f t="shared" ca="1" si="1031"/>
        <v>2.4502737528904381</v>
      </c>
    </row>
    <row r="32848" spans="1:2" x14ac:dyDescent="0.25">
      <c r="A32848">
        <f t="shared" ca="1" si="1030"/>
        <v>0.62466980287880935</v>
      </c>
      <c r="B32848">
        <f t="shared" ca="1" si="1031"/>
        <v>2.0616745071970231</v>
      </c>
    </row>
    <row r="32849" spans="1:2" x14ac:dyDescent="0.25">
      <c r="A32849">
        <f t="shared" ca="1" si="1030"/>
        <v>0.52096542145197744</v>
      </c>
      <c r="B32849">
        <f t="shared" ca="1" si="1031"/>
        <v>1.3713722144701901</v>
      </c>
    </row>
    <row r="32850" spans="1:2" x14ac:dyDescent="0.25">
      <c r="A32850">
        <f t="shared" ca="1" si="1030"/>
        <v>0.65728397567347308</v>
      </c>
      <c r="B32850">
        <f t="shared" ca="1" si="1031"/>
        <v>2.143209939183683</v>
      </c>
    </row>
    <row r="32851" spans="1:2" x14ac:dyDescent="0.25">
      <c r="A32851">
        <f t="shared" ca="1" si="1030"/>
        <v>0.37054822948843147</v>
      </c>
      <c r="B32851">
        <f t="shared" ca="1" si="1031"/>
        <v>0.92637057372107867</v>
      </c>
    </row>
    <row r="32852" spans="1:2" x14ac:dyDescent="0.25">
      <c r="A32852">
        <f t="shared" ca="1" si="1030"/>
        <v>0.6978911381541768</v>
      </c>
      <c r="B32852">
        <f t="shared" ca="1" si="1031"/>
        <v>2.2447278453854418</v>
      </c>
    </row>
    <row r="32853" spans="1:2" x14ac:dyDescent="0.25">
      <c r="A32853">
        <f t="shared" ca="1" si="1030"/>
        <v>0.67811040750479745</v>
      </c>
      <c r="B32853">
        <f t="shared" ca="1" si="1031"/>
        <v>2.1952760187619935</v>
      </c>
    </row>
    <row r="32854" spans="1:2" x14ac:dyDescent="0.25">
      <c r="A32854">
        <f t="shared" ca="1" si="1030"/>
        <v>0.48918993729843274</v>
      </c>
      <c r="B32854">
        <f t="shared" ca="1" si="1031"/>
        <v>1.255654439451785</v>
      </c>
    </row>
    <row r="32855" spans="1:2" x14ac:dyDescent="0.25">
      <c r="A32855">
        <f t="shared" ca="1" si="1030"/>
        <v>6.6648288304931635E-2</v>
      </c>
      <c r="B32855">
        <f t="shared" ca="1" si="1031"/>
        <v>0.16662072076232909</v>
      </c>
    </row>
    <row r="32856" spans="1:2" x14ac:dyDescent="0.25">
      <c r="A32856">
        <f t="shared" ca="1" si="1030"/>
        <v>0.67728079170150723</v>
      </c>
      <c r="B32856">
        <f t="shared" ca="1" si="1031"/>
        <v>2.193201979253768</v>
      </c>
    </row>
    <row r="32857" spans="1:2" x14ac:dyDescent="0.25">
      <c r="A32857">
        <f t="shared" ca="1" si="1030"/>
        <v>0.76893100048585283</v>
      </c>
      <c r="B32857">
        <f t="shared" ca="1" si="1031"/>
        <v>2.4223275012146321</v>
      </c>
    </row>
    <row r="32858" spans="1:2" x14ac:dyDescent="0.25">
      <c r="A32858">
        <f t="shared" ca="1" si="1030"/>
        <v>0.82785102756836171</v>
      </c>
      <c r="B32858">
        <f t="shared" ca="1" si="1031"/>
        <v>2.5696275689209043</v>
      </c>
    </row>
    <row r="32859" spans="1:2" x14ac:dyDescent="0.25">
      <c r="A32859">
        <f t="shared" ca="1" si="1030"/>
        <v>8.6389520836802181E-2</v>
      </c>
      <c r="B32859">
        <f t="shared" ca="1" si="1031"/>
        <v>0.21597380209200545</v>
      </c>
    </row>
    <row r="32860" spans="1:2" x14ac:dyDescent="0.25">
      <c r="A32860">
        <f t="shared" ca="1" si="1030"/>
        <v>0.63981394828606919</v>
      </c>
      <c r="B32860">
        <f t="shared" ca="1" si="1031"/>
        <v>2.0995348707151731</v>
      </c>
    </row>
    <row r="32861" spans="1:2" x14ac:dyDescent="0.25">
      <c r="A32861">
        <f t="shared" ca="1" si="1030"/>
        <v>0.29745223302305546</v>
      </c>
      <c r="B32861">
        <f t="shared" ca="1" si="1031"/>
        <v>0.74363058255763859</v>
      </c>
    </row>
    <row r="32862" spans="1:2" x14ac:dyDescent="0.25">
      <c r="A32862">
        <f t="shared" ca="1" si="1030"/>
        <v>0.99716756260438422</v>
      </c>
      <c r="B32862">
        <f t="shared" ca="1" si="1031"/>
        <v>2.9929189065109609</v>
      </c>
    </row>
    <row r="32863" spans="1:2" x14ac:dyDescent="0.25">
      <c r="A32863">
        <f t="shared" ca="1" si="1030"/>
        <v>0.24369288379591703</v>
      </c>
      <c r="B32863">
        <f t="shared" ca="1" si="1031"/>
        <v>0.60923220948979262</v>
      </c>
    </row>
    <row r="32864" spans="1:2" x14ac:dyDescent="0.25">
      <c r="A32864">
        <f t="shared" ca="1" si="1030"/>
        <v>0.43566721366516892</v>
      </c>
      <c r="B32864">
        <f t="shared" ca="1" si="1031"/>
        <v>1.0935431992233962</v>
      </c>
    </row>
    <row r="32865" spans="1:2" x14ac:dyDescent="0.25">
      <c r="A32865">
        <f t="shared" ca="1" si="1030"/>
        <v>0.27903977825198689</v>
      </c>
      <c r="B32865">
        <f t="shared" ca="1" si="1031"/>
        <v>0.69759944562996723</v>
      </c>
    </row>
    <row r="32866" spans="1:2" x14ac:dyDescent="0.25">
      <c r="A32866">
        <f t="shared" ca="1" si="1030"/>
        <v>0.85795202178780972</v>
      </c>
      <c r="B32866">
        <f t="shared" ca="1" si="1031"/>
        <v>2.6448800544695246</v>
      </c>
    </row>
    <row r="32867" spans="1:2" x14ac:dyDescent="0.25">
      <c r="A32867">
        <f t="shared" ca="1" si="1030"/>
        <v>0.24186044531244655</v>
      </c>
      <c r="B32867">
        <f t="shared" ca="1" si="1031"/>
        <v>0.60465111328111631</v>
      </c>
    </row>
    <row r="32868" spans="1:2" x14ac:dyDescent="0.25">
      <c r="A32868">
        <f t="shared" ca="1" si="1030"/>
        <v>0.12686441162427453</v>
      </c>
      <c r="B32868">
        <f t="shared" ca="1" si="1031"/>
        <v>0.31716102906068633</v>
      </c>
    </row>
    <row r="32869" spans="1:2" x14ac:dyDescent="0.25">
      <c r="A32869">
        <f t="shared" ca="1" si="1030"/>
        <v>0.51391633552876548</v>
      </c>
      <c r="B32869">
        <f t="shared" ca="1" si="1031"/>
        <v>1.3439372573021904</v>
      </c>
    </row>
    <row r="32870" spans="1:2" x14ac:dyDescent="0.25">
      <c r="A32870">
        <f t="shared" ca="1" si="1030"/>
        <v>0.96282204796535609</v>
      </c>
      <c r="B32870">
        <f t="shared" ca="1" si="1031"/>
        <v>2.9070551199133905</v>
      </c>
    </row>
    <row r="32871" spans="1:2" x14ac:dyDescent="0.25">
      <c r="A32871">
        <f t="shared" ca="1" si="1030"/>
        <v>0.39187853953114082</v>
      </c>
      <c r="B32871">
        <f t="shared" ca="1" si="1031"/>
        <v>0.97969634882785206</v>
      </c>
    </row>
    <row r="32872" spans="1:2" x14ac:dyDescent="0.25">
      <c r="A32872">
        <f t="shared" ca="1" si="1030"/>
        <v>0.54802633807082646</v>
      </c>
      <c r="B32872">
        <f t="shared" ca="1" si="1031"/>
        <v>1.4902271980128132</v>
      </c>
    </row>
    <row r="32873" spans="1:2" x14ac:dyDescent="0.25">
      <c r="A32873">
        <f t="shared" ca="1" si="1030"/>
        <v>0.70466218820164439</v>
      </c>
      <c r="B32873">
        <f t="shared" ca="1" si="1031"/>
        <v>2.261655470504111</v>
      </c>
    </row>
    <row r="32874" spans="1:2" x14ac:dyDescent="0.25">
      <c r="A32874">
        <f t="shared" ca="1" si="1030"/>
        <v>0.49432093861962834</v>
      </c>
      <c r="B32874">
        <f t="shared" ca="1" si="1031"/>
        <v>1.2730919543010559</v>
      </c>
    </row>
    <row r="32875" spans="1:2" x14ac:dyDescent="0.25">
      <c r="A32875">
        <f t="shared" ca="1" si="1030"/>
        <v>0.26168971337979685</v>
      </c>
      <c r="B32875">
        <f t="shared" ca="1" si="1031"/>
        <v>0.65422428344949213</v>
      </c>
    </row>
    <row r="32876" spans="1:2" x14ac:dyDescent="0.25">
      <c r="A32876">
        <f t="shared" ca="1" si="1030"/>
        <v>0.23572732749178649</v>
      </c>
      <c r="B32876">
        <f t="shared" ca="1" si="1031"/>
        <v>0.58931831872946616</v>
      </c>
    </row>
    <row r="32877" spans="1:2" x14ac:dyDescent="0.25">
      <c r="A32877">
        <f t="shared" ca="1" si="1030"/>
        <v>0.17314464728612011</v>
      </c>
      <c r="B32877">
        <f t="shared" ca="1" si="1031"/>
        <v>0.43286161821530028</v>
      </c>
    </row>
    <row r="32878" spans="1:2" x14ac:dyDescent="0.25">
      <c r="A32878">
        <f t="shared" ca="1" si="1030"/>
        <v>0.15948561154688912</v>
      </c>
      <c r="B32878">
        <f t="shared" ca="1" si="1031"/>
        <v>0.39871402886722279</v>
      </c>
    </row>
    <row r="32879" spans="1:2" x14ac:dyDescent="0.25">
      <c r="A32879">
        <f t="shared" ca="1" si="1030"/>
        <v>0.88429939582109029</v>
      </c>
      <c r="B32879">
        <f t="shared" ca="1" si="1031"/>
        <v>2.7107484895527256</v>
      </c>
    </row>
    <row r="32880" spans="1:2" x14ac:dyDescent="0.25">
      <c r="A32880">
        <f t="shared" ca="1" si="1030"/>
        <v>0.45753706031327979</v>
      </c>
      <c r="B32880">
        <f t="shared" ca="1" si="1031"/>
        <v>1.1560126195057174</v>
      </c>
    </row>
    <row r="32881" spans="1:2" x14ac:dyDescent="0.25">
      <c r="A32881">
        <f t="shared" ca="1" si="1030"/>
        <v>0.65739973150870212</v>
      </c>
      <c r="B32881">
        <f t="shared" ca="1" si="1031"/>
        <v>2.143499328771755</v>
      </c>
    </row>
    <row r="32882" spans="1:2" x14ac:dyDescent="0.25">
      <c r="A32882">
        <f t="shared" ca="1" si="1030"/>
        <v>0.98758086084740215</v>
      </c>
      <c r="B32882">
        <f t="shared" ca="1" si="1031"/>
        <v>2.9689521521185052</v>
      </c>
    </row>
    <row r="32883" spans="1:2" x14ac:dyDescent="0.25">
      <c r="A32883">
        <f t="shared" ca="1" si="1030"/>
        <v>0.32875638914588012</v>
      </c>
      <c r="B32883">
        <f t="shared" ca="1" si="1031"/>
        <v>0.82189097286470036</v>
      </c>
    </row>
    <row r="32884" spans="1:2" x14ac:dyDescent="0.25">
      <c r="A32884">
        <f t="shared" ca="1" si="1030"/>
        <v>0.12328946704574939</v>
      </c>
      <c r="B32884">
        <f t="shared" ca="1" si="1031"/>
        <v>0.30822366761437348</v>
      </c>
    </row>
    <row r="32885" spans="1:2" x14ac:dyDescent="0.25">
      <c r="A32885">
        <f t="shared" ca="1" si="1030"/>
        <v>0.42444052839342394</v>
      </c>
      <c r="B32885">
        <f t="shared" ca="1" si="1031"/>
        <v>1.063091595708054</v>
      </c>
    </row>
    <row r="32886" spans="1:2" x14ac:dyDescent="0.25">
      <c r="A32886">
        <f t="shared" ca="1" si="1030"/>
        <v>0.44185193023201053</v>
      </c>
      <c r="B32886">
        <f t="shared" ca="1" si="1031"/>
        <v>1.1107641770374141</v>
      </c>
    </row>
    <row r="32887" spans="1:2" x14ac:dyDescent="0.25">
      <c r="A32887">
        <f t="shared" ca="1" si="1030"/>
        <v>8.750539669866475E-2</v>
      </c>
      <c r="B32887">
        <f t="shared" ca="1" si="1031"/>
        <v>0.21876349174666188</v>
      </c>
    </row>
    <row r="32888" spans="1:2" x14ac:dyDescent="0.25">
      <c r="A32888">
        <f t="shared" ca="1" si="1030"/>
        <v>0.52048352040927859</v>
      </c>
      <c r="B32888">
        <f t="shared" ca="1" si="1031"/>
        <v>1.3694586469123482</v>
      </c>
    </row>
    <row r="32889" spans="1:2" x14ac:dyDescent="0.25">
      <c r="A32889">
        <f t="shared" ca="1" si="1030"/>
        <v>0.51503869028105054</v>
      </c>
      <c r="B32889">
        <f t="shared" ca="1" si="1031"/>
        <v>1.3482281468222586</v>
      </c>
    </row>
    <row r="32890" spans="1:2" x14ac:dyDescent="0.25">
      <c r="A32890">
        <f t="shared" ca="1" si="1030"/>
        <v>0.91906438545288049</v>
      </c>
      <c r="B32890">
        <f t="shared" ca="1" si="1031"/>
        <v>2.7976609636322012</v>
      </c>
    </row>
    <row r="32891" spans="1:2" x14ac:dyDescent="0.25">
      <c r="A32891">
        <f t="shared" ca="1" si="1030"/>
        <v>0.40484122704842884</v>
      </c>
      <c r="B32891">
        <f t="shared" ca="1" si="1031"/>
        <v>1.0121772098408259</v>
      </c>
    </row>
    <row r="32892" spans="1:2" x14ac:dyDescent="0.25">
      <c r="A32892">
        <f t="shared" ca="1" si="1030"/>
        <v>0.61824931890173718</v>
      </c>
      <c r="B32892">
        <f t="shared" ca="1" si="1031"/>
        <v>2.0456232972543429</v>
      </c>
    </row>
    <row r="32893" spans="1:2" x14ac:dyDescent="0.25">
      <c r="A32893">
        <f t="shared" ca="1" si="1030"/>
        <v>6.089047412158588E-2</v>
      </c>
      <c r="B32893">
        <f t="shared" ca="1" si="1031"/>
        <v>0.1522261853039647</v>
      </c>
    </row>
    <row r="32894" spans="1:2" x14ac:dyDescent="0.25">
      <c r="A32894">
        <f t="shared" ca="1" si="1030"/>
        <v>0.53069581902095775</v>
      </c>
      <c r="B32894">
        <f t="shared" ca="1" si="1031"/>
        <v>1.4113397372888068</v>
      </c>
    </row>
    <row r="32895" spans="1:2" x14ac:dyDescent="0.25">
      <c r="A32895">
        <f t="shared" ca="1" si="1030"/>
        <v>0.17008407349410815</v>
      </c>
      <c r="B32895">
        <f t="shared" ca="1" si="1031"/>
        <v>0.42521018373527036</v>
      </c>
    </row>
    <row r="32896" spans="1:2" x14ac:dyDescent="0.25">
      <c r="A32896">
        <f t="shared" ca="1" si="1030"/>
        <v>0.13527535702846027</v>
      </c>
      <c r="B32896">
        <f t="shared" ca="1" si="1031"/>
        <v>0.33818839257115069</v>
      </c>
    </row>
    <row r="32897" spans="1:2" x14ac:dyDescent="0.25">
      <c r="A32897">
        <f t="shared" ca="1" si="1030"/>
        <v>0.16801628169375304</v>
      </c>
      <c r="B32897">
        <f t="shared" ca="1" si="1031"/>
        <v>0.42004070423438261</v>
      </c>
    </row>
    <row r="32898" spans="1:2" x14ac:dyDescent="0.25">
      <c r="A32898">
        <f t="shared" ref="A32898:A32961" ca="1" si="1032">RAND()</f>
        <v>0.15849719166453535</v>
      </c>
      <c r="B32898">
        <f t="shared" ca="1" si="1031"/>
        <v>0.39624297916133838</v>
      </c>
    </row>
    <row r="32899" spans="1:2" x14ac:dyDescent="0.25">
      <c r="A32899">
        <f t="shared" ca="1" si="1032"/>
        <v>0.68068337897496667</v>
      </c>
      <c r="B32899">
        <f t="shared" ca="1" si="1031"/>
        <v>2.2017084474374164</v>
      </c>
    </row>
    <row r="32900" spans="1:2" x14ac:dyDescent="0.25">
      <c r="A32900">
        <f t="shared" ca="1" si="1032"/>
        <v>0.70097298457254453</v>
      </c>
      <c r="B32900">
        <f t="shared" ca="1" si="1031"/>
        <v>2.2524324614313613</v>
      </c>
    </row>
    <row r="32901" spans="1:2" x14ac:dyDescent="0.25">
      <c r="A32901">
        <f t="shared" ca="1" si="1032"/>
        <v>1.3190614821541047E-2</v>
      </c>
      <c r="B32901">
        <f t="shared" ref="B32901:B32964" ca="1" si="1033">IF(AND(A32901&gt;0,A32901&lt;=0.4),(2.5*A32901),IF(AND(A32901&gt;0.4,A32901&lt;=0.6),(2-SQRT(3-5*A32901)),IF(AND(A32901&gt;0.6,A32901&lt;=1),2.5*(A32901+0.2),)))</f>
        <v>3.2976537053852617E-2</v>
      </c>
    </row>
    <row r="32902" spans="1:2" x14ac:dyDescent="0.25">
      <c r="A32902">
        <f t="shared" ca="1" si="1032"/>
        <v>0.44821782623195505</v>
      </c>
      <c r="B32902">
        <f t="shared" ca="1" si="1033"/>
        <v>1.1288450948079183</v>
      </c>
    </row>
    <row r="32903" spans="1:2" x14ac:dyDescent="0.25">
      <c r="A32903">
        <f t="shared" ca="1" si="1032"/>
        <v>0.52284699344974639</v>
      </c>
      <c r="B32903">
        <f t="shared" ca="1" si="1033"/>
        <v>1.3789001426893837</v>
      </c>
    </row>
    <row r="32904" spans="1:2" x14ac:dyDescent="0.25">
      <c r="A32904">
        <f t="shared" ca="1" si="1032"/>
        <v>0.17764539138290725</v>
      </c>
      <c r="B32904">
        <f t="shared" ca="1" si="1033"/>
        <v>0.44411347845726812</v>
      </c>
    </row>
    <row r="32905" spans="1:2" x14ac:dyDescent="0.25">
      <c r="A32905">
        <f t="shared" ca="1" si="1032"/>
        <v>0.17776348588593138</v>
      </c>
      <c r="B32905">
        <f t="shared" ca="1" si="1033"/>
        <v>0.44440871471482846</v>
      </c>
    </row>
    <row r="32906" spans="1:2" x14ac:dyDescent="0.25">
      <c r="A32906">
        <f t="shared" ca="1" si="1032"/>
        <v>0.31254420589075538</v>
      </c>
      <c r="B32906">
        <f t="shared" ca="1" si="1033"/>
        <v>0.7813605147268885</v>
      </c>
    </row>
    <row r="32907" spans="1:2" x14ac:dyDescent="0.25">
      <c r="A32907">
        <f t="shared" ca="1" si="1032"/>
        <v>0.25148209619664497</v>
      </c>
      <c r="B32907">
        <f t="shared" ca="1" si="1033"/>
        <v>0.62870524049161247</v>
      </c>
    </row>
    <row r="32908" spans="1:2" x14ac:dyDescent="0.25">
      <c r="A32908">
        <f t="shared" ca="1" si="1032"/>
        <v>0.43769081570649804</v>
      </c>
      <c r="B32908">
        <f t="shared" ca="1" si="1033"/>
        <v>1.0991415641359015</v>
      </c>
    </row>
    <row r="32909" spans="1:2" x14ac:dyDescent="0.25">
      <c r="A32909">
        <f t="shared" ca="1" si="1032"/>
        <v>0.67101507285814144</v>
      </c>
      <c r="B32909">
        <f t="shared" ca="1" si="1033"/>
        <v>2.1775376821453536</v>
      </c>
    </row>
    <row r="32910" spans="1:2" x14ac:dyDescent="0.25">
      <c r="A32910">
        <f t="shared" ca="1" si="1032"/>
        <v>0.65206407093090735</v>
      </c>
      <c r="B32910">
        <f t="shared" ca="1" si="1033"/>
        <v>2.1301601773272685</v>
      </c>
    </row>
    <row r="32911" spans="1:2" x14ac:dyDescent="0.25">
      <c r="A32911">
        <f t="shared" ca="1" si="1032"/>
        <v>0.8332784469994452</v>
      </c>
      <c r="B32911">
        <f t="shared" ca="1" si="1033"/>
        <v>2.5831961174986127</v>
      </c>
    </row>
    <row r="32912" spans="1:2" x14ac:dyDescent="0.25">
      <c r="A32912">
        <f t="shared" ca="1" si="1032"/>
        <v>0.35470145531167774</v>
      </c>
      <c r="B32912">
        <f t="shared" ca="1" si="1033"/>
        <v>0.88675363827919429</v>
      </c>
    </row>
    <row r="32913" spans="1:2" x14ac:dyDescent="0.25">
      <c r="A32913">
        <f t="shared" ca="1" si="1032"/>
        <v>0.44750180372255077</v>
      </c>
      <c r="B32913">
        <f t="shared" ca="1" si="1033"/>
        <v>1.1267927042292614</v>
      </c>
    </row>
    <row r="32914" spans="1:2" x14ac:dyDescent="0.25">
      <c r="A32914">
        <f t="shared" ca="1" si="1032"/>
        <v>0.61338870430099968</v>
      </c>
      <c r="B32914">
        <f t="shared" ca="1" si="1033"/>
        <v>2.0334717607524992</v>
      </c>
    </row>
    <row r="32915" spans="1:2" x14ac:dyDescent="0.25">
      <c r="A32915">
        <f t="shared" ca="1" si="1032"/>
        <v>0.19260359966391583</v>
      </c>
      <c r="B32915">
        <f t="shared" ca="1" si="1033"/>
        <v>0.48150899915978956</v>
      </c>
    </row>
    <row r="32916" spans="1:2" x14ac:dyDescent="0.25">
      <c r="A32916">
        <f t="shared" ca="1" si="1032"/>
        <v>0.37090503677755438</v>
      </c>
      <c r="B32916">
        <f t="shared" ca="1" si="1033"/>
        <v>0.92726259194388594</v>
      </c>
    </row>
    <row r="32917" spans="1:2" x14ac:dyDescent="0.25">
      <c r="A32917">
        <f t="shared" ca="1" si="1032"/>
        <v>0.97808810689023651</v>
      </c>
      <c r="B32917">
        <f t="shared" ca="1" si="1033"/>
        <v>2.9452202672255909</v>
      </c>
    </row>
    <row r="32918" spans="1:2" x14ac:dyDescent="0.25">
      <c r="A32918">
        <f t="shared" ca="1" si="1032"/>
        <v>0.6053985810567093</v>
      </c>
      <c r="B32918">
        <f t="shared" ca="1" si="1033"/>
        <v>2.0134964526417729</v>
      </c>
    </row>
    <row r="32919" spans="1:2" x14ac:dyDescent="0.25">
      <c r="A32919">
        <f t="shared" ca="1" si="1032"/>
        <v>0.82539527394890366</v>
      </c>
      <c r="B32919">
        <f t="shared" ca="1" si="1033"/>
        <v>2.5634881848722593</v>
      </c>
    </row>
    <row r="32920" spans="1:2" x14ac:dyDescent="0.25">
      <c r="A32920">
        <f t="shared" ca="1" si="1032"/>
        <v>0.81646873390527852</v>
      </c>
      <c r="B32920">
        <f t="shared" ca="1" si="1033"/>
        <v>2.5411718347631962</v>
      </c>
    </row>
    <row r="32921" spans="1:2" x14ac:dyDescent="0.25">
      <c r="A32921">
        <f t="shared" ca="1" si="1032"/>
        <v>0.44470195472200291</v>
      </c>
      <c r="B32921">
        <f t="shared" ca="1" si="1033"/>
        <v>1.1188131716883274</v>
      </c>
    </row>
    <row r="32922" spans="1:2" x14ac:dyDescent="0.25">
      <c r="A32922">
        <f t="shared" ca="1" si="1032"/>
        <v>0.37522499841960877</v>
      </c>
      <c r="B32922">
        <f t="shared" ca="1" si="1033"/>
        <v>0.93806249604902192</v>
      </c>
    </row>
    <row r="32923" spans="1:2" x14ac:dyDescent="0.25">
      <c r="A32923">
        <f t="shared" ca="1" si="1032"/>
        <v>0.59334972428584298</v>
      </c>
      <c r="B32923">
        <f t="shared" ca="1" si="1033"/>
        <v>1.8176503946514133</v>
      </c>
    </row>
    <row r="32924" spans="1:2" x14ac:dyDescent="0.25">
      <c r="A32924">
        <f t="shared" ca="1" si="1032"/>
        <v>0.87349996170479538</v>
      </c>
      <c r="B32924">
        <f t="shared" ca="1" si="1033"/>
        <v>2.6837499042619886</v>
      </c>
    </row>
    <row r="32925" spans="1:2" x14ac:dyDescent="0.25">
      <c r="A32925">
        <f t="shared" ca="1" si="1032"/>
        <v>3.3967260149598832E-3</v>
      </c>
      <c r="B32925">
        <f t="shared" ca="1" si="1033"/>
        <v>8.4918150373997081E-3</v>
      </c>
    </row>
    <row r="32926" spans="1:2" x14ac:dyDescent="0.25">
      <c r="A32926">
        <f t="shared" ca="1" si="1032"/>
        <v>0.29038779766750444</v>
      </c>
      <c r="B32926">
        <f t="shared" ca="1" si="1033"/>
        <v>0.72596949416876111</v>
      </c>
    </row>
    <row r="32927" spans="1:2" x14ac:dyDescent="0.25">
      <c r="A32927">
        <f t="shared" ca="1" si="1032"/>
        <v>0.91927846882567654</v>
      </c>
      <c r="B32927">
        <f t="shared" ca="1" si="1033"/>
        <v>2.7981961720641912</v>
      </c>
    </row>
    <row r="32928" spans="1:2" x14ac:dyDescent="0.25">
      <c r="A32928">
        <f t="shared" ca="1" si="1032"/>
        <v>1.516938403182122E-2</v>
      </c>
      <c r="B32928">
        <f t="shared" ca="1" si="1033"/>
        <v>3.7923460079553051E-2</v>
      </c>
    </row>
    <row r="32929" spans="1:2" x14ac:dyDescent="0.25">
      <c r="A32929">
        <f t="shared" ca="1" si="1032"/>
        <v>3.4621320372311581E-2</v>
      </c>
      <c r="B32929">
        <f t="shared" ca="1" si="1033"/>
        <v>8.6553300930778954E-2</v>
      </c>
    </row>
    <row r="32930" spans="1:2" x14ac:dyDescent="0.25">
      <c r="A32930">
        <f t="shared" ca="1" si="1032"/>
        <v>0.70826683929771439</v>
      </c>
      <c r="B32930">
        <f t="shared" ca="1" si="1033"/>
        <v>2.270667098244286</v>
      </c>
    </row>
    <row r="32931" spans="1:2" x14ac:dyDescent="0.25">
      <c r="A32931">
        <f t="shared" ca="1" si="1032"/>
        <v>0.31561060337411706</v>
      </c>
      <c r="B32931">
        <f t="shared" ca="1" si="1033"/>
        <v>0.78902650843529265</v>
      </c>
    </row>
    <row r="32932" spans="1:2" x14ac:dyDescent="0.25">
      <c r="A32932">
        <f t="shared" ca="1" si="1032"/>
        <v>9.3198152471216988E-2</v>
      </c>
      <c r="B32932">
        <f t="shared" ca="1" si="1033"/>
        <v>0.23299538117804247</v>
      </c>
    </row>
    <row r="32933" spans="1:2" x14ac:dyDescent="0.25">
      <c r="A32933">
        <f t="shared" ca="1" si="1032"/>
        <v>0.78763246931435527</v>
      </c>
      <c r="B32933">
        <f t="shared" ca="1" si="1033"/>
        <v>2.4690811732858879</v>
      </c>
    </row>
    <row r="32934" spans="1:2" x14ac:dyDescent="0.25">
      <c r="A32934">
        <f t="shared" ca="1" si="1032"/>
        <v>8.2473594911712467E-2</v>
      </c>
      <c r="B32934">
        <f t="shared" ca="1" si="1033"/>
        <v>0.20618398727928117</v>
      </c>
    </row>
    <row r="32935" spans="1:2" x14ac:dyDescent="0.25">
      <c r="A32935">
        <f t="shared" ca="1" si="1032"/>
        <v>0.21945282432615931</v>
      </c>
      <c r="B32935">
        <f t="shared" ca="1" si="1033"/>
        <v>0.54863206081539828</v>
      </c>
    </row>
    <row r="32936" spans="1:2" x14ac:dyDescent="0.25">
      <c r="A32936">
        <f t="shared" ca="1" si="1032"/>
        <v>0.23184505771495278</v>
      </c>
      <c r="B32936">
        <f t="shared" ca="1" si="1033"/>
        <v>0.57961264428738191</v>
      </c>
    </row>
    <row r="32937" spans="1:2" x14ac:dyDescent="0.25">
      <c r="A32937">
        <f t="shared" ca="1" si="1032"/>
        <v>0.2346515763781637</v>
      </c>
      <c r="B32937">
        <f t="shared" ca="1" si="1033"/>
        <v>0.58662894094540929</v>
      </c>
    </row>
    <row r="32938" spans="1:2" x14ac:dyDescent="0.25">
      <c r="A32938">
        <f t="shared" ca="1" si="1032"/>
        <v>0.37315510003735619</v>
      </c>
      <c r="B32938">
        <f t="shared" ca="1" si="1033"/>
        <v>0.93288775009339053</v>
      </c>
    </row>
    <row r="32939" spans="1:2" x14ac:dyDescent="0.25">
      <c r="A32939">
        <f t="shared" ca="1" si="1032"/>
        <v>0.32054066524797886</v>
      </c>
      <c r="B32939">
        <f t="shared" ca="1" si="1033"/>
        <v>0.8013516631199471</v>
      </c>
    </row>
    <row r="32940" spans="1:2" x14ac:dyDescent="0.25">
      <c r="A32940">
        <f t="shared" ca="1" si="1032"/>
        <v>0.29950653372087366</v>
      </c>
      <c r="B32940">
        <f t="shared" ca="1" si="1033"/>
        <v>0.7487663343021842</v>
      </c>
    </row>
    <row r="32941" spans="1:2" x14ac:dyDescent="0.25">
      <c r="A32941">
        <f t="shared" ca="1" si="1032"/>
        <v>0.90325665132814525</v>
      </c>
      <c r="B32941">
        <f t="shared" ca="1" si="1033"/>
        <v>2.758141628320363</v>
      </c>
    </row>
    <row r="32942" spans="1:2" x14ac:dyDescent="0.25">
      <c r="A32942">
        <f t="shared" ca="1" si="1032"/>
        <v>0.5175626170118196</v>
      </c>
      <c r="B32942">
        <f t="shared" ca="1" si="1033"/>
        <v>1.3579821537208627</v>
      </c>
    </row>
    <row r="32943" spans="1:2" x14ac:dyDescent="0.25">
      <c r="A32943">
        <f t="shared" ca="1" si="1032"/>
        <v>0.45136589935659943</v>
      </c>
      <c r="B32943">
        <f t="shared" ca="1" si="1033"/>
        <v>1.1379266253867928</v>
      </c>
    </row>
    <row r="32944" spans="1:2" x14ac:dyDescent="0.25">
      <c r="A32944">
        <f t="shared" ca="1" si="1032"/>
        <v>0.3148042939256035</v>
      </c>
      <c r="B32944">
        <f t="shared" ca="1" si="1033"/>
        <v>0.78701073481400874</v>
      </c>
    </row>
    <row r="32945" spans="1:2" x14ac:dyDescent="0.25">
      <c r="A32945">
        <f t="shared" ca="1" si="1032"/>
        <v>0.79487285208154201</v>
      </c>
      <c r="B32945">
        <f t="shared" ca="1" si="1033"/>
        <v>2.487182130203855</v>
      </c>
    </row>
    <row r="32946" spans="1:2" x14ac:dyDescent="0.25">
      <c r="A32946">
        <f t="shared" ca="1" si="1032"/>
        <v>0.90059918614501477</v>
      </c>
      <c r="B32946">
        <f t="shared" ca="1" si="1033"/>
        <v>2.7514979653625371</v>
      </c>
    </row>
    <row r="32947" spans="1:2" x14ac:dyDescent="0.25">
      <c r="A32947">
        <f t="shared" ca="1" si="1032"/>
        <v>0.34042108987297826</v>
      </c>
      <c r="B32947">
        <f t="shared" ca="1" si="1033"/>
        <v>0.85105272468244564</v>
      </c>
    </row>
    <row r="32948" spans="1:2" x14ac:dyDescent="0.25">
      <c r="A32948">
        <f t="shared" ca="1" si="1032"/>
        <v>0.14108773549672005</v>
      </c>
      <c r="B32948">
        <f t="shared" ca="1" si="1033"/>
        <v>0.35271933874180011</v>
      </c>
    </row>
    <row r="32949" spans="1:2" x14ac:dyDescent="0.25">
      <c r="A32949">
        <f t="shared" ca="1" si="1032"/>
        <v>0.17390066467093124</v>
      </c>
      <c r="B32949">
        <f t="shared" ca="1" si="1033"/>
        <v>0.43475166167732809</v>
      </c>
    </row>
    <row r="32950" spans="1:2" x14ac:dyDescent="0.25">
      <c r="A32950">
        <f t="shared" ca="1" si="1032"/>
        <v>0.52937304524782636</v>
      </c>
      <c r="B32950">
        <f t="shared" ca="1" si="1033"/>
        <v>1.4057485601524653</v>
      </c>
    </row>
    <row r="32951" spans="1:2" x14ac:dyDescent="0.25">
      <c r="A32951">
        <f t="shared" ca="1" si="1032"/>
        <v>1.0072249641276176E-2</v>
      </c>
      <c r="B32951">
        <f t="shared" ca="1" si="1033"/>
        <v>2.5180624103190441E-2</v>
      </c>
    </row>
    <row r="32952" spans="1:2" x14ac:dyDescent="0.25">
      <c r="A32952">
        <f t="shared" ca="1" si="1032"/>
        <v>0.97895701127968204</v>
      </c>
      <c r="B32952">
        <f t="shared" ca="1" si="1033"/>
        <v>2.9473925281992051</v>
      </c>
    </row>
    <row r="32953" spans="1:2" x14ac:dyDescent="0.25">
      <c r="A32953">
        <f t="shared" ca="1" si="1032"/>
        <v>0.49862592709326292</v>
      </c>
      <c r="B32953">
        <f t="shared" ca="1" si="1033"/>
        <v>1.2880517121772921</v>
      </c>
    </row>
    <row r="32954" spans="1:2" x14ac:dyDescent="0.25">
      <c r="A32954">
        <f t="shared" ca="1" si="1032"/>
        <v>0.48753879001605105</v>
      </c>
      <c r="B32954">
        <f t="shared" ca="1" si="1033"/>
        <v>1.2501293112010945</v>
      </c>
    </row>
    <row r="32955" spans="1:2" x14ac:dyDescent="0.25">
      <c r="A32955">
        <f t="shared" ca="1" si="1032"/>
        <v>0.93139542536887676</v>
      </c>
      <c r="B32955">
        <f t="shared" ca="1" si="1033"/>
        <v>2.8284885634221917</v>
      </c>
    </row>
    <row r="32956" spans="1:2" x14ac:dyDescent="0.25">
      <c r="A32956">
        <f t="shared" ca="1" si="1032"/>
        <v>0.43174613322888067</v>
      </c>
      <c r="B32956">
        <f t="shared" ca="1" si="1033"/>
        <v>1.0827926440244842</v>
      </c>
    </row>
    <row r="32957" spans="1:2" x14ac:dyDescent="0.25">
      <c r="A32957">
        <f t="shared" ca="1" si="1032"/>
        <v>0.21238066703431657</v>
      </c>
      <c r="B32957">
        <f t="shared" ca="1" si="1033"/>
        <v>0.53095166758579149</v>
      </c>
    </row>
    <row r="32958" spans="1:2" x14ac:dyDescent="0.25">
      <c r="A32958">
        <f t="shared" ca="1" si="1032"/>
        <v>0.19409401656306269</v>
      </c>
      <c r="B32958">
        <f t="shared" ca="1" si="1033"/>
        <v>0.48523504140765672</v>
      </c>
    </row>
    <row r="32959" spans="1:2" x14ac:dyDescent="0.25">
      <c r="A32959">
        <f t="shared" ca="1" si="1032"/>
        <v>0.44035906279634851</v>
      </c>
      <c r="B32959">
        <f t="shared" ca="1" si="1033"/>
        <v>1.1065769837203334</v>
      </c>
    </row>
    <row r="32960" spans="1:2" x14ac:dyDescent="0.25">
      <c r="A32960">
        <f t="shared" ca="1" si="1032"/>
        <v>0.52578712477525436</v>
      </c>
      <c r="B32960">
        <f t="shared" ca="1" si="1033"/>
        <v>1.3908494634954933</v>
      </c>
    </row>
    <row r="32961" spans="1:2" x14ac:dyDescent="0.25">
      <c r="A32961">
        <f t="shared" ca="1" si="1032"/>
        <v>5.5702244759978425E-2</v>
      </c>
      <c r="B32961">
        <f t="shared" ca="1" si="1033"/>
        <v>0.13925561189994606</v>
      </c>
    </row>
    <row r="32962" spans="1:2" x14ac:dyDescent="0.25">
      <c r="A32962">
        <f t="shared" ref="A32962:A33025" ca="1" si="1034">RAND()</f>
        <v>0.15925621011616742</v>
      </c>
      <c r="B32962">
        <f t="shared" ca="1" si="1033"/>
        <v>0.39814052529041855</v>
      </c>
    </row>
    <row r="32963" spans="1:2" x14ac:dyDescent="0.25">
      <c r="A32963">
        <f t="shared" ca="1" si="1034"/>
        <v>0.82212142205652783</v>
      </c>
      <c r="B32963">
        <f t="shared" ca="1" si="1033"/>
        <v>2.5553035551413195</v>
      </c>
    </row>
    <row r="32964" spans="1:2" x14ac:dyDescent="0.25">
      <c r="A32964">
        <f t="shared" ca="1" si="1034"/>
        <v>0.16645983521451446</v>
      </c>
      <c r="B32964">
        <f t="shared" ca="1" si="1033"/>
        <v>0.41614958803628616</v>
      </c>
    </row>
    <row r="32965" spans="1:2" x14ac:dyDescent="0.25">
      <c r="A32965">
        <f t="shared" ca="1" si="1034"/>
        <v>0.61337859241947879</v>
      </c>
      <c r="B32965">
        <f t="shared" ref="B32965:B33028" ca="1" si="1035">IF(AND(A32965&gt;0,A32965&lt;=0.4),(2.5*A32965),IF(AND(A32965&gt;0.4,A32965&lt;=0.6),(2-SQRT(3-5*A32965)),IF(AND(A32965&gt;0.6,A32965&lt;=1),2.5*(A32965+0.2),)))</f>
        <v>2.033446481048697</v>
      </c>
    </row>
    <row r="32966" spans="1:2" x14ac:dyDescent="0.25">
      <c r="A32966">
        <f t="shared" ca="1" si="1034"/>
        <v>0.24755974099584588</v>
      </c>
      <c r="B32966">
        <f t="shared" ca="1" si="1035"/>
        <v>0.6188993524896147</v>
      </c>
    </row>
    <row r="32967" spans="1:2" x14ac:dyDescent="0.25">
      <c r="A32967">
        <f t="shared" ca="1" si="1034"/>
        <v>0.68059688004657426</v>
      </c>
      <c r="B32967">
        <f t="shared" ca="1" si="1035"/>
        <v>2.2014922001164354</v>
      </c>
    </row>
    <row r="32968" spans="1:2" x14ac:dyDescent="0.25">
      <c r="A32968">
        <f t="shared" ca="1" si="1034"/>
        <v>0.24512606557023431</v>
      </c>
      <c r="B32968">
        <f t="shared" ca="1" si="1035"/>
        <v>0.61281516392558577</v>
      </c>
    </row>
    <row r="32969" spans="1:2" x14ac:dyDescent="0.25">
      <c r="A32969">
        <f t="shared" ca="1" si="1034"/>
        <v>0.86514023408759866</v>
      </c>
      <c r="B32969">
        <f t="shared" ca="1" si="1035"/>
        <v>2.6628505852189965</v>
      </c>
    </row>
    <row r="32970" spans="1:2" x14ac:dyDescent="0.25">
      <c r="A32970">
        <f t="shared" ca="1" si="1034"/>
        <v>0.5807052755800125</v>
      </c>
      <c r="B32970">
        <f t="shared" ca="1" si="1035"/>
        <v>1.6893979682939317</v>
      </c>
    </row>
    <row r="32971" spans="1:2" x14ac:dyDescent="0.25">
      <c r="A32971">
        <f t="shared" ca="1" si="1034"/>
        <v>0.28979179385759468</v>
      </c>
      <c r="B32971">
        <f t="shared" ca="1" si="1035"/>
        <v>0.7244794846439867</v>
      </c>
    </row>
    <row r="32972" spans="1:2" x14ac:dyDescent="0.25">
      <c r="A32972">
        <f t="shared" ca="1" si="1034"/>
        <v>0.20307631056278597</v>
      </c>
      <c r="B32972">
        <f t="shared" ca="1" si="1035"/>
        <v>0.50769077640696492</v>
      </c>
    </row>
    <row r="32973" spans="1:2" x14ac:dyDescent="0.25">
      <c r="A32973">
        <f t="shared" ca="1" si="1034"/>
        <v>0.90791717155603835</v>
      </c>
      <c r="B32973">
        <f t="shared" ca="1" si="1035"/>
        <v>2.7697929288900958</v>
      </c>
    </row>
    <row r="32974" spans="1:2" x14ac:dyDescent="0.25">
      <c r="A32974">
        <f t="shared" ca="1" si="1034"/>
        <v>0.63829169021396814</v>
      </c>
      <c r="B32974">
        <f t="shared" ca="1" si="1035"/>
        <v>2.09572922553492</v>
      </c>
    </row>
    <row r="32975" spans="1:2" x14ac:dyDescent="0.25">
      <c r="A32975">
        <f t="shared" ca="1" si="1034"/>
        <v>0.9660166069819125</v>
      </c>
      <c r="B32975">
        <f t="shared" ca="1" si="1035"/>
        <v>2.9150415174547812</v>
      </c>
    </row>
    <row r="32976" spans="1:2" x14ac:dyDescent="0.25">
      <c r="A32976">
        <f t="shared" ca="1" si="1034"/>
        <v>0.63898709763399264</v>
      </c>
      <c r="B32976">
        <f t="shared" ca="1" si="1035"/>
        <v>2.0974677440849816</v>
      </c>
    </row>
    <row r="32977" spans="1:2" x14ac:dyDescent="0.25">
      <c r="A32977">
        <f t="shared" ca="1" si="1034"/>
        <v>0.49314611397848696</v>
      </c>
      <c r="B32977">
        <f t="shared" ca="1" si="1035"/>
        <v>1.2690626359888522</v>
      </c>
    </row>
    <row r="32978" spans="1:2" x14ac:dyDescent="0.25">
      <c r="A32978">
        <f t="shared" ca="1" si="1034"/>
        <v>0.55002348410186441</v>
      </c>
      <c r="B32978">
        <f t="shared" ca="1" si="1035"/>
        <v>1.5001174343001367</v>
      </c>
    </row>
    <row r="32979" spans="1:2" x14ac:dyDescent="0.25">
      <c r="A32979">
        <f t="shared" ca="1" si="1034"/>
        <v>0.1230595122843835</v>
      </c>
      <c r="B32979">
        <f t="shared" ca="1" si="1035"/>
        <v>0.30764878071095875</v>
      </c>
    </row>
    <row r="32980" spans="1:2" x14ac:dyDescent="0.25">
      <c r="A32980">
        <f t="shared" ca="1" si="1034"/>
        <v>0.61021207012544643</v>
      </c>
      <c r="B32980">
        <f t="shared" ca="1" si="1035"/>
        <v>2.0255301753136163</v>
      </c>
    </row>
    <row r="32981" spans="1:2" x14ac:dyDescent="0.25">
      <c r="A32981">
        <f t="shared" ca="1" si="1034"/>
        <v>0.52435089331360429</v>
      </c>
      <c r="B32981">
        <f t="shared" ca="1" si="1035"/>
        <v>1.3849833063794299</v>
      </c>
    </row>
    <row r="32982" spans="1:2" x14ac:dyDescent="0.25">
      <c r="A32982">
        <f t="shared" ca="1" si="1034"/>
        <v>0.61595969634084213</v>
      </c>
      <c r="B32982">
        <f t="shared" ca="1" si="1035"/>
        <v>2.0398992408521055</v>
      </c>
    </row>
    <row r="32983" spans="1:2" x14ac:dyDescent="0.25">
      <c r="A32983">
        <f t="shared" ca="1" si="1034"/>
        <v>0.26034683207308462</v>
      </c>
      <c r="B32983">
        <f t="shared" ca="1" si="1035"/>
        <v>0.65086708018271155</v>
      </c>
    </row>
    <row r="32984" spans="1:2" x14ac:dyDescent="0.25">
      <c r="A32984">
        <f t="shared" ca="1" si="1034"/>
        <v>0.11907606646714042</v>
      </c>
      <c r="B32984">
        <f t="shared" ca="1" si="1035"/>
        <v>0.29769016616785104</v>
      </c>
    </row>
    <row r="32985" spans="1:2" x14ac:dyDescent="0.25">
      <c r="A32985">
        <f t="shared" ca="1" si="1034"/>
        <v>0.79926593691506909</v>
      </c>
      <c r="B32985">
        <f t="shared" ca="1" si="1035"/>
        <v>2.498164842287673</v>
      </c>
    </row>
    <row r="32986" spans="1:2" x14ac:dyDescent="0.25">
      <c r="A32986">
        <f t="shared" ca="1" si="1034"/>
        <v>0.79348471766278494</v>
      </c>
      <c r="B32986">
        <f t="shared" ca="1" si="1035"/>
        <v>2.4837117941569624</v>
      </c>
    </row>
    <row r="32987" spans="1:2" x14ac:dyDescent="0.25">
      <c r="A32987">
        <f t="shared" ca="1" si="1034"/>
        <v>0.86303054897668863</v>
      </c>
      <c r="B32987">
        <f t="shared" ca="1" si="1035"/>
        <v>2.6575763724417216</v>
      </c>
    </row>
    <row r="32988" spans="1:2" x14ac:dyDescent="0.25">
      <c r="A32988">
        <f t="shared" ca="1" si="1034"/>
        <v>0.37469588774831963</v>
      </c>
      <c r="B32988">
        <f t="shared" ca="1" si="1035"/>
        <v>0.93673971937079914</v>
      </c>
    </row>
    <row r="32989" spans="1:2" x14ac:dyDescent="0.25">
      <c r="A32989">
        <f t="shared" ca="1" si="1034"/>
        <v>0.93826184822029524</v>
      </c>
      <c r="B32989">
        <f t="shared" ca="1" si="1035"/>
        <v>2.8456546205507385</v>
      </c>
    </row>
    <row r="32990" spans="1:2" x14ac:dyDescent="0.25">
      <c r="A32990">
        <f t="shared" ca="1" si="1034"/>
        <v>0.74047515747099735</v>
      </c>
      <c r="B32990">
        <f t="shared" ca="1" si="1035"/>
        <v>2.3511878936774933</v>
      </c>
    </row>
    <row r="32991" spans="1:2" x14ac:dyDescent="0.25">
      <c r="A32991">
        <f t="shared" ca="1" si="1034"/>
        <v>0.76840034349592912</v>
      </c>
      <c r="B32991">
        <f t="shared" ca="1" si="1035"/>
        <v>2.4210008587398231</v>
      </c>
    </row>
    <row r="32992" spans="1:2" x14ac:dyDescent="0.25">
      <c r="A32992">
        <f t="shared" ca="1" si="1034"/>
        <v>0.20614581672267196</v>
      </c>
      <c r="B32992">
        <f t="shared" ca="1" si="1035"/>
        <v>0.5153645418066799</v>
      </c>
    </row>
    <row r="32993" spans="1:2" x14ac:dyDescent="0.25">
      <c r="A32993">
        <f t="shared" ca="1" si="1034"/>
        <v>0.79738236296692622</v>
      </c>
      <c r="B32993">
        <f t="shared" ca="1" si="1035"/>
        <v>2.4934559074173155</v>
      </c>
    </row>
    <row r="32994" spans="1:2" x14ac:dyDescent="0.25">
      <c r="A32994">
        <f t="shared" ca="1" si="1034"/>
        <v>0.87236233743561398</v>
      </c>
      <c r="B32994">
        <f t="shared" ca="1" si="1035"/>
        <v>2.6809058435890347</v>
      </c>
    </row>
    <row r="32995" spans="1:2" x14ac:dyDescent="0.25">
      <c r="A32995">
        <f t="shared" ca="1" si="1034"/>
        <v>0.27617326783794427</v>
      </c>
      <c r="B32995">
        <f t="shared" ca="1" si="1035"/>
        <v>0.69043316959486067</v>
      </c>
    </row>
    <row r="32996" spans="1:2" x14ac:dyDescent="0.25">
      <c r="A32996">
        <f t="shared" ca="1" si="1034"/>
        <v>0.50568917390195378</v>
      </c>
      <c r="B32996">
        <f t="shared" ca="1" si="1035"/>
        <v>1.3133020092571761</v>
      </c>
    </row>
    <row r="32997" spans="1:2" x14ac:dyDescent="0.25">
      <c r="A32997">
        <f t="shared" ca="1" si="1034"/>
        <v>0.40641967210411867</v>
      </c>
      <c r="B32997">
        <f t="shared" ca="1" si="1035"/>
        <v>1.0161800777177734</v>
      </c>
    </row>
    <row r="32998" spans="1:2" x14ac:dyDescent="0.25">
      <c r="A32998">
        <f t="shared" ca="1" si="1034"/>
        <v>0.44472356120315715</v>
      </c>
      <c r="B32998">
        <f t="shared" ca="1" si="1035"/>
        <v>1.1188744731968012</v>
      </c>
    </row>
    <row r="32999" spans="1:2" x14ac:dyDescent="0.25">
      <c r="A32999">
        <f t="shared" ca="1" si="1034"/>
        <v>0.26128202429281888</v>
      </c>
      <c r="B32999">
        <f t="shared" ca="1" si="1035"/>
        <v>0.6532050607320472</v>
      </c>
    </row>
    <row r="33000" spans="1:2" x14ac:dyDescent="0.25">
      <c r="A33000">
        <f t="shared" ca="1" si="1034"/>
        <v>0.62545518105596309</v>
      </c>
      <c r="B33000">
        <f t="shared" ca="1" si="1035"/>
        <v>2.0636379526399078</v>
      </c>
    </row>
    <row r="33001" spans="1:2" x14ac:dyDescent="0.25">
      <c r="A33001">
        <f t="shared" ca="1" si="1034"/>
        <v>0.52069017660100825</v>
      </c>
      <c r="B33001">
        <f t="shared" ca="1" si="1035"/>
        <v>1.3702785401505211</v>
      </c>
    </row>
    <row r="33002" spans="1:2" x14ac:dyDescent="0.25">
      <c r="A33002">
        <f t="shared" ca="1" si="1034"/>
        <v>0.30777463015513462</v>
      </c>
      <c r="B33002">
        <f t="shared" ca="1" si="1035"/>
        <v>0.7694365753878365</v>
      </c>
    </row>
    <row r="33003" spans="1:2" x14ac:dyDescent="0.25">
      <c r="A33003">
        <f t="shared" ca="1" si="1034"/>
        <v>0.31356093457357725</v>
      </c>
      <c r="B33003">
        <f t="shared" ca="1" si="1035"/>
        <v>0.78390233643394314</v>
      </c>
    </row>
    <row r="33004" spans="1:2" x14ac:dyDescent="0.25">
      <c r="A33004">
        <f t="shared" ca="1" si="1034"/>
        <v>1.7250557404156264E-2</v>
      </c>
      <c r="B33004">
        <f t="shared" ca="1" si="1035"/>
        <v>4.3126393510390659E-2</v>
      </c>
    </row>
    <row r="33005" spans="1:2" x14ac:dyDescent="0.25">
      <c r="A33005">
        <f t="shared" ca="1" si="1034"/>
        <v>0.21063858736016061</v>
      </c>
      <c r="B33005">
        <f t="shared" ca="1" si="1035"/>
        <v>0.52659646840040153</v>
      </c>
    </row>
    <row r="33006" spans="1:2" x14ac:dyDescent="0.25">
      <c r="A33006">
        <f t="shared" ca="1" si="1034"/>
        <v>0.61060287967799853</v>
      </c>
      <c r="B33006">
        <f t="shared" ca="1" si="1035"/>
        <v>2.0265071991949961</v>
      </c>
    </row>
    <row r="33007" spans="1:2" x14ac:dyDescent="0.25">
      <c r="A33007">
        <f t="shared" ca="1" si="1034"/>
        <v>0.6217077880713674</v>
      </c>
      <c r="B33007">
        <f t="shared" ca="1" si="1035"/>
        <v>2.0542694701784185</v>
      </c>
    </row>
    <row r="33008" spans="1:2" x14ac:dyDescent="0.25">
      <c r="A33008">
        <f t="shared" ca="1" si="1034"/>
        <v>2.6175766225129737E-2</v>
      </c>
      <c r="B33008">
        <f t="shared" ca="1" si="1035"/>
        <v>6.5439415562824343E-2</v>
      </c>
    </row>
    <row r="33009" spans="1:2" x14ac:dyDescent="0.25">
      <c r="A33009">
        <f t="shared" ca="1" si="1034"/>
        <v>0.94137100951206376</v>
      </c>
      <c r="B33009">
        <f t="shared" ca="1" si="1035"/>
        <v>2.8534275237801592</v>
      </c>
    </row>
    <row r="33010" spans="1:2" x14ac:dyDescent="0.25">
      <c r="A33010">
        <f t="shared" ca="1" si="1034"/>
        <v>0.69649047647368734</v>
      </c>
      <c r="B33010">
        <f t="shared" ca="1" si="1035"/>
        <v>2.2412261911842184</v>
      </c>
    </row>
    <row r="33011" spans="1:2" x14ac:dyDescent="0.25">
      <c r="A33011">
        <f t="shared" ca="1" si="1034"/>
        <v>0.81660965455889389</v>
      </c>
      <c r="B33011">
        <f t="shared" ca="1" si="1035"/>
        <v>2.5415241363972347</v>
      </c>
    </row>
    <row r="33012" spans="1:2" x14ac:dyDescent="0.25">
      <c r="A33012">
        <f t="shared" ca="1" si="1034"/>
        <v>0.12223435888284251</v>
      </c>
      <c r="B33012">
        <f t="shared" ca="1" si="1035"/>
        <v>0.30558589720710627</v>
      </c>
    </row>
    <row r="33013" spans="1:2" x14ac:dyDescent="0.25">
      <c r="A33013">
        <f t="shared" ca="1" si="1034"/>
        <v>0.40315826721678338</v>
      </c>
      <c r="B33013">
        <f t="shared" ca="1" si="1035"/>
        <v>1.0079270873992763</v>
      </c>
    </row>
    <row r="33014" spans="1:2" x14ac:dyDescent="0.25">
      <c r="A33014">
        <f t="shared" ca="1" si="1034"/>
        <v>0.57157288312653143</v>
      </c>
      <c r="B33014">
        <f t="shared" ca="1" si="1035"/>
        <v>1.622991267518453</v>
      </c>
    </row>
    <row r="33015" spans="1:2" x14ac:dyDescent="0.25">
      <c r="A33015">
        <f t="shared" ca="1" si="1034"/>
        <v>0.5558330020884199</v>
      </c>
      <c r="B33015">
        <f t="shared" ca="1" si="1035"/>
        <v>1.5300691651339524</v>
      </c>
    </row>
    <row r="33016" spans="1:2" x14ac:dyDescent="0.25">
      <c r="A33016">
        <f t="shared" ca="1" si="1034"/>
        <v>0.17539649445282612</v>
      </c>
      <c r="B33016">
        <f t="shared" ca="1" si="1035"/>
        <v>0.43849123613206531</v>
      </c>
    </row>
    <row r="33017" spans="1:2" x14ac:dyDescent="0.25">
      <c r="A33017">
        <f t="shared" ca="1" si="1034"/>
        <v>0.92925140895683422</v>
      </c>
      <c r="B33017">
        <f t="shared" ca="1" si="1035"/>
        <v>2.8231285223920857</v>
      </c>
    </row>
    <row r="33018" spans="1:2" x14ac:dyDescent="0.25">
      <c r="A33018">
        <f t="shared" ca="1" si="1034"/>
        <v>0.69200146843643318</v>
      </c>
      <c r="B33018">
        <f t="shared" ca="1" si="1035"/>
        <v>2.2300036710910831</v>
      </c>
    </row>
    <row r="33019" spans="1:2" x14ac:dyDescent="0.25">
      <c r="A33019">
        <f t="shared" ca="1" si="1034"/>
        <v>0.26653671901142506</v>
      </c>
      <c r="B33019">
        <f t="shared" ca="1" si="1035"/>
        <v>0.6663417975285626</v>
      </c>
    </row>
    <row r="33020" spans="1:2" x14ac:dyDescent="0.25">
      <c r="A33020">
        <f t="shared" ca="1" si="1034"/>
        <v>0.43667899509190278</v>
      </c>
      <c r="B33020">
        <f t="shared" ca="1" si="1035"/>
        <v>1.0963379920896941</v>
      </c>
    </row>
    <row r="33021" spans="1:2" x14ac:dyDescent="0.25">
      <c r="A33021">
        <f t="shared" ca="1" si="1034"/>
        <v>0.64381102581952365</v>
      </c>
      <c r="B33021">
        <f t="shared" ca="1" si="1035"/>
        <v>2.1095275645488094</v>
      </c>
    </row>
    <row r="33022" spans="1:2" x14ac:dyDescent="0.25">
      <c r="A33022">
        <f t="shared" ca="1" si="1034"/>
        <v>0.41327446693194214</v>
      </c>
      <c r="B33022">
        <f t="shared" ca="1" si="1035"/>
        <v>1.0337558976426873</v>
      </c>
    </row>
    <row r="33023" spans="1:2" x14ac:dyDescent="0.25">
      <c r="A33023">
        <f t="shared" ca="1" si="1034"/>
        <v>0.27440223997569801</v>
      </c>
      <c r="B33023">
        <f t="shared" ca="1" si="1035"/>
        <v>0.68600559993924504</v>
      </c>
    </row>
    <row r="33024" spans="1:2" x14ac:dyDescent="0.25">
      <c r="A33024">
        <f t="shared" ca="1" si="1034"/>
        <v>0.40939862413801009</v>
      </c>
      <c r="B33024">
        <f t="shared" ca="1" si="1035"/>
        <v>1.0237792876045142</v>
      </c>
    </row>
    <row r="33025" spans="1:2" x14ac:dyDescent="0.25">
      <c r="A33025">
        <f t="shared" ca="1" si="1034"/>
        <v>0.94749115620168556</v>
      </c>
      <c r="B33025">
        <f t="shared" ca="1" si="1035"/>
        <v>2.8687278905042142</v>
      </c>
    </row>
    <row r="33026" spans="1:2" x14ac:dyDescent="0.25">
      <c r="A33026">
        <f t="shared" ref="A33026:A33089" ca="1" si="1036">RAND()</f>
        <v>0.67517672097955628</v>
      </c>
      <c r="B33026">
        <f t="shared" ca="1" si="1035"/>
        <v>2.1879418024488908</v>
      </c>
    </row>
    <row r="33027" spans="1:2" x14ac:dyDescent="0.25">
      <c r="A33027">
        <f t="shared" ca="1" si="1036"/>
        <v>4.4272625135551857E-2</v>
      </c>
      <c r="B33027">
        <f t="shared" ca="1" si="1035"/>
        <v>0.11068156283887964</v>
      </c>
    </row>
    <row r="33028" spans="1:2" x14ac:dyDescent="0.25">
      <c r="A33028">
        <f t="shared" ca="1" si="1036"/>
        <v>0.31829074715595007</v>
      </c>
      <c r="B33028">
        <f t="shared" ca="1" si="1035"/>
        <v>0.79572686788987523</v>
      </c>
    </row>
    <row r="33029" spans="1:2" x14ac:dyDescent="0.25">
      <c r="A33029">
        <f t="shared" ca="1" si="1036"/>
        <v>0.5251699985063184</v>
      </c>
      <c r="B33029">
        <f t="shared" ref="B33029:B33092" ca="1" si="1037">IF(AND(A33029&gt;0,A33029&lt;=0.4),(2.5*A33029),IF(AND(A33029&gt;0.4,A33029&lt;=0.6),(2-SQRT(3-5*A33029)),IF(AND(A33029&gt;0.6,A33029&lt;=1),2.5*(A33029+0.2),)))</f>
        <v>1.3883219740186772</v>
      </c>
    </row>
    <row r="33030" spans="1:2" x14ac:dyDescent="0.25">
      <c r="A33030">
        <f t="shared" ca="1" si="1036"/>
        <v>0.88928167490506416</v>
      </c>
      <c r="B33030">
        <f t="shared" ca="1" si="1037"/>
        <v>2.7232041872626604</v>
      </c>
    </row>
    <row r="33031" spans="1:2" x14ac:dyDescent="0.25">
      <c r="A33031">
        <f t="shared" ca="1" si="1036"/>
        <v>0.37246894292681065</v>
      </c>
      <c r="B33031">
        <f t="shared" ca="1" si="1037"/>
        <v>0.93117235731702663</v>
      </c>
    </row>
    <row r="33032" spans="1:2" x14ac:dyDescent="0.25">
      <c r="A33032">
        <f t="shared" ca="1" si="1036"/>
        <v>0.20825682846356508</v>
      </c>
      <c r="B33032">
        <f t="shared" ca="1" si="1037"/>
        <v>0.5206420711589127</v>
      </c>
    </row>
    <row r="33033" spans="1:2" x14ac:dyDescent="0.25">
      <c r="A33033">
        <f t="shared" ca="1" si="1036"/>
        <v>0.45303925966639236</v>
      </c>
      <c r="B33033">
        <f t="shared" ca="1" si="1037"/>
        <v>1.1427930811828231</v>
      </c>
    </row>
    <row r="33034" spans="1:2" x14ac:dyDescent="0.25">
      <c r="A33034">
        <f t="shared" ca="1" si="1036"/>
        <v>0.14874568643462327</v>
      </c>
      <c r="B33034">
        <f t="shared" ca="1" si="1037"/>
        <v>0.37186421608655817</v>
      </c>
    </row>
    <row r="33035" spans="1:2" x14ac:dyDescent="0.25">
      <c r="A33035">
        <f t="shared" ca="1" si="1036"/>
        <v>0.53858164600835079</v>
      </c>
      <c r="B33035">
        <f t="shared" ca="1" si="1037"/>
        <v>1.4458413855598324</v>
      </c>
    </row>
    <row r="33036" spans="1:2" x14ac:dyDescent="0.25">
      <c r="A33036">
        <f t="shared" ca="1" si="1036"/>
        <v>0.46719055730447867</v>
      </c>
      <c r="B33036">
        <f t="shared" ca="1" si="1037"/>
        <v>1.1851090787856287</v>
      </c>
    </row>
    <row r="33037" spans="1:2" x14ac:dyDescent="0.25">
      <c r="A33037">
        <f t="shared" ca="1" si="1036"/>
        <v>0.94311407698553318</v>
      </c>
      <c r="B33037">
        <f t="shared" ca="1" si="1037"/>
        <v>2.8577851924638331</v>
      </c>
    </row>
    <row r="33038" spans="1:2" x14ac:dyDescent="0.25">
      <c r="A33038">
        <f t="shared" ca="1" si="1036"/>
        <v>0.89336266736983894</v>
      </c>
      <c r="B33038">
        <f t="shared" ca="1" si="1037"/>
        <v>2.733406668424597</v>
      </c>
    </row>
    <row r="33039" spans="1:2" x14ac:dyDescent="0.25">
      <c r="A33039">
        <f t="shared" ca="1" si="1036"/>
        <v>0.73151318707324431</v>
      </c>
      <c r="B33039">
        <f t="shared" ca="1" si="1037"/>
        <v>2.3287829676831109</v>
      </c>
    </row>
    <row r="33040" spans="1:2" x14ac:dyDescent="0.25">
      <c r="A33040">
        <f t="shared" ca="1" si="1036"/>
        <v>0.22256429076601014</v>
      </c>
      <c r="B33040">
        <f t="shared" ca="1" si="1037"/>
        <v>0.55641072691502536</v>
      </c>
    </row>
    <row r="33041" spans="1:2" x14ac:dyDescent="0.25">
      <c r="A33041">
        <f t="shared" ca="1" si="1036"/>
        <v>0.12852881315507814</v>
      </c>
      <c r="B33041">
        <f t="shared" ca="1" si="1037"/>
        <v>0.32132203288769534</v>
      </c>
    </row>
    <row r="33042" spans="1:2" x14ac:dyDescent="0.25">
      <c r="A33042">
        <f t="shared" ca="1" si="1036"/>
        <v>0.25074329247160831</v>
      </c>
      <c r="B33042">
        <f t="shared" ca="1" si="1037"/>
        <v>0.62685823117902073</v>
      </c>
    </row>
    <row r="33043" spans="1:2" x14ac:dyDescent="0.25">
      <c r="A33043">
        <f t="shared" ca="1" si="1036"/>
        <v>0.10720430788917001</v>
      </c>
      <c r="B33043">
        <f t="shared" ca="1" si="1037"/>
        <v>0.26801076972292504</v>
      </c>
    </row>
    <row r="33044" spans="1:2" x14ac:dyDescent="0.25">
      <c r="A33044">
        <f t="shared" ca="1" si="1036"/>
        <v>0.14703881151136267</v>
      </c>
      <c r="B33044">
        <f t="shared" ca="1" si="1037"/>
        <v>0.36759702877840666</v>
      </c>
    </row>
    <row r="33045" spans="1:2" x14ac:dyDescent="0.25">
      <c r="A33045">
        <f t="shared" ca="1" si="1036"/>
        <v>0.70338539753049889</v>
      </c>
      <c r="B33045">
        <f t="shared" ca="1" si="1037"/>
        <v>2.2584634938262473</v>
      </c>
    </row>
    <row r="33046" spans="1:2" x14ac:dyDescent="0.25">
      <c r="A33046">
        <f t="shared" ca="1" si="1036"/>
        <v>0.97216988071760391</v>
      </c>
      <c r="B33046">
        <f t="shared" ca="1" si="1037"/>
        <v>2.9304247017940099</v>
      </c>
    </row>
    <row r="33047" spans="1:2" x14ac:dyDescent="0.25">
      <c r="A33047">
        <f t="shared" ca="1" si="1036"/>
        <v>0.42359630435608409</v>
      </c>
      <c r="B33047">
        <f t="shared" ca="1" si="1037"/>
        <v>1.0608416117504036</v>
      </c>
    </row>
    <row r="33048" spans="1:2" x14ac:dyDescent="0.25">
      <c r="A33048">
        <f t="shared" ca="1" si="1036"/>
        <v>0.50092210763756906</v>
      </c>
      <c r="B33048">
        <f t="shared" ca="1" si="1037"/>
        <v>1.2961609119890012</v>
      </c>
    </row>
    <row r="33049" spans="1:2" x14ac:dyDescent="0.25">
      <c r="A33049">
        <f t="shared" ca="1" si="1036"/>
        <v>0.7898144593990889</v>
      </c>
      <c r="B33049">
        <f t="shared" ca="1" si="1037"/>
        <v>2.4745361484977222</v>
      </c>
    </row>
    <row r="33050" spans="1:2" x14ac:dyDescent="0.25">
      <c r="A33050">
        <f t="shared" ca="1" si="1036"/>
        <v>0.42290112170325556</v>
      </c>
      <c r="B33050">
        <f t="shared" ca="1" si="1037"/>
        <v>1.0589928844670076</v>
      </c>
    </row>
    <row r="33051" spans="1:2" x14ac:dyDescent="0.25">
      <c r="A33051">
        <f t="shared" ca="1" si="1036"/>
        <v>5.0765359271086496E-2</v>
      </c>
      <c r="B33051">
        <f t="shared" ca="1" si="1037"/>
        <v>0.12691339817771624</v>
      </c>
    </row>
    <row r="33052" spans="1:2" x14ac:dyDescent="0.25">
      <c r="A33052">
        <f t="shared" ca="1" si="1036"/>
        <v>0.68089837057649893</v>
      </c>
      <c r="B33052">
        <f t="shared" ca="1" si="1037"/>
        <v>2.2022459264412477</v>
      </c>
    </row>
    <row r="33053" spans="1:2" x14ac:dyDescent="0.25">
      <c r="A33053">
        <f t="shared" ca="1" si="1036"/>
        <v>0.10266569449090157</v>
      </c>
      <c r="B33053">
        <f t="shared" ca="1" si="1037"/>
        <v>0.25666423622725393</v>
      </c>
    </row>
    <row r="33054" spans="1:2" x14ac:dyDescent="0.25">
      <c r="A33054">
        <f t="shared" ca="1" si="1036"/>
        <v>0.3558179883272603</v>
      </c>
      <c r="B33054">
        <f t="shared" ca="1" si="1037"/>
        <v>0.88954497081815076</v>
      </c>
    </row>
    <row r="33055" spans="1:2" x14ac:dyDescent="0.25">
      <c r="A33055">
        <f t="shared" ca="1" si="1036"/>
        <v>0.69488907949619927</v>
      </c>
      <c r="B33055">
        <f t="shared" ca="1" si="1037"/>
        <v>2.237222698740498</v>
      </c>
    </row>
    <row r="33056" spans="1:2" x14ac:dyDescent="0.25">
      <c r="A33056">
        <f t="shared" ca="1" si="1036"/>
        <v>0.10301130930320646</v>
      </c>
      <c r="B33056">
        <f t="shared" ca="1" si="1037"/>
        <v>0.25752827325801614</v>
      </c>
    </row>
    <row r="33057" spans="1:2" x14ac:dyDescent="0.25">
      <c r="A33057">
        <f t="shared" ca="1" si="1036"/>
        <v>0.48326522595339749</v>
      </c>
      <c r="B33057">
        <f t="shared" ca="1" si="1037"/>
        <v>1.2360144829690731</v>
      </c>
    </row>
    <row r="33058" spans="1:2" x14ac:dyDescent="0.25">
      <c r="A33058">
        <f t="shared" ca="1" si="1036"/>
        <v>0.52807764218913211</v>
      </c>
      <c r="B33058">
        <f t="shared" ca="1" si="1037"/>
        <v>1.4003235963835667</v>
      </c>
    </row>
    <row r="33059" spans="1:2" x14ac:dyDescent="0.25">
      <c r="A33059">
        <f t="shared" ca="1" si="1036"/>
        <v>0.18130377693905531</v>
      </c>
      <c r="B33059">
        <f t="shared" ca="1" si="1037"/>
        <v>0.45325944234763826</v>
      </c>
    </row>
    <row r="33060" spans="1:2" x14ac:dyDescent="0.25">
      <c r="A33060">
        <f t="shared" ca="1" si="1036"/>
        <v>0.58887910690250644</v>
      </c>
      <c r="B33060">
        <f t="shared" ca="1" si="1037"/>
        <v>1.764194008796494</v>
      </c>
    </row>
    <row r="33061" spans="1:2" x14ac:dyDescent="0.25">
      <c r="A33061">
        <f t="shared" ca="1" si="1036"/>
        <v>9.5902555278036705E-2</v>
      </c>
      <c r="B33061">
        <f t="shared" ca="1" si="1037"/>
        <v>0.23975638819509176</v>
      </c>
    </row>
    <row r="33062" spans="1:2" x14ac:dyDescent="0.25">
      <c r="A33062">
        <f t="shared" ca="1" si="1036"/>
        <v>0.27398230177549954</v>
      </c>
      <c r="B33062">
        <f t="shared" ca="1" si="1037"/>
        <v>0.68495575443874879</v>
      </c>
    </row>
    <row r="33063" spans="1:2" x14ac:dyDescent="0.25">
      <c r="A33063">
        <f t="shared" ca="1" si="1036"/>
        <v>0.28455116994584861</v>
      </c>
      <c r="B33063">
        <f t="shared" ca="1" si="1037"/>
        <v>0.71137792486462148</v>
      </c>
    </row>
    <row r="33064" spans="1:2" x14ac:dyDescent="0.25">
      <c r="A33064">
        <f t="shared" ca="1" si="1036"/>
        <v>0.36049257301407234</v>
      </c>
      <c r="B33064">
        <f t="shared" ca="1" si="1037"/>
        <v>0.9012314325351809</v>
      </c>
    </row>
    <row r="33065" spans="1:2" x14ac:dyDescent="0.25">
      <c r="A33065">
        <f t="shared" ca="1" si="1036"/>
        <v>0.45456059749521105</v>
      </c>
      <c r="B33065">
        <f t="shared" ca="1" si="1037"/>
        <v>1.1472415274393664</v>
      </c>
    </row>
    <row r="33066" spans="1:2" x14ac:dyDescent="0.25">
      <c r="A33066">
        <f t="shared" ca="1" si="1036"/>
        <v>0.67790244843040448</v>
      </c>
      <c r="B33066">
        <f t="shared" ca="1" si="1037"/>
        <v>2.1947561210760114</v>
      </c>
    </row>
    <row r="33067" spans="1:2" x14ac:dyDescent="0.25">
      <c r="A33067">
        <f t="shared" ca="1" si="1036"/>
        <v>0.33492895339368733</v>
      </c>
      <c r="B33067">
        <f t="shared" ca="1" si="1037"/>
        <v>0.83732238348421828</v>
      </c>
    </row>
    <row r="33068" spans="1:2" x14ac:dyDescent="0.25">
      <c r="A33068">
        <f t="shared" ca="1" si="1036"/>
        <v>0.58728699560063069</v>
      </c>
      <c r="B33068">
        <f t="shared" ca="1" si="1037"/>
        <v>1.7478789536812789</v>
      </c>
    </row>
    <row r="33069" spans="1:2" x14ac:dyDescent="0.25">
      <c r="A33069">
        <f t="shared" ca="1" si="1036"/>
        <v>0.26644516771040161</v>
      </c>
      <c r="B33069">
        <f t="shared" ca="1" si="1037"/>
        <v>0.66611291927600402</v>
      </c>
    </row>
    <row r="33070" spans="1:2" x14ac:dyDescent="0.25">
      <c r="A33070">
        <f t="shared" ca="1" si="1036"/>
        <v>0.90935999222801134</v>
      </c>
      <c r="B33070">
        <f t="shared" ca="1" si="1037"/>
        <v>2.7733999805700282</v>
      </c>
    </row>
    <row r="33071" spans="1:2" x14ac:dyDescent="0.25">
      <c r="A33071">
        <f t="shared" ca="1" si="1036"/>
        <v>0.88653125302570801</v>
      </c>
      <c r="B33071">
        <f t="shared" ca="1" si="1037"/>
        <v>2.7163281325642701</v>
      </c>
    </row>
    <row r="33072" spans="1:2" x14ac:dyDescent="0.25">
      <c r="A33072">
        <f t="shared" ca="1" si="1036"/>
        <v>0.28319695134877654</v>
      </c>
      <c r="B33072">
        <f t="shared" ca="1" si="1037"/>
        <v>0.70799237837194129</v>
      </c>
    </row>
    <row r="33073" spans="1:2" x14ac:dyDescent="0.25">
      <c r="A33073">
        <f t="shared" ca="1" si="1036"/>
        <v>0.57331237008612812</v>
      </c>
      <c r="B33073">
        <f t="shared" ca="1" si="1037"/>
        <v>1.634708130983785</v>
      </c>
    </row>
    <row r="33074" spans="1:2" x14ac:dyDescent="0.25">
      <c r="A33074">
        <f t="shared" ca="1" si="1036"/>
        <v>0.36469905869223396</v>
      </c>
      <c r="B33074">
        <f t="shared" ca="1" si="1037"/>
        <v>0.91174764673058495</v>
      </c>
    </row>
    <row r="33075" spans="1:2" x14ac:dyDescent="0.25">
      <c r="A33075">
        <f t="shared" ca="1" si="1036"/>
        <v>0.50211055800580795</v>
      </c>
      <c r="B33075">
        <f t="shared" ca="1" si="1037"/>
        <v>1.3003949614454164</v>
      </c>
    </row>
    <row r="33076" spans="1:2" x14ac:dyDescent="0.25">
      <c r="A33076">
        <f t="shared" ca="1" si="1036"/>
        <v>7.9284468923482843E-2</v>
      </c>
      <c r="B33076">
        <f t="shared" ca="1" si="1037"/>
        <v>0.19821117230870711</v>
      </c>
    </row>
    <row r="33077" spans="1:2" x14ac:dyDescent="0.25">
      <c r="A33077">
        <f t="shared" ca="1" si="1036"/>
        <v>0.29099741373819943</v>
      </c>
      <c r="B33077">
        <f t="shared" ca="1" si="1037"/>
        <v>0.72749353434549857</v>
      </c>
    </row>
    <row r="33078" spans="1:2" x14ac:dyDescent="0.25">
      <c r="A33078">
        <f t="shared" ca="1" si="1036"/>
        <v>0.65780268092187533</v>
      </c>
      <c r="B33078">
        <f t="shared" ca="1" si="1037"/>
        <v>2.144506702304688</v>
      </c>
    </row>
    <row r="33079" spans="1:2" x14ac:dyDescent="0.25">
      <c r="A33079">
        <f t="shared" ca="1" si="1036"/>
        <v>0.77831559249842108</v>
      </c>
      <c r="B33079">
        <f t="shared" ca="1" si="1037"/>
        <v>2.4457889812460527</v>
      </c>
    </row>
    <row r="33080" spans="1:2" x14ac:dyDescent="0.25">
      <c r="A33080">
        <f t="shared" ca="1" si="1036"/>
        <v>0.18415899052081808</v>
      </c>
      <c r="B33080">
        <f t="shared" ca="1" si="1037"/>
        <v>0.46039747630204519</v>
      </c>
    </row>
    <row r="33081" spans="1:2" x14ac:dyDescent="0.25">
      <c r="A33081">
        <f t="shared" ca="1" si="1036"/>
        <v>0.7863518833687233</v>
      </c>
      <c r="B33081">
        <f t="shared" ca="1" si="1037"/>
        <v>2.465879708421808</v>
      </c>
    </row>
    <row r="33082" spans="1:2" x14ac:dyDescent="0.25">
      <c r="A33082">
        <f t="shared" ca="1" si="1036"/>
        <v>0.62810773898754024</v>
      </c>
      <c r="B33082">
        <f t="shared" ca="1" si="1037"/>
        <v>2.0702693474688507</v>
      </c>
    </row>
    <row r="33083" spans="1:2" x14ac:dyDescent="0.25">
      <c r="A33083">
        <f t="shared" ca="1" si="1036"/>
        <v>0.98441294533224477</v>
      </c>
      <c r="B33083">
        <f t="shared" ca="1" si="1037"/>
        <v>2.9610323633306117</v>
      </c>
    </row>
    <row r="33084" spans="1:2" x14ac:dyDescent="0.25">
      <c r="A33084">
        <f t="shared" ca="1" si="1036"/>
        <v>0.66024428958355585</v>
      </c>
      <c r="B33084">
        <f t="shared" ca="1" si="1037"/>
        <v>2.1506107239588896</v>
      </c>
    </row>
    <row r="33085" spans="1:2" x14ac:dyDescent="0.25">
      <c r="A33085">
        <f t="shared" ca="1" si="1036"/>
        <v>0.77244941047194071</v>
      </c>
      <c r="B33085">
        <f t="shared" ca="1" si="1037"/>
        <v>2.4311235261798521</v>
      </c>
    </row>
    <row r="33086" spans="1:2" x14ac:dyDescent="0.25">
      <c r="A33086">
        <f t="shared" ca="1" si="1036"/>
        <v>0.84678113581338921</v>
      </c>
      <c r="B33086">
        <f t="shared" ca="1" si="1037"/>
        <v>2.6169528395334729</v>
      </c>
    </row>
    <row r="33087" spans="1:2" x14ac:dyDescent="0.25">
      <c r="A33087">
        <f t="shared" ca="1" si="1036"/>
        <v>9.2601377908115068E-2</v>
      </c>
      <c r="B33087">
        <f t="shared" ca="1" si="1037"/>
        <v>0.23150344477028767</v>
      </c>
    </row>
    <row r="33088" spans="1:2" x14ac:dyDescent="0.25">
      <c r="A33088">
        <f t="shared" ca="1" si="1036"/>
        <v>0.71460735499916939</v>
      </c>
      <c r="B33088">
        <f t="shared" ca="1" si="1037"/>
        <v>2.2865183874979236</v>
      </c>
    </row>
    <row r="33089" spans="1:2" x14ac:dyDescent="0.25">
      <c r="A33089">
        <f t="shared" ca="1" si="1036"/>
        <v>0.41757443802047278</v>
      </c>
      <c r="B33089">
        <f t="shared" ca="1" si="1037"/>
        <v>1.0449461743453221</v>
      </c>
    </row>
    <row r="33090" spans="1:2" x14ac:dyDescent="0.25">
      <c r="A33090">
        <f t="shared" ref="A33090:A33153" ca="1" si="1038">RAND()</f>
        <v>0.58347904004517315</v>
      </c>
      <c r="B33090">
        <f t="shared" ca="1" si="1037"/>
        <v>1.7125894925822398</v>
      </c>
    </row>
    <row r="33091" spans="1:2" x14ac:dyDescent="0.25">
      <c r="A33091">
        <f t="shared" ca="1" si="1038"/>
        <v>0.83086474668943144</v>
      </c>
      <c r="B33091">
        <f t="shared" ca="1" si="1037"/>
        <v>2.5771618667235785</v>
      </c>
    </row>
    <row r="33092" spans="1:2" x14ac:dyDescent="0.25">
      <c r="A33092">
        <f t="shared" ca="1" si="1038"/>
        <v>0.66177621100976991</v>
      </c>
      <c r="B33092">
        <f t="shared" ca="1" si="1037"/>
        <v>2.1544405275244252</v>
      </c>
    </row>
    <row r="33093" spans="1:2" x14ac:dyDescent="0.25">
      <c r="A33093">
        <f t="shared" ca="1" si="1038"/>
        <v>0.85902937697356485</v>
      </c>
      <c r="B33093">
        <f t="shared" ref="B33093:B33156" ca="1" si="1039">IF(AND(A33093&gt;0,A33093&lt;=0.4),(2.5*A33093),IF(AND(A33093&gt;0.4,A33093&lt;=0.6),(2-SQRT(3-5*A33093)),IF(AND(A33093&gt;0.6,A33093&lt;=1),2.5*(A33093+0.2),)))</f>
        <v>2.6475734424339121</v>
      </c>
    </row>
    <row r="33094" spans="1:2" x14ac:dyDescent="0.25">
      <c r="A33094">
        <f t="shared" ca="1" si="1038"/>
        <v>1.8216007944427903E-2</v>
      </c>
      <c r="B33094">
        <f t="shared" ca="1" si="1039"/>
        <v>4.5540019861069758E-2</v>
      </c>
    </row>
    <row r="33095" spans="1:2" x14ac:dyDescent="0.25">
      <c r="A33095">
        <f t="shared" ca="1" si="1038"/>
        <v>0.62739049495103405</v>
      </c>
      <c r="B33095">
        <f t="shared" ca="1" si="1039"/>
        <v>2.0684762373775851</v>
      </c>
    </row>
    <row r="33096" spans="1:2" x14ac:dyDescent="0.25">
      <c r="A33096">
        <f t="shared" ca="1" si="1038"/>
        <v>0.19599828208447456</v>
      </c>
      <c r="B33096">
        <f t="shared" ca="1" si="1039"/>
        <v>0.48999570521118641</v>
      </c>
    </row>
    <row r="33097" spans="1:2" x14ac:dyDescent="0.25">
      <c r="A33097">
        <f t="shared" ca="1" si="1038"/>
        <v>0.85476952057795885</v>
      </c>
      <c r="B33097">
        <f t="shared" ca="1" si="1039"/>
        <v>2.636923801444897</v>
      </c>
    </row>
    <row r="33098" spans="1:2" x14ac:dyDescent="0.25">
      <c r="A33098">
        <f t="shared" ca="1" si="1038"/>
        <v>0.90627700906965347</v>
      </c>
      <c r="B33098">
        <f t="shared" ca="1" si="1039"/>
        <v>2.7656925226741338</v>
      </c>
    </row>
    <row r="33099" spans="1:2" x14ac:dyDescent="0.25">
      <c r="A33099">
        <f t="shared" ca="1" si="1038"/>
        <v>2.8605876105341044E-2</v>
      </c>
      <c r="B33099">
        <f t="shared" ca="1" si="1039"/>
        <v>7.1514690263352609E-2</v>
      </c>
    </row>
    <row r="33100" spans="1:2" x14ac:dyDescent="0.25">
      <c r="A33100">
        <f t="shared" ca="1" si="1038"/>
        <v>0.62675949139003917</v>
      </c>
      <c r="B33100">
        <f t="shared" ca="1" si="1039"/>
        <v>2.0668987284750977</v>
      </c>
    </row>
    <row r="33101" spans="1:2" x14ac:dyDescent="0.25">
      <c r="A33101">
        <f t="shared" ca="1" si="1038"/>
        <v>0.46398091089867088</v>
      </c>
      <c r="B33101">
        <f t="shared" ca="1" si="1039"/>
        <v>1.1753210045680529</v>
      </c>
    </row>
    <row r="33102" spans="1:2" x14ac:dyDescent="0.25">
      <c r="A33102">
        <f t="shared" ca="1" si="1038"/>
        <v>0.71830715351400198</v>
      </c>
      <c r="B33102">
        <f t="shared" ca="1" si="1039"/>
        <v>2.2957678837850048</v>
      </c>
    </row>
    <row r="33103" spans="1:2" x14ac:dyDescent="0.25">
      <c r="A33103">
        <f t="shared" ca="1" si="1038"/>
        <v>0.51814642793056342</v>
      </c>
      <c r="B33103">
        <f t="shared" ca="1" si="1039"/>
        <v>1.3602595367282271</v>
      </c>
    </row>
    <row r="33104" spans="1:2" x14ac:dyDescent="0.25">
      <c r="A33104">
        <f t="shared" ca="1" si="1038"/>
        <v>0.23872904604973233</v>
      </c>
      <c r="B33104">
        <f t="shared" ca="1" si="1039"/>
        <v>0.59682261512433077</v>
      </c>
    </row>
    <row r="33105" spans="1:2" x14ac:dyDescent="0.25">
      <c r="A33105">
        <f t="shared" ca="1" si="1038"/>
        <v>0.76499644020267044</v>
      </c>
      <c r="B33105">
        <f t="shared" ca="1" si="1039"/>
        <v>2.412491100506676</v>
      </c>
    </row>
    <row r="33106" spans="1:2" x14ac:dyDescent="0.25">
      <c r="A33106">
        <f t="shared" ca="1" si="1038"/>
        <v>0.93667087941087834</v>
      </c>
      <c r="B33106">
        <f t="shared" ca="1" si="1039"/>
        <v>2.8416771985271962</v>
      </c>
    </row>
    <row r="33107" spans="1:2" x14ac:dyDescent="0.25">
      <c r="A33107">
        <f t="shared" ca="1" si="1038"/>
        <v>0.86070324408058285</v>
      </c>
      <c r="B33107">
        <f t="shared" ca="1" si="1039"/>
        <v>2.6517581102014569</v>
      </c>
    </row>
    <row r="33108" spans="1:2" x14ac:dyDescent="0.25">
      <c r="A33108">
        <f t="shared" ca="1" si="1038"/>
        <v>0.17978067716011537</v>
      </c>
      <c r="B33108">
        <f t="shared" ca="1" si="1039"/>
        <v>0.44945169290028841</v>
      </c>
    </row>
    <row r="33109" spans="1:2" x14ac:dyDescent="0.25">
      <c r="A33109">
        <f t="shared" ca="1" si="1038"/>
        <v>0.15026778228455195</v>
      </c>
      <c r="B33109">
        <f t="shared" ca="1" si="1039"/>
        <v>0.37566945571137988</v>
      </c>
    </row>
    <row r="33110" spans="1:2" x14ac:dyDescent="0.25">
      <c r="A33110">
        <f t="shared" ca="1" si="1038"/>
        <v>0.69187233526832015</v>
      </c>
      <c r="B33110">
        <f t="shared" ca="1" si="1039"/>
        <v>2.2296808381708004</v>
      </c>
    </row>
    <row r="33111" spans="1:2" x14ac:dyDescent="0.25">
      <c r="A33111">
        <f t="shared" ca="1" si="1038"/>
        <v>0.28092644515901144</v>
      </c>
      <c r="B33111">
        <f t="shared" ca="1" si="1039"/>
        <v>0.7023161128975286</v>
      </c>
    </row>
    <row r="33112" spans="1:2" x14ac:dyDescent="0.25">
      <c r="A33112">
        <f t="shared" ca="1" si="1038"/>
        <v>0.46203438940478669</v>
      </c>
      <c r="B33112">
        <f t="shared" ca="1" si="1039"/>
        <v>1.169441120102815</v>
      </c>
    </row>
    <row r="33113" spans="1:2" x14ac:dyDescent="0.25">
      <c r="A33113">
        <f t="shared" ca="1" si="1038"/>
        <v>0.33586337656932064</v>
      </c>
      <c r="B33113">
        <f t="shared" ca="1" si="1039"/>
        <v>0.83965844142330159</v>
      </c>
    </row>
    <row r="33114" spans="1:2" x14ac:dyDescent="0.25">
      <c r="A33114">
        <f t="shared" ca="1" si="1038"/>
        <v>0.9798773079398081</v>
      </c>
      <c r="B33114">
        <f t="shared" ca="1" si="1039"/>
        <v>2.9496932698495204</v>
      </c>
    </row>
    <row r="33115" spans="1:2" x14ac:dyDescent="0.25">
      <c r="A33115">
        <f t="shared" ca="1" si="1038"/>
        <v>0.66786758309236827</v>
      </c>
      <c r="B33115">
        <f t="shared" ca="1" si="1039"/>
        <v>2.1696689577309209</v>
      </c>
    </row>
    <row r="33116" spans="1:2" x14ac:dyDescent="0.25">
      <c r="A33116">
        <f t="shared" ca="1" si="1038"/>
        <v>0.93143545238763104</v>
      </c>
      <c r="B33116">
        <f t="shared" ca="1" si="1039"/>
        <v>2.8285886309690778</v>
      </c>
    </row>
    <row r="33117" spans="1:2" x14ac:dyDescent="0.25">
      <c r="A33117">
        <f t="shared" ca="1" si="1038"/>
        <v>0.90346966150754959</v>
      </c>
      <c r="B33117">
        <f t="shared" ca="1" si="1039"/>
        <v>2.7586741537688741</v>
      </c>
    </row>
    <row r="33118" spans="1:2" x14ac:dyDescent="0.25">
      <c r="A33118">
        <f t="shared" ca="1" si="1038"/>
        <v>0.63516557389989969</v>
      </c>
      <c r="B33118">
        <f t="shared" ca="1" si="1039"/>
        <v>2.0879139347497495</v>
      </c>
    </row>
    <row r="33119" spans="1:2" x14ac:dyDescent="0.25">
      <c r="A33119">
        <f t="shared" ca="1" si="1038"/>
        <v>0.29545777260303296</v>
      </c>
      <c r="B33119">
        <f t="shared" ca="1" si="1039"/>
        <v>0.73864443150758241</v>
      </c>
    </row>
    <row r="33120" spans="1:2" x14ac:dyDescent="0.25">
      <c r="A33120">
        <f t="shared" ca="1" si="1038"/>
        <v>0.69406048019737998</v>
      </c>
      <c r="B33120">
        <f t="shared" ca="1" si="1039"/>
        <v>2.23515120049345</v>
      </c>
    </row>
    <row r="33121" spans="1:2" x14ac:dyDescent="0.25">
      <c r="A33121">
        <f t="shared" ca="1" si="1038"/>
        <v>2.0512696413984566E-2</v>
      </c>
      <c r="B33121">
        <f t="shared" ca="1" si="1039"/>
        <v>5.1281741034961414E-2</v>
      </c>
    </row>
    <row r="33122" spans="1:2" x14ac:dyDescent="0.25">
      <c r="A33122">
        <f t="shared" ca="1" si="1038"/>
        <v>0.30013562810620542</v>
      </c>
      <c r="B33122">
        <f t="shared" ca="1" si="1039"/>
        <v>0.7503390702655135</v>
      </c>
    </row>
    <row r="33123" spans="1:2" x14ac:dyDescent="0.25">
      <c r="A33123">
        <f t="shared" ca="1" si="1038"/>
        <v>0.35117149811120096</v>
      </c>
      <c r="B33123">
        <f t="shared" ca="1" si="1039"/>
        <v>0.87792874527800246</v>
      </c>
    </row>
    <row r="33124" spans="1:2" x14ac:dyDescent="0.25">
      <c r="A33124">
        <f t="shared" ca="1" si="1038"/>
        <v>7.0524279730523887E-3</v>
      </c>
      <c r="B33124">
        <f t="shared" ca="1" si="1039"/>
        <v>1.7631069932630972E-2</v>
      </c>
    </row>
    <row r="33125" spans="1:2" x14ac:dyDescent="0.25">
      <c r="A33125">
        <f t="shared" ca="1" si="1038"/>
        <v>0.22589707138270121</v>
      </c>
      <c r="B33125">
        <f t="shared" ca="1" si="1039"/>
        <v>0.56474267845675308</v>
      </c>
    </row>
    <row r="33126" spans="1:2" x14ac:dyDescent="0.25">
      <c r="A33126">
        <f t="shared" ca="1" si="1038"/>
        <v>0.23050462894742929</v>
      </c>
      <c r="B33126">
        <f t="shared" ca="1" si="1039"/>
        <v>0.57626157236857323</v>
      </c>
    </row>
    <row r="33127" spans="1:2" x14ac:dyDescent="0.25">
      <c r="A33127">
        <f t="shared" ca="1" si="1038"/>
        <v>0.12566924595647877</v>
      </c>
      <c r="B33127">
        <f t="shared" ca="1" si="1039"/>
        <v>0.31417311489119693</v>
      </c>
    </row>
    <row r="33128" spans="1:2" x14ac:dyDescent="0.25">
      <c r="A33128">
        <f t="shared" ca="1" si="1038"/>
        <v>0.44006012855535159</v>
      </c>
      <c r="B33128">
        <f t="shared" ca="1" si="1039"/>
        <v>1.1057408892142937</v>
      </c>
    </row>
    <row r="33129" spans="1:2" x14ac:dyDescent="0.25">
      <c r="A33129">
        <f t="shared" ca="1" si="1038"/>
        <v>0.58154159010265261</v>
      </c>
      <c r="B33129">
        <f t="shared" ca="1" si="1039"/>
        <v>1.696203934379102</v>
      </c>
    </row>
    <row r="33130" spans="1:2" x14ac:dyDescent="0.25">
      <c r="A33130">
        <f t="shared" ca="1" si="1038"/>
        <v>0.62773810220796789</v>
      </c>
      <c r="B33130">
        <f t="shared" ca="1" si="1039"/>
        <v>2.0693452555199201</v>
      </c>
    </row>
    <row r="33131" spans="1:2" x14ac:dyDescent="0.25">
      <c r="A33131">
        <f t="shared" ca="1" si="1038"/>
        <v>0.62151671401802278</v>
      </c>
      <c r="B33131">
        <f t="shared" ca="1" si="1039"/>
        <v>2.0537917850450569</v>
      </c>
    </row>
    <row r="33132" spans="1:2" x14ac:dyDescent="0.25">
      <c r="A33132">
        <f t="shared" ca="1" si="1038"/>
        <v>5.7320526821512674E-3</v>
      </c>
      <c r="B33132">
        <f t="shared" ca="1" si="1039"/>
        <v>1.4330131705378168E-2</v>
      </c>
    </row>
    <row r="33133" spans="1:2" x14ac:dyDescent="0.25">
      <c r="A33133">
        <f t="shared" ca="1" si="1038"/>
        <v>0.82061974188264519</v>
      </c>
      <c r="B33133">
        <f t="shared" ca="1" si="1039"/>
        <v>2.551549354706613</v>
      </c>
    </row>
    <row r="33134" spans="1:2" x14ac:dyDescent="0.25">
      <c r="A33134">
        <f t="shared" ca="1" si="1038"/>
        <v>0.4491122878977577</v>
      </c>
      <c r="B33134">
        <f t="shared" ca="1" si="1039"/>
        <v>1.13141577235641</v>
      </c>
    </row>
    <row r="33135" spans="1:2" x14ac:dyDescent="0.25">
      <c r="A33135">
        <f t="shared" ca="1" si="1038"/>
        <v>5.8042224992329583E-3</v>
      </c>
      <c r="B33135">
        <f t="shared" ca="1" si="1039"/>
        <v>1.4510556248082396E-2</v>
      </c>
    </row>
    <row r="33136" spans="1:2" x14ac:dyDescent="0.25">
      <c r="A33136">
        <f t="shared" ca="1" si="1038"/>
        <v>0.41134413085811405</v>
      </c>
      <c r="B33136">
        <f t="shared" ca="1" si="1039"/>
        <v>1.028774307532266</v>
      </c>
    </row>
    <row r="33137" spans="1:2" x14ac:dyDescent="0.25">
      <c r="A33137">
        <f t="shared" ca="1" si="1038"/>
        <v>0.39333968598536562</v>
      </c>
      <c r="B33137">
        <f t="shared" ca="1" si="1039"/>
        <v>0.98334921496341399</v>
      </c>
    </row>
    <row r="33138" spans="1:2" x14ac:dyDescent="0.25">
      <c r="A33138">
        <f t="shared" ca="1" si="1038"/>
        <v>0.94461744143476001</v>
      </c>
      <c r="B33138">
        <f t="shared" ca="1" si="1039"/>
        <v>2.8615436035869002</v>
      </c>
    </row>
    <row r="33139" spans="1:2" x14ac:dyDescent="0.25">
      <c r="A33139">
        <f t="shared" ca="1" si="1038"/>
        <v>0.35245010020481038</v>
      </c>
      <c r="B33139">
        <f t="shared" ca="1" si="1039"/>
        <v>0.88112525051202595</v>
      </c>
    </row>
    <row r="33140" spans="1:2" x14ac:dyDescent="0.25">
      <c r="A33140">
        <f t="shared" ca="1" si="1038"/>
        <v>0.16896947699162057</v>
      </c>
      <c r="B33140">
        <f t="shared" ca="1" si="1039"/>
        <v>0.42242369247905143</v>
      </c>
    </row>
    <row r="33141" spans="1:2" x14ac:dyDescent="0.25">
      <c r="A33141">
        <f t="shared" ca="1" si="1038"/>
        <v>8.3644874670083968E-2</v>
      </c>
      <c r="B33141">
        <f t="shared" ca="1" si="1039"/>
        <v>0.20911218667520992</v>
      </c>
    </row>
    <row r="33142" spans="1:2" x14ac:dyDescent="0.25">
      <c r="A33142">
        <f t="shared" ca="1" si="1038"/>
        <v>0.29727733979712179</v>
      </c>
      <c r="B33142">
        <f t="shared" ca="1" si="1039"/>
        <v>0.74319334949280447</v>
      </c>
    </row>
    <row r="33143" spans="1:2" x14ac:dyDescent="0.25">
      <c r="A33143">
        <f t="shared" ca="1" si="1038"/>
        <v>7.627733223593236E-2</v>
      </c>
      <c r="B33143">
        <f t="shared" ca="1" si="1039"/>
        <v>0.1906933305898309</v>
      </c>
    </row>
    <row r="33144" spans="1:2" x14ac:dyDescent="0.25">
      <c r="A33144">
        <f t="shared" ca="1" si="1038"/>
        <v>0.7329081195046907</v>
      </c>
      <c r="B33144">
        <f t="shared" ca="1" si="1039"/>
        <v>2.3322702987617268</v>
      </c>
    </row>
    <row r="33145" spans="1:2" x14ac:dyDescent="0.25">
      <c r="A33145">
        <f t="shared" ca="1" si="1038"/>
        <v>0.50143054023234246</v>
      </c>
      <c r="B33145">
        <f t="shared" ca="1" si="1039"/>
        <v>1.2979691610489694</v>
      </c>
    </row>
    <row r="33146" spans="1:2" x14ac:dyDescent="0.25">
      <c r="A33146">
        <f t="shared" ca="1" si="1038"/>
        <v>0.2349859753781931</v>
      </c>
      <c r="B33146">
        <f t="shared" ca="1" si="1039"/>
        <v>0.58746493844548275</v>
      </c>
    </row>
    <row r="33147" spans="1:2" x14ac:dyDescent="0.25">
      <c r="A33147">
        <f t="shared" ca="1" si="1038"/>
        <v>0.70109623112024633</v>
      </c>
      <c r="B33147">
        <f t="shared" ca="1" si="1039"/>
        <v>2.252740577800616</v>
      </c>
    </row>
    <row r="33148" spans="1:2" x14ac:dyDescent="0.25">
      <c r="A33148">
        <f t="shared" ca="1" si="1038"/>
        <v>0.21708510318712348</v>
      </c>
      <c r="B33148">
        <f t="shared" ca="1" si="1039"/>
        <v>0.54271275796780871</v>
      </c>
    </row>
    <row r="33149" spans="1:2" x14ac:dyDescent="0.25">
      <c r="A33149">
        <f t="shared" ca="1" si="1038"/>
        <v>0.97454548008929742</v>
      </c>
      <c r="B33149">
        <f t="shared" ca="1" si="1039"/>
        <v>2.9363637002232434</v>
      </c>
    </row>
    <row r="33150" spans="1:2" x14ac:dyDescent="0.25">
      <c r="A33150">
        <f t="shared" ca="1" si="1038"/>
        <v>0.25761686962025288</v>
      </c>
      <c r="B33150">
        <f t="shared" ca="1" si="1039"/>
        <v>0.64404217405063213</v>
      </c>
    </row>
    <row r="33151" spans="1:2" x14ac:dyDescent="0.25">
      <c r="A33151">
        <f t="shared" ca="1" si="1038"/>
        <v>0.94848453551900413</v>
      </c>
      <c r="B33151">
        <f t="shared" ca="1" si="1039"/>
        <v>2.8712113387975102</v>
      </c>
    </row>
    <row r="33152" spans="1:2" x14ac:dyDescent="0.25">
      <c r="A33152">
        <f t="shared" ca="1" si="1038"/>
        <v>0.63564037196229106</v>
      </c>
      <c r="B33152">
        <f t="shared" ca="1" si="1039"/>
        <v>2.0891009299057277</v>
      </c>
    </row>
    <row r="33153" spans="1:2" x14ac:dyDescent="0.25">
      <c r="A33153">
        <f t="shared" ca="1" si="1038"/>
        <v>0.21415915593226087</v>
      </c>
      <c r="B33153">
        <f t="shared" ca="1" si="1039"/>
        <v>0.53539788983065217</v>
      </c>
    </row>
    <row r="33154" spans="1:2" x14ac:dyDescent="0.25">
      <c r="A33154">
        <f t="shared" ref="A33154:A33217" ca="1" si="1040">RAND()</f>
        <v>0.95561041762478771</v>
      </c>
      <c r="B33154">
        <f t="shared" ca="1" si="1039"/>
        <v>2.8890260440619691</v>
      </c>
    </row>
    <row r="33155" spans="1:2" x14ac:dyDescent="0.25">
      <c r="A33155">
        <f t="shared" ca="1" si="1040"/>
        <v>0.40046676888730226</v>
      </c>
      <c r="B33155">
        <f t="shared" ca="1" si="1039"/>
        <v>1.0011676038676516</v>
      </c>
    </row>
    <row r="33156" spans="1:2" x14ac:dyDescent="0.25">
      <c r="A33156">
        <f t="shared" ca="1" si="1040"/>
        <v>0.27404489382542152</v>
      </c>
      <c r="B33156">
        <f t="shared" ca="1" si="1039"/>
        <v>0.68511223456355386</v>
      </c>
    </row>
    <row r="33157" spans="1:2" x14ac:dyDescent="0.25">
      <c r="A33157">
        <f t="shared" ca="1" si="1040"/>
        <v>0.41525001913397086</v>
      </c>
      <c r="B33157">
        <f t="shared" ref="B33157:B33220" ca="1" si="1041">IF(AND(A33157&gt;0,A33157&lt;=0.4),(2.5*A33157),IF(AND(A33157&gt;0.4,A33157&lt;=0.6),(2-SQRT(3-5*A33157)),IF(AND(A33157&gt;0.6,A33157&lt;=1),2.5*(A33157+0.2),)))</f>
        <v>1.0388809104329755</v>
      </c>
    </row>
    <row r="33158" spans="1:2" x14ac:dyDescent="0.25">
      <c r="A33158">
        <f t="shared" ca="1" si="1040"/>
        <v>0.36813627869155574</v>
      </c>
      <c r="B33158">
        <f t="shared" ca="1" si="1041"/>
        <v>0.92034069672888941</v>
      </c>
    </row>
    <row r="33159" spans="1:2" x14ac:dyDescent="0.25">
      <c r="A33159">
        <f t="shared" ca="1" si="1040"/>
        <v>0.79597769272220287</v>
      </c>
      <c r="B33159">
        <f t="shared" ca="1" si="1041"/>
        <v>2.4899442318055072</v>
      </c>
    </row>
    <row r="33160" spans="1:2" x14ac:dyDescent="0.25">
      <c r="A33160">
        <f t="shared" ca="1" si="1040"/>
        <v>0.78022470740843919</v>
      </c>
      <c r="B33160">
        <f t="shared" ca="1" si="1041"/>
        <v>2.4505617685210979</v>
      </c>
    </row>
    <row r="33161" spans="1:2" x14ac:dyDescent="0.25">
      <c r="A33161">
        <f t="shared" ca="1" si="1040"/>
        <v>0.25773160004942541</v>
      </c>
      <c r="B33161">
        <f t="shared" ca="1" si="1041"/>
        <v>0.64432900012356353</v>
      </c>
    </row>
    <row r="33162" spans="1:2" x14ac:dyDescent="0.25">
      <c r="A33162">
        <f t="shared" ca="1" si="1040"/>
        <v>0.44905347758565284</v>
      </c>
      <c r="B33162">
        <f t="shared" ca="1" si="1041"/>
        <v>1.1312465182390716</v>
      </c>
    </row>
    <row r="33163" spans="1:2" x14ac:dyDescent="0.25">
      <c r="A33163">
        <f t="shared" ca="1" si="1040"/>
        <v>0.37954234746813653</v>
      </c>
      <c r="B33163">
        <f t="shared" ca="1" si="1041"/>
        <v>0.94885586867034133</v>
      </c>
    </row>
    <row r="33164" spans="1:2" x14ac:dyDescent="0.25">
      <c r="A33164">
        <f t="shared" ca="1" si="1040"/>
        <v>0.4214172984075224</v>
      </c>
      <c r="B33164">
        <f t="shared" ca="1" si="1041"/>
        <v>1.0550589923374116</v>
      </c>
    </row>
    <row r="33165" spans="1:2" x14ac:dyDescent="0.25">
      <c r="A33165">
        <f t="shared" ca="1" si="1040"/>
        <v>0.18391726221153404</v>
      </c>
      <c r="B33165">
        <f t="shared" ca="1" si="1041"/>
        <v>0.4597931555288351</v>
      </c>
    </row>
    <row r="33166" spans="1:2" x14ac:dyDescent="0.25">
      <c r="A33166">
        <f t="shared" ca="1" si="1040"/>
        <v>0.32973642410470505</v>
      </c>
      <c r="B33166">
        <f t="shared" ca="1" si="1041"/>
        <v>0.82434106026176268</v>
      </c>
    </row>
    <row r="33167" spans="1:2" x14ac:dyDescent="0.25">
      <c r="A33167">
        <f t="shared" ca="1" si="1040"/>
        <v>0.24984743071785276</v>
      </c>
      <c r="B33167">
        <f t="shared" ca="1" si="1041"/>
        <v>0.62461857679463195</v>
      </c>
    </row>
    <row r="33168" spans="1:2" x14ac:dyDescent="0.25">
      <c r="A33168">
        <f t="shared" ca="1" si="1040"/>
        <v>0.95445980171643452</v>
      </c>
      <c r="B33168">
        <f t="shared" ca="1" si="1041"/>
        <v>2.8861495042910863</v>
      </c>
    </row>
    <row r="33169" spans="1:2" x14ac:dyDescent="0.25">
      <c r="A33169">
        <f t="shared" ca="1" si="1040"/>
        <v>0.49690994920438236</v>
      </c>
      <c r="B33169">
        <f t="shared" ca="1" si="1041"/>
        <v>1.2820513570051906</v>
      </c>
    </row>
    <row r="33170" spans="1:2" x14ac:dyDescent="0.25">
      <c r="A33170">
        <f t="shared" ca="1" si="1040"/>
        <v>0.83062488007243429</v>
      </c>
      <c r="B33170">
        <f t="shared" ca="1" si="1041"/>
        <v>2.5765622001810855</v>
      </c>
    </row>
    <row r="33171" spans="1:2" x14ac:dyDescent="0.25">
      <c r="A33171">
        <f t="shared" ca="1" si="1040"/>
        <v>0.7857639755513478</v>
      </c>
      <c r="B33171">
        <f t="shared" ca="1" si="1041"/>
        <v>2.4644099388783696</v>
      </c>
    </row>
    <row r="33172" spans="1:2" x14ac:dyDescent="0.25">
      <c r="A33172">
        <f t="shared" ca="1" si="1040"/>
        <v>0.82476322478706221</v>
      </c>
      <c r="B33172">
        <f t="shared" ca="1" si="1041"/>
        <v>2.5619080619676553</v>
      </c>
    </row>
    <row r="33173" spans="1:2" x14ac:dyDescent="0.25">
      <c r="A33173">
        <f t="shared" ca="1" si="1040"/>
        <v>0.49151110283575061</v>
      </c>
      <c r="B33173">
        <f t="shared" ca="1" si="1041"/>
        <v>1.2634916933114422</v>
      </c>
    </row>
    <row r="33174" spans="1:2" x14ac:dyDescent="0.25">
      <c r="A33174">
        <f t="shared" ca="1" si="1040"/>
        <v>0.40536361741520144</v>
      </c>
      <c r="B33174">
        <f t="shared" ca="1" si="1041"/>
        <v>1.0135001708444178</v>
      </c>
    </row>
    <row r="33175" spans="1:2" x14ac:dyDescent="0.25">
      <c r="A33175">
        <f t="shared" ca="1" si="1040"/>
        <v>0.94918678102419074</v>
      </c>
      <c r="B33175">
        <f t="shared" ca="1" si="1041"/>
        <v>2.8729669525604766</v>
      </c>
    </row>
    <row r="33176" spans="1:2" x14ac:dyDescent="0.25">
      <c r="A33176">
        <f t="shared" ca="1" si="1040"/>
        <v>0.1533137931399553</v>
      </c>
      <c r="B33176">
        <f t="shared" ca="1" si="1041"/>
        <v>0.38328448284988825</v>
      </c>
    </row>
    <row r="33177" spans="1:2" x14ac:dyDescent="0.25">
      <c r="A33177">
        <f t="shared" ca="1" si="1040"/>
        <v>7.6788437146724675E-2</v>
      </c>
      <c r="B33177">
        <f t="shared" ca="1" si="1041"/>
        <v>0.19197109286681169</v>
      </c>
    </row>
    <row r="33178" spans="1:2" x14ac:dyDescent="0.25">
      <c r="A33178">
        <f t="shared" ca="1" si="1040"/>
        <v>2.1854223123543903E-2</v>
      </c>
      <c r="B33178">
        <f t="shared" ca="1" si="1041"/>
        <v>5.4635557808859758E-2</v>
      </c>
    </row>
    <row r="33179" spans="1:2" x14ac:dyDescent="0.25">
      <c r="A33179">
        <f t="shared" ca="1" si="1040"/>
        <v>0.96909906736965457</v>
      </c>
      <c r="B33179">
        <f t="shared" ca="1" si="1041"/>
        <v>2.9227476684241367</v>
      </c>
    </row>
    <row r="33180" spans="1:2" x14ac:dyDescent="0.25">
      <c r="A33180">
        <f t="shared" ca="1" si="1040"/>
        <v>6.7449493220272161E-2</v>
      </c>
      <c r="B33180">
        <f t="shared" ca="1" si="1041"/>
        <v>0.1686237330506804</v>
      </c>
    </row>
    <row r="33181" spans="1:2" x14ac:dyDescent="0.25">
      <c r="A33181">
        <f t="shared" ca="1" si="1040"/>
        <v>8.0447234457795558E-2</v>
      </c>
      <c r="B33181">
        <f t="shared" ca="1" si="1041"/>
        <v>0.20111808614448889</v>
      </c>
    </row>
    <row r="33182" spans="1:2" x14ac:dyDescent="0.25">
      <c r="A33182">
        <f t="shared" ca="1" si="1040"/>
        <v>0.38039279267495685</v>
      </c>
      <c r="B33182">
        <f t="shared" ca="1" si="1041"/>
        <v>0.95098198168739212</v>
      </c>
    </row>
    <row r="33183" spans="1:2" x14ac:dyDescent="0.25">
      <c r="A33183">
        <f t="shared" ca="1" si="1040"/>
        <v>0.70096420359205425</v>
      </c>
      <c r="B33183">
        <f t="shared" ca="1" si="1041"/>
        <v>2.2524105089801356</v>
      </c>
    </row>
    <row r="33184" spans="1:2" x14ac:dyDescent="0.25">
      <c r="A33184">
        <f t="shared" ca="1" si="1040"/>
        <v>3.0091159075003704E-2</v>
      </c>
      <c r="B33184">
        <f t="shared" ca="1" si="1041"/>
        <v>7.522789768750926E-2</v>
      </c>
    </row>
    <row r="33185" spans="1:2" x14ac:dyDescent="0.25">
      <c r="A33185">
        <f t="shared" ca="1" si="1040"/>
        <v>0.4272840706764105</v>
      </c>
      <c r="B33185">
        <f t="shared" ca="1" si="1041"/>
        <v>1.0707101385369864</v>
      </c>
    </row>
    <row r="33186" spans="1:2" x14ac:dyDescent="0.25">
      <c r="A33186">
        <f t="shared" ca="1" si="1040"/>
        <v>0.73033607847761295</v>
      </c>
      <c r="B33186">
        <f t="shared" ca="1" si="1041"/>
        <v>2.325840196194032</v>
      </c>
    </row>
    <row r="33187" spans="1:2" x14ac:dyDescent="0.25">
      <c r="A33187">
        <f t="shared" ca="1" si="1040"/>
        <v>0.92152221553985703</v>
      </c>
      <c r="B33187">
        <f t="shared" ca="1" si="1041"/>
        <v>2.8038055388496423</v>
      </c>
    </row>
    <row r="33188" spans="1:2" x14ac:dyDescent="0.25">
      <c r="A33188">
        <f t="shared" ca="1" si="1040"/>
        <v>0.94413884643119173</v>
      </c>
      <c r="B33188">
        <f t="shared" ca="1" si="1041"/>
        <v>2.8603471160779792</v>
      </c>
    </row>
    <row r="33189" spans="1:2" x14ac:dyDescent="0.25">
      <c r="A33189">
        <f t="shared" ca="1" si="1040"/>
        <v>0.39633972993131805</v>
      </c>
      <c r="B33189">
        <f t="shared" ca="1" si="1041"/>
        <v>0.99084932482829513</v>
      </c>
    </row>
    <row r="33190" spans="1:2" x14ac:dyDescent="0.25">
      <c r="A33190">
        <f t="shared" ca="1" si="1040"/>
        <v>0.49265888917059086</v>
      </c>
      <c r="B33190">
        <f t="shared" ca="1" si="1041"/>
        <v>1.2673980929952164</v>
      </c>
    </row>
    <row r="33191" spans="1:2" x14ac:dyDescent="0.25">
      <c r="A33191">
        <f t="shared" ca="1" si="1040"/>
        <v>9.2989059880102198E-2</v>
      </c>
      <c r="B33191">
        <f t="shared" ca="1" si="1041"/>
        <v>0.2324726497002555</v>
      </c>
    </row>
    <row r="33192" spans="1:2" x14ac:dyDescent="0.25">
      <c r="A33192">
        <f t="shared" ca="1" si="1040"/>
        <v>9.9867386063199337E-3</v>
      </c>
      <c r="B33192">
        <f t="shared" ca="1" si="1041"/>
        <v>2.4966846515799834E-2</v>
      </c>
    </row>
    <row r="33193" spans="1:2" x14ac:dyDescent="0.25">
      <c r="A33193">
        <f t="shared" ca="1" si="1040"/>
        <v>0.47915506538164709</v>
      </c>
      <c r="B33193">
        <f t="shared" ca="1" si="1041"/>
        <v>1.2226810994889135</v>
      </c>
    </row>
    <row r="33194" spans="1:2" x14ac:dyDescent="0.25">
      <c r="A33194">
        <f t="shared" ca="1" si="1040"/>
        <v>6.2059604958082826E-2</v>
      </c>
      <c r="B33194">
        <f t="shared" ca="1" si="1041"/>
        <v>0.15514901239520706</v>
      </c>
    </row>
    <row r="33195" spans="1:2" x14ac:dyDescent="0.25">
      <c r="A33195">
        <f t="shared" ca="1" si="1040"/>
        <v>0.10467552496092547</v>
      </c>
      <c r="B33195">
        <f t="shared" ca="1" si="1041"/>
        <v>0.26168881240231368</v>
      </c>
    </row>
    <row r="33196" spans="1:2" x14ac:dyDescent="0.25">
      <c r="A33196">
        <f t="shared" ca="1" si="1040"/>
        <v>7.6556870462044957E-2</v>
      </c>
      <c r="B33196">
        <f t="shared" ca="1" si="1041"/>
        <v>0.19139217615511239</v>
      </c>
    </row>
    <row r="33197" spans="1:2" x14ac:dyDescent="0.25">
      <c r="A33197">
        <f t="shared" ca="1" si="1040"/>
        <v>0.30843024346807635</v>
      </c>
      <c r="B33197">
        <f t="shared" ca="1" si="1041"/>
        <v>0.77107560867019087</v>
      </c>
    </row>
    <row r="33198" spans="1:2" x14ac:dyDescent="0.25">
      <c r="A33198">
        <f t="shared" ca="1" si="1040"/>
        <v>5.5751730606301453E-2</v>
      </c>
      <c r="B33198">
        <f t="shared" ca="1" si="1041"/>
        <v>0.13937932651575363</v>
      </c>
    </row>
    <row r="33199" spans="1:2" x14ac:dyDescent="0.25">
      <c r="A33199">
        <f t="shared" ca="1" si="1040"/>
        <v>0.26068810994268377</v>
      </c>
      <c r="B33199">
        <f t="shared" ca="1" si="1041"/>
        <v>0.65172027485670947</v>
      </c>
    </row>
    <row r="33200" spans="1:2" x14ac:dyDescent="0.25">
      <c r="A33200">
        <f t="shared" ca="1" si="1040"/>
        <v>0.64837682720398604</v>
      </c>
      <c r="B33200">
        <f t="shared" ca="1" si="1041"/>
        <v>2.1209420680099651</v>
      </c>
    </row>
    <row r="33201" spans="1:2" x14ac:dyDescent="0.25">
      <c r="A33201">
        <f t="shared" ca="1" si="1040"/>
        <v>0.97461102473674599</v>
      </c>
      <c r="B33201">
        <f t="shared" ca="1" si="1041"/>
        <v>2.9365275618418654</v>
      </c>
    </row>
    <row r="33202" spans="1:2" x14ac:dyDescent="0.25">
      <c r="A33202">
        <f t="shared" ca="1" si="1040"/>
        <v>0.99283993739035248</v>
      </c>
      <c r="B33202">
        <f t="shared" ca="1" si="1041"/>
        <v>2.982099843475881</v>
      </c>
    </row>
    <row r="33203" spans="1:2" x14ac:dyDescent="0.25">
      <c r="A33203">
        <f t="shared" ca="1" si="1040"/>
        <v>0.48786437463594801</v>
      </c>
      <c r="B33203">
        <f t="shared" ca="1" si="1041"/>
        <v>1.2512155671888872</v>
      </c>
    </row>
    <row r="33204" spans="1:2" x14ac:dyDescent="0.25">
      <c r="A33204">
        <f t="shared" ca="1" si="1040"/>
        <v>5.3925837017312794E-2</v>
      </c>
      <c r="B33204">
        <f t="shared" ca="1" si="1041"/>
        <v>0.13481459254328199</v>
      </c>
    </row>
    <row r="33205" spans="1:2" x14ac:dyDescent="0.25">
      <c r="A33205">
        <f t="shared" ca="1" si="1040"/>
        <v>0.74925890045038179</v>
      </c>
      <c r="B33205">
        <f t="shared" ca="1" si="1041"/>
        <v>2.3731472511259541</v>
      </c>
    </row>
    <row r="33206" spans="1:2" x14ac:dyDescent="0.25">
      <c r="A33206">
        <f t="shared" ca="1" si="1040"/>
        <v>0.12879238556968153</v>
      </c>
      <c r="B33206">
        <f t="shared" ca="1" si="1041"/>
        <v>0.32198096392420383</v>
      </c>
    </row>
    <row r="33207" spans="1:2" x14ac:dyDescent="0.25">
      <c r="A33207">
        <f t="shared" ca="1" si="1040"/>
        <v>3.1048615633834875E-2</v>
      </c>
      <c r="B33207">
        <f t="shared" ca="1" si="1041"/>
        <v>7.7621539084587188E-2</v>
      </c>
    </row>
    <row r="33208" spans="1:2" x14ac:dyDescent="0.25">
      <c r="A33208">
        <f t="shared" ca="1" si="1040"/>
        <v>0.18527647393673019</v>
      </c>
      <c r="B33208">
        <f t="shared" ca="1" si="1041"/>
        <v>0.46319118484182548</v>
      </c>
    </row>
    <row r="33209" spans="1:2" x14ac:dyDescent="0.25">
      <c r="A33209">
        <f t="shared" ca="1" si="1040"/>
        <v>0.22765162408871331</v>
      </c>
      <c r="B33209">
        <f t="shared" ca="1" si="1041"/>
        <v>0.56912906022178333</v>
      </c>
    </row>
    <row r="33210" spans="1:2" x14ac:dyDescent="0.25">
      <c r="A33210">
        <f t="shared" ca="1" si="1040"/>
        <v>0.22151362328683888</v>
      </c>
      <c r="B33210">
        <f t="shared" ca="1" si="1041"/>
        <v>0.5537840582170972</v>
      </c>
    </row>
    <row r="33211" spans="1:2" x14ac:dyDescent="0.25">
      <c r="A33211">
        <f t="shared" ca="1" si="1040"/>
        <v>0.93214718425436194</v>
      </c>
      <c r="B33211">
        <f t="shared" ca="1" si="1041"/>
        <v>2.8303679606359049</v>
      </c>
    </row>
    <row r="33212" spans="1:2" x14ac:dyDescent="0.25">
      <c r="A33212">
        <f t="shared" ca="1" si="1040"/>
        <v>0.37908103209962096</v>
      </c>
      <c r="B33212">
        <f t="shared" ca="1" si="1041"/>
        <v>0.94770258024905241</v>
      </c>
    </row>
    <row r="33213" spans="1:2" x14ac:dyDescent="0.25">
      <c r="A33213">
        <f t="shared" ca="1" si="1040"/>
        <v>0.53662474421216211</v>
      </c>
      <c r="B33213">
        <f t="shared" ca="1" si="1041"/>
        <v>1.4370823515475912</v>
      </c>
    </row>
    <row r="33214" spans="1:2" x14ac:dyDescent="0.25">
      <c r="A33214">
        <f t="shared" ca="1" si="1040"/>
        <v>0.67065081941348448</v>
      </c>
      <c r="B33214">
        <f t="shared" ca="1" si="1041"/>
        <v>2.1766270485337111</v>
      </c>
    </row>
    <row r="33215" spans="1:2" x14ac:dyDescent="0.25">
      <c r="A33215">
        <f t="shared" ca="1" si="1040"/>
        <v>0.42121434204421049</v>
      </c>
      <c r="B33215">
        <f t="shared" ca="1" si="1041"/>
        <v>1.0545221896951005</v>
      </c>
    </row>
    <row r="33216" spans="1:2" x14ac:dyDescent="0.25">
      <c r="A33216">
        <f t="shared" ca="1" si="1040"/>
        <v>0.7307574140289409</v>
      </c>
      <c r="B33216">
        <f t="shared" ca="1" si="1041"/>
        <v>2.3268935350723523</v>
      </c>
    </row>
    <row r="33217" spans="1:2" x14ac:dyDescent="0.25">
      <c r="A33217">
        <f t="shared" ca="1" si="1040"/>
        <v>3.6760711418176495E-2</v>
      </c>
      <c r="B33217">
        <f t="shared" ca="1" si="1041"/>
        <v>9.1901778545441237E-2</v>
      </c>
    </row>
    <row r="33218" spans="1:2" x14ac:dyDescent="0.25">
      <c r="A33218">
        <f t="shared" ref="A33218:A33281" ca="1" si="1042">RAND()</f>
        <v>0.28844520530989337</v>
      </c>
      <c r="B33218">
        <f t="shared" ca="1" si="1041"/>
        <v>0.72111301327473343</v>
      </c>
    </row>
    <row r="33219" spans="1:2" x14ac:dyDescent="0.25">
      <c r="A33219">
        <f t="shared" ca="1" si="1042"/>
        <v>0.33105423350130148</v>
      </c>
      <c r="B33219">
        <f t="shared" ca="1" si="1041"/>
        <v>0.82763558375325363</v>
      </c>
    </row>
    <row r="33220" spans="1:2" x14ac:dyDescent="0.25">
      <c r="A33220">
        <f t="shared" ca="1" si="1042"/>
        <v>0.20369601301667606</v>
      </c>
      <c r="B33220">
        <f t="shared" ca="1" si="1041"/>
        <v>0.50924003254169015</v>
      </c>
    </row>
    <row r="33221" spans="1:2" x14ac:dyDescent="0.25">
      <c r="A33221">
        <f t="shared" ca="1" si="1042"/>
        <v>0.24198277595338658</v>
      </c>
      <c r="B33221">
        <f t="shared" ref="B33221:B33284" ca="1" si="1043">IF(AND(A33221&gt;0,A33221&lt;=0.4),(2.5*A33221),IF(AND(A33221&gt;0.4,A33221&lt;=0.6),(2-SQRT(3-5*A33221)),IF(AND(A33221&gt;0.6,A33221&lt;=1),2.5*(A33221+0.2),)))</f>
        <v>0.60495693988346644</v>
      </c>
    </row>
    <row r="33222" spans="1:2" x14ac:dyDescent="0.25">
      <c r="A33222">
        <f t="shared" ca="1" si="1042"/>
        <v>0.10014411113635024</v>
      </c>
      <c r="B33222">
        <f t="shared" ca="1" si="1043"/>
        <v>0.25036027784087561</v>
      </c>
    </row>
    <row r="33223" spans="1:2" x14ac:dyDescent="0.25">
      <c r="A33223">
        <f t="shared" ca="1" si="1042"/>
        <v>0.99467742536173009</v>
      </c>
      <c r="B33223">
        <f t="shared" ca="1" si="1043"/>
        <v>2.9866935634043252</v>
      </c>
    </row>
    <row r="33224" spans="1:2" x14ac:dyDescent="0.25">
      <c r="A33224">
        <f t="shared" ca="1" si="1042"/>
        <v>0.20673620558999328</v>
      </c>
      <c r="B33224">
        <f t="shared" ca="1" si="1043"/>
        <v>0.51684051397498321</v>
      </c>
    </row>
    <row r="33225" spans="1:2" x14ac:dyDescent="0.25">
      <c r="A33225">
        <f t="shared" ca="1" si="1042"/>
        <v>9.148300986784097E-3</v>
      </c>
      <c r="B33225">
        <f t="shared" ca="1" si="1043"/>
        <v>2.2870752466960242E-2</v>
      </c>
    </row>
    <row r="33226" spans="1:2" x14ac:dyDescent="0.25">
      <c r="A33226">
        <f t="shared" ca="1" si="1042"/>
        <v>0.16802733564365058</v>
      </c>
      <c r="B33226">
        <f t="shared" ca="1" si="1043"/>
        <v>0.42006833910912644</v>
      </c>
    </row>
    <row r="33227" spans="1:2" x14ac:dyDescent="0.25">
      <c r="A33227">
        <f t="shared" ca="1" si="1042"/>
        <v>0.31837924177807886</v>
      </c>
      <c r="B33227">
        <f t="shared" ca="1" si="1043"/>
        <v>0.79594810444519715</v>
      </c>
    </row>
    <row r="33228" spans="1:2" x14ac:dyDescent="0.25">
      <c r="A33228">
        <f t="shared" ca="1" si="1042"/>
        <v>0.21293309141293248</v>
      </c>
      <c r="B33228">
        <f t="shared" ca="1" si="1043"/>
        <v>0.53233272853233116</v>
      </c>
    </row>
    <row r="33229" spans="1:2" x14ac:dyDescent="0.25">
      <c r="A33229">
        <f t="shared" ca="1" si="1042"/>
        <v>0.37435617386443765</v>
      </c>
      <c r="B33229">
        <f t="shared" ca="1" si="1043"/>
        <v>0.93589043466109412</v>
      </c>
    </row>
    <row r="33230" spans="1:2" x14ac:dyDescent="0.25">
      <c r="A33230">
        <f t="shared" ca="1" si="1042"/>
        <v>0.94941765135906087</v>
      </c>
      <c r="B33230">
        <f t="shared" ca="1" si="1043"/>
        <v>2.8735441283976519</v>
      </c>
    </row>
    <row r="33231" spans="1:2" x14ac:dyDescent="0.25">
      <c r="A33231">
        <f t="shared" ca="1" si="1042"/>
        <v>0.33763300467334212</v>
      </c>
      <c r="B33231">
        <f t="shared" ca="1" si="1043"/>
        <v>0.84408251168335524</v>
      </c>
    </row>
    <row r="33232" spans="1:2" x14ac:dyDescent="0.25">
      <c r="A33232">
        <f t="shared" ca="1" si="1042"/>
        <v>0.20975589130321259</v>
      </c>
      <c r="B33232">
        <f t="shared" ca="1" si="1043"/>
        <v>0.52438972825803143</v>
      </c>
    </row>
    <row r="33233" spans="1:2" x14ac:dyDescent="0.25">
      <c r="A33233">
        <f t="shared" ca="1" si="1042"/>
        <v>0.24294201930403414</v>
      </c>
      <c r="B33233">
        <f t="shared" ca="1" si="1043"/>
        <v>0.60735504826008535</v>
      </c>
    </row>
    <row r="33234" spans="1:2" x14ac:dyDescent="0.25">
      <c r="A33234">
        <f t="shared" ca="1" si="1042"/>
        <v>0.94425146900302137</v>
      </c>
      <c r="B33234">
        <f t="shared" ca="1" si="1043"/>
        <v>2.8606286725075538</v>
      </c>
    </row>
    <row r="33235" spans="1:2" x14ac:dyDescent="0.25">
      <c r="A33235">
        <f t="shared" ca="1" si="1042"/>
        <v>0.44991889902724425</v>
      </c>
      <c r="B33235">
        <f t="shared" ca="1" si="1043"/>
        <v>1.1337405095101243</v>
      </c>
    </row>
    <row r="33236" spans="1:2" x14ac:dyDescent="0.25">
      <c r="A33236">
        <f t="shared" ca="1" si="1042"/>
        <v>0.47427559914046546</v>
      </c>
      <c r="B33236">
        <f t="shared" ca="1" si="1043"/>
        <v>1.207143137572946</v>
      </c>
    </row>
    <row r="33237" spans="1:2" x14ac:dyDescent="0.25">
      <c r="A33237">
        <f t="shared" ca="1" si="1042"/>
        <v>0.54319995322447256</v>
      </c>
      <c r="B33237">
        <f t="shared" ca="1" si="1043"/>
        <v>1.4670832767892932</v>
      </c>
    </row>
    <row r="33238" spans="1:2" x14ac:dyDescent="0.25">
      <c r="A33238">
        <f t="shared" ca="1" si="1042"/>
        <v>0.91680164358111671</v>
      </c>
      <c r="B33238">
        <f t="shared" ca="1" si="1043"/>
        <v>2.7920041089527921</v>
      </c>
    </row>
    <row r="33239" spans="1:2" x14ac:dyDescent="0.25">
      <c r="A33239">
        <f t="shared" ca="1" si="1042"/>
        <v>0.36628277223980432</v>
      </c>
      <c r="B33239">
        <f t="shared" ca="1" si="1043"/>
        <v>0.9157069305995108</v>
      </c>
    </row>
    <row r="33240" spans="1:2" x14ac:dyDescent="0.25">
      <c r="A33240">
        <f t="shared" ca="1" si="1042"/>
        <v>0.98029314289535807</v>
      </c>
      <c r="B33240">
        <f t="shared" ca="1" si="1043"/>
        <v>2.9507328572383953</v>
      </c>
    </row>
    <row r="33241" spans="1:2" x14ac:dyDescent="0.25">
      <c r="A33241">
        <f t="shared" ca="1" si="1042"/>
        <v>0.15611739906621436</v>
      </c>
      <c r="B33241">
        <f t="shared" ca="1" si="1043"/>
        <v>0.39029349766553589</v>
      </c>
    </row>
    <row r="33242" spans="1:2" x14ac:dyDescent="0.25">
      <c r="A33242">
        <f t="shared" ca="1" si="1042"/>
        <v>0.98970191414136099</v>
      </c>
      <c r="B33242">
        <f t="shared" ca="1" si="1043"/>
        <v>2.9742547853534025</v>
      </c>
    </row>
    <row r="33243" spans="1:2" x14ac:dyDescent="0.25">
      <c r="A33243">
        <f t="shared" ca="1" si="1042"/>
        <v>0.66061948457561681</v>
      </c>
      <c r="B33243">
        <f t="shared" ca="1" si="1043"/>
        <v>2.1515487114390419</v>
      </c>
    </row>
    <row r="33244" spans="1:2" x14ac:dyDescent="0.25">
      <c r="A33244">
        <f t="shared" ca="1" si="1042"/>
        <v>0.7326018321212272</v>
      </c>
      <c r="B33244">
        <f t="shared" ca="1" si="1043"/>
        <v>2.3315045803030681</v>
      </c>
    </row>
    <row r="33245" spans="1:2" x14ac:dyDescent="0.25">
      <c r="A33245">
        <f t="shared" ca="1" si="1042"/>
        <v>0.84327041278796921</v>
      </c>
      <c r="B33245">
        <f t="shared" ca="1" si="1043"/>
        <v>2.608176031969923</v>
      </c>
    </row>
    <row r="33246" spans="1:2" x14ac:dyDescent="0.25">
      <c r="A33246">
        <f t="shared" ca="1" si="1042"/>
        <v>1.5430295906604941E-2</v>
      </c>
      <c r="B33246">
        <f t="shared" ca="1" si="1043"/>
        <v>3.8575739766512351E-2</v>
      </c>
    </row>
    <row r="33247" spans="1:2" x14ac:dyDescent="0.25">
      <c r="A33247">
        <f t="shared" ca="1" si="1042"/>
        <v>0.27962620443809716</v>
      </c>
      <c r="B33247">
        <f t="shared" ca="1" si="1043"/>
        <v>0.69906551109524284</v>
      </c>
    </row>
    <row r="33248" spans="1:2" x14ac:dyDescent="0.25">
      <c r="A33248">
        <f t="shared" ca="1" si="1042"/>
        <v>0.3109875177873892</v>
      </c>
      <c r="B33248">
        <f t="shared" ca="1" si="1043"/>
        <v>0.77746879446847306</v>
      </c>
    </row>
    <row r="33249" spans="1:2" x14ac:dyDescent="0.25">
      <c r="A33249">
        <f t="shared" ca="1" si="1042"/>
        <v>0.64851179860294872</v>
      </c>
      <c r="B33249">
        <f t="shared" ca="1" si="1043"/>
        <v>2.1212794965073716</v>
      </c>
    </row>
    <row r="33250" spans="1:2" x14ac:dyDescent="0.25">
      <c r="A33250">
        <f t="shared" ca="1" si="1042"/>
        <v>0.88878763743981959</v>
      </c>
      <c r="B33250">
        <f t="shared" ca="1" si="1043"/>
        <v>2.7219690935995491</v>
      </c>
    </row>
    <row r="33251" spans="1:2" x14ac:dyDescent="0.25">
      <c r="A33251">
        <f t="shared" ca="1" si="1042"/>
        <v>0.22808552839990848</v>
      </c>
      <c r="B33251">
        <f t="shared" ca="1" si="1043"/>
        <v>0.57021382099977114</v>
      </c>
    </row>
    <row r="33252" spans="1:2" x14ac:dyDescent="0.25">
      <c r="A33252">
        <f t="shared" ca="1" si="1042"/>
        <v>0.5043950303425484</v>
      </c>
      <c r="B33252">
        <f t="shared" ca="1" si="1043"/>
        <v>1.3086065893521563</v>
      </c>
    </row>
    <row r="33253" spans="1:2" x14ac:dyDescent="0.25">
      <c r="A33253">
        <f t="shared" ca="1" si="1042"/>
        <v>0.12322740124045939</v>
      </c>
      <c r="B33253">
        <f t="shared" ca="1" si="1043"/>
        <v>0.30806850310114847</v>
      </c>
    </row>
    <row r="33254" spans="1:2" x14ac:dyDescent="0.25">
      <c r="A33254">
        <f t="shared" ca="1" si="1042"/>
        <v>0.20808330165444144</v>
      </c>
      <c r="B33254">
        <f t="shared" ca="1" si="1043"/>
        <v>0.52020825413610361</v>
      </c>
    </row>
    <row r="33255" spans="1:2" x14ac:dyDescent="0.25">
      <c r="A33255">
        <f t="shared" ca="1" si="1042"/>
        <v>8.1483994961710104E-2</v>
      </c>
      <c r="B33255">
        <f t="shared" ca="1" si="1043"/>
        <v>0.20370998740427526</v>
      </c>
    </row>
    <row r="33256" spans="1:2" x14ac:dyDescent="0.25">
      <c r="A33256">
        <f t="shared" ca="1" si="1042"/>
        <v>0.99853044325008999</v>
      </c>
      <c r="B33256">
        <f t="shared" ca="1" si="1043"/>
        <v>2.996326108125225</v>
      </c>
    </row>
    <row r="33257" spans="1:2" x14ac:dyDescent="0.25">
      <c r="A33257">
        <f t="shared" ca="1" si="1042"/>
        <v>0.8747936338446799</v>
      </c>
      <c r="B33257">
        <f t="shared" ca="1" si="1043"/>
        <v>2.6869840846116997</v>
      </c>
    </row>
    <row r="33258" spans="1:2" x14ac:dyDescent="0.25">
      <c r="A33258">
        <f t="shared" ca="1" si="1042"/>
        <v>0.63100908840802694</v>
      </c>
      <c r="B33258">
        <f t="shared" ca="1" si="1043"/>
        <v>2.0775227210200677</v>
      </c>
    </row>
    <row r="33259" spans="1:2" x14ac:dyDescent="0.25">
      <c r="A33259">
        <f t="shared" ca="1" si="1042"/>
        <v>0.95893882982900081</v>
      </c>
      <c r="B33259">
        <f t="shared" ca="1" si="1043"/>
        <v>2.8973470745725023</v>
      </c>
    </row>
    <row r="33260" spans="1:2" x14ac:dyDescent="0.25">
      <c r="A33260">
        <f t="shared" ca="1" si="1042"/>
        <v>1.5130623432230261E-2</v>
      </c>
      <c r="B33260">
        <f t="shared" ca="1" si="1043"/>
        <v>3.7826558580575653E-2</v>
      </c>
    </row>
    <row r="33261" spans="1:2" x14ac:dyDescent="0.25">
      <c r="A33261">
        <f t="shared" ca="1" si="1042"/>
        <v>0.18273306222198138</v>
      </c>
      <c r="B33261">
        <f t="shared" ca="1" si="1043"/>
        <v>0.45683265555495345</v>
      </c>
    </row>
    <row r="33262" spans="1:2" x14ac:dyDescent="0.25">
      <c r="A33262">
        <f t="shared" ca="1" si="1042"/>
        <v>0.88916390363636055</v>
      </c>
      <c r="B33262">
        <f t="shared" ca="1" si="1043"/>
        <v>2.7229097590909013</v>
      </c>
    </row>
    <row r="33263" spans="1:2" x14ac:dyDescent="0.25">
      <c r="A33263">
        <f t="shared" ca="1" si="1042"/>
        <v>0.59287995885561351</v>
      </c>
      <c r="B33263">
        <f t="shared" ca="1" si="1043"/>
        <v>1.8113198321976247</v>
      </c>
    </row>
    <row r="33264" spans="1:2" x14ac:dyDescent="0.25">
      <c r="A33264">
        <f t="shared" ca="1" si="1042"/>
        <v>0.9901631560198827</v>
      </c>
      <c r="B33264">
        <f t="shared" ca="1" si="1043"/>
        <v>2.9754078900497065</v>
      </c>
    </row>
    <row r="33265" spans="1:2" x14ac:dyDescent="0.25">
      <c r="A33265">
        <f t="shared" ca="1" si="1042"/>
        <v>7.1978096941396008E-2</v>
      </c>
      <c r="B33265">
        <f t="shared" ca="1" si="1043"/>
        <v>0.17994524235349002</v>
      </c>
    </row>
    <row r="33266" spans="1:2" x14ac:dyDescent="0.25">
      <c r="A33266">
        <f t="shared" ca="1" si="1042"/>
        <v>0.44791359587888391</v>
      </c>
      <c r="B33266">
        <f t="shared" ca="1" si="1043"/>
        <v>1.1279724656838062</v>
      </c>
    </row>
    <row r="33267" spans="1:2" x14ac:dyDescent="0.25">
      <c r="A33267">
        <f t="shared" ca="1" si="1042"/>
        <v>0.30402133547288346</v>
      </c>
      <c r="B33267">
        <f t="shared" ca="1" si="1043"/>
        <v>0.76005333868220859</v>
      </c>
    </row>
    <row r="33268" spans="1:2" x14ac:dyDescent="0.25">
      <c r="A33268">
        <f t="shared" ca="1" si="1042"/>
        <v>0.14873959163573292</v>
      </c>
      <c r="B33268">
        <f t="shared" ca="1" si="1043"/>
        <v>0.37184897908933229</v>
      </c>
    </row>
    <row r="33269" spans="1:2" x14ac:dyDescent="0.25">
      <c r="A33269">
        <f t="shared" ca="1" si="1042"/>
        <v>0.49223771239092384</v>
      </c>
      <c r="B33269">
        <f t="shared" ca="1" si="1043"/>
        <v>1.265962236635348</v>
      </c>
    </row>
    <row r="33270" spans="1:2" x14ac:dyDescent="0.25">
      <c r="A33270">
        <f t="shared" ca="1" si="1042"/>
        <v>0.76488007738380781</v>
      </c>
      <c r="B33270">
        <f t="shared" ca="1" si="1043"/>
        <v>2.4122001934595194</v>
      </c>
    </row>
    <row r="33271" spans="1:2" x14ac:dyDescent="0.25">
      <c r="A33271">
        <f t="shared" ca="1" si="1042"/>
        <v>0.12857364773295155</v>
      </c>
      <c r="B33271">
        <f t="shared" ca="1" si="1043"/>
        <v>0.32143411933237886</v>
      </c>
    </row>
    <row r="33272" spans="1:2" x14ac:dyDescent="0.25">
      <c r="A33272">
        <f t="shared" ca="1" si="1042"/>
        <v>3.7652282205444476E-2</v>
      </c>
      <c r="B33272">
        <f t="shared" ca="1" si="1043"/>
        <v>9.413070551361119E-2</v>
      </c>
    </row>
    <row r="33273" spans="1:2" x14ac:dyDescent="0.25">
      <c r="A33273">
        <f t="shared" ca="1" si="1042"/>
        <v>0.1894980486301433</v>
      </c>
      <c r="B33273">
        <f t="shared" ca="1" si="1043"/>
        <v>0.47374512157535825</v>
      </c>
    </row>
    <row r="33274" spans="1:2" x14ac:dyDescent="0.25">
      <c r="A33274">
        <f t="shared" ca="1" si="1042"/>
        <v>0.73757901701150019</v>
      </c>
      <c r="B33274">
        <f t="shared" ca="1" si="1043"/>
        <v>2.3439475425287504</v>
      </c>
    </row>
    <row r="33275" spans="1:2" x14ac:dyDescent="0.25">
      <c r="A33275">
        <f t="shared" ca="1" si="1042"/>
        <v>0.90169467513629886</v>
      </c>
      <c r="B33275">
        <f t="shared" ca="1" si="1043"/>
        <v>2.7542366878407472</v>
      </c>
    </row>
    <row r="33276" spans="1:2" x14ac:dyDescent="0.25">
      <c r="A33276">
        <f t="shared" ca="1" si="1042"/>
        <v>0.25900180351886326</v>
      </c>
      <c r="B33276">
        <f t="shared" ca="1" si="1043"/>
        <v>0.64750450879715815</v>
      </c>
    </row>
    <row r="33277" spans="1:2" x14ac:dyDescent="0.25">
      <c r="A33277">
        <f t="shared" ca="1" si="1042"/>
        <v>0.94909062639463626</v>
      </c>
      <c r="B33277">
        <f t="shared" ca="1" si="1043"/>
        <v>2.872726565986591</v>
      </c>
    </row>
    <row r="33278" spans="1:2" x14ac:dyDescent="0.25">
      <c r="A33278">
        <f t="shared" ca="1" si="1042"/>
        <v>0.59965906800074242</v>
      </c>
      <c r="B33278">
        <f t="shared" ca="1" si="1043"/>
        <v>1.9587124716616751</v>
      </c>
    </row>
    <row r="33279" spans="1:2" x14ac:dyDescent="0.25">
      <c r="A33279">
        <f t="shared" ca="1" si="1042"/>
        <v>0.92813597494504319</v>
      </c>
      <c r="B33279">
        <f t="shared" ca="1" si="1043"/>
        <v>2.8203399373626081</v>
      </c>
    </row>
    <row r="33280" spans="1:2" x14ac:dyDescent="0.25">
      <c r="A33280">
        <f t="shared" ca="1" si="1042"/>
        <v>0.97151791888610683</v>
      </c>
      <c r="B33280">
        <f t="shared" ca="1" si="1043"/>
        <v>2.928794797215267</v>
      </c>
    </row>
    <row r="33281" spans="1:2" x14ac:dyDescent="0.25">
      <c r="A33281">
        <f t="shared" ca="1" si="1042"/>
        <v>0.96453756398838975</v>
      </c>
      <c r="B33281">
        <f t="shared" ca="1" si="1043"/>
        <v>2.9113439099709741</v>
      </c>
    </row>
    <row r="33282" spans="1:2" x14ac:dyDescent="0.25">
      <c r="A33282">
        <f t="shared" ref="A33282:A33345" ca="1" si="1044">RAND()</f>
        <v>0.20773220707991091</v>
      </c>
      <c r="B33282">
        <f t="shared" ca="1" si="1043"/>
        <v>0.51933051769977734</v>
      </c>
    </row>
    <row r="33283" spans="1:2" x14ac:dyDescent="0.25">
      <c r="A33283">
        <f t="shared" ca="1" si="1044"/>
        <v>0.93396543684698063</v>
      </c>
      <c r="B33283">
        <f t="shared" ca="1" si="1043"/>
        <v>2.8349135921174518</v>
      </c>
    </row>
    <row r="33284" spans="1:2" x14ac:dyDescent="0.25">
      <c r="A33284">
        <f t="shared" ca="1" si="1044"/>
        <v>0.74709548854101648</v>
      </c>
      <c r="B33284">
        <f t="shared" ca="1" si="1043"/>
        <v>2.3677387213525414</v>
      </c>
    </row>
    <row r="33285" spans="1:2" x14ac:dyDescent="0.25">
      <c r="A33285">
        <f t="shared" ca="1" si="1044"/>
        <v>0.6362920230236182</v>
      </c>
      <c r="B33285">
        <f t="shared" ref="B33285:B33348" ca="1" si="1045">IF(AND(A33285&gt;0,A33285&lt;=0.4),(2.5*A33285),IF(AND(A33285&gt;0.4,A33285&lt;=0.6),(2-SQRT(3-5*A33285)),IF(AND(A33285&gt;0.6,A33285&lt;=1),2.5*(A33285+0.2),)))</f>
        <v>2.0907300575590453</v>
      </c>
    </row>
    <row r="33286" spans="1:2" x14ac:dyDescent="0.25">
      <c r="A33286">
        <f t="shared" ca="1" si="1044"/>
        <v>0.78759328675318374</v>
      </c>
      <c r="B33286">
        <f t="shared" ca="1" si="1045"/>
        <v>2.4689832168829593</v>
      </c>
    </row>
    <row r="33287" spans="1:2" x14ac:dyDescent="0.25">
      <c r="A33287">
        <f t="shared" ca="1" si="1044"/>
        <v>0.68013782329906391</v>
      </c>
      <c r="B33287">
        <f t="shared" ca="1" si="1045"/>
        <v>2.20034455824766</v>
      </c>
    </row>
    <row r="33288" spans="1:2" x14ac:dyDescent="0.25">
      <c r="A33288">
        <f t="shared" ca="1" si="1044"/>
        <v>0.87895184431037643</v>
      </c>
      <c r="B33288">
        <f t="shared" ca="1" si="1045"/>
        <v>2.6973796107759411</v>
      </c>
    </row>
    <row r="33289" spans="1:2" x14ac:dyDescent="0.25">
      <c r="A33289">
        <f t="shared" ca="1" si="1044"/>
        <v>0.19988434348207518</v>
      </c>
      <c r="B33289">
        <f t="shared" ca="1" si="1045"/>
        <v>0.49971085870518794</v>
      </c>
    </row>
    <row r="33290" spans="1:2" x14ac:dyDescent="0.25">
      <c r="A33290">
        <f t="shared" ca="1" si="1044"/>
        <v>0.75761880565927342</v>
      </c>
      <c r="B33290">
        <f t="shared" ca="1" si="1045"/>
        <v>2.3940470141481835</v>
      </c>
    </row>
    <row r="33291" spans="1:2" x14ac:dyDescent="0.25">
      <c r="A33291">
        <f t="shared" ca="1" si="1044"/>
        <v>3.1548036624571063E-2</v>
      </c>
      <c r="B33291">
        <f t="shared" ca="1" si="1045"/>
        <v>7.8870091561427658E-2</v>
      </c>
    </row>
    <row r="33292" spans="1:2" x14ac:dyDescent="0.25">
      <c r="A33292">
        <f t="shared" ca="1" si="1044"/>
        <v>0.33542808731162688</v>
      </c>
      <c r="B33292">
        <f t="shared" ca="1" si="1045"/>
        <v>0.83857021827906719</v>
      </c>
    </row>
    <row r="33293" spans="1:2" x14ac:dyDescent="0.25">
      <c r="A33293">
        <f t="shared" ca="1" si="1044"/>
        <v>1.7571190149050619E-2</v>
      </c>
      <c r="B33293">
        <f t="shared" ca="1" si="1045"/>
        <v>4.3927975372626549E-2</v>
      </c>
    </row>
    <row r="33294" spans="1:2" x14ac:dyDescent="0.25">
      <c r="A33294">
        <f t="shared" ca="1" si="1044"/>
        <v>0.17713519925535814</v>
      </c>
      <c r="B33294">
        <f t="shared" ca="1" si="1045"/>
        <v>0.44283799813839536</v>
      </c>
    </row>
    <row r="33295" spans="1:2" x14ac:dyDescent="0.25">
      <c r="A33295">
        <f t="shared" ca="1" si="1044"/>
        <v>0.30674571408290674</v>
      </c>
      <c r="B33295">
        <f t="shared" ca="1" si="1045"/>
        <v>0.7668642852072669</v>
      </c>
    </row>
    <row r="33296" spans="1:2" x14ac:dyDescent="0.25">
      <c r="A33296">
        <f t="shared" ca="1" si="1044"/>
        <v>0.83749921637488023</v>
      </c>
      <c r="B33296">
        <f t="shared" ca="1" si="1045"/>
        <v>2.5937480409372005</v>
      </c>
    </row>
    <row r="33297" spans="1:2" x14ac:dyDescent="0.25">
      <c r="A33297">
        <f t="shared" ca="1" si="1044"/>
        <v>0.29972784505873762</v>
      </c>
      <c r="B33297">
        <f t="shared" ca="1" si="1045"/>
        <v>0.74931961264684399</v>
      </c>
    </row>
    <row r="33298" spans="1:2" x14ac:dyDescent="0.25">
      <c r="A33298">
        <f t="shared" ca="1" si="1044"/>
        <v>0.31668476681209623</v>
      </c>
      <c r="B33298">
        <f t="shared" ca="1" si="1045"/>
        <v>0.79171191703024058</v>
      </c>
    </row>
    <row r="33299" spans="1:2" x14ac:dyDescent="0.25">
      <c r="A33299">
        <f t="shared" ca="1" si="1044"/>
        <v>0.54919566211757609</v>
      </c>
      <c r="B33299">
        <f t="shared" ca="1" si="1045"/>
        <v>1.4959943557735493</v>
      </c>
    </row>
    <row r="33300" spans="1:2" x14ac:dyDescent="0.25">
      <c r="A33300">
        <f t="shared" ca="1" si="1044"/>
        <v>0.65524579852540732</v>
      </c>
      <c r="B33300">
        <f t="shared" ca="1" si="1045"/>
        <v>2.1381144963135186</v>
      </c>
    </row>
    <row r="33301" spans="1:2" x14ac:dyDescent="0.25">
      <c r="A33301">
        <f t="shared" ca="1" si="1044"/>
        <v>0.33479252693715</v>
      </c>
      <c r="B33301">
        <f t="shared" ca="1" si="1045"/>
        <v>0.83698131734287506</v>
      </c>
    </row>
    <row r="33302" spans="1:2" x14ac:dyDescent="0.25">
      <c r="A33302">
        <f t="shared" ca="1" si="1044"/>
        <v>1.4136322986615379E-2</v>
      </c>
      <c r="B33302">
        <f t="shared" ca="1" si="1045"/>
        <v>3.5340807466538449E-2</v>
      </c>
    </row>
    <row r="33303" spans="1:2" x14ac:dyDescent="0.25">
      <c r="A33303">
        <f t="shared" ca="1" si="1044"/>
        <v>0.10373670376439692</v>
      </c>
      <c r="B33303">
        <f t="shared" ca="1" si="1045"/>
        <v>0.2593417594109923</v>
      </c>
    </row>
    <row r="33304" spans="1:2" x14ac:dyDescent="0.25">
      <c r="A33304">
        <f t="shared" ca="1" si="1044"/>
        <v>0.67884700642902818</v>
      </c>
      <c r="B33304">
        <f t="shared" ca="1" si="1045"/>
        <v>2.1971175160725704</v>
      </c>
    </row>
    <row r="33305" spans="1:2" x14ac:dyDescent="0.25">
      <c r="A33305">
        <f t="shared" ca="1" si="1044"/>
        <v>7.2093966155976297E-2</v>
      </c>
      <c r="B33305">
        <f t="shared" ca="1" si="1045"/>
        <v>0.18023491538994074</v>
      </c>
    </row>
    <row r="33306" spans="1:2" x14ac:dyDescent="0.25">
      <c r="A33306">
        <f t="shared" ca="1" si="1044"/>
        <v>0.38328619149537857</v>
      </c>
      <c r="B33306">
        <f t="shared" ca="1" si="1045"/>
        <v>0.95821547873844648</v>
      </c>
    </row>
    <row r="33307" spans="1:2" x14ac:dyDescent="0.25">
      <c r="A33307">
        <f t="shared" ca="1" si="1044"/>
        <v>0.27061778654768376</v>
      </c>
      <c r="B33307">
        <f t="shared" ca="1" si="1045"/>
        <v>0.6765444663692094</v>
      </c>
    </row>
    <row r="33308" spans="1:2" x14ac:dyDescent="0.25">
      <c r="A33308">
        <f t="shared" ca="1" si="1044"/>
        <v>0.905186959772602</v>
      </c>
      <c r="B33308">
        <f t="shared" ca="1" si="1045"/>
        <v>2.7629673994315054</v>
      </c>
    </row>
    <row r="33309" spans="1:2" x14ac:dyDescent="0.25">
      <c r="A33309">
        <f t="shared" ca="1" si="1044"/>
        <v>4.4864163332069329E-2</v>
      </c>
      <c r="B33309">
        <f t="shared" ca="1" si="1045"/>
        <v>0.11216040833017332</v>
      </c>
    </row>
    <row r="33310" spans="1:2" x14ac:dyDescent="0.25">
      <c r="A33310">
        <f t="shared" ca="1" si="1044"/>
        <v>0.26652574623720116</v>
      </c>
      <c r="B33310">
        <f t="shared" ca="1" si="1045"/>
        <v>0.66631436559300283</v>
      </c>
    </row>
    <row r="33311" spans="1:2" x14ac:dyDescent="0.25">
      <c r="A33311">
        <f t="shared" ca="1" si="1044"/>
        <v>0.35395585283869202</v>
      </c>
      <c r="B33311">
        <f t="shared" ca="1" si="1045"/>
        <v>0.88488963209673011</v>
      </c>
    </row>
    <row r="33312" spans="1:2" x14ac:dyDescent="0.25">
      <c r="A33312">
        <f t="shared" ca="1" si="1044"/>
        <v>0.9007243536376115</v>
      </c>
      <c r="B33312">
        <f t="shared" ca="1" si="1045"/>
        <v>2.7518108840940285</v>
      </c>
    </row>
    <row r="33313" spans="1:2" x14ac:dyDescent="0.25">
      <c r="A33313">
        <f t="shared" ca="1" si="1044"/>
        <v>0.6479277418180307</v>
      </c>
      <c r="B33313">
        <f t="shared" ca="1" si="1045"/>
        <v>2.1198193545450765</v>
      </c>
    </row>
    <row r="33314" spans="1:2" x14ac:dyDescent="0.25">
      <c r="A33314">
        <f t="shared" ca="1" si="1044"/>
        <v>0.98473801517118043</v>
      </c>
      <c r="B33314">
        <f t="shared" ca="1" si="1045"/>
        <v>2.9618450379279508</v>
      </c>
    </row>
    <row r="33315" spans="1:2" x14ac:dyDescent="0.25">
      <c r="A33315">
        <f t="shared" ca="1" si="1044"/>
        <v>0.73244740892548699</v>
      </c>
      <c r="B33315">
        <f t="shared" ca="1" si="1045"/>
        <v>2.3311185223137176</v>
      </c>
    </row>
    <row r="33316" spans="1:2" x14ac:dyDescent="0.25">
      <c r="A33316">
        <f t="shared" ca="1" si="1044"/>
        <v>0.23627589855682107</v>
      </c>
      <c r="B33316">
        <f t="shared" ca="1" si="1045"/>
        <v>0.59068974639205263</v>
      </c>
    </row>
    <row r="33317" spans="1:2" x14ac:dyDescent="0.25">
      <c r="A33317">
        <f t="shared" ca="1" si="1044"/>
        <v>0.25123311096885437</v>
      </c>
      <c r="B33317">
        <f t="shared" ca="1" si="1045"/>
        <v>0.62808277742213592</v>
      </c>
    </row>
    <row r="33318" spans="1:2" x14ac:dyDescent="0.25">
      <c r="A33318">
        <f t="shared" ca="1" si="1044"/>
        <v>0.2606317739930375</v>
      </c>
      <c r="B33318">
        <f t="shared" ca="1" si="1045"/>
        <v>0.65157943498259374</v>
      </c>
    </row>
    <row r="33319" spans="1:2" x14ac:dyDescent="0.25">
      <c r="A33319">
        <f t="shared" ca="1" si="1044"/>
        <v>0.29615152230043607</v>
      </c>
      <c r="B33319">
        <f t="shared" ca="1" si="1045"/>
        <v>0.74037880575109016</v>
      </c>
    </row>
    <row r="33320" spans="1:2" x14ac:dyDescent="0.25">
      <c r="A33320">
        <f t="shared" ca="1" si="1044"/>
        <v>0.15083150248109267</v>
      </c>
      <c r="B33320">
        <f t="shared" ca="1" si="1045"/>
        <v>0.37707875620273168</v>
      </c>
    </row>
    <row r="33321" spans="1:2" x14ac:dyDescent="0.25">
      <c r="A33321">
        <f t="shared" ca="1" si="1044"/>
        <v>0.66454957297972495</v>
      </c>
      <c r="B33321">
        <f t="shared" ca="1" si="1045"/>
        <v>2.1613739324493126</v>
      </c>
    </row>
    <row r="33322" spans="1:2" x14ac:dyDescent="0.25">
      <c r="A33322">
        <f t="shared" ca="1" si="1044"/>
        <v>0.84053885419187813</v>
      </c>
      <c r="B33322">
        <f t="shared" ca="1" si="1045"/>
        <v>2.6013471354796951</v>
      </c>
    </row>
    <row r="33323" spans="1:2" x14ac:dyDescent="0.25">
      <c r="A33323">
        <f t="shared" ca="1" si="1044"/>
        <v>0.89022691942352972</v>
      </c>
      <c r="B33323">
        <f t="shared" ca="1" si="1045"/>
        <v>2.7255672985588242</v>
      </c>
    </row>
    <row r="33324" spans="1:2" x14ac:dyDescent="0.25">
      <c r="A33324">
        <f t="shared" ca="1" si="1044"/>
        <v>0.48916627840758986</v>
      </c>
      <c r="B33324">
        <f t="shared" ca="1" si="1045"/>
        <v>1.2555749816388149</v>
      </c>
    </row>
    <row r="33325" spans="1:2" x14ac:dyDescent="0.25">
      <c r="A33325">
        <f t="shared" ca="1" si="1044"/>
        <v>0.58930001341852434</v>
      </c>
      <c r="B33325">
        <f t="shared" ca="1" si="1045"/>
        <v>1.7686994749089868</v>
      </c>
    </row>
    <row r="33326" spans="1:2" x14ac:dyDescent="0.25">
      <c r="A33326">
        <f t="shared" ca="1" si="1044"/>
        <v>0.68738297248673386</v>
      </c>
      <c r="B33326">
        <f t="shared" ca="1" si="1045"/>
        <v>2.2184574312168346</v>
      </c>
    </row>
    <row r="33327" spans="1:2" x14ac:dyDescent="0.25">
      <c r="A33327">
        <f t="shared" ca="1" si="1044"/>
        <v>0.59122326916891454</v>
      </c>
      <c r="B33327">
        <f t="shared" ca="1" si="1045"/>
        <v>1.7905157424639568</v>
      </c>
    </row>
    <row r="33328" spans="1:2" x14ac:dyDescent="0.25">
      <c r="A33328">
        <f t="shared" ca="1" si="1044"/>
        <v>0.80835817540088317</v>
      </c>
      <c r="B33328">
        <f t="shared" ca="1" si="1045"/>
        <v>2.5208954385022082</v>
      </c>
    </row>
    <row r="33329" spans="1:2" x14ac:dyDescent="0.25">
      <c r="A33329">
        <f t="shared" ca="1" si="1044"/>
        <v>0.80190350326764159</v>
      </c>
      <c r="B33329">
        <f t="shared" ca="1" si="1045"/>
        <v>2.5047587581691038</v>
      </c>
    </row>
    <row r="33330" spans="1:2" x14ac:dyDescent="0.25">
      <c r="A33330">
        <f t="shared" ca="1" si="1044"/>
        <v>0.54790761144211975</v>
      </c>
      <c r="B33330">
        <f t="shared" ca="1" si="1045"/>
        <v>1.4896452774888806</v>
      </c>
    </row>
    <row r="33331" spans="1:2" x14ac:dyDescent="0.25">
      <c r="A33331">
        <f t="shared" ca="1" si="1044"/>
        <v>0.28834747830240637</v>
      </c>
      <c r="B33331">
        <f t="shared" ca="1" si="1045"/>
        <v>0.72086869575601598</v>
      </c>
    </row>
    <row r="33332" spans="1:2" x14ac:dyDescent="0.25">
      <c r="A33332">
        <f t="shared" ca="1" si="1044"/>
        <v>0.84547839467601849</v>
      </c>
      <c r="B33332">
        <f t="shared" ca="1" si="1045"/>
        <v>2.613695986690046</v>
      </c>
    </row>
    <row r="33333" spans="1:2" x14ac:dyDescent="0.25">
      <c r="A33333">
        <f t="shared" ca="1" si="1044"/>
        <v>0.4208248305391179</v>
      </c>
      <c r="B33333">
        <f t="shared" ca="1" si="1045"/>
        <v>1.0534928170877886</v>
      </c>
    </row>
    <row r="33334" spans="1:2" x14ac:dyDescent="0.25">
      <c r="A33334">
        <f t="shared" ca="1" si="1044"/>
        <v>0.36955128010015492</v>
      </c>
      <c r="B33334">
        <f t="shared" ca="1" si="1045"/>
        <v>0.92387820025038736</v>
      </c>
    </row>
    <row r="33335" spans="1:2" x14ac:dyDescent="0.25">
      <c r="A33335">
        <f t="shared" ca="1" si="1044"/>
        <v>0.60578747145690803</v>
      </c>
      <c r="B33335">
        <f t="shared" ca="1" si="1045"/>
        <v>2.0144686786422699</v>
      </c>
    </row>
    <row r="33336" spans="1:2" x14ac:dyDescent="0.25">
      <c r="A33336">
        <f t="shared" ca="1" si="1044"/>
        <v>0.71090345859022197</v>
      </c>
      <c r="B33336">
        <f t="shared" ca="1" si="1045"/>
        <v>2.2772586464755551</v>
      </c>
    </row>
    <row r="33337" spans="1:2" x14ac:dyDescent="0.25">
      <c r="A33337">
        <f t="shared" ca="1" si="1044"/>
        <v>0.17304493471895144</v>
      </c>
      <c r="B33337">
        <f t="shared" ca="1" si="1045"/>
        <v>0.43261233679737859</v>
      </c>
    </row>
    <row r="33338" spans="1:2" x14ac:dyDescent="0.25">
      <c r="A33338">
        <f t="shared" ca="1" si="1044"/>
        <v>0.5426520640064233</v>
      </c>
      <c r="B33338">
        <f t="shared" ca="1" si="1045"/>
        <v>1.4645192067236366</v>
      </c>
    </row>
    <row r="33339" spans="1:2" x14ac:dyDescent="0.25">
      <c r="A33339">
        <f t="shared" ca="1" si="1044"/>
        <v>0.13593434914333735</v>
      </c>
      <c r="B33339">
        <f t="shared" ca="1" si="1045"/>
        <v>0.33983587285834338</v>
      </c>
    </row>
    <row r="33340" spans="1:2" x14ac:dyDescent="0.25">
      <c r="A33340">
        <f t="shared" ca="1" si="1044"/>
        <v>0.9426629345521208</v>
      </c>
      <c r="B33340">
        <f t="shared" ca="1" si="1045"/>
        <v>2.8566573363803021</v>
      </c>
    </row>
    <row r="33341" spans="1:2" x14ac:dyDescent="0.25">
      <c r="A33341">
        <f t="shared" ca="1" si="1044"/>
        <v>0.42392714422114619</v>
      </c>
      <c r="B33341">
        <f t="shared" ca="1" si="1045"/>
        <v>1.0617227068215551</v>
      </c>
    </row>
    <row r="33342" spans="1:2" x14ac:dyDescent="0.25">
      <c r="A33342">
        <f t="shared" ca="1" si="1044"/>
        <v>0.41401291466594992</v>
      </c>
      <c r="B33342">
        <f t="shared" ca="1" si="1045"/>
        <v>1.0356684041937387</v>
      </c>
    </row>
    <row r="33343" spans="1:2" x14ac:dyDescent="0.25">
      <c r="A33343">
        <f t="shared" ca="1" si="1044"/>
        <v>0.59903201380636484</v>
      </c>
      <c r="B33343">
        <f t="shared" ca="1" si="1045"/>
        <v>1.9304303876094173</v>
      </c>
    </row>
    <row r="33344" spans="1:2" x14ac:dyDescent="0.25">
      <c r="A33344">
        <f t="shared" ca="1" si="1044"/>
        <v>0.30656336988058464</v>
      </c>
      <c r="B33344">
        <f t="shared" ca="1" si="1045"/>
        <v>0.76640842470146153</v>
      </c>
    </row>
    <row r="33345" spans="1:2" x14ac:dyDescent="0.25">
      <c r="A33345">
        <f t="shared" ca="1" si="1044"/>
        <v>0.24908197808038979</v>
      </c>
      <c r="B33345">
        <f t="shared" ca="1" si="1045"/>
        <v>0.62270494520097452</v>
      </c>
    </row>
    <row r="33346" spans="1:2" x14ac:dyDescent="0.25">
      <c r="A33346">
        <f t="shared" ref="A33346:A33409" ca="1" si="1046">RAND()</f>
        <v>0.63281101610379209</v>
      </c>
      <c r="B33346">
        <f t="shared" ca="1" si="1045"/>
        <v>2.0820275402594799</v>
      </c>
    </row>
    <row r="33347" spans="1:2" x14ac:dyDescent="0.25">
      <c r="A33347">
        <f t="shared" ca="1" si="1046"/>
        <v>0.82692204251300105</v>
      </c>
      <c r="B33347">
        <f t="shared" ca="1" si="1045"/>
        <v>2.5673051062825025</v>
      </c>
    </row>
    <row r="33348" spans="1:2" x14ac:dyDescent="0.25">
      <c r="A33348">
        <f t="shared" ca="1" si="1046"/>
        <v>0.89571280265128139</v>
      </c>
      <c r="B33348">
        <f t="shared" ca="1" si="1045"/>
        <v>2.7392820066282035</v>
      </c>
    </row>
    <row r="33349" spans="1:2" x14ac:dyDescent="0.25">
      <c r="A33349">
        <f t="shared" ca="1" si="1046"/>
        <v>0.66479521479228088</v>
      </c>
      <c r="B33349">
        <f t="shared" ref="B33349:B33412" ca="1" si="1047">IF(AND(A33349&gt;0,A33349&lt;=0.4),(2.5*A33349),IF(AND(A33349&gt;0.4,A33349&lt;=0.6),(2-SQRT(3-5*A33349)),IF(AND(A33349&gt;0.6,A33349&lt;=1),2.5*(A33349+0.2),)))</f>
        <v>2.1619880369807021</v>
      </c>
    </row>
    <row r="33350" spans="1:2" x14ac:dyDescent="0.25">
      <c r="A33350">
        <f t="shared" ca="1" si="1046"/>
        <v>0.89943754733175019</v>
      </c>
      <c r="B33350">
        <f t="shared" ca="1" si="1047"/>
        <v>2.7485938683293751</v>
      </c>
    </row>
    <row r="33351" spans="1:2" x14ac:dyDescent="0.25">
      <c r="A33351">
        <f t="shared" ca="1" si="1046"/>
        <v>0.18825981227466726</v>
      </c>
      <c r="B33351">
        <f t="shared" ca="1" si="1047"/>
        <v>0.47064953068666815</v>
      </c>
    </row>
    <row r="33352" spans="1:2" x14ac:dyDescent="0.25">
      <c r="A33352">
        <f t="shared" ca="1" si="1046"/>
        <v>0.42212882171860699</v>
      </c>
      <c r="B33352">
        <f t="shared" ca="1" si="1047"/>
        <v>1.0569433254533611</v>
      </c>
    </row>
    <row r="33353" spans="1:2" x14ac:dyDescent="0.25">
      <c r="A33353">
        <f t="shared" ca="1" si="1046"/>
        <v>0.43184546134512736</v>
      </c>
      <c r="B33353">
        <f t="shared" ca="1" si="1047"/>
        <v>1.0830634191644641</v>
      </c>
    </row>
    <row r="33354" spans="1:2" x14ac:dyDescent="0.25">
      <c r="A33354">
        <f t="shared" ca="1" si="1046"/>
        <v>0.3895462570752225</v>
      </c>
      <c r="B33354">
        <f t="shared" ca="1" si="1047"/>
        <v>0.97386564268805631</v>
      </c>
    </row>
    <row r="33355" spans="1:2" x14ac:dyDescent="0.25">
      <c r="A33355">
        <f t="shared" ca="1" si="1046"/>
        <v>0.38680547057358283</v>
      </c>
      <c r="B33355">
        <f t="shared" ca="1" si="1047"/>
        <v>0.96701367643395708</v>
      </c>
    </row>
    <row r="33356" spans="1:2" x14ac:dyDescent="0.25">
      <c r="A33356">
        <f t="shared" ca="1" si="1046"/>
        <v>0.93145011845603187</v>
      </c>
      <c r="B33356">
        <f t="shared" ca="1" si="1047"/>
        <v>2.8286252961400797</v>
      </c>
    </row>
    <row r="33357" spans="1:2" x14ac:dyDescent="0.25">
      <c r="A33357">
        <f t="shared" ca="1" si="1046"/>
        <v>0.80528955768705568</v>
      </c>
      <c r="B33357">
        <f t="shared" ca="1" si="1047"/>
        <v>2.5132238942176395</v>
      </c>
    </row>
    <row r="33358" spans="1:2" x14ac:dyDescent="0.25">
      <c r="A33358">
        <f t="shared" ca="1" si="1046"/>
        <v>0.15941233523621301</v>
      </c>
      <c r="B33358">
        <f t="shared" ca="1" si="1047"/>
        <v>0.39853083809053252</v>
      </c>
    </row>
    <row r="33359" spans="1:2" x14ac:dyDescent="0.25">
      <c r="A33359">
        <f t="shared" ca="1" si="1046"/>
        <v>9.1755720331805679E-2</v>
      </c>
      <c r="B33359">
        <f t="shared" ca="1" si="1047"/>
        <v>0.2293893008295142</v>
      </c>
    </row>
    <row r="33360" spans="1:2" x14ac:dyDescent="0.25">
      <c r="A33360">
        <f t="shared" ca="1" si="1046"/>
        <v>0.93962222649915983</v>
      </c>
      <c r="B33360">
        <f t="shared" ca="1" si="1047"/>
        <v>2.8490555662478996</v>
      </c>
    </row>
    <row r="33361" spans="1:2" x14ac:dyDescent="0.25">
      <c r="A33361">
        <f t="shared" ca="1" si="1046"/>
        <v>0.36791160678915502</v>
      </c>
      <c r="B33361">
        <f t="shared" ca="1" si="1047"/>
        <v>0.91977901697288755</v>
      </c>
    </row>
    <row r="33362" spans="1:2" x14ac:dyDescent="0.25">
      <c r="A33362">
        <f t="shared" ca="1" si="1046"/>
        <v>0.28853822717478039</v>
      </c>
      <c r="B33362">
        <f t="shared" ca="1" si="1047"/>
        <v>0.72134556793695093</v>
      </c>
    </row>
    <row r="33363" spans="1:2" x14ac:dyDescent="0.25">
      <c r="A33363">
        <f t="shared" ca="1" si="1046"/>
        <v>0.90344416358792945</v>
      </c>
      <c r="B33363">
        <f t="shared" ca="1" si="1047"/>
        <v>2.7586104089698238</v>
      </c>
    </row>
    <row r="33364" spans="1:2" x14ac:dyDescent="0.25">
      <c r="A33364">
        <f t="shared" ca="1" si="1046"/>
        <v>0.39284805961825431</v>
      </c>
      <c r="B33364">
        <f t="shared" ca="1" si="1047"/>
        <v>0.98212014904563572</v>
      </c>
    </row>
    <row r="33365" spans="1:2" x14ac:dyDescent="0.25">
      <c r="A33365">
        <f t="shared" ca="1" si="1046"/>
        <v>0.2578744064334666</v>
      </c>
      <c r="B33365">
        <f t="shared" ca="1" si="1047"/>
        <v>0.64468601608366649</v>
      </c>
    </row>
    <row r="33366" spans="1:2" x14ac:dyDescent="0.25">
      <c r="A33366">
        <f t="shared" ca="1" si="1046"/>
        <v>0.54807257219580408</v>
      </c>
      <c r="B33366">
        <f t="shared" ca="1" si="1047"/>
        <v>1.4904539873367866</v>
      </c>
    </row>
    <row r="33367" spans="1:2" x14ac:dyDescent="0.25">
      <c r="A33367">
        <f t="shared" ca="1" si="1046"/>
        <v>3.7421864835594065E-2</v>
      </c>
      <c r="B33367">
        <f t="shared" ca="1" si="1047"/>
        <v>9.3554662088985163E-2</v>
      </c>
    </row>
    <row r="33368" spans="1:2" x14ac:dyDescent="0.25">
      <c r="A33368">
        <f t="shared" ca="1" si="1046"/>
        <v>0.84059958001941082</v>
      </c>
      <c r="B33368">
        <f t="shared" ca="1" si="1047"/>
        <v>2.6014989500485268</v>
      </c>
    </row>
    <row r="33369" spans="1:2" x14ac:dyDescent="0.25">
      <c r="A33369">
        <f t="shared" ca="1" si="1046"/>
        <v>0.44441616430672337</v>
      </c>
      <c r="B33369">
        <f t="shared" ca="1" si="1047"/>
        <v>1.1180027332999363</v>
      </c>
    </row>
    <row r="33370" spans="1:2" x14ac:dyDescent="0.25">
      <c r="A33370">
        <f t="shared" ca="1" si="1046"/>
        <v>0.93354525304069813</v>
      </c>
      <c r="B33370">
        <f t="shared" ca="1" si="1047"/>
        <v>2.8338631326017456</v>
      </c>
    </row>
    <row r="33371" spans="1:2" x14ac:dyDescent="0.25">
      <c r="A33371">
        <f t="shared" ca="1" si="1046"/>
        <v>8.7567468967222339E-3</v>
      </c>
      <c r="B33371">
        <f t="shared" ca="1" si="1047"/>
        <v>2.1891867241805585E-2</v>
      </c>
    </row>
    <row r="33372" spans="1:2" x14ac:dyDescent="0.25">
      <c r="A33372">
        <f t="shared" ca="1" si="1046"/>
        <v>9.8783110145151842E-2</v>
      </c>
      <c r="B33372">
        <f t="shared" ca="1" si="1047"/>
        <v>0.24695777536287961</v>
      </c>
    </row>
    <row r="33373" spans="1:2" x14ac:dyDescent="0.25">
      <c r="A33373">
        <f t="shared" ca="1" si="1046"/>
        <v>0.7701529504465191</v>
      </c>
      <c r="B33373">
        <f t="shared" ca="1" si="1047"/>
        <v>2.425382376116298</v>
      </c>
    </row>
    <row r="33374" spans="1:2" x14ac:dyDescent="0.25">
      <c r="A33374">
        <f t="shared" ca="1" si="1046"/>
        <v>0.39125089395839152</v>
      </c>
      <c r="B33374">
        <f t="shared" ca="1" si="1047"/>
        <v>0.97812723489597886</v>
      </c>
    </row>
    <row r="33375" spans="1:2" x14ac:dyDescent="0.25">
      <c r="A33375">
        <f t="shared" ca="1" si="1046"/>
        <v>0.83178779324370677</v>
      </c>
      <c r="B33375">
        <f t="shared" ca="1" si="1047"/>
        <v>2.5794694831092668</v>
      </c>
    </row>
    <row r="33376" spans="1:2" x14ac:dyDescent="0.25">
      <c r="A33376">
        <f t="shared" ca="1" si="1046"/>
        <v>0.76397508611749598</v>
      </c>
      <c r="B33376">
        <f t="shared" ca="1" si="1047"/>
        <v>2.40993771529374</v>
      </c>
    </row>
    <row r="33377" spans="1:2" x14ac:dyDescent="0.25">
      <c r="A33377">
        <f t="shared" ca="1" si="1046"/>
        <v>0.10587473704374317</v>
      </c>
      <c r="B33377">
        <f t="shared" ca="1" si="1047"/>
        <v>0.26468684260935793</v>
      </c>
    </row>
    <row r="33378" spans="1:2" x14ac:dyDescent="0.25">
      <c r="A33378">
        <f t="shared" ca="1" si="1046"/>
        <v>0.62026378120786341</v>
      </c>
      <c r="B33378">
        <f t="shared" ca="1" si="1047"/>
        <v>2.0506594530196587</v>
      </c>
    </row>
    <row r="33379" spans="1:2" x14ac:dyDescent="0.25">
      <c r="A33379">
        <f t="shared" ca="1" si="1046"/>
        <v>0.77076666067050903</v>
      </c>
      <c r="B33379">
        <f t="shared" ca="1" si="1047"/>
        <v>2.4269166516762724</v>
      </c>
    </row>
    <row r="33380" spans="1:2" x14ac:dyDescent="0.25">
      <c r="A33380">
        <f t="shared" ca="1" si="1046"/>
        <v>0.17169367760894971</v>
      </c>
      <c r="B33380">
        <f t="shared" ca="1" si="1047"/>
        <v>0.42923419402237428</v>
      </c>
    </row>
    <row r="33381" spans="1:2" x14ac:dyDescent="0.25">
      <c r="A33381">
        <f t="shared" ca="1" si="1046"/>
        <v>0.38212996388918663</v>
      </c>
      <c r="B33381">
        <f t="shared" ca="1" si="1047"/>
        <v>0.95532490972296658</v>
      </c>
    </row>
    <row r="33382" spans="1:2" x14ac:dyDescent="0.25">
      <c r="A33382">
        <f t="shared" ca="1" si="1046"/>
        <v>0.9767404559874433</v>
      </c>
      <c r="B33382">
        <f t="shared" ca="1" si="1047"/>
        <v>2.941851139968608</v>
      </c>
    </row>
    <row r="33383" spans="1:2" x14ac:dyDescent="0.25">
      <c r="A33383">
        <f t="shared" ca="1" si="1046"/>
        <v>0.93471575679799579</v>
      </c>
      <c r="B33383">
        <f t="shared" ca="1" si="1047"/>
        <v>2.8367893919949894</v>
      </c>
    </row>
    <row r="33384" spans="1:2" x14ac:dyDescent="0.25">
      <c r="A33384">
        <f t="shared" ca="1" si="1046"/>
        <v>0.80753644892733312</v>
      </c>
      <c r="B33384">
        <f t="shared" ca="1" si="1047"/>
        <v>2.5188411223183325</v>
      </c>
    </row>
    <row r="33385" spans="1:2" x14ac:dyDescent="0.25">
      <c r="A33385">
        <f t="shared" ca="1" si="1046"/>
        <v>0.83002318219108162</v>
      </c>
      <c r="B33385">
        <f t="shared" ca="1" si="1047"/>
        <v>2.5750579554777042</v>
      </c>
    </row>
    <row r="33386" spans="1:2" x14ac:dyDescent="0.25">
      <c r="A33386">
        <f t="shared" ca="1" si="1046"/>
        <v>0.27546201040356066</v>
      </c>
      <c r="B33386">
        <f t="shared" ca="1" si="1047"/>
        <v>0.68865502600890172</v>
      </c>
    </row>
    <row r="33387" spans="1:2" x14ac:dyDescent="0.25">
      <c r="A33387">
        <f t="shared" ca="1" si="1046"/>
        <v>0.86331705726818719</v>
      </c>
      <c r="B33387">
        <f t="shared" ca="1" si="1047"/>
        <v>2.6582926431704679</v>
      </c>
    </row>
    <row r="33388" spans="1:2" x14ac:dyDescent="0.25">
      <c r="A33388">
        <f t="shared" ca="1" si="1046"/>
        <v>0.63064467430429727</v>
      </c>
      <c r="B33388">
        <f t="shared" ca="1" si="1047"/>
        <v>2.0766116857607431</v>
      </c>
    </row>
    <row r="33389" spans="1:2" x14ac:dyDescent="0.25">
      <c r="A33389">
        <f t="shared" ca="1" si="1046"/>
        <v>0.41337907047818034</v>
      </c>
      <c r="B33389">
        <f t="shared" ca="1" si="1047"/>
        <v>1.0340265802781641</v>
      </c>
    </row>
    <row r="33390" spans="1:2" x14ac:dyDescent="0.25">
      <c r="A33390">
        <f t="shared" ca="1" si="1046"/>
        <v>0.42194709322586399</v>
      </c>
      <c r="B33390">
        <f t="shared" ca="1" si="1047"/>
        <v>1.0564616945398133</v>
      </c>
    </row>
    <row r="33391" spans="1:2" x14ac:dyDescent="0.25">
      <c r="A33391">
        <f t="shared" ca="1" si="1046"/>
        <v>0.34419968012268998</v>
      </c>
      <c r="B33391">
        <f t="shared" ca="1" si="1047"/>
        <v>0.86049920030672489</v>
      </c>
    </row>
    <row r="33392" spans="1:2" x14ac:dyDescent="0.25">
      <c r="A33392">
        <f t="shared" ca="1" si="1046"/>
        <v>0.11415610345988869</v>
      </c>
      <c r="B33392">
        <f t="shared" ca="1" si="1047"/>
        <v>0.28539025864972173</v>
      </c>
    </row>
    <row r="33393" spans="1:2" x14ac:dyDescent="0.25">
      <c r="A33393">
        <f t="shared" ca="1" si="1046"/>
        <v>0.68904772368556833</v>
      </c>
      <c r="B33393">
        <f t="shared" ca="1" si="1047"/>
        <v>2.2226193092139206</v>
      </c>
    </row>
    <row r="33394" spans="1:2" x14ac:dyDescent="0.25">
      <c r="A33394">
        <f t="shared" ca="1" si="1046"/>
        <v>0.93222602952051425</v>
      </c>
      <c r="B33394">
        <f t="shared" ca="1" si="1047"/>
        <v>2.8305650738012855</v>
      </c>
    </row>
    <row r="33395" spans="1:2" x14ac:dyDescent="0.25">
      <c r="A33395">
        <f t="shared" ca="1" si="1046"/>
        <v>0.60033184937085227</v>
      </c>
      <c r="B33395">
        <f t="shared" ca="1" si="1047"/>
        <v>2.0008296234271308</v>
      </c>
    </row>
    <row r="33396" spans="1:2" x14ac:dyDescent="0.25">
      <c r="A33396">
        <f t="shared" ca="1" si="1046"/>
        <v>5.3671781222457859E-2</v>
      </c>
      <c r="B33396">
        <f t="shared" ca="1" si="1047"/>
        <v>0.13417945305614465</v>
      </c>
    </row>
    <row r="33397" spans="1:2" x14ac:dyDescent="0.25">
      <c r="A33397">
        <f t="shared" ca="1" si="1046"/>
        <v>9.3675328025078608E-2</v>
      </c>
      <c r="B33397">
        <f t="shared" ca="1" si="1047"/>
        <v>0.23418832006269652</v>
      </c>
    </row>
    <row r="33398" spans="1:2" x14ac:dyDescent="0.25">
      <c r="A33398">
        <f t="shared" ca="1" si="1046"/>
        <v>0.64951718845525475</v>
      </c>
      <c r="B33398">
        <f t="shared" ca="1" si="1047"/>
        <v>2.1237929711381369</v>
      </c>
    </row>
    <row r="33399" spans="1:2" x14ac:dyDescent="0.25">
      <c r="A33399">
        <f t="shared" ca="1" si="1046"/>
        <v>0.67850883808002305</v>
      </c>
      <c r="B33399">
        <f t="shared" ca="1" si="1047"/>
        <v>2.1962720952000576</v>
      </c>
    </row>
    <row r="33400" spans="1:2" x14ac:dyDescent="0.25">
      <c r="A33400">
        <f t="shared" ca="1" si="1046"/>
        <v>0.9496903260841062</v>
      </c>
      <c r="B33400">
        <f t="shared" ca="1" si="1047"/>
        <v>2.8742258152102655</v>
      </c>
    </row>
    <row r="33401" spans="1:2" x14ac:dyDescent="0.25">
      <c r="A33401">
        <f t="shared" ca="1" si="1046"/>
        <v>0.16146894161056935</v>
      </c>
      <c r="B33401">
        <f t="shared" ca="1" si="1047"/>
        <v>0.40367235402642337</v>
      </c>
    </row>
    <row r="33402" spans="1:2" x14ac:dyDescent="0.25">
      <c r="A33402">
        <f t="shared" ca="1" si="1046"/>
        <v>4.5673158179421081E-2</v>
      </c>
      <c r="B33402">
        <f t="shared" ca="1" si="1047"/>
        <v>0.1141828954485527</v>
      </c>
    </row>
    <row r="33403" spans="1:2" x14ac:dyDescent="0.25">
      <c r="A33403">
        <f t="shared" ca="1" si="1046"/>
        <v>0.94534437913984937</v>
      </c>
      <c r="B33403">
        <f t="shared" ca="1" si="1047"/>
        <v>2.8633609478496238</v>
      </c>
    </row>
    <row r="33404" spans="1:2" x14ac:dyDescent="0.25">
      <c r="A33404">
        <f t="shared" ca="1" si="1046"/>
        <v>0.14433998464188336</v>
      </c>
      <c r="B33404">
        <f t="shared" ca="1" si="1047"/>
        <v>0.36084996160470839</v>
      </c>
    </row>
    <row r="33405" spans="1:2" x14ac:dyDescent="0.25">
      <c r="A33405">
        <f t="shared" ca="1" si="1046"/>
        <v>0.26529648976456111</v>
      </c>
      <c r="B33405">
        <f t="shared" ca="1" si="1047"/>
        <v>0.66324122441140276</v>
      </c>
    </row>
    <row r="33406" spans="1:2" x14ac:dyDescent="0.25">
      <c r="A33406">
        <f t="shared" ca="1" si="1046"/>
        <v>0.82727753406033078</v>
      </c>
      <c r="B33406">
        <f t="shared" ca="1" si="1047"/>
        <v>2.5681938351508271</v>
      </c>
    </row>
    <row r="33407" spans="1:2" x14ac:dyDescent="0.25">
      <c r="A33407">
        <f t="shared" ca="1" si="1046"/>
        <v>0.78788509362704895</v>
      </c>
      <c r="B33407">
        <f t="shared" ca="1" si="1047"/>
        <v>2.4697127340676222</v>
      </c>
    </row>
    <row r="33408" spans="1:2" x14ac:dyDescent="0.25">
      <c r="A33408">
        <f t="shared" ca="1" si="1046"/>
        <v>0.51210419871385338</v>
      </c>
      <c r="B33408">
        <f t="shared" ca="1" si="1047"/>
        <v>1.3370678719275002</v>
      </c>
    </row>
    <row r="33409" spans="1:2" x14ac:dyDescent="0.25">
      <c r="A33409">
        <f t="shared" ca="1" si="1046"/>
        <v>0.4506124616727778</v>
      </c>
      <c r="B33409">
        <f t="shared" ca="1" si="1047"/>
        <v>1.1357444292131458</v>
      </c>
    </row>
    <row r="33410" spans="1:2" x14ac:dyDescent="0.25">
      <c r="A33410">
        <f t="shared" ref="A33410:A33473" ca="1" si="1048">RAND()</f>
        <v>0.40512826135824931</v>
      </c>
      <c r="B33410">
        <f t="shared" ca="1" si="1047"/>
        <v>1.0129039088271328</v>
      </c>
    </row>
    <row r="33411" spans="1:2" x14ac:dyDescent="0.25">
      <c r="A33411">
        <f t="shared" ca="1" si="1048"/>
        <v>2.2249486304599775E-2</v>
      </c>
      <c r="B33411">
        <f t="shared" ca="1" si="1047"/>
        <v>5.5623715761499437E-2</v>
      </c>
    </row>
    <row r="33412" spans="1:2" x14ac:dyDescent="0.25">
      <c r="A33412">
        <f t="shared" ca="1" si="1048"/>
        <v>0.97339284378634872</v>
      </c>
      <c r="B33412">
        <f t="shared" ca="1" si="1047"/>
        <v>2.9334821094658721</v>
      </c>
    </row>
    <row r="33413" spans="1:2" x14ac:dyDescent="0.25">
      <c r="A33413">
        <f t="shared" ca="1" si="1048"/>
        <v>0.97860386878672256</v>
      </c>
      <c r="B33413">
        <f t="shared" ref="B33413:B33476" ca="1" si="1049">IF(AND(A33413&gt;0,A33413&lt;=0.4),(2.5*A33413),IF(AND(A33413&gt;0.4,A33413&lt;=0.6),(2-SQRT(3-5*A33413)),IF(AND(A33413&gt;0.6,A33413&lt;=1),2.5*(A33413+0.2),)))</f>
        <v>2.9465096719668065</v>
      </c>
    </row>
    <row r="33414" spans="1:2" x14ac:dyDescent="0.25">
      <c r="A33414">
        <f t="shared" ca="1" si="1048"/>
        <v>0.78041887779941599</v>
      </c>
      <c r="B33414">
        <f t="shared" ca="1" si="1049"/>
        <v>2.4510471944985399</v>
      </c>
    </row>
    <row r="33415" spans="1:2" x14ac:dyDescent="0.25">
      <c r="A33415">
        <f t="shared" ca="1" si="1048"/>
        <v>6.065532847331534E-2</v>
      </c>
      <c r="B33415">
        <f t="shared" ca="1" si="1049"/>
        <v>0.15163832118328835</v>
      </c>
    </row>
    <row r="33416" spans="1:2" x14ac:dyDescent="0.25">
      <c r="A33416">
        <f t="shared" ca="1" si="1048"/>
        <v>0.13793989697364561</v>
      </c>
      <c r="B33416">
        <f t="shared" ca="1" si="1049"/>
        <v>0.34484974243411404</v>
      </c>
    </row>
    <row r="33417" spans="1:2" x14ac:dyDescent="0.25">
      <c r="A33417">
        <f t="shared" ca="1" si="1048"/>
        <v>0.17882650615933693</v>
      </c>
      <c r="B33417">
        <f t="shared" ca="1" si="1049"/>
        <v>0.44706626539834232</v>
      </c>
    </row>
    <row r="33418" spans="1:2" x14ac:dyDescent="0.25">
      <c r="A33418">
        <f t="shared" ca="1" si="1048"/>
        <v>0.13043998460687034</v>
      </c>
      <c r="B33418">
        <f t="shared" ca="1" si="1049"/>
        <v>0.32609996151717585</v>
      </c>
    </row>
    <row r="33419" spans="1:2" x14ac:dyDescent="0.25">
      <c r="A33419">
        <f t="shared" ca="1" si="1048"/>
        <v>0.76335023909161892</v>
      </c>
      <c r="B33419">
        <f t="shared" ca="1" si="1049"/>
        <v>2.4083755977290471</v>
      </c>
    </row>
    <row r="33420" spans="1:2" x14ac:dyDescent="0.25">
      <c r="A33420">
        <f t="shared" ca="1" si="1048"/>
        <v>0.76296177508496787</v>
      </c>
      <c r="B33420">
        <f t="shared" ca="1" si="1049"/>
        <v>2.4074044377124197</v>
      </c>
    </row>
    <row r="33421" spans="1:2" x14ac:dyDescent="0.25">
      <c r="A33421">
        <f t="shared" ca="1" si="1048"/>
        <v>0.1290035641261138</v>
      </c>
      <c r="B33421">
        <f t="shared" ca="1" si="1049"/>
        <v>0.3225089103152845</v>
      </c>
    </row>
    <row r="33422" spans="1:2" x14ac:dyDescent="0.25">
      <c r="A33422">
        <f t="shared" ca="1" si="1048"/>
        <v>0.88389550630402647</v>
      </c>
      <c r="B33422">
        <f t="shared" ca="1" si="1049"/>
        <v>2.7097387657600662</v>
      </c>
    </row>
    <row r="33423" spans="1:2" x14ac:dyDescent="0.25">
      <c r="A33423">
        <f t="shared" ca="1" si="1048"/>
        <v>0.59691366361928055</v>
      </c>
      <c r="B33423">
        <f t="shared" ca="1" si="1049"/>
        <v>1.875775679097863</v>
      </c>
    </row>
    <row r="33424" spans="1:2" x14ac:dyDescent="0.25">
      <c r="A33424">
        <f t="shared" ca="1" si="1048"/>
        <v>0.29157540960675155</v>
      </c>
      <c r="B33424">
        <f t="shared" ca="1" si="1049"/>
        <v>0.72893852401687886</v>
      </c>
    </row>
    <row r="33425" spans="1:2" x14ac:dyDescent="0.25">
      <c r="A33425">
        <f t="shared" ca="1" si="1048"/>
        <v>0.94347278407019308</v>
      </c>
      <c r="B33425">
        <f t="shared" ca="1" si="1049"/>
        <v>2.8586819601754825</v>
      </c>
    </row>
    <row r="33426" spans="1:2" x14ac:dyDescent="0.25">
      <c r="A33426">
        <f t="shared" ca="1" si="1048"/>
        <v>0.76473376924303793</v>
      </c>
      <c r="B33426">
        <f t="shared" ca="1" si="1049"/>
        <v>2.411834423107595</v>
      </c>
    </row>
    <row r="33427" spans="1:2" x14ac:dyDescent="0.25">
      <c r="A33427">
        <f t="shared" ca="1" si="1048"/>
        <v>0.63225900528041734</v>
      </c>
      <c r="B33427">
        <f t="shared" ca="1" si="1049"/>
        <v>2.0806475132010434</v>
      </c>
    </row>
    <row r="33428" spans="1:2" x14ac:dyDescent="0.25">
      <c r="A33428">
        <f t="shared" ca="1" si="1048"/>
        <v>0.3041963729364956</v>
      </c>
      <c r="B33428">
        <f t="shared" ca="1" si="1049"/>
        <v>0.76049093234123899</v>
      </c>
    </row>
    <row r="33429" spans="1:2" x14ac:dyDescent="0.25">
      <c r="A33429">
        <f t="shared" ca="1" si="1048"/>
        <v>0.69716810159054088</v>
      </c>
      <c r="B33429">
        <f t="shared" ca="1" si="1049"/>
        <v>2.2429202539763522</v>
      </c>
    </row>
    <row r="33430" spans="1:2" x14ac:dyDescent="0.25">
      <c r="A33430">
        <f t="shared" ca="1" si="1048"/>
        <v>2.0321154223866711E-2</v>
      </c>
      <c r="B33430">
        <f t="shared" ca="1" si="1049"/>
        <v>5.0802885559666777E-2</v>
      </c>
    </row>
    <row r="33431" spans="1:2" x14ac:dyDescent="0.25">
      <c r="A33431">
        <f t="shared" ca="1" si="1048"/>
        <v>0.56702532160756824</v>
      </c>
      <c r="B33431">
        <f t="shared" ca="1" si="1049"/>
        <v>1.5939539533967129</v>
      </c>
    </row>
    <row r="33432" spans="1:2" x14ac:dyDescent="0.25">
      <c r="A33432">
        <f t="shared" ca="1" si="1048"/>
        <v>0.13188950199795346</v>
      </c>
      <c r="B33432">
        <f t="shared" ca="1" si="1049"/>
        <v>0.32972375499488366</v>
      </c>
    </row>
    <row r="33433" spans="1:2" x14ac:dyDescent="0.25">
      <c r="A33433">
        <f t="shared" ca="1" si="1048"/>
        <v>0.55815535893577883</v>
      </c>
      <c r="B33433">
        <f t="shared" ca="1" si="1049"/>
        <v>1.5425907682161348</v>
      </c>
    </row>
    <row r="33434" spans="1:2" x14ac:dyDescent="0.25">
      <c r="A33434">
        <f t="shared" ca="1" si="1048"/>
        <v>0.30238789496438145</v>
      </c>
      <c r="B33434">
        <f t="shared" ca="1" si="1049"/>
        <v>0.75596973741095363</v>
      </c>
    </row>
    <row r="33435" spans="1:2" x14ac:dyDescent="0.25">
      <c r="A33435">
        <f t="shared" ca="1" si="1048"/>
        <v>0.45873840093695351</v>
      </c>
      <c r="B33435">
        <f t="shared" ca="1" si="1049"/>
        <v>1.1595786798782215</v>
      </c>
    </row>
    <row r="33436" spans="1:2" x14ac:dyDescent="0.25">
      <c r="A33436">
        <f t="shared" ca="1" si="1048"/>
        <v>0.44872071748237474</v>
      </c>
      <c r="B33436">
        <f t="shared" ca="1" si="1049"/>
        <v>1.1302894662083673</v>
      </c>
    </row>
    <row r="33437" spans="1:2" x14ac:dyDescent="0.25">
      <c r="A33437">
        <f t="shared" ca="1" si="1048"/>
        <v>0.75289715642338839</v>
      </c>
      <c r="B33437">
        <f t="shared" ca="1" si="1049"/>
        <v>2.3822428910584708</v>
      </c>
    </row>
    <row r="33438" spans="1:2" x14ac:dyDescent="0.25">
      <c r="A33438">
        <f t="shared" ca="1" si="1048"/>
        <v>0.80576928021507499</v>
      </c>
      <c r="B33438">
        <f t="shared" ca="1" si="1049"/>
        <v>2.5144232005376876</v>
      </c>
    </row>
    <row r="33439" spans="1:2" x14ac:dyDescent="0.25">
      <c r="A33439">
        <f t="shared" ca="1" si="1048"/>
        <v>0.94025093744143395</v>
      </c>
      <c r="B33439">
        <f t="shared" ca="1" si="1049"/>
        <v>2.8506273436035849</v>
      </c>
    </row>
    <row r="33440" spans="1:2" x14ac:dyDescent="0.25">
      <c r="A33440">
        <f t="shared" ca="1" si="1048"/>
        <v>0.4752436284625372</v>
      </c>
      <c r="B33440">
        <f t="shared" ca="1" si="1049"/>
        <v>1.2102013815615311</v>
      </c>
    </row>
    <row r="33441" spans="1:2" x14ac:dyDescent="0.25">
      <c r="A33441">
        <f t="shared" ca="1" si="1048"/>
        <v>0.50439388882217173</v>
      </c>
      <c r="B33441">
        <f t="shared" ca="1" si="1049"/>
        <v>1.3086024617565222</v>
      </c>
    </row>
    <row r="33442" spans="1:2" x14ac:dyDescent="0.25">
      <c r="A33442">
        <f t="shared" ca="1" si="1048"/>
        <v>0.23536257595652288</v>
      </c>
      <c r="B33442">
        <f t="shared" ca="1" si="1049"/>
        <v>0.58840643989130714</v>
      </c>
    </row>
    <row r="33443" spans="1:2" x14ac:dyDescent="0.25">
      <c r="A33443">
        <f t="shared" ca="1" si="1048"/>
        <v>0.84815002469081502</v>
      </c>
      <c r="B33443">
        <f t="shared" ca="1" si="1049"/>
        <v>2.6203750617270378</v>
      </c>
    </row>
    <row r="33444" spans="1:2" x14ac:dyDescent="0.25">
      <c r="A33444">
        <f t="shared" ca="1" si="1048"/>
        <v>0.60389107299243716</v>
      </c>
      <c r="B33444">
        <f t="shared" ca="1" si="1049"/>
        <v>2.0097276824810928</v>
      </c>
    </row>
    <row r="33445" spans="1:2" x14ac:dyDescent="0.25">
      <c r="A33445">
        <f t="shared" ca="1" si="1048"/>
        <v>0.74979399366217414</v>
      </c>
      <c r="B33445">
        <f t="shared" ca="1" si="1049"/>
        <v>2.3744849841554356</v>
      </c>
    </row>
    <row r="33446" spans="1:2" x14ac:dyDescent="0.25">
      <c r="A33446">
        <f t="shared" ca="1" si="1048"/>
        <v>0.98271872399921278</v>
      </c>
      <c r="B33446">
        <f t="shared" ca="1" si="1049"/>
        <v>2.956796809998032</v>
      </c>
    </row>
    <row r="33447" spans="1:2" x14ac:dyDescent="0.25">
      <c r="A33447">
        <f t="shared" ca="1" si="1048"/>
        <v>0.19821573768842338</v>
      </c>
      <c r="B33447">
        <f t="shared" ca="1" si="1049"/>
        <v>0.49553934422105844</v>
      </c>
    </row>
    <row r="33448" spans="1:2" x14ac:dyDescent="0.25">
      <c r="A33448">
        <f t="shared" ca="1" si="1048"/>
        <v>0.83352193877519631</v>
      </c>
      <c r="B33448">
        <f t="shared" ca="1" si="1049"/>
        <v>2.5838048469379911</v>
      </c>
    </row>
    <row r="33449" spans="1:2" x14ac:dyDescent="0.25">
      <c r="A33449">
        <f t="shared" ca="1" si="1048"/>
        <v>0.38143667661394298</v>
      </c>
      <c r="B33449">
        <f t="shared" ca="1" si="1049"/>
        <v>0.95359169153485746</v>
      </c>
    </row>
    <row r="33450" spans="1:2" x14ac:dyDescent="0.25">
      <c r="A33450">
        <f t="shared" ca="1" si="1048"/>
        <v>0.84800426410003837</v>
      </c>
      <c r="B33450">
        <f t="shared" ca="1" si="1049"/>
        <v>2.6200106602500961</v>
      </c>
    </row>
    <row r="33451" spans="1:2" x14ac:dyDescent="0.25">
      <c r="A33451">
        <f t="shared" ca="1" si="1048"/>
        <v>0.35375291548002941</v>
      </c>
      <c r="B33451">
        <f t="shared" ca="1" si="1049"/>
        <v>0.88438228870007352</v>
      </c>
    </row>
    <row r="33452" spans="1:2" x14ac:dyDescent="0.25">
      <c r="A33452">
        <f t="shared" ca="1" si="1048"/>
        <v>0.25378965317818447</v>
      </c>
      <c r="B33452">
        <f t="shared" ca="1" si="1049"/>
        <v>0.63447413294546118</v>
      </c>
    </row>
    <row r="33453" spans="1:2" x14ac:dyDescent="0.25">
      <c r="A33453">
        <f t="shared" ca="1" si="1048"/>
        <v>0.46418916868090176</v>
      </c>
      <c r="B33453">
        <f t="shared" ca="1" si="1049"/>
        <v>1.1759525762460687</v>
      </c>
    </row>
    <row r="33454" spans="1:2" x14ac:dyDescent="0.25">
      <c r="A33454">
        <f t="shared" ca="1" si="1048"/>
        <v>0.65080267949997006</v>
      </c>
      <c r="B33454">
        <f t="shared" ca="1" si="1049"/>
        <v>2.1270066987499252</v>
      </c>
    </row>
    <row r="33455" spans="1:2" x14ac:dyDescent="0.25">
      <c r="A33455">
        <f t="shared" ca="1" si="1048"/>
        <v>0.6432929582362783</v>
      </c>
      <c r="B33455">
        <f t="shared" ca="1" si="1049"/>
        <v>2.1082323955906954</v>
      </c>
    </row>
    <row r="33456" spans="1:2" x14ac:dyDescent="0.25">
      <c r="A33456">
        <f t="shared" ca="1" si="1048"/>
        <v>0.47397199931269107</v>
      </c>
      <c r="B33456">
        <f t="shared" ca="1" si="1049"/>
        <v>1.2061864177046699</v>
      </c>
    </row>
    <row r="33457" spans="1:2" x14ac:dyDescent="0.25">
      <c r="A33457">
        <f t="shared" ca="1" si="1048"/>
        <v>0.88077553723253854</v>
      </c>
      <c r="B33457">
        <f t="shared" ca="1" si="1049"/>
        <v>2.7019388430813462</v>
      </c>
    </row>
    <row r="33458" spans="1:2" x14ac:dyDescent="0.25">
      <c r="A33458">
        <f t="shared" ca="1" si="1048"/>
        <v>0.29816142902734444</v>
      </c>
      <c r="B33458">
        <f t="shared" ca="1" si="1049"/>
        <v>0.74540357256836109</v>
      </c>
    </row>
    <row r="33459" spans="1:2" x14ac:dyDescent="0.25">
      <c r="A33459">
        <f t="shared" ca="1" si="1048"/>
        <v>0.67105892876086504</v>
      </c>
      <c r="B33459">
        <f t="shared" ca="1" si="1049"/>
        <v>2.1776473219021626</v>
      </c>
    </row>
    <row r="33460" spans="1:2" x14ac:dyDescent="0.25">
      <c r="A33460">
        <f t="shared" ca="1" si="1048"/>
        <v>0.77399317670024936</v>
      </c>
      <c r="B33460">
        <f t="shared" ca="1" si="1049"/>
        <v>2.4349829417506235</v>
      </c>
    </row>
    <row r="33461" spans="1:2" x14ac:dyDescent="0.25">
      <c r="A33461">
        <f t="shared" ca="1" si="1048"/>
        <v>0.67365285546670983</v>
      </c>
      <c r="B33461">
        <f t="shared" ca="1" si="1049"/>
        <v>2.1841321386667745</v>
      </c>
    </row>
    <row r="33462" spans="1:2" x14ac:dyDescent="0.25">
      <c r="A33462">
        <f t="shared" ca="1" si="1048"/>
        <v>0.45504132809590536</v>
      </c>
      <c r="B33462">
        <f t="shared" ca="1" si="1049"/>
        <v>1.1486520338190305</v>
      </c>
    </row>
    <row r="33463" spans="1:2" x14ac:dyDescent="0.25">
      <c r="A33463">
        <f t="shared" ca="1" si="1048"/>
        <v>0.33704346078613723</v>
      </c>
      <c r="B33463">
        <f t="shared" ca="1" si="1049"/>
        <v>0.84260865196534307</v>
      </c>
    </row>
    <row r="33464" spans="1:2" x14ac:dyDescent="0.25">
      <c r="A33464">
        <f t="shared" ca="1" si="1048"/>
        <v>0.57257299176892817</v>
      </c>
      <c r="B33464">
        <f t="shared" ca="1" si="1049"/>
        <v>1.6296825130305632</v>
      </c>
    </row>
    <row r="33465" spans="1:2" x14ac:dyDescent="0.25">
      <c r="A33465">
        <f t="shared" ca="1" si="1048"/>
        <v>0.29002163118910518</v>
      </c>
      <c r="B33465">
        <f t="shared" ca="1" si="1049"/>
        <v>0.725054077972763</v>
      </c>
    </row>
    <row r="33466" spans="1:2" x14ac:dyDescent="0.25">
      <c r="A33466">
        <f t="shared" ca="1" si="1048"/>
        <v>0.63042736851543035</v>
      </c>
      <c r="B33466">
        <f t="shared" ca="1" si="1049"/>
        <v>2.0760684212885758</v>
      </c>
    </row>
    <row r="33467" spans="1:2" x14ac:dyDescent="0.25">
      <c r="A33467">
        <f t="shared" ca="1" si="1048"/>
        <v>0.43505211503362007</v>
      </c>
      <c r="B33467">
        <f t="shared" ca="1" si="1049"/>
        <v>1.0918483470081115</v>
      </c>
    </row>
    <row r="33468" spans="1:2" x14ac:dyDescent="0.25">
      <c r="A33468">
        <f t="shared" ca="1" si="1048"/>
        <v>2.5088502269758783E-2</v>
      </c>
      <c r="B33468">
        <f t="shared" ca="1" si="1049"/>
        <v>6.2721255674396958E-2</v>
      </c>
    </row>
    <row r="33469" spans="1:2" x14ac:dyDescent="0.25">
      <c r="A33469">
        <f t="shared" ca="1" si="1048"/>
        <v>0.90394346067145082</v>
      </c>
      <c r="B33469">
        <f t="shared" ca="1" si="1049"/>
        <v>2.759858651678627</v>
      </c>
    </row>
    <row r="33470" spans="1:2" x14ac:dyDescent="0.25">
      <c r="A33470">
        <f t="shared" ca="1" si="1048"/>
        <v>0.25752933402460765</v>
      </c>
      <c r="B33470">
        <f t="shared" ca="1" si="1049"/>
        <v>0.64382333506151912</v>
      </c>
    </row>
    <row r="33471" spans="1:2" x14ac:dyDescent="0.25">
      <c r="A33471">
        <f t="shared" ca="1" si="1048"/>
        <v>0.60454635622094011</v>
      </c>
      <c r="B33471">
        <f t="shared" ca="1" si="1049"/>
        <v>2.0113658905523502</v>
      </c>
    </row>
    <row r="33472" spans="1:2" x14ac:dyDescent="0.25">
      <c r="A33472">
        <f t="shared" ca="1" si="1048"/>
        <v>0.55567707786723375</v>
      </c>
      <c r="B33472">
        <f t="shared" ca="1" si="1049"/>
        <v>1.5292403897275901</v>
      </c>
    </row>
    <row r="33473" spans="1:2" x14ac:dyDescent="0.25">
      <c r="A33473">
        <f t="shared" ca="1" si="1048"/>
        <v>0.87325757948601257</v>
      </c>
      <c r="B33473">
        <f t="shared" ca="1" si="1049"/>
        <v>2.6831439487150317</v>
      </c>
    </row>
    <row r="33474" spans="1:2" x14ac:dyDescent="0.25">
      <c r="A33474">
        <f t="shared" ref="A33474:A33537" ca="1" si="1050">RAND()</f>
        <v>0.46558467074268417</v>
      </c>
      <c r="B33474">
        <f t="shared" ca="1" si="1049"/>
        <v>1.1801971906082664</v>
      </c>
    </row>
    <row r="33475" spans="1:2" x14ac:dyDescent="0.25">
      <c r="A33475">
        <f t="shared" ca="1" si="1050"/>
        <v>7.8537106672013968E-2</v>
      </c>
      <c r="B33475">
        <f t="shared" ca="1" si="1049"/>
        <v>0.19634276668003492</v>
      </c>
    </row>
    <row r="33476" spans="1:2" x14ac:dyDescent="0.25">
      <c r="A33476">
        <f t="shared" ca="1" si="1050"/>
        <v>0.509098691898629</v>
      </c>
      <c r="B33476">
        <f t="shared" ca="1" si="1049"/>
        <v>1.3258289975778732</v>
      </c>
    </row>
    <row r="33477" spans="1:2" x14ac:dyDescent="0.25">
      <c r="A33477">
        <f t="shared" ca="1" si="1050"/>
        <v>0.30767156560625475</v>
      </c>
      <c r="B33477">
        <f t="shared" ref="B33477:B33540" ca="1" si="1051">IF(AND(A33477&gt;0,A33477&lt;=0.4),(2.5*A33477),IF(AND(A33477&gt;0.4,A33477&lt;=0.6),(2-SQRT(3-5*A33477)),IF(AND(A33477&gt;0.6,A33477&lt;=1),2.5*(A33477+0.2),)))</f>
        <v>0.76917891401563687</v>
      </c>
    </row>
    <row r="33478" spans="1:2" x14ac:dyDescent="0.25">
      <c r="A33478">
        <f t="shared" ca="1" si="1050"/>
        <v>0.27733337564790972</v>
      </c>
      <c r="B33478">
        <f t="shared" ca="1" si="1051"/>
        <v>0.6933334391197743</v>
      </c>
    </row>
    <row r="33479" spans="1:2" x14ac:dyDescent="0.25">
      <c r="A33479">
        <f t="shared" ca="1" si="1050"/>
        <v>0.89036159692474093</v>
      </c>
      <c r="B33479">
        <f t="shared" ca="1" si="1051"/>
        <v>2.725903992311852</v>
      </c>
    </row>
    <row r="33480" spans="1:2" x14ac:dyDescent="0.25">
      <c r="A33480">
        <f t="shared" ca="1" si="1050"/>
        <v>8.9596241249310316E-2</v>
      </c>
      <c r="B33480">
        <f t="shared" ca="1" si="1051"/>
        <v>0.22399060312327579</v>
      </c>
    </row>
    <row r="33481" spans="1:2" x14ac:dyDescent="0.25">
      <c r="A33481">
        <f t="shared" ca="1" si="1050"/>
        <v>0.75295182475009281</v>
      </c>
      <c r="B33481">
        <f t="shared" ca="1" si="1051"/>
        <v>2.3823795618752319</v>
      </c>
    </row>
    <row r="33482" spans="1:2" x14ac:dyDescent="0.25">
      <c r="A33482">
        <f t="shared" ca="1" si="1050"/>
        <v>0.33925918519786968</v>
      </c>
      <c r="B33482">
        <f t="shared" ca="1" si="1051"/>
        <v>0.84814796299467421</v>
      </c>
    </row>
    <row r="33483" spans="1:2" x14ac:dyDescent="0.25">
      <c r="A33483">
        <f t="shared" ca="1" si="1050"/>
        <v>0.32300552003307603</v>
      </c>
      <c r="B33483">
        <f t="shared" ca="1" si="1051"/>
        <v>0.80751380008269003</v>
      </c>
    </row>
    <row r="33484" spans="1:2" x14ac:dyDescent="0.25">
      <c r="A33484">
        <f t="shared" ca="1" si="1050"/>
        <v>0.36479078488939631</v>
      </c>
      <c r="B33484">
        <f t="shared" ca="1" si="1051"/>
        <v>0.91197696222349078</v>
      </c>
    </row>
    <row r="33485" spans="1:2" x14ac:dyDescent="0.25">
      <c r="A33485">
        <f t="shared" ca="1" si="1050"/>
        <v>0.45672798447745533</v>
      </c>
      <c r="B33485">
        <f t="shared" ca="1" si="1051"/>
        <v>1.1536194250736118</v>
      </c>
    </row>
    <row r="33486" spans="1:2" x14ac:dyDescent="0.25">
      <c r="A33486">
        <f t="shared" ca="1" si="1050"/>
        <v>0.82094574496437478</v>
      </c>
      <c r="B33486">
        <f t="shared" ca="1" si="1051"/>
        <v>2.5523643624109371</v>
      </c>
    </row>
    <row r="33487" spans="1:2" x14ac:dyDescent="0.25">
      <c r="A33487">
        <f t="shared" ca="1" si="1050"/>
        <v>0.12885474853446466</v>
      </c>
      <c r="B33487">
        <f t="shared" ca="1" si="1051"/>
        <v>0.32213687133616165</v>
      </c>
    </row>
    <row r="33488" spans="1:2" x14ac:dyDescent="0.25">
      <c r="A33488">
        <f t="shared" ca="1" si="1050"/>
        <v>0.58470371086394035</v>
      </c>
      <c r="B33488">
        <f t="shared" ca="1" si="1051"/>
        <v>1.7234472099574871</v>
      </c>
    </row>
    <row r="33489" spans="1:2" x14ac:dyDescent="0.25">
      <c r="A33489">
        <f t="shared" ca="1" si="1050"/>
        <v>0.58206478086334412</v>
      </c>
      <c r="B33489">
        <f t="shared" ca="1" si="1051"/>
        <v>1.7005403271168564</v>
      </c>
    </row>
    <row r="33490" spans="1:2" x14ac:dyDescent="0.25">
      <c r="A33490">
        <f t="shared" ca="1" si="1050"/>
        <v>0.52093304419928621</v>
      </c>
      <c r="B33490">
        <f t="shared" ca="1" si="1051"/>
        <v>1.3712434660350885</v>
      </c>
    </row>
    <row r="33491" spans="1:2" x14ac:dyDescent="0.25">
      <c r="A33491">
        <f t="shared" ca="1" si="1050"/>
        <v>0.20366816846396918</v>
      </c>
      <c r="B33491">
        <f t="shared" ca="1" si="1051"/>
        <v>0.50917042115992295</v>
      </c>
    </row>
    <row r="33492" spans="1:2" x14ac:dyDescent="0.25">
      <c r="A33492">
        <f t="shared" ca="1" si="1050"/>
        <v>0.86840182988827863</v>
      </c>
      <c r="B33492">
        <f t="shared" ca="1" si="1051"/>
        <v>2.6710045747206967</v>
      </c>
    </row>
    <row r="33493" spans="1:2" x14ac:dyDescent="0.25">
      <c r="A33493">
        <f t="shared" ca="1" si="1050"/>
        <v>0.90874531641541978</v>
      </c>
      <c r="B33493">
        <f t="shared" ca="1" si="1051"/>
        <v>2.7718632910385494</v>
      </c>
    </row>
    <row r="33494" spans="1:2" x14ac:dyDescent="0.25">
      <c r="A33494">
        <f t="shared" ca="1" si="1050"/>
        <v>0.16440532047008416</v>
      </c>
      <c r="B33494">
        <f t="shared" ca="1" si="1051"/>
        <v>0.4110133011752104</v>
      </c>
    </row>
    <row r="33495" spans="1:2" x14ac:dyDescent="0.25">
      <c r="A33495">
        <f t="shared" ca="1" si="1050"/>
        <v>0.79013145564428755</v>
      </c>
      <c r="B33495">
        <f t="shared" ca="1" si="1051"/>
        <v>2.4753286391107188</v>
      </c>
    </row>
    <row r="33496" spans="1:2" x14ac:dyDescent="0.25">
      <c r="A33496">
        <f t="shared" ca="1" si="1050"/>
        <v>0.9663127508186824</v>
      </c>
      <c r="B33496">
        <f t="shared" ca="1" si="1051"/>
        <v>2.9157818770467059</v>
      </c>
    </row>
    <row r="33497" spans="1:2" x14ac:dyDescent="0.25">
      <c r="A33497">
        <f t="shared" ca="1" si="1050"/>
        <v>0.20858227215674507</v>
      </c>
      <c r="B33497">
        <f t="shared" ca="1" si="1051"/>
        <v>0.52145568039186263</v>
      </c>
    </row>
    <row r="33498" spans="1:2" x14ac:dyDescent="0.25">
      <c r="A33498">
        <f t="shared" ca="1" si="1050"/>
        <v>0.38314878686521059</v>
      </c>
      <c r="B33498">
        <f t="shared" ca="1" si="1051"/>
        <v>0.95787196716302647</v>
      </c>
    </row>
    <row r="33499" spans="1:2" x14ac:dyDescent="0.25">
      <c r="A33499">
        <f t="shared" ca="1" si="1050"/>
        <v>0.62054916939383498</v>
      </c>
      <c r="B33499">
        <f t="shared" ca="1" si="1051"/>
        <v>2.0513729234845872</v>
      </c>
    </row>
    <row r="33500" spans="1:2" x14ac:dyDescent="0.25">
      <c r="A33500">
        <f t="shared" ca="1" si="1050"/>
        <v>0.17914120143217915</v>
      </c>
      <c r="B33500">
        <f t="shared" ca="1" si="1051"/>
        <v>0.44785300358044788</v>
      </c>
    </row>
    <row r="33501" spans="1:2" x14ac:dyDescent="0.25">
      <c r="A33501">
        <f t="shared" ca="1" si="1050"/>
        <v>0.66687716494089899</v>
      </c>
      <c r="B33501">
        <f t="shared" ca="1" si="1051"/>
        <v>2.1671929123522475</v>
      </c>
    </row>
    <row r="33502" spans="1:2" x14ac:dyDescent="0.25">
      <c r="A33502">
        <f t="shared" ca="1" si="1050"/>
        <v>0.12265718278778992</v>
      </c>
      <c r="B33502">
        <f t="shared" ca="1" si="1051"/>
        <v>0.3066429569694748</v>
      </c>
    </row>
    <row r="33503" spans="1:2" x14ac:dyDescent="0.25">
      <c r="A33503">
        <f t="shared" ca="1" si="1050"/>
        <v>0.42734640913931621</v>
      </c>
      <c r="B33503">
        <f t="shared" ca="1" si="1051"/>
        <v>1.0708778582428362</v>
      </c>
    </row>
    <row r="33504" spans="1:2" x14ac:dyDescent="0.25">
      <c r="A33504">
        <f t="shared" ca="1" si="1050"/>
        <v>0.44844799641971433</v>
      </c>
      <c r="B33504">
        <f t="shared" ca="1" si="1051"/>
        <v>1.1295058771585944</v>
      </c>
    </row>
    <row r="33505" spans="1:2" x14ac:dyDescent="0.25">
      <c r="A33505">
        <f t="shared" ca="1" si="1050"/>
        <v>0.13174937642493212</v>
      </c>
      <c r="B33505">
        <f t="shared" ca="1" si="1051"/>
        <v>0.3293734410623303</v>
      </c>
    </row>
    <row r="33506" spans="1:2" x14ac:dyDescent="0.25">
      <c r="A33506">
        <f t="shared" ca="1" si="1050"/>
        <v>0.14523625812016538</v>
      </c>
      <c r="B33506">
        <f t="shared" ca="1" si="1051"/>
        <v>0.36309064530041346</v>
      </c>
    </row>
    <row r="33507" spans="1:2" x14ac:dyDescent="0.25">
      <c r="A33507">
        <f t="shared" ca="1" si="1050"/>
        <v>0.2530079192850424</v>
      </c>
      <c r="B33507">
        <f t="shared" ca="1" si="1051"/>
        <v>0.63251979821260607</v>
      </c>
    </row>
    <row r="33508" spans="1:2" x14ac:dyDescent="0.25">
      <c r="A33508">
        <f t="shared" ca="1" si="1050"/>
        <v>0.47532680003335592</v>
      </c>
      <c r="B33508">
        <f t="shared" ca="1" si="1051"/>
        <v>1.2104646937386394</v>
      </c>
    </row>
    <row r="33509" spans="1:2" x14ac:dyDescent="0.25">
      <c r="A33509">
        <f t="shared" ca="1" si="1050"/>
        <v>0.28606530146725861</v>
      </c>
      <c r="B33509">
        <f t="shared" ca="1" si="1051"/>
        <v>0.71516325366814648</v>
      </c>
    </row>
    <row r="33510" spans="1:2" x14ac:dyDescent="0.25">
      <c r="A33510">
        <f t="shared" ca="1" si="1050"/>
        <v>0.21181848003603998</v>
      </c>
      <c r="B33510">
        <f t="shared" ca="1" si="1051"/>
        <v>0.52954620009009989</v>
      </c>
    </row>
    <row r="33511" spans="1:2" x14ac:dyDescent="0.25">
      <c r="A33511">
        <f t="shared" ca="1" si="1050"/>
        <v>0.28779863477614864</v>
      </c>
      <c r="B33511">
        <f t="shared" ca="1" si="1051"/>
        <v>0.71949658694037155</v>
      </c>
    </row>
    <row r="33512" spans="1:2" x14ac:dyDescent="0.25">
      <c r="A33512">
        <f t="shared" ca="1" si="1050"/>
        <v>0.45186691405863111</v>
      </c>
      <c r="B33512">
        <f t="shared" ca="1" si="1051"/>
        <v>1.1393807870452552</v>
      </c>
    </row>
    <row r="33513" spans="1:2" x14ac:dyDescent="0.25">
      <c r="A33513">
        <f t="shared" ca="1" si="1050"/>
        <v>0.76829009814184746</v>
      </c>
      <c r="B33513">
        <f t="shared" ca="1" si="1051"/>
        <v>2.4207252453546184</v>
      </c>
    </row>
    <row r="33514" spans="1:2" x14ac:dyDescent="0.25">
      <c r="A33514">
        <f t="shared" ca="1" si="1050"/>
        <v>0.73471272874850013</v>
      </c>
      <c r="B33514">
        <f t="shared" ca="1" si="1051"/>
        <v>2.3367818218712504</v>
      </c>
    </row>
    <row r="33515" spans="1:2" x14ac:dyDescent="0.25">
      <c r="A33515">
        <f t="shared" ca="1" si="1050"/>
        <v>6.1336659772074476E-2</v>
      </c>
      <c r="B33515">
        <f t="shared" ca="1" si="1051"/>
        <v>0.15334164943018619</v>
      </c>
    </row>
    <row r="33516" spans="1:2" x14ac:dyDescent="0.25">
      <c r="A33516">
        <f t="shared" ca="1" si="1050"/>
        <v>0.33301984229053727</v>
      </c>
      <c r="B33516">
        <f t="shared" ca="1" si="1051"/>
        <v>0.83254960572634318</v>
      </c>
    </row>
    <row r="33517" spans="1:2" x14ac:dyDescent="0.25">
      <c r="A33517">
        <f t="shared" ca="1" si="1050"/>
        <v>0.23143743020825791</v>
      </c>
      <c r="B33517">
        <f t="shared" ca="1" si="1051"/>
        <v>0.57859357552064483</v>
      </c>
    </row>
    <row r="33518" spans="1:2" x14ac:dyDescent="0.25">
      <c r="A33518">
        <f t="shared" ca="1" si="1050"/>
        <v>0.35209363530651894</v>
      </c>
      <c r="B33518">
        <f t="shared" ca="1" si="1051"/>
        <v>0.88023408826629734</v>
      </c>
    </row>
    <row r="33519" spans="1:2" x14ac:dyDescent="0.25">
      <c r="A33519">
        <f t="shared" ca="1" si="1050"/>
        <v>0.65819028776361255</v>
      </c>
      <c r="B33519">
        <f t="shared" ca="1" si="1051"/>
        <v>2.1454757194090313</v>
      </c>
    </row>
    <row r="33520" spans="1:2" x14ac:dyDescent="0.25">
      <c r="A33520">
        <f t="shared" ca="1" si="1050"/>
        <v>0.24430943060472787</v>
      </c>
      <c r="B33520">
        <f t="shared" ca="1" si="1051"/>
        <v>0.61077357651181963</v>
      </c>
    </row>
    <row r="33521" spans="1:2" x14ac:dyDescent="0.25">
      <c r="A33521">
        <f t="shared" ca="1" si="1050"/>
        <v>0.84121666521198191</v>
      </c>
      <c r="B33521">
        <f t="shared" ca="1" si="1051"/>
        <v>2.6030416630299547</v>
      </c>
    </row>
    <row r="33522" spans="1:2" x14ac:dyDescent="0.25">
      <c r="A33522">
        <f t="shared" ca="1" si="1050"/>
        <v>0.19830981937137748</v>
      </c>
      <c r="B33522">
        <f t="shared" ca="1" si="1051"/>
        <v>0.49577454842844371</v>
      </c>
    </row>
    <row r="33523" spans="1:2" x14ac:dyDescent="0.25">
      <c r="A33523">
        <f t="shared" ca="1" si="1050"/>
        <v>0.19045392161487118</v>
      </c>
      <c r="B33523">
        <f t="shared" ca="1" si="1051"/>
        <v>0.47613480403717795</v>
      </c>
    </row>
    <row r="33524" spans="1:2" x14ac:dyDescent="0.25">
      <c r="A33524">
        <f t="shared" ca="1" si="1050"/>
        <v>0.47918001309394498</v>
      </c>
      <c r="B33524">
        <f t="shared" ca="1" si="1051"/>
        <v>1.2227613400439508</v>
      </c>
    </row>
    <row r="33525" spans="1:2" x14ac:dyDescent="0.25">
      <c r="A33525">
        <f t="shared" ca="1" si="1050"/>
        <v>0.24047916800743507</v>
      </c>
      <c r="B33525">
        <f t="shared" ca="1" si="1051"/>
        <v>0.60119792001858774</v>
      </c>
    </row>
    <row r="33526" spans="1:2" x14ac:dyDescent="0.25">
      <c r="A33526">
        <f t="shared" ca="1" si="1050"/>
        <v>0.18150552161112032</v>
      </c>
      <c r="B33526">
        <f t="shared" ca="1" si="1051"/>
        <v>0.45376380402780081</v>
      </c>
    </row>
    <row r="33527" spans="1:2" x14ac:dyDescent="0.25">
      <c r="A33527">
        <f t="shared" ca="1" si="1050"/>
        <v>0.68587989636880409</v>
      </c>
      <c r="B33527">
        <f t="shared" ca="1" si="1051"/>
        <v>2.2146997409220104</v>
      </c>
    </row>
    <row r="33528" spans="1:2" x14ac:dyDescent="0.25">
      <c r="A33528">
        <f t="shared" ca="1" si="1050"/>
        <v>0.33995268373476706</v>
      </c>
      <c r="B33528">
        <f t="shared" ca="1" si="1051"/>
        <v>0.84988170933691765</v>
      </c>
    </row>
    <row r="33529" spans="1:2" x14ac:dyDescent="0.25">
      <c r="A33529">
        <f t="shared" ca="1" si="1050"/>
        <v>0.58583523520393954</v>
      </c>
      <c r="B33529">
        <f t="shared" ca="1" si="1051"/>
        <v>1.7338725418520244</v>
      </c>
    </row>
    <row r="33530" spans="1:2" x14ac:dyDescent="0.25">
      <c r="A33530">
        <f t="shared" ca="1" si="1050"/>
        <v>0.61622119678192533</v>
      </c>
      <c r="B33530">
        <f t="shared" ca="1" si="1051"/>
        <v>2.0405529919548133</v>
      </c>
    </row>
    <row r="33531" spans="1:2" x14ac:dyDescent="0.25">
      <c r="A33531">
        <f t="shared" ca="1" si="1050"/>
        <v>6.9744026062317221E-2</v>
      </c>
      <c r="B33531">
        <f t="shared" ca="1" si="1051"/>
        <v>0.17436006515579305</v>
      </c>
    </row>
    <row r="33532" spans="1:2" x14ac:dyDescent="0.25">
      <c r="A33532">
        <f t="shared" ca="1" si="1050"/>
        <v>0.93811288387194491</v>
      </c>
      <c r="B33532">
        <f t="shared" ca="1" si="1051"/>
        <v>2.8452822096798625</v>
      </c>
    </row>
    <row r="33533" spans="1:2" x14ac:dyDescent="0.25">
      <c r="A33533">
        <f t="shared" ca="1" si="1050"/>
        <v>0.12304290699164699</v>
      </c>
      <c r="B33533">
        <f t="shared" ca="1" si="1051"/>
        <v>0.30760726747911749</v>
      </c>
    </row>
    <row r="33534" spans="1:2" x14ac:dyDescent="0.25">
      <c r="A33534">
        <f t="shared" ca="1" si="1050"/>
        <v>0.50341292541775462</v>
      </c>
      <c r="B33534">
        <f t="shared" ca="1" si="1051"/>
        <v>1.3050644829113807</v>
      </c>
    </row>
    <row r="33535" spans="1:2" x14ac:dyDescent="0.25">
      <c r="A33535">
        <f t="shared" ca="1" si="1050"/>
        <v>0.13918770493802335</v>
      </c>
      <c r="B33535">
        <f t="shared" ca="1" si="1051"/>
        <v>0.34796926234505837</v>
      </c>
    </row>
    <row r="33536" spans="1:2" x14ac:dyDescent="0.25">
      <c r="A33536">
        <f t="shared" ca="1" si="1050"/>
        <v>0.83043181550265266</v>
      </c>
      <c r="B33536">
        <f t="shared" ca="1" si="1051"/>
        <v>2.5760795387566313</v>
      </c>
    </row>
    <row r="33537" spans="1:2" x14ac:dyDescent="0.25">
      <c r="A33537">
        <f t="shared" ca="1" si="1050"/>
        <v>0.54806446067979142</v>
      </c>
      <c r="B33537">
        <f t="shared" ca="1" si="1051"/>
        <v>1.490414191130637</v>
      </c>
    </row>
    <row r="33538" spans="1:2" x14ac:dyDescent="0.25">
      <c r="A33538">
        <f t="shared" ref="A33538:A33601" ca="1" si="1052">RAND()</f>
        <v>0.32445872554674859</v>
      </c>
      <c r="B33538">
        <f t="shared" ca="1" si="1051"/>
        <v>0.81114681386687149</v>
      </c>
    </row>
    <row r="33539" spans="1:2" x14ac:dyDescent="0.25">
      <c r="A33539">
        <f t="shared" ca="1" si="1052"/>
        <v>0.92063575886950411</v>
      </c>
      <c r="B33539">
        <f t="shared" ca="1" si="1051"/>
        <v>2.8015893971737604</v>
      </c>
    </row>
    <row r="33540" spans="1:2" x14ac:dyDescent="0.25">
      <c r="A33540">
        <f t="shared" ca="1" si="1052"/>
        <v>0.87753930263327518</v>
      </c>
      <c r="B33540">
        <f t="shared" ca="1" si="1051"/>
        <v>2.6938482565831876</v>
      </c>
    </row>
    <row r="33541" spans="1:2" x14ac:dyDescent="0.25">
      <c r="A33541">
        <f t="shared" ca="1" si="1052"/>
        <v>0.25303598684230766</v>
      </c>
      <c r="B33541">
        <f t="shared" ref="B33541:B33604" ca="1" si="1053">IF(AND(A33541&gt;0,A33541&lt;=0.4),(2.5*A33541),IF(AND(A33541&gt;0.4,A33541&lt;=0.6),(2-SQRT(3-5*A33541)),IF(AND(A33541&gt;0.6,A33541&lt;=1),2.5*(A33541+0.2),)))</f>
        <v>0.63258996710576909</v>
      </c>
    </row>
    <row r="33542" spans="1:2" x14ac:dyDescent="0.25">
      <c r="A33542">
        <f t="shared" ca="1" si="1052"/>
        <v>0.41858021239723353</v>
      </c>
      <c r="B33542">
        <f t="shared" ca="1" si="1053"/>
        <v>1.0475825820503741</v>
      </c>
    </row>
    <row r="33543" spans="1:2" x14ac:dyDescent="0.25">
      <c r="A33543">
        <f t="shared" ca="1" si="1052"/>
        <v>0.80330805085482193</v>
      </c>
      <c r="B33543">
        <f t="shared" ca="1" si="1053"/>
        <v>2.5082701271370551</v>
      </c>
    </row>
    <row r="33544" spans="1:2" x14ac:dyDescent="0.25">
      <c r="A33544">
        <f t="shared" ca="1" si="1052"/>
        <v>0.33675193316179564</v>
      </c>
      <c r="B33544">
        <f t="shared" ca="1" si="1053"/>
        <v>0.84187983290448909</v>
      </c>
    </row>
    <row r="33545" spans="1:2" x14ac:dyDescent="0.25">
      <c r="A33545">
        <f t="shared" ca="1" si="1052"/>
        <v>8.8943196991853379E-2</v>
      </c>
      <c r="B33545">
        <f t="shared" ca="1" si="1053"/>
        <v>0.22235799247963345</v>
      </c>
    </row>
    <row r="33546" spans="1:2" x14ac:dyDescent="0.25">
      <c r="A33546">
        <f t="shared" ca="1" si="1052"/>
        <v>0.23922695305388031</v>
      </c>
      <c r="B33546">
        <f t="shared" ca="1" si="1053"/>
        <v>0.59806738263470072</v>
      </c>
    </row>
    <row r="33547" spans="1:2" x14ac:dyDescent="0.25">
      <c r="A33547">
        <f t="shared" ca="1" si="1052"/>
        <v>0.72531939976134019</v>
      </c>
      <c r="B33547">
        <f t="shared" ca="1" si="1053"/>
        <v>2.3132984994033507</v>
      </c>
    </row>
    <row r="33548" spans="1:2" x14ac:dyDescent="0.25">
      <c r="A33548">
        <f t="shared" ca="1" si="1052"/>
        <v>0.82830695813604249</v>
      </c>
      <c r="B33548">
        <f t="shared" ca="1" si="1053"/>
        <v>2.570767395340106</v>
      </c>
    </row>
    <row r="33549" spans="1:2" x14ac:dyDescent="0.25">
      <c r="A33549">
        <f t="shared" ca="1" si="1052"/>
        <v>0.73486286175555959</v>
      </c>
      <c r="B33549">
        <f t="shared" ca="1" si="1053"/>
        <v>2.3371571543888994</v>
      </c>
    </row>
    <row r="33550" spans="1:2" x14ac:dyDescent="0.25">
      <c r="A33550">
        <f t="shared" ca="1" si="1052"/>
        <v>0.82859309458984465</v>
      </c>
      <c r="B33550">
        <f t="shared" ca="1" si="1053"/>
        <v>2.5714827364746116</v>
      </c>
    </row>
    <row r="33551" spans="1:2" x14ac:dyDescent="0.25">
      <c r="A33551">
        <f t="shared" ca="1" si="1052"/>
        <v>0.16853536630567456</v>
      </c>
      <c r="B33551">
        <f t="shared" ca="1" si="1053"/>
        <v>0.4213384157641864</v>
      </c>
    </row>
    <row r="33552" spans="1:2" x14ac:dyDescent="0.25">
      <c r="A33552">
        <f t="shared" ca="1" si="1052"/>
        <v>0.74506175989454781</v>
      </c>
      <c r="B33552">
        <f t="shared" ca="1" si="1053"/>
        <v>2.3626543997363698</v>
      </c>
    </row>
    <row r="33553" spans="1:2" x14ac:dyDescent="0.25">
      <c r="A33553">
        <f t="shared" ca="1" si="1052"/>
        <v>0.48945050354619657</v>
      </c>
      <c r="B33553">
        <f t="shared" ca="1" si="1053"/>
        <v>1.256530106682848</v>
      </c>
    </row>
    <row r="33554" spans="1:2" x14ac:dyDescent="0.25">
      <c r="A33554">
        <f t="shared" ca="1" si="1052"/>
        <v>4.9874204186517224E-2</v>
      </c>
      <c r="B33554">
        <f t="shared" ca="1" si="1053"/>
        <v>0.12468551046629306</v>
      </c>
    </row>
    <row r="33555" spans="1:2" x14ac:dyDescent="0.25">
      <c r="A33555">
        <f t="shared" ca="1" si="1052"/>
        <v>0.9263245955820727</v>
      </c>
      <c r="B33555">
        <f t="shared" ca="1" si="1053"/>
        <v>2.8158114889551817</v>
      </c>
    </row>
    <row r="33556" spans="1:2" x14ac:dyDescent="0.25">
      <c r="A33556">
        <f t="shared" ca="1" si="1052"/>
        <v>0.6363898299777877</v>
      </c>
      <c r="B33556">
        <f t="shared" ca="1" si="1053"/>
        <v>2.090974574944469</v>
      </c>
    </row>
    <row r="33557" spans="1:2" x14ac:dyDescent="0.25">
      <c r="A33557">
        <f t="shared" ca="1" si="1052"/>
        <v>0.3960372837021231</v>
      </c>
      <c r="B33557">
        <f t="shared" ca="1" si="1053"/>
        <v>0.99009320925530775</v>
      </c>
    </row>
    <row r="33558" spans="1:2" x14ac:dyDescent="0.25">
      <c r="A33558">
        <f t="shared" ca="1" si="1052"/>
        <v>0.51218313362107237</v>
      </c>
      <c r="B33558">
        <f t="shared" ca="1" si="1053"/>
        <v>1.3373656122003339</v>
      </c>
    </row>
    <row r="33559" spans="1:2" x14ac:dyDescent="0.25">
      <c r="A33559">
        <f t="shared" ca="1" si="1052"/>
        <v>0.73323854556826007</v>
      </c>
      <c r="B33559">
        <f t="shared" ca="1" si="1053"/>
        <v>2.3330963639206503</v>
      </c>
    </row>
    <row r="33560" spans="1:2" x14ac:dyDescent="0.25">
      <c r="A33560">
        <f t="shared" ca="1" si="1052"/>
        <v>0.74800118203862542</v>
      </c>
      <c r="B33560">
        <f t="shared" ca="1" si="1053"/>
        <v>2.3700029550965636</v>
      </c>
    </row>
    <row r="33561" spans="1:2" x14ac:dyDescent="0.25">
      <c r="A33561">
        <f t="shared" ca="1" si="1052"/>
        <v>0.8792151175581695</v>
      </c>
      <c r="B33561">
        <f t="shared" ca="1" si="1053"/>
        <v>2.6980377938954234</v>
      </c>
    </row>
    <row r="33562" spans="1:2" x14ac:dyDescent="0.25">
      <c r="A33562">
        <f t="shared" ca="1" si="1052"/>
        <v>0.60455043558935184</v>
      </c>
      <c r="B33562">
        <f t="shared" ca="1" si="1053"/>
        <v>2.0113760889733796</v>
      </c>
    </row>
    <row r="33563" spans="1:2" x14ac:dyDescent="0.25">
      <c r="A33563">
        <f t="shared" ca="1" si="1052"/>
        <v>0.72950534093471309</v>
      </c>
      <c r="B33563">
        <f t="shared" ca="1" si="1053"/>
        <v>2.3237633523367829</v>
      </c>
    </row>
    <row r="33564" spans="1:2" x14ac:dyDescent="0.25">
      <c r="A33564">
        <f t="shared" ca="1" si="1052"/>
        <v>0.45461150356241953</v>
      </c>
      <c r="B33564">
        <f t="shared" ca="1" si="1053"/>
        <v>1.147390779906819</v>
      </c>
    </row>
    <row r="33565" spans="1:2" x14ac:dyDescent="0.25">
      <c r="A33565">
        <f t="shared" ca="1" si="1052"/>
        <v>9.2266172222582599E-3</v>
      </c>
      <c r="B33565">
        <f t="shared" ca="1" si="1053"/>
        <v>2.306654305564565E-2</v>
      </c>
    </row>
    <row r="33566" spans="1:2" x14ac:dyDescent="0.25">
      <c r="A33566">
        <f t="shared" ca="1" si="1052"/>
        <v>0.12077427056457068</v>
      </c>
      <c r="B33566">
        <f t="shared" ca="1" si="1053"/>
        <v>0.30193567641142671</v>
      </c>
    </row>
    <row r="33567" spans="1:2" x14ac:dyDescent="0.25">
      <c r="A33567">
        <f t="shared" ca="1" si="1052"/>
        <v>0.81606537095713882</v>
      </c>
      <c r="B33567">
        <f t="shared" ca="1" si="1053"/>
        <v>2.5401634273928471</v>
      </c>
    </row>
    <row r="33568" spans="1:2" x14ac:dyDescent="0.25">
      <c r="A33568">
        <f t="shared" ca="1" si="1052"/>
        <v>0.64677999670898989</v>
      </c>
      <c r="B33568">
        <f t="shared" ca="1" si="1053"/>
        <v>2.1169499917724748</v>
      </c>
    </row>
    <row r="33569" spans="1:2" x14ac:dyDescent="0.25">
      <c r="A33569">
        <f t="shared" ca="1" si="1052"/>
        <v>0.43820869363946247</v>
      </c>
      <c r="B33569">
        <f t="shared" ca="1" si="1053"/>
        <v>1.1005798913729539</v>
      </c>
    </row>
    <row r="33570" spans="1:2" x14ac:dyDescent="0.25">
      <c r="A33570">
        <f t="shared" ca="1" si="1052"/>
        <v>0.75587969529304466</v>
      </c>
      <c r="B33570">
        <f t="shared" ca="1" si="1053"/>
        <v>2.3896992382326117</v>
      </c>
    </row>
    <row r="33571" spans="1:2" x14ac:dyDescent="0.25">
      <c r="A33571">
        <f t="shared" ca="1" si="1052"/>
        <v>0.10588014649424116</v>
      </c>
      <c r="B33571">
        <f t="shared" ca="1" si="1053"/>
        <v>0.26470036623560289</v>
      </c>
    </row>
    <row r="33572" spans="1:2" x14ac:dyDescent="0.25">
      <c r="A33572">
        <f t="shared" ca="1" si="1052"/>
        <v>0.73686745120662434</v>
      </c>
      <c r="B33572">
        <f t="shared" ca="1" si="1053"/>
        <v>2.342168628016561</v>
      </c>
    </row>
    <row r="33573" spans="1:2" x14ac:dyDescent="0.25">
      <c r="A33573">
        <f t="shared" ca="1" si="1052"/>
        <v>0.53841019615883645</v>
      </c>
      <c r="B33573">
        <f t="shared" ca="1" si="1053"/>
        <v>1.4450684553876778</v>
      </c>
    </row>
    <row r="33574" spans="1:2" x14ac:dyDescent="0.25">
      <c r="A33574">
        <f t="shared" ca="1" si="1052"/>
        <v>0.46193057283587791</v>
      </c>
      <c r="B33574">
        <f t="shared" ca="1" si="1053"/>
        <v>1.1691286887726773</v>
      </c>
    </row>
    <row r="33575" spans="1:2" x14ac:dyDescent="0.25">
      <c r="A33575">
        <f t="shared" ca="1" si="1052"/>
        <v>0.26767891262110965</v>
      </c>
      <c r="B33575">
        <f t="shared" ca="1" si="1053"/>
        <v>0.66919728155277414</v>
      </c>
    </row>
    <row r="33576" spans="1:2" x14ac:dyDescent="0.25">
      <c r="A33576">
        <f t="shared" ca="1" si="1052"/>
        <v>0.17237383734125311</v>
      </c>
      <c r="B33576">
        <f t="shared" ca="1" si="1053"/>
        <v>0.43093459335313278</v>
      </c>
    </row>
    <row r="33577" spans="1:2" x14ac:dyDescent="0.25">
      <c r="A33577">
        <f t="shared" ca="1" si="1052"/>
        <v>0.91204636374786263</v>
      </c>
      <c r="B33577">
        <f t="shared" ca="1" si="1053"/>
        <v>2.7801159093696564</v>
      </c>
    </row>
    <row r="33578" spans="1:2" x14ac:dyDescent="0.25">
      <c r="A33578">
        <f t="shared" ca="1" si="1052"/>
        <v>0.49201163999254782</v>
      </c>
      <c r="B33578">
        <f t="shared" ca="1" si="1053"/>
        <v>1.2651926782909269</v>
      </c>
    </row>
    <row r="33579" spans="1:2" x14ac:dyDescent="0.25">
      <c r="A33579">
        <f t="shared" ca="1" si="1052"/>
        <v>9.7286702966759786E-2</v>
      </c>
      <c r="B33579">
        <f t="shared" ca="1" si="1053"/>
        <v>0.24321675741689947</v>
      </c>
    </row>
    <row r="33580" spans="1:2" x14ac:dyDescent="0.25">
      <c r="A33580">
        <f t="shared" ca="1" si="1052"/>
        <v>0.1769221497952439</v>
      </c>
      <c r="B33580">
        <f t="shared" ca="1" si="1053"/>
        <v>0.44230537448810975</v>
      </c>
    </row>
    <row r="33581" spans="1:2" x14ac:dyDescent="0.25">
      <c r="A33581">
        <f t="shared" ca="1" si="1052"/>
        <v>0.45794093204873088</v>
      </c>
      <c r="B33581">
        <f t="shared" ca="1" si="1053"/>
        <v>1.1572097890006401</v>
      </c>
    </row>
    <row r="33582" spans="1:2" x14ac:dyDescent="0.25">
      <c r="A33582">
        <f t="shared" ca="1" si="1052"/>
        <v>0.65356000403274206</v>
      </c>
      <c r="B33582">
        <f t="shared" ca="1" si="1053"/>
        <v>2.133900010081855</v>
      </c>
    </row>
    <row r="33583" spans="1:2" x14ac:dyDescent="0.25">
      <c r="A33583">
        <f t="shared" ca="1" si="1052"/>
        <v>0.34272930623629472</v>
      </c>
      <c r="B33583">
        <f t="shared" ca="1" si="1053"/>
        <v>0.85682326559073685</v>
      </c>
    </row>
    <row r="33584" spans="1:2" x14ac:dyDescent="0.25">
      <c r="A33584">
        <f t="shared" ca="1" si="1052"/>
        <v>0.93627785078954284</v>
      </c>
      <c r="B33584">
        <f t="shared" ca="1" si="1053"/>
        <v>2.8406946269738569</v>
      </c>
    </row>
    <row r="33585" spans="1:2" x14ac:dyDescent="0.25">
      <c r="A33585">
        <f t="shared" ca="1" si="1052"/>
        <v>0.67097674621480419</v>
      </c>
      <c r="B33585">
        <f t="shared" ca="1" si="1053"/>
        <v>2.1774418655370105</v>
      </c>
    </row>
    <row r="33586" spans="1:2" x14ac:dyDescent="0.25">
      <c r="A33586">
        <f t="shared" ca="1" si="1052"/>
        <v>0.9627297522501278</v>
      </c>
      <c r="B33586">
        <f t="shared" ca="1" si="1053"/>
        <v>2.9068243806253196</v>
      </c>
    </row>
    <row r="33587" spans="1:2" x14ac:dyDescent="0.25">
      <c r="A33587">
        <f t="shared" ca="1" si="1052"/>
        <v>0.23508063846850247</v>
      </c>
      <c r="B33587">
        <f t="shared" ca="1" si="1053"/>
        <v>0.58770159617125617</v>
      </c>
    </row>
    <row r="33588" spans="1:2" x14ac:dyDescent="0.25">
      <c r="A33588">
        <f t="shared" ca="1" si="1052"/>
        <v>0.94456496834999093</v>
      </c>
      <c r="B33588">
        <f t="shared" ca="1" si="1053"/>
        <v>2.8614124208749776</v>
      </c>
    </row>
    <row r="33589" spans="1:2" x14ac:dyDescent="0.25">
      <c r="A33589">
        <f t="shared" ca="1" si="1052"/>
        <v>0.96863356602578443</v>
      </c>
      <c r="B33589">
        <f t="shared" ca="1" si="1053"/>
        <v>2.9215839150644611</v>
      </c>
    </row>
    <row r="33590" spans="1:2" x14ac:dyDescent="0.25">
      <c r="A33590">
        <f t="shared" ca="1" si="1052"/>
        <v>0.25214892498990493</v>
      </c>
      <c r="B33590">
        <f t="shared" ca="1" si="1053"/>
        <v>0.63037231247476233</v>
      </c>
    </row>
    <row r="33591" spans="1:2" x14ac:dyDescent="0.25">
      <c r="A33591">
        <f t="shared" ca="1" si="1052"/>
        <v>0.16145243574793167</v>
      </c>
      <c r="B33591">
        <f t="shared" ca="1" si="1053"/>
        <v>0.40363108936982917</v>
      </c>
    </row>
    <row r="33592" spans="1:2" x14ac:dyDescent="0.25">
      <c r="A33592">
        <f t="shared" ca="1" si="1052"/>
        <v>0.28296792320621478</v>
      </c>
      <c r="B33592">
        <f t="shared" ca="1" si="1053"/>
        <v>0.70741980801553694</v>
      </c>
    </row>
    <row r="33593" spans="1:2" x14ac:dyDescent="0.25">
      <c r="A33593">
        <f t="shared" ca="1" si="1052"/>
        <v>0.65693976541347709</v>
      </c>
      <c r="B33593">
        <f t="shared" ca="1" si="1053"/>
        <v>2.1423494135336929</v>
      </c>
    </row>
    <row r="33594" spans="1:2" x14ac:dyDescent="0.25">
      <c r="A33594">
        <f t="shared" ca="1" si="1052"/>
        <v>0.3990997702390825</v>
      </c>
      <c r="B33594">
        <f t="shared" ca="1" si="1053"/>
        <v>0.99774942559770619</v>
      </c>
    </row>
    <row r="33595" spans="1:2" x14ac:dyDescent="0.25">
      <c r="A33595">
        <f t="shared" ca="1" si="1052"/>
        <v>0.4018485602605445</v>
      </c>
      <c r="B33595">
        <f t="shared" ca="1" si="1053"/>
        <v>1.0046321289607154</v>
      </c>
    </row>
    <row r="33596" spans="1:2" x14ac:dyDescent="0.25">
      <c r="A33596">
        <f t="shared" ca="1" si="1052"/>
        <v>0.64973643601757569</v>
      </c>
      <c r="B33596">
        <f t="shared" ca="1" si="1053"/>
        <v>2.1243410900439392</v>
      </c>
    </row>
    <row r="33597" spans="1:2" x14ac:dyDescent="0.25">
      <c r="A33597">
        <f t="shared" ca="1" si="1052"/>
        <v>6.7763227732209552E-2</v>
      </c>
      <c r="B33597">
        <f t="shared" ca="1" si="1053"/>
        <v>0.16940806933052388</v>
      </c>
    </row>
    <row r="33598" spans="1:2" x14ac:dyDescent="0.25">
      <c r="A33598">
        <f t="shared" ca="1" si="1052"/>
        <v>0.99982754371561133</v>
      </c>
      <c r="B33598">
        <f t="shared" ca="1" si="1053"/>
        <v>2.9995688592890284</v>
      </c>
    </row>
    <row r="33599" spans="1:2" x14ac:dyDescent="0.25">
      <c r="A33599">
        <f t="shared" ca="1" si="1052"/>
        <v>0.93920387658429894</v>
      </c>
      <c r="B33599">
        <f t="shared" ca="1" si="1053"/>
        <v>2.8480096914607471</v>
      </c>
    </row>
    <row r="33600" spans="1:2" x14ac:dyDescent="0.25">
      <c r="A33600">
        <f t="shared" ca="1" si="1052"/>
        <v>3.1512738739939206E-2</v>
      </c>
      <c r="B33600">
        <f t="shared" ca="1" si="1053"/>
        <v>7.8781846849848014E-2</v>
      </c>
    </row>
    <row r="33601" spans="1:2" x14ac:dyDescent="0.25">
      <c r="A33601">
        <f t="shared" ca="1" si="1052"/>
        <v>0.31400981589808219</v>
      </c>
      <c r="B33601">
        <f t="shared" ca="1" si="1053"/>
        <v>0.78502453974520547</v>
      </c>
    </row>
    <row r="33602" spans="1:2" x14ac:dyDescent="0.25">
      <c r="A33602">
        <f t="shared" ref="A33602:A33665" ca="1" si="1054">RAND()</f>
        <v>0.21182765770339174</v>
      </c>
      <c r="B33602">
        <f t="shared" ca="1" si="1053"/>
        <v>0.52956914425847934</v>
      </c>
    </row>
    <row r="33603" spans="1:2" x14ac:dyDescent="0.25">
      <c r="A33603">
        <f t="shared" ca="1" si="1054"/>
        <v>0.10953428979250224</v>
      </c>
      <c r="B33603">
        <f t="shared" ca="1" si="1053"/>
        <v>0.27383572448125559</v>
      </c>
    </row>
    <row r="33604" spans="1:2" x14ac:dyDescent="0.25">
      <c r="A33604">
        <f t="shared" ca="1" si="1054"/>
        <v>0.73778002454791869</v>
      </c>
      <c r="B33604">
        <f t="shared" ca="1" si="1053"/>
        <v>2.3444500613697965</v>
      </c>
    </row>
    <row r="33605" spans="1:2" x14ac:dyDescent="0.25">
      <c r="A33605">
        <f t="shared" ca="1" si="1054"/>
        <v>0.27933233464958618</v>
      </c>
      <c r="B33605">
        <f t="shared" ref="B33605:B33668" ca="1" si="1055">IF(AND(A33605&gt;0,A33605&lt;=0.4),(2.5*A33605),IF(AND(A33605&gt;0.4,A33605&lt;=0.6),(2-SQRT(3-5*A33605)),IF(AND(A33605&gt;0.6,A33605&lt;=1),2.5*(A33605+0.2),)))</f>
        <v>0.69833083662396545</v>
      </c>
    </row>
    <row r="33606" spans="1:2" x14ac:dyDescent="0.25">
      <c r="A33606">
        <f t="shared" ca="1" si="1054"/>
        <v>0.38456029589106477</v>
      </c>
      <c r="B33606">
        <f t="shared" ca="1" si="1055"/>
        <v>0.96140073972766193</v>
      </c>
    </row>
    <row r="33607" spans="1:2" x14ac:dyDescent="0.25">
      <c r="A33607">
        <f t="shared" ca="1" si="1054"/>
        <v>0.63773863583682222</v>
      </c>
      <c r="B33607">
        <f t="shared" ca="1" si="1055"/>
        <v>2.0943465895920554</v>
      </c>
    </row>
    <row r="33608" spans="1:2" x14ac:dyDescent="0.25">
      <c r="A33608">
        <f t="shared" ca="1" si="1054"/>
        <v>0.78534556979346137</v>
      </c>
      <c r="B33608">
        <f t="shared" ca="1" si="1055"/>
        <v>2.4633639244836534</v>
      </c>
    </row>
    <row r="33609" spans="1:2" x14ac:dyDescent="0.25">
      <c r="A33609">
        <f t="shared" ca="1" si="1054"/>
        <v>0.72520721390085896</v>
      </c>
      <c r="B33609">
        <f t="shared" ca="1" si="1055"/>
        <v>2.3130180347521474</v>
      </c>
    </row>
    <row r="33610" spans="1:2" x14ac:dyDescent="0.25">
      <c r="A33610">
        <f t="shared" ca="1" si="1054"/>
        <v>0.66194447825574498</v>
      </c>
      <c r="B33610">
        <f t="shared" ca="1" si="1055"/>
        <v>2.1548611956393628</v>
      </c>
    </row>
    <row r="33611" spans="1:2" x14ac:dyDescent="0.25">
      <c r="A33611">
        <f t="shared" ca="1" si="1054"/>
        <v>0.38569817155943464</v>
      </c>
      <c r="B33611">
        <f t="shared" ca="1" si="1055"/>
        <v>0.96424542889858667</v>
      </c>
    </row>
    <row r="33612" spans="1:2" x14ac:dyDescent="0.25">
      <c r="A33612">
        <f t="shared" ca="1" si="1054"/>
        <v>0.38108427523998101</v>
      </c>
      <c r="B33612">
        <f t="shared" ca="1" si="1055"/>
        <v>0.95271068809995252</v>
      </c>
    </row>
    <row r="33613" spans="1:2" x14ac:dyDescent="0.25">
      <c r="A33613">
        <f t="shared" ca="1" si="1054"/>
        <v>0.64413227202604151</v>
      </c>
      <c r="B33613">
        <f t="shared" ca="1" si="1055"/>
        <v>2.110330680065104</v>
      </c>
    </row>
    <row r="33614" spans="1:2" x14ac:dyDescent="0.25">
      <c r="A33614">
        <f t="shared" ca="1" si="1054"/>
        <v>1.7327667217255982E-2</v>
      </c>
      <c r="B33614">
        <f t="shared" ca="1" si="1055"/>
        <v>4.3319168043139955E-2</v>
      </c>
    </row>
    <row r="33615" spans="1:2" x14ac:dyDescent="0.25">
      <c r="A33615">
        <f t="shared" ca="1" si="1054"/>
        <v>0.47927708103126465</v>
      </c>
      <c r="B33615">
        <f t="shared" ca="1" si="1055"/>
        <v>1.2230736232797366</v>
      </c>
    </row>
    <row r="33616" spans="1:2" x14ac:dyDescent="0.25">
      <c r="A33616">
        <f t="shared" ca="1" si="1054"/>
        <v>0.45010302136728952</v>
      </c>
      <c r="B33616">
        <f t="shared" ca="1" si="1055"/>
        <v>1.1342720443675436</v>
      </c>
    </row>
    <row r="33617" spans="1:2" x14ac:dyDescent="0.25">
      <c r="A33617">
        <f t="shared" ca="1" si="1054"/>
        <v>0.42431690326706495</v>
      </c>
      <c r="B33617">
        <f t="shared" ca="1" si="1055"/>
        <v>1.0627617785937904</v>
      </c>
    </row>
    <row r="33618" spans="1:2" x14ac:dyDescent="0.25">
      <c r="A33618">
        <f t="shared" ca="1" si="1054"/>
        <v>0.40996980456157739</v>
      </c>
      <c r="B33618">
        <f t="shared" ca="1" si="1055"/>
        <v>1.0252431189306161</v>
      </c>
    </row>
    <row r="33619" spans="1:2" x14ac:dyDescent="0.25">
      <c r="A33619">
        <f t="shared" ca="1" si="1054"/>
        <v>0.5423864556133684</v>
      </c>
      <c r="B33619">
        <f t="shared" ca="1" si="1055"/>
        <v>1.4632805929229333</v>
      </c>
    </row>
    <row r="33620" spans="1:2" x14ac:dyDescent="0.25">
      <c r="A33620">
        <f t="shared" ca="1" si="1054"/>
        <v>0.5653409656343853</v>
      </c>
      <c r="B33620">
        <f t="shared" ca="1" si="1055"/>
        <v>1.5837126331149676</v>
      </c>
    </row>
    <row r="33621" spans="1:2" x14ac:dyDescent="0.25">
      <c r="A33621">
        <f t="shared" ca="1" si="1054"/>
        <v>0.78393185848563995</v>
      </c>
      <c r="B33621">
        <f t="shared" ca="1" si="1055"/>
        <v>2.4598296462141001</v>
      </c>
    </row>
    <row r="33622" spans="1:2" x14ac:dyDescent="0.25">
      <c r="A33622">
        <f t="shared" ca="1" si="1054"/>
        <v>0.24406167077648555</v>
      </c>
      <c r="B33622">
        <f t="shared" ca="1" si="1055"/>
        <v>0.61015417694121388</v>
      </c>
    </row>
    <row r="33623" spans="1:2" x14ac:dyDescent="0.25">
      <c r="A33623">
        <f t="shared" ca="1" si="1054"/>
        <v>0.36464701165152513</v>
      </c>
      <c r="B33623">
        <f t="shared" ca="1" si="1055"/>
        <v>0.91161752912881289</v>
      </c>
    </row>
    <row r="33624" spans="1:2" x14ac:dyDescent="0.25">
      <c r="A33624">
        <f t="shared" ca="1" si="1054"/>
        <v>0.76024191060594226</v>
      </c>
      <c r="B33624">
        <f t="shared" ca="1" si="1055"/>
        <v>2.4006047765148559</v>
      </c>
    </row>
    <row r="33625" spans="1:2" x14ac:dyDescent="0.25">
      <c r="A33625">
        <f t="shared" ca="1" si="1054"/>
        <v>0.47449462308471202</v>
      </c>
      <c r="B33625">
        <f t="shared" ca="1" si="1055"/>
        <v>1.2078340548998334</v>
      </c>
    </row>
    <row r="33626" spans="1:2" x14ac:dyDescent="0.25">
      <c r="A33626">
        <f t="shared" ca="1" si="1054"/>
        <v>0.60504949431276689</v>
      </c>
      <c r="B33626">
        <f t="shared" ca="1" si="1055"/>
        <v>2.0126237357819172</v>
      </c>
    </row>
    <row r="33627" spans="1:2" x14ac:dyDescent="0.25">
      <c r="A33627">
        <f t="shared" ca="1" si="1054"/>
        <v>0.65130522337981256</v>
      </c>
      <c r="B33627">
        <f t="shared" ca="1" si="1055"/>
        <v>2.1282630584495315</v>
      </c>
    </row>
    <row r="33628" spans="1:2" x14ac:dyDescent="0.25">
      <c r="A33628">
        <f t="shared" ca="1" si="1054"/>
        <v>0.18250240596655332</v>
      </c>
      <c r="B33628">
        <f t="shared" ca="1" si="1055"/>
        <v>0.45625601491638329</v>
      </c>
    </row>
    <row r="33629" spans="1:2" x14ac:dyDescent="0.25">
      <c r="A33629">
        <f t="shared" ca="1" si="1054"/>
        <v>0.98317402867819992</v>
      </c>
      <c r="B33629">
        <f t="shared" ca="1" si="1055"/>
        <v>2.9579350716955002</v>
      </c>
    </row>
    <row r="33630" spans="1:2" x14ac:dyDescent="0.25">
      <c r="A33630">
        <f t="shared" ca="1" si="1054"/>
        <v>0.14682489414671063</v>
      </c>
      <c r="B33630">
        <f t="shared" ca="1" si="1055"/>
        <v>0.36706223536677657</v>
      </c>
    </row>
    <row r="33631" spans="1:2" x14ac:dyDescent="0.25">
      <c r="A33631">
        <f t="shared" ca="1" si="1054"/>
        <v>0.93834566997643476</v>
      </c>
      <c r="B33631">
        <f t="shared" ca="1" si="1055"/>
        <v>2.8458641749410867</v>
      </c>
    </row>
    <row r="33632" spans="1:2" x14ac:dyDescent="0.25">
      <c r="A33632">
        <f t="shared" ca="1" si="1054"/>
        <v>1.4442517151052603E-2</v>
      </c>
      <c r="B33632">
        <f t="shared" ca="1" si="1055"/>
        <v>3.6106292877631507E-2</v>
      </c>
    </row>
    <row r="33633" spans="1:2" x14ac:dyDescent="0.25">
      <c r="A33633">
        <f t="shared" ca="1" si="1054"/>
        <v>0.78011409715166879</v>
      </c>
      <c r="B33633">
        <f t="shared" ca="1" si="1055"/>
        <v>2.4502852428791719</v>
      </c>
    </row>
    <row r="33634" spans="1:2" x14ac:dyDescent="0.25">
      <c r="A33634">
        <f t="shared" ca="1" si="1054"/>
        <v>0.7991678466743416</v>
      </c>
      <c r="B33634">
        <f t="shared" ca="1" si="1055"/>
        <v>2.4979196166858539</v>
      </c>
    </row>
    <row r="33635" spans="1:2" x14ac:dyDescent="0.25">
      <c r="A33635">
        <f t="shared" ca="1" si="1054"/>
        <v>0.36889087132589249</v>
      </c>
      <c r="B33635">
        <f t="shared" ca="1" si="1055"/>
        <v>0.92222717831473122</v>
      </c>
    </row>
    <row r="33636" spans="1:2" x14ac:dyDescent="0.25">
      <c r="A33636">
        <f t="shared" ca="1" si="1054"/>
        <v>0.85611234799477887</v>
      </c>
      <c r="B33636">
        <f t="shared" ca="1" si="1055"/>
        <v>2.6402808699869471</v>
      </c>
    </row>
    <row r="33637" spans="1:2" x14ac:dyDescent="0.25">
      <c r="A33637">
        <f t="shared" ca="1" si="1054"/>
        <v>0.89460009960877707</v>
      </c>
      <c r="B33637">
        <f t="shared" ca="1" si="1055"/>
        <v>2.7365002490219426</v>
      </c>
    </row>
    <row r="33638" spans="1:2" x14ac:dyDescent="0.25">
      <c r="A33638">
        <f t="shared" ca="1" si="1054"/>
        <v>0.56110856963997013</v>
      </c>
      <c r="B33638">
        <f t="shared" ca="1" si="1055"/>
        <v>1.5590270396042982</v>
      </c>
    </row>
    <row r="33639" spans="1:2" x14ac:dyDescent="0.25">
      <c r="A33639">
        <f t="shared" ca="1" si="1054"/>
        <v>0.71058316222638629</v>
      </c>
      <c r="B33639">
        <f t="shared" ca="1" si="1055"/>
        <v>2.2764579055659655</v>
      </c>
    </row>
    <row r="33640" spans="1:2" x14ac:dyDescent="0.25">
      <c r="A33640">
        <f t="shared" ca="1" si="1054"/>
        <v>0.86395096321050113</v>
      </c>
      <c r="B33640">
        <f t="shared" ca="1" si="1055"/>
        <v>2.6598774080262526</v>
      </c>
    </row>
    <row r="33641" spans="1:2" x14ac:dyDescent="0.25">
      <c r="A33641">
        <f t="shared" ca="1" si="1054"/>
        <v>0.97044405476579132</v>
      </c>
      <c r="B33641">
        <f t="shared" ca="1" si="1055"/>
        <v>2.9261101369144784</v>
      </c>
    </row>
    <row r="33642" spans="1:2" x14ac:dyDescent="0.25">
      <c r="A33642">
        <f t="shared" ca="1" si="1054"/>
        <v>0.4956008411803362</v>
      </c>
      <c r="B33642">
        <f t="shared" ca="1" si="1055"/>
        <v>1.2775072359543529</v>
      </c>
    </row>
    <row r="33643" spans="1:2" x14ac:dyDescent="0.25">
      <c r="A33643">
        <f t="shared" ca="1" si="1054"/>
        <v>0.57675955042229843</v>
      </c>
      <c r="B33643">
        <f t="shared" ca="1" si="1055"/>
        <v>1.6591154918619682</v>
      </c>
    </row>
    <row r="33644" spans="1:2" x14ac:dyDescent="0.25">
      <c r="A33644">
        <f t="shared" ca="1" si="1054"/>
        <v>0.11902114134005604</v>
      </c>
      <c r="B33644">
        <f t="shared" ca="1" si="1055"/>
        <v>0.29755285335014009</v>
      </c>
    </row>
    <row r="33645" spans="1:2" x14ac:dyDescent="0.25">
      <c r="A33645">
        <f t="shared" ca="1" si="1054"/>
        <v>0.79592945405008253</v>
      </c>
      <c r="B33645">
        <f t="shared" ca="1" si="1055"/>
        <v>2.4898236351252061</v>
      </c>
    </row>
    <row r="33646" spans="1:2" x14ac:dyDescent="0.25">
      <c r="A33646">
        <f t="shared" ca="1" si="1054"/>
        <v>0.48436698109549148</v>
      </c>
      <c r="B33646">
        <f t="shared" ca="1" si="1055"/>
        <v>1.2396283181742349</v>
      </c>
    </row>
    <row r="33647" spans="1:2" x14ac:dyDescent="0.25">
      <c r="A33647">
        <f t="shared" ca="1" si="1054"/>
        <v>0.48464654181282063</v>
      </c>
      <c r="B33647">
        <f t="shared" ca="1" si="1055"/>
        <v>1.2405480325024518</v>
      </c>
    </row>
    <row r="33648" spans="1:2" x14ac:dyDescent="0.25">
      <c r="A33648">
        <f t="shared" ca="1" si="1054"/>
        <v>0.75719447219673042</v>
      </c>
      <c r="B33648">
        <f t="shared" ca="1" si="1055"/>
        <v>2.3929861804918264</v>
      </c>
    </row>
    <row r="33649" spans="1:2" x14ac:dyDescent="0.25">
      <c r="A33649">
        <f t="shared" ca="1" si="1054"/>
        <v>0.33875326399606687</v>
      </c>
      <c r="B33649">
        <f t="shared" ca="1" si="1055"/>
        <v>0.84688315999016717</v>
      </c>
    </row>
    <row r="33650" spans="1:2" x14ac:dyDescent="0.25">
      <c r="A33650">
        <f t="shared" ca="1" si="1054"/>
        <v>0.94115658316919515</v>
      </c>
      <c r="B33650">
        <f t="shared" ca="1" si="1055"/>
        <v>2.852891457922988</v>
      </c>
    </row>
    <row r="33651" spans="1:2" x14ac:dyDescent="0.25">
      <c r="A33651">
        <f t="shared" ca="1" si="1054"/>
        <v>0.9721643090636003</v>
      </c>
      <c r="B33651">
        <f t="shared" ca="1" si="1055"/>
        <v>2.9304107726590005</v>
      </c>
    </row>
    <row r="33652" spans="1:2" x14ac:dyDescent="0.25">
      <c r="A33652">
        <f t="shared" ca="1" si="1054"/>
        <v>0.86809174965374969</v>
      </c>
      <c r="B33652">
        <f t="shared" ca="1" si="1055"/>
        <v>2.6702293741343741</v>
      </c>
    </row>
    <row r="33653" spans="1:2" x14ac:dyDescent="0.25">
      <c r="A33653">
        <f t="shared" ca="1" si="1054"/>
        <v>0.69516945283035414</v>
      </c>
      <c r="B33653">
        <f t="shared" ca="1" si="1055"/>
        <v>2.2379236320758853</v>
      </c>
    </row>
    <row r="33654" spans="1:2" x14ac:dyDescent="0.25">
      <c r="A33654">
        <f t="shared" ca="1" si="1054"/>
        <v>0.30327043545839483</v>
      </c>
      <c r="B33654">
        <f t="shared" ca="1" si="1055"/>
        <v>0.75817608864598707</v>
      </c>
    </row>
    <row r="33655" spans="1:2" x14ac:dyDescent="0.25">
      <c r="A33655">
        <f t="shared" ca="1" si="1054"/>
        <v>0.75152739419977155</v>
      </c>
      <c r="B33655">
        <f t="shared" ca="1" si="1055"/>
        <v>2.378818485499429</v>
      </c>
    </row>
    <row r="33656" spans="1:2" x14ac:dyDescent="0.25">
      <c r="A33656">
        <f t="shared" ca="1" si="1054"/>
        <v>5.8597386638952198E-3</v>
      </c>
      <c r="B33656">
        <f t="shared" ca="1" si="1055"/>
        <v>1.464934665973805E-2</v>
      </c>
    </row>
    <row r="33657" spans="1:2" x14ac:dyDescent="0.25">
      <c r="A33657">
        <f t="shared" ca="1" si="1054"/>
        <v>0.27351865778645501</v>
      </c>
      <c r="B33657">
        <f t="shared" ca="1" si="1055"/>
        <v>0.68379664446613753</v>
      </c>
    </row>
    <row r="33658" spans="1:2" x14ac:dyDescent="0.25">
      <c r="A33658">
        <f t="shared" ca="1" si="1054"/>
        <v>0.96599459436687996</v>
      </c>
      <c r="B33658">
        <f t="shared" ca="1" si="1055"/>
        <v>2.9149864859171997</v>
      </c>
    </row>
    <row r="33659" spans="1:2" x14ac:dyDescent="0.25">
      <c r="A33659">
        <f t="shared" ca="1" si="1054"/>
        <v>0.69745762423749458</v>
      </c>
      <c r="B33659">
        <f t="shared" ca="1" si="1055"/>
        <v>2.2436440605937364</v>
      </c>
    </row>
    <row r="33660" spans="1:2" x14ac:dyDescent="0.25">
      <c r="A33660">
        <f t="shared" ca="1" si="1054"/>
        <v>0.18103952909625631</v>
      </c>
      <c r="B33660">
        <f t="shared" ca="1" si="1055"/>
        <v>0.45259882274064078</v>
      </c>
    </row>
    <row r="33661" spans="1:2" x14ac:dyDescent="0.25">
      <c r="A33661">
        <f t="shared" ca="1" si="1054"/>
        <v>0.27427698180856996</v>
      </c>
      <c r="B33661">
        <f t="shared" ca="1" si="1055"/>
        <v>0.68569245452142491</v>
      </c>
    </row>
    <row r="33662" spans="1:2" x14ac:dyDescent="0.25">
      <c r="A33662">
        <f t="shared" ca="1" si="1054"/>
        <v>0.40306084445158119</v>
      </c>
      <c r="B33662">
        <f t="shared" ca="1" si="1055"/>
        <v>1.0076816147313936</v>
      </c>
    </row>
    <row r="33663" spans="1:2" x14ac:dyDescent="0.25">
      <c r="A33663">
        <f t="shared" ca="1" si="1054"/>
        <v>0.44494551874762123</v>
      </c>
      <c r="B33663">
        <f t="shared" ca="1" si="1055"/>
        <v>1.119504454149884</v>
      </c>
    </row>
    <row r="33664" spans="1:2" x14ac:dyDescent="0.25">
      <c r="A33664">
        <f t="shared" ca="1" si="1054"/>
        <v>0.26105279209761711</v>
      </c>
      <c r="B33664">
        <f t="shared" ca="1" si="1055"/>
        <v>0.65263198024404279</v>
      </c>
    </row>
    <row r="33665" spans="1:2" x14ac:dyDescent="0.25">
      <c r="A33665">
        <f t="shared" ca="1" si="1054"/>
        <v>0.47028664040742207</v>
      </c>
      <c r="B33665">
        <f t="shared" ca="1" si="1055"/>
        <v>1.1946635498359151</v>
      </c>
    </row>
    <row r="33666" spans="1:2" x14ac:dyDescent="0.25">
      <c r="A33666">
        <f t="shared" ref="A33666:A33729" ca="1" si="1056">RAND()</f>
        <v>0.66317693733692618</v>
      </c>
      <c r="B33666">
        <f t="shared" ca="1" si="1055"/>
        <v>2.1579423433423157</v>
      </c>
    </row>
    <row r="33667" spans="1:2" x14ac:dyDescent="0.25">
      <c r="A33667">
        <f t="shared" ca="1" si="1056"/>
        <v>0.97261786721417776</v>
      </c>
      <c r="B33667">
        <f t="shared" ca="1" si="1055"/>
        <v>2.9315446680354444</v>
      </c>
    </row>
    <row r="33668" spans="1:2" x14ac:dyDescent="0.25">
      <c r="A33668">
        <f t="shared" ca="1" si="1056"/>
        <v>0.89477616813109906</v>
      </c>
      <c r="B33668">
        <f t="shared" ca="1" si="1055"/>
        <v>2.7369404203277474</v>
      </c>
    </row>
    <row r="33669" spans="1:2" x14ac:dyDescent="0.25">
      <c r="A33669">
        <f t="shared" ca="1" si="1056"/>
        <v>0.54326103154634486</v>
      </c>
      <c r="B33669">
        <f t="shared" ref="B33669:B33732" ca="1" si="1057">IF(AND(A33669&gt;0,A33669&lt;=0.4),(2.5*A33669),IF(AND(A33669&gt;0.4,A33669&lt;=0.6),(2-SQRT(3-5*A33669)),IF(AND(A33669&gt;0.6,A33669&lt;=1),2.5*(A33669+0.2),)))</f>
        <v>1.4673698823120536</v>
      </c>
    </row>
    <row r="33670" spans="1:2" x14ac:dyDescent="0.25">
      <c r="A33670">
        <f t="shared" ca="1" si="1056"/>
        <v>0.17073967511535204</v>
      </c>
      <c r="B33670">
        <f t="shared" ca="1" si="1057"/>
        <v>0.4268491877883801</v>
      </c>
    </row>
    <row r="33671" spans="1:2" x14ac:dyDescent="0.25">
      <c r="A33671">
        <f t="shared" ca="1" si="1056"/>
        <v>0.25719213387672835</v>
      </c>
      <c r="B33671">
        <f t="shared" ca="1" si="1057"/>
        <v>0.64298033469182081</v>
      </c>
    </row>
    <row r="33672" spans="1:2" x14ac:dyDescent="0.25">
      <c r="A33672">
        <f t="shared" ca="1" si="1056"/>
        <v>0.26776887503092706</v>
      </c>
      <c r="B33672">
        <f t="shared" ca="1" si="1057"/>
        <v>0.66942218757731764</v>
      </c>
    </row>
    <row r="33673" spans="1:2" x14ac:dyDescent="0.25">
      <c r="A33673">
        <f t="shared" ca="1" si="1056"/>
        <v>0.53186880783577506</v>
      </c>
      <c r="B33673">
        <f t="shared" ca="1" si="1057"/>
        <v>1.4163425997889474</v>
      </c>
    </row>
    <row r="33674" spans="1:2" x14ac:dyDescent="0.25">
      <c r="A33674">
        <f t="shared" ca="1" si="1056"/>
        <v>0.42006260280893304</v>
      </c>
      <c r="B33674">
        <f t="shared" ca="1" si="1057"/>
        <v>1.0514816891828946</v>
      </c>
    </row>
    <row r="33675" spans="1:2" x14ac:dyDescent="0.25">
      <c r="A33675">
        <f t="shared" ca="1" si="1056"/>
        <v>0.46478994066572821</v>
      </c>
      <c r="B33675">
        <f t="shared" ca="1" si="1057"/>
        <v>1.1777772219943312</v>
      </c>
    </row>
    <row r="33676" spans="1:2" x14ac:dyDescent="0.25">
      <c r="A33676">
        <f t="shared" ca="1" si="1056"/>
        <v>6.2673883107065564E-2</v>
      </c>
      <c r="B33676">
        <f t="shared" ca="1" si="1057"/>
        <v>0.15668470776766391</v>
      </c>
    </row>
    <row r="33677" spans="1:2" x14ac:dyDescent="0.25">
      <c r="A33677">
        <f t="shared" ca="1" si="1056"/>
        <v>0.36315348625776045</v>
      </c>
      <c r="B33677">
        <f t="shared" ca="1" si="1057"/>
        <v>0.90788371564440107</v>
      </c>
    </row>
    <row r="33678" spans="1:2" x14ac:dyDescent="0.25">
      <c r="A33678">
        <f t="shared" ca="1" si="1056"/>
        <v>0.50072547750137253</v>
      </c>
      <c r="B33678">
        <f t="shared" ca="1" si="1057"/>
        <v>1.2954628381035269</v>
      </c>
    </row>
    <row r="33679" spans="1:2" x14ac:dyDescent="0.25">
      <c r="A33679">
        <f t="shared" ca="1" si="1056"/>
        <v>0.46951026306544963</v>
      </c>
      <c r="B33679">
        <f t="shared" ca="1" si="1057"/>
        <v>1.1922570429445072</v>
      </c>
    </row>
    <row r="33680" spans="1:2" x14ac:dyDescent="0.25">
      <c r="A33680">
        <f t="shared" ca="1" si="1056"/>
        <v>0.37994233850759751</v>
      </c>
      <c r="B33680">
        <f t="shared" ca="1" si="1057"/>
        <v>0.94985584626899378</v>
      </c>
    </row>
    <row r="33681" spans="1:2" x14ac:dyDescent="0.25">
      <c r="A33681">
        <f t="shared" ca="1" si="1056"/>
        <v>0.2736928308771539</v>
      </c>
      <c r="B33681">
        <f t="shared" ca="1" si="1057"/>
        <v>0.6842320771928847</v>
      </c>
    </row>
    <row r="33682" spans="1:2" x14ac:dyDescent="0.25">
      <c r="A33682">
        <f t="shared" ca="1" si="1056"/>
        <v>1.7700127162722623E-2</v>
      </c>
      <c r="B33682">
        <f t="shared" ca="1" si="1057"/>
        <v>4.4250317906806558E-2</v>
      </c>
    </row>
    <row r="33683" spans="1:2" x14ac:dyDescent="0.25">
      <c r="A33683">
        <f t="shared" ca="1" si="1056"/>
        <v>5.373373526881331E-2</v>
      </c>
      <c r="B33683">
        <f t="shared" ca="1" si="1057"/>
        <v>0.13433433817203327</v>
      </c>
    </row>
    <row r="33684" spans="1:2" x14ac:dyDescent="0.25">
      <c r="A33684">
        <f t="shared" ca="1" si="1056"/>
        <v>0.80401079666052888</v>
      </c>
      <c r="B33684">
        <f t="shared" ca="1" si="1057"/>
        <v>2.5100269916513223</v>
      </c>
    </row>
    <row r="33685" spans="1:2" x14ac:dyDescent="0.25">
      <c r="A33685">
        <f t="shared" ca="1" si="1056"/>
        <v>0.20363063696536177</v>
      </c>
      <c r="B33685">
        <f t="shared" ca="1" si="1057"/>
        <v>0.50907659241340442</v>
      </c>
    </row>
    <row r="33686" spans="1:2" x14ac:dyDescent="0.25">
      <c r="A33686">
        <f t="shared" ca="1" si="1056"/>
        <v>0.92094105395346793</v>
      </c>
      <c r="B33686">
        <f t="shared" ca="1" si="1057"/>
        <v>2.8023526348836696</v>
      </c>
    </row>
    <row r="33687" spans="1:2" x14ac:dyDescent="0.25">
      <c r="A33687">
        <f t="shared" ca="1" si="1056"/>
        <v>0.85556404167505795</v>
      </c>
      <c r="B33687">
        <f t="shared" ca="1" si="1057"/>
        <v>2.6389101041876453</v>
      </c>
    </row>
    <row r="33688" spans="1:2" x14ac:dyDescent="0.25">
      <c r="A33688">
        <f t="shared" ca="1" si="1056"/>
        <v>0.38016621098861381</v>
      </c>
      <c r="B33688">
        <f t="shared" ca="1" si="1057"/>
        <v>0.95041552747153446</v>
      </c>
    </row>
    <row r="33689" spans="1:2" x14ac:dyDescent="0.25">
      <c r="A33689">
        <f t="shared" ca="1" si="1056"/>
        <v>0.70938546424785942</v>
      </c>
      <c r="B33689">
        <f t="shared" ca="1" si="1057"/>
        <v>2.2734636606196483</v>
      </c>
    </row>
    <row r="33690" spans="1:2" x14ac:dyDescent="0.25">
      <c r="A33690">
        <f t="shared" ca="1" si="1056"/>
        <v>0.56196540718005927</v>
      </c>
      <c r="B33690">
        <f t="shared" ca="1" si="1057"/>
        <v>1.5639117473495718</v>
      </c>
    </row>
    <row r="33691" spans="1:2" x14ac:dyDescent="0.25">
      <c r="A33691">
        <f t="shared" ca="1" si="1056"/>
        <v>0.58766645817470498</v>
      </c>
      <c r="B33691">
        <f t="shared" ca="1" si="1057"/>
        <v>1.7516701606200431</v>
      </c>
    </row>
    <row r="33692" spans="1:2" x14ac:dyDescent="0.25">
      <c r="A33692">
        <f t="shared" ca="1" si="1056"/>
        <v>0.42216589795583859</v>
      </c>
      <c r="B33692">
        <f t="shared" ca="1" si="1057"/>
        <v>1.057041617980514</v>
      </c>
    </row>
    <row r="33693" spans="1:2" x14ac:dyDescent="0.25">
      <c r="A33693">
        <f t="shared" ca="1" si="1056"/>
        <v>3.362875007814814E-2</v>
      </c>
      <c r="B33693">
        <f t="shared" ca="1" si="1057"/>
        <v>8.4071875195370349E-2</v>
      </c>
    </row>
    <row r="33694" spans="1:2" x14ac:dyDescent="0.25">
      <c r="A33694">
        <f t="shared" ca="1" si="1056"/>
        <v>0.73221358611917975</v>
      </c>
      <c r="B33694">
        <f t="shared" ca="1" si="1057"/>
        <v>2.3305339652979495</v>
      </c>
    </row>
    <row r="33695" spans="1:2" x14ac:dyDescent="0.25">
      <c r="A33695">
        <f t="shared" ca="1" si="1056"/>
        <v>8.4874568548693796E-2</v>
      </c>
      <c r="B33695">
        <f t="shared" ca="1" si="1057"/>
        <v>0.21218642137173449</v>
      </c>
    </row>
    <row r="33696" spans="1:2" x14ac:dyDescent="0.25">
      <c r="A33696">
        <f t="shared" ca="1" si="1056"/>
        <v>0.24314501851917347</v>
      </c>
      <c r="B33696">
        <f t="shared" ca="1" si="1057"/>
        <v>0.60786254629793368</v>
      </c>
    </row>
    <row r="33697" spans="1:2" x14ac:dyDescent="0.25">
      <c r="A33697">
        <f t="shared" ca="1" si="1056"/>
        <v>0.53904397928924686</v>
      </c>
      <c r="B33697">
        <f t="shared" ca="1" si="1057"/>
        <v>1.4479310699253529</v>
      </c>
    </row>
    <row r="33698" spans="1:2" x14ac:dyDescent="0.25">
      <c r="A33698">
        <f t="shared" ca="1" si="1056"/>
        <v>0.37051995345911659</v>
      </c>
      <c r="B33698">
        <f t="shared" ca="1" si="1057"/>
        <v>0.92629988364779148</v>
      </c>
    </row>
    <row r="33699" spans="1:2" x14ac:dyDescent="0.25">
      <c r="A33699">
        <f t="shared" ca="1" si="1056"/>
        <v>0.70143599344878937</v>
      </c>
      <c r="B33699">
        <f t="shared" ca="1" si="1057"/>
        <v>2.2535899836219735</v>
      </c>
    </row>
    <row r="33700" spans="1:2" x14ac:dyDescent="0.25">
      <c r="A33700">
        <f t="shared" ca="1" si="1056"/>
        <v>0.79842008346732152</v>
      </c>
      <c r="B33700">
        <f t="shared" ca="1" si="1057"/>
        <v>2.4960502086683038</v>
      </c>
    </row>
    <row r="33701" spans="1:2" x14ac:dyDescent="0.25">
      <c r="A33701">
        <f t="shared" ca="1" si="1056"/>
        <v>0.37270469246437998</v>
      </c>
      <c r="B33701">
        <f t="shared" ca="1" si="1057"/>
        <v>0.93176173116094996</v>
      </c>
    </row>
    <row r="33702" spans="1:2" x14ac:dyDescent="0.25">
      <c r="A33702">
        <f t="shared" ca="1" si="1056"/>
        <v>0.77443938036315085</v>
      </c>
      <c r="B33702">
        <f t="shared" ca="1" si="1057"/>
        <v>2.4360984509078771</v>
      </c>
    </row>
    <row r="33703" spans="1:2" x14ac:dyDescent="0.25">
      <c r="A33703">
        <f t="shared" ca="1" si="1056"/>
        <v>0.56870954144912778</v>
      </c>
      <c r="B33703">
        <f t="shared" ca="1" si="1057"/>
        <v>1.6044594929032412</v>
      </c>
    </row>
    <row r="33704" spans="1:2" x14ac:dyDescent="0.25">
      <c r="A33704">
        <f t="shared" ca="1" si="1056"/>
        <v>0.12664879729861933</v>
      </c>
      <c r="B33704">
        <f t="shared" ca="1" si="1057"/>
        <v>0.31662199324654833</v>
      </c>
    </row>
    <row r="33705" spans="1:2" x14ac:dyDescent="0.25">
      <c r="A33705">
        <f t="shared" ca="1" si="1056"/>
        <v>0.17668349010221618</v>
      </c>
      <c r="B33705">
        <f t="shared" ca="1" si="1057"/>
        <v>0.44170872525554045</v>
      </c>
    </row>
    <row r="33706" spans="1:2" x14ac:dyDescent="0.25">
      <c r="A33706">
        <f t="shared" ca="1" si="1056"/>
        <v>0.24936643185369833</v>
      </c>
      <c r="B33706">
        <f t="shared" ca="1" si="1057"/>
        <v>0.62341607963424583</v>
      </c>
    </row>
    <row r="33707" spans="1:2" x14ac:dyDescent="0.25">
      <c r="A33707">
        <f t="shared" ca="1" si="1056"/>
        <v>0.73034942498298505</v>
      </c>
      <c r="B33707">
        <f t="shared" ca="1" si="1057"/>
        <v>2.3258735624574629</v>
      </c>
    </row>
    <row r="33708" spans="1:2" x14ac:dyDescent="0.25">
      <c r="A33708">
        <f t="shared" ca="1" si="1056"/>
        <v>0.32208940834656408</v>
      </c>
      <c r="B33708">
        <f t="shared" ca="1" si="1057"/>
        <v>0.80522352086641025</v>
      </c>
    </row>
    <row r="33709" spans="1:2" x14ac:dyDescent="0.25">
      <c r="A33709">
        <f t="shared" ca="1" si="1056"/>
        <v>0.87168117295820424</v>
      </c>
      <c r="B33709">
        <f t="shared" ca="1" si="1057"/>
        <v>2.6792029323955107</v>
      </c>
    </row>
    <row r="33710" spans="1:2" x14ac:dyDescent="0.25">
      <c r="A33710">
        <f t="shared" ca="1" si="1056"/>
        <v>0.90720226694755624</v>
      </c>
      <c r="B33710">
        <f t="shared" ca="1" si="1057"/>
        <v>2.7680056673688909</v>
      </c>
    </row>
    <row r="33711" spans="1:2" x14ac:dyDescent="0.25">
      <c r="A33711">
        <f t="shared" ca="1" si="1056"/>
        <v>0.94241796559212154</v>
      </c>
      <c r="B33711">
        <f t="shared" ca="1" si="1057"/>
        <v>2.8560449139803041</v>
      </c>
    </row>
    <row r="33712" spans="1:2" x14ac:dyDescent="0.25">
      <c r="A33712">
        <f t="shared" ca="1" si="1056"/>
        <v>0.63646630524487746</v>
      </c>
      <c r="B33712">
        <f t="shared" ca="1" si="1057"/>
        <v>2.091165763112194</v>
      </c>
    </row>
    <row r="33713" spans="1:2" x14ac:dyDescent="0.25">
      <c r="A33713">
        <f t="shared" ca="1" si="1056"/>
        <v>0.43414083899570266</v>
      </c>
      <c r="B33713">
        <f t="shared" ca="1" si="1057"/>
        <v>1.0893432012983779</v>
      </c>
    </row>
    <row r="33714" spans="1:2" x14ac:dyDescent="0.25">
      <c r="A33714">
        <f t="shared" ca="1" si="1056"/>
        <v>0.73840302675218195</v>
      </c>
      <c r="B33714">
        <f t="shared" ca="1" si="1057"/>
        <v>2.3460075668804548</v>
      </c>
    </row>
    <row r="33715" spans="1:2" x14ac:dyDescent="0.25">
      <c r="A33715">
        <f t="shared" ca="1" si="1056"/>
        <v>0.37678536593183953</v>
      </c>
      <c r="B33715">
        <f t="shared" ca="1" si="1057"/>
        <v>0.94196341482959878</v>
      </c>
    </row>
    <row r="33716" spans="1:2" x14ac:dyDescent="0.25">
      <c r="A33716">
        <f t="shared" ca="1" si="1056"/>
        <v>0.92133580628261458</v>
      </c>
      <c r="B33716">
        <f t="shared" ca="1" si="1057"/>
        <v>2.8033395157065364</v>
      </c>
    </row>
    <row r="33717" spans="1:2" x14ac:dyDescent="0.25">
      <c r="A33717">
        <f t="shared" ca="1" si="1056"/>
        <v>0.24288726525303606</v>
      </c>
      <c r="B33717">
        <f t="shared" ca="1" si="1057"/>
        <v>0.60721816313259014</v>
      </c>
    </row>
    <row r="33718" spans="1:2" x14ac:dyDescent="0.25">
      <c r="A33718">
        <f t="shared" ca="1" si="1056"/>
        <v>0.39690402054786267</v>
      </c>
      <c r="B33718">
        <f t="shared" ca="1" si="1057"/>
        <v>0.99226005136965667</v>
      </c>
    </row>
    <row r="33719" spans="1:2" x14ac:dyDescent="0.25">
      <c r="A33719">
        <f t="shared" ca="1" si="1056"/>
        <v>0.6873764494801422</v>
      </c>
      <c r="B33719">
        <f t="shared" ca="1" si="1057"/>
        <v>2.2184411237003552</v>
      </c>
    </row>
    <row r="33720" spans="1:2" x14ac:dyDescent="0.25">
      <c r="A33720">
        <f t="shared" ca="1" si="1056"/>
        <v>0.61889465274789679</v>
      </c>
      <c r="B33720">
        <f t="shared" ca="1" si="1057"/>
        <v>2.0472366318697421</v>
      </c>
    </row>
    <row r="33721" spans="1:2" x14ac:dyDescent="0.25">
      <c r="A33721">
        <f t="shared" ca="1" si="1056"/>
        <v>0.63937708954432904</v>
      </c>
      <c r="B33721">
        <f t="shared" ca="1" si="1057"/>
        <v>2.0984427238608228</v>
      </c>
    </row>
    <row r="33722" spans="1:2" x14ac:dyDescent="0.25">
      <c r="A33722">
        <f t="shared" ca="1" si="1056"/>
        <v>0.32620740980556717</v>
      </c>
      <c r="B33722">
        <f t="shared" ca="1" si="1057"/>
        <v>0.81551852451391793</v>
      </c>
    </row>
    <row r="33723" spans="1:2" x14ac:dyDescent="0.25">
      <c r="A33723">
        <f t="shared" ca="1" si="1056"/>
        <v>0.85451152651673468</v>
      </c>
      <c r="B33723">
        <f t="shared" ca="1" si="1057"/>
        <v>2.6362788162918367</v>
      </c>
    </row>
    <row r="33724" spans="1:2" x14ac:dyDescent="0.25">
      <c r="A33724">
        <f t="shared" ca="1" si="1056"/>
        <v>0.19408371028921034</v>
      </c>
      <c r="B33724">
        <f t="shared" ca="1" si="1057"/>
        <v>0.48520927572302586</v>
      </c>
    </row>
    <row r="33725" spans="1:2" x14ac:dyDescent="0.25">
      <c r="A33725">
        <f t="shared" ca="1" si="1056"/>
        <v>0.20718554844429027</v>
      </c>
      <c r="B33725">
        <f t="shared" ca="1" si="1057"/>
        <v>0.51796387111072573</v>
      </c>
    </row>
    <row r="33726" spans="1:2" x14ac:dyDescent="0.25">
      <c r="A33726">
        <f t="shared" ca="1" si="1056"/>
        <v>0.28545199956277223</v>
      </c>
      <c r="B33726">
        <f t="shared" ca="1" si="1057"/>
        <v>0.71362999890693057</v>
      </c>
    </row>
    <row r="33727" spans="1:2" x14ac:dyDescent="0.25">
      <c r="A33727">
        <f t="shared" ca="1" si="1056"/>
        <v>0.6695207633746586</v>
      </c>
      <c r="B33727">
        <f t="shared" ca="1" si="1057"/>
        <v>2.1738019084366469</v>
      </c>
    </row>
    <row r="33728" spans="1:2" x14ac:dyDescent="0.25">
      <c r="A33728">
        <f t="shared" ca="1" si="1056"/>
        <v>0.17193714141344185</v>
      </c>
      <c r="B33728">
        <f t="shared" ca="1" si="1057"/>
        <v>0.42984285353360463</v>
      </c>
    </row>
    <row r="33729" spans="1:2" x14ac:dyDescent="0.25">
      <c r="A33729">
        <f t="shared" ca="1" si="1056"/>
        <v>0.53786404978080848</v>
      </c>
      <c r="B33729">
        <f t="shared" ca="1" si="1057"/>
        <v>1.4426134634780299</v>
      </c>
    </row>
    <row r="33730" spans="1:2" x14ac:dyDescent="0.25">
      <c r="A33730">
        <f t="shared" ref="A33730:A33793" ca="1" si="1058">RAND()</f>
        <v>0.81172223809356858</v>
      </c>
      <c r="B33730">
        <f t="shared" ca="1" si="1057"/>
        <v>2.5293055952339216</v>
      </c>
    </row>
    <row r="33731" spans="1:2" x14ac:dyDescent="0.25">
      <c r="A33731">
        <f t="shared" ca="1" si="1058"/>
        <v>1.1552742165160668E-3</v>
      </c>
      <c r="B33731">
        <f t="shared" ca="1" si="1057"/>
        <v>2.8881855412901669E-3</v>
      </c>
    </row>
    <row r="33732" spans="1:2" x14ac:dyDescent="0.25">
      <c r="A33732">
        <f t="shared" ca="1" si="1058"/>
        <v>0.96677760258243162</v>
      </c>
      <c r="B33732">
        <f t="shared" ca="1" si="1057"/>
        <v>2.9169440064560792</v>
      </c>
    </row>
    <row r="33733" spans="1:2" x14ac:dyDescent="0.25">
      <c r="A33733">
        <f t="shared" ca="1" si="1058"/>
        <v>0.74657654202089307</v>
      </c>
      <c r="B33733">
        <f t="shared" ref="B33733:B33796" ca="1" si="1059">IF(AND(A33733&gt;0,A33733&lt;=0.4),(2.5*A33733),IF(AND(A33733&gt;0.4,A33733&lt;=0.6),(2-SQRT(3-5*A33733)),IF(AND(A33733&gt;0.6,A33733&lt;=1),2.5*(A33733+0.2),)))</f>
        <v>2.366441355052233</v>
      </c>
    </row>
    <row r="33734" spans="1:2" x14ac:dyDescent="0.25">
      <c r="A33734">
        <f t="shared" ca="1" si="1058"/>
        <v>0.50120648526580946</v>
      </c>
      <c r="B33734">
        <f t="shared" ca="1" si="1059"/>
        <v>1.2971717324474259</v>
      </c>
    </row>
    <row r="33735" spans="1:2" x14ac:dyDescent="0.25">
      <c r="A33735">
        <f t="shared" ca="1" si="1058"/>
        <v>0.54029461503897824</v>
      </c>
      <c r="B33735">
        <f t="shared" ca="1" si="1059"/>
        <v>1.4536238248192836</v>
      </c>
    </row>
    <row r="33736" spans="1:2" x14ac:dyDescent="0.25">
      <c r="A33736">
        <f t="shared" ca="1" si="1058"/>
        <v>0.58535102262638006</v>
      </c>
      <c r="B33736">
        <f t="shared" ca="1" si="1059"/>
        <v>1.729362074224436</v>
      </c>
    </row>
    <row r="33737" spans="1:2" x14ac:dyDescent="0.25">
      <c r="A33737">
        <f t="shared" ca="1" si="1058"/>
        <v>0.30428868377856366</v>
      </c>
      <c r="B33737">
        <f t="shared" ca="1" si="1059"/>
        <v>0.76072170944640916</v>
      </c>
    </row>
    <row r="33738" spans="1:2" x14ac:dyDescent="0.25">
      <c r="A33738">
        <f t="shared" ca="1" si="1058"/>
        <v>0.29752780249018229</v>
      </c>
      <c r="B33738">
        <f t="shared" ca="1" si="1059"/>
        <v>0.74381950622545578</v>
      </c>
    </row>
    <row r="33739" spans="1:2" x14ac:dyDescent="0.25">
      <c r="A33739">
        <f t="shared" ca="1" si="1058"/>
        <v>0.59669199076728552</v>
      </c>
      <c r="B33739">
        <f t="shared" ca="1" si="1059"/>
        <v>1.8713918891998933</v>
      </c>
    </row>
    <row r="33740" spans="1:2" x14ac:dyDescent="0.25">
      <c r="A33740">
        <f t="shared" ca="1" si="1058"/>
        <v>0.71754955021184419</v>
      </c>
      <c r="B33740">
        <f t="shared" ca="1" si="1059"/>
        <v>2.2938738755296106</v>
      </c>
    </row>
    <row r="33741" spans="1:2" x14ac:dyDescent="0.25">
      <c r="A33741">
        <f t="shared" ca="1" si="1058"/>
        <v>0.27193885421526798</v>
      </c>
      <c r="B33741">
        <f t="shared" ca="1" si="1059"/>
        <v>0.67984713553816989</v>
      </c>
    </row>
    <row r="33742" spans="1:2" x14ac:dyDescent="0.25">
      <c r="A33742">
        <f t="shared" ca="1" si="1058"/>
        <v>8.8681056660013802E-2</v>
      </c>
      <c r="B33742">
        <f t="shared" ca="1" si="1059"/>
        <v>0.2217026416500345</v>
      </c>
    </row>
    <row r="33743" spans="1:2" x14ac:dyDescent="0.25">
      <c r="A33743">
        <f t="shared" ca="1" si="1058"/>
        <v>0.87483772547262562</v>
      </c>
      <c r="B33743">
        <f t="shared" ca="1" si="1059"/>
        <v>2.6870943136815639</v>
      </c>
    </row>
    <row r="33744" spans="1:2" x14ac:dyDescent="0.25">
      <c r="A33744">
        <f t="shared" ca="1" si="1058"/>
        <v>0.76732389686549418</v>
      </c>
      <c r="B33744">
        <f t="shared" ca="1" si="1059"/>
        <v>2.4183097421637356</v>
      </c>
    </row>
    <row r="33745" spans="1:2" x14ac:dyDescent="0.25">
      <c r="A33745">
        <f t="shared" ca="1" si="1058"/>
        <v>6.6119554572756867E-2</v>
      </c>
      <c r="B33745">
        <f t="shared" ca="1" si="1059"/>
        <v>0.16529888643189217</v>
      </c>
    </row>
    <row r="33746" spans="1:2" x14ac:dyDescent="0.25">
      <c r="A33746">
        <f t="shared" ca="1" si="1058"/>
        <v>0.56626908559421574</v>
      </c>
      <c r="B33746">
        <f t="shared" ca="1" si="1059"/>
        <v>1.5893242495241273</v>
      </c>
    </row>
    <row r="33747" spans="1:2" x14ac:dyDescent="0.25">
      <c r="A33747">
        <f t="shared" ca="1" si="1058"/>
        <v>0.15012776222761126</v>
      </c>
      <c r="B33747">
        <f t="shared" ca="1" si="1059"/>
        <v>0.37531940556902815</v>
      </c>
    </row>
    <row r="33748" spans="1:2" x14ac:dyDescent="0.25">
      <c r="A33748">
        <f t="shared" ca="1" si="1058"/>
        <v>1.7407140713672997E-2</v>
      </c>
      <c r="B33748">
        <f t="shared" ca="1" si="1059"/>
        <v>4.3517851784182493E-2</v>
      </c>
    </row>
    <row r="33749" spans="1:2" x14ac:dyDescent="0.25">
      <c r="A33749">
        <f t="shared" ca="1" si="1058"/>
        <v>0.7456356574910904</v>
      </c>
      <c r="B33749">
        <f t="shared" ca="1" si="1059"/>
        <v>2.3640891437277261</v>
      </c>
    </row>
    <row r="33750" spans="1:2" x14ac:dyDescent="0.25">
      <c r="A33750">
        <f t="shared" ca="1" si="1058"/>
        <v>0.60184488784546908</v>
      </c>
      <c r="B33750">
        <f t="shared" ca="1" si="1059"/>
        <v>2.0046122196136729</v>
      </c>
    </row>
    <row r="33751" spans="1:2" x14ac:dyDescent="0.25">
      <c r="A33751">
        <f t="shared" ca="1" si="1058"/>
        <v>0.31189187064115009</v>
      </c>
      <c r="B33751">
        <f t="shared" ca="1" si="1059"/>
        <v>0.77972967660287518</v>
      </c>
    </row>
    <row r="33752" spans="1:2" x14ac:dyDescent="0.25">
      <c r="A33752">
        <f t="shared" ca="1" si="1058"/>
        <v>3.4393605272171612E-3</v>
      </c>
      <c r="B33752">
        <f t="shared" ca="1" si="1059"/>
        <v>8.5984013180429031E-3</v>
      </c>
    </row>
    <row r="33753" spans="1:2" x14ac:dyDescent="0.25">
      <c r="A33753">
        <f t="shared" ca="1" si="1058"/>
        <v>3.8658950840816386E-2</v>
      </c>
      <c r="B33753">
        <f t="shared" ca="1" si="1059"/>
        <v>9.6647377102040966E-2</v>
      </c>
    </row>
    <row r="33754" spans="1:2" x14ac:dyDescent="0.25">
      <c r="A33754">
        <f t="shared" ca="1" si="1058"/>
        <v>0.65874276910768592</v>
      </c>
      <c r="B33754">
        <f t="shared" ca="1" si="1059"/>
        <v>2.1468569227692145</v>
      </c>
    </row>
    <row r="33755" spans="1:2" x14ac:dyDescent="0.25">
      <c r="A33755">
        <f t="shared" ca="1" si="1058"/>
        <v>1.4577360992883093E-2</v>
      </c>
      <c r="B33755">
        <f t="shared" ca="1" si="1059"/>
        <v>3.6443402482207732E-2</v>
      </c>
    </row>
    <row r="33756" spans="1:2" x14ac:dyDescent="0.25">
      <c r="A33756">
        <f t="shared" ca="1" si="1058"/>
        <v>0.27551256193992479</v>
      </c>
      <c r="B33756">
        <f t="shared" ca="1" si="1059"/>
        <v>0.68878140484981198</v>
      </c>
    </row>
    <row r="33757" spans="1:2" x14ac:dyDescent="0.25">
      <c r="A33757">
        <f t="shared" ca="1" si="1058"/>
        <v>0.53467878625350806</v>
      </c>
      <c r="B33757">
        <f t="shared" ca="1" si="1059"/>
        <v>1.4285054079586932</v>
      </c>
    </row>
    <row r="33758" spans="1:2" x14ac:dyDescent="0.25">
      <c r="A33758">
        <f t="shared" ca="1" si="1058"/>
        <v>0.70768987482031154</v>
      </c>
      <c r="B33758">
        <f t="shared" ca="1" si="1059"/>
        <v>2.2692246870507788</v>
      </c>
    </row>
    <row r="33759" spans="1:2" x14ac:dyDescent="0.25">
      <c r="A33759">
        <f t="shared" ca="1" si="1058"/>
        <v>0.65407749798022863</v>
      </c>
      <c r="B33759">
        <f t="shared" ca="1" si="1059"/>
        <v>2.1351937449505716</v>
      </c>
    </row>
    <row r="33760" spans="1:2" x14ac:dyDescent="0.25">
      <c r="A33760">
        <f t="shared" ca="1" si="1058"/>
        <v>0.56920383793276119</v>
      </c>
      <c r="B33760">
        <f t="shared" ca="1" si="1059"/>
        <v>1.6075961132503986</v>
      </c>
    </row>
    <row r="33761" spans="1:2" x14ac:dyDescent="0.25">
      <c r="A33761">
        <f t="shared" ca="1" si="1058"/>
        <v>0.6274253043289596</v>
      </c>
      <c r="B33761">
        <f t="shared" ca="1" si="1059"/>
        <v>2.0685632608223994</v>
      </c>
    </row>
    <row r="33762" spans="1:2" x14ac:dyDescent="0.25">
      <c r="A33762">
        <f t="shared" ca="1" si="1058"/>
        <v>0.8820143126794141</v>
      </c>
      <c r="B33762">
        <f t="shared" ca="1" si="1059"/>
        <v>2.7050357816985353</v>
      </c>
    </row>
    <row r="33763" spans="1:2" x14ac:dyDescent="0.25">
      <c r="A33763">
        <f t="shared" ca="1" si="1058"/>
        <v>2.7605673821691101E-2</v>
      </c>
      <c r="B33763">
        <f t="shared" ca="1" si="1059"/>
        <v>6.9014184554227753E-2</v>
      </c>
    </row>
    <row r="33764" spans="1:2" x14ac:dyDescent="0.25">
      <c r="A33764">
        <f t="shared" ca="1" si="1058"/>
        <v>0.18223356117921763</v>
      </c>
      <c r="B33764">
        <f t="shared" ca="1" si="1059"/>
        <v>0.45558390294804407</v>
      </c>
    </row>
    <row r="33765" spans="1:2" x14ac:dyDescent="0.25">
      <c r="A33765">
        <f t="shared" ca="1" si="1058"/>
        <v>0.96986179657075466</v>
      </c>
      <c r="B33765">
        <f t="shared" ca="1" si="1059"/>
        <v>2.924654491426887</v>
      </c>
    </row>
    <row r="33766" spans="1:2" x14ac:dyDescent="0.25">
      <c r="A33766">
        <f t="shared" ca="1" si="1058"/>
        <v>2.6111274675976182E-3</v>
      </c>
      <c r="B33766">
        <f t="shared" ca="1" si="1059"/>
        <v>6.5278186689940454E-3</v>
      </c>
    </row>
    <row r="33767" spans="1:2" x14ac:dyDescent="0.25">
      <c r="A33767">
        <f t="shared" ca="1" si="1058"/>
        <v>0.17244431191804876</v>
      </c>
      <c r="B33767">
        <f t="shared" ca="1" si="1059"/>
        <v>0.43111077979512191</v>
      </c>
    </row>
    <row r="33768" spans="1:2" x14ac:dyDescent="0.25">
      <c r="A33768">
        <f t="shared" ca="1" si="1058"/>
        <v>0.1333058857748497</v>
      </c>
      <c r="B33768">
        <f t="shared" ca="1" si="1059"/>
        <v>0.33326471443712424</v>
      </c>
    </row>
    <row r="33769" spans="1:2" x14ac:dyDescent="0.25">
      <c r="A33769">
        <f t="shared" ca="1" si="1058"/>
        <v>0.44188546463745693</v>
      </c>
      <c r="B33769">
        <f t="shared" ca="1" si="1059"/>
        <v>1.1108584607540175</v>
      </c>
    </row>
    <row r="33770" spans="1:2" x14ac:dyDescent="0.25">
      <c r="A33770">
        <f t="shared" ca="1" si="1058"/>
        <v>0.46572437370065234</v>
      </c>
      <c r="B33770">
        <f t="shared" ca="1" si="1059"/>
        <v>1.1806233274636517</v>
      </c>
    </row>
    <row r="33771" spans="1:2" x14ac:dyDescent="0.25">
      <c r="A33771">
        <f t="shared" ca="1" si="1058"/>
        <v>0.43361612678203121</v>
      </c>
      <c r="B33771">
        <f t="shared" ca="1" si="1059"/>
        <v>1.0879038613776266</v>
      </c>
    </row>
    <row r="33772" spans="1:2" x14ac:dyDescent="0.25">
      <c r="A33772">
        <f t="shared" ca="1" si="1058"/>
        <v>0.86177180602516434</v>
      </c>
      <c r="B33772">
        <f t="shared" ca="1" si="1059"/>
        <v>2.6544295150629109</v>
      </c>
    </row>
    <row r="33773" spans="1:2" x14ac:dyDescent="0.25">
      <c r="A33773">
        <f t="shared" ca="1" si="1058"/>
        <v>0.24364007435021418</v>
      </c>
      <c r="B33773">
        <f t="shared" ca="1" si="1059"/>
        <v>0.60910018587553538</v>
      </c>
    </row>
    <row r="33774" spans="1:2" x14ac:dyDescent="0.25">
      <c r="A33774">
        <f t="shared" ca="1" si="1058"/>
        <v>0.84299367370924161</v>
      </c>
      <c r="B33774">
        <f t="shared" ca="1" si="1059"/>
        <v>2.6074841842731038</v>
      </c>
    </row>
    <row r="33775" spans="1:2" x14ac:dyDescent="0.25">
      <c r="A33775">
        <f t="shared" ca="1" si="1058"/>
        <v>0.29277653486020605</v>
      </c>
      <c r="B33775">
        <f t="shared" ca="1" si="1059"/>
        <v>0.73194133715051513</v>
      </c>
    </row>
    <row r="33776" spans="1:2" x14ac:dyDescent="0.25">
      <c r="A33776">
        <f t="shared" ca="1" si="1058"/>
        <v>0.33140920803585705</v>
      </c>
      <c r="B33776">
        <f t="shared" ca="1" si="1059"/>
        <v>0.82852302008964263</v>
      </c>
    </row>
    <row r="33777" spans="1:2" x14ac:dyDescent="0.25">
      <c r="A33777">
        <f t="shared" ca="1" si="1058"/>
        <v>0.29841990102163329</v>
      </c>
      <c r="B33777">
        <f t="shared" ca="1" si="1059"/>
        <v>0.74604975255408323</v>
      </c>
    </row>
    <row r="33778" spans="1:2" x14ac:dyDescent="0.25">
      <c r="A33778">
        <f t="shared" ca="1" si="1058"/>
        <v>0.89874519766513861</v>
      </c>
      <c r="B33778">
        <f t="shared" ca="1" si="1059"/>
        <v>2.7468629941628464</v>
      </c>
    </row>
    <row r="33779" spans="1:2" x14ac:dyDescent="0.25">
      <c r="A33779">
        <f t="shared" ca="1" si="1058"/>
        <v>0.1775194228969933</v>
      </c>
      <c r="B33779">
        <f t="shared" ca="1" si="1059"/>
        <v>0.44379855724248324</v>
      </c>
    </row>
    <row r="33780" spans="1:2" x14ac:dyDescent="0.25">
      <c r="A33780">
        <f t="shared" ca="1" si="1058"/>
        <v>0.74125069105545305</v>
      </c>
      <c r="B33780">
        <f t="shared" ca="1" si="1059"/>
        <v>2.3531267276386325</v>
      </c>
    </row>
    <row r="33781" spans="1:2" x14ac:dyDescent="0.25">
      <c r="A33781">
        <f t="shared" ca="1" si="1058"/>
        <v>0.79950082203188877</v>
      </c>
      <c r="B33781">
        <f t="shared" ca="1" si="1059"/>
        <v>2.4987520550797222</v>
      </c>
    </row>
    <row r="33782" spans="1:2" x14ac:dyDescent="0.25">
      <c r="A33782">
        <f t="shared" ca="1" si="1058"/>
        <v>0.670880114884564</v>
      </c>
      <c r="B33782">
        <f t="shared" ca="1" si="1059"/>
        <v>2.1772002872114098</v>
      </c>
    </row>
    <row r="33783" spans="1:2" x14ac:dyDescent="0.25">
      <c r="A33783">
        <f t="shared" ca="1" si="1058"/>
        <v>0.30394841054300015</v>
      </c>
      <c r="B33783">
        <f t="shared" ca="1" si="1059"/>
        <v>0.75987102635750037</v>
      </c>
    </row>
    <row r="33784" spans="1:2" x14ac:dyDescent="0.25">
      <c r="A33784">
        <f t="shared" ca="1" si="1058"/>
        <v>0.87976315144647532</v>
      </c>
      <c r="B33784">
        <f t="shared" ca="1" si="1059"/>
        <v>2.6994078786161886</v>
      </c>
    </row>
    <row r="33785" spans="1:2" x14ac:dyDescent="0.25">
      <c r="A33785">
        <f t="shared" ca="1" si="1058"/>
        <v>0.80633807897272392</v>
      </c>
      <c r="B33785">
        <f t="shared" ca="1" si="1059"/>
        <v>2.5158451974318097</v>
      </c>
    </row>
    <row r="33786" spans="1:2" x14ac:dyDescent="0.25">
      <c r="A33786">
        <f t="shared" ca="1" si="1058"/>
        <v>0.89403666600222709</v>
      </c>
      <c r="B33786">
        <f t="shared" ca="1" si="1059"/>
        <v>2.7350916650055677</v>
      </c>
    </row>
    <row r="33787" spans="1:2" x14ac:dyDescent="0.25">
      <c r="A33787">
        <f t="shared" ca="1" si="1058"/>
        <v>0.9772927380823786</v>
      </c>
      <c r="B33787">
        <f t="shared" ca="1" si="1059"/>
        <v>2.9432318452059465</v>
      </c>
    </row>
    <row r="33788" spans="1:2" x14ac:dyDescent="0.25">
      <c r="A33788">
        <f t="shared" ca="1" si="1058"/>
        <v>0.91125732638333257</v>
      </c>
      <c r="B33788">
        <f t="shared" ca="1" si="1059"/>
        <v>2.7781433159583315</v>
      </c>
    </row>
    <row r="33789" spans="1:2" x14ac:dyDescent="0.25">
      <c r="A33789">
        <f t="shared" ca="1" si="1058"/>
        <v>0.11753461492642003</v>
      </c>
      <c r="B33789">
        <f t="shared" ca="1" si="1059"/>
        <v>0.29383653731605008</v>
      </c>
    </row>
    <row r="33790" spans="1:2" x14ac:dyDescent="0.25">
      <c r="A33790">
        <f t="shared" ca="1" si="1058"/>
        <v>0.24814569673783038</v>
      </c>
      <c r="B33790">
        <f t="shared" ca="1" si="1059"/>
        <v>0.62036424184457595</v>
      </c>
    </row>
    <row r="33791" spans="1:2" x14ac:dyDescent="0.25">
      <c r="A33791">
        <f t="shared" ca="1" si="1058"/>
        <v>0.1253821113638941</v>
      </c>
      <c r="B33791">
        <f t="shared" ca="1" si="1059"/>
        <v>0.31345527840973525</v>
      </c>
    </row>
    <row r="33792" spans="1:2" x14ac:dyDescent="0.25">
      <c r="A33792">
        <f t="shared" ca="1" si="1058"/>
        <v>0.64387403341395166</v>
      </c>
      <c r="B33792">
        <f t="shared" ca="1" si="1059"/>
        <v>2.1096850835348793</v>
      </c>
    </row>
    <row r="33793" spans="1:2" x14ac:dyDescent="0.25">
      <c r="A33793">
        <f t="shared" ca="1" si="1058"/>
        <v>0.87884615221456919</v>
      </c>
      <c r="B33793">
        <f t="shared" ca="1" si="1059"/>
        <v>2.697115380536423</v>
      </c>
    </row>
    <row r="33794" spans="1:2" x14ac:dyDescent="0.25">
      <c r="A33794">
        <f t="shared" ref="A33794:A33857" ca="1" si="1060">RAND()</f>
        <v>0.91827761671559727</v>
      </c>
      <c r="B33794">
        <f t="shared" ca="1" si="1059"/>
        <v>2.7956940417889928</v>
      </c>
    </row>
    <row r="33795" spans="1:2" x14ac:dyDescent="0.25">
      <c r="A33795">
        <f t="shared" ca="1" si="1060"/>
        <v>0.45469858452157474</v>
      </c>
      <c r="B33795">
        <f t="shared" ca="1" si="1059"/>
        <v>1.1476461548205896</v>
      </c>
    </row>
    <row r="33796" spans="1:2" x14ac:dyDescent="0.25">
      <c r="A33796">
        <f t="shared" ca="1" si="1060"/>
        <v>0.56374681617766176</v>
      </c>
      <c r="B33796">
        <f t="shared" ca="1" si="1059"/>
        <v>1.5742466452138146</v>
      </c>
    </row>
    <row r="33797" spans="1:2" x14ac:dyDescent="0.25">
      <c r="A33797">
        <f t="shared" ca="1" si="1060"/>
        <v>0.48049683714721314</v>
      </c>
      <c r="B33797">
        <f t="shared" ref="B33797:B33860" ca="1" si="1061">IF(AND(A33797&gt;0,A33797&lt;=0.4),(2.5*A33797),IF(AND(A33797&gt;0.4,A33797&lt;=0.6),(2-SQRT(3-5*A33797)),IF(AND(A33797&gt;0.6,A33797&lt;=1),2.5*(A33797+0.2),)))</f>
        <v>1.227008528983706</v>
      </c>
    </row>
    <row r="33798" spans="1:2" x14ac:dyDescent="0.25">
      <c r="A33798">
        <f t="shared" ca="1" si="1060"/>
        <v>0.48429541127683828</v>
      </c>
      <c r="B33798">
        <f t="shared" ca="1" si="1061"/>
        <v>1.2393930426193771</v>
      </c>
    </row>
    <row r="33799" spans="1:2" x14ac:dyDescent="0.25">
      <c r="A33799">
        <f t="shared" ca="1" si="1060"/>
        <v>0.67044738159943273</v>
      </c>
      <c r="B33799">
        <f t="shared" ca="1" si="1061"/>
        <v>2.1761184539985816</v>
      </c>
    </row>
    <row r="33800" spans="1:2" x14ac:dyDescent="0.25">
      <c r="A33800">
        <f t="shared" ca="1" si="1060"/>
        <v>0.37891425086265829</v>
      </c>
      <c r="B33800">
        <f t="shared" ca="1" si="1061"/>
        <v>0.94728562715664566</v>
      </c>
    </row>
    <row r="33801" spans="1:2" x14ac:dyDescent="0.25">
      <c r="A33801">
        <f t="shared" ca="1" si="1060"/>
        <v>0.63282464902550783</v>
      </c>
      <c r="B33801">
        <f t="shared" ca="1" si="1061"/>
        <v>2.0820616225637694</v>
      </c>
    </row>
    <row r="33802" spans="1:2" x14ac:dyDescent="0.25">
      <c r="A33802">
        <f t="shared" ca="1" si="1060"/>
        <v>0.29393020998227992</v>
      </c>
      <c r="B33802">
        <f t="shared" ca="1" si="1061"/>
        <v>0.73482552495569986</v>
      </c>
    </row>
    <row r="33803" spans="1:2" x14ac:dyDescent="0.25">
      <c r="A33803">
        <f t="shared" ca="1" si="1060"/>
        <v>0.93249653980414382</v>
      </c>
      <c r="B33803">
        <f t="shared" ca="1" si="1061"/>
        <v>2.8312413495103597</v>
      </c>
    </row>
    <row r="33804" spans="1:2" x14ac:dyDescent="0.25">
      <c r="A33804">
        <f t="shared" ca="1" si="1060"/>
        <v>0.2171868021818727</v>
      </c>
      <c r="B33804">
        <f t="shared" ca="1" si="1061"/>
        <v>0.54296700545468179</v>
      </c>
    </row>
    <row r="33805" spans="1:2" x14ac:dyDescent="0.25">
      <c r="A33805">
        <f t="shared" ca="1" si="1060"/>
        <v>0.85252410825355784</v>
      </c>
      <c r="B33805">
        <f t="shared" ca="1" si="1061"/>
        <v>2.6313102706338949</v>
      </c>
    </row>
    <row r="33806" spans="1:2" x14ac:dyDescent="0.25">
      <c r="A33806">
        <f t="shared" ca="1" si="1060"/>
        <v>0.59445742280588942</v>
      </c>
      <c r="B33806">
        <f t="shared" ca="1" si="1061"/>
        <v>1.8335281225835633</v>
      </c>
    </row>
    <row r="33807" spans="1:2" x14ac:dyDescent="0.25">
      <c r="A33807">
        <f t="shared" ca="1" si="1060"/>
        <v>0.41637045199314693</v>
      </c>
      <c r="B33807">
        <f t="shared" ca="1" si="1061"/>
        <v>1.0417997390762903</v>
      </c>
    </row>
    <row r="33808" spans="1:2" x14ac:dyDescent="0.25">
      <c r="A33808">
        <f t="shared" ca="1" si="1060"/>
        <v>0.59091603190794728</v>
      </c>
      <c r="B33808">
        <f t="shared" ca="1" si="1061"/>
        <v>1.786880689611984</v>
      </c>
    </row>
    <row r="33809" spans="1:2" x14ac:dyDescent="0.25">
      <c r="A33809">
        <f t="shared" ca="1" si="1060"/>
        <v>0.98764652310549272</v>
      </c>
      <c r="B33809">
        <f t="shared" ca="1" si="1061"/>
        <v>2.9691163077637315</v>
      </c>
    </row>
    <row r="33810" spans="1:2" x14ac:dyDescent="0.25">
      <c r="A33810">
        <f t="shared" ca="1" si="1060"/>
        <v>4.4168291487162392E-2</v>
      </c>
      <c r="B33810">
        <f t="shared" ca="1" si="1061"/>
        <v>0.11042072871790598</v>
      </c>
    </row>
    <row r="33811" spans="1:2" x14ac:dyDescent="0.25">
      <c r="A33811">
        <f t="shared" ca="1" si="1060"/>
        <v>0.29129096803088439</v>
      </c>
      <c r="B33811">
        <f t="shared" ca="1" si="1061"/>
        <v>0.72822742007721097</v>
      </c>
    </row>
    <row r="33812" spans="1:2" x14ac:dyDescent="0.25">
      <c r="A33812">
        <f t="shared" ca="1" si="1060"/>
        <v>0.75741596778572762</v>
      </c>
      <c r="B33812">
        <f t="shared" ca="1" si="1061"/>
        <v>2.3935399194643194</v>
      </c>
    </row>
    <row r="33813" spans="1:2" x14ac:dyDescent="0.25">
      <c r="A33813">
        <f t="shared" ca="1" si="1060"/>
        <v>0.96384629927785903</v>
      </c>
      <c r="B33813">
        <f t="shared" ca="1" si="1061"/>
        <v>2.9096157481946476</v>
      </c>
    </row>
    <row r="33814" spans="1:2" x14ac:dyDescent="0.25">
      <c r="A33814">
        <f t="shared" ca="1" si="1060"/>
        <v>0.1543078841917862</v>
      </c>
      <c r="B33814">
        <f t="shared" ca="1" si="1061"/>
        <v>0.38576971047946551</v>
      </c>
    </row>
    <row r="33815" spans="1:2" x14ac:dyDescent="0.25">
      <c r="A33815">
        <f t="shared" ca="1" si="1060"/>
        <v>0.55328777609462843</v>
      </c>
      <c r="B33815">
        <f t="shared" ca="1" si="1061"/>
        <v>1.5167183848656587</v>
      </c>
    </row>
    <row r="33816" spans="1:2" x14ac:dyDescent="0.25">
      <c r="A33816">
        <f t="shared" ca="1" si="1060"/>
        <v>0.72017681814437962</v>
      </c>
      <c r="B33816">
        <f t="shared" ca="1" si="1061"/>
        <v>2.3004420453609491</v>
      </c>
    </row>
    <row r="33817" spans="1:2" x14ac:dyDescent="0.25">
      <c r="A33817">
        <f t="shared" ca="1" si="1060"/>
        <v>0.46059677154317491</v>
      </c>
      <c r="B33817">
        <f t="shared" ca="1" si="1061"/>
        <v>1.1651250738678725</v>
      </c>
    </row>
    <row r="33818" spans="1:2" x14ac:dyDescent="0.25">
      <c r="A33818">
        <f t="shared" ca="1" si="1060"/>
        <v>0.53228957308858671</v>
      </c>
      <c r="B33818">
        <f t="shared" ca="1" si="1061"/>
        <v>1.4181476694580777</v>
      </c>
    </row>
    <row r="33819" spans="1:2" x14ac:dyDescent="0.25">
      <c r="A33819">
        <f t="shared" ca="1" si="1060"/>
        <v>0.84234983402911834</v>
      </c>
      <c r="B33819">
        <f t="shared" ca="1" si="1061"/>
        <v>2.605874585072796</v>
      </c>
    </row>
    <row r="33820" spans="1:2" x14ac:dyDescent="0.25">
      <c r="A33820">
        <f t="shared" ca="1" si="1060"/>
        <v>0.68265176297145469</v>
      </c>
      <c r="B33820">
        <f t="shared" ca="1" si="1061"/>
        <v>2.206629407428637</v>
      </c>
    </row>
    <row r="33821" spans="1:2" x14ac:dyDescent="0.25">
      <c r="A33821">
        <f t="shared" ca="1" si="1060"/>
        <v>0.19616076823841422</v>
      </c>
      <c r="B33821">
        <f t="shared" ca="1" si="1061"/>
        <v>0.49040192059603555</v>
      </c>
    </row>
    <row r="33822" spans="1:2" x14ac:dyDescent="0.25">
      <c r="A33822">
        <f t="shared" ca="1" si="1060"/>
        <v>0.93937379543422284</v>
      </c>
      <c r="B33822">
        <f t="shared" ca="1" si="1061"/>
        <v>2.848434488585557</v>
      </c>
    </row>
    <row r="33823" spans="1:2" x14ac:dyDescent="0.25">
      <c r="A33823">
        <f t="shared" ca="1" si="1060"/>
        <v>0.29766031838916518</v>
      </c>
      <c r="B33823">
        <f t="shared" ca="1" si="1061"/>
        <v>0.744150795972913</v>
      </c>
    </row>
    <row r="33824" spans="1:2" x14ac:dyDescent="0.25">
      <c r="A33824">
        <f t="shared" ca="1" si="1060"/>
        <v>0.78300248295076469</v>
      </c>
      <c r="B33824">
        <f t="shared" ca="1" si="1061"/>
        <v>2.4575062073769116</v>
      </c>
    </row>
    <row r="33825" spans="1:2" x14ac:dyDescent="0.25">
      <c r="A33825">
        <f t="shared" ca="1" si="1060"/>
        <v>0.10627173313954152</v>
      </c>
      <c r="B33825">
        <f t="shared" ca="1" si="1061"/>
        <v>0.26567933284885381</v>
      </c>
    </row>
    <row r="33826" spans="1:2" x14ac:dyDescent="0.25">
      <c r="A33826">
        <f t="shared" ca="1" si="1060"/>
        <v>0.2833944521190781</v>
      </c>
      <c r="B33826">
        <f t="shared" ca="1" si="1061"/>
        <v>0.70848613029769525</v>
      </c>
    </row>
    <row r="33827" spans="1:2" x14ac:dyDescent="0.25">
      <c r="A33827">
        <f t="shared" ca="1" si="1060"/>
        <v>0.58947422836053698</v>
      </c>
      <c r="B33827">
        <f t="shared" ca="1" si="1061"/>
        <v>1.7705901959433397</v>
      </c>
    </row>
    <row r="33828" spans="1:2" x14ac:dyDescent="0.25">
      <c r="A33828">
        <f t="shared" ca="1" si="1060"/>
        <v>0.65106958716078922</v>
      </c>
      <c r="B33828">
        <f t="shared" ca="1" si="1061"/>
        <v>2.1276739679019729</v>
      </c>
    </row>
    <row r="33829" spans="1:2" x14ac:dyDescent="0.25">
      <c r="A33829">
        <f t="shared" ca="1" si="1060"/>
        <v>0.9138615754793552</v>
      </c>
      <c r="B33829">
        <f t="shared" ca="1" si="1061"/>
        <v>2.784653938698388</v>
      </c>
    </row>
    <row r="33830" spans="1:2" x14ac:dyDescent="0.25">
      <c r="A33830">
        <f t="shared" ca="1" si="1060"/>
        <v>0.15204632485224923</v>
      </c>
      <c r="B33830">
        <f t="shared" ca="1" si="1061"/>
        <v>0.38011581213062307</v>
      </c>
    </row>
    <row r="33831" spans="1:2" x14ac:dyDescent="0.25">
      <c r="A33831">
        <f t="shared" ca="1" si="1060"/>
        <v>0.68586240797211073</v>
      </c>
      <c r="B33831">
        <f t="shared" ca="1" si="1061"/>
        <v>2.2146560199302767</v>
      </c>
    </row>
    <row r="33832" spans="1:2" x14ac:dyDescent="0.25">
      <c r="A33832">
        <f t="shared" ca="1" si="1060"/>
        <v>0.33527845111181731</v>
      </c>
      <c r="B33832">
        <f t="shared" ca="1" si="1061"/>
        <v>0.83819612777954333</v>
      </c>
    </row>
    <row r="33833" spans="1:2" x14ac:dyDescent="0.25">
      <c r="A33833">
        <f t="shared" ca="1" si="1060"/>
        <v>0.36408506449306599</v>
      </c>
      <c r="B33833">
        <f t="shared" ca="1" si="1061"/>
        <v>0.91021266123266498</v>
      </c>
    </row>
    <row r="33834" spans="1:2" x14ac:dyDescent="0.25">
      <c r="A33834">
        <f t="shared" ca="1" si="1060"/>
        <v>0.13034943941775001</v>
      </c>
      <c r="B33834">
        <f t="shared" ca="1" si="1061"/>
        <v>0.32587359854437503</v>
      </c>
    </row>
    <row r="33835" spans="1:2" x14ac:dyDescent="0.25">
      <c r="A33835">
        <f t="shared" ca="1" si="1060"/>
        <v>0.6097783585720955</v>
      </c>
      <c r="B33835">
        <f t="shared" ca="1" si="1061"/>
        <v>2.0244458964302385</v>
      </c>
    </row>
    <row r="33836" spans="1:2" x14ac:dyDescent="0.25">
      <c r="A33836">
        <f t="shared" ca="1" si="1060"/>
        <v>5.0604014618072846E-2</v>
      </c>
      <c r="B33836">
        <f t="shared" ca="1" si="1061"/>
        <v>0.12651003654518211</v>
      </c>
    </row>
    <row r="33837" spans="1:2" x14ac:dyDescent="0.25">
      <c r="A33837">
        <f t="shared" ca="1" si="1060"/>
        <v>0.7444965627772907</v>
      </c>
      <c r="B33837">
        <f t="shared" ca="1" si="1061"/>
        <v>2.3612414069432268</v>
      </c>
    </row>
    <row r="33838" spans="1:2" x14ac:dyDescent="0.25">
      <c r="A33838">
        <f t="shared" ca="1" si="1060"/>
        <v>0.67048210027347843</v>
      </c>
      <c r="B33838">
        <f t="shared" ca="1" si="1061"/>
        <v>2.176205250683696</v>
      </c>
    </row>
    <row r="33839" spans="1:2" x14ac:dyDescent="0.25">
      <c r="A33839">
        <f t="shared" ca="1" si="1060"/>
        <v>0.76398816093474153</v>
      </c>
      <c r="B33839">
        <f t="shared" ca="1" si="1061"/>
        <v>2.409970402336854</v>
      </c>
    </row>
    <row r="33840" spans="1:2" x14ac:dyDescent="0.25">
      <c r="A33840">
        <f t="shared" ca="1" si="1060"/>
        <v>0.17724780586475197</v>
      </c>
      <c r="B33840">
        <f t="shared" ca="1" si="1061"/>
        <v>0.44311951466187993</v>
      </c>
    </row>
    <row r="33841" spans="1:2" x14ac:dyDescent="0.25">
      <c r="A33841">
        <f t="shared" ca="1" si="1060"/>
        <v>0.66118781320541786</v>
      </c>
      <c r="B33841">
        <f t="shared" ca="1" si="1061"/>
        <v>2.1529695330135445</v>
      </c>
    </row>
    <row r="33842" spans="1:2" x14ac:dyDescent="0.25">
      <c r="A33842">
        <f t="shared" ca="1" si="1060"/>
        <v>9.8843998640122388E-3</v>
      </c>
      <c r="B33842">
        <f t="shared" ca="1" si="1061"/>
        <v>2.4710999660030597E-2</v>
      </c>
    </row>
    <row r="33843" spans="1:2" x14ac:dyDescent="0.25">
      <c r="A33843">
        <f t="shared" ca="1" si="1060"/>
        <v>0.48605852742520772</v>
      </c>
      <c r="B33843">
        <f t="shared" ca="1" si="1061"/>
        <v>1.2452103850250977</v>
      </c>
    </row>
    <row r="33844" spans="1:2" x14ac:dyDescent="0.25">
      <c r="A33844">
        <f t="shared" ca="1" si="1060"/>
        <v>0.31529688390547284</v>
      </c>
      <c r="B33844">
        <f t="shared" ca="1" si="1061"/>
        <v>0.78824220976368209</v>
      </c>
    </row>
    <row r="33845" spans="1:2" x14ac:dyDescent="0.25">
      <c r="A33845">
        <f t="shared" ca="1" si="1060"/>
        <v>0.82442314380956117</v>
      </c>
      <c r="B33845">
        <f t="shared" ca="1" si="1061"/>
        <v>2.5610578595239031</v>
      </c>
    </row>
    <row r="33846" spans="1:2" x14ac:dyDescent="0.25">
      <c r="A33846">
        <f t="shared" ca="1" si="1060"/>
        <v>0.2033155587740112</v>
      </c>
      <c r="B33846">
        <f t="shared" ca="1" si="1061"/>
        <v>0.50828889693502799</v>
      </c>
    </row>
    <row r="33847" spans="1:2" x14ac:dyDescent="0.25">
      <c r="A33847">
        <f t="shared" ca="1" si="1060"/>
        <v>0.24900110087448435</v>
      </c>
      <c r="B33847">
        <f t="shared" ca="1" si="1061"/>
        <v>0.62250275218621087</v>
      </c>
    </row>
    <row r="33848" spans="1:2" x14ac:dyDescent="0.25">
      <c r="A33848">
        <f t="shared" ca="1" si="1060"/>
        <v>5.899863063628763E-2</v>
      </c>
      <c r="B33848">
        <f t="shared" ca="1" si="1061"/>
        <v>0.14749657659071908</v>
      </c>
    </row>
    <row r="33849" spans="1:2" x14ac:dyDescent="0.25">
      <c r="A33849">
        <f t="shared" ca="1" si="1060"/>
        <v>0.99529924088010446</v>
      </c>
      <c r="B33849">
        <f t="shared" ca="1" si="1061"/>
        <v>2.9882481022002612</v>
      </c>
    </row>
    <row r="33850" spans="1:2" x14ac:dyDescent="0.25">
      <c r="A33850">
        <f t="shared" ca="1" si="1060"/>
        <v>0.41854871468070631</v>
      </c>
      <c r="B33850">
        <f t="shared" ca="1" si="1061"/>
        <v>1.0474999072984461</v>
      </c>
    </row>
    <row r="33851" spans="1:2" x14ac:dyDescent="0.25">
      <c r="A33851">
        <f t="shared" ca="1" si="1060"/>
        <v>0.9312909317388971</v>
      </c>
      <c r="B33851">
        <f t="shared" ca="1" si="1061"/>
        <v>2.8282273293472429</v>
      </c>
    </row>
    <row r="33852" spans="1:2" x14ac:dyDescent="0.25">
      <c r="A33852">
        <f t="shared" ca="1" si="1060"/>
        <v>0.79339673243687014</v>
      </c>
      <c r="B33852">
        <f t="shared" ca="1" si="1061"/>
        <v>2.4834918310921754</v>
      </c>
    </row>
    <row r="33853" spans="1:2" x14ac:dyDescent="0.25">
      <c r="A33853">
        <f t="shared" ca="1" si="1060"/>
        <v>0.6117744839916287</v>
      </c>
      <c r="B33853">
        <f t="shared" ca="1" si="1061"/>
        <v>2.0294362099790719</v>
      </c>
    </row>
    <row r="33854" spans="1:2" x14ac:dyDescent="0.25">
      <c r="A33854">
        <f t="shared" ca="1" si="1060"/>
        <v>0.34581498631549512</v>
      </c>
      <c r="B33854">
        <f t="shared" ca="1" si="1061"/>
        <v>0.8645374657887378</v>
      </c>
    </row>
    <row r="33855" spans="1:2" x14ac:dyDescent="0.25">
      <c r="A33855">
        <f t="shared" ca="1" si="1060"/>
        <v>0.61342402602477686</v>
      </c>
      <c r="B33855">
        <f t="shared" ca="1" si="1061"/>
        <v>2.0335600650619421</v>
      </c>
    </row>
    <row r="33856" spans="1:2" x14ac:dyDescent="0.25">
      <c r="A33856">
        <f t="shared" ca="1" si="1060"/>
        <v>0.58989447789934801</v>
      </c>
      <c r="B33856">
        <f t="shared" ca="1" si="1061"/>
        <v>1.7752165252887566</v>
      </c>
    </row>
    <row r="33857" spans="1:2" x14ac:dyDescent="0.25">
      <c r="A33857">
        <f t="shared" ca="1" si="1060"/>
        <v>0.68626240420101725</v>
      </c>
      <c r="B33857">
        <f t="shared" ca="1" si="1061"/>
        <v>2.2156560105025429</v>
      </c>
    </row>
    <row r="33858" spans="1:2" x14ac:dyDescent="0.25">
      <c r="A33858">
        <f t="shared" ref="A33858:A33921" ca="1" si="1062">RAND()</f>
        <v>0.26455739884329321</v>
      </c>
      <c r="B33858">
        <f t="shared" ca="1" si="1061"/>
        <v>0.66139349710823303</v>
      </c>
    </row>
    <row r="33859" spans="1:2" x14ac:dyDescent="0.25">
      <c r="A33859">
        <f t="shared" ca="1" si="1062"/>
        <v>0.27045689688738916</v>
      </c>
      <c r="B33859">
        <f t="shared" ca="1" si="1061"/>
        <v>0.67614224221847286</v>
      </c>
    </row>
    <row r="33860" spans="1:2" x14ac:dyDescent="0.25">
      <c r="A33860">
        <f t="shared" ca="1" si="1062"/>
        <v>0.92719342945535577</v>
      </c>
      <c r="B33860">
        <f t="shared" ca="1" si="1061"/>
        <v>2.8179835736383896</v>
      </c>
    </row>
    <row r="33861" spans="1:2" x14ac:dyDescent="0.25">
      <c r="A33861">
        <f t="shared" ca="1" si="1062"/>
        <v>4.8491169426006175E-2</v>
      </c>
      <c r="B33861">
        <f t="shared" ref="B33861:B33924" ca="1" si="1063">IF(AND(A33861&gt;0,A33861&lt;=0.4),(2.5*A33861),IF(AND(A33861&gt;0.4,A33861&lt;=0.6),(2-SQRT(3-5*A33861)),IF(AND(A33861&gt;0.6,A33861&lt;=1),2.5*(A33861+0.2),)))</f>
        <v>0.12122792356501544</v>
      </c>
    </row>
    <row r="33862" spans="1:2" x14ac:dyDescent="0.25">
      <c r="A33862">
        <f t="shared" ca="1" si="1062"/>
        <v>0.13693840739682583</v>
      </c>
      <c r="B33862">
        <f t="shared" ca="1" si="1063"/>
        <v>0.34234601849206459</v>
      </c>
    </row>
    <row r="33863" spans="1:2" x14ac:dyDescent="0.25">
      <c r="A33863">
        <f t="shared" ca="1" si="1062"/>
        <v>0.81152063932189966</v>
      </c>
      <c r="B33863">
        <f t="shared" ca="1" si="1063"/>
        <v>2.5288015983047489</v>
      </c>
    </row>
    <row r="33864" spans="1:2" x14ac:dyDescent="0.25">
      <c r="A33864">
        <f t="shared" ca="1" si="1062"/>
        <v>0.32402842284200739</v>
      </c>
      <c r="B33864">
        <f t="shared" ca="1" si="1063"/>
        <v>0.81007105710501848</v>
      </c>
    </row>
    <row r="33865" spans="1:2" x14ac:dyDescent="0.25">
      <c r="A33865">
        <f t="shared" ca="1" si="1062"/>
        <v>0.5142441759046521</v>
      </c>
      <c r="B33865">
        <f t="shared" ca="1" si="1063"/>
        <v>1.3451877211927534</v>
      </c>
    </row>
    <row r="33866" spans="1:2" x14ac:dyDescent="0.25">
      <c r="A33866">
        <f t="shared" ca="1" si="1062"/>
        <v>0.68166284389766851</v>
      </c>
      <c r="B33866">
        <f t="shared" ca="1" si="1063"/>
        <v>2.2041571097441714</v>
      </c>
    </row>
    <row r="33867" spans="1:2" x14ac:dyDescent="0.25">
      <c r="A33867">
        <f t="shared" ca="1" si="1062"/>
        <v>0.65608296405327793</v>
      </c>
      <c r="B33867">
        <f t="shared" ca="1" si="1063"/>
        <v>2.1402074101331947</v>
      </c>
    </row>
    <row r="33868" spans="1:2" x14ac:dyDescent="0.25">
      <c r="A33868">
        <f t="shared" ca="1" si="1062"/>
        <v>7.3281055914843685E-2</v>
      </c>
      <c r="B33868">
        <f t="shared" ca="1" si="1063"/>
        <v>0.18320263978710921</v>
      </c>
    </row>
    <row r="33869" spans="1:2" x14ac:dyDescent="0.25">
      <c r="A33869">
        <f t="shared" ca="1" si="1062"/>
        <v>0.73913797595732567</v>
      </c>
      <c r="B33869">
        <f t="shared" ca="1" si="1063"/>
        <v>2.3478449398933146</v>
      </c>
    </row>
    <row r="33870" spans="1:2" x14ac:dyDescent="0.25">
      <c r="A33870">
        <f t="shared" ca="1" si="1062"/>
        <v>4.2462451222160413E-2</v>
      </c>
      <c r="B33870">
        <f t="shared" ca="1" si="1063"/>
        <v>0.10615612805540103</v>
      </c>
    </row>
    <row r="33871" spans="1:2" x14ac:dyDescent="0.25">
      <c r="A33871">
        <f t="shared" ca="1" si="1062"/>
        <v>0.94700802668919315</v>
      </c>
      <c r="B33871">
        <f t="shared" ca="1" si="1063"/>
        <v>2.8675200667229825</v>
      </c>
    </row>
    <row r="33872" spans="1:2" x14ac:dyDescent="0.25">
      <c r="A33872">
        <f t="shared" ca="1" si="1062"/>
        <v>0.7753290993559373</v>
      </c>
      <c r="B33872">
        <f t="shared" ca="1" si="1063"/>
        <v>2.4383227483898433</v>
      </c>
    </row>
    <row r="33873" spans="1:2" x14ac:dyDescent="0.25">
      <c r="A33873">
        <f t="shared" ca="1" si="1062"/>
        <v>0.43892269452105448</v>
      </c>
      <c r="B33873">
        <f t="shared" ca="1" si="1063"/>
        <v>1.1025667003087487</v>
      </c>
    </row>
    <row r="33874" spans="1:2" x14ac:dyDescent="0.25">
      <c r="A33874">
        <f t="shared" ca="1" si="1062"/>
        <v>0.44754346675032908</v>
      </c>
      <c r="B33874">
        <f t="shared" ca="1" si="1063"/>
        <v>1.1269119939843666</v>
      </c>
    </row>
    <row r="33875" spans="1:2" x14ac:dyDescent="0.25">
      <c r="A33875">
        <f t="shared" ca="1" si="1062"/>
        <v>0.95765437824033683</v>
      </c>
      <c r="B33875">
        <f t="shared" ca="1" si="1063"/>
        <v>2.894135945600842</v>
      </c>
    </row>
    <row r="33876" spans="1:2" x14ac:dyDescent="0.25">
      <c r="A33876">
        <f t="shared" ca="1" si="1062"/>
        <v>0.13586924056734462</v>
      </c>
      <c r="B33876">
        <f t="shared" ca="1" si="1063"/>
        <v>0.33967310141836154</v>
      </c>
    </row>
    <row r="33877" spans="1:2" x14ac:dyDescent="0.25">
      <c r="A33877">
        <f t="shared" ca="1" si="1062"/>
        <v>0.78524066864626729</v>
      </c>
      <c r="B33877">
        <f t="shared" ca="1" si="1063"/>
        <v>2.4631016716156684</v>
      </c>
    </row>
    <row r="33878" spans="1:2" x14ac:dyDescent="0.25">
      <c r="A33878">
        <f t="shared" ca="1" si="1062"/>
        <v>9.1073608114102367E-2</v>
      </c>
      <c r="B33878">
        <f t="shared" ca="1" si="1063"/>
        <v>0.22768402028525592</v>
      </c>
    </row>
    <row r="33879" spans="1:2" x14ac:dyDescent="0.25">
      <c r="A33879">
        <f t="shared" ca="1" si="1062"/>
        <v>0.84892492885194681</v>
      </c>
      <c r="B33879">
        <f t="shared" ca="1" si="1063"/>
        <v>2.6223123221298672</v>
      </c>
    </row>
    <row r="33880" spans="1:2" x14ac:dyDescent="0.25">
      <c r="A33880">
        <f t="shared" ca="1" si="1062"/>
        <v>0.77469362791599883</v>
      </c>
      <c r="B33880">
        <f t="shared" ca="1" si="1063"/>
        <v>2.4367340697899968</v>
      </c>
    </row>
    <row r="33881" spans="1:2" x14ac:dyDescent="0.25">
      <c r="A33881">
        <f t="shared" ca="1" si="1062"/>
        <v>0.15259885518468053</v>
      </c>
      <c r="B33881">
        <f t="shared" ca="1" si="1063"/>
        <v>0.38149713796170132</v>
      </c>
    </row>
    <row r="33882" spans="1:2" x14ac:dyDescent="0.25">
      <c r="A33882">
        <f t="shared" ca="1" si="1062"/>
        <v>0.31865718073333116</v>
      </c>
      <c r="B33882">
        <f t="shared" ca="1" si="1063"/>
        <v>0.79664295183332789</v>
      </c>
    </row>
    <row r="33883" spans="1:2" x14ac:dyDescent="0.25">
      <c r="A33883">
        <f t="shared" ca="1" si="1062"/>
        <v>0.48873780498706965</v>
      </c>
      <c r="B33883">
        <f t="shared" ca="1" si="1063"/>
        <v>1.2541374288351426</v>
      </c>
    </row>
    <row r="33884" spans="1:2" x14ac:dyDescent="0.25">
      <c r="A33884">
        <f t="shared" ca="1" si="1062"/>
        <v>0.92643620316825437</v>
      </c>
      <c r="B33884">
        <f t="shared" ca="1" si="1063"/>
        <v>2.8160905079206362</v>
      </c>
    </row>
    <row r="33885" spans="1:2" x14ac:dyDescent="0.25">
      <c r="A33885">
        <f t="shared" ca="1" si="1062"/>
        <v>0.28794521899818148</v>
      </c>
      <c r="B33885">
        <f t="shared" ca="1" si="1063"/>
        <v>0.71986304749545371</v>
      </c>
    </row>
    <row r="33886" spans="1:2" x14ac:dyDescent="0.25">
      <c r="A33886">
        <f t="shared" ca="1" si="1062"/>
        <v>0.71818731713559691</v>
      </c>
      <c r="B33886">
        <f t="shared" ca="1" si="1063"/>
        <v>2.2954682928389927</v>
      </c>
    </row>
    <row r="33887" spans="1:2" x14ac:dyDescent="0.25">
      <c r="A33887">
        <f t="shared" ca="1" si="1062"/>
        <v>0.53112796591499167</v>
      </c>
      <c r="B33887">
        <f t="shared" ca="1" si="1063"/>
        <v>1.4131779056434211</v>
      </c>
    </row>
    <row r="33888" spans="1:2" x14ac:dyDescent="0.25">
      <c r="A33888">
        <f t="shared" ca="1" si="1062"/>
        <v>0.77155257122984744</v>
      </c>
      <c r="B33888">
        <f t="shared" ca="1" si="1063"/>
        <v>2.4288814280746185</v>
      </c>
    </row>
    <row r="33889" spans="1:2" x14ac:dyDescent="0.25">
      <c r="A33889">
        <f t="shared" ca="1" si="1062"/>
        <v>0.64792743985599111</v>
      </c>
      <c r="B33889">
        <f t="shared" ca="1" si="1063"/>
        <v>2.1198185996399777</v>
      </c>
    </row>
    <row r="33890" spans="1:2" x14ac:dyDescent="0.25">
      <c r="A33890">
        <f t="shared" ca="1" si="1062"/>
        <v>0.87309987653211574</v>
      </c>
      <c r="B33890">
        <f t="shared" ca="1" si="1063"/>
        <v>2.6827496913302893</v>
      </c>
    </row>
    <row r="33891" spans="1:2" x14ac:dyDescent="0.25">
      <c r="A33891">
        <f t="shared" ca="1" si="1062"/>
        <v>0.18284747270365864</v>
      </c>
      <c r="B33891">
        <f t="shared" ca="1" si="1063"/>
        <v>0.45711868175914661</v>
      </c>
    </row>
    <row r="33892" spans="1:2" x14ac:dyDescent="0.25">
      <c r="A33892">
        <f t="shared" ca="1" si="1062"/>
        <v>0.17508165108567497</v>
      </c>
      <c r="B33892">
        <f t="shared" ca="1" si="1063"/>
        <v>0.43770412771418743</v>
      </c>
    </row>
    <row r="33893" spans="1:2" x14ac:dyDescent="0.25">
      <c r="A33893">
        <f t="shared" ca="1" si="1062"/>
        <v>0.39054878836695006</v>
      </c>
      <c r="B33893">
        <f t="shared" ca="1" si="1063"/>
        <v>0.97637197091737515</v>
      </c>
    </row>
    <row r="33894" spans="1:2" x14ac:dyDescent="0.25">
      <c r="A33894">
        <f t="shared" ca="1" si="1062"/>
        <v>0.71092617354178156</v>
      </c>
      <c r="B33894">
        <f t="shared" ca="1" si="1063"/>
        <v>2.2773154338544539</v>
      </c>
    </row>
    <row r="33895" spans="1:2" x14ac:dyDescent="0.25">
      <c r="A33895">
        <f t="shared" ca="1" si="1062"/>
        <v>0.79038454407927439</v>
      </c>
      <c r="B33895">
        <f t="shared" ca="1" si="1063"/>
        <v>2.4759613601981862</v>
      </c>
    </row>
    <row r="33896" spans="1:2" x14ac:dyDescent="0.25">
      <c r="A33896">
        <f t="shared" ca="1" si="1062"/>
        <v>5.4224241068482004E-2</v>
      </c>
      <c r="B33896">
        <f t="shared" ca="1" si="1063"/>
        <v>0.13556060267120501</v>
      </c>
    </row>
    <row r="33897" spans="1:2" x14ac:dyDescent="0.25">
      <c r="A33897">
        <f t="shared" ca="1" si="1062"/>
        <v>0.61787526899729606</v>
      </c>
      <c r="B33897">
        <f t="shared" ca="1" si="1063"/>
        <v>2.0446881724932404</v>
      </c>
    </row>
    <row r="33898" spans="1:2" x14ac:dyDescent="0.25">
      <c r="A33898">
        <f t="shared" ca="1" si="1062"/>
        <v>0.24675325744482446</v>
      </c>
      <c r="B33898">
        <f t="shared" ca="1" si="1063"/>
        <v>0.6168831436120612</v>
      </c>
    </row>
    <row r="33899" spans="1:2" x14ac:dyDescent="0.25">
      <c r="A33899">
        <f t="shared" ca="1" si="1062"/>
        <v>0.14545622551674053</v>
      </c>
      <c r="B33899">
        <f t="shared" ca="1" si="1063"/>
        <v>0.36364056379185133</v>
      </c>
    </row>
    <row r="33900" spans="1:2" x14ac:dyDescent="0.25">
      <c r="A33900">
        <f t="shared" ca="1" si="1062"/>
        <v>0.75605378962589176</v>
      </c>
      <c r="B33900">
        <f t="shared" ca="1" si="1063"/>
        <v>2.3901344740647295</v>
      </c>
    </row>
    <row r="33901" spans="1:2" x14ac:dyDescent="0.25">
      <c r="A33901">
        <f t="shared" ca="1" si="1062"/>
        <v>0.90967265547456277</v>
      </c>
      <c r="B33901">
        <f t="shared" ca="1" si="1063"/>
        <v>2.7741816386864073</v>
      </c>
    </row>
    <row r="33902" spans="1:2" x14ac:dyDescent="0.25">
      <c r="A33902">
        <f t="shared" ca="1" si="1062"/>
        <v>0.50995336345483233</v>
      </c>
      <c r="B33902">
        <f t="shared" ca="1" si="1063"/>
        <v>1.3290058251178045</v>
      </c>
    </row>
    <row r="33903" spans="1:2" x14ac:dyDescent="0.25">
      <c r="A33903">
        <f t="shared" ca="1" si="1062"/>
        <v>0.59713650394715945</v>
      </c>
      <c r="B33903">
        <f t="shared" ca="1" si="1063"/>
        <v>1.880344326234805</v>
      </c>
    </row>
    <row r="33904" spans="1:2" x14ac:dyDescent="0.25">
      <c r="A33904">
        <f t="shared" ca="1" si="1062"/>
        <v>0.47942128329158173</v>
      </c>
      <c r="B33904">
        <f t="shared" ca="1" si="1063"/>
        <v>1.2235377771313716</v>
      </c>
    </row>
    <row r="33905" spans="1:2" x14ac:dyDescent="0.25">
      <c r="A33905">
        <f t="shared" ca="1" si="1062"/>
        <v>1.7558782127198858E-2</v>
      </c>
      <c r="B33905">
        <f t="shared" ca="1" si="1063"/>
        <v>4.3896955317997144E-2</v>
      </c>
    </row>
    <row r="33906" spans="1:2" x14ac:dyDescent="0.25">
      <c r="A33906">
        <f t="shared" ca="1" si="1062"/>
        <v>0.61855001044043401</v>
      </c>
      <c r="B33906">
        <f t="shared" ca="1" si="1063"/>
        <v>2.0463750261010851</v>
      </c>
    </row>
    <row r="33907" spans="1:2" x14ac:dyDescent="0.25">
      <c r="A33907">
        <f t="shared" ca="1" si="1062"/>
        <v>0.84271485526014489</v>
      </c>
      <c r="B33907">
        <f t="shared" ca="1" si="1063"/>
        <v>2.606787138150362</v>
      </c>
    </row>
    <row r="33908" spans="1:2" x14ac:dyDescent="0.25">
      <c r="A33908">
        <f t="shared" ca="1" si="1062"/>
        <v>0.41448722868707544</v>
      </c>
      <c r="B33908">
        <f t="shared" ca="1" si="1063"/>
        <v>1.0368988336812053</v>
      </c>
    </row>
    <row r="33909" spans="1:2" x14ac:dyDescent="0.25">
      <c r="A33909">
        <f t="shared" ca="1" si="1062"/>
        <v>0.20410762180539643</v>
      </c>
      <c r="B33909">
        <f t="shared" ca="1" si="1063"/>
        <v>0.51026905451349114</v>
      </c>
    </row>
    <row r="33910" spans="1:2" x14ac:dyDescent="0.25">
      <c r="A33910">
        <f t="shared" ca="1" si="1062"/>
        <v>0.8351942930849432</v>
      </c>
      <c r="B33910">
        <f t="shared" ca="1" si="1063"/>
        <v>2.5879857327123581</v>
      </c>
    </row>
    <row r="33911" spans="1:2" x14ac:dyDescent="0.25">
      <c r="A33911">
        <f t="shared" ca="1" si="1062"/>
        <v>0.88435311474803813</v>
      </c>
      <c r="B33911">
        <f t="shared" ca="1" si="1063"/>
        <v>2.7108827868700951</v>
      </c>
    </row>
    <row r="33912" spans="1:2" x14ac:dyDescent="0.25">
      <c r="A33912">
        <f t="shared" ca="1" si="1062"/>
        <v>0.22626674452910067</v>
      </c>
      <c r="B33912">
        <f t="shared" ca="1" si="1063"/>
        <v>0.56566686132275168</v>
      </c>
    </row>
    <row r="33913" spans="1:2" x14ac:dyDescent="0.25">
      <c r="A33913">
        <f t="shared" ca="1" si="1062"/>
        <v>0.40317615257321249</v>
      </c>
      <c r="B33913">
        <f t="shared" ca="1" si="1063"/>
        <v>1.0079721590933359</v>
      </c>
    </row>
    <row r="33914" spans="1:2" x14ac:dyDescent="0.25">
      <c r="A33914">
        <f t="shared" ca="1" si="1062"/>
        <v>0.21868308924796154</v>
      </c>
      <c r="B33914">
        <f t="shared" ca="1" si="1063"/>
        <v>0.54670772311990379</v>
      </c>
    </row>
    <row r="33915" spans="1:2" x14ac:dyDescent="0.25">
      <c r="A33915">
        <f t="shared" ca="1" si="1062"/>
        <v>0.15559545334708225</v>
      </c>
      <c r="B33915">
        <f t="shared" ca="1" si="1063"/>
        <v>0.38898863336770562</v>
      </c>
    </row>
    <row r="33916" spans="1:2" x14ac:dyDescent="0.25">
      <c r="A33916">
        <f t="shared" ca="1" si="1062"/>
        <v>0.92527578298384106</v>
      </c>
      <c r="B33916">
        <f t="shared" ca="1" si="1063"/>
        <v>2.813189457459603</v>
      </c>
    </row>
    <row r="33917" spans="1:2" x14ac:dyDescent="0.25">
      <c r="A33917">
        <f t="shared" ca="1" si="1062"/>
        <v>0.69225963251360478</v>
      </c>
      <c r="B33917">
        <f t="shared" ca="1" si="1063"/>
        <v>2.2306490812840121</v>
      </c>
    </row>
    <row r="33918" spans="1:2" x14ac:dyDescent="0.25">
      <c r="A33918">
        <f t="shared" ca="1" si="1062"/>
        <v>0.78117405880803747</v>
      </c>
      <c r="B33918">
        <f t="shared" ca="1" si="1063"/>
        <v>2.452935147020094</v>
      </c>
    </row>
    <row r="33919" spans="1:2" x14ac:dyDescent="0.25">
      <c r="A33919">
        <f t="shared" ca="1" si="1062"/>
        <v>2.5144000660238475E-2</v>
      </c>
      <c r="B33919">
        <f t="shared" ca="1" si="1063"/>
        <v>6.2860001650596187E-2</v>
      </c>
    </row>
    <row r="33920" spans="1:2" x14ac:dyDescent="0.25">
      <c r="A33920">
        <f t="shared" ca="1" si="1062"/>
        <v>0.10220189081514697</v>
      </c>
      <c r="B33920">
        <f t="shared" ca="1" si="1063"/>
        <v>0.25550472703786742</v>
      </c>
    </row>
    <row r="33921" spans="1:2" x14ac:dyDescent="0.25">
      <c r="A33921">
        <f t="shared" ca="1" si="1062"/>
        <v>0.41493993424819997</v>
      </c>
      <c r="B33921">
        <f t="shared" ca="1" si="1063"/>
        <v>1.0380746761005821</v>
      </c>
    </row>
    <row r="33922" spans="1:2" x14ac:dyDescent="0.25">
      <c r="A33922">
        <f t="shared" ref="A33922:A33985" ca="1" si="1064">RAND()</f>
        <v>0.76095753880015893</v>
      </c>
      <c r="B33922">
        <f t="shared" ca="1" si="1063"/>
        <v>2.4023938470003974</v>
      </c>
    </row>
    <row r="33923" spans="1:2" x14ac:dyDescent="0.25">
      <c r="A33923">
        <f t="shared" ca="1" si="1064"/>
        <v>0.63577322923940305</v>
      </c>
      <c r="B33923">
        <f t="shared" ca="1" si="1063"/>
        <v>2.0894330730985078</v>
      </c>
    </row>
    <row r="33924" spans="1:2" x14ac:dyDescent="0.25">
      <c r="A33924">
        <f t="shared" ca="1" si="1064"/>
        <v>0.2897954551763241</v>
      </c>
      <c r="B33924">
        <f t="shared" ca="1" si="1063"/>
        <v>0.7244886379408102</v>
      </c>
    </row>
    <row r="33925" spans="1:2" x14ac:dyDescent="0.25">
      <c r="A33925">
        <f t="shared" ca="1" si="1064"/>
        <v>0.76733379752583109</v>
      </c>
      <c r="B33925">
        <f t="shared" ref="B33925:B33988" ca="1" si="1065">IF(AND(A33925&gt;0,A33925&lt;=0.4),(2.5*A33925),IF(AND(A33925&gt;0.4,A33925&lt;=0.6),(2-SQRT(3-5*A33925)),IF(AND(A33925&gt;0.6,A33925&lt;=1),2.5*(A33925+0.2),)))</f>
        <v>2.4183344938145779</v>
      </c>
    </row>
    <row r="33926" spans="1:2" x14ac:dyDescent="0.25">
      <c r="A33926">
        <f t="shared" ca="1" si="1064"/>
        <v>0.6991632618232313</v>
      </c>
      <c r="B33926">
        <f t="shared" ca="1" si="1065"/>
        <v>2.2479081545580781</v>
      </c>
    </row>
    <row r="33927" spans="1:2" x14ac:dyDescent="0.25">
      <c r="A33927">
        <f t="shared" ca="1" si="1064"/>
        <v>0.26850339269067069</v>
      </c>
      <c r="B33927">
        <f t="shared" ca="1" si="1065"/>
        <v>0.67125848172667668</v>
      </c>
    </row>
    <row r="33928" spans="1:2" x14ac:dyDescent="0.25">
      <c r="A33928">
        <f t="shared" ca="1" si="1064"/>
        <v>0.59490191776830992</v>
      </c>
      <c r="B33928">
        <f t="shared" ca="1" si="1065"/>
        <v>1.8403428324238138</v>
      </c>
    </row>
    <row r="33929" spans="1:2" x14ac:dyDescent="0.25">
      <c r="A33929">
        <f t="shared" ca="1" si="1064"/>
        <v>0.79563827140942534</v>
      </c>
      <c r="B33929">
        <f t="shared" ca="1" si="1065"/>
        <v>2.4890956785235634</v>
      </c>
    </row>
    <row r="33930" spans="1:2" x14ac:dyDescent="0.25">
      <c r="A33930">
        <f t="shared" ca="1" si="1064"/>
        <v>0.20192303676202927</v>
      </c>
      <c r="B33930">
        <f t="shared" ca="1" si="1065"/>
        <v>0.50480759190507318</v>
      </c>
    </row>
    <row r="33931" spans="1:2" x14ac:dyDescent="0.25">
      <c r="A33931">
        <f t="shared" ca="1" si="1064"/>
        <v>0.60815330174725302</v>
      </c>
      <c r="B33931">
        <f t="shared" ca="1" si="1065"/>
        <v>2.0203832543681326</v>
      </c>
    </row>
    <row r="33932" spans="1:2" x14ac:dyDescent="0.25">
      <c r="A33932">
        <f t="shared" ca="1" si="1064"/>
        <v>0.5395396795418913</v>
      </c>
      <c r="B33932">
        <f t="shared" ca="1" si="1065"/>
        <v>1.4501803911367444</v>
      </c>
    </row>
    <row r="33933" spans="1:2" x14ac:dyDescent="0.25">
      <c r="A33933">
        <f t="shared" ca="1" si="1064"/>
        <v>0.1805153402933003</v>
      </c>
      <c r="B33933">
        <f t="shared" ca="1" si="1065"/>
        <v>0.45128835073325074</v>
      </c>
    </row>
    <row r="33934" spans="1:2" x14ac:dyDescent="0.25">
      <c r="A33934">
        <f t="shared" ca="1" si="1064"/>
        <v>0.79742546514209389</v>
      </c>
      <c r="B33934">
        <f t="shared" ca="1" si="1065"/>
        <v>2.4935636628552347</v>
      </c>
    </row>
    <row r="33935" spans="1:2" x14ac:dyDescent="0.25">
      <c r="A33935">
        <f t="shared" ca="1" si="1064"/>
        <v>0.91448334874545545</v>
      </c>
      <c r="B33935">
        <f t="shared" ca="1" si="1065"/>
        <v>2.7862083718636388</v>
      </c>
    </row>
    <row r="33936" spans="1:2" x14ac:dyDescent="0.25">
      <c r="A33936">
        <f t="shared" ca="1" si="1064"/>
        <v>0.13837474609973721</v>
      </c>
      <c r="B33936">
        <f t="shared" ca="1" si="1065"/>
        <v>0.34593686524934303</v>
      </c>
    </row>
    <row r="33937" spans="1:2" x14ac:dyDescent="0.25">
      <c r="A33937">
        <f t="shared" ca="1" si="1064"/>
        <v>0.64249761034855968</v>
      </c>
      <c r="B33937">
        <f t="shared" ca="1" si="1065"/>
        <v>2.1062440258713995</v>
      </c>
    </row>
    <row r="33938" spans="1:2" x14ac:dyDescent="0.25">
      <c r="A33938">
        <f t="shared" ca="1" si="1064"/>
        <v>0.49335261060943947</v>
      </c>
      <c r="B33938">
        <f t="shared" ca="1" si="1065"/>
        <v>1.2697692508851719</v>
      </c>
    </row>
    <row r="33939" spans="1:2" x14ac:dyDescent="0.25">
      <c r="A33939">
        <f t="shared" ca="1" si="1064"/>
        <v>0.44323276067132034</v>
      </c>
      <c r="B33939">
        <f t="shared" ca="1" si="1065"/>
        <v>1.1146547585018607</v>
      </c>
    </row>
    <row r="33940" spans="1:2" x14ac:dyDescent="0.25">
      <c r="A33940">
        <f t="shared" ca="1" si="1064"/>
        <v>0.24478063089628121</v>
      </c>
      <c r="B33940">
        <f t="shared" ca="1" si="1065"/>
        <v>0.61195157724070304</v>
      </c>
    </row>
    <row r="33941" spans="1:2" x14ac:dyDescent="0.25">
      <c r="A33941">
        <f t="shared" ca="1" si="1064"/>
        <v>0.95719624931967073</v>
      </c>
      <c r="B33941">
        <f t="shared" ca="1" si="1065"/>
        <v>2.8929906232991769</v>
      </c>
    </row>
    <row r="33942" spans="1:2" x14ac:dyDescent="0.25">
      <c r="A33942">
        <f t="shared" ca="1" si="1064"/>
        <v>0.91589345743747375</v>
      </c>
      <c r="B33942">
        <f t="shared" ca="1" si="1065"/>
        <v>2.7897336435936841</v>
      </c>
    </row>
    <row r="33943" spans="1:2" x14ac:dyDescent="0.25">
      <c r="A33943">
        <f t="shared" ca="1" si="1064"/>
        <v>0.33993062088290404</v>
      </c>
      <c r="B33943">
        <f t="shared" ca="1" si="1065"/>
        <v>0.84982655220726011</v>
      </c>
    </row>
    <row r="33944" spans="1:2" x14ac:dyDescent="0.25">
      <c r="A33944">
        <f t="shared" ca="1" si="1064"/>
        <v>0.84262071154931772</v>
      </c>
      <c r="B33944">
        <f t="shared" ca="1" si="1065"/>
        <v>2.6065517788732944</v>
      </c>
    </row>
    <row r="33945" spans="1:2" x14ac:dyDescent="0.25">
      <c r="A33945">
        <f t="shared" ca="1" si="1064"/>
        <v>0.1426782450818832</v>
      </c>
      <c r="B33945">
        <f t="shared" ca="1" si="1065"/>
        <v>0.35669561270470801</v>
      </c>
    </row>
    <row r="33946" spans="1:2" x14ac:dyDescent="0.25">
      <c r="A33946">
        <f t="shared" ca="1" si="1064"/>
        <v>0.10995416162175653</v>
      </c>
      <c r="B33946">
        <f t="shared" ca="1" si="1065"/>
        <v>0.27488540405439132</v>
      </c>
    </row>
    <row r="33947" spans="1:2" x14ac:dyDescent="0.25">
      <c r="A33947">
        <f t="shared" ca="1" si="1064"/>
        <v>0.57342445539758891</v>
      </c>
      <c r="B33947">
        <f t="shared" ca="1" si="1065"/>
        <v>1.6354760323215287</v>
      </c>
    </row>
    <row r="33948" spans="1:2" x14ac:dyDescent="0.25">
      <c r="A33948">
        <f t="shared" ca="1" si="1064"/>
        <v>3.6885512537517595E-2</v>
      </c>
      <c r="B33948">
        <f t="shared" ca="1" si="1065"/>
        <v>9.2213781343793988E-2</v>
      </c>
    </row>
    <row r="33949" spans="1:2" x14ac:dyDescent="0.25">
      <c r="A33949">
        <f t="shared" ca="1" si="1064"/>
        <v>0.79307366225462839</v>
      </c>
      <c r="B33949">
        <f t="shared" ca="1" si="1065"/>
        <v>2.4826841556365711</v>
      </c>
    </row>
    <row r="33950" spans="1:2" x14ac:dyDescent="0.25">
      <c r="A33950">
        <f t="shared" ca="1" si="1064"/>
        <v>0.86730474664860635</v>
      </c>
      <c r="B33950">
        <f t="shared" ca="1" si="1065"/>
        <v>2.6682618666215157</v>
      </c>
    </row>
    <row r="33951" spans="1:2" x14ac:dyDescent="0.25">
      <c r="A33951">
        <f t="shared" ca="1" si="1064"/>
        <v>0.33020379963738533</v>
      </c>
      <c r="B33951">
        <f t="shared" ca="1" si="1065"/>
        <v>0.82550949909346327</v>
      </c>
    </row>
    <row r="33952" spans="1:2" x14ac:dyDescent="0.25">
      <c r="A33952">
        <f t="shared" ca="1" si="1064"/>
        <v>0.85541815315082859</v>
      </c>
      <c r="B33952">
        <f t="shared" ca="1" si="1065"/>
        <v>2.6385453828770715</v>
      </c>
    </row>
    <row r="33953" spans="1:2" x14ac:dyDescent="0.25">
      <c r="A33953">
        <f t="shared" ca="1" si="1064"/>
        <v>0.74873813510116416</v>
      </c>
      <c r="B33953">
        <f t="shared" ca="1" si="1065"/>
        <v>2.3718453377529105</v>
      </c>
    </row>
    <row r="33954" spans="1:2" x14ac:dyDescent="0.25">
      <c r="A33954">
        <f t="shared" ca="1" si="1064"/>
        <v>0.26487454267973509</v>
      </c>
      <c r="B33954">
        <f t="shared" ca="1" si="1065"/>
        <v>0.66218635669933779</v>
      </c>
    </row>
    <row r="33955" spans="1:2" x14ac:dyDescent="0.25">
      <c r="A33955">
        <f t="shared" ca="1" si="1064"/>
        <v>0.84987783412683215</v>
      </c>
      <c r="B33955">
        <f t="shared" ca="1" si="1065"/>
        <v>2.6246945853170804</v>
      </c>
    </row>
    <row r="33956" spans="1:2" x14ac:dyDescent="0.25">
      <c r="A33956">
        <f t="shared" ca="1" si="1064"/>
        <v>0.66965812367911104</v>
      </c>
      <c r="B33956">
        <f t="shared" ca="1" si="1065"/>
        <v>2.1741453091977774</v>
      </c>
    </row>
    <row r="33957" spans="1:2" x14ac:dyDescent="0.25">
      <c r="A33957">
        <f t="shared" ca="1" si="1064"/>
        <v>0.29860362797843409</v>
      </c>
      <c r="B33957">
        <f t="shared" ca="1" si="1065"/>
        <v>0.74650906994608524</v>
      </c>
    </row>
    <row r="33958" spans="1:2" x14ac:dyDescent="0.25">
      <c r="A33958">
        <f t="shared" ca="1" si="1064"/>
        <v>0.93834460995920488</v>
      </c>
      <c r="B33958">
        <f t="shared" ca="1" si="1065"/>
        <v>2.8458615248980124</v>
      </c>
    </row>
    <row r="33959" spans="1:2" x14ac:dyDescent="0.25">
      <c r="A33959">
        <f t="shared" ca="1" si="1064"/>
        <v>0.89865602487031904</v>
      </c>
      <c r="B33959">
        <f t="shared" ca="1" si="1065"/>
        <v>2.7466400621757976</v>
      </c>
    </row>
    <row r="33960" spans="1:2" x14ac:dyDescent="0.25">
      <c r="A33960">
        <f t="shared" ca="1" si="1064"/>
        <v>0.65484836043166028</v>
      </c>
      <c r="B33960">
        <f t="shared" ca="1" si="1065"/>
        <v>2.1371209010791508</v>
      </c>
    </row>
    <row r="33961" spans="1:2" x14ac:dyDescent="0.25">
      <c r="A33961">
        <f t="shared" ca="1" si="1064"/>
        <v>0.36666630583648785</v>
      </c>
      <c r="B33961">
        <f t="shared" ca="1" si="1065"/>
        <v>0.91666576459121962</v>
      </c>
    </row>
    <row r="33962" spans="1:2" x14ac:dyDescent="0.25">
      <c r="A33962">
        <f t="shared" ca="1" si="1064"/>
        <v>0.78002672249964478</v>
      </c>
      <c r="B33962">
        <f t="shared" ca="1" si="1065"/>
        <v>2.450066806249112</v>
      </c>
    </row>
    <row r="33963" spans="1:2" x14ac:dyDescent="0.25">
      <c r="A33963">
        <f t="shared" ca="1" si="1064"/>
        <v>0.17476144078554601</v>
      </c>
      <c r="B33963">
        <f t="shared" ca="1" si="1065"/>
        <v>0.43690360196386502</v>
      </c>
    </row>
    <row r="33964" spans="1:2" x14ac:dyDescent="0.25">
      <c r="A33964">
        <f t="shared" ca="1" si="1064"/>
        <v>0.87773250073979658</v>
      </c>
      <c r="B33964">
        <f t="shared" ca="1" si="1065"/>
        <v>2.6943312518494915</v>
      </c>
    </row>
    <row r="33965" spans="1:2" x14ac:dyDescent="0.25">
      <c r="A33965">
        <f t="shared" ca="1" si="1064"/>
        <v>0.86632978743281874</v>
      </c>
      <c r="B33965">
        <f t="shared" ca="1" si="1065"/>
        <v>2.6658244685820471</v>
      </c>
    </row>
    <row r="33966" spans="1:2" x14ac:dyDescent="0.25">
      <c r="A33966">
        <f t="shared" ca="1" si="1064"/>
        <v>0.64760856587950888</v>
      </c>
      <c r="B33966">
        <f t="shared" ca="1" si="1065"/>
        <v>2.1190214146987723</v>
      </c>
    </row>
    <row r="33967" spans="1:2" x14ac:dyDescent="0.25">
      <c r="A33967">
        <f t="shared" ca="1" si="1064"/>
        <v>0.7102180984120523</v>
      </c>
      <c r="B33967">
        <f t="shared" ca="1" si="1065"/>
        <v>2.2755452460301306</v>
      </c>
    </row>
    <row r="33968" spans="1:2" x14ac:dyDescent="0.25">
      <c r="A33968">
        <f t="shared" ca="1" si="1064"/>
        <v>0.46872881883481832</v>
      </c>
      <c r="B33968">
        <f t="shared" ca="1" si="1065"/>
        <v>1.1898420488411481</v>
      </c>
    </row>
    <row r="33969" spans="1:2" x14ac:dyDescent="0.25">
      <c r="A33969">
        <f t="shared" ca="1" si="1064"/>
        <v>0.28398820000562497</v>
      </c>
      <c r="B33969">
        <f t="shared" ca="1" si="1065"/>
        <v>0.70997050001406237</v>
      </c>
    </row>
    <row r="33970" spans="1:2" x14ac:dyDescent="0.25">
      <c r="A33970">
        <f t="shared" ca="1" si="1064"/>
        <v>8.8746131400620487E-2</v>
      </c>
      <c r="B33970">
        <f t="shared" ca="1" si="1065"/>
        <v>0.22186532850155122</v>
      </c>
    </row>
    <row r="33971" spans="1:2" x14ac:dyDescent="0.25">
      <c r="A33971">
        <f t="shared" ca="1" si="1064"/>
        <v>0.41450764431001041</v>
      </c>
      <c r="B33971">
        <f t="shared" ca="1" si="1065"/>
        <v>1.0369518296315867</v>
      </c>
    </row>
    <row r="33972" spans="1:2" x14ac:dyDescent="0.25">
      <c r="A33972">
        <f t="shared" ca="1" si="1064"/>
        <v>0.22504643049271278</v>
      </c>
      <c r="B33972">
        <f t="shared" ca="1" si="1065"/>
        <v>0.562616076231782</v>
      </c>
    </row>
    <row r="33973" spans="1:2" x14ac:dyDescent="0.25">
      <c r="A33973">
        <f t="shared" ca="1" si="1064"/>
        <v>0.39964693683093044</v>
      </c>
      <c r="B33973">
        <f t="shared" ca="1" si="1065"/>
        <v>0.99911734207732605</v>
      </c>
    </row>
    <row r="33974" spans="1:2" x14ac:dyDescent="0.25">
      <c r="A33974">
        <f t="shared" ca="1" si="1064"/>
        <v>5.1557405007238377E-2</v>
      </c>
      <c r="B33974">
        <f t="shared" ca="1" si="1065"/>
        <v>0.12889351251809594</v>
      </c>
    </row>
    <row r="33975" spans="1:2" x14ac:dyDescent="0.25">
      <c r="A33975">
        <f t="shared" ca="1" si="1064"/>
        <v>0.44618296353654874</v>
      </c>
      <c r="B33975">
        <f t="shared" ca="1" si="1065"/>
        <v>1.1230249819309237</v>
      </c>
    </row>
    <row r="33976" spans="1:2" x14ac:dyDescent="0.25">
      <c r="A33976">
        <f t="shared" ca="1" si="1064"/>
        <v>0.73667672991728339</v>
      </c>
      <c r="B33976">
        <f t="shared" ca="1" si="1065"/>
        <v>2.3416918247932084</v>
      </c>
    </row>
    <row r="33977" spans="1:2" x14ac:dyDescent="0.25">
      <c r="A33977">
        <f t="shared" ca="1" si="1064"/>
        <v>2.2988417928662241E-2</v>
      </c>
      <c r="B33977">
        <f t="shared" ca="1" si="1065"/>
        <v>5.7471044821655604E-2</v>
      </c>
    </row>
    <row r="33978" spans="1:2" x14ac:dyDescent="0.25">
      <c r="A33978">
        <f t="shared" ca="1" si="1064"/>
        <v>0.62146622014452424</v>
      </c>
      <c r="B33978">
        <f t="shared" ca="1" si="1065"/>
        <v>2.0536655503613104</v>
      </c>
    </row>
    <row r="33979" spans="1:2" x14ac:dyDescent="0.25">
      <c r="A33979">
        <f t="shared" ca="1" si="1064"/>
        <v>0.87567546365918303</v>
      </c>
      <c r="B33979">
        <f t="shared" ca="1" si="1065"/>
        <v>2.6891886591479572</v>
      </c>
    </row>
    <row r="33980" spans="1:2" x14ac:dyDescent="0.25">
      <c r="A33980">
        <f t="shared" ca="1" si="1064"/>
        <v>0.26059356448839899</v>
      </c>
      <c r="B33980">
        <f t="shared" ca="1" si="1065"/>
        <v>0.65148391122099747</v>
      </c>
    </row>
    <row r="33981" spans="1:2" x14ac:dyDescent="0.25">
      <c r="A33981">
        <f t="shared" ca="1" si="1064"/>
        <v>0.9932836568555099</v>
      </c>
      <c r="B33981">
        <f t="shared" ca="1" si="1065"/>
        <v>2.9832091421387745</v>
      </c>
    </row>
    <row r="33982" spans="1:2" x14ac:dyDescent="0.25">
      <c r="A33982">
        <f t="shared" ca="1" si="1064"/>
        <v>0.90460807597789394</v>
      </c>
      <c r="B33982">
        <f t="shared" ca="1" si="1065"/>
        <v>2.761520189944735</v>
      </c>
    </row>
    <row r="33983" spans="1:2" x14ac:dyDescent="0.25">
      <c r="A33983">
        <f t="shared" ca="1" si="1064"/>
        <v>5.5048248445972447E-3</v>
      </c>
      <c r="B33983">
        <f t="shared" ca="1" si="1065"/>
        <v>1.3762062111493112E-2</v>
      </c>
    </row>
    <row r="33984" spans="1:2" x14ac:dyDescent="0.25">
      <c r="A33984">
        <f t="shared" ca="1" si="1064"/>
        <v>0.28841763768789175</v>
      </c>
      <c r="B33984">
        <f t="shared" ca="1" si="1065"/>
        <v>0.72104409421972937</v>
      </c>
    </row>
    <row r="33985" spans="1:2" x14ac:dyDescent="0.25">
      <c r="A33985">
        <f t="shared" ca="1" si="1064"/>
        <v>8.4312228047298543E-2</v>
      </c>
      <c r="B33985">
        <f t="shared" ca="1" si="1065"/>
        <v>0.21078057011824636</v>
      </c>
    </row>
    <row r="33986" spans="1:2" x14ac:dyDescent="0.25">
      <c r="A33986">
        <f t="shared" ref="A33986:A34049" ca="1" si="1066">RAND()</f>
        <v>0.23209734646586011</v>
      </c>
      <c r="B33986">
        <f t="shared" ca="1" si="1065"/>
        <v>0.58024336616465022</v>
      </c>
    </row>
    <row r="33987" spans="1:2" x14ac:dyDescent="0.25">
      <c r="A33987">
        <f t="shared" ca="1" si="1066"/>
        <v>0.11643260942245048</v>
      </c>
      <c r="B33987">
        <f t="shared" ca="1" si="1065"/>
        <v>0.29108152355612621</v>
      </c>
    </row>
    <row r="33988" spans="1:2" x14ac:dyDescent="0.25">
      <c r="A33988">
        <f t="shared" ca="1" si="1066"/>
        <v>0.68443280366199999</v>
      </c>
      <c r="B33988">
        <f t="shared" ca="1" si="1065"/>
        <v>2.2110820091549996</v>
      </c>
    </row>
    <row r="33989" spans="1:2" x14ac:dyDescent="0.25">
      <c r="A33989">
        <f t="shared" ca="1" si="1066"/>
        <v>0.95534078282117008</v>
      </c>
      <c r="B33989">
        <f t="shared" ref="B33989:B34052" ca="1" si="1067">IF(AND(A33989&gt;0,A33989&lt;=0.4),(2.5*A33989),IF(AND(A33989&gt;0.4,A33989&lt;=0.6),(2-SQRT(3-5*A33989)),IF(AND(A33989&gt;0.6,A33989&lt;=1),2.5*(A33989+0.2),)))</f>
        <v>2.8883519570529255</v>
      </c>
    </row>
    <row r="33990" spans="1:2" x14ac:dyDescent="0.25">
      <c r="A33990">
        <f t="shared" ca="1" si="1066"/>
        <v>0.94949542179769542</v>
      </c>
      <c r="B33990">
        <f t="shared" ca="1" si="1067"/>
        <v>2.8737385544942384</v>
      </c>
    </row>
    <row r="33991" spans="1:2" x14ac:dyDescent="0.25">
      <c r="A33991">
        <f t="shared" ca="1" si="1066"/>
        <v>0.92024818803335418</v>
      </c>
      <c r="B33991">
        <f t="shared" ca="1" si="1067"/>
        <v>2.8006204700833854</v>
      </c>
    </row>
    <row r="33992" spans="1:2" x14ac:dyDescent="0.25">
      <c r="A33992">
        <f t="shared" ca="1" si="1066"/>
        <v>0.89784838594094796</v>
      </c>
      <c r="B33992">
        <f t="shared" ca="1" si="1067"/>
        <v>2.7446209648523698</v>
      </c>
    </row>
    <row r="33993" spans="1:2" x14ac:dyDescent="0.25">
      <c r="A33993">
        <f t="shared" ca="1" si="1066"/>
        <v>0.69049944027758481</v>
      </c>
      <c r="B33993">
        <f t="shared" ca="1" si="1067"/>
        <v>2.2262486006939621</v>
      </c>
    </row>
    <row r="33994" spans="1:2" x14ac:dyDescent="0.25">
      <c r="A33994">
        <f t="shared" ca="1" si="1066"/>
        <v>0.24019318405199985</v>
      </c>
      <c r="B33994">
        <f t="shared" ca="1" si="1067"/>
        <v>0.60048296012999969</v>
      </c>
    </row>
    <row r="33995" spans="1:2" x14ac:dyDescent="0.25">
      <c r="A33995">
        <f t="shared" ca="1" si="1066"/>
        <v>0.4437869451963522</v>
      </c>
      <c r="B33995">
        <f t="shared" ca="1" si="1067"/>
        <v>1.1162210264900849</v>
      </c>
    </row>
    <row r="33996" spans="1:2" x14ac:dyDescent="0.25">
      <c r="A33996">
        <f t="shared" ca="1" si="1066"/>
        <v>0.14718101474019873</v>
      </c>
      <c r="B33996">
        <f t="shared" ca="1" si="1067"/>
        <v>0.36795253685049684</v>
      </c>
    </row>
    <row r="33997" spans="1:2" x14ac:dyDescent="0.25">
      <c r="A33997">
        <f t="shared" ca="1" si="1066"/>
        <v>0.98775906683708514</v>
      </c>
      <c r="B33997">
        <f t="shared" ca="1" si="1067"/>
        <v>2.9693976670927129</v>
      </c>
    </row>
    <row r="33998" spans="1:2" x14ac:dyDescent="0.25">
      <c r="A33998">
        <f t="shared" ca="1" si="1066"/>
        <v>0.64482079686156568</v>
      </c>
      <c r="B33998">
        <f t="shared" ca="1" si="1067"/>
        <v>2.1120519921539143</v>
      </c>
    </row>
    <row r="33999" spans="1:2" x14ac:dyDescent="0.25">
      <c r="A33999">
        <f t="shared" ca="1" si="1066"/>
        <v>0.58512934986904352</v>
      </c>
      <c r="B33999">
        <f t="shared" ca="1" si="1067"/>
        <v>1.7273220752338345</v>
      </c>
    </row>
    <row r="34000" spans="1:2" x14ac:dyDescent="0.25">
      <c r="A34000">
        <f t="shared" ca="1" si="1066"/>
        <v>0.6268223473162905</v>
      </c>
      <c r="B34000">
        <f t="shared" ca="1" si="1067"/>
        <v>2.0670558682907263</v>
      </c>
    </row>
    <row r="34001" spans="1:2" x14ac:dyDescent="0.25">
      <c r="A34001">
        <f t="shared" ca="1" si="1066"/>
        <v>0.68172067334193198</v>
      </c>
      <c r="B34001">
        <f t="shared" ca="1" si="1067"/>
        <v>2.2043016833548301</v>
      </c>
    </row>
    <row r="34002" spans="1:2" x14ac:dyDescent="0.25">
      <c r="A34002">
        <f t="shared" ca="1" si="1066"/>
        <v>0.74957040986603884</v>
      </c>
      <c r="B34002">
        <f t="shared" ca="1" si="1067"/>
        <v>2.3739260246650975</v>
      </c>
    </row>
    <row r="34003" spans="1:2" x14ac:dyDescent="0.25">
      <c r="A34003">
        <f t="shared" ca="1" si="1066"/>
        <v>6.2702392726907807E-2</v>
      </c>
      <c r="B34003">
        <f t="shared" ca="1" si="1067"/>
        <v>0.15675598181726952</v>
      </c>
    </row>
    <row r="34004" spans="1:2" x14ac:dyDescent="0.25">
      <c r="A34004">
        <f t="shared" ca="1" si="1066"/>
        <v>0.27155357722216777</v>
      </c>
      <c r="B34004">
        <f t="shared" ca="1" si="1067"/>
        <v>0.67888394305541944</v>
      </c>
    </row>
    <row r="34005" spans="1:2" x14ac:dyDescent="0.25">
      <c r="A34005">
        <f t="shared" ca="1" si="1066"/>
        <v>0.96366691874618249</v>
      </c>
      <c r="B34005">
        <f t="shared" ca="1" si="1067"/>
        <v>2.9091672968654563</v>
      </c>
    </row>
    <row r="34006" spans="1:2" x14ac:dyDescent="0.25">
      <c r="A34006">
        <f t="shared" ca="1" si="1066"/>
        <v>0.29069599351575093</v>
      </c>
      <c r="B34006">
        <f t="shared" ca="1" si="1067"/>
        <v>0.72673998378937732</v>
      </c>
    </row>
    <row r="34007" spans="1:2" x14ac:dyDescent="0.25">
      <c r="A34007">
        <f t="shared" ca="1" si="1066"/>
        <v>0.18082343548770152</v>
      </c>
      <c r="B34007">
        <f t="shared" ca="1" si="1067"/>
        <v>0.45205858871925381</v>
      </c>
    </row>
    <row r="34008" spans="1:2" x14ac:dyDescent="0.25">
      <c r="A34008">
        <f t="shared" ca="1" si="1066"/>
        <v>0.16436667438403763</v>
      </c>
      <c r="B34008">
        <f t="shared" ca="1" si="1067"/>
        <v>0.41091668596009406</v>
      </c>
    </row>
    <row r="34009" spans="1:2" x14ac:dyDescent="0.25">
      <c r="A34009">
        <f t="shared" ca="1" si="1066"/>
        <v>0.66875959687199515</v>
      </c>
      <c r="B34009">
        <f t="shared" ca="1" si="1067"/>
        <v>2.1718989921799881</v>
      </c>
    </row>
    <row r="34010" spans="1:2" x14ac:dyDescent="0.25">
      <c r="A34010">
        <f t="shared" ca="1" si="1066"/>
        <v>0.14018207856704135</v>
      </c>
      <c r="B34010">
        <f t="shared" ca="1" si="1067"/>
        <v>0.35045519641760337</v>
      </c>
    </row>
    <row r="34011" spans="1:2" x14ac:dyDescent="0.25">
      <c r="A34011">
        <f t="shared" ca="1" si="1066"/>
        <v>0.26718792644991352</v>
      </c>
      <c r="B34011">
        <f t="shared" ca="1" si="1067"/>
        <v>0.66796981612478379</v>
      </c>
    </row>
    <row r="34012" spans="1:2" x14ac:dyDescent="0.25">
      <c r="A34012">
        <f t="shared" ca="1" si="1066"/>
        <v>0.86127883104477743</v>
      </c>
      <c r="B34012">
        <f t="shared" ca="1" si="1067"/>
        <v>2.6531970776119436</v>
      </c>
    </row>
    <row r="34013" spans="1:2" x14ac:dyDescent="0.25">
      <c r="A34013">
        <f t="shared" ca="1" si="1066"/>
        <v>0.9351621464524964</v>
      </c>
      <c r="B34013">
        <f t="shared" ca="1" si="1067"/>
        <v>2.837905366131241</v>
      </c>
    </row>
    <row r="34014" spans="1:2" x14ac:dyDescent="0.25">
      <c r="A34014">
        <f t="shared" ca="1" si="1066"/>
        <v>0.45202978599587151</v>
      </c>
      <c r="B34014">
        <f t="shared" ca="1" si="1067"/>
        <v>1.1398540414437544</v>
      </c>
    </row>
    <row r="34015" spans="1:2" x14ac:dyDescent="0.25">
      <c r="A34015">
        <f t="shared" ca="1" si="1066"/>
        <v>0.73104874480868953</v>
      </c>
      <c r="B34015">
        <f t="shared" ca="1" si="1067"/>
        <v>2.3276218620217239</v>
      </c>
    </row>
    <row r="34016" spans="1:2" x14ac:dyDescent="0.25">
      <c r="A34016">
        <f t="shared" ca="1" si="1066"/>
        <v>0.47326940337154821</v>
      </c>
      <c r="B34016">
        <f t="shared" ca="1" si="1067"/>
        <v>1.2039767697219768</v>
      </c>
    </row>
    <row r="34017" spans="1:2" x14ac:dyDescent="0.25">
      <c r="A34017">
        <f t="shared" ca="1" si="1066"/>
        <v>0.83923469010993668</v>
      </c>
      <c r="B34017">
        <f t="shared" ca="1" si="1067"/>
        <v>2.5980867252748419</v>
      </c>
    </row>
    <row r="34018" spans="1:2" x14ac:dyDescent="0.25">
      <c r="A34018">
        <f t="shared" ca="1" si="1066"/>
        <v>0.90656560683509069</v>
      </c>
      <c r="B34018">
        <f t="shared" ca="1" si="1067"/>
        <v>2.7664140170877265</v>
      </c>
    </row>
    <row r="34019" spans="1:2" x14ac:dyDescent="0.25">
      <c r="A34019">
        <f t="shared" ca="1" si="1066"/>
        <v>0.45791701123612305</v>
      </c>
      <c r="B34019">
        <f t="shared" ca="1" si="1067"/>
        <v>1.1571388347898661</v>
      </c>
    </row>
    <row r="34020" spans="1:2" x14ac:dyDescent="0.25">
      <c r="A34020">
        <f t="shared" ca="1" si="1066"/>
        <v>0.9350031956727447</v>
      </c>
      <c r="B34020">
        <f t="shared" ca="1" si="1067"/>
        <v>2.8375079891818618</v>
      </c>
    </row>
    <row r="34021" spans="1:2" x14ac:dyDescent="0.25">
      <c r="A34021">
        <f t="shared" ca="1" si="1066"/>
        <v>0.83412447601053374</v>
      </c>
      <c r="B34021">
        <f t="shared" ca="1" si="1067"/>
        <v>2.5853111900263341</v>
      </c>
    </row>
    <row r="34022" spans="1:2" x14ac:dyDescent="0.25">
      <c r="A34022">
        <f t="shared" ca="1" si="1066"/>
        <v>6.5945401659593506E-2</v>
      </c>
      <c r="B34022">
        <f t="shared" ca="1" si="1067"/>
        <v>0.16486350414898376</v>
      </c>
    </row>
    <row r="34023" spans="1:2" x14ac:dyDescent="0.25">
      <c r="A34023">
        <f t="shared" ca="1" si="1066"/>
        <v>0.60703094910685107</v>
      </c>
      <c r="B34023">
        <f t="shared" ca="1" si="1067"/>
        <v>2.0175773727671276</v>
      </c>
    </row>
    <row r="34024" spans="1:2" x14ac:dyDescent="0.25">
      <c r="A34024">
        <f t="shared" ca="1" si="1066"/>
        <v>0.38060543493185606</v>
      </c>
      <c r="B34024">
        <f t="shared" ca="1" si="1067"/>
        <v>0.95151358732964009</v>
      </c>
    </row>
    <row r="34025" spans="1:2" x14ac:dyDescent="0.25">
      <c r="A34025">
        <f t="shared" ca="1" si="1066"/>
        <v>8.0120725203704057E-2</v>
      </c>
      <c r="B34025">
        <f t="shared" ca="1" si="1067"/>
        <v>0.20030181300926014</v>
      </c>
    </row>
    <row r="34026" spans="1:2" x14ac:dyDescent="0.25">
      <c r="A34026">
        <f t="shared" ca="1" si="1066"/>
        <v>3.8734925296994849E-3</v>
      </c>
      <c r="B34026">
        <f t="shared" ca="1" si="1067"/>
        <v>9.6837313242487122E-3</v>
      </c>
    </row>
    <row r="34027" spans="1:2" x14ac:dyDescent="0.25">
      <c r="A34027">
        <f t="shared" ca="1" si="1066"/>
        <v>0.75104947292876501</v>
      </c>
      <c r="B34027">
        <f t="shared" ca="1" si="1067"/>
        <v>2.3776236823219126</v>
      </c>
    </row>
    <row r="34028" spans="1:2" x14ac:dyDescent="0.25">
      <c r="A34028">
        <f t="shared" ca="1" si="1066"/>
        <v>0.4997441104688366</v>
      </c>
      <c r="B34028">
        <f t="shared" ca="1" si="1067"/>
        <v>1.2919890907225955</v>
      </c>
    </row>
    <row r="34029" spans="1:2" x14ac:dyDescent="0.25">
      <c r="A34029">
        <f t="shared" ca="1" si="1066"/>
        <v>0.33581165064233143</v>
      </c>
      <c r="B34029">
        <f t="shared" ca="1" si="1067"/>
        <v>0.83952912660582857</v>
      </c>
    </row>
    <row r="34030" spans="1:2" x14ac:dyDescent="0.25">
      <c r="A34030">
        <f t="shared" ca="1" si="1066"/>
        <v>0.51441020633568524</v>
      </c>
      <c r="B34030">
        <f t="shared" ca="1" si="1067"/>
        <v>1.3458219139090841</v>
      </c>
    </row>
    <row r="34031" spans="1:2" x14ac:dyDescent="0.25">
      <c r="A34031">
        <f t="shared" ca="1" si="1066"/>
        <v>3.6843838264964734E-2</v>
      </c>
      <c r="B34031">
        <f t="shared" ca="1" si="1067"/>
        <v>9.2109595662411836E-2</v>
      </c>
    </row>
    <row r="34032" spans="1:2" x14ac:dyDescent="0.25">
      <c r="A34032">
        <f t="shared" ca="1" si="1066"/>
        <v>0.20404359355674773</v>
      </c>
      <c r="B34032">
        <f t="shared" ca="1" si="1067"/>
        <v>0.51010898389186932</v>
      </c>
    </row>
    <row r="34033" spans="1:2" x14ac:dyDescent="0.25">
      <c r="A34033">
        <f t="shared" ca="1" si="1066"/>
        <v>0.90699710238456333</v>
      </c>
      <c r="B34033">
        <f t="shared" ca="1" si="1067"/>
        <v>2.767492755961408</v>
      </c>
    </row>
    <row r="34034" spans="1:2" x14ac:dyDescent="0.25">
      <c r="A34034">
        <f t="shared" ca="1" si="1066"/>
        <v>0.14392614520923075</v>
      </c>
      <c r="B34034">
        <f t="shared" ca="1" si="1067"/>
        <v>0.35981536302307687</v>
      </c>
    </row>
    <row r="34035" spans="1:2" x14ac:dyDescent="0.25">
      <c r="A34035">
        <f t="shared" ca="1" si="1066"/>
        <v>0.58447326114240483</v>
      </c>
      <c r="B34035">
        <f t="shared" ca="1" si="1067"/>
        <v>1.721371763297443</v>
      </c>
    </row>
    <row r="34036" spans="1:2" x14ac:dyDescent="0.25">
      <c r="A34036">
        <f t="shared" ca="1" si="1066"/>
        <v>0.10648711354596352</v>
      </c>
      <c r="B34036">
        <f t="shared" ca="1" si="1067"/>
        <v>0.2662177838649088</v>
      </c>
    </row>
    <row r="34037" spans="1:2" x14ac:dyDescent="0.25">
      <c r="A34037">
        <f t="shared" ca="1" si="1066"/>
        <v>0.24298762218297287</v>
      </c>
      <c r="B34037">
        <f t="shared" ca="1" si="1067"/>
        <v>0.60746905545743224</v>
      </c>
    </row>
    <row r="34038" spans="1:2" x14ac:dyDescent="0.25">
      <c r="A34038">
        <f t="shared" ca="1" si="1066"/>
        <v>0.24869734040364844</v>
      </c>
      <c r="B34038">
        <f t="shared" ca="1" si="1067"/>
        <v>0.62174335100912104</v>
      </c>
    </row>
    <row r="34039" spans="1:2" x14ac:dyDescent="0.25">
      <c r="A34039">
        <f t="shared" ca="1" si="1066"/>
        <v>0.63097275203831737</v>
      </c>
      <c r="B34039">
        <f t="shared" ca="1" si="1067"/>
        <v>2.0774318800957934</v>
      </c>
    </row>
    <row r="34040" spans="1:2" x14ac:dyDescent="0.25">
      <c r="A34040">
        <f t="shared" ca="1" si="1066"/>
        <v>0.19226956615273172</v>
      </c>
      <c r="B34040">
        <f t="shared" ca="1" si="1067"/>
        <v>0.4806739153818293</v>
      </c>
    </row>
    <row r="34041" spans="1:2" x14ac:dyDescent="0.25">
      <c r="A34041">
        <f t="shared" ca="1" si="1066"/>
        <v>0.41015104497159716</v>
      </c>
      <c r="B34041">
        <f t="shared" ca="1" si="1067"/>
        <v>1.0257080647249439</v>
      </c>
    </row>
    <row r="34042" spans="1:2" x14ac:dyDescent="0.25">
      <c r="A34042">
        <f t="shared" ca="1" si="1066"/>
        <v>0.51062355753772504</v>
      </c>
      <c r="B34042">
        <f t="shared" ca="1" si="1067"/>
        <v>1.3315075076626703</v>
      </c>
    </row>
    <row r="34043" spans="1:2" x14ac:dyDescent="0.25">
      <c r="A34043">
        <f t="shared" ca="1" si="1066"/>
        <v>0.13207587408154653</v>
      </c>
      <c r="B34043">
        <f t="shared" ca="1" si="1067"/>
        <v>0.33018968520386632</v>
      </c>
    </row>
    <row r="34044" spans="1:2" x14ac:dyDescent="0.25">
      <c r="A34044">
        <f t="shared" ca="1" si="1066"/>
        <v>0.1681450724021919</v>
      </c>
      <c r="B34044">
        <f t="shared" ca="1" si="1067"/>
        <v>0.42036268100547974</v>
      </c>
    </row>
    <row r="34045" spans="1:2" x14ac:dyDescent="0.25">
      <c r="A34045">
        <f t="shared" ca="1" si="1066"/>
        <v>0.13424690842418407</v>
      </c>
      <c r="B34045">
        <f t="shared" ca="1" si="1067"/>
        <v>0.33561727106046019</v>
      </c>
    </row>
    <row r="34046" spans="1:2" x14ac:dyDescent="0.25">
      <c r="A34046">
        <f t="shared" ca="1" si="1066"/>
        <v>0.7349446799153998</v>
      </c>
      <c r="B34046">
        <f t="shared" ca="1" si="1067"/>
        <v>2.3373616997884996</v>
      </c>
    </row>
    <row r="34047" spans="1:2" x14ac:dyDescent="0.25">
      <c r="A34047">
        <f t="shared" ca="1" si="1066"/>
        <v>0.23518103709657312</v>
      </c>
      <c r="B34047">
        <f t="shared" ca="1" si="1067"/>
        <v>0.58795259274143286</v>
      </c>
    </row>
    <row r="34048" spans="1:2" x14ac:dyDescent="0.25">
      <c r="A34048">
        <f t="shared" ca="1" si="1066"/>
        <v>0.73527833620560346</v>
      </c>
      <c r="B34048">
        <f t="shared" ca="1" si="1067"/>
        <v>2.3381958405140084</v>
      </c>
    </row>
    <row r="34049" spans="1:2" x14ac:dyDescent="0.25">
      <c r="A34049">
        <f t="shared" ca="1" si="1066"/>
        <v>0.82780996779632487</v>
      </c>
      <c r="B34049">
        <f t="shared" ca="1" si="1067"/>
        <v>2.5695249194908119</v>
      </c>
    </row>
    <row r="34050" spans="1:2" x14ac:dyDescent="0.25">
      <c r="A34050">
        <f t="shared" ref="A34050:A34113" ca="1" si="1068">RAND()</f>
        <v>0.96758520459021036</v>
      </c>
      <c r="B34050">
        <f t="shared" ca="1" si="1067"/>
        <v>2.9189630114755261</v>
      </c>
    </row>
    <row r="34051" spans="1:2" x14ac:dyDescent="0.25">
      <c r="A34051">
        <f t="shared" ca="1" si="1068"/>
        <v>0.87761851808775837</v>
      </c>
      <c r="B34051">
        <f t="shared" ca="1" si="1067"/>
        <v>2.6940462952193962</v>
      </c>
    </row>
    <row r="34052" spans="1:2" x14ac:dyDescent="0.25">
      <c r="A34052">
        <f t="shared" ca="1" si="1068"/>
        <v>0.14717426978931525</v>
      </c>
      <c r="B34052">
        <f t="shared" ca="1" si="1067"/>
        <v>0.36793567447328812</v>
      </c>
    </row>
    <row r="34053" spans="1:2" x14ac:dyDescent="0.25">
      <c r="A34053">
        <f t="shared" ca="1" si="1068"/>
        <v>6.4550180246803146E-2</v>
      </c>
      <c r="B34053">
        <f t="shared" ref="B34053:B34116" ca="1" si="1069">IF(AND(A34053&gt;0,A34053&lt;=0.4),(2.5*A34053),IF(AND(A34053&gt;0.4,A34053&lt;=0.6),(2-SQRT(3-5*A34053)),IF(AND(A34053&gt;0.6,A34053&lt;=1),2.5*(A34053+0.2),)))</f>
        <v>0.16137545061700787</v>
      </c>
    </row>
    <row r="34054" spans="1:2" x14ac:dyDescent="0.25">
      <c r="A34054">
        <f t="shared" ca="1" si="1068"/>
        <v>0.78272527155743432</v>
      </c>
      <c r="B34054">
        <f t="shared" ca="1" si="1069"/>
        <v>2.4568131788935861</v>
      </c>
    </row>
    <row r="34055" spans="1:2" x14ac:dyDescent="0.25">
      <c r="A34055">
        <f t="shared" ca="1" si="1068"/>
        <v>0.60698816892079488</v>
      </c>
      <c r="B34055">
        <f t="shared" ca="1" si="1069"/>
        <v>2.0174704223019875</v>
      </c>
    </row>
    <row r="34056" spans="1:2" x14ac:dyDescent="0.25">
      <c r="A34056">
        <f t="shared" ca="1" si="1068"/>
        <v>0.39659716453502858</v>
      </c>
      <c r="B34056">
        <f t="shared" ca="1" si="1069"/>
        <v>0.99149291133757145</v>
      </c>
    </row>
    <row r="34057" spans="1:2" x14ac:dyDescent="0.25">
      <c r="A34057">
        <f t="shared" ca="1" si="1068"/>
        <v>0.18161090199479368</v>
      </c>
      <c r="B34057">
        <f t="shared" ca="1" si="1069"/>
        <v>0.45402725498698421</v>
      </c>
    </row>
    <row r="34058" spans="1:2" x14ac:dyDescent="0.25">
      <c r="A34058">
        <f t="shared" ca="1" si="1068"/>
        <v>0.48128603042120954</v>
      </c>
      <c r="B34058">
        <f t="shared" ca="1" si="1069"/>
        <v>1.2295651566200083</v>
      </c>
    </row>
    <row r="34059" spans="1:2" x14ac:dyDescent="0.25">
      <c r="A34059">
        <f t="shared" ca="1" si="1068"/>
        <v>0.76808832886758249</v>
      </c>
      <c r="B34059">
        <f t="shared" ca="1" si="1069"/>
        <v>2.4202208221689565</v>
      </c>
    </row>
    <row r="34060" spans="1:2" x14ac:dyDescent="0.25">
      <c r="A34060">
        <f t="shared" ca="1" si="1068"/>
        <v>0.13335012873662311</v>
      </c>
      <c r="B34060">
        <f t="shared" ca="1" si="1069"/>
        <v>0.33337532184155777</v>
      </c>
    </row>
    <row r="34061" spans="1:2" x14ac:dyDescent="0.25">
      <c r="A34061">
        <f t="shared" ca="1" si="1068"/>
        <v>0.64205822836228033</v>
      </c>
      <c r="B34061">
        <f t="shared" ca="1" si="1069"/>
        <v>2.1051455709057008</v>
      </c>
    </row>
    <row r="34062" spans="1:2" x14ac:dyDescent="0.25">
      <c r="A34062">
        <f t="shared" ca="1" si="1068"/>
        <v>0.99148331253056021</v>
      </c>
      <c r="B34062">
        <f t="shared" ca="1" si="1069"/>
        <v>2.9787082813264005</v>
      </c>
    </row>
    <row r="34063" spans="1:2" x14ac:dyDescent="0.25">
      <c r="A34063">
        <f t="shared" ca="1" si="1068"/>
        <v>0.57876432795312327</v>
      </c>
      <c r="B34063">
        <f t="shared" ca="1" si="1069"/>
        <v>1.6741497886537688</v>
      </c>
    </row>
    <row r="34064" spans="1:2" x14ac:dyDescent="0.25">
      <c r="A34064">
        <f t="shared" ca="1" si="1068"/>
        <v>0.56143861073214285</v>
      </c>
      <c r="B34064">
        <f t="shared" ca="1" si="1069"/>
        <v>1.5609021221421293</v>
      </c>
    </row>
    <row r="34065" spans="1:2" x14ac:dyDescent="0.25">
      <c r="A34065">
        <f t="shared" ca="1" si="1068"/>
        <v>3.8776451529611289E-2</v>
      </c>
      <c r="B34065">
        <f t="shared" ca="1" si="1069"/>
        <v>9.6941128824028222E-2</v>
      </c>
    </row>
    <row r="34066" spans="1:2" x14ac:dyDescent="0.25">
      <c r="A34066">
        <f t="shared" ca="1" si="1068"/>
        <v>0.59980512719545864</v>
      </c>
      <c r="B34066">
        <f t="shared" ca="1" si="1069"/>
        <v>1.9687851954562119</v>
      </c>
    </row>
    <row r="34067" spans="1:2" x14ac:dyDescent="0.25">
      <c r="A34067">
        <f t="shared" ca="1" si="1068"/>
        <v>0.76702382461190044</v>
      </c>
      <c r="B34067">
        <f t="shared" ca="1" si="1069"/>
        <v>2.4175595615297514</v>
      </c>
    </row>
    <row r="34068" spans="1:2" x14ac:dyDescent="0.25">
      <c r="A34068">
        <f t="shared" ca="1" si="1068"/>
        <v>0.1759310124157607</v>
      </c>
      <c r="B34068">
        <f t="shared" ca="1" si="1069"/>
        <v>0.43982753103940175</v>
      </c>
    </row>
    <row r="34069" spans="1:2" x14ac:dyDescent="0.25">
      <c r="A34069">
        <f t="shared" ca="1" si="1068"/>
        <v>0.12664957347334349</v>
      </c>
      <c r="B34069">
        <f t="shared" ca="1" si="1069"/>
        <v>0.31662393368335873</v>
      </c>
    </row>
    <row r="34070" spans="1:2" x14ac:dyDescent="0.25">
      <c r="A34070">
        <f t="shared" ca="1" si="1068"/>
        <v>0.91531590281389197</v>
      </c>
      <c r="B34070">
        <f t="shared" ca="1" si="1069"/>
        <v>2.7882897570347298</v>
      </c>
    </row>
    <row r="34071" spans="1:2" x14ac:dyDescent="0.25">
      <c r="A34071">
        <f t="shared" ca="1" si="1068"/>
        <v>1.1012407504556454E-2</v>
      </c>
      <c r="B34071">
        <f t="shared" ca="1" si="1069"/>
        <v>2.7531018761391135E-2</v>
      </c>
    </row>
    <row r="34072" spans="1:2" x14ac:dyDescent="0.25">
      <c r="A34072">
        <f t="shared" ca="1" si="1068"/>
        <v>0.60590858452686258</v>
      </c>
      <c r="B34072">
        <f t="shared" ca="1" si="1069"/>
        <v>2.0147714613171566</v>
      </c>
    </row>
    <row r="34073" spans="1:2" x14ac:dyDescent="0.25">
      <c r="A34073">
        <f t="shared" ca="1" si="1068"/>
        <v>5.5902198611314846E-2</v>
      </c>
      <c r="B34073">
        <f t="shared" ca="1" si="1069"/>
        <v>0.13975549652828712</v>
      </c>
    </row>
    <row r="34074" spans="1:2" x14ac:dyDescent="0.25">
      <c r="A34074">
        <f t="shared" ca="1" si="1068"/>
        <v>0.57677690939300152</v>
      </c>
      <c r="B34074">
        <f t="shared" ca="1" si="1069"/>
        <v>1.6592428239420447</v>
      </c>
    </row>
    <row r="34075" spans="1:2" x14ac:dyDescent="0.25">
      <c r="A34075">
        <f t="shared" ca="1" si="1068"/>
        <v>0.95442574753624443</v>
      </c>
      <c r="B34075">
        <f t="shared" ca="1" si="1069"/>
        <v>2.8860643688406111</v>
      </c>
    </row>
    <row r="34076" spans="1:2" x14ac:dyDescent="0.25">
      <c r="A34076">
        <f t="shared" ca="1" si="1068"/>
        <v>0.23324421936078255</v>
      </c>
      <c r="B34076">
        <f t="shared" ca="1" si="1069"/>
        <v>0.58311054840195631</v>
      </c>
    </row>
    <row r="34077" spans="1:2" x14ac:dyDescent="0.25">
      <c r="A34077">
        <f t="shared" ca="1" si="1068"/>
        <v>0.4046944364542141</v>
      </c>
      <c r="B34077">
        <f t="shared" ca="1" si="1069"/>
        <v>1.0118057793485487</v>
      </c>
    </row>
    <row r="34078" spans="1:2" x14ac:dyDescent="0.25">
      <c r="A34078">
        <f t="shared" ca="1" si="1068"/>
        <v>0.67789212429103562</v>
      </c>
      <c r="B34078">
        <f t="shared" ca="1" si="1069"/>
        <v>2.1947303107275888</v>
      </c>
    </row>
    <row r="34079" spans="1:2" x14ac:dyDescent="0.25">
      <c r="A34079">
        <f t="shared" ca="1" si="1068"/>
        <v>0.26707561467574248</v>
      </c>
      <c r="B34079">
        <f t="shared" ca="1" si="1069"/>
        <v>0.6676890366893562</v>
      </c>
    </row>
    <row r="34080" spans="1:2" x14ac:dyDescent="0.25">
      <c r="A34080">
        <f t="shared" ca="1" si="1068"/>
        <v>0.67303082007311787</v>
      </c>
      <c r="B34080">
        <f t="shared" ca="1" si="1069"/>
        <v>2.1825770501827946</v>
      </c>
    </row>
    <row r="34081" spans="1:2" x14ac:dyDescent="0.25">
      <c r="A34081">
        <f t="shared" ca="1" si="1068"/>
        <v>0.35305298258898776</v>
      </c>
      <c r="B34081">
        <f t="shared" ca="1" si="1069"/>
        <v>0.88263245647246946</v>
      </c>
    </row>
    <row r="34082" spans="1:2" x14ac:dyDescent="0.25">
      <c r="A34082">
        <f t="shared" ca="1" si="1068"/>
        <v>0.88447980139396187</v>
      </c>
      <c r="B34082">
        <f t="shared" ca="1" si="1069"/>
        <v>2.7111995034849046</v>
      </c>
    </row>
    <row r="34083" spans="1:2" x14ac:dyDescent="0.25">
      <c r="A34083">
        <f t="shared" ca="1" si="1068"/>
        <v>3.0194791725847159E-2</v>
      </c>
      <c r="B34083">
        <f t="shared" ca="1" si="1069"/>
        <v>7.5486979314617897E-2</v>
      </c>
    </row>
    <row r="34084" spans="1:2" x14ac:dyDescent="0.25">
      <c r="A34084">
        <f t="shared" ca="1" si="1068"/>
        <v>0.4895335630252895</v>
      </c>
      <c r="B34084">
        <f t="shared" ca="1" si="1069"/>
        <v>1.2568094558771938</v>
      </c>
    </row>
    <row r="34085" spans="1:2" x14ac:dyDescent="0.25">
      <c r="A34085">
        <f t="shared" ca="1" si="1068"/>
        <v>0.5002597731293088</v>
      </c>
      <c r="B34085">
        <f t="shared" ca="1" si="1069"/>
        <v>1.2938122527589027</v>
      </c>
    </row>
    <row r="34086" spans="1:2" x14ac:dyDescent="0.25">
      <c r="A34086">
        <f t="shared" ca="1" si="1068"/>
        <v>0.60850717766356288</v>
      </c>
      <c r="B34086">
        <f t="shared" ca="1" si="1069"/>
        <v>2.021267944158907</v>
      </c>
    </row>
    <row r="34087" spans="1:2" x14ac:dyDescent="0.25">
      <c r="A34087">
        <f t="shared" ca="1" si="1068"/>
        <v>0.71208665464911847</v>
      </c>
      <c r="B34087">
        <f t="shared" ca="1" si="1069"/>
        <v>2.2802166366227961</v>
      </c>
    </row>
    <row r="34088" spans="1:2" x14ac:dyDescent="0.25">
      <c r="A34088">
        <f t="shared" ca="1" si="1068"/>
        <v>0.8471035601225505</v>
      </c>
      <c r="B34088">
        <f t="shared" ca="1" si="1069"/>
        <v>2.6177589003063764</v>
      </c>
    </row>
    <row r="34089" spans="1:2" x14ac:dyDescent="0.25">
      <c r="A34089">
        <f t="shared" ca="1" si="1068"/>
        <v>0.61649805873880903</v>
      </c>
      <c r="B34089">
        <f t="shared" ca="1" si="1069"/>
        <v>2.0412451468470225</v>
      </c>
    </row>
    <row r="34090" spans="1:2" x14ac:dyDescent="0.25">
      <c r="A34090">
        <f t="shared" ca="1" si="1068"/>
        <v>0.62122673171253884</v>
      </c>
      <c r="B34090">
        <f t="shared" ca="1" si="1069"/>
        <v>2.053066829281347</v>
      </c>
    </row>
    <row r="34091" spans="1:2" x14ac:dyDescent="0.25">
      <c r="A34091">
        <f t="shared" ca="1" si="1068"/>
        <v>0.41802456949419753</v>
      </c>
      <c r="B34091">
        <f t="shared" ca="1" si="1069"/>
        <v>1.0461251903268374</v>
      </c>
    </row>
    <row r="34092" spans="1:2" x14ac:dyDescent="0.25">
      <c r="A34092">
        <f t="shared" ca="1" si="1068"/>
        <v>0.1015786741691852</v>
      </c>
      <c r="B34092">
        <f t="shared" ca="1" si="1069"/>
        <v>0.253946685422963</v>
      </c>
    </row>
    <row r="34093" spans="1:2" x14ac:dyDescent="0.25">
      <c r="A34093">
        <f t="shared" ca="1" si="1068"/>
        <v>0.83213639470472711</v>
      </c>
      <c r="B34093">
        <f t="shared" ca="1" si="1069"/>
        <v>2.5803409867618177</v>
      </c>
    </row>
    <row r="34094" spans="1:2" x14ac:dyDescent="0.25">
      <c r="A34094">
        <f t="shared" ca="1" si="1068"/>
        <v>2.8815042521755152E-2</v>
      </c>
      <c r="B34094">
        <f t="shared" ca="1" si="1069"/>
        <v>7.203760630438788E-2</v>
      </c>
    </row>
    <row r="34095" spans="1:2" x14ac:dyDescent="0.25">
      <c r="A34095">
        <f t="shared" ca="1" si="1068"/>
        <v>0.2268009964163471</v>
      </c>
      <c r="B34095">
        <f t="shared" ca="1" si="1069"/>
        <v>0.56700249104086775</v>
      </c>
    </row>
    <row r="34096" spans="1:2" x14ac:dyDescent="0.25">
      <c r="A34096">
        <f t="shared" ca="1" si="1068"/>
        <v>0.12101491989772872</v>
      </c>
      <c r="B34096">
        <f t="shared" ca="1" si="1069"/>
        <v>0.30253729974432181</v>
      </c>
    </row>
    <row r="34097" spans="1:2" x14ac:dyDescent="0.25">
      <c r="A34097">
        <f t="shared" ca="1" si="1068"/>
        <v>2.4404995629049853E-2</v>
      </c>
      <c r="B34097">
        <f t="shared" ca="1" si="1069"/>
        <v>6.1012489072624632E-2</v>
      </c>
    </row>
    <row r="34098" spans="1:2" x14ac:dyDescent="0.25">
      <c r="A34098">
        <f t="shared" ca="1" si="1068"/>
        <v>0.58750201214747511</v>
      </c>
      <c r="B34098">
        <f t="shared" ca="1" si="1069"/>
        <v>1.7500201222845639</v>
      </c>
    </row>
    <row r="34099" spans="1:2" x14ac:dyDescent="0.25">
      <c r="A34099">
        <f t="shared" ca="1" si="1068"/>
        <v>1.8171783002862152E-2</v>
      </c>
      <c r="B34099">
        <f t="shared" ca="1" si="1069"/>
        <v>4.542945750715538E-2</v>
      </c>
    </row>
    <row r="34100" spans="1:2" x14ac:dyDescent="0.25">
      <c r="A34100">
        <f t="shared" ca="1" si="1068"/>
        <v>9.8147639355714245E-2</v>
      </c>
      <c r="B34100">
        <f t="shared" ca="1" si="1069"/>
        <v>0.24536909838928561</v>
      </c>
    </row>
    <row r="34101" spans="1:2" x14ac:dyDescent="0.25">
      <c r="A34101">
        <f t="shared" ca="1" si="1068"/>
        <v>0.35085669924054175</v>
      </c>
      <c r="B34101">
        <f t="shared" ca="1" si="1069"/>
        <v>0.87714174810135437</v>
      </c>
    </row>
    <row r="34102" spans="1:2" x14ac:dyDescent="0.25">
      <c r="A34102">
        <f t="shared" ca="1" si="1068"/>
        <v>0.38625901161176446</v>
      </c>
      <c r="B34102">
        <f t="shared" ca="1" si="1069"/>
        <v>0.96564752902941109</v>
      </c>
    </row>
    <row r="34103" spans="1:2" x14ac:dyDescent="0.25">
      <c r="A34103">
        <f t="shared" ca="1" si="1068"/>
        <v>0.30906677613735845</v>
      </c>
      <c r="B34103">
        <f t="shared" ca="1" si="1069"/>
        <v>0.77266694034339611</v>
      </c>
    </row>
    <row r="34104" spans="1:2" x14ac:dyDescent="0.25">
      <c r="A34104">
        <f t="shared" ca="1" si="1068"/>
        <v>0.24381298158454068</v>
      </c>
      <c r="B34104">
        <f t="shared" ca="1" si="1069"/>
        <v>0.60953245396135169</v>
      </c>
    </row>
    <row r="34105" spans="1:2" x14ac:dyDescent="0.25">
      <c r="A34105">
        <f t="shared" ca="1" si="1068"/>
        <v>0.98508255910509568</v>
      </c>
      <c r="B34105">
        <f t="shared" ca="1" si="1069"/>
        <v>2.9627063977627395</v>
      </c>
    </row>
    <row r="34106" spans="1:2" x14ac:dyDescent="0.25">
      <c r="A34106">
        <f t="shared" ca="1" si="1068"/>
        <v>0.21959541226071311</v>
      </c>
      <c r="B34106">
        <f t="shared" ca="1" si="1069"/>
        <v>0.54898853065178277</v>
      </c>
    </row>
    <row r="34107" spans="1:2" x14ac:dyDescent="0.25">
      <c r="A34107">
        <f t="shared" ca="1" si="1068"/>
        <v>0.51797789884957168</v>
      </c>
      <c r="B34107">
        <f t="shared" ca="1" si="1069"/>
        <v>1.3596012915752083</v>
      </c>
    </row>
    <row r="34108" spans="1:2" x14ac:dyDescent="0.25">
      <c r="A34108">
        <f t="shared" ca="1" si="1068"/>
        <v>0.45317338108283256</v>
      </c>
      <c r="B34108">
        <f t="shared" ca="1" si="1069"/>
        <v>1.1431843286996686</v>
      </c>
    </row>
    <row r="34109" spans="1:2" x14ac:dyDescent="0.25">
      <c r="A34109">
        <f t="shared" ca="1" si="1068"/>
        <v>0.64864897797236798</v>
      </c>
      <c r="B34109">
        <f t="shared" ca="1" si="1069"/>
        <v>2.12162244493092</v>
      </c>
    </row>
    <row r="34110" spans="1:2" x14ac:dyDescent="0.25">
      <c r="A34110">
        <f t="shared" ca="1" si="1068"/>
        <v>0.82199437576811041</v>
      </c>
      <c r="B34110">
        <f t="shared" ca="1" si="1069"/>
        <v>2.5549859394202761</v>
      </c>
    </row>
    <row r="34111" spans="1:2" x14ac:dyDescent="0.25">
      <c r="A34111">
        <f t="shared" ca="1" si="1068"/>
        <v>0.67343149777517364</v>
      </c>
      <c r="B34111">
        <f t="shared" ca="1" si="1069"/>
        <v>2.1835787444379342</v>
      </c>
    </row>
    <row r="34112" spans="1:2" x14ac:dyDescent="0.25">
      <c r="A34112">
        <f t="shared" ca="1" si="1068"/>
        <v>0.94457345439795104</v>
      </c>
      <c r="B34112">
        <f t="shared" ca="1" si="1069"/>
        <v>2.861433635994878</v>
      </c>
    </row>
    <row r="34113" spans="1:2" x14ac:dyDescent="0.25">
      <c r="A34113">
        <f t="shared" ca="1" si="1068"/>
        <v>0.2118139899266438</v>
      </c>
      <c r="B34113">
        <f t="shared" ca="1" si="1069"/>
        <v>0.52953497481660949</v>
      </c>
    </row>
    <row r="34114" spans="1:2" x14ac:dyDescent="0.25">
      <c r="A34114">
        <f t="shared" ref="A34114:A34177" ca="1" si="1070">RAND()</f>
        <v>0.91770119925326998</v>
      </c>
      <c r="B34114">
        <f t="shared" ca="1" si="1069"/>
        <v>2.794252998133175</v>
      </c>
    </row>
    <row r="34115" spans="1:2" x14ac:dyDescent="0.25">
      <c r="A34115">
        <f t="shared" ca="1" si="1070"/>
        <v>0.81094590801255018</v>
      </c>
      <c r="B34115">
        <f t="shared" ca="1" si="1069"/>
        <v>2.5273647700313755</v>
      </c>
    </row>
    <row r="34116" spans="1:2" x14ac:dyDescent="0.25">
      <c r="A34116">
        <f t="shared" ca="1" si="1070"/>
        <v>0.37496054667955137</v>
      </c>
      <c r="B34116">
        <f t="shared" ca="1" si="1069"/>
        <v>0.93740136669887841</v>
      </c>
    </row>
    <row r="34117" spans="1:2" x14ac:dyDescent="0.25">
      <c r="A34117">
        <f t="shared" ca="1" si="1070"/>
        <v>0.82434655823562553</v>
      </c>
      <c r="B34117">
        <f t="shared" ref="B34117:B34180" ca="1" si="1071">IF(AND(A34117&gt;0,A34117&lt;=0.4),(2.5*A34117),IF(AND(A34117&gt;0.4,A34117&lt;=0.6),(2-SQRT(3-5*A34117)),IF(AND(A34117&gt;0.6,A34117&lt;=1),2.5*(A34117+0.2),)))</f>
        <v>2.5608663955890636</v>
      </c>
    </row>
    <row r="34118" spans="1:2" x14ac:dyDescent="0.25">
      <c r="A34118">
        <f t="shared" ca="1" si="1070"/>
        <v>0.50380940072151004</v>
      </c>
      <c r="B34118">
        <f t="shared" ca="1" si="1071"/>
        <v>1.3064922521035185</v>
      </c>
    </row>
    <row r="34119" spans="1:2" x14ac:dyDescent="0.25">
      <c r="A34119">
        <f t="shared" ca="1" si="1070"/>
        <v>0.3595939526907268</v>
      </c>
      <c r="B34119">
        <f t="shared" ca="1" si="1071"/>
        <v>0.89898488172681701</v>
      </c>
    </row>
    <row r="34120" spans="1:2" x14ac:dyDescent="0.25">
      <c r="A34120">
        <f t="shared" ca="1" si="1070"/>
        <v>0.13194416125138342</v>
      </c>
      <c r="B34120">
        <f t="shared" ca="1" si="1071"/>
        <v>0.32986040312845855</v>
      </c>
    </row>
    <row r="34121" spans="1:2" x14ac:dyDescent="0.25">
      <c r="A34121">
        <f t="shared" ca="1" si="1070"/>
        <v>0.8529007600864994</v>
      </c>
      <c r="B34121">
        <f t="shared" ca="1" si="1071"/>
        <v>2.6322519002162488</v>
      </c>
    </row>
    <row r="34122" spans="1:2" x14ac:dyDescent="0.25">
      <c r="A34122">
        <f t="shared" ca="1" si="1070"/>
        <v>0.26848299537246711</v>
      </c>
      <c r="B34122">
        <f t="shared" ca="1" si="1071"/>
        <v>0.67120748843116784</v>
      </c>
    </row>
    <row r="34123" spans="1:2" x14ac:dyDescent="0.25">
      <c r="A34123">
        <f t="shared" ca="1" si="1070"/>
        <v>2.0632568524321382E-2</v>
      </c>
      <c r="B34123">
        <f t="shared" ca="1" si="1071"/>
        <v>5.1581421310803455E-2</v>
      </c>
    </row>
    <row r="34124" spans="1:2" x14ac:dyDescent="0.25">
      <c r="A34124">
        <f t="shared" ca="1" si="1070"/>
        <v>0.20995909216963449</v>
      </c>
      <c r="B34124">
        <f t="shared" ca="1" si="1071"/>
        <v>0.52489773042408627</v>
      </c>
    </row>
    <row r="34125" spans="1:2" x14ac:dyDescent="0.25">
      <c r="A34125">
        <f t="shared" ca="1" si="1070"/>
        <v>0.44016243670704902</v>
      </c>
      <c r="B34125">
        <f t="shared" ca="1" si="1071"/>
        <v>1.1060269486921013</v>
      </c>
    </row>
    <row r="34126" spans="1:2" x14ac:dyDescent="0.25">
      <c r="A34126">
        <f t="shared" ca="1" si="1070"/>
        <v>0.50912772540816298</v>
      </c>
      <c r="B34126">
        <f t="shared" ca="1" si="1071"/>
        <v>1.325936669919521</v>
      </c>
    </row>
    <row r="34127" spans="1:2" x14ac:dyDescent="0.25">
      <c r="A34127">
        <f t="shared" ca="1" si="1070"/>
        <v>0.464526584311999</v>
      </c>
      <c r="B34127">
        <f t="shared" ca="1" si="1071"/>
        <v>1.1769768664004607</v>
      </c>
    </row>
    <row r="34128" spans="1:2" x14ac:dyDescent="0.25">
      <c r="A34128">
        <f t="shared" ca="1" si="1070"/>
        <v>0.89303318272232879</v>
      </c>
      <c r="B34128">
        <f t="shared" ca="1" si="1071"/>
        <v>2.732582956805822</v>
      </c>
    </row>
    <row r="34129" spans="1:2" x14ac:dyDescent="0.25">
      <c r="A34129">
        <f t="shared" ca="1" si="1070"/>
        <v>0.90450209943314808</v>
      </c>
      <c r="B34129">
        <f t="shared" ca="1" si="1071"/>
        <v>2.7612552485828701</v>
      </c>
    </row>
    <row r="34130" spans="1:2" x14ac:dyDescent="0.25">
      <c r="A34130">
        <f t="shared" ca="1" si="1070"/>
        <v>0.64685988780957293</v>
      </c>
      <c r="B34130">
        <f t="shared" ca="1" si="1071"/>
        <v>2.1171497195239324</v>
      </c>
    </row>
    <row r="34131" spans="1:2" x14ac:dyDescent="0.25">
      <c r="A34131">
        <f t="shared" ca="1" si="1070"/>
        <v>0.63041069544323991</v>
      </c>
      <c r="B34131">
        <f t="shared" ca="1" si="1071"/>
        <v>2.0760267386080997</v>
      </c>
    </row>
    <row r="34132" spans="1:2" x14ac:dyDescent="0.25">
      <c r="A34132">
        <f t="shared" ca="1" si="1070"/>
        <v>0.5245052083674222</v>
      </c>
      <c r="B34132">
        <f t="shared" ca="1" si="1071"/>
        <v>1.3856109065397655</v>
      </c>
    </row>
    <row r="34133" spans="1:2" x14ac:dyDescent="0.25">
      <c r="A34133">
        <f t="shared" ca="1" si="1070"/>
        <v>0.24538777630650499</v>
      </c>
      <c r="B34133">
        <f t="shared" ca="1" si="1071"/>
        <v>0.61346944076626242</v>
      </c>
    </row>
    <row r="34134" spans="1:2" x14ac:dyDescent="0.25">
      <c r="A34134">
        <f t="shared" ca="1" si="1070"/>
        <v>0.42761143037894245</v>
      </c>
      <c r="B34134">
        <f t="shared" ca="1" si="1071"/>
        <v>1.0715912279037387</v>
      </c>
    </row>
    <row r="34135" spans="1:2" x14ac:dyDescent="0.25">
      <c r="A34135">
        <f t="shared" ca="1" si="1070"/>
        <v>0.32179695592210944</v>
      </c>
      <c r="B34135">
        <f t="shared" ca="1" si="1071"/>
        <v>0.8044923898052736</v>
      </c>
    </row>
    <row r="34136" spans="1:2" x14ac:dyDescent="0.25">
      <c r="A34136">
        <f t="shared" ca="1" si="1070"/>
        <v>0.7202640113233223</v>
      </c>
      <c r="B34136">
        <f t="shared" ca="1" si="1071"/>
        <v>2.3006600283083056</v>
      </c>
    </row>
    <row r="34137" spans="1:2" x14ac:dyDescent="0.25">
      <c r="A34137">
        <f t="shared" ca="1" si="1070"/>
        <v>4.3583331844661122E-2</v>
      </c>
      <c r="B34137">
        <f t="shared" ca="1" si="1071"/>
        <v>0.1089583296116528</v>
      </c>
    </row>
    <row r="34138" spans="1:2" x14ac:dyDescent="0.25">
      <c r="A34138">
        <f t="shared" ca="1" si="1070"/>
        <v>0.85272393921714884</v>
      </c>
      <c r="B34138">
        <f t="shared" ca="1" si="1071"/>
        <v>2.631809848042872</v>
      </c>
    </row>
    <row r="34139" spans="1:2" x14ac:dyDescent="0.25">
      <c r="A34139">
        <f t="shared" ca="1" si="1070"/>
        <v>0.62359307783892004</v>
      </c>
      <c r="B34139">
        <f t="shared" ca="1" si="1071"/>
        <v>2.0589826945973</v>
      </c>
    </row>
    <row r="34140" spans="1:2" x14ac:dyDescent="0.25">
      <c r="A34140">
        <f t="shared" ca="1" si="1070"/>
        <v>0.55345239030997084</v>
      </c>
      <c r="B34140">
        <f t="shared" ca="1" si="1071"/>
        <v>1.5175706803581011</v>
      </c>
    </row>
    <row r="34141" spans="1:2" x14ac:dyDescent="0.25">
      <c r="A34141">
        <f t="shared" ca="1" si="1070"/>
        <v>0.42489686465930299</v>
      </c>
      <c r="B34141">
        <f t="shared" ca="1" si="1071"/>
        <v>1.0643100531140215</v>
      </c>
    </row>
    <row r="34142" spans="1:2" x14ac:dyDescent="0.25">
      <c r="A34142">
        <f t="shared" ca="1" si="1070"/>
        <v>0.83454179169178433</v>
      </c>
      <c r="B34142">
        <f t="shared" ca="1" si="1071"/>
        <v>2.5863544792294606</v>
      </c>
    </row>
    <row r="34143" spans="1:2" x14ac:dyDescent="0.25">
      <c r="A34143">
        <f t="shared" ca="1" si="1070"/>
        <v>0.30818406647792107</v>
      </c>
      <c r="B34143">
        <f t="shared" ca="1" si="1071"/>
        <v>0.77046016619480273</v>
      </c>
    </row>
    <row r="34144" spans="1:2" x14ac:dyDescent="0.25">
      <c r="A34144">
        <f t="shared" ca="1" si="1070"/>
        <v>0.76856479075849715</v>
      </c>
      <c r="B34144">
        <f t="shared" ca="1" si="1071"/>
        <v>2.421411976896243</v>
      </c>
    </row>
    <row r="34145" spans="1:2" x14ac:dyDescent="0.25">
      <c r="A34145">
        <f t="shared" ca="1" si="1070"/>
        <v>0.66711093102293262</v>
      </c>
      <c r="B34145">
        <f t="shared" ca="1" si="1071"/>
        <v>2.1677773275573315</v>
      </c>
    </row>
    <row r="34146" spans="1:2" x14ac:dyDescent="0.25">
      <c r="A34146">
        <f t="shared" ca="1" si="1070"/>
        <v>0.85473874463808031</v>
      </c>
      <c r="B34146">
        <f t="shared" ca="1" si="1071"/>
        <v>2.6368468615952008</v>
      </c>
    </row>
    <row r="34147" spans="1:2" x14ac:dyDescent="0.25">
      <c r="A34147">
        <f t="shared" ca="1" si="1070"/>
        <v>0.65030668242896417</v>
      </c>
      <c r="B34147">
        <f t="shared" ca="1" si="1071"/>
        <v>2.1257667060724108</v>
      </c>
    </row>
    <row r="34148" spans="1:2" x14ac:dyDescent="0.25">
      <c r="A34148">
        <f t="shared" ca="1" si="1070"/>
        <v>0.70040799574815271</v>
      </c>
      <c r="B34148">
        <f t="shared" ca="1" si="1071"/>
        <v>2.2510199893703819</v>
      </c>
    </row>
    <row r="34149" spans="1:2" x14ac:dyDescent="0.25">
      <c r="A34149">
        <f t="shared" ca="1" si="1070"/>
        <v>0.73771607250454374</v>
      </c>
      <c r="B34149">
        <f t="shared" ca="1" si="1071"/>
        <v>2.3442901812613592</v>
      </c>
    </row>
    <row r="34150" spans="1:2" x14ac:dyDescent="0.25">
      <c r="A34150">
        <f t="shared" ca="1" si="1070"/>
        <v>0.77873792713981693</v>
      </c>
      <c r="B34150">
        <f t="shared" ca="1" si="1071"/>
        <v>2.4468448178495423</v>
      </c>
    </row>
    <row r="34151" spans="1:2" x14ac:dyDescent="0.25">
      <c r="A34151">
        <f t="shared" ca="1" si="1070"/>
        <v>0.1448899615209015</v>
      </c>
      <c r="B34151">
        <f t="shared" ca="1" si="1071"/>
        <v>0.36222490380225375</v>
      </c>
    </row>
    <row r="34152" spans="1:2" x14ac:dyDescent="0.25">
      <c r="A34152">
        <f t="shared" ca="1" si="1070"/>
        <v>2.3586606808651212E-2</v>
      </c>
      <c r="B34152">
        <f t="shared" ca="1" si="1071"/>
        <v>5.8966517021628029E-2</v>
      </c>
    </row>
    <row r="34153" spans="1:2" x14ac:dyDescent="0.25">
      <c r="A34153">
        <f t="shared" ca="1" si="1070"/>
        <v>0.22593679118390875</v>
      </c>
      <c r="B34153">
        <f t="shared" ca="1" si="1071"/>
        <v>0.56484197795977187</v>
      </c>
    </row>
    <row r="34154" spans="1:2" x14ac:dyDescent="0.25">
      <c r="A34154">
        <f t="shared" ca="1" si="1070"/>
        <v>0.88330513631602015</v>
      </c>
      <c r="B34154">
        <f t="shared" ca="1" si="1071"/>
        <v>2.7082628407900504</v>
      </c>
    </row>
    <row r="34155" spans="1:2" x14ac:dyDescent="0.25">
      <c r="A34155">
        <f t="shared" ca="1" si="1070"/>
        <v>0.30901223417659651</v>
      </c>
      <c r="B34155">
        <f t="shared" ca="1" si="1071"/>
        <v>0.77253058544149122</v>
      </c>
    </row>
    <row r="34156" spans="1:2" x14ac:dyDescent="0.25">
      <c r="A34156">
        <f t="shared" ca="1" si="1070"/>
        <v>0.49259680840707076</v>
      </c>
      <c r="B34156">
        <f t="shared" ca="1" si="1071"/>
        <v>1.2671862733513746</v>
      </c>
    </row>
    <row r="34157" spans="1:2" x14ac:dyDescent="0.25">
      <c r="A34157">
        <f t="shared" ca="1" si="1070"/>
        <v>0.26301172431996711</v>
      </c>
      <c r="B34157">
        <f t="shared" ca="1" si="1071"/>
        <v>0.65752931079991783</v>
      </c>
    </row>
    <row r="34158" spans="1:2" x14ac:dyDescent="0.25">
      <c r="A34158">
        <f t="shared" ca="1" si="1070"/>
        <v>4.6436167094693892E-2</v>
      </c>
      <c r="B34158">
        <f t="shared" ca="1" si="1071"/>
        <v>0.11609041773673473</v>
      </c>
    </row>
    <row r="34159" spans="1:2" x14ac:dyDescent="0.25">
      <c r="A34159">
        <f t="shared" ca="1" si="1070"/>
        <v>0.78603474509797278</v>
      </c>
      <c r="B34159">
        <f t="shared" ca="1" si="1071"/>
        <v>2.4650868627449318</v>
      </c>
    </row>
    <row r="34160" spans="1:2" x14ac:dyDescent="0.25">
      <c r="A34160">
        <f t="shared" ca="1" si="1070"/>
        <v>0.26279107109646771</v>
      </c>
      <c r="B34160">
        <f t="shared" ca="1" si="1071"/>
        <v>0.65697767774116933</v>
      </c>
    </row>
    <row r="34161" spans="1:2" x14ac:dyDescent="0.25">
      <c r="A34161">
        <f t="shared" ca="1" si="1070"/>
        <v>7.7793303061034713E-2</v>
      </c>
      <c r="B34161">
        <f t="shared" ca="1" si="1071"/>
        <v>0.19448325765258678</v>
      </c>
    </row>
    <row r="34162" spans="1:2" x14ac:dyDescent="0.25">
      <c r="A34162">
        <f t="shared" ca="1" si="1070"/>
        <v>0.73557559839239983</v>
      </c>
      <c r="B34162">
        <f t="shared" ca="1" si="1071"/>
        <v>2.3389389959809996</v>
      </c>
    </row>
    <row r="34163" spans="1:2" x14ac:dyDescent="0.25">
      <c r="A34163">
        <f t="shared" ca="1" si="1070"/>
        <v>0.55202724795677538</v>
      </c>
      <c r="B34163">
        <f t="shared" ca="1" si="1071"/>
        <v>1.5102411203294799</v>
      </c>
    </row>
    <row r="34164" spans="1:2" x14ac:dyDescent="0.25">
      <c r="A34164">
        <f t="shared" ca="1" si="1070"/>
        <v>0.174208355407662</v>
      </c>
      <c r="B34164">
        <f t="shared" ca="1" si="1071"/>
        <v>0.43552088851915499</v>
      </c>
    </row>
    <row r="34165" spans="1:2" x14ac:dyDescent="0.25">
      <c r="A34165">
        <f t="shared" ca="1" si="1070"/>
        <v>0.60124843476038869</v>
      </c>
      <c r="B34165">
        <f t="shared" ca="1" si="1071"/>
        <v>2.0031210869009719</v>
      </c>
    </row>
    <row r="34166" spans="1:2" x14ac:dyDescent="0.25">
      <c r="A34166">
        <f t="shared" ca="1" si="1070"/>
        <v>0.55756807383297469</v>
      </c>
      <c r="B34166">
        <f t="shared" ca="1" si="1071"/>
        <v>1.5393921072809036</v>
      </c>
    </row>
    <row r="34167" spans="1:2" x14ac:dyDescent="0.25">
      <c r="A34167">
        <f t="shared" ca="1" si="1070"/>
        <v>0.50566178680978391</v>
      </c>
      <c r="B34167">
        <f t="shared" ca="1" si="1071"/>
        <v>1.3132023107558672</v>
      </c>
    </row>
    <row r="34168" spans="1:2" x14ac:dyDescent="0.25">
      <c r="A34168">
        <f t="shared" ca="1" si="1070"/>
        <v>0.82863923469154799</v>
      </c>
      <c r="B34168">
        <f t="shared" ca="1" si="1071"/>
        <v>2.5715980867288701</v>
      </c>
    </row>
    <row r="34169" spans="1:2" x14ac:dyDescent="0.25">
      <c r="A34169">
        <f t="shared" ca="1" si="1070"/>
        <v>0.92855862119522259</v>
      </c>
      <c r="B34169">
        <f t="shared" ca="1" si="1071"/>
        <v>2.8213965529880562</v>
      </c>
    </row>
    <row r="34170" spans="1:2" x14ac:dyDescent="0.25">
      <c r="A34170">
        <f t="shared" ca="1" si="1070"/>
        <v>0.5453445601842325</v>
      </c>
      <c r="B34170">
        <f t="shared" ca="1" si="1071"/>
        <v>1.4772407828848566</v>
      </c>
    </row>
    <row r="34171" spans="1:2" x14ac:dyDescent="0.25">
      <c r="A34171">
        <f t="shared" ca="1" si="1070"/>
        <v>0.97373567559301177</v>
      </c>
      <c r="B34171">
        <f t="shared" ca="1" si="1071"/>
        <v>2.9343391889825292</v>
      </c>
    </row>
    <row r="34172" spans="1:2" x14ac:dyDescent="0.25">
      <c r="A34172">
        <f t="shared" ca="1" si="1070"/>
        <v>0.27137224584946795</v>
      </c>
      <c r="B34172">
        <f t="shared" ca="1" si="1071"/>
        <v>0.67843061462366983</v>
      </c>
    </row>
    <row r="34173" spans="1:2" x14ac:dyDescent="0.25">
      <c r="A34173">
        <f t="shared" ca="1" si="1070"/>
        <v>0.30504733252867722</v>
      </c>
      <c r="B34173">
        <f t="shared" ca="1" si="1071"/>
        <v>0.76261833132169299</v>
      </c>
    </row>
    <row r="34174" spans="1:2" x14ac:dyDescent="0.25">
      <c r="A34174">
        <f t="shared" ca="1" si="1070"/>
        <v>0.20678264522826084</v>
      </c>
      <c r="B34174">
        <f t="shared" ca="1" si="1071"/>
        <v>0.5169566130706521</v>
      </c>
    </row>
    <row r="34175" spans="1:2" x14ac:dyDescent="0.25">
      <c r="A34175">
        <f t="shared" ca="1" si="1070"/>
        <v>0.48902754362277334</v>
      </c>
      <c r="B34175">
        <f t="shared" ca="1" si="1071"/>
        <v>1.2551092147931127</v>
      </c>
    </row>
    <row r="34176" spans="1:2" x14ac:dyDescent="0.25">
      <c r="A34176">
        <f t="shared" ca="1" si="1070"/>
        <v>4.4277406320218815E-2</v>
      </c>
      <c r="B34176">
        <f t="shared" ca="1" si="1071"/>
        <v>0.11069351580054704</v>
      </c>
    </row>
    <row r="34177" spans="1:2" x14ac:dyDescent="0.25">
      <c r="A34177">
        <f t="shared" ca="1" si="1070"/>
        <v>0.64685828733833917</v>
      </c>
      <c r="B34177">
        <f t="shared" ca="1" si="1071"/>
        <v>2.117145718345848</v>
      </c>
    </row>
    <row r="34178" spans="1:2" x14ac:dyDescent="0.25">
      <c r="A34178">
        <f t="shared" ref="A34178:A34241" ca="1" si="1072">RAND()</f>
        <v>0.93932985864110385</v>
      </c>
      <c r="B34178">
        <f t="shared" ca="1" si="1071"/>
        <v>2.8483246466027596</v>
      </c>
    </row>
    <row r="34179" spans="1:2" x14ac:dyDescent="0.25">
      <c r="A34179">
        <f t="shared" ca="1" si="1072"/>
        <v>1.768247583460747E-2</v>
      </c>
      <c r="B34179">
        <f t="shared" ca="1" si="1071"/>
        <v>4.4206189586518674E-2</v>
      </c>
    </row>
    <row r="34180" spans="1:2" x14ac:dyDescent="0.25">
      <c r="A34180">
        <f t="shared" ca="1" si="1072"/>
        <v>1.2612748680064234E-2</v>
      </c>
      <c r="B34180">
        <f t="shared" ca="1" si="1071"/>
        <v>3.1531871700160585E-2</v>
      </c>
    </row>
    <row r="34181" spans="1:2" x14ac:dyDescent="0.25">
      <c r="A34181">
        <f t="shared" ca="1" si="1072"/>
        <v>0.2984985523730187</v>
      </c>
      <c r="B34181">
        <f t="shared" ref="B34181:B34244" ca="1" si="1073">IF(AND(A34181&gt;0,A34181&lt;=0.4),(2.5*A34181),IF(AND(A34181&gt;0.4,A34181&lt;=0.6),(2-SQRT(3-5*A34181)),IF(AND(A34181&gt;0.6,A34181&lt;=1),2.5*(A34181+0.2),)))</f>
        <v>0.7462463809325468</v>
      </c>
    </row>
    <row r="34182" spans="1:2" x14ac:dyDescent="0.25">
      <c r="A34182">
        <f t="shared" ca="1" si="1072"/>
        <v>0.14716338643388693</v>
      </c>
      <c r="B34182">
        <f t="shared" ca="1" si="1073"/>
        <v>0.36790846608471733</v>
      </c>
    </row>
    <row r="34183" spans="1:2" x14ac:dyDescent="0.25">
      <c r="A34183">
        <f t="shared" ca="1" si="1072"/>
        <v>0.32906155402384396</v>
      </c>
      <c r="B34183">
        <f t="shared" ca="1" si="1073"/>
        <v>0.8226538850596099</v>
      </c>
    </row>
    <row r="34184" spans="1:2" x14ac:dyDescent="0.25">
      <c r="A34184">
        <f t="shared" ca="1" si="1072"/>
        <v>0.93067431279233592</v>
      </c>
      <c r="B34184">
        <f t="shared" ca="1" si="1073"/>
        <v>2.82668578198084</v>
      </c>
    </row>
    <row r="34185" spans="1:2" x14ac:dyDescent="0.25">
      <c r="A34185">
        <f t="shared" ca="1" si="1072"/>
        <v>0.48948082761402167</v>
      </c>
      <c r="B34185">
        <f t="shared" ca="1" si="1073"/>
        <v>1.2566320817186878</v>
      </c>
    </row>
    <row r="34186" spans="1:2" x14ac:dyDescent="0.25">
      <c r="A34186">
        <f t="shared" ca="1" si="1072"/>
        <v>0.49648499331487472</v>
      </c>
      <c r="B34186">
        <f t="shared" ca="1" si="1073"/>
        <v>1.2805731215574256</v>
      </c>
    </row>
    <row r="34187" spans="1:2" x14ac:dyDescent="0.25">
      <c r="A34187">
        <f t="shared" ca="1" si="1072"/>
        <v>4.0456815332944762E-2</v>
      </c>
      <c r="B34187">
        <f t="shared" ca="1" si="1073"/>
        <v>0.10114203833236191</v>
      </c>
    </row>
    <row r="34188" spans="1:2" x14ac:dyDescent="0.25">
      <c r="A34188">
        <f t="shared" ca="1" si="1072"/>
        <v>0.2886451128247981</v>
      </c>
      <c r="B34188">
        <f t="shared" ca="1" si="1073"/>
        <v>0.72161278206199531</v>
      </c>
    </row>
    <row r="34189" spans="1:2" x14ac:dyDescent="0.25">
      <c r="A34189">
        <f t="shared" ca="1" si="1072"/>
        <v>0.48124781567449471</v>
      </c>
      <c r="B34189">
        <f t="shared" ca="1" si="1073"/>
        <v>1.2294411627737136</v>
      </c>
    </row>
    <row r="34190" spans="1:2" x14ac:dyDescent="0.25">
      <c r="A34190">
        <f t="shared" ca="1" si="1072"/>
        <v>0.92587047697225666</v>
      </c>
      <c r="B34190">
        <f t="shared" ca="1" si="1073"/>
        <v>2.8146761924306416</v>
      </c>
    </row>
    <row r="34191" spans="1:2" x14ac:dyDescent="0.25">
      <c r="A34191">
        <f t="shared" ca="1" si="1072"/>
        <v>0.54910111978321474</v>
      </c>
      <c r="B34191">
        <f t="shared" ca="1" si="1073"/>
        <v>1.4955256190013944</v>
      </c>
    </row>
    <row r="34192" spans="1:2" x14ac:dyDescent="0.25">
      <c r="A34192">
        <f t="shared" ca="1" si="1072"/>
        <v>0.57606067961272533</v>
      </c>
      <c r="B34192">
        <f t="shared" ca="1" si="1073"/>
        <v>1.654028033019475</v>
      </c>
    </row>
    <row r="34193" spans="1:2" x14ac:dyDescent="0.25">
      <c r="A34193">
        <f t="shared" ca="1" si="1072"/>
        <v>0.19461170570684105</v>
      </c>
      <c r="B34193">
        <f t="shared" ca="1" si="1073"/>
        <v>0.48652926426710263</v>
      </c>
    </row>
    <row r="34194" spans="1:2" x14ac:dyDescent="0.25">
      <c r="A34194">
        <f t="shared" ca="1" si="1072"/>
        <v>0.80438723437051429</v>
      </c>
      <c r="B34194">
        <f t="shared" ca="1" si="1073"/>
        <v>2.5109680859262857</v>
      </c>
    </row>
    <row r="34195" spans="1:2" x14ac:dyDescent="0.25">
      <c r="A34195">
        <f t="shared" ca="1" si="1072"/>
        <v>0.62538908375575331</v>
      </c>
      <c r="B34195">
        <f t="shared" ca="1" si="1073"/>
        <v>2.0634727093893837</v>
      </c>
    </row>
    <row r="34196" spans="1:2" x14ac:dyDescent="0.25">
      <c r="A34196">
        <f t="shared" ca="1" si="1072"/>
        <v>0.92001964303832495</v>
      </c>
      <c r="B34196">
        <f t="shared" ca="1" si="1073"/>
        <v>2.8000491075958123</v>
      </c>
    </row>
    <row r="34197" spans="1:2" x14ac:dyDescent="0.25">
      <c r="A34197">
        <f t="shared" ca="1" si="1072"/>
        <v>0.12630258923768467</v>
      </c>
      <c r="B34197">
        <f t="shared" ca="1" si="1073"/>
        <v>0.31575647309421168</v>
      </c>
    </row>
    <row r="34198" spans="1:2" x14ac:dyDescent="0.25">
      <c r="A34198">
        <f t="shared" ca="1" si="1072"/>
        <v>0.17835464733894368</v>
      </c>
      <c r="B34198">
        <f t="shared" ca="1" si="1073"/>
        <v>0.44588661834735921</v>
      </c>
    </row>
    <row r="34199" spans="1:2" x14ac:dyDescent="0.25">
      <c r="A34199">
        <f t="shared" ca="1" si="1072"/>
        <v>0.76325808204847978</v>
      </c>
      <c r="B34199">
        <f t="shared" ca="1" si="1073"/>
        <v>2.4081452051211993</v>
      </c>
    </row>
    <row r="34200" spans="1:2" x14ac:dyDescent="0.25">
      <c r="A34200">
        <f t="shared" ca="1" si="1072"/>
        <v>0.49626265006960302</v>
      </c>
      <c r="B34200">
        <f t="shared" ca="1" si="1073"/>
        <v>1.2798008958267273</v>
      </c>
    </row>
    <row r="34201" spans="1:2" x14ac:dyDescent="0.25">
      <c r="A34201">
        <f t="shared" ca="1" si="1072"/>
        <v>3.9246230337131038E-3</v>
      </c>
      <c r="B34201">
        <f t="shared" ca="1" si="1073"/>
        <v>9.8115575842827596E-3</v>
      </c>
    </row>
    <row r="34202" spans="1:2" x14ac:dyDescent="0.25">
      <c r="A34202">
        <f t="shared" ca="1" si="1072"/>
        <v>0.42966758462972843</v>
      </c>
      <c r="B34202">
        <f t="shared" ca="1" si="1073"/>
        <v>1.077144606749596</v>
      </c>
    </row>
    <row r="34203" spans="1:2" x14ac:dyDescent="0.25">
      <c r="A34203">
        <f t="shared" ca="1" si="1072"/>
        <v>0.11844743163976468</v>
      </c>
      <c r="B34203">
        <f t="shared" ca="1" si="1073"/>
        <v>0.29611857909941169</v>
      </c>
    </row>
    <row r="34204" spans="1:2" x14ac:dyDescent="0.25">
      <c r="A34204">
        <f t="shared" ca="1" si="1072"/>
        <v>0.54000351323775087</v>
      </c>
      <c r="B34204">
        <f t="shared" ca="1" si="1073"/>
        <v>1.4522934783926291</v>
      </c>
    </row>
    <row r="34205" spans="1:2" x14ac:dyDescent="0.25">
      <c r="A34205">
        <f t="shared" ca="1" si="1072"/>
        <v>0.77538695878389097</v>
      </c>
      <c r="B34205">
        <f t="shared" ca="1" si="1073"/>
        <v>2.4384673969597275</v>
      </c>
    </row>
    <row r="34206" spans="1:2" x14ac:dyDescent="0.25">
      <c r="A34206">
        <f t="shared" ca="1" si="1072"/>
        <v>0.89460327009767848</v>
      </c>
      <c r="B34206">
        <f t="shared" ca="1" si="1073"/>
        <v>2.7365081752441962</v>
      </c>
    </row>
    <row r="34207" spans="1:2" x14ac:dyDescent="0.25">
      <c r="A34207">
        <f t="shared" ca="1" si="1072"/>
        <v>1.033168158417852E-2</v>
      </c>
      <c r="B34207">
        <f t="shared" ca="1" si="1073"/>
        <v>2.5829203960446301E-2</v>
      </c>
    </row>
    <row r="34208" spans="1:2" x14ac:dyDescent="0.25">
      <c r="A34208">
        <f t="shared" ca="1" si="1072"/>
        <v>0.26828532677272088</v>
      </c>
      <c r="B34208">
        <f t="shared" ca="1" si="1073"/>
        <v>0.67071331693180225</v>
      </c>
    </row>
    <row r="34209" spans="1:2" x14ac:dyDescent="0.25">
      <c r="A34209">
        <f t="shared" ca="1" si="1072"/>
        <v>0.21113247306367344</v>
      </c>
      <c r="B34209">
        <f t="shared" ca="1" si="1073"/>
        <v>0.52783118265918361</v>
      </c>
    </row>
    <row r="34210" spans="1:2" x14ac:dyDescent="0.25">
      <c r="A34210">
        <f t="shared" ca="1" si="1072"/>
        <v>0.30415840596951149</v>
      </c>
      <c r="B34210">
        <f t="shared" ca="1" si="1073"/>
        <v>0.76039601492377873</v>
      </c>
    </row>
    <row r="34211" spans="1:2" x14ac:dyDescent="0.25">
      <c r="A34211">
        <f t="shared" ca="1" si="1072"/>
        <v>0.340962133067229</v>
      </c>
      <c r="B34211">
        <f t="shared" ca="1" si="1073"/>
        <v>0.8524053326680725</v>
      </c>
    </row>
    <row r="34212" spans="1:2" x14ac:dyDescent="0.25">
      <c r="A34212">
        <f t="shared" ca="1" si="1072"/>
        <v>8.4885559961097146E-2</v>
      </c>
      <c r="B34212">
        <f t="shared" ca="1" si="1073"/>
        <v>0.21221389990274286</v>
      </c>
    </row>
    <row r="34213" spans="1:2" x14ac:dyDescent="0.25">
      <c r="A34213">
        <f t="shared" ca="1" si="1072"/>
        <v>0.51126366566447135</v>
      </c>
      <c r="B34213">
        <f t="shared" ca="1" si="1073"/>
        <v>1.3339056585755715</v>
      </c>
    </row>
    <row r="34214" spans="1:2" x14ac:dyDescent="0.25">
      <c r="A34214">
        <f t="shared" ca="1" si="1072"/>
        <v>0.88854088441550827</v>
      </c>
      <c r="B34214">
        <f t="shared" ca="1" si="1073"/>
        <v>2.7213522110387705</v>
      </c>
    </row>
    <row r="34215" spans="1:2" x14ac:dyDescent="0.25">
      <c r="A34215">
        <f t="shared" ca="1" si="1072"/>
        <v>0.53390374061522172</v>
      </c>
      <c r="B34215">
        <f t="shared" ca="1" si="1073"/>
        <v>1.4251249727776554</v>
      </c>
    </row>
    <row r="34216" spans="1:2" x14ac:dyDescent="0.25">
      <c r="A34216">
        <f t="shared" ca="1" si="1072"/>
        <v>0.87351630536691149</v>
      </c>
      <c r="B34216">
        <f t="shared" ca="1" si="1073"/>
        <v>2.6837907634172788</v>
      </c>
    </row>
    <row r="34217" spans="1:2" x14ac:dyDescent="0.25">
      <c r="A34217">
        <f t="shared" ca="1" si="1072"/>
        <v>0.87179605062716148</v>
      </c>
      <c r="B34217">
        <f t="shared" ca="1" si="1073"/>
        <v>2.6794901265679041</v>
      </c>
    </row>
    <row r="34218" spans="1:2" x14ac:dyDescent="0.25">
      <c r="A34218">
        <f t="shared" ca="1" si="1072"/>
        <v>0.60191470157679117</v>
      </c>
      <c r="B34218">
        <f t="shared" ca="1" si="1073"/>
        <v>2.0047867539419779</v>
      </c>
    </row>
    <row r="34219" spans="1:2" x14ac:dyDescent="0.25">
      <c r="A34219">
        <f t="shared" ca="1" si="1072"/>
        <v>0.61734206900255806</v>
      </c>
      <c r="B34219">
        <f t="shared" ca="1" si="1073"/>
        <v>2.0433551725063954</v>
      </c>
    </row>
    <row r="34220" spans="1:2" x14ac:dyDescent="0.25">
      <c r="A34220">
        <f t="shared" ca="1" si="1072"/>
        <v>7.3462925290917136E-2</v>
      </c>
      <c r="B34220">
        <f t="shared" ca="1" si="1073"/>
        <v>0.18365731322729284</v>
      </c>
    </row>
    <row r="34221" spans="1:2" x14ac:dyDescent="0.25">
      <c r="A34221">
        <f t="shared" ca="1" si="1072"/>
        <v>0.16437074278002173</v>
      </c>
      <c r="B34221">
        <f t="shared" ca="1" si="1073"/>
        <v>0.41092685695005432</v>
      </c>
    </row>
    <row r="34222" spans="1:2" x14ac:dyDescent="0.25">
      <c r="A34222">
        <f t="shared" ca="1" si="1072"/>
        <v>0.73214695657574125</v>
      </c>
      <c r="B34222">
        <f t="shared" ca="1" si="1073"/>
        <v>2.3303673914393528</v>
      </c>
    </row>
    <row r="34223" spans="1:2" x14ac:dyDescent="0.25">
      <c r="A34223">
        <f t="shared" ca="1" si="1072"/>
        <v>0.51572823914685728</v>
      </c>
      <c r="B34223">
        <f t="shared" ca="1" si="1073"/>
        <v>1.3508784364499098</v>
      </c>
    </row>
    <row r="34224" spans="1:2" x14ac:dyDescent="0.25">
      <c r="A34224">
        <f t="shared" ca="1" si="1072"/>
        <v>0.73095171630565858</v>
      </c>
      <c r="B34224">
        <f t="shared" ca="1" si="1073"/>
        <v>2.3273792907641466</v>
      </c>
    </row>
    <row r="34225" spans="1:2" x14ac:dyDescent="0.25">
      <c r="A34225">
        <f t="shared" ca="1" si="1072"/>
        <v>0.71540891977127496</v>
      </c>
      <c r="B34225">
        <f t="shared" ca="1" si="1073"/>
        <v>2.2885222994281875</v>
      </c>
    </row>
    <row r="34226" spans="1:2" x14ac:dyDescent="0.25">
      <c r="A34226">
        <f t="shared" ca="1" si="1072"/>
        <v>3.6201088929343483E-2</v>
      </c>
      <c r="B34226">
        <f t="shared" ca="1" si="1073"/>
        <v>9.0502722323358709E-2</v>
      </c>
    </row>
    <row r="34227" spans="1:2" x14ac:dyDescent="0.25">
      <c r="A34227">
        <f t="shared" ca="1" si="1072"/>
        <v>0.63686033582708013</v>
      </c>
      <c r="B34227">
        <f t="shared" ca="1" si="1073"/>
        <v>2.0921508395677</v>
      </c>
    </row>
    <row r="34228" spans="1:2" x14ac:dyDescent="0.25">
      <c r="A34228">
        <f t="shared" ca="1" si="1072"/>
        <v>0.39380754765293546</v>
      </c>
      <c r="B34228">
        <f t="shared" ca="1" si="1073"/>
        <v>0.98451886913233866</v>
      </c>
    </row>
    <row r="34229" spans="1:2" x14ac:dyDescent="0.25">
      <c r="A34229">
        <f t="shared" ca="1" si="1072"/>
        <v>0.81079565060814718</v>
      </c>
      <c r="B34229">
        <f t="shared" ca="1" si="1073"/>
        <v>2.5269891265203679</v>
      </c>
    </row>
    <row r="34230" spans="1:2" x14ac:dyDescent="0.25">
      <c r="A34230">
        <f t="shared" ca="1" si="1072"/>
        <v>0.98121022403867519</v>
      </c>
      <c r="B34230">
        <f t="shared" ca="1" si="1073"/>
        <v>2.9530255600966884</v>
      </c>
    </row>
    <row r="34231" spans="1:2" x14ac:dyDescent="0.25">
      <c r="A34231">
        <f t="shared" ca="1" si="1072"/>
        <v>0.77283079090575812</v>
      </c>
      <c r="B34231">
        <f t="shared" ca="1" si="1073"/>
        <v>2.4320769772643951</v>
      </c>
    </row>
    <row r="34232" spans="1:2" x14ac:dyDescent="0.25">
      <c r="A34232">
        <f t="shared" ca="1" si="1072"/>
        <v>3.1590052509385957E-2</v>
      </c>
      <c r="B34232">
        <f t="shared" ca="1" si="1073"/>
        <v>7.8975131273464894E-2</v>
      </c>
    </row>
    <row r="34233" spans="1:2" x14ac:dyDescent="0.25">
      <c r="A34233">
        <f t="shared" ca="1" si="1072"/>
        <v>0.30039042204846256</v>
      </c>
      <c r="B34233">
        <f t="shared" ca="1" si="1073"/>
        <v>0.75097605512115639</v>
      </c>
    </row>
    <row r="34234" spans="1:2" x14ac:dyDescent="0.25">
      <c r="A34234">
        <f t="shared" ca="1" si="1072"/>
        <v>0.72517107736194075</v>
      </c>
      <c r="B34234">
        <f t="shared" ca="1" si="1073"/>
        <v>2.3129276934048519</v>
      </c>
    </row>
    <row r="34235" spans="1:2" x14ac:dyDescent="0.25">
      <c r="A34235">
        <f t="shared" ca="1" si="1072"/>
        <v>0.75038538338487037</v>
      </c>
      <c r="B34235">
        <f t="shared" ca="1" si="1073"/>
        <v>2.3759634584621758</v>
      </c>
    </row>
    <row r="34236" spans="1:2" x14ac:dyDescent="0.25">
      <c r="A34236">
        <f t="shared" ca="1" si="1072"/>
        <v>0.37862068355039302</v>
      </c>
      <c r="B34236">
        <f t="shared" ca="1" si="1073"/>
        <v>0.9465517088759825</v>
      </c>
    </row>
    <row r="34237" spans="1:2" x14ac:dyDescent="0.25">
      <c r="A34237">
        <f t="shared" ca="1" si="1072"/>
        <v>0.702340073105583</v>
      </c>
      <c r="B34237">
        <f t="shared" ca="1" si="1073"/>
        <v>2.2558501827639574</v>
      </c>
    </row>
    <row r="34238" spans="1:2" x14ac:dyDescent="0.25">
      <c r="A34238">
        <f t="shared" ca="1" si="1072"/>
        <v>0.25796930586466371</v>
      </c>
      <c r="B34238">
        <f t="shared" ca="1" si="1073"/>
        <v>0.64492326466165928</v>
      </c>
    </row>
    <row r="34239" spans="1:2" x14ac:dyDescent="0.25">
      <c r="A34239">
        <f t="shared" ca="1" si="1072"/>
        <v>0.4171869789151994</v>
      </c>
      <c r="B34239">
        <f t="shared" ca="1" si="1073"/>
        <v>1.0439324786271618</v>
      </c>
    </row>
    <row r="34240" spans="1:2" x14ac:dyDescent="0.25">
      <c r="A34240">
        <f t="shared" ca="1" si="1072"/>
        <v>3.5764763769962848E-2</v>
      </c>
      <c r="B34240">
        <f t="shared" ca="1" si="1073"/>
        <v>8.9411909424907121E-2</v>
      </c>
    </row>
    <row r="34241" spans="1:2" x14ac:dyDescent="0.25">
      <c r="A34241">
        <f t="shared" ca="1" si="1072"/>
        <v>1.2812899321933302E-2</v>
      </c>
      <c r="B34241">
        <f t="shared" ca="1" si="1073"/>
        <v>3.2032248304833255E-2</v>
      </c>
    </row>
    <row r="34242" spans="1:2" x14ac:dyDescent="0.25">
      <c r="A34242">
        <f t="shared" ref="A34242:A34305" ca="1" si="1074">RAND()</f>
        <v>0.22911646788440221</v>
      </c>
      <c r="B34242">
        <f t="shared" ca="1" si="1073"/>
        <v>0.57279116971100552</v>
      </c>
    </row>
    <row r="34243" spans="1:2" x14ac:dyDescent="0.25">
      <c r="A34243">
        <f t="shared" ca="1" si="1074"/>
        <v>0.30663107365649978</v>
      </c>
      <c r="B34243">
        <f t="shared" ca="1" si="1073"/>
        <v>0.76657768414124949</v>
      </c>
    </row>
    <row r="34244" spans="1:2" x14ac:dyDescent="0.25">
      <c r="A34244">
        <f t="shared" ca="1" si="1074"/>
        <v>0.10873326423411789</v>
      </c>
      <c r="B34244">
        <f t="shared" ca="1" si="1073"/>
        <v>0.27183316058529472</v>
      </c>
    </row>
    <row r="34245" spans="1:2" x14ac:dyDescent="0.25">
      <c r="A34245">
        <f t="shared" ca="1" si="1074"/>
        <v>0.39233833115869488</v>
      </c>
      <c r="B34245">
        <f t="shared" ref="B34245:B34308" ca="1" si="1075">IF(AND(A34245&gt;0,A34245&lt;=0.4),(2.5*A34245),IF(AND(A34245&gt;0.4,A34245&lt;=0.6),(2-SQRT(3-5*A34245)),IF(AND(A34245&gt;0.6,A34245&lt;=1),2.5*(A34245+0.2),)))</f>
        <v>0.98084582789673713</v>
      </c>
    </row>
    <row r="34246" spans="1:2" x14ac:dyDescent="0.25">
      <c r="A34246">
        <f t="shared" ca="1" si="1074"/>
        <v>0.23388551454766948</v>
      </c>
      <c r="B34246">
        <f t="shared" ca="1" si="1075"/>
        <v>0.5847137863691737</v>
      </c>
    </row>
    <row r="34247" spans="1:2" x14ac:dyDescent="0.25">
      <c r="A34247">
        <f t="shared" ca="1" si="1074"/>
        <v>0.76456092792170005</v>
      </c>
      <c r="B34247">
        <f t="shared" ca="1" si="1075"/>
        <v>2.41140231980425</v>
      </c>
    </row>
    <row r="34248" spans="1:2" x14ac:dyDescent="0.25">
      <c r="A34248">
        <f t="shared" ca="1" si="1074"/>
        <v>0.83755013109722309</v>
      </c>
      <c r="B34248">
        <f t="shared" ca="1" si="1075"/>
        <v>2.5938753277430577</v>
      </c>
    </row>
    <row r="34249" spans="1:2" x14ac:dyDescent="0.25">
      <c r="A34249">
        <f t="shared" ca="1" si="1074"/>
        <v>0.11681459518114023</v>
      </c>
      <c r="B34249">
        <f t="shared" ca="1" si="1075"/>
        <v>0.29203648795285059</v>
      </c>
    </row>
    <row r="34250" spans="1:2" x14ac:dyDescent="0.25">
      <c r="A34250">
        <f t="shared" ca="1" si="1074"/>
        <v>0.46188060115793661</v>
      </c>
      <c r="B34250">
        <f t="shared" ca="1" si="1075"/>
        <v>1.1689783431159468</v>
      </c>
    </row>
    <row r="34251" spans="1:2" x14ac:dyDescent="0.25">
      <c r="A34251">
        <f t="shared" ca="1" si="1074"/>
        <v>0.99105933072882735</v>
      </c>
      <c r="B34251">
        <f t="shared" ca="1" si="1075"/>
        <v>2.9776483268220684</v>
      </c>
    </row>
    <row r="34252" spans="1:2" x14ac:dyDescent="0.25">
      <c r="A34252">
        <f t="shared" ca="1" si="1074"/>
        <v>0.17989677271177451</v>
      </c>
      <c r="B34252">
        <f t="shared" ca="1" si="1075"/>
        <v>0.44974193177943628</v>
      </c>
    </row>
    <row r="34253" spans="1:2" x14ac:dyDescent="0.25">
      <c r="A34253">
        <f t="shared" ca="1" si="1074"/>
        <v>0.75140998017013005</v>
      </c>
      <c r="B34253">
        <f t="shared" ca="1" si="1075"/>
        <v>2.3785249504253252</v>
      </c>
    </row>
    <row r="34254" spans="1:2" x14ac:dyDescent="0.25">
      <c r="A34254">
        <f t="shared" ca="1" si="1074"/>
        <v>0.54666831582495401</v>
      </c>
      <c r="B34254">
        <f t="shared" ca="1" si="1075"/>
        <v>1.4836102045206259</v>
      </c>
    </row>
    <row r="34255" spans="1:2" x14ac:dyDescent="0.25">
      <c r="A34255">
        <f t="shared" ca="1" si="1074"/>
        <v>0.34206503273932287</v>
      </c>
      <c r="B34255">
        <f t="shared" ca="1" si="1075"/>
        <v>0.85516258184830718</v>
      </c>
    </row>
    <row r="34256" spans="1:2" x14ac:dyDescent="0.25">
      <c r="A34256">
        <f t="shared" ca="1" si="1074"/>
        <v>0.21016026703459845</v>
      </c>
      <c r="B34256">
        <f t="shared" ca="1" si="1075"/>
        <v>0.52540066758649617</v>
      </c>
    </row>
    <row r="34257" spans="1:2" x14ac:dyDescent="0.25">
      <c r="A34257">
        <f t="shared" ca="1" si="1074"/>
        <v>0.55749533659428319</v>
      </c>
      <c r="B34257">
        <f t="shared" ca="1" si="1075"/>
        <v>1.5389974869606633</v>
      </c>
    </row>
    <row r="34258" spans="1:2" x14ac:dyDescent="0.25">
      <c r="A34258">
        <f t="shared" ca="1" si="1074"/>
        <v>0.55330220129855112</v>
      </c>
      <c r="B34258">
        <f t="shared" ca="1" si="1075"/>
        <v>1.5167930117359183</v>
      </c>
    </row>
    <row r="34259" spans="1:2" x14ac:dyDescent="0.25">
      <c r="A34259">
        <f t="shared" ca="1" si="1074"/>
        <v>0.40497343489464954</v>
      </c>
      <c r="B34259">
        <f t="shared" ca="1" si="1075"/>
        <v>1.0125118605640107</v>
      </c>
    </row>
    <row r="34260" spans="1:2" x14ac:dyDescent="0.25">
      <c r="A34260">
        <f t="shared" ca="1" si="1074"/>
        <v>1.8838312379822253E-2</v>
      </c>
      <c r="B34260">
        <f t="shared" ca="1" si="1075"/>
        <v>4.7095780949555632E-2</v>
      </c>
    </row>
    <row r="34261" spans="1:2" x14ac:dyDescent="0.25">
      <c r="A34261">
        <f t="shared" ca="1" si="1074"/>
        <v>0.29601977736649399</v>
      </c>
      <c r="B34261">
        <f t="shared" ca="1" si="1075"/>
        <v>0.74004944341623502</v>
      </c>
    </row>
    <row r="34262" spans="1:2" x14ac:dyDescent="0.25">
      <c r="A34262">
        <f t="shared" ca="1" si="1074"/>
        <v>0.45552963604132135</v>
      </c>
      <c r="B34262">
        <f t="shared" ca="1" si="1075"/>
        <v>1.1500871692971135</v>
      </c>
    </row>
    <row r="34263" spans="1:2" x14ac:dyDescent="0.25">
      <c r="A34263">
        <f t="shared" ca="1" si="1074"/>
        <v>0.16936985969763252</v>
      </c>
      <c r="B34263">
        <f t="shared" ca="1" si="1075"/>
        <v>0.4234246492440813</v>
      </c>
    </row>
    <row r="34264" spans="1:2" x14ac:dyDescent="0.25">
      <c r="A34264">
        <f t="shared" ca="1" si="1074"/>
        <v>0.25224877876526741</v>
      </c>
      <c r="B34264">
        <f t="shared" ca="1" si="1075"/>
        <v>0.63062194691316853</v>
      </c>
    </row>
    <row r="34265" spans="1:2" x14ac:dyDescent="0.25">
      <c r="A34265">
        <f t="shared" ca="1" si="1074"/>
        <v>0.93680545604258969</v>
      </c>
      <c r="B34265">
        <f t="shared" ca="1" si="1075"/>
        <v>2.8420136401064742</v>
      </c>
    </row>
    <row r="34266" spans="1:2" x14ac:dyDescent="0.25">
      <c r="A34266">
        <f t="shared" ca="1" si="1074"/>
        <v>0.62258732420120688</v>
      </c>
      <c r="B34266">
        <f t="shared" ca="1" si="1075"/>
        <v>2.0564683105030173</v>
      </c>
    </row>
    <row r="34267" spans="1:2" x14ac:dyDescent="0.25">
      <c r="A34267">
        <f t="shared" ca="1" si="1074"/>
        <v>0.97633397812575218</v>
      </c>
      <c r="B34267">
        <f t="shared" ca="1" si="1075"/>
        <v>2.9408349453143807</v>
      </c>
    </row>
    <row r="34268" spans="1:2" x14ac:dyDescent="0.25">
      <c r="A34268">
        <f t="shared" ca="1" si="1074"/>
        <v>0.98106451166954511</v>
      </c>
      <c r="B34268">
        <f t="shared" ca="1" si="1075"/>
        <v>2.9526612791738627</v>
      </c>
    </row>
    <row r="34269" spans="1:2" x14ac:dyDescent="0.25">
      <c r="A34269">
        <f t="shared" ca="1" si="1074"/>
        <v>0.75080411142064052</v>
      </c>
      <c r="B34269">
        <f t="shared" ca="1" si="1075"/>
        <v>2.3770102785516012</v>
      </c>
    </row>
    <row r="34270" spans="1:2" x14ac:dyDescent="0.25">
      <c r="A34270">
        <f t="shared" ca="1" si="1074"/>
        <v>0.58663784346189685</v>
      </c>
      <c r="B34270">
        <f t="shared" ca="1" si="1075"/>
        <v>1.7415221814342365</v>
      </c>
    </row>
    <row r="34271" spans="1:2" x14ac:dyDescent="0.25">
      <c r="A34271">
        <f t="shared" ca="1" si="1074"/>
        <v>0.91229855710508734</v>
      </c>
      <c r="B34271">
        <f t="shared" ca="1" si="1075"/>
        <v>2.7807463927627185</v>
      </c>
    </row>
    <row r="34272" spans="1:2" x14ac:dyDescent="0.25">
      <c r="A34272">
        <f t="shared" ca="1" si="1074"/>
        <v>0.2979099133383788</v>
      </c>
      <c r="B34272">
        <f t="shared" ca="1" si="1075"/>
        <v>0.74477478334594704</v>
      </c>
    </row>
    <row r="34273" spans="1:2" x14ac:dyDescent="0.25">
      <c r="A34273">
        <f t="shared" ca="1" si="1074"/>
        <v>0.72977649194311422</v>
      </c>
      <c r="B34273">
        <f t="shared" ca="1" si="1075"/>
        <v>2.3244412298577855</v>
      </c>
    </row>
    <row r="34274" spans="1:2" x14ac:dyDescent="0.25">
      <c r="A34274">
        <f t="shared" ca="1" si="1074"/>
        <v>0.3462512816922364</v>
      </c>
      <c r="B34274">
        <f t="shared" ca="1" si="1075"/>
        <v>0.86562820423059095</v>
      </c>
    </row>
    <row r="34275" spans="1:2" x14ac:dyDescent="0.25">
      <c r="A34275">
        <f t="shared" ca="1" si="1074"/>
        <v>0.73479350834640023</v>
      </c>
      <c r="B34275">
        <f t="shared" ca="1" si="1075"/>
        <v>2.3369837708660008</v>
      </c>
    </row>
    <row r="34276" spans="1:2" x14ac:dyDescent="0.25">
      <c r="A34276">
        <f t="shared" ca="1" si="1074"/>
        <v>0.38096357401239478</v>
      </c>
      <c r="B34276">
        <f t="shared" ca="1" si="1075"/>
        <v>0.952408935030987</v>
      </c>
    </row>
    <row r="34277" spans="1:2" x14ac:dyDescent="0.25">
      <c r="A34277">
        <f t="shared" ca="1" si="1074"/>
        <v>0.11725684624290078</v>
      </c>
      <c r="B34277">
        <f t="shared" ca="1" si="1075"/>
        <v>0.29314211560725195</v>
      </c>
    </row>
    <row r="34278" spans="1:2" x14ac:dyDescent="0.25">
      <c r="A34278">
        <f t="shared" ca="1" si="1074"/>
        <v>0.86015276267733443</v>
      </c>
      <c r="B34278">
        <f t="shared" ca="1" si="1075"/>
        <v>2.6503819066933358</v>
      </c>
    </row>
    <row r="34279" spans="1:2" x14ac:dyDescent="0.25">
      <c r="A34279">
        <f t="shared" ca="1" si="1074"/>
        <v>4.3516301830064053E-2</v>
      </c>
      <c r="B34279">
        <f t="shared" ca="1" si="1075"/>
        <v>0.10879075457516013</v>
      </c>
    </row>
    <row r="34280" spans="1:2" x14ac:dyDescent="0.25">
      <c r="A34280">
        <f t="shared" ca="1" si="1074"/>
        <v>0.30498574501252085</v>
      </c>
      <c r="B34280">
        <f t="shared" ca="1" si="1075"/>
        <v>0.76246436253130212</v>
      </c>
    </row>
    <row r="34281" spans="1:2" x14ac:dyDescent="0.25">
      <c r="A34281">
        <f t="shared" ca="1" si="1074"/>
        <v>0.53242422258010891</v>
      </c>
      <c r="B34281">
        <f t="shared" ca="1" si="1075"/>
        <v>1.4187264954434484</v>
      </c>
    </row>
    <row r="34282" spans="1:2" x14ac:dyDescent="0.25">
      <c r="A34282">
        <f t="shared" ca="1" si="1074"/>
        <v>0.11837151825869896</v>
      </c>
      <c r="B34282">
        <f t="shared" ca="1" si="1075"/>
        <v>0.2959287956467474</v>
      </c>
    </row>
    <row r="34283" spans="1:2" x14ac:dyDescent="0.25">
      <c r="A34283">
        <f t="shared" ca="1" si="1074"/>
        <v>0.1632399130046569</v>
      </c>
      <c r="B34283">
        <f t="shared" ca="1" si="1075"/>
        <v>0.40809978251164225</v>
      </c>
    </row>
    <row r="34284" spans="1:2" x14ac:dyDescent="0.25">
      <c r="A34284">
        <f t="shared" ca="1" si="1074"/>
        <v>0.29899348871314912</v>
      </c>
      <c r="B34284">
        <f t="shared" ca="1" si="1075"/>
        <v>0.74748372178287281</v>
      </c>
    </row>
    <row r="34285" spans="1:2" x14ac:dyDescent="0.25">
      <c r="A34285">
        <f t="shared" ca="1" si="1074"/>
        <v>7.1023832338379056E-2</v>
      </c>
      <c r="B34285">
        <f t="shared" ca="1" si="1075"/>
        <v>0.17755958084594764</v>
      </c>
    </row>
    <row r="34286" spans="1:2" x14ac:dyDescent="0.25">
      <c r="A34286">
        <f t="shared" ca="1" si="1074"/>
        <v>0.3547250590120381</v>
      </c>
      <c r="B34286">
        <f t="shared" ca="1" si="1075"/>
        <v>0.88681264753009525</v>
      </c>
    </row>
    <row r="34287" spans="1:2" x14ac:dyDescent="0.25">
      <c r="A34287">
        <f t="shared" ca="1" si="1074"/>
        <v>0.22572725679408168</v>
      </c>
      <c r="B34287">
        <f t="shared" ca="1" si="1075"/>
        <v>0.56431814198520414</v>
      </c>
    </row>
    <row r="34288" spans="1:2" x14ac:dyDescent="0.25">
      <c r="A34288">
        <f t="shared" ca="1" si="1074"/>
        <v>0.48255267502241028</v>
      </c>
      <c r="B34288">
        <f t="shared" ca="1" si="1075"/>
        <v>1.2336863404010416</v>
      </c>
    </row>
    <row r="34289" spans="1:2" x14ac:dyDescent="0.25">
      <c r="A34289">
        <f t="shared" ca="1" si="1074"/>
        <v>0.81637793103863476</v>
      </c>
      <c r="B34289">
        <f t="shared" ca="1" si="1075"/>
        <v>2.5409448275965869</v>
      </c>
    </row>
    <row r="34290" spans="1:2" x14ac:dyDescent="0.25">
      <c r="A34290">
        <f t="shared" ca="1" si="1074"/>
        <v>0.60676046129719796</v>
      </c>
      <c r="B34290">
        <f t="shared" ca="1" si="1075"/>
        <v>2.016901153242995</v>
      </c>
    </row>
    <row r="34291" spans="1:2" x14ac:dyDescent="0.25">
      <c r="A34291">
        <f t="shared" ca="1" si="1074"/>
        <v>0.28027904034509032</v>
      </c>
      <c r="B34291">
        <f t="shared" ca="1" si="1075"/>
        <v>0.70069760086272581</v>
      </c>
    </row>
    <row r="34292" spans="1:2" x14ac:dyDescent="0.25">
      <c r="A34292">
        <f t="shared" ca="1" si="1074"/>
        <v>0.98542629023847772</v>
      </c>
      <c r="B34292">
        <f t="shared" ca="1" si="1075"/>
        <v>2.9635657255961947</v>
      </c>
    </row>
    <row r="34293" spans="1:2" x14ac:dyDescent="0.25">
      <c r="A34293">
        <f t="shared" ca="1" si="1074"/>
        <v>0.4258631036959144</v>
      </c>
      <c r="B34293">
        <f t="shared" ca="1" si="1075"/>
        <v>1.0668952462234329</v>
      </c>
    </row>
    <row r="34294" spans="1:2" x14ac:dyDescent="0.25">
      <c r="A34294">
        <f t="shared" ca="1" si="1074"/>
        <v>0.77063974854052475</v>
      </c>
      <c r="B34294">
        <f t="shared" ca="1" si="1075"/>
        <v>2.4265993713513119</v>
      </c>
    </row>
    <row r="34295" spans="1:2" x14ac:dyDescent="0.25">
      <c r="A34295">
        <f t="shared" ca="1" si="1074"/>
        <v>0.18634396403447107</v>
      </c>
      <c r="B34295">
        <f t="shared" ca="1" si="1075"/>
        <v>0.46585991008617766</v>
      </c>
    </row>
    <row r="34296" spans="1:2" x14ac:dyDescent="0.25">
      <c r="A34296">
        <f t="shared" ca="1" si="1074"/>
        <v>0.17160012570400829</v>
      </c>
      <c r="B34296">
        <f t="shared" ca="1" si="1075"/>
        <v>0.42900031426002072</v>
      </c>
    </row>
    <row r="34297" spans="1:2" x14ac:dyDescent="0.25">
      <c r="A34297">
        <f t="shared" ca="1" si="1074"/>
        <v>0.66499193772712983</v>
      </c>
      <c r="B34297">
        <f t="shared" ca="1" si="1075"/>
        <v>2.1624798443178244</v>
      </c>
    </row>
    <row r="34298" spans="1:2" x14ac:dyDescent="0.25">
      <c r="A34298">
        <f t="shared" ca="1" si="1074"/>
        <v>0.34462005250990813</v>
      </c>
      <c r="B34298">
        <f t="shared" ca="1" si="1075"/>
        <v>0.86155013127477031</v>
      </c>
    </row>
    <row r="34299" spans="1:2" x14ac:dyDescent="0.25">
      <c r="A34299">
        <f t="shared" ca="1" si="1074"/>
        <v>0.45502042058894265</v>
      </c>
      <c r="B34299">
        <f t="shared" ca="1" si="1075"/>
        <v>1.1485906407283939</v>
      </c>
    </row>
    <row r="34300" spans="1:2" x14ac:dyDescent="0.25">
      <c r="A34300">
        <f t="shared" ca="1" si="1074"/>
        <v>5.5406752446494179E-2</v>
      </c>
      <c r="B34300">
        <f t="shared" ca="1" si="1075"/>
        <v>0.13851688111623545</v>
      </c>
    </row>
    <row r="34301" spans="1:2" x14ac:dyDescent="0.25">
      <c r="A34301">
        <f t="shared" ca="1" si="1074"/>
        <v>0.13751598364818296</v>
      </c>
      <c r="B34301">
        <f t="shared" ca="1" si="1075"/>
        <v>0.3437899591204574</v>
      </c>
    </row>
    <row r="34302" spans="1:2" x14ac:dyDescent="0.25">
      <c r="A34302">
        <f t="shared" ca="1" si="1074"/>
        <v>0.91117670685633401</v>
      </c>
      <c r="B34302">
        <f t="shared" ca="1" si="1075"/>
        <v>2.7779417671408351</v>
      </c>
    </row>
    <row r="34303" spans="1:2" x14ac:dyDescent="0.25">
      <c r="A34303">
        <f t="shared" ca="1" si="1074"/>
        <v>0.77813574037501543</v>
      </c>
      <c r="B34303">
        <f t="shared" ca="1" si="1075"/>
        <v>2.4453393509375387</v>
      </c>
    </row>
    <row r="34304" spans="1:2" x14ac:dyDescent="0.25">
      <c r="A34304">
        <f t="shared" ca="1" si="1074"/>
        <v>0.92851387255995099</v>
      </c>
      <c r="B34304">
        <f t="shared" ca="1" si="1075"/>
        <v>2.8212846813998778</v>
      </c>
    </row>
    <row r="34305" spans="1:2" x14ac:dyDescent="0.25">
      <c r="A34305">
        <f t="shared" ca="1" si="1074"/>
        <v>0.38575332582442001</v>
      </c>
      <c r="B34305">
        <f t="shared" ca="1" si="1075"/>
        <v>0.96438331456105009</v>
      </c>
    </row>
    <row r="34306" spans="1:2" x14ac:dyDescent="0.25">
      <c r="A34306">
        <f t="shared" ref="A34306:A34369" ca="1" si="1076">RAND()</f>
        <v>0.35289435855800677</v>
      </c>
      <c r="B34306">
        <f t="shared" ca="1" si="1075"/>
        <v>0.88223589639501698</v>
      </c>
    </row>
    <row r="34307" spans="1:2" x14ac:dyDescent="0.25">
      <c r="A34307">
        <f t="shared" ca="1" si="1076"/>
        <v>0.2448266345864204</v>
      </c>
      <c r="B34307">
        <f t="shared" ca="1" si="1075"/>
        <v>0.61206658646605105</v>
      </c>
    </row>
    <row r="34308" spans="1:2" x14ac:dyDescent="0.25">
      <c r="A34308">
        <f t="shared" ca="1" si="1076"/>
        <v>0.19665815008371024</v>
      </c>
      <c r="B34308">
        <f t="shared" ca="1" si="1075"/>
        <v>0.49164537520927559</v>
      </c>
    </row>
    <row r="34309" spans="1:2" x14ac:dyDescent="0.25">
      <c r="A34309">
        <f t="shared" ca="1" si="1076"/>
        <v>0.17147742306725988</v>
      </c>
      <c r="B34309">
        <f t="shared" ref="B34309:B34372" ca="1" si="1077">IF(AND(A34309&gt;0,A34309&lt;=0.4),(2.5*A34309),IF(AND(A34309&gt;0.4,A34309&lt;=0.6),(2-SQRT(3-5*A34309)),IF(AND(A34309&gt;0.6,A34309&lt;=1),2.5*(A34309+0.2),)))</f>
        <v>0.42869355766814971</v>
      </c>
    </row>
    <row r="34310" spans="1:2" x14ac:dyDescent="0.25">
      <c r="A34310">
        <f t="shared" ca="1" si="1076"/>
        <v>0.22053707760632302</v>
      </c>
      <c r="B34310">
        <f t="shared" ca="1" si="1077"/>
        <v>0.55134269401580749</v>
      </c>
    </row>
    <row r="34311" spans="1:2" x14ac:dyDescent="0.25">
      <c r="A34311">
        <f t="shared" ca="1" si="1076"/>
        <v>0.93966243440195718</v>
      </c>
      <c r="B34311">
        <f t="shared" ca="1" si="1077"/>
        <v>2.8491560860048932</v>
      </c>
    </row>
    <row r="34312" spans="1:2" x14ac:dyDescent="0.25">
      <c r="A34312">
        <f t="shared" ca="1" si="1076"/>
        <v>0.65517013819554293</v>
      </c>
      <c r="B34312">
        <f t="shared" ca="1" si="1077"/>
        <v>2.1379253454888576</v>
      </c>
    </row>
    <row r="34313" spans="1:2" x14ac:dyDescent="0.25">
      <c r="A34313">
        <f t="shared" ca="1" si="1076"/>
        <v>0.18774910216765728</v>
      </c>
      <c r="B34313">
        <f t="shared" ca="1" si="1077"/>
        <v>0.46937275541914319</v>
      </c>
    </row>
    <row r="34314" spans="1:2" x14ac:dyDescent="0.25">
      <c r="A34314">
        <f t="shared" ca="1" si="1076"/>
        <v>0.82922724724894648</v>
      </c>
      <c r="B34314">
        <f t="shared" ca="1" si="1077"/>
        <v>2.5730681181223662</v>
      </c>
    </row>
    <row r="34315" spans="1:2" x14ac:dyDescent="0.25">
      <c r="A34315">
        <f t="shared" ca="1" si="1076"/>
        <v>0.30408452924842044</v>
      </c>
      <c r="B34315">
        <f t="shared" ca="1" si="1077"/>
        <v>0.76021132312105111</v>
      </c>
    </row>
    <row r="34316" spans="1:2" x14ac:dyDescent="0.25">
      <c r="A34316">
        <f t="shared" ca="1" si="1076"/>
        <v>0.93128642545221119</v>
      </c>
      <c r="B34316">
        <f t="shared" ca="1" si="1077"/>
        <v>2.8282160636305282</v>
      </c>
    </row>
    <row r="34317" spans="1:2" x14ac:dyDescent="0.25">
      <c r="A34317">
        <f t="shared" ca="1" si="1076"/>
        <v>0.44570936560569341</v>
      </c>
      <c r="B34317">
        <f t="shared" ca="1" si="1077"/>
        <v>1.1216759299828261</v>
      </c>
    </row>
    <row r="34318" spans="1:2" x14ac:dyDescent="0.25">
      <c r="A34318">
        <f t="shared" ca="1" si="1076"/>
        <v>0.16046129791398522</v>
      </c>
      <c r="B34318">
        <f t="shared" ca="1" si="1077"/>
        <v>0.40115324478496306</v>
      </c>
    </row>
    <row r="34319" spans="1:2" x14ac:dyDescent="0.25">
      <c r="A34319">
        <f t="shared" ca="1" si="1076"/>
        <v>0.66099778994681913</v>
      </c>
      <c r="B34319">
        <f t="shared" ca="1" si="1077"/>
        <v>2.1524944748670478</v>
      </c>
    </row>
    <row r="34320" spans="1:2" x14ac:dyDescent="0.25">
      <c r="A34320">
        <f t="shared" ca="1" si="1076"/>
        <v>0.44282856045959917</v>
      </c>
      <c r="B34320">
        <f t="shared" ca="1" si="1077"/>
        <v>1.1135141300043163</v>
      </c>
    </row>
    <row r="34321" spans="1:2" x14ac:dyDescent="0.25">
      <c r="A34321">
        <f t="shared" ca="1" si="1076"/>
        <v>2.6902402487014587E-2</v>
      </c>
      <c r="B34321">
        <f t="shared" ca="1" si="1077"/>
        <v>6.7256006217536468E-2</v>
      </c>
    </row>
    <row r="34322" spans="1:2" x14ac:dyDescent="0.25">
      <c r="A34322">
        <f t="shared" ca="1" si="1076"/>
        <v>5.8035564924887817E-2</v>
      </c>
      <c r="B34322">
        <f t="shared" ca="1" si="1077"/>
        <v>0.14508891231221954</v>
      </c>
    </row>
    <row r="34323" spans="1:2" x14ac:dyDescent="0.25">
      <c r="A34323">
        <f t="shared" ca="1" si="1076"/>
        <v>0.82858372637192357</v>
      </c>
      <c r="B34323">
        <f t="shared" ca="1" si="1077"/>
        <v>2.5714593159298089</v>
      </c>
    </row>
    <row r="34324" spans="1:2" x14ac:dyDescent="0.25">
      <c r="A34324">
        <f t="shared" ca="1" si="1076"/>
        <v>0.20583161745045508</v>
      </c>
      <c r="B34324">
        <f t="shared" ca="1" si="1077"/>
        <v>0.51457904362613771</v>
      </c>
    </row>
    <row r="34325" spans="1:2" x14ac:dyDescent="0.25">
      <c r="A34325">
        <f t="shared" ca="1" si="1076"/>
        <v>0.37169689403756168</v>
      </c>
      <c r="B34325">
        <f t="shared" ca="1" si="1077"/>
        <v>0.92924223509390425</v>
      </c>
    </row>
    <row r="34326" spans="1:2" x14ac:dyDescent="0.25">
      <c r="A34326">
        <f t="shared" ca="1" si="1076"/>
        <v>0.72458573192796805</v>
      </c>
      <c r="B34326">
        <f t="shared" ca="1" si="1077"/>
        <v>2.3114643298199198</v>
      </c>
    </row>
    <row r="34327" spans="1:2" x14ac:dyDescent="0.25">
      <c r="A34327">
        <f t="shared" ca="1" si="1076"/>
        <v>5.2746321351778591E-2</v>
      </c>
      <c r="B34327">
        <f t="shared" ca="1" si="1077"/>
        <v>0.13186580337944648</v>
      </c>
    </row>
    <row r="34328" spans="1:2" x14ac:dyDescent="0.25">
      <c r="A34328">
        <f t="shared" ca="1" si="1076"/>
        <v>0.9571602492762068</v>
      </c>
      <c r="B34328">
        <f t="shared" ca="1" si="1077"/>
        <v>2.892900623190517</v>
      </c>
    </row>
    <row r="34329" spans="1:2" x14ac:dyDescent="0.25">
      <c r="A34329">
        <f t="shared" ca="1" si="1076"/>
        <v>0.58308014180518064</v>
      </c>
      <c r="B34329">
        <f t="shared" ca="1" si="1077"/>
        <v>1.7091404273982087</v>
      </c>
    </row>
    <row r="34330" spans="1:2" x14ac:dyDescent="0.25">
      <c r="A34330">
        <f t="shared" ca="1" si="1076"/>
        <v>0.65156498615185721</v>
      </c>
      <c r="B34330">
        <f t="shared" ca="1" si="1077"/>
        <v>2.128912465379643</v>
      </c>
    </row>
    <row r="34331" spans="1:2" x14ac:dyDescent="0.25">
      <c r="A34331">
        <f t="shared" ca="1" si="1076"/>
        <v>0.87426962050771706</v>
      </c>
      <c r="B34331">
        <f t="shared" ca="1" si="1077"/>
        <v>2.6856740512692929</v>
      </c>
    </row>
    <row r="34332" spans="1:2" x14ac:dyDescent="0.25">
      <c r="A34332">
        <f t="shared" ca="1" si="1076"/>
        <v>0.76253856525078423</v>
      </c>
      <c r="B34332">
        <f t="shared" ca="1" si="1077"/>
        <v>2.4063464131269607</v>
      </c>
    </row>
    <row r="34333" spans="1:2" x14ac:dyDescent="0.25">
      <c r="A34333">
        <f t="shared" ca="1" si="1076"/>
        <v>0.62845139783974713</v>
      </c>
      <c r="B34333">
        <f t="shared" ca="1" si="1077"/>
        <v>2.071128494599368</v>
      </c>
    </row>
    <row r="34334" spans="1:2" x14ac:dyDescent="0.25">
      <c r="A34334">
        <f t="shared" ca="1" si="1076"/>
        <v>0.84066632810017761</v>
      </c>
      <c r="B34334">
        <f t="shared" ca="1" si="1077"/>
        <v>2.6016658202504441</v>
      </c>
    </row>
    <row r="34335" spans="1:2" x14ac:dyDescent="0.25">
      <c r="A34335">
        <f t="shared" ca="1" si="1076"/>
        <v>0.10407808921514561</v>
      </c>
      <c r="B34335">
        <f t="shared" ca="1" si="1077"/>
        <v>0.26019522303786402</v>
      </c>
    </row>
    <row r="34336" spans="1:2" x14ac:dyDescent="0.25">
      <c r="A34336">
        <f t="shared" ca="1" si="1076"/>
        <v>0.47328666752864135</v>
      </c>
      <c r="B34336">
        <f t="shared" ca="1" si="1077"/>
        <v>1.2040309915852292</v>
      </c>
    </row>
    <row r="34337" spans="1:2" x14ac:dyDescent="0.25">
      <c r="A34337">
        <f t="shared" ca="1" si="1076"/>
        <v>0.63127000750191453</v>
      </c>
      <c r="B34337">
        <f t="shared" ca="1" si="1077"/>
        <v>2.0781750187547865</v>
      </c>
    </row>
    <row r="34338" spans="1:2" x14ac:dyDescent="0.25">
      <c r="A34338">
        <f t="shared" ca="1" si="1076"/>
        <v>0.90882825298897052</v>
      </c>
      <c r="B34338">
        <f t="shared" ca="1" si="1077"/>
        <v>2.7720706324724267</v>
      </c>
    </row>
    <row r="34339" spans="1:2" x14ac:dyDescent="0.25">
      <c r="A34339">
        <f t="shared" ca="1" si="1076"/>
        <v>0.98653603388538558</v>
      </c>
      <c r="B34339">
        <f t="shared" ca="1" si="1077"/>
        <v>2.966340084713464</v>
      </c>
    </row>
    <row r="34340" spans="1:2" x14ac:dyDescent="0.25">
      <c r="A34340">
        <f t="shared" ca="1" si="1076"/>
        <v>2.3067934912752497E-2</v>
      </c>
      <c r="B34340">
        <f t="shared" ca="1" si="1077"/>
        <v>5.7669837281881242E-2</v>
      </c>
    </row>
    <row r="34341" spans="1:2" x14ac:dyDescent="0.25">
      <c r="A34341">
        <f t="shared" ca="1" si="1076"/>
        <v>7.7675281380327754E-2</v>
      </c>
      <c r="B34341">
        <f t="shared" ca="1" si="1077"/>
        <v>0.19418820345081939</v>
      </c>
    </row>
    <row r="34342" spans="1:2" x14ac:dyDescent="0.25">
      <c r="A34342">
        <f t="shared" ca="1" si="1076"/>
        <v>0.79201605424913479</v>
      </c>
      <c r="B34342">
        <f t="shared" ca="1" si="1077"/>
        <v>2.4800401356228368</v>
      </c>
    </row>
    <row r="34343" spans="1:2" x14ac:dyDescent="0.25">
      <c r="A34343">
        <f t="shared" ca="1" si="1076"/>
        <v>0.97447823652309129</v>
      </c>
      <c r="B34343">
        <f t="shared" ca="1" si="1077"/>
        <v>2.9361955913077282</v>
      </c>
    </row>
    <row r="34344" spans="1:2" x14ac:dyDescent="0.25">
      <c r="A34344">
        <f t="shared" ca="1" si="1076"/>
        <v>0.84342275937476774</v>
      </c>
      <c r="B34344">
        <f t="shared" ca="1" si="1077"/>
        <v>2.6085568984369196</v>
      </c>
    </row>
    <row r="34345" spans="1:2" x14ac:dyDescent="0.25">
      <c r="A34345">
        <f t="shared" ca="1" si="1076"/>
        <v>0.34289783365243676</v>
      </c>
      <c r="B34345">
        <f t="shared" ca="1" si="1077"/>
        <v>0.85724458413109184</v>
      </c>
    </row>
    <row r="34346" spans="1:2" x14ac:dyDescent="0.25">
      <c r="A34346">
        <f t="shared" ca="1" si="1076"/>
        <v>0.20769095164773188</v>
      </c>
      <c r="B34346">
        <f t="shared" ca="1" si="1077"/>
        <v>0.5192273791193297</v>
      </c>
    </row>
    <row r="34347" spans="1:2" x14ac:dyDescent="0.25">
      <c r="A34347">
        <f t="shared" ca="1" si="1076"/>
        <v>1.7957134353717263E-2</v>
      </c>
      <c r="B34347">
        <f t="shared" ca="1" si="1077"/>
        <v>4.4892835884293159E-2</v>
      </c>
    </row>
    <row r="34348" spans="1:2" x14ac:dyDescent="0.25">
      <c r="A34348">
        <f t="shared" ca="1" si="1076"/>
        <v>0.40036804507500356</v>
      </c>
      <c r="B34348">
        <f t="shared" ca="1" si="1077"/>
        <v>1.0009205363811233</v>
      </c>
    </row>
    <row r="34349" spans="1:2" x14ac:dyDescent="0.25">
      <c r="A34349">
        <f t="shared" ca="1" si="1076"/>
        <v>0.69922982194038674</v>
      </c>
      <c r="B34349">
        <f t="shared" ca="1" si="1077"/>
        <v>2.2480745548509669</v>
      </c>
    </row>
    <row r="34350" spans="1:2" x14ac:dyDescent="0.25">
      <c r="A34350">
        <f t="shared" ca="1" si="1076"/>
        <v>0.96565487487828505</v>
      </c>
      <c r="B34350">
        <f t="shared" ca="1" si="1077"/>
        <v>2.9141371871957129</v>
      </c>
    </row>
    <row r="34351" spans="1:2" x14ac:dyDescent="0.25">
      <c r="A34351">
        <f t="shared" ca="1" si="1076"/>
        <v>0.42035758152830971</v>
      </c>
      <c r="B34351">
        <f t="shared" ca="1" si="1077"/>
        <v>1.0522594804702865</v>
      </c>
    </row>
    <row r="34352" spans="1:2" x14ac:dyDescent="0.25">
      <c r="A34352">
        <f t="shared" ca="1" si="1076"/>
        <v>0.64217384568677283</v>
      </c>
      <c r="B34352">
        <f t="shared" ca="1" si="1077"/>
        <v>2.1054346142169322</v>
      </c>
    </row>
    <row r="34353" spans="1:2" x14ac:dyDescent="0.25">
      <c r="A34353">
        <f t="shared" ca="1" si="1076"/>
        <v>0.55599392711168572</v>
      </c>
      <c r="B34353">
        <f t="shared" ca="1" si="1077"/>
        <v>1.5309260565309861</v>
      </c>
    </row>
    <row r="34354" spans="1:2" x14ac:dyDescent="0.25">
      <c r="A34354">
        <f t="shared" ca="1" si="1076"/>
        <v>0.48921628966407971</v>
      </c>
      <c r="B34354">
        <f t="shared" ca="1" si="1077"/>
        <v>1.2557429532214011</v>
      </c>
    </row>
    <row r="34355" spans="1:2" x14ac:dyDescent="0.25">
      <c r="A34355">
        <f t="shared" ca="1" si="1076"/>
        <v>0.22446308686665117</v>
      </c>
      <c r="B34355">
        <f t="shared" ca="1" si="1077"/>
        <v>0.56115771716662799</v>
      </c>
    </row>
    <row r="34356" spans="1:2" x14ac:dyDescent="0.25">
      <c r="A34356">
        <f t="shared" ca="1" si="1076"/>
        <v>0.99932228807811618</v>
      </c>
      <c r="B34356">
        <f t="shared" ca="1" si="1077"/>
        <v>2.9983057201952907</v>
      </c>
    </row>
    <row r="34357" spans="1:2" x14ac:dyDescent="0.25">
      <c r="A34357">
        <f t="shared" ca="1" si="1076"/>
        <v>0.89935891731925277</v>
      </c>
      <c r="B34357">
        <f t="shared" ca="1" si="1077"/>
        <v>2.7483972932981322</v>
      </c>
    </row>
    <row r="34358" spans="1:2" x14ac:dyDescent="0.25">
      <c r="A34358">
        <f t="shared" ca="1" si="1076"/>
        <v>0.21349841200763964</v>
      </c>
      <c r="B34358">
        <f t="shared" ca="1" si="1077"/>
        <v>0.53374603001909904</v>
      </c>
    </row>
    <row r="34359" spans="1:2" x14ac:dyDescent="0.25">
      <c r="A34359">
        <f t="shared" ca="1" si="1076"/>
        <v>0.12045987050098106</v>
      </c>
      <c r="B34359">
        <f t="shared" ca="1" si="1077"/>
        <v>0.30114967625245265</v>
      </c>
    </row>
    <row r="34360" spans="1:2" x14ac:dyDescent="0.25">
      <c r="A34360">
        <f t="shared" ca="1" si="1076"/>
        <v>0.77276300932049957</v>
      </c>
      <c r="B34360">
        <f t="shared" ca="1" si="1077"/>
        <v>2.4319075233012488</v>
      </c>
    </row>
    <row r="34361" spans="1:2" x14ac:dyDescent="0.25">
      <c r="A34361">
        <f t="shared" ca="1" si="1076"/>
        <v>0.91694282792108872</v>
      </c>
      <c r="B34361">
        <f t="shared" ca="1" si="1077"/>
        <v>2.7923570698027218</v>
      </c>
    </row>
    <row r="34362" spans="1:2" x14ac:dyDescent="0.25">
      <c r="A34362">
        <f t="shared" ca="1" si="1076"/>
        <v>0.26921800512571725</v>
      </c>
      <c r="B34362">
        <f t="shared" ca="1" si="1077"/>
        <v>0.67304501281429308</v>
      </c>
    </row>
    <row r="34363" spans="1:2" x14ac:dyDescent="0.25">
      <c r="A34363">
        <f t="shared" ca="1" si="1076"/>
        <v>0.8937945792776153</v>
      </c>
      <c r="B34363">
        <f t="shared" ca="1" si="1077"/>
        <v>2.7344864481940383</v>
      </c>
    </row>
    <row r="34364" spans="1:2" x14ac:dyDescent="0.25">
      <c r="A34364">
        <f t="shared" ca="1" si="1076"/>
        <v>0.40341428647639821</v>
      </c>
      <c r="B34364">
        <f t="shared" ca="1" si="1077"/>
        <v>1.0085724597238541</v>
      </c>
    </row>
    <row r="34365" spans="1:2" x14ac:dyDescent="0.25">
      <c r="A34365">
        <f t="shared" ca="1" si="1076"/>
        <v>9.5246922614423357E-2</v>
      </c>
      <c r="B34365">
        <f t="shared" ca="1" si="1077"/>
        <v>0.23811730653605839</v>
      </c>
    </row>
    <row r="34366" spans="1:2" x14ac:dyDescent="0.25">
      <c r="A34366">
        <f t="shared" ca="1" si="1076"/>
        <v>0.66136209828962456</v>
      </c>
      <c r="B34366">
        <f t="shared" ca="1" si="1077"/>
        <v>2.1534052457240618</v>
      </c>
    </row>
    <row r="34367" spans="1:2" x14ac:dyDescent="0.25">
      <c r="A34367">
        <f t="shared" ca="1" si="1076"/>
        <v>0.32577554208860127</v>
      </c>
      <c r="B34367">
        <f t="shared" ca="1" si="1077"/>
        <v>0.81443885522150317</v>
      </c>
    </row>
    <row r="34368" spans="1:2" x14ac:dyDescent="0.25">
      <c r="A34368">
        <f t="shared" ca="1" si="1076"/>
        <v>0.41224536270286449</v>
      </c>
      <c r="B34368">
        <f t="shared" ca="1" si="1077"/>
        <v>1.031096915844687</v>
      </c>
    </row>
    <row r="34369" spans="1:2" x14ac:dyDescent="0.25">
      <c r="A34369">
        <f t="shared" ca="1" si="1076"/>
        <v>0.32487448216842574</v>
      </c>
      <c r="B34369">
        <f t="shared" ca="1" si="1077"/>
        <v>0.81218620542106434</v>
      </c>
    </row>
    <row r="34370" spans="1:2" x14ac:dyDescent="0.25">
      <c r="A34370">
        <f t="shared" ref="A34370:A34433" ca="1" si="1078">RAND()</f>
        <v>3.4769810364169151E-2</v>
      </c>
      <c r="B34370">
        <f t="shared" ca="1" si="1077"/>
        <v>8.6924525910422878E-2</v>
      </c>
    </row>
    <row r="34371" spans="1:2" x14ac:dyDescent="0.25">
      <c r="A34371">
        <f t="shared" ca="1" si="1078"/>
        <v>0.29526974050134558</v>
      </c>
      <c r="B34371">
        <f t="shared" ca="1" si="1077"/>
        <v>0.73817435125336395</v>
      </c>
    </row>
    <row r="34372" spans="1:2" x14ac:dyDescent="0.25">
      <c r="A34372">
        <f t="shared" ca="1" si="1078"/>
        <v>0.93519464929099283</v>
      </c>
      <c r="B34372">
        <f t="shared" ca="1" si="1077"/>
        <v>2.837986623227482</v>
      </c>
    </row>
    <row r="34373" spans="1:2" x14ac:dyDescent="0.25">
      <c r="A34373">
        <f t="shared" ca="1" si="1078"/>
        <v>0.5686925212297409</v>
      </c>
      <c r="B34373">
        <f t="shared" ref="B34373:B34436" ca="1" si="1079">IF(AND(A34373&gt;0,A34373&lt;=0.4),(2.5*A34373),IF(AND(A34373&gt;0.4,A34373&lt;=0.6),(2-SQRT(3-5*A34373)),IF(AND(A34373&gt;0.6,A34373&lt;=1),2.5*(A34373+0.2),)))</f>
        <v>1.6043519318241328</v>
      </c>
    </row>
    <row r="34374" spans="1:2" x14ac:dyDescent="0.25">
      <c r="A34374">
        <f t="shared" ca="1" si="1078"/>
        <v>0.72480318275657352</v>
      </c>
      <c r="B34374">
        <f t="shared" ca="1" si="1079"/>
        <v>2.3120079568914336</v>
      </c>
    </row>
    <row r="34375" spans="1:2" x14ac:dyDescent="0.25">
      <c r="A34375">
        <f t="shared" ca="1" si="1078"/>
        <v>0.11691252973962818</v>
      </c>
      <c r="B34375">
        <f t="shared" ca="1" si="1079"/>
        <v>0.29228132434907045</v>
      </c>
    </row>
    <row r="34376" spans="1:2" x14ac:dyDescent="0.25">
      <c r="A34376">
        <f t="shared" ca="1" si="1078"/>
        <v>0.23488032413479809</v>
      </c>
      <c r="B34376">
        <f t="shared" ca="1" si="1079"/>
        <v>0.58720081033699523</v>
      </c>
    </row>
    <row r="34377" spans="1:2" x14ac:dyDescent="0.25">
      <c r="A34377">
        <f t="shared" ca="1" si="1078"/>
        <v>0.1399175689418487</v>
      </c>
      <c r="B34377">
        <f t="shared" ca="1" si="1079"/>
        <v>0.34979392235462176</v>
      </c>
    </row>
    <row r="34378" spans="1:2" x14ac:dyDescent="0.25">
      <c r="A34378">
        <f t="shared" ca="1" si="1078"/>
        <v>0.74176879230178872</v>
      </c>
      <c r="B34378">
        <f t="shared" ca="1" si="1079"/>
        <v>2.3544219807544717</v>
      </c>
    </row>
    <row r="34379" spans="1:2" x14ac:dyDescent="0.25">
      <c r="A34379">
        <f t="shared" ca="1" si="1078"/>
        <v>0.65086575642796685</v>
      </c>
      <c r="B34379">
        <f t="shared" ca="1" si="1079"/>
        <v>2.1271643910699174</v>
      </c>
    </row>
    <row r="34380" spans="1:2" x14ac:dyDescent="0.25">
      <c r="A34380">
        <f t="shared" ca="1" si="1078"/>
        <v>0.21951037827140385</v>
      </c>
      <c r="B34380">
        <f t="shared" ca="1" si="1079"/>
        <v>0.54877594567850962</v>
      </c>
    </row>
    <row r="34381" spans="1:2" x14ac:dyDescent="0.25">
      <c r="A34381">
        <f t="shared" ca="1" si="1078"/>
        <v>0.56304997572137749</v>
      </c>
      <c r="B34381">
        <f t="shared" ca="1" si="1079"/>
        <v>1.5701743127812011</v>
      </c>
    </row>
    <row r="34382" spans="1:2" x14ac:dyDescent="0.25">
      <c r="A34382">
        <f t="shared" ca="1" si="1078"/>
        <v>0.6630558605197524</v>
      </c>
      <c r="B34382">
        <f t="shared" ca="1" si="1079"/>
        <v>2.1576396512993812</v>
      </c>
    </row>
    <row r="34383" spans="1:2" x14ac:dyDescent="0.25">
      <c r="A34383">
        <f t="shared" ca="1" si="1078"/>
        <v>0.29577609234210378</v>
      </c>
      <c r="B34383">
        <f t="shared" ca="1" si="1079"/>
        <v>0.73944023085525945</v>
      </c>
    </row>
    <row r="34384" spans="1:2" x14ac:dyDescent="0.25">
      <c r="A34384">
        <f t="shared" ca="1" si="1078"/>
        <v>0.44959603500164591</v>
      </c>
      <c r="B34384">
        <f t="shared" ca="1" si="1079"/>
        <v>1.1328092337946796</v>
      </c>
    </row>
    <row r="34385" spans="1:2" x14ac:dyDescent="0.25">
      <c r="A34385">
        <f t="shared" ca="1" si="1078"/>
        <v>0.76094248556039124</v>
      </c>
      <c r="B34385">
        <f t="shared" ca="1" si="1079"/>
        <v>2.402356213900978</v>
      </c>
    </row>
    <row r="34386" spans="1:2" x14ac:dyDescent="0.25">
      <c r="A34386">
        <f t="shared" ca="1" si="1078"/>
        <v>0.18241919079968549</v>
      </c>
      <c r="B34386">
        <f t="shared" ca="1" si="1079"/>
        <v>0.45604797699921373</v>
      </c>
    </row>
    <row r="34387" spans="1:2" x14ac:dyDescent="0.25">
      <c r="A34387">
        <f t="shared" ca="1" si="1078"/>
        <v>0.15085258410665159</v>
      </c>
      <c r="B34387">
        <f t="shared" ca="1" si="1079"/>
        <v>0.37713146026662897</v>
      </c>
    </row>
    <row r="34388" spans="1:2" x14ac:dyDescent="0.25">
      <c r="A34388">
        <f t="shared" ca="1" si="1078"/>
        <v>0.66851174798019741</v>
      </c>
      <c r="B34388">
        <f t="shared" ca="1" si="1079"/>
        <v>2.1712793699504935</v>
      </c>
    </row>
    <row r="34389" spans="1:2" x14ac:dyDescent="0.25">
      <c r="A34389">
        <f t="shared" ca="1" si="1078"/>
        <v>0.3077080586123484</v>
      </c>
      <c r="B34389">
        <f t="shared" ca="1" si="1079"/>
        <v>0.769270146530871</v>
      </c>
    </row>
    <row r="34390" spans="1:2" x14ac:dyDescent="0.25">
      <c r="A34390">
        <f t="shared" ca="1" si="1078"/>
        <v>0.61478763791918989</v>
      </c>
      <c r="B34390">
        <f t="shared" ca="1" si="1079"/>
        <v>2.0369690947979748</v>
      </c>
    </row>
    <row r="34391" spans="1:2" x14ac:dyDescent="0.25">
      <c r="A34391">
        <f t="shared" ca="1" si="1078"/>
        <v>0.35290310782914791</v>
      </c>
      <c r="B34391">
        <f t="shared" ca="1" si="1079"/>
        <v>0.88225776957286972</v>
      </c>
    </row>
    <row r="34392" spans="1:2" x14ac:dyDescent="0.25">
      <c r="A34392">
        <f t="shared" ca="1" si="1078"/>
        <v>0.5977392195267256</v>
      </c>
      <c r="B34392">
        <f t="shared" ca="1" si="1079"/>
        <v>1.8936801882696732</v>
      </c>
    </row>
    <row r="34393" spans="1:2" x14ac:dyDescent="0.25">
      <c r="A34393">
        <f t="shared" ca="1" si="1078"/>
        <v>0.6688376892742246</v>
      </c>
      <c r="B34393">
        <f t="shared" ca="1" si="1079"/>
        <v>2.1720942231855616</v>
      </c>
    </row>
    <row r="34394" spans="1:2" x14ac:dyDescent="0.25">
      <c r="A34394">
        <f t="shared" ca="1" si="1078"/>
        <v>0.86937902114164356</v>
      </c>
      <c r="B34394">
        <f t="shared" ca="1" si="1079"/>
        <v>2.6734475528541091</v>
      </c>
    </row>
    <row r="34395" spans="1:2" x14ac:dyDescent="0.25">
      <c r="A34395">
        <f t="shared" ca="1" si="1078"/>
        <v>0.7768371622096647</v>
      </c>
      <c r="B34395">
        <f t="shared" ca="1" si="1079"/>
        <v>2.442092905524162</v>
      </c>
    </row>
    <row r="34396" spans="1:2" x14ac:dyDescent="0.25">
      <c r="A34396">
        <f t="shared" ca="1" si="1078"/>
        <v>0.57246465751436937</v>
      </c>
      <c r="B34396">
        <f t="shared" ca="1" si="1079"/>
        <v>1.628951873164473</v>
      </c>
    </row>
    <row r="34397" spans="1:2" x14ac:dyDescent="0.25">
      <c r="A34397">
        <f t="shared" ca="1" si="1078"/>
        <v>8.7046460933251524E-2</v>
      </c>
      <c r="B34397">
        <f t="shared" ca="1" si="1079"/>
        <v>0.21761615233312881</v>
      </c>
    </row>
    <row r="34398" spans="1:2" x14ac:dyDescent="0.25">
      <c r="A34398">
        <f t="shared" ca="1" si="1078"/>
        <v>0.4663071910361678</v>
      </c>
      <c r="B34398">
        <f t="shared" ca="1" si="1079"/>
        <v>1.1824034951033848</v>
      </c>
    </row>
    <row r="34399" spans="1:2" x14ac:dyDescent="0.25">
      <c r="A34399">
        <f t="shared" ca="1" si="1078"/>
        <v>0.50009948678446992</v>
      </c>
      <c r="B34399">
        <f t="shared" ca="1" si="1079"/>
        <v>1.2932450452401127</v>
      </c>
    </row>
    <row r="34400" spans="1:2" x14ac:dyDescent="0.25">
      <c r="A34400">
        <f t="shared" ca="1" si="1078"/>
        <v>0.10007708135385107</v>
      </c>
      <c r="B34400">
        <f t="shared" ca="1" si="1079"/>
        <v>0.25019270338462768</v>
      </c>
    </row>
    <row r="34401" spans="1:2" x14ac:dyDescent="0.25">
      <c r="A34401">
        <f t="shared" ca="1" si="1078"/>
        <v>0.18911869299282158</v>
      </c>
      <c r="B34401">
        <f t="shared" ca="1" si="1079"/>
        <v>0.47279673248205395</v>
      </c>
    </row>
    <row r="34402" spans="1:2" x14ac:dyDescent="0.25">
      <c r="A34402">
        <f t="shared" ca="1" si="1078"/>
        <v>9.8132681634162111E-2</v>
      </c>
      <c r="B34402">
        <f t="shared" ca="1" si="1079"/>
        <v>0.24533170408540528</v>
      </c>
    </row>
    <row r="34403" spans="1:2" x14ac:dyDescent="0.25">
      <c r="A34403">
        <f t="shared" ca="1" si="1078"/>
        <v>0.21136150933362752</v>
      </c>
      <c r="B34403">
        <f t="shared" ca="1" si="1079"/>
        <v>0.52840377333406874</v>
      </c>
    </row>
    <row r="34404" spans="1:2" x14ac:dyDescent="0.25">
      <c r="A34404">
        <f t="shared" ca="1" si="1078"/>
        <v>0.71183252822460841</v>
      </c>
      <c r="B34404">
        <f t="shared" ca="1" si="1079"/>
        <v>2.2795813205615212</v>
      </c>
    </row>
    <row r="34405" spans="1:2" x14ac:dyDescent="0.25">
      <c r="A34405">
        <f t="shared" ca="1" si="1078"/>
        <v>0.61347213007645418</v>
      </c>
      <c r="B34405">
        <f t="shared" ca="1" si="1079"/>
        <v>2.0336803251911357</v>
      </c>
    </row>
    <row r="34406" spans="1:2" x14ac:dyDescent="0.25">
      <c r="A34406">
        <f t="shared" ca="1" si="1078"/>
        <v>0.17665256115249561</v>
      </c>
      <c r="B34406">
        <f t="shared" ca="1" si="1079"/>
        <v>0.44163140288123903</v>
      </c>
    </row>
    <row r="34407" spans="1:2" x14ac:dyDescent="0.25">
      <c r="A34407">
        <f t="shared" ca="1" si="1078"/>
        <v>0.92532566372984326</v>
      </c>
      <c r="B34407">
        <f t="shared" ca="1" si="1079"/>
        <v>2.8133141593246078</v>
      </c>
    </row>
    <row r="34408" spans="1:2" x14ac:dyDescent="0.25">
      <c r="A34408">
        <f t="shared" ca="1" si="1078"/>
        <v>0.70046679732389838</v>
      </c>
      <c r="B34408">
        <f t="shared" ca="1" si="1079"/>
        <v>2.251166993309746</v>
      </c>
    </row>
    <row r="34409" spans="1:2" x14ac:dyDescent="0.25">
      <c r="A34409">
        <f t="shared" ca="1" si="1078"/>
        <v>0.60846700054671421</v>
      </c>
      <c r="B34409">
        <f t="shared" ca="1" si="1079"/>
        <v>2.0211675013667856</v>
      </c>
    </row>
    <row r="34410" spans="1:2" x14ac:dyDescent="0.25">
      <c r="A34410">
        <f t="shared" ca="1" si="1078"/>
        <v>0.85064207714099827</v>
      </c>
      <c r="B34410">
        <f t="shared" ca="1" si="1079"/>
        <v>2.6266051928524958</v>
      </c>
    </row>
    <row r="34411" spans="1:2" x14ac:dyDescent="0.25">
      <c r="A34411">
        <f t="shared" ca="1" si="1078"/>
        <v>0.33721229170507427</v>
      </c>
      <c r="B34411">
        <f t="shared" ca="1" si="1079"/>
        <v>0.84303072926268574</v>
      </c>
    </row>
    <row r="34412" spans="1:2" x14ac:dyDescent="0.25">
      <c r="A34412">
        <f t="shared" ca="1" si="1078"/>
        <v>0.48412903144777641</v>
      </c>
      <c r="B34412">
        <f t="shared" ca="1" si="1079"/>
        <v>1.2388463737450119</v>
      </c>
    </row>
    <row r="34413" spans="1:2" x14ac:dyDescent="0.25">
      <c r="A34413">
        <f t="shared" ca="1" si="1078"/>
        <v>0.9761729844632292</v>
      </c>
      <c r="B34413">
        <f t="shared" ca="1" si="1079"/>
        <v>2.940432461158073</v>
      </c>
    </row>
    <row r="34414" spans="1:2" x14ac:dyDescent="0.25">
      <c r="A34414">
        <f t="shared" ca="1" si="1078"/>
        <v>0.17952033854604654</v>
      </c>
      <c r="B34414">
        <f t="shared" ca="1" si="1079"/>
        <v>0.44880084636511636</v>
      </c>
    </row>
    <row r="34415" spans="1:2" x14ac:dyDescent="0.25">
      <c r="A34415">
        <f t="shared" ca="1" si="1078"/>
        <v>0.23011945348701734</v>
      </c>
      <c r="B34415">
        <f t="shared" ca="1" si="1079"/>
        <v>0.57529863371754342</v>
      </c>
    </row>
    <row r="34416" spans="1:2" x14ac:dyDescent="0.25">
      <c r="A34416">
        <f t="shared" ca="1" si="1078"/>
        <v>0.64657883091078594</v>
      </c>
      <c r="B34416">
        <f t="shared" ca="1" si="1079"/>
        <v>2.1164470772769652</v>
      </c>
    </row>
    <row r="34417" spans="1:2" x14ac:dyDescent="0.25">
      <c r="A34417">
        <f t="shared" ca="1" si="1078"/>
        <v>0.66774120210220811</v>
      </c>
      <c r="B34417">
        <f t="shared" ca="1" si="1079"/>
        <v>2.1693530052555206</v>
      </c>
    </row>
    <row r="34418" spans="1:2" x14ac:dyDescent="0.25">
      <c r="A34418">
        <f t="shared" ca="1" si="1078"/>
        <v>0.82354511233941485</v>
      </c>
      <c r="B34418">
        <f t="shared" ca="1" si="1079"/>
        <v>2.5588627808485369</v>
      </c>
    </row>
    <row r="34419" spans="1:2" x14ac:dyDescent="0.25">
      <c r="A34419">
        <f t="shared" ca="1" si="1078"/>
        <v>0.59907933471418906</v>
      </c>
      <c r="B34419">
        <f t="shared" ca="1" si="1079"/>
        <v>1.9321521818401297</v>
      </c>
    </row>
    <row r="34420" spans="1:2" x14ac:dyDescent="0.25">
      <c r="A34420">
        <f t="shared" ca="1" si="1078"/>
        <v>0.58873112594817967</v>
      </c>
      <c r="B34420">
        <f t="shared" ca="1" si="1079"/>
        <v>1.7626303088869564</v>
      </c>
    </row>
    <row r="34421" spans="1:2" x14ac:dyDescent="0.25">
      <c r="A34421">
        <f t="shared" ca="1" si="1078"/>
        <v>0.98238389782640856</v>
      </c>
      <c r="B34421">
        <f t="shared" ca="1" si="1079"/>
        <v>2.9559597445660213</v>
      </c>
    </row>
    <row r="34422" spans="1:2" x14ac:dyDescent="0.25">
      <c r="A34422">
        <f t="shared" ca="1" si="1078"/>
        <v>0.77102624635044403</v>
      </c>
      <c r="B34422">
        <f t="shared" ca="1" si="1079"/>
        <v>2.4275656158761101</v>
      </c>
    </row>
    <row r="34423" spans="1:2" x14ac:dyDescent="0.25">
      <c r="A34423">
        <f t="shared" ca="1" si="1078"/>
        <v>2.6868910458015871E-2</v>
      </c>
      <c r="B34423">
        <f t="shared" ca="1" si="1079"/>
        <v>6.7172276145039678E-2</v>
      </c>
    </row>
    <row r="34424" spans="1:2" x14ac:dyDescent="0.25">
      <c r="A34424">
        <f t="shared" ca="1" si="1078"/>
        <v>0.36612178707394205</v>
      </c>
      <c r="B34424">
        <f t="shared" ca="1" si="1079"/>
        <v>0.91530446768485518</v>
      </c>
    </row>
    <row r="34425" spans="1:2" x14ac:dyDescent="0.25">
      <c r="A34425">
        <f t="shared" ca="1" si="1078"/>
        <v>0.87325750445013139</v>
      </c>
      <c r="B34425">
        <f t="shared" ca="1" si="1079"/>
        <v>2.6831437611253284</v>
      </c>
    </row>
    <row r="34426" spans="1:2" x14ac:dyDescent="0.25">
      <c r="A34426">
        <f t="shared" ca="1" si="1078"/>
        <v>0.80107596964835159</v>
      </c>
      <c r="B34426">
        <f t="shared" ca="1" si="1079"/>
        <v>2.5026899241208787</v>
      </c>
    </row>
    <row r="34427" spans="1:2" x14ac:dyDescent="0.25">
      <c r="A34427">
        <f t="shared" ca="1" si="1078"/>
        <v>9.2530373140368716E-2</v>
      </c>
      <c r="B34427">
        <f t="shared" ca="1" si="1079"/>
        <v>0.23132593285092179</v>
      </c>
    </row>
    <row r="34428" spans="1:2" x14ac:dyDescent="0.25">
      <c r="A34428">
        <f t="shared" ca="1" si="1078"/>
        <v>0.4737785108736583</v>
      </c>
      <c r="B34428">
        <f t="shared" ca="1" si="1079"/>
        <v>1.2055772878173054</v>
      </c>
    </row>
    <row r="34429" spans="1:2" x14ac:dyDescent="0.25">
      <c r="A34429">
        <f t="shared" ca="1" si="1078"/>
        <v>0.4147166265946558</v>
      </c>
      <c r="B34429">
        <f t="shared" ca="1" si="1079"/>
        <v>1.0374944846772456</v>
      </c>
    </row>
    <row r="34430" spans="1:2" x14ac:dyDescent="0.25">
      <c r="A34430">
        <f t="shared" ca="1" si="1078"/>
        <v>1.9275887985358287E-3</v>
      </c>
      <c r="B34430">
        <f t="shared" ca="1" si="1079"/>
        <v>4.8189719963395716E-3</v>
      </c>
    </row>
    <row r="34431" spans="1:2" x14ac:dyDescent="0.25">
      <c r="A34431">
        <f t="shared" ca="1" si="1078"/>
        <v>0.14630697169450468</v>
      </c>
      <c r="B34431">
        <f t="shared" ca="1" si="1079"/>
        <v>0.36576742923626171</v>
      </c>
    </row>
    <row r="34432" spans="1:2" x14ac:dyDescent="0.25">
      <c r="A34432">
        <f t="shared" ca="1" si="1078"/>
        <v>5.1320666721176855E-2</v>
      </c>
      <c r="B34432">
        <f t="shared" ca="1" si="1079"/>
        <v>0.12830166680294214</v>
      </c>
    </row>
    <row r="34433" spans="1:2" x14ac:dyDescent="0.25">
      <c r="A34433">
        <f t="shared" ca="1" si="1078"/>
        <v>0.70937363814114085</v>
      </c>
      <c r="B34433">
        <f t="shared" ca="1" si="1079"/>
        <v>2.2734340953528518</v>
      </c>
    </row>
    <row r="34434" spans="1:2" x14ac:dyDescent="0.25">
      <c r="A34434">
        <f t="shared" ref="A34434:A34497" ca="1" si="1080">RAND()</f>
        <v>0.70764721911911344</v>
      </c>
      <c r="B34434">
        <f t="shared" ca="1" si="1079"/>
        <v>2.2691180477977833</v>
      </c>
    </row>
    <row r="34435" spans="1:2" x14ac:dyDescent="0.25">
      <c r="A34435">
        <f t="shared" ca="1" si="1080"/>
        <v>0.70813249359022323</v>
      </c>
      <c r="B34435">
        <f t="shared" ca="1" si="1079"/>
        <v>2.2703312339755581</v>
      </c>
    </row>
    <row r="34436" spans="1:2" x14ac:dyDescent="0.25">
      <c r="A34436">
        <f t="shared" ca="1" si="1080"/>
        <v>0.58460852876144132</v>
      </c>
      <c r="B34436">
        <f t="shared" ca="1" si="1079"/>
        <v>1.7225881109382772</v>
      </c>
    </row>
    <row r="34437" spans="1:2" x14ac:dyDescent="0.25">
      <c r="A34437">
        <f t="shared" ca="1" si="1080"/>
        <v>0.44144790104355303</v>
      </c>
      <c r="B34437">
        <f t="shared" ref="B34437:B34500" ca="1" si="1081">IF(AND(A34437&gt;0,A34437&lt;=0.4),(2.5*A34437),IF(AND(A34437&gt;0.4,A34437&lt;=0.6),(2-SQRT(3-5*A34437)),IF(AND(A34437&gt;0.6,A34437&lt;=1),2.5*(A34437+0.2),)))</f>
        <v>1.1096290128366517</v>
      </c>
    </row>
    <row r="34438" spans="1:2" x14ac:dyDescent="0.25">
      <c r="A34438">
        <f t="shared" ca="1" si="1080"/>
        <v>0.14899281147861665</v>
      </c>
      <c r="B34438">
        <f t="shared" ca="1" si="1081"/>
        <v>0.37248202869654162</v>
      </c>
    </row>
    <row r="34439" spans="1:2" x14ac:dyDescent="0.25">
      <c r="A34439">
        <f t="shared" ca="1" si="1080"/>
        <v>0.75847461641772107</v>
      </c>
      <c r="B34439">
        <f t="shared" ca="1" si="1081"/>
        <v>2.3961865410443028</v>
      </c>
    </row>
    <row r="34440" spans="1:2" x14ac:dyDescent="0.25">
      <c r="A34440">
        <f t="shared" ca="1" si="1080"/>
        <v>0.60408653421839276</v>
      </c>
      <c r="B34440">
        <f t="shared" ca="1" si="1081"/>
        <v>2.0102163355459819</v>
      </c>
    </row>
    <row r="34441" spans="1:2" x14ac:dyDescent="0.25">
      <c r="A34441">
        <f t="shared" ca="1" si="1080"/>
        <v>0.62683229805812291</v>
      </c>
      <c r="B34441">
        <f t="shared" ca="1" si="1081"/>
        <v>2.067080745145307</v>
      </c>
    </row>
    <row r="34442" spans="1:2" x14ac:dyDescent="0.25">
      <c r="A34442">
        <f t="shared" ca="1" si="1080"/>
        <v>0.31095252319394096</v>
      </c>
      <c r="B34442">
        <f t="shared" ca="1" si="1081"/>
        <v>0.77738130798485239</v>
      </c>
    </row>
    <row r="34443" spans="1:2" x14ac:dyDescent="0.25">
      <c r="A34443">
        <f t="shared" ca="1" si="1080"/>
        <v>0.50951638091447948</v>
      </c>
      <c r="B34443">
        <f t="shared" ca="1" si="1081"/>
        <v>1.327379679590631</v>
      </c>
    </row>
    <row r="34444" spans="1:2" x14ac:dyDescent="0.25">
      <c r="A34444">
        <f t="shared" ca="1" si="1080"/>
        <v>0.10751717278313888</v>
      </c>
      <c r="B34444">
        <f t="shared" ca="1" si="1081"/>
        <v>0.2687929319578472</v>
      </c>
    </row>
    <row r="34445" spans="1:2" x14ac:dyDescent="0.25">
      <c r="A34445">
        <f t="shared" ca="1" si="1080"/>
        <v>0.75378529168609387</v>
      </c>
      <c r="B34445">
        <f t="shared" ca="1" si="1081"/>
        <v>2.3844632292152346</v>
      </c>
    </row>
    <row r="34446" spans="1:2" x14ac:dyDescent="0.25">
      <c r="A34446">
        <f t="shared" ca="1" si="1080"/>
        <v>0.69267502297343364</v>
      </c>
      <c r="B34446">
        <f t="shared" ca="1" si="1081"/>
        <v>2.2316875574335842</v>
      </c>
    </row>
    <row r="34447" spans="1:2" x14ac:dyDescent="0.25">
      <c r="A34447">
        <f t="shared" ca="1" si="1080"/>
        <v>0.72246370275131988</v>
      </c>
      <c r="B34447">
        <f t="shared" ca="1" si="1081"/>
        <v>2.3061592568782996</v>
      </c>
    </row>
    <row r="34448" spans="1:2" x14ac:dyDescent="0.25">
      <c r="A34448">
        <f t="shared" ca="1" si="1080"/>
        <v>2.8381280481289073E-2</v>
      </c>
      <c r="B34448">
        <f t="shared" ca="1" si="1081"/>
        <v>7.0953201203222682E-2</v>
      </c>
    </row>
    <row r="34449" spans="1:2" x14ac:dyDescent="0.25">
      <c r="A34449">
        <f t="shared" ca="1" si="1080"/>
        <v>0.75165135964340701</v>
      </c>
      <c r="B34449">
        <f t="shared" ca="1" si="1081"/>
        <v>2.3791283991085175</v>
      </c>
    </row>
    <row r="34450" spans="1:2" x14ac:dyDescent="0.25">
      <c r="A34450">
        <f t="shared" ca="1" si="1080"/>
        <v>0.55380831928876828</v>
      </c>
      <c r="B34450">
        <f t="shared" ca="1" si="1081"/>
        <v>1.5194186816404964</v>
      </c>
    </row>
    <row r="34451" spans="1:2" x14ac:dyDescent="0.25">
      <c r="A34451">
        <f t="shared" ca="1" si="1080"/>
        <v>0.77474966208277207</v>
      </c>
      <c r="B34451">
        <f t="shared" ca="1" si="1081"/>
        <v>2.43687415520693</v>
      </c>
    </row>
    <row r="34452" spans="1:2" x14ac:dyDescent="0.25">
      <c r="A34452">
        <f t="shared" ca="1" si="1080"/>
        <v>0.62920376485572538</v>
      </c>
      <c r="B34452">
        <f t="shared" ca="1" si="1081"/>
        <v>2.0730094121393132</v>
      </c>
    </row>
    <row r="34453" spans="1:2" x14ac:dyDescent="0.25">
      <c r="A34453">
        <f t="shared" ca="1" si="1080"/>
        <v>0.79014570470951062</v>
      </c>
      <c r="B34453">
        <f t="shared" ca="1" si="1081"/>
        <v>2.4753642617737763</v>
      </c>
    </row>
    <row r="34454" spans="1:2" x14ac:dyDescent="0.25">
      <c r="A34454">
        <f t="shared" ca="1" si="1080"/>
        <v>0.26773583286188696</v>
      </c>
      <c r="B34454">
        <f t="shared" ca="1" si="1081"/>
        <v>0.66933958215471745</v>
      </c>
    </row>
    <row r="34455" spans="1:2" x14ac:dyDescent="0.25">
      <c r="A34455">
        <f t="shared" ca="1" si="1080"/>
        <v>0.37066227247775219</v>
      </c>
      <c r="B34455">
        <f t="shared" ca="1" si="1081"/>
        <v>0.92665568119438047</v>
      </c>
    </row>
    <row r="34456" spans="1:2" x14ac:dyDescent="0.25">
      <c r="A34456">
        <f t="shared" ca="1" si="1080"/>
        <v>0.47318357430808433</v>
      </c>
      <c r="B34456">
        <f t="shared" ca="1" si="1081"/>
        <v>1.2037072595712188</v>
      </c>
    </row>
    <row r="34457" spans="1:2" x14ac:dyDescent="0.25">
      <c r="A34457">
        <f t="shared" ca="1" si="1080"/>
        <v>3.5516681538437678E-2</v>
      </c>
      <c r="B34457">
        <f t="shared" ca="1" si="1081"/>
        <v>8.8791703846094194E-2</v>
      </c>
    </row>
    <row r="34458" spans="1:2" x14ac:dyDescent="0.25">
      <c r="A34458">
        <f t="shared" ca="1" si="1080"/>
        <v>0.2958171224761188</v>
      </c>
      <c r="B34458">
        <f t="shared" ca="1" si="1081"/>
        <v>0.739542806190297</v>
      </c>
    </row>
    <row r="34459" spans="1:2" x14ac:dyDescent="0.25">
      <c r="A34459">
        <f t="shared" ca="1" si="1080"/>
        <v>0.63267574953023431</v>
      </c>
      <c r="B34459">
        <f t="shared" ca="1" si="1081"/>
        <v>2.0816893738255859</v>
      </c>
    </row>
    <row r="34460" spans="1:2" x14ac:dyDescent="0.25">
      <c r="A34460">
        <f t="shared" ca="1" si="1080"/>
        <v>1.7235570046157278E-2</v>
      </c>
      <c r="B34460">
        <f t="shared" ca="1" si="1081"/>
        <v>4.3088925115393195E-2</v>
      </c>
    </row>
    <row r="34461" spans="1:2" x14ac:dyDescent="0.25">
      <c r="A34461">
        <f t="shared" ca="1" si="1080"/>
        <v>0.57464859794875267</v>
      </c>
      <c r="B34461">
        <f t="shared" ca="1" si="1081"/>
        <v>1.6439704924360388</v>
      </c>
    </row>
    <row r="34462" spans="1:2" x14ac:dyDescent="0.25">
      <c r="A34462">
        <f t="shared" ca="1" si="1080"/>
        <v>0.39878482767011147</v>
      </c>
      <c r="B34462">
        <f t="shared" ca="1" si="1081"/>
        <v>0.99696206917527874</v>
      </c>
    </row>
    <row r="34463" spans="1:2" x14ac:dyDescent="0.25">
      <c r="A34463">
        <f t="shared" ca="1" si="1080"/>
        <v>0.51032671176716426</v>
      </c>
      <c r="B34463">
        <f t="shared" ca="1" si="1081"/>
        <v>1.3303982966238972</v>
      </c>
    </row>
    <row r="34464" spans="1:2" x14ac:dyDescent="0.25">
      <c r="A34464">
        <f t="shared" ca="1" si="1080"/>
        <v>0.78647689094460072</v>
      </c>
      <c r="B34464">
        <f t="shared" ca="1" si="1081"/>
        <v>2.4661922273615016</v>
      </c>
    </row>
    <row r="34465" spans="1:2" x14ac:dyDescent="0.25">
      <c r="A34465">
        <f t="shared" ca="1" si="1080"/>
        <v>0.70202390490779465</v>
      </c>
      <c r="B34465">
        <f t="shared" ca="1" si="1081"/>
        <v>2.2550597622694868</v>
      </c>
    </row>
    <row r="34466" spans="1:2" x14ac:dyDescent="0.25">
      <c r="A34466">
        <f t="shared" ca="1" si="1080"/>
        <v>0.11020488656767558</v>
      </c>
      <c r="B34466">
        <f t="shared" ca="1" si="1081"/>
        <v>0.27551221641918894</v>
      </c>
    </row>
    <row r="34467" spans="1:2" x14ac:dyDescent="0.25">
      <c r="A34467">
        <f t="shared" ca="1" si="1080"/>
        <v>7.8686473533432499E-2</v>
      </c>
      <c r="B34467">
        <f t="shared" ca="1" si="1081"/>
        <v>0.19671618383358125</v>
      </c>
    </row>
    <row r="34468" spans="1:2" x14ac:dyDescent="0.25">
      <c r="A34468">
        <f t="shared" ca="1" si="1080"/>
        <v>0.31038233019609929</v>
      </c>
      <c r="B34468">
        <f t="shared" ca="1" si="1081"/>
        <v>0.77595582549024822</v>
      </c>
    </row>
    <row r="34469" spans="1:2" x14ac:dyDescent="0.25">
      <c r="A34469">
        <f t="shared" ca="1" si="1080"/>
        <v>4.2279052982546972E-2</v>
      </c>
      <c r="B34469">
        <f t="shared" ca="1" si="1081"/>
        <v>0.10569763245636743</v>
      </c>
    </row>
    <row r="34470" spans="1:2" x14ac:dyDescent="0.25">
      <c r="A34470">
        <f t="shared" ca="1" si="1080"/>
        <v>0.97403617839272838</v>
      </c>
      <c r="B34470">
        <f t="shared" ca="1" si="1081"/>
        <v>2.935090445981821</v>
      </c>
    </row>
    <row r="34471" spans="1:2" x14ac:dyDescent="0.25">
      <c r="A34471">
        <f t="shared" ca="1" si="1080"/>
        <v>6.4692781273617661E-2</v>
      </c>
      <c r="B34471">
        <f t="shared" ca="1" si="1081"/>
        <v>0.16173195318404415</v>
      </c>
    </row>
    <row r="34472" spans="1:2" x14ac:dyDescent="0.25">
      <c r="A34472">
        <f t="shared" ca="1" si="1080"/>
        <v>0.44686494068664195</v>
      </c>
      <c r="B34472">
        <f t="shared" ca="1" si="1081"/>
        <v>1.1249712595766983</v>
      </c>
    </row>
    <row r="34473" spans="1:2" x14ac:dyDescent="0.25">
      <c r="A34473">
        <f t="shared" ca="1" si="1080"/>
        <v>0.392255804696098</v>
      </c>
      <c r="B34473">
        <f t="shared" ca="1" si="1081"/>
        <v>0.980639511740245</v>
      </c>
    </row>
    <row r="34474" spans="1:2" x14ac:dyDescent="0.25">
      <c r="A34474">
        <f t="shared" ca="1" si="1080"/>
        <v>0.15743341587661686</v>
      </c>
      <c r="B34474">
        <f t="shared" ca="1" si="1081"/>
        <v>0.39358353969154214</v>
      </c>
    </row>
    <row r="34475" spans="1:2" x14ac:dyDescent="0.25">
      <c r="A34475">
        <f t="shared" ca="1" si="1080"/>
        <v>0.24410410558557427</v>
      </c>
      <c r="B34475">
        <f t="shared" ca="1" si="1081"/>
        <v>0.61026026396393562</v>
      </c>
    </row>
    <row r="34476" spans="1:2" x14ac:dyDescent="0.25">
      <c r="A34476">
        <f t="shared" ca="1" si="1080"/>
        <v>0.71995469341983065</v>
      </c>
      <c r="B34476">
        <f t="shared" ca="1" si="1081"/>
        <v>2.2998867335495765</v>
      </c>
    </row>
    <row r="34477" spans="1:2" x14ac:dyDescent="0.25">
      <c r="A34477">
        <f t="shared" ca="1" si="1080"/>
        <v>0.32456095872810664</v>
      </c>
      <c r="B34477">
        <f t="shared" ca="1" si="1081"/>
        <v>0.8114023968202666</v>
      </c>
    </row>
    <row r="34478" spans="1:2" x14ac:dyDescent="0.25">
      <c r="A34478">
        <f t="shared" ca="1" si="1080"/>
        <v>0.73044369287117139</v>
      </c>
      <c r="B34478">
        <f t="shared" ca="1" si="1081"/>
        <v>2.3261092321779286</v>
      </c>
    </row>
    <row r="34479" spans="1:2" x14ac:dyDescent="0.25">
      <c r="A34479">
        <f t="shared" ca="1" si="1080"/>
        <v>0.37505899118138608</v>
      </c>
      <c r="B34479">
        <f t="shared" ca="1" si="1081"/>
        <v>0.93764747795346515</v>
      </c>
    </row>
    <row r="34480" spans="1:2" x14ac:dyDescent="0.25">
      <c r="A34480">
        <f t="shared" ca="1" si="1080"/>
        <v>0.21448809149302872</v>
      </c>
      <c r="B34480">
        <f t="shared" ca="1" si="1081"/>
        <v>0.5362202287325718</v>
      </c>
    </row>
    <row r="34481" spans="1:2" x14ac:dyDescent="0.25">
      <c r="A34481">
        <f t="shared" ca="1" si="1080"/>
        <v>0.98344323490099816</v>
      </c>
      <c r="B34481">
        <f t="shared" ca="1" si="1081"/>
        <v>2.9586080872524958</v>
      </c>
    </row>
    <row r="34482" spans="1:2" x14ac:dyDescent="0.25">
      <c r="A34482">
        <f t="shared" ca="1" si="1080"/>
        <v>0.27352272779431108</v>
      </c>
      <c r="B34482">
        <f t="shared" ca="1" si="1081"/>
        <v>0.68380681948577771</v>
      </c>
    </row>
    <row r="34483" spans="1:2" x14ac:dyDescent="0.25">
      <c r="A34483">
        <f t="shared" ca="1" si="1080"/>
        <v>0.21712795588268741</v>
      </c>
      <c r="B34483">
        <f t="shared" ca="1" si="1081"/>
        <v>0.54281988970671846</v>
      </c>
    </row>
    <row r="34484" spans="1:2" x14ac:dyDescent="0.25">
      <c r="A34484">
        <f t="shared" ca="1" si="1080"/>
        <v>0.82504184090995369</v>
      </c>
      <c r="B34484">
        <f t="shared" ca="1" si="1081"/>
        <v>2.5626046022748845</v>
      </c>
    </row>
    <row r="34485" spans="1:2" x14ac:dyDescent="0.25">
      <c r="A34485">
        <f t="shared" ca="1" si="1080"/>
        <v>0.93340693705494027</v>
      </c>
      <c r="B34485">
        <f t="shared" ca="1" si="1081"/>
        <v>2.8335173426373506</v>
      </c>
    </row>
    <row r="34486" spans="1:2" x14ac:dyDescent="0.25">
      <c r="A34486">
        <f t="shared" ca="1" si="1080"/>
        <v>0.5821391061346699</v>
      </c>
      <c r="B34486">
        <f t="shared" ca="1" si="1081"/>
        <v>1.7011614661281937</v>
      </c>
    </row>
    <row r="34487" spans="1:2" x14ac:dyDescent="0.25">
      <c r="A34487">
        <f t="shared" ca="1" si="1080"/>
        <v>0.92776668467696943</v>
      </c>
      <c r="B34487">
        <f t="shared" ca="1" si="1081"/>
        <v>2.8194167116924236</v>
      </c>
    </row>
    <row r="34488" spans="1:2" x14ac:dyDescent="0.25">
      <c r="A34488">
        <f t="shared" ca="1" si="1080"/>
        <v>0.31953593620851439</v>
      </c>
      <c r="B34488">
        <f t="shared" ca="1" si="1081"/>
        <v>0.79883984052128598</v>
      </c>
    </row>
    <row r="34489" spans="1:2" x14ac:dyDescent="0.25">
      <c r="A34489">
        <f t="shared" ca="1" si="1080"/>
        <v>0.2879772583737582</v>
      </c>
      <c r="B34489">
        <f t="shared" ca="1" si="1081"/>
        <v>0.71994314593439546</v>
      </c>
    </row>
    <row r="34490" spans="1:2" x14ac:dyDescent="0.25">
      <c r="A34490">
        <f t="shared" ca="1" si="1080"/>
        <v>0.80296008079317671</v>
      </c>
      <c r="B34490">
        <f t="shared" ca="1" si="1081"/>
        <v>2.5074002019829416</v>
      </c>
    </row>
    <row r="34491" spans="1:2" x14ac:dyDescent="0.25">
      <c r="A34491">
        <f t="shared" ca="1" si="1080"/>
        <v>0.93412190109034243</v>
      </c>
      <c r="B34491">
        <f t="shared" ca="1" si="1081"/>
        <v>2.8353047527258561</v>
      </c>
    </row>
    <row r="34492" spans="1:2" x14ac:dyDescent="0.25">
      <c r="A34492">
        <f t="shared" ca="1" si="1080"/>
        <v>0.97335870785170209</v>
      </c>
      <c r="B34492">
        <f t="shared" ca="1" si="1081"/>
        <v>2.9333967696292551</v>
      </c>
    </row>
    <row r="34493" spans="1:2" x14ac:dyDescent="0.25">
      <c r="A34493">
        <f t="shared" ca="1" si="1080"/>
        <v>0.99842537366061324</v>
      </c>
      <c r="B34493">
        <f t="shared" ca="1" si="1081"/>
        <v>2.9960634341515329</v>
      </c>
    </row>
    <row r="34494" spans="1:2" x14ac:dyDescent="0.25">
      <c r="A34494">
        <f t="shared" ca="1" si="1080"/>
        <v>0.37493946204411011</v>
      </c>
      <c r="B34494">
        <f t="shared" ca="1" si="1081"/>
        <v>0.93734865511027521</v>
      </c>
    </row>
    <row r="34495" spans="1:2" x14ac:dyDescent="0.25">
      <c r="A34495">
        <f t="shared" ca="1" si="1080"/>
        <v>0.7266856918309651</v>
      </c>
      <c r="B34495">
        <f t="shared" ca="1" si="1081"/>
        <v>2.3167142295774128</v>
      </c>
    </row>
    <row r="34496" spans="1:2" x14ac:dyDescent="0.25">
      <c r="A34496">
        <f t="shared" ca="1" si="1080"/>
        <v>0.14751811210716925</v>
      </c>
      <c r="B34496">
        <f t="shared" ca="1" si="1081"/>
        <v>0.36879528026792313</v>
      </c>
    </row>
    <row r="34497" spans="1:2" x14ac:dyDescent="0.25">
      <c r="A34497">
        <f t="shared" ca="1" si="1080"/>
        <v>0.83999355269752896</v>
      </c>
      <c r="B34497">
        <f t="shared" ca="1" si="1081"/>
        <v>2.5999838817438228</v>
      </c>
    </row>
    <row r="34498" spans="1:2" x14ac:dyDescent="0.25">
      <c r="A34498">
        <f t="shared" ref="A34498:A34561" ca="1" si="1082">RAND()</f>
        <v>0.25470735097331221</v>
      </c>
      <c r="B34498">
        <f t="shared" ca="1" si="1081"/>
        <v>0.63676837743328052</v>
      </c>
    </row>
    <row r="34499" spans="1:2" x14ac:dyDescent="0.25">
      <c r="A34499">
        <f t="shared" ca="1" si="1082"/>
        <v>0.92555501263984619</v>
      </c>
      <c r="B34499">
        <f t="shared" ca="1" si="1081"/>
        <v>2.8138875315996152</v>
      </c>
    </row>
    <row r="34500" spans="1:2" x14ac:dyDescent="0.25">
      <c r="A34500">
        <f t="shared" ca="1" si="1082"/>
        <v>0.48260647552054692</v>
      </c>
      <c r="B34500">
        <f t="shared" ca="1" si="1081"/>
        <v>1.2338618777287835</v>
      </c>
    </row>
    <row r="34501" spans="1:2" x14ac:dyDescent="0.25">
      <c r="A34501">
        <f t="shared" ca="1" si="1082"/>
        <v>0.3321785381436978</v>
      </c>
      <c r="B34501">
        <f t="shared" ref="B34501:B34564" ca="1" si="1083">IF(AND(A34501&gt;0,A34501&lt;=0.4),(2.5*A34501),IF(AND(A34501&gt;0.4,A34501&lt;=0.6),(2-SQRT(3-5*A34501)),IF(AND(A34501&gt;0.6,A34501&lt;=1),2.5*(A34501+0.2),)))</f>
        <v>0.83044634535924455</v>
      </c>
    </row>
    <row r="34502" spans="1:2" x14ac:dyDescent="0.25">
      <c r="A34502">
        <f t="shared" ca="1" si="1082"/>
        <v>0.37154354977279469</v>
      </c>
      <c r="B34502">
        <f t="shared" ca="1" si="1083"/>
        <v>0.92885887443198678</v>
      </c>
    </row>
    <row r="34503" spans="1:2" x14ac:dyDescent="0.25">
      <c r="A34503">
        <f t="shared" ca="1" si="1082"/>
        <v>0.42582375407746975</v>
      </c>
      <c r="B34503">
        <f t="shared" ca="1" si="1083"/>
        <v>1.0667898255951924</v>
      </c>
    </row>
    <row r="34504" spans="1:2" x14ac:dyDescent="0.25">
      <c r="A34504">
        <f t="shared" ca="1" si="1082"/>
        <v>0.59999585579401593</v>
      </c>
      <c r="B34504">
        <f t="shared" ca="1" si="1083"/>
        <v>1.9954479642004543</v>
      </c>
    </row>
    <row r="34505" spans="1:2" x14ac:dyDescent="0.25">
      <c r="A34505">
        <f t="shared" ca="1" si="1082"/>
        <v>0.57333304500096927</v>
      </c>
      <c r="B34505">
        <f t="shared" ca="1" si="1083"/>
        <v>1.6348496542584767</v>
      </c>
    </row>
    <row r="34506" spans="1:2" x14ac:dyDescent="0.25">
      <c r="A34506">
        <f t="shared" ca="1" si="1082"/>
        <v>0.7366451628881705</v>
      </c>
      <c r="B34506">
        <f t="shared" ca="1" si="1083"/>
        <v>2.3416129072204264</v>
      </c>
    </row>
    <row r="34507" spans="1:2" x14ac:dyDescent="0.25">
      <c r="A34507">
        <f t="shared" ca="1" si="1082"/>
        <v>0.9601491533544606</v>
      </c>
      <c r="B34507">
        <f t="shared" ca="1" si="1083"/>
        <v>2.9003728833861513</v>
      </c>
    </row>
    <row r="34508" spans="1:2" x14ac:dyDescent="0.25">
      <c r="A34508">
        <f t="shared" ca="1" si="1082"/>
        <v>0.41419824919459602</v>
      </c>
      <c r="B34508">
        <f t="shared" ca="1" si="1083"/>
        <v>1.0361489980152432</v>
      </c>
    </row>
    <row r="34509" spans="1:2" x14ac:dyDescent="0.25">
      <c r="A34509">
        <f t="shared" ca="1" si="1082"/>
        <v>0.40934894986994896</v>
      </c>
      <c r="B34509">
        <f t="shared" ca="1" si="1083"/>
        <v>1.0236520852430444</v>
      </c>
    </row>
    <row r="34510" spans="1:2" x14ac:dyDescent="0.25">
      <c r="A34510">
        <f t="shared" ca="1" si="1082"/>
        <v>0.73270757847537715</v>
      </c>
      <c r="B34510">
        <f t="shared" ca="1" si="1083"/>
        <v>2.3317689461884425</v>
      </c>
    </row>
    <row r="34511" spans="1:2" x14ac:dyDescent="0.25">
      <c r="A34511">
        <f t="shared" ca="1" si="1082"/>
        <v>0.2041793782731578</v>
      </c>
      <c r="B34511">
        <f t="shared" ca="1" si="1083"/>
        <v>0.51044844568289449</v>
      </c>
    </row>
    <row r="34512" spans="1:2" x14ac:dyDescent="0.25">
      <c r="A34512">
        <f t="shared" ca="1" si="1082"/>
        <v>0.93753016676274725</v>
      </c>
      <c r="B34512">
        <f t="shared" ca="1" si="1083"/>
        <v>2.8438254169068684</v>
      </c>
    </row>
    <row r="34513" spans="1:2" x14ac:dyDescent="0.25">
      <c r="A34513">
        <f t="shared" ca="1" si="1082"/>
        <v>0.39921769231727045</v>
      </c>
      <c r="B34513">
        <f t="shared" ca="1" si="1083"/>
        <v>0.99804423079317606</v>
      </c>
    </row>
    <row r="34514" spans="1:2" x14ac:dyDescent="0.25">
      <c r="A34514">
        <f t="shared" ca="1" si="1082"/>
        <v>0.29697206759881445</v>
      </c>
      <c r="B34514">
        <f t="shared" ca="1" si="1083"/>
        <v>0.74243016899703607</v>
      </c>
    </row>
    <row r="34515" spans="1:2" x14ac:dyDescent="0.25">
      <c r="A34515">
        <f t="shared" ca="1" si="1082"/>
        <v>0.13108672449044811</v>
      </c>
      <c r="B34515">
        <f t="shared" ca="1" si="1083"/>
        <v>0.32771681122612029</v>
      </c>
    </row>
    <row r="34516" spans="1:2" x14ac:dyDescent="0.25">
      <c r="A34516">
        <f t="shared" ca="1" si="1082"/>
        <v>0.51154647721320434</v>
      </c>
      <c r="B34516">
        <f t="shared" ca="1" si="1083"/>
        <v>1.3349679602199767</v>
      </c>
    </row>
    <row r="34517" spans="1:2" x14ac:dyDescent="0.25">
      <c r="A34517">
        <f t="shared" ca="1" si="1082"/>
        <v>0.20779236519956867</v>
      </c>
      <c r="B34517">
        <f t="shared" ca="1" si="1083"/>
        <v>0.51948091299892174</v>
      </c>
    </row>
    <row r="34518" spans="1:2" x14ac:dyDescent="0.25">
      <c r="A34518">
        <f t="shared" ca="1" si="1082"/>
        <v>0.51763884493368428</v>
      </c>
      <c r="B34518">
        <f t="shared" ca="1" si="1083"/>
        <v>1.3582790518211372</v>
      </c>
    </row>
    <row r="34519" spans="1:2" x14ac:dyDescent="0.25">
      <c r="A34519">
        <f t="shared" ca="1" si="1082"/>
        <v>0.65606112646997261</v>
      </c>
      <c r="B34519">
        <f t="shared" ca="1" si="1083"/>
        <v>2.1401528161749317</v>
      </c>
    </row>
    <row r="34520" spans="1:2" x14ac:dyDescent="0.25">
      <c r="A34520">
        <f t="shared" ca="1" si="1082"/>
        <v>3.9463835733489661E-2</v>
      </c>
      <c r="B34520">
        <f t="shared" ca="1" si="1083"/>
        <v>9.8659589333724151E-2</v>
      </c>
    </row>
    <row r="34521" spans="1:2" x14ac:dyDescent="0.25">
      <c r="A34521">
        <f t="shared" ca="1" si="1082"/>
        <v>0.31131396958424273</v>
      </c>
      <c r="B34521">
        <f t="shared" ca="1" si="1083"/>
        <v>0.77828492396060689</v>
      </c>
    </row>
    <row r="34522" spans="1:2" x14ac:dyDescent="0.25">
      <c r="A34522">
        <f t="shared" ca="1" si="1082"/>
        <v>0.49006156914901877</v>
      </c>
      <c r="B34522">
        <f t="shared" ca="1" si="1083"/>
        <v>1.2585877298999524</v>
      </c>
    </row>
    <row r="34523" spans="1:2" x14ac:dyDescent="0.25">
      <c r="A34523">
        <f t="shared" ca="1" si="1082"/>
        <v>0.92581381796705475</v>
      </c>
      <c r="B34523">
        <f t="shared" ca="1" si="1083"/>
        <v>2.8145345449176369</v>
      </c>
    </row>
    <row r="34524" spans="1:2" x14ac:dyDescent="0.25">
      <c r="A34524">
        <f t="shared" ca="1" si="1082"/>
        <v>0.88029338287996972</v>
      </c>
      <c r="B34524">
        <f t="shared" ca="1" si="1083"/>
        <v>2.7007334571999242</v>
      </c>
    </row>
    <row r="34525" spans="1:2" x14ac:dyDescent="0.25">
      <c r="A34525">
        <f t="shared" ca="1" si="1082"/>
        <v>0.93382709771888472</v>
      </c>
      <c r="B34525">
        <f t="shared" ca="1" si="1083"/>
        <v>2.8345677442972117</v>
      </c>
    </row>
    <row r="34526" spans="1:2" x14ac:dyDescent="0.25">
      <c r="A34526">
        <f t="shared" ca="1" si="1082"/>
        <v>0.53716088082251034</v>
      </c>
      <c r="B34526">
        <f t="shared" ca="1" si="1083"/>
        <v>1.439468470211132</v>
      </c>
    </row>
    <row r="34527" spans="1:2" x14ac:dyDescent="0.25">
      <c r="A34527">
        <f t="shared" ca="1" si="1082"/>
        <v>0.91502370606773509</v>
      </c>
      <c r="B34527">
        <f t="shared" ca="1" si="1083"/>
        <v>2.7875592651693375</v>
      </c>
    </row>
    <row r="34528" spans="1:2" x14ac:dyDescent="0.25">
      <c r="A34528">
        <f t="shared" ca="1" si="1082"/>
        <v>7.2487577119874969E-2</v>
      </c>
      <c r="B34528">
        <f t="shared" ca="1" si="1083"/>
        <v>0.18121894279968742</v>
      </c>
    </row>
    <row r="34529" spans="1:2" x14ac:dyDescent="0.25">
      <c r="A34529">
        <f t="shared" ca="1" si="1082"/>
        <v>0.22503710970772617</v>
      </c>
      <c r="B34529">
        <f t="shared" ca="1" si="1083"/>
        <v>0.56259277426931542</v>
      </c>
    </row>
    <row r="34530" spans="1:2" x14ac:dyDescent="0.25">
      <c r="A34530">
        <f t="shared" ca="1" si="1082"/>
        <v>0.51362336200080938</v>
      </c>
      <c r="B34530">
        <f t="shared" ca="1" si="1083"/>
        <v>1.3428217973822067</v>
      </c>
    </row>
    <row r="34531" spans="1:2" x14ac:dyDescent="0.25">
      <c r="A34531">
        <f t="shared" ca="1" si="1082"/>
        <v>0.52492308605964211</v>
      </c>
      <c r="B34531">
        <f t="shared" ca="1" si="1083"/>
        <v>1.387313644919532</v>
      </c>
    </row>
    <row r="34532" spans="1:2" x14ac:dyDescent="0.25">
      <c r="A34532">
        <f t="shared" ca="1" si="1082"/>
        <v>0.8259403976302554</v>
      </c>
      <c r="B34532">
        <f t="shared" ca="1" si="1083"/>
        <v>2.5648509940756385</v>
      </c>
    </row>
    <row r="34533" spans="1:2" x14ac:dyDescent="0.25">
      <c r="A34533">
        <f t="shared" ca="1" si="1082"/>
        <v>0.51312410246303952</v>
      </c>
      <c r="B34533">
        <f t="shared" ca="1" si="1083"/>
        <v>1.3409252791338431</v>
      </c>
    </row>
    <row r="34534" spans="1:2" x14ac:dyDescent="0.25">
      <c r="A34534">
        <f t="shared" ca="1" si="1082"/>
        <v>0.15528116183758867</v>
      </c>
      <c r="B34534">
        <f t="shared" ca="1" si="1083"/>
        <v>0.38820290459397166</v>
      </c>
    </row>
    <row r="34535" spans="1:2" x14ac:dyDescent="0.25">
      <c r="A34535">
        <f t="shared" ca="1" si="1082"/>
        <v>0.78140324722849119</v>
      </c>
      <c r="B34535">
        <f t="shared" ca="1" si="1083"/>
        <v>2.4535081180712282</v>
      </c>
    </row>
    <row r="34536" spans="1:2" x14ac:dyDescent="0.25">
      <c r="A34536">
        <f t="shared" ca="1" si="1082"/>
        <v>0.59082083718375877</v>
      </c>
      <c r="B34536">
        <f t="shared" ca="1" si="1083"/>
        <v>1.7857669164643186</v>
      </c>
    </row>
    <row r="34537" spans="1:2" x14ac:dyDescent="0.25">
      <c r="A34537">
        <f t="shared" ca="1" si="1082"/>
        <v>5.2297750548261579E-2</v>
      </c>
      <c r="B34537">
        <f t="shared" ca="1" si="1083"/>
        <v>0.13074437637065395</v>
      </c>
    </row>
    <row r="34538" spans="1:2" x14ac:dyDescent="0.25">
      <c r="A34538">
        <f t="shared" ca="1" si="1082"/>
        <v>0.8404364549849147</v>
      </c>
      <c r="B34538">
        <f t="shared" ca="1" si="1083"/>
        <v>2.6010911374622872</v>
      </c>
    </row>
    <row r="34539" spans="1:2" x14ac:dyDescent="0.25">
      <c r="A34539">
        <f t="shared" ca="1" si="1082"/>
        <v>0.81548478074553254</v>
      </c>
      <c r="B34539">
        <f t="shared" ca="1" si="1083"/>
        <v>2.5387119518638315</v>
      </c>
    </row>
    <row r="34540" spans="1:2" x14ac:dyDescent="0.25">
      <c r="A34540">
        <f t="shared" ca="1" si="1082"/>
        <v>0.15357449299277515</v>
      </c>
      <c r="B34540">
        <f t="shared" ca="1" si="1083"/>
        <v>0.38393623248193787</v>
      </c>
    </row>
    <row r="34541" spans="1:2" x14ac:dyDescent="0.25">
      <c r="A34541">
        <f t="shared" ca="1" si="1082"/>
        <v>0.15208622566131724</v>
      </c>
      <c r="B34541">
        <f t="shared" ca="1" si="1083"/>
        <v>0.38021556415329311</v>
      </c>
    </row>
    <row r="34542" spans="1:2" x14ac:dyDescent="0.25">
      <c r="A34542">
        <f t="shared" ca="1" si="1082"/>
        <v>0.69149858915512286</v>
      </c>
      <c r="B34542">
        <f t="shared" ca="1" si="1083"/>
        <v>2.2287464728878073</v>
      </c>
    </row>
    <row r="34543" spans="1:2" x14ac:dyDescent="0.25">
      <c r="A34543">
        <f t="shared" ca="1" si="1082"/>
        <v>0.82363477317745193</v>
      </c>
      <c r="B34543">
        <f t="shared" ca="1" si="1083"/>
        <v>2.5590869329436301</v>
      </c>
    </row>
    <row r="34544" spans="1:2" x14ac:dyDescent="0.25">
      <c r="A34544">
        <f t="shared" ca="1" si="1082"/>
        <v>0.35556277185182539</v>
      </c>
      <c r="B34544">
        <f t="shared" ca="1" si="1083"/>
        <v>0.88890692962956352</v>
      </c>
    </row>
    <row r="34545" spans="1:2" x14ac:dyDescent="0.25">
      <c r="A34545">
        <f t="shared" ca="1" si="1082"/>
        <v>0.65509115006516416</v>
      </c>
      <c r="B34545">
        <f t="shared" ca="1" si="1083"/>
        <v>2.1377278751629101</v>
      </c>
    </row>
    <row r="34546" spans="1:2" x14ac:dyDescent="0.25">
      <c r="A34546">
        <f t="shared" ca="1" si="1082"/>
        <v>0.98028318942319137</v>
      </c>
      <c r="B34546">
        <f t="shared" ca="1" si="1083"/>
        <v>2.9507079735579782</v>
      </c>
    </row>
    <row r="34547" spans="1:2" x14ac:dyDescent="0.25">
      <c r="A34547">
        <f t="shared" ca="1" si="1082"/>
        <v>7.9084213977198226E-2</v>
      </c>
      <c r="B34547">
        <f t="shared" ca="1" si="1083"/>
        <v>0.19771053494299556</v>
      </c>
    </row>
    <row r="34548" spans="1:2" x14ac:dyDescent="0.25">
      <c r="A34548">
        <f t="shared" ca="1" si="1082"/>
        <v>7.476548177683906E-2</v>
      </c>
      <c r="B34548">
        <f t="shared" ca="1" si="1083"/>
        <v>0.18691370444209765</v>
      </c>
    </row>
    <row r="34549" spans="1:2" x14ac:dyDescent="0.25">
      <c r="A34549">
        <f t="shared" ca="1" si="1082"/>
        <v>0.37476455239220252</v>
      </c>
      <c r="B34549">
        <f t="shared" ca="1" si="1083"/>
        <v>0.9369113809805063</v>
      </c>
    </row>
    <row r="34550" spans="1:2" x14ac:dyDescent="0.25">
      <c r="A34550">
        <f t="shared" ca="1" si="1082"/>
        <v>0.47345906086032308</v>
      </c>
      <c r="B34550">
        <f t="shared" ca="1" si="1083"/>
        <v>1.2045726332980586</v>
      </c>
    </row>
    <row r="34551" spans="1:2" x14ac:dyDescent="0.25">
      <c r="A34551">
        <f t="shared" ca="1" si="1082"/>
        <v>0.58822096210299946</v>
      </c>
      <c r="B34551">
        <f t="shared" ca="1" si="1083"/>
        <v>1.7573166889030016</v>
      </c>
    </row>
    <row r="34552" spans="1:2" x14ac:dyDescent="0.25">
      <c r="A34552">
        <f t="shared" ca="1" si="1082"/>
        <v>0.97487548096497856</v>
      </c>
      <c r="B34552">
        <f t="shared" ca="1" si="1083"/>
        <v>2.9371887024124463</v>
      </c>
    </row>
    <row r="34553" spans="1:2" x14ac:dyDescent="0.25">
      <c r="A34553">
        <f t="shared" ca="1" si="1082"/>
        <v>9.96751543622032E-3</v>
      </c>
      <c r="B34553">
        <f t="shared" ca="1" si="1083"/>
        <v>2.49187885905508E-2</v>
      </c>
    </row>
    <row r="34554" spans="1:2" x14ac:dyDescent="0.25">
      <c r="A34554">
        <f t="shared" ca="1" si="1082"/>
        <v>4.5398995769107331E-2</v>
      </c>
      <c r="B34554">
        <f t="shared" ca="1" si="1083"/>
        <v>0.11349748942276833</v>
      </c>
    </row>
    <row r="34555" spans="1:2" x14ac:dyDescent="0.25">
      <c r="A34555">
        <f t="shared" ca="1" si="1082"/>
        <v>0.97221178286063015</v>
      </c>
      <c r="B34555">
        <f t="shared" ca="1" si="1083"/>
        <v>2.9305294571515756</v>
      </c>
    </row>
    <row r="34556" spans="1:2" x14ac:dyDescent="0.25">
      <c r="A34556">
        <f t="shared" ca="1" si="1082"/>
        <v>0.35402905888590741</v>
      </c>
      <c r="B34556">
        <f t="shared" ca="1" si="1083"/>
        <v>0.88507264721476853</v>
      </c>
    </row>
    <row r="34557" spans="1:2" x14ac:dyDescent="0.25">
      <c r="A34557">
        <f t="shared" ca="1" si="1082"/>
        <v>0.69285067564237945</v>
      </c>
      <c r="B34557">
        <f t="shared" ca="1" si="1083"/>
        <v>2.2321266891059488</v>
      </c>
    </row>
    <row r="34558" spans="1:2" x14ac:dyDescent="0.25">
      <c r="A34558">
        <f t="shared" ca="1" si="1082"/>
        <v>1.465526284472185E-2</v>
      </c>
      <c r="B34558">
        <f t="shared" ca="1" si="1083"/>
        <v>3.6638157111804626E-2</v>
      </c>
    </row>
    <row r="34559" spans="1:2" x14ac:dyDescent="0.25">
      <c r="A34559">
        <f t="shared" ca="1" si="1082"/>
        <v>0.86718629029649963</v>
      </c>
      <c r="B34559">
        <f t="shared" ca="1" si="1083"/>
        <v>2.667965725741249</v>
      </c>
    </row>
    <row r="34560" spans="1:2" x14ac:dyDescent="0.25">
      <c r="A34560">
        <f t="shared" ca="1" si="1082"/>
        <v>0.10392571944397655</v>
      </c>
      <c r="B34560">
        <f t="shared" ca="1" si="1083"/>
        <v>0.25981429860994137</v>
      </c>
    </row>
    <row r="34561" spans="1:2" x14ac:dyDescent="0.25">
      <c r="A34561">
        <f t="shared" ca="1" si="1082"/>
        <v>0.84149955251606889</v>
      </c>
      <c r="B34561">
        <f t="shared" ca="1" si="1083"/>
        <v>2.6037488812901719</v>
      </c>
    </row>
    <row r="34562" spans="1:2" x14ac:dyDescent="0.25">
      <c r="A34562">
        <f t="shared" ref="A34562:A34625" ca="1" si="1084">RAND()</f>
        <v>0.45586332508403637</v>
      </c>
      <c r="B34562">
        <f t="shared" ca="1" si="1083"/>
        <v>1.1510692757475329</v>
      </c>
    </row>
    <row r="34563" spans="1:2" x14ac:dyDescent="0.25">
      <c r="A34563">
        <f t="shared" ca="1" si="1084"/>
        <v>0.16931419163984407</v>
      </c>
      <c r="B34563">
        <f t="shared" ca="1" si="1083"/>
        <v>0.42328547909961017</v>
      </c>
    </row>
    <row r="34564" spans="1:2" x14ac:dyDescent="0.25">
      <c r="A34564">
        <f t="shared" ca="1" si="1084"/>
        <v>0.30456551930667963</v>
      </c>
      <c r="B34564">
        <f t="shared" ca="1" si="1083"/>
        <v>0.76141379826669908</v>
      </c>
    </row>
    <row r="34565" spans="1:2" x14ac:dyDescent="0.25">
      <c r="A34565">
        <f t="shared" ca="1" si="1084"/>
        <v>4.862892069838709E-2</v>
      </c>
      <c r="B34565">
        <f t="shared" ref="B34565:B34628" ca="1" si="1085">IF(AND(A34565&gt;0,A34565&lt;=0.4),(2.5*A34565),IF(AND(A34565&gt;0.4,A34565&lt;=0.6),(2-SQRT(3-5*A34565)),IF(AND(A34565&gt;0.6,A34565&lt;=1),2.5*(A34565+0.2),)))</f>
        <v>0.12157230174596773</v>
      </c>
    </row>
    <row r="34566" spans="1:2" x14ac:dyDescent="0.25">
      <c r="A34566">
        <f t="shared" ca="1" si="1084"/>
        <v>0.5865890963296676</v>
      </c>
      <c r="B34566">
        <f t="shared" ca="1" si="1085"/>
        <v>1.7410511279196959</v>
      </c>
    </row>
    <row r="34567" spans="1:2" x14ac:dyDescent="0.25">
      <c r="A34567">
        <f t="shared" ca="1" si="1084"/>
        <v>0.80425375438961344</v>
      </c>
      <c r="B34567">
        <f t="shared" ca="1" si="1085"/>
        <v>2.5106343859740337</v>
      </c>
    </row>
    <row r="34568" spans="1:2" x14ac:dyDescent="0.25">
      <c r="A34568">
        <f t="shared" ca="1" si="1084"/>
        <v>0.39080480946428775</v>
      </c>
      <c r="B34568">
        <f t="shared" ca="1" si="1085"/>
        <v>0.97701202366071938</v>
      </c>
    </row>
    <row r="34569" spans="1:2" x14ac:dyDescent="0.25">
      <c r="A34569">
        <f t="shared" ca="1" si="1084"/>
        <v>0.74857066375135051</v>
      </c>
      <c r="B34569">
        <f t="shared" ca="1" si="1085"/>
        <v>2.3714266593783764</v>
      </c>
    </row>
    <row r="34570" spans="1:2" x14ac:dyDescent="0.25">
      <c r="A34570">
        <f t="shared" ca="1" si="1084"/>
        <v>0.75660609343846519</v>
      </c>
      <c r="B34570">
        <f t="shared" ca="1" si="1085"/>
        <v>2.3915152335961629</v>
      </c>
    </row>
    <row r="34571" spans="1:2" x14ac:dyDescent="0.25">
      <c r="A34571">
        <f t="shared" ca="1" si="1084"/>
        <v>0.42262674149007917</v>
      </c>
      <c r="B34571">
        <f t="shared" ca="1" si="1085"/>
        <v>1.0582642129824289</v>
      </c>
    </row>
    <row r="34572" spans="1:2" x14ac:dyDescent="0.25">
      <c r="A34572">
        <f t="shared" ca="1" si="1084"/>
        <v>0.19309710052394136</v>
      </c>
      <c r="B34572">
        <f t="shared" ca="1" si="1085"/>
        <v>0.48274275130985339</v>
      </c>
    </row>
    <row r="34573" spans="1:2" x14ac:dyDescent="0.25">
      <c r="A34573">
        <f t="shared" ca="1" si="1084"/>
        <v>0.82360874890811286</v>
      </c>
      <c r="B34573">
        <f t="shared" ca="1" si="1085"/>
        <v>2.5590218722702822</v>
      </c>
    </row>
    <row r="34574" spans="1:2" x14ac:dyDescent="0.25">
      <c r="A34574">
        <f t="shared" ca="1" si="1084"/>
        <v>0.40505686807019059</v>
      </c>
      <c r="B34574">
        <f t="shared" ca="1" si="1085"/>
        <v>1.0127231089258459</v>
      </c>
    </row>
    <row r="34575" spans="1:2" x14ac:dyDescent="0.25">
      <c r="A34575">
        <f t="shared" ca="1" si="1084"/>
        <v>0.59883077526172557</v>
      </c>
      <c r="B34575">
        <f t="shared" ca="1" si="1085"/>
        <v>1.9235400517174366</v>
      </c>
    </row>
    <row r="34576" spans="1:2" x14ac:dyDescent="0.25">
      <c r="A34576">
        <f t="shared" ca="1" si="1084"/>
        <v>0.88136241722023434</v>
      </c>
      <c r="B34576">
        <f t="shared" ca="1" si="1085"/>
        <v>2.7034060430505855</v>
      </c>
    </row>
    <row r="34577" spans="1:2" x14ac:dyDescent="0.25">
      <c r="A34577">
        <f t="shared" ca="1" si="1084"/>
        <v>0.89891487917708268</v>
      </c>
      <c r="B34577">
        <f t="shared" ca="1" si="1085"/>
        <v>2.7472871979427067</v>
      </c>
    </row>
    <row r="34578" spans="1:2" x14ac:dyDescent="0.25">
      <c r="A34578">
        <f t="shared" ca="1" si="1084"/>
        <v>0.48306953442559553</v>
      </c>
      <c r="B34578">
        <f t="shared" ca="1" si="1085"/>
        <v>1.2353743871200611</v>
      </c>
    </row>
    <row r="34579" spans="1:2" x14ac:dyDescent="0.25">
      <c r="A34579">
        <f t="shared" ca="1" si="1084"/>
        <v>0.70969746265294442</v>
      </c>
      <c r="B34579">
        <f t="shared" ca="1" si="1085"/>
        <v>2.2742436566323612</v>
      </c>
    </row>
    <row r="34580" spans="1:2" x14ac:dyDescent="0.25">
      <c r="A34580">
        <f t="shared" ca="1" si="1084"/>
        <v>3.6829787610818898E-2</v>
      </c>
      <c r="B34580">
        <f t="shared" ca="1" si="1085"/>
        <v>9.2074469027047245E-2</v>
      </c>
    </row>
    <row r="34581" spans="1:2" x14ac:dyDescent="0.25">
      <c r="A34581">
        <f t="shared" ca="1" si="1084"/>
        <v>0.66186870054195235</v>
      </c>
      <c r="B34581">
        <f t="shared" ca="1" si="1085"/>
        <v>2.154671751354881</v>
      </c>
    </row>
    <row r="34582" spans="1:2" x14ac:dyDescent="0.25">
      <c r="A34582">
        <f t="shared" ca="1" si="1084"/>
        <v>0.96136251209051304</v>
      </c>
      <c r="B34582">
        <f t="shared" ca="1" si="1085"/>
        <v>2.9034062802262826</v>
      </c>
    </row>
    <row r="34583" spans="1:2" x14ac:dyDescent="0.25">
      <c r="A34583">
        <f t="shared" ca="1" si="1084"/>
        <v>0.67524399988640993</v>
      </c>
      <c r="B34583">
        <f t="shared" ca="1" si="1085"/>
        <v>2.1881099997160245</v>
      </c>
    </row>
    <row r="34584" spans="1:2" x14ac:dyDescent="0.25">
      <c r="A34584">
        <f t="shared" ca="1" si="1084"/>
        <v>0.18148966162286706</v>
      </c>
      <c r="B34584">
        <f t="shared" ca="1" si="1085"/>
        <v>0.45372415405716765</v>
      </c>
    </row>
    <row r="34585" spans="1:2" x14ac:dyDescent="0.25">
      <c r="A34585">
        <f t="shared" ca="1" si="1084"/>
        <v>0.58277202619279955</v>
      </c>
      <c r="B34585">
        <f t="shared" ca="1" si="1085"/>
        <v>1.7065040561847533</v>
      </c>
    </row>
    <row r="34586" spans="1:2" x14ac:dyDescent="0.25">
      <c r="A34586">
        <f t="shared" ca="1" si="1084"/>
        <v>0.84809089828608453</v>
      </c>
      <c r="B34586">
        <f t="shared" ca="1" si="1085"/>
        <v>2.6202272457152116</v>
      </c>
    </row>
    <row r="34587" spans="1:2" x14ac:dyDescent="0.25">
      <c r="A34587">
        <f t="shared" ca="1" si="1084"/>
        <v>0.91851035479026821</v>
      </c>
      <c r="B34587">
        <f t="shared" ca="1" si="1085"/>
        <v>2.7962758869756703</v>
      </c>
    </row>
    <row r="34588" spans="1:2" x14ac:dyDescent="0.25">
      <c r="A34588">
        <f t="shared" ca="1" si="1084"/>
        <v>0.45061632856485823</v>
      </c>
      <c r="B34588">
        <f t="shared" ca="1" si="1085"/>
        <v>1.1357556149006758</v>
      </c>
    </row>
    <row r="34589" spans="1:2" x14ac:dyDescent="0.25">
      <c r="A34589">
        <f t="shared" ca="1" si="1084"/>
        <v>0.65170737090746533</v>
      </c>
      <c r="B34589">
        <f t="shared" ca="1" si="1085"/>
        <v>2.1292684272686637</v>
      </c>
    </row>
    <row r="34590" spans="1:2" x14ac:dyDescent="0.25">
      <c r="A34590">
        <f t="shared" ca="1" si="1084"/>
        <v>0.29865585351036172</v>
      </c>
      <c r="B34590">
        <f t="shared" ca="1" si="1085"/>
        <v>0.74663963377590425</v>
      </c>
    </row>
    <row r="34591" spans="1:2" x14ac:dyDescent="0.25">
      <c r="A34591">
        <f t="shared" ca="1" si="1084"/>
        <v>0.65707358662529136</v>
      </c>
      <c r="B34591">
        <f t="shared" ca="1" si="1085"/>
        <v>2.1426839665632285</v>
      </c>
    </row>
    <row r="34592" spans="1:2" x14ac:dyDescent="0.25">
      <c r="A34592">
        <f t="shared" ca="1" si="1084"/>
        <v>0.31262791480216578</v>
      </c>
      <c r="B34592">
        <f t="shared" ca="1" si="1085"/>
        <v>0.78156978700541446</v>
      </c>
    </row>
    <row r="34593" spans="1:2" x14ac:dyDescent="0.25">
      <c r="A34593">
        <f t="shared" ca="1" si="1084"/>
        <v>0.52949407978199192</v>
      </c>
      <c r="B34593">
        <f t="shared" ca="1" si="1085"/>
        <v>1.4062579675565823</v>
      </c>
    </row>
    <row r="34594" spans="1:2" x14ac:dyDescent="0.25">
      <c r="A34594">
        <f t="shared" ca="1" si="1084"/>
        <v>0.98711288340168446</v>
      </c>
      <c r="B34594">
        <f t="shared" ca="1" si="1085"/>
        <v>2.9677822085042109</v>
      </c>
    </row>
    <row r="34595" spans="1:2" x14ac:dyDescent="0.25">
      <c r="A34595">
        <f t="shared" ca="1" si="1084"/>
        <v>0.47342345910524353</v>
      </c>
      <c r="B34595">
        <f t="shared" ca="1" si="1085"/>
        <v>1.2044607461138184</v>
      </c>
    </row>
    <row r="34596" spans="1:2" x14ac:dyDescent="0.25">
      <c r="A34596">
        <f t="shared" ca="1" si="1084"/>
        <v>0.30562751407308175</v>
      </c>
      <c r="B34596">
        <f t="shared" ca="1" si="1085"/>
        <v>0.76406878518270438</v>
      </c>
    </row>
    <row r="34597" spans="1:2" x14ac:dyDescent="0.25">
      <c r="A34597">
        <f t="shared" ca="1" si="1084"/>
        <v>0.15532094289644871</v>
      </c>
      <c r="B34597">
        <f t="shared" ca="1" si="1085"/>
        <v>0.38830235724112178</v>
      </c>
    </row>
    <row r="34598" spans="1:2" x14ac:dyDescent="0.25">
      <c r="A34598">
        <f t="shared" ca="1" si="1084"/>
        <v>0.77873138431351197</v>
      </c>
      <c r="B34598">
        <f t="shared" ca="1" si="1085"/>
        <v>2.44682846078378</v>
      </c>
    </row>
    <row r="34599" spans="1:2" x14ac:dyDescent="0.25">
      <c r="A34599">
        <f t="shared" ca="1" si="1084"/>
        <v>0.40000732532010952</v>
      </c>
      <c r="B34599">
        <f t="shared" ca="1" si="1085"/>
        <v>1.0000183134679652</v>
      </c>
    </row>
    <row r="34600" spans="1:2" x14ac:dyDescent="0.25">
      <c r="A34600">
        <f t="shared" ca="1" si="1084"/>
        <v>0.80190883406027924</v>
      </c>
      <c r="B34600">
        <f t="shared" ca="1" si="1085"/>
        <v>2.504772085150698</v>
      </c>
    </row>
    <row r="34601" spans="1:2" x14ac:dyDescent="0.25">
      <c r="A34601">
        <f t="shared" ca="1" si="1084"/>
        <v>0.49192362151431346</v>
      </c>
      <c r="B34601">
        <f t="shared" ca="1" si="1085"/>
        <v>1.2648932782048361</v>
      </c>
    </row>
    <row r="34602" spans="1:2" x14ac:dyDescent="0.25">
      <c r="A34602">
        <f t="shared" ca="1" si="1084"/>
        <v>0.50280037217323725</v>
      </c>
      <c r="B34602">
        <f t="shared" ca="1" si="1085"/>
        <v>1.3028643323327849</v>
      </c>
    </row>
    <row r="34603" spans="1:2" x14ac:dyDescent="0.25">
      <c r="A34603">
        <f t="shared" ca="1" si="1084"/>
        <v>0.43028513149728553</v>
      </c>
      <c r="B34603">
        <f t="shared" ca="1" si="1085"/>
        <v>1.078819050070198</v>
      </c>
    </row>
    <row r="34604" spans="1:2" x14ac:dyDescent="0.25">
      <c r="A34604">
        <f t="shared" ca="1" si="1084"/>
        <v>0.8545347935694797</v>
      </c>
      <c r="B34604">
        <f t="shared" ca="1" si="1085"/>
        <v>2.6363369839236994</v>
      </c>
    </row>
    <row r="34605" spans="1:2" x14ac:dyDescent="0.25">
      <c r="A34605">
        <f t="shared" ca="1" si="1084"/>
        <v>0.66936992065879586</v>
      </c>
      <c r="B34605">
        <f t="shared" ca="1" si="1085"/>
        <v>2.1734248016469899</v>
      </c>
    </row>
    <row r="34606" spans="1:2" x14ac:dyDescent="0.25">
      <c r="A34606">
        <f t="shared" ca="1" si="1084"/>
        <v>0.29876304642637774</v>
      </c>
      <c r="B34606">
        <f t="shared" ca="1" si="1085"/>
        <v>0.74690761606594436</v>
      </c>
    </row>
    <row r="34607" spans="1:2" x14ac:dyDescent="0.25">
      <c r="A34607">
        <f t="shared" ca="1" si="1084"/>
        <v>0.41919908710080034</v>
      </c>
      <c r="B34607">
        <f t="shared" ca="1" si="1085"/>
        <v>1.0492084537102793</v>
      </c>
    </row>
    <row r="34608" spans="1:2" x14ac:dyDescent="0.25">
      <c r="A34608">
        <f t="shared" ca="1" si="1084"/>
        <v>0.5447704477351053</v>
      </c>
      <c r="B34608">
        <f t="shared" ca="1" si="1085"/>
        <v>1.4745023679173488</v>
      </c>
    </row>
    <row r="34609" spans="1:2" x14ac:dyDescent="0.25">
      <c r="A34609">
        <f t="shared" ca="1" si="1084"/>
        <v>0.57876808581756567</v>
      </c>
      <c r="B34609">
        <f t="shared" ca="1" si="1085"/>
        <v>1.6741786211554379</v>
      </c>
    </row>
    <row r="34610" spans="1:2" x14ac:dyDescent="0.25">
      <c r="A34610">
        <f t="shared" ca="1" si="1084"/>
        <v>0.44592365060894357</v>
      </c>
      <c r="B34610">
        <f t="shared" ca="1" si="1085"/>
        <v>1.1222860676990014</v>
      </c>
    </row>
    <row r="34611" spans="1:2" x14ac:dyDescent="0.25">
      <c r="A34611">
        <f t="shared" ca="1" si="1084"/>
        <v>0.40910375642630126</v>
      </c>
      <c r="B34611">
        <f t="shared" ca="1" si="1085"/>
        <v>1.023024453802198</v>
      </c>
    </row>
    <row r="34612" spans="1:2" x14ac:dyDescent="0.25">
      <c r="A34612">
        <f t="shared" ca="1" si="1084"/>
        <v>0.92185529707591518</v>
      </c>
      <c r="B34612">
        <f t="shared" ca="1" si="1085"/>
        <v>2.804638242689788</v>
      </c>
    </row>
    <row r="34613" spans="1:2" x14ac:dyDescent="0.25">
      <c r="A34613">
        <f t="shared" ca="1" si="1084"/>
        <v>0.91039805070622848</v>
      </c>
      <c r="B34613">
        <f t="shared" ca="1" si="1085"/>
        <v>2.7759951267655714</v>
      </c>
    </row>
    <row r="34614" spans="1:2" x14ac:dyDescent="0.25">
      <c r="A34614">
        <f t="shared" ca="1" si="1084"/>
        <v>0.12093644838228657</v>
      </c>
      <c r="B34614">
        <f t="shared" ca="1" si="1085"/>
        <v>0.30234112095571641</v>
      </c>
    </row>
    <row r="34615" spans="1:2" x14ac:dyDescent="0.25">
      <c r="A34615">
        <f t="shared" ca="1" si="1084"/>
        <v>3.9089280172992513E-2</v>
      </c>
      <c r="B34615">
        <f t="shared" ca="1" si="1085"/>
        <v>9.7723200432481283E-2</v>
      </c>
    </row>
    <row r="34616" spans="1:2" x14ac:dyDescent="0.25">
      <c r="A34616">
        <f t="shared" ca="1" si="1084"/>
        <v>8.2196779200448433E-2</v>
      </c>
      <c r="B34616">
        <f t="shared" ca="1" si="1085"/>
        <v>0.20549194800112108</v>
      </c>
    </row>
    <row r="34617" spans="1:2" x14ac:dyDescent="0.25">
      <c r="A34617">
        <f t="shared" ca="1" si="1084"/>
        <v>0.99286105536609282</v>
      </c>
      <c r="B34617">
        <f t="shared" ca="1" si="1085"/>
        <v>2.9821526384152319</v>
      </c>
    </row>
    <row r="34618" spans="1:2" x14ac:dyDescent="0.25">
      <c r="A34618">
        <f t="shared" ca="1" si="1084"/>
        <v>0.89036268675245345</v>
      </c>
      <c r="B34618">
        <f t="shared" ca="1" si="1085"/>
        <v>2.7259067168811333</v>
      </c>
    </row>
    <row r="34619" spans="1:2" x14ac:dyDescent="0.25">
      <c r="A34619">
        <f t="shared" ca="1" si="1084"/>
        <v>0.3452793052219022</v>
      </c>
      <c r="B34619">
        <f t="shared" ca="1" si="1085"/>
        <v>0.86319826305475544</v>
      </c>
    </row>
    <row r="34620" spans="1:2" x14ac:dyDescent="0.25">
      <c r="A34620">
        <f t="shared" ca="1" si="1084"/>
        <v>0.56470653082675704</v>
      </c>
      <c r="B34620">
        <f t="shared" ca="1" si="1085"/>
        <v>1.5799198340004434</v>
      </c>
    </row>
    <row r="34621" spans="1:2" x14ac:dyDescent="0.25">
      <c r="A34621">
        <f t="shared" ca="1" si="1084"/>
        <v>0.3027301230863384</v>
      </c>
      <c r="B34621">
        <f t="shared" ca="1" si="1085"/>
        <v>0.756825307715846</v>
      </c>
    </row>
    <row r="34622" spans="1:2" x14ac:dyDescent="0.25">
      <c r="A34622">
        <f t="shared" ca="1" si="1084"/>
        <v>0.88592106828581274</v>
      </c>
      <c r="B34622">
        <f t="shared" ca="1" si="1085"/>
        <v>2.7148026707145316</v>
      </c>
    </row>
    <row r="34623" spans="1:2" x14ac:dyDescent="0.25">
      <c r="A34623">
        <f t="shared" ca="1" si="1084"/>
        <v>0.17631300960521512</v>
      </c>
      <c r="B34623">
        <f t="shared" ca="1" si="1085"/>
        <v>0.4407825240130378</v>
      </c>
    </row>
    <row r="34624" spans="1:2" x14ac:dyDescent="0.25">
      <c r="A34624">
        <f t="shared" ca="1" si="1084"/>
        <v>0.40140946670717259</v>
      </c>
      <c r="B34624">
        <f t="shared" ca="1" si="1085"/>
        <v>1.0035298968538309</v>
      </c>
    </row>
    <row r="34625" spans="1:2" x14ac:dyDescent="0.25">
      <c r="A34625">
        <f t="shared" ca="1" si="1084"/>
        <v>0.88841654619230981</v>
      </c>
      <c r="B34625">
        <f t="shared" ca="1" si="1085"/>
        <v>2.7210413654807746</v>
      </c>
    </row>
    <row r="34626" spans="1:2" x14ac:dyDescent="0.25">
      <c r="A34626">
        <f t="shared" ref="A34626:A34689" ca="1" si="1086">RAND()</f>
        <v>0.85919910546953782</v>
      </c>
      <c r="B34626">
        <f t="shared" ca="1" si="1085"/>
        <v>2.6479977636738443</v>
      </c>
    </row>
    <row r="34627" spans="1:2" x14ac:dyDescent="0.25">
      <c r="A34627">
        <f t="shared" ca="1" si="1086"/>
        <v>0.71367456395012097</v>
      </c>
      <c r="B34627">
        <f t="shared" ca="1" si="1085"/>
        <v>2.2841864098753022</v>
      </c>
    </row>
    <row r="34628" spans="1:2" x14ac:dyDescent="0.25">
      <c r="A34628">
        <f t="shared" ca="1" si="1086"/>
        <v>8.6806073262554184E-3</v>
      </c>
      <c r="B34628">
        <f t="shared" ca="1" si="1085"/>
        <v>2.1701518315638546E-2</v>
      </c>
    </row>
    <row r="34629" spans="1:2" x14ac:dyDescent="0.25">
      <c r="A34629">
        <f t="shared" ca="1" si="1086"/>
        <v>0.33235091708863218</v>
      </c>
      <c r="B34629">
        <f t="shared" ref="B34629:B34692" ca="1" si="1087">IF(AND(A34629&gt;0,A34629&lt;=0.4),(2.5*A34629),IF(AND(A34629&gt;0.4,A34629&lt;=0.6),(2-SQRT(3-5*A34629)),IF(AND(A34629&gt;0.6,A34629&lt;=1),2.5*(A34629+0.2),)))</f>
        <v>0.8308772927215804</v>
      </c>
    </row>
    <row r="34630" spans="1:2" x14ac:dyDescent="0.25">
      <c r="A34630">
        <f t="shared" ca="1" si="1086"/>
        <v>0.64802202482771676</v>
      </c>
      <c r="B34630">
        <f t="shared" ca="1" si="1087"/>
        <v>2.1200550620692922</v>
      </c>
    </row>
    <row r="34631" spans="1:2" x14ac:dyDescent="0.25">
      <c r="A34631">
        <f t="shared" ca="1" si="1086"/>
        <v>0.78624933112446549</v>
      </c>
      <c r="B34631">
        <f t="shared" ca="1" si="1087"/>
        <v>2.4656233278111639</v>
      </c>
    </row>
    <row r="34632" spans="1:2" x14ac:dyDescent="0.25">
      <c r="A34632">
        <f t="shared" ca="1" si="1086"/>
        <v>0.59102263155942192</v>
      </c>
      <c r="B34632">
        <f t="shared" ca="1" si="1087"/>
        <v>1.788134849012655</v>
      </c>
    </row>
    <row r="34633" spans="1:2" x14ac:dyDescent="0.25">
      <c r="A34633">
        <f t="shared" ca="1" si="1086"/>
        <v>0.12228414628880557</v>
      </c>
      <c r="B34633">
        <f t="shared" ca="1" si="1087"/>
        <v>0.30571036572201393</v>
      </c>
    </row>
    <row r="34634" spans="1:2" x14ac:dyDescent="0.25">
      <c r="A34634">
        <f t="shared" ca="1" si="1086"/>
        <v>0.67702955468122317</v>
      </c>
      <c r="B34634">
        <f t="shared" ca="1" si="1087"/>
        <v>2.192573886703058</v>
      </c>
    </row>
    <row r="34635" spans="1:2" x14ac:dyDescent="0.25">
      <c r="A34635">
        <f t="shared" ca="1" si="1086"/>
        <v>0.89103431293761259</v>
      </c>
      <c r="B34635">
        <f t="shared" ca="1" si="1087"/>
        <v>2.7275857823440313</v>
      </c>
    </row>
    <row r="34636" spans="1:2" x14ac:dyDescent="0.25">
      <c r="A34636">
        <f t="shared" ca="1" si="1086"/>
        <v>0.4020511243701157</v>
      </c>
      <c r="B34636">
        <f t="shared" ca="1" si="1087"/>
        <v>1.0051410259994529</v>
      </c>
    </row>
    <row r="34637" spans="1:2" x14ac:dyDescent="0.25">
      <c r="A34637">
        <f t="shared" ca="1" si="1086"/>
        <v>0.50693917869520055</v>
      </c>
      <c r="B34637">
        <f t="shared" ca="1" si="1087"/>
        <v>1.3178679698738687</v>
      </c>
    </row>
    <row r="34638" spans="1:2" x14ac:dyDescent="0.25">
      <c r="A34638">
        <f t="shared" ca="1" si="1086"/>
        <v>0.6335887317190585</v>
      </c>
      <c r="B34638">
        <f t="shared" ca="1" si="1087"/>
        <v>2.0839718292976461</v>
      </c>
    </row>
    <row r="34639" spans="1:2" x14ac:dyDescent="0.25">
      <c r="A34639">
        <f t="shared" ca="1" si="1086"/>
        <v>0.96028321407747075</v>
      </c>
      <c r="B34639">
        <f t="shared" ca="1" si="1087"/>
        <v>2.9007080351936771</v>
      </c>
    </row>
    <row r="34640" spans="1:2" x14ac:dyDescent="0.25">
      <c r="A34640">
        <f t="shared" ca="1" si="1086"/>
        <v>0.75217663202857121</v>
      </c>
      <c r="B34640">
        <f t="shared" ca="1" si="1087"/>
        <v>2.380441580071428</v>
      </c>
    </row>
    <row r="34641" spans="1:2" x14ac:dyDescent="0.25">
      <c r="A34641">
        <f t="shared" ca="1" si="1086"/>
        <v>0.93335598652903018</v>
      </c>
      <c r="B34641">
        <f t="shared" ca="1" si="1087"/>
        <v>2.8333899663225752</v>
      </c>
    </row>
    <row r="34642" spans="1:2" x14ac:dyDescent="0.25">
      <c r="A34642">
        <f t="shared" ca="1" si="1086"/>
        <v>0.47288233945740854</v>
      </c>
      <c r="B34642">
        <f t="shared" ca="1" si="1087"/>
        <v>1.2027620789795828</v>
      </c>
    </row>
    <row r="34643" spans="1:2" x14ac:dyDescent="0.25">
      <c r="A34643">
        <f t="shared" ca="1" si="1086"/>
        <v>0.31214789445390811</v>
      </c>
      <c r="B34643">
        <f t="shared" ca="1" si="1087"/>
        <v>0.78036973613477034</v>
      </c>
    </row>
    <row r="34644" spans="1:2" x14ac:dyDescent="0.25">
      <c r="A34644">
        <f t="shared" ca="1" si="1086"/>
        <v>0.5322731164538298</v>
      </c>
      <c r="B34644">
        <f t="shared" ca="1" si="1087"/>
        <v>1.4180769658014463</v>
      </c>
    </row>
    <row r="34645" spans="1:2" x14ac:dyDescent="0.25">
      <c r="A34645">
        <f t="shared" ca="1" si="1086"/>
        <v>0.68148508000122832</v>
      </c>
      <c r="B34645">
        <f t="shared" ca="1" si="1087"/>
        <v>2.203712700003071</v>
      </c>
    </row>
    <row r="34646" spans="1:2" x14ac:dyDescent="0.25">
      <c r="A34646">
        <f t="shared" ca="1" si="1086"/>
        <v>0.26923639365486662</v>
      </c>
      <c r="B34646">
        <f t="shared" ca="1" si="1087"/>
        <v>0.67309098413716661</v>
      </c>
    </row>
    <row r="34647" spans="1:2" x14ac:dyDescent="0.25">
      <c r="A34647">
        <f t="shared" ca="1" si="1086"/>
        <v>0.99658156513730345</v>
      </c>
      <c r="B34647">
        <f t="shared" ca="1" si="1087"/>
        <v>2.9914539128432587</v>
      </c>
    </row>
    <row r="34648" spans="1:2" x14ac:dyDescent="0.25">
      <c r="A34648">
        <f t="shared" ca="1" si="1086"/>
        <v>0.5858521289253289</v>
      </c>
      <c r="B34648">
        <f t="shared" ca="1" si="1087"/>
        <v>1.7340312887323863</v>
      </c>
    </row>
    <row r="34649" spans="1:2" x14ac:dyDescent="0.25">
      <c r="A34649">
        <f t="shared" ca="1" si="1086"/>
        <v>0.82753168752632889</v>
      </c>
      <c r="B34649">
        <f t="shared" ca="1" si="1087"/>
        <v>2.5688292188158224</v>
      </c>
    </row>
    <row r="34650" spans="1:2" x14ac:dyDescent="0.25">
      <c r="A34650">
        <f t="shared" ca="1" si="1086"/>
        <v>7.6051315817232124E-2</v>
      </c>
      <c r="B34650">
        <f t="shared" ca="1" si="1087"/>
        <v>0.19012828954308031</v>
      </c>
    </row>
    <row r="34651" spans="1:2" x14ac:dyDescent="0.25">
      <c r="A34651">
        <f t="shared" ca="1" si="1086"/>
        <v>0.22735514665050782</v>
      </c>
      <c r="B34651">
        <f t="shared" ca="1" si="1087"/>
        <v>0.56838786662626961</v>
      </c>
    </row>
    <row r="34652" spans="1:2" x14ac:dyDescent="0.25">
      <c r="A34652">
        <f t="shared" ca="1" si="1086"/>
        <v>0.82689111719021524</v>
      </c>
      <c r="B34652">
        <f t="shared" ca="1" si="1087"/>
        <v>2.5672277929755385</v>
      </c>
    </row>
    <row r="34653" spans="1:2" x14ac:dyDescent="0.25">
      <c r="A34653">
        <f t="shared" ca="1" si="1086"/>
        <v>0.75660042877344591</v>
      </c>
      <c r="B34653">
        <f t="shared" ca="1" si="1087"/>
        <v>2.3915010719336149</v>
      </c>
    </row>
    <row r="34654" spans="1:2" x14ac:dyDescent="0.25">
      <c r="A34654">
        <f t="shared" ca="1" si="1086"/>
        <v>0.62811738353692392</v>
      </c>
      <c r="B34654">
        <f t="shared" ca="1" si="1087"/>
        <v>2.0702934588423099</v>
      </c>
    </row>
    <row r="34655" spans="1:2" x14ac:dyDescent="0.25">
      <c r="A34655">
        <f t="shared" ca="1" si="1086"/>
        <v>0.11784641577080601</v>
      </c>
      <c r="B34655">
        <f t="shared" ca="1" si="1087"/>
        <v>0.29461603942701503</v>
      </c>
    </row>
    <row r="34656" spans="1:2" x14ac:dyDescent="0.25">
      <c r="A34656">
        <f t="shared" ca="1" si="1086"/>
        <v>0.42984146679664859</v>
      </c>
      <c r="B34656">
        <f t="shared" ca="1" si="1087"/>
        <v>1.0776157709410046</v>
      </c>
    </row>
    <row r="34657" spans="1:2" x14ac:dyDescent="0.25">
      <c r="A34657">
        <f t="shared" ca="1" si="1086"/>
        <v>0.80130834866734069</v>
      </c>
      <c r="B34657">
        <f t="shared" ca="1" si="1087"/>
        <v>2.5032708716683514</v>
      </c>
    </row>
    <row r="34658" spans="1:2" x14ac:dyDescent="0.25">
      <c r="A34658">
        <f t="shared" ca="1" si="1086"/>
        <v>0.59459396890120042</v>
      </c>
      <c r="B34658">
        <f t="shared" ca="1" si="1087"/>
        <v>1.8355914981091366</v>
      </c>
    </row>
    <row r="34659" spans="1:2" x14ac:dyDescent="0.25">
      <c r="A34659">
        <f t="shared" ca="1" si="1086"/>
        <v>0.38257197472930859</v>
      </c>
      <c r="B34659">
        <f t="shared" ca="1" si="1087"/>
        <v>0.95642993682327149</v>
      </c>
    </row>
    <row r="34660" spans="1:2" x14ac:dyDescent="0.25">
      <c r="A34660">
        <f t="shared" ca="1" si="1086"/>
        <v>0.42326044490966275</v>
      </c>
      <c r="B34660">
        <f t="shared" ca="1" si="1087"/>
        <v>1.0599479932196911</v>
      </c>
    </row>
    <row r="34661" spans="1:2" x14ac:dyDescent="0.25">
      <c r="A34661">
        <f t="shared" ca="1" si="1086"/>
        <v>0.96868730682741799</v>
      </c>
      <c r="B34661">
        <f t="shared" ca="1" si="1087"/>
        <v>2.9217182670685449</v>
      </c>
    </row>
    <row r="34662" spans="1:2" x14ac:dyDescent="0.25">
      <c r="A34662">
        <f t="shared" ca="1" si="1086"/>
        <v>4.2228498045583374E-3</v>
      </c>
      <c r="B34662">
        <f t="shared" ca="1" si="1087"/>
        <v>1.0557124511395843E-2</v>
      </c>
    </row>
    <row r="34663" spans="1:2" x14ac:dyDescent="0.25">
      <c r="A34663">
        <f t="shared" ca="1" si="1086"/>
        <v>0.37615600888106204</v>
      </c>
      <c r="B34663">
        <f t="shared" ca="1" si="1087"/>
        <v>0.94039002220265511</v>
      </c>
    </row>
    <row r="34664" spans="1:2" x14ac:dyDescent="0.25">
      <c r="A34664">
        <f t="shared" ca="1" si="1086"/>
        <v>9.7495009841194191E-2</v>
      </c>
      <c r="B34664">
        <f t="shared" ca="1" si="1087"/>
        <v>0.24373752460298548</v>
      </c>
    </row>
    <row r="34665" spans="1:2" x14ac:dyDescent="0.25">
      <c r="A34665">
        <f t="shared" ca="1" si="1086"/>
        <v>0.99177526670867366</v>
      </c>
      <c r="B34665">
        <f t="shared" ca="1" si="1087"/>
        <v>2.979438166771684</v>
      </c>
    </row>
    <row r="34666" spans="1:2" x14ac:dyDescent="0.25">
      <c r="A34666">
        <f t="shared" ca="1" si="1086"/>
        <v>0.46233623626075138</v>
      </c>
      <c r="B34666">
        <f t="shared" ca="1" si="1087"/>
        <v>1.1703501830915388</v>
      </c>
    </row>
    <row r="34667" spans="1:2" x14ac:dyDescent="0.25">
      <c r="A34667">
        <f t="shared" ca="1" si="1086"/>
        <v>0.93367474611283841</v>
      </c>
      <c r="B34667">
        <f t="shared" ca="1" si="1087"/>
        <v>2.8341868652820961</v>
      </c>
    </row>
    <row r="34668" spans="1:2" x14ac:dyDescent="0.25">
      <c r="A34668">
        <f t="shared" ca="1" si="1086"/>
        <v>0.78495246204714053</v>
      </c>
      <c r="B34668">
        <f t="shared" ca="1" si="1087"/>
        <v>2.4623811551178516</v>
      </c>
    </row>
    <row r="34669" spans="1:2" x14ac:dyDescent="0.25">
      <c r="A34669">
        <f t="shared" ca="1" si="1086"/>
        <v>0.49836440951212524</v>
      </c>
      <c r="B34669">
        <f t="shared" ca="1" si="1087"/>
        <v>1.2871339870358709</v>
      </c>
    </row>
    <row r="34670" spans="1:2" x14ac:dyDescent="0.25">
      <c r="A34670">
        <f t="shared" ca="1" si="1086"/>
        <v>0.84071173842030433</v>
      </c>
      <c r="B34670">
        <f t="shared" ca="1" si="1087"/>
        <v>2.601779346050761</v>
      </c>
    </row>
    <row r="34671" spans="1:2" x14ac:dyDescent="0.25">
      <c r="A34671">
        <f t="shared" ca="1" si="1086"/>
        <v>0.95038910603062243</v>
      </c>
      <c r="B34671">
        <f t="shared" ca="1" si="1087"/>
        <v>2.8759727650765559</v>
      </c>
    </row>
    <row r="34672" spans="1:2" x14ac:dyDescent="0.25">
      <c r="A34672">
        <f t="shared" ca="1" si="1086"/>
        <v>0.40092953372960749</v>
      </c>
      <c r="B34672">
        <f t="shared" ca="1" si="1087"/>
        <v>1.0023265407198796</v>
      </c>
    </row>
    <row r="34673" spans="1:2" x14ac:dyDescent="0.25">
      <c r="A34673">
        <f t="shared" ca="1" si="1086"/>
        <v>0.85334971700906403</v>
      </c>
      <c r="B34673">
        <f t="shared" ca="1" si="1087"/>
        <v>2.6333742925226602</v>
      </c>
    </row>
    <row r="34674" spans="1:2" x14ac:dyDescent="0.25">
      <c r="A34674">
        <f t="shared" ca="1" si="1086"/>
        <v>2.3299857463124574E-2</v>
      </c>
      <c r="B34674">
        <f t="shared" ca="1" si="1087"/>
        <v>5.8249643657811434E-2</v>
      </c>
    </row>
    <row r="34675" spans="1:2" x14ac:dyDescent="0.25">
      <c r="A34675">
        <f t="shared" ca="1" si="1086"/>
        <v>0.92012797424098047</v>
      </c>
      <c r="B34675">
        <f t="shared" ca="1" si="1087"/>
        <v>2.8003199356024511</v>
      </c>
    </row>
    <row r="34676" spans="1:2" x14ac:dyDescent="0.25">
      <c r="A34676">
        <f t="shared" ca="1" si="1086"/>
        <v>7.0325610393779381E-2</v>
      </c>
      <c r="B34676">
        <f t="shared" ca="1" si="1087"/>
        <v>0.17581402598444845</v>
      </c>
    </row>
    <row r="34677" spans="1:2" x14ac:dyDescent="0.25">
      <c r="A34677">
        <f t="shared" ca="1" si="1086"/>
        <v>4.1650493008817846E-2</v>
      </c>
      <c r="B34677">
        <f t="shared" ca="1" si="1087"/>
        <v>0.10412623252204461</v>
      </c>
    </row>
    <row r="34678" spans="1:2" x14ac:dyDescent="0.25">
      <c r="A34678">
        <f t="shared" ca="1" si="1086"/>
        <v>0.59184684229697482</v>
      </c>
      <c r="B34678">
        <f t="shared" ca="1" si="1087"/>
        <v>1.7980946050370965</v>
      </c>
    </row>
    <row r="34679" spans="1:2" x14ac:dyDescent="0.25">
      <c r="A34679">
        <f t="shared" ca="1" si="1086"/>
        <v>0.21137280867401909</v>
      </c>
      <c r="B34679">
        <f t="shared" ca="1" si="1087"/>
        <v>0.52843202168504777</v>
      </c>
    </row>
    <row r="34680" spans="1:2" x14ac:dyDescent="0.25">
      <c r="A34680">
        <f t="shared" ca="1" si="1086"/>
        <v>0.63079132739704558</v>
      </c>
      <c r="B34680">
        <f t="shared" ca="1" si="1087"/>
        <v>2.0769783184926141</v>
      </c>
    </row>
    <row r="34681" spans="1:2" x14ac:dyDescent="0.25">
      <c r="A34681">
        <f t="shared" ca="1" si="1086"/>
        <v>0.90571847851171483</v>
      </c>
      <c r="B34681">
        <f t="shared" ca="1" si="1087"/>
        <v>2.7642961962792874</v>
      </c>
    </row>
    <row r="34682" spans="1:2" x14ac:dyDescent="0.25">
      <c r="A34682">
        <f t="shared" ca="1" si="1086"/>
        <v>0.66041295352658536</v>
      </c>
      <c r="B34682">
        <f t="shared" ca="1" si="1087"/>
        <v>2.1510323838164638</v>
      </c>
    </row>
    <row r="34683" spans="1:2" x14ac:dyDescent="0.25">
      <c r="A34683">
        <f t="shared" ca="1" si="1086"/>
        <v>0.1698065774705998</v>
      </c>
      <c r="B34683">
        <f t="shared" ca="1" si="1087"/>
        <v>0.42451644367649949</v>
      </c>
    </row>
    <row r="34684" spans="1:2" x14ac:dyDescent="0.25">
      <c r="A34684">
        <f t="shared" ca="1" si="1086"/>
        <v>0.24604589400670207</v>
      </c>
      <c r="B34684">
        <f t="shared" ca="1" si="1087"/>
        <v>0.61511473501675518</v>
      </c>
    </row>
    <row r="34685" spans="1:2" x14ac:dyDescent="0.25">
      <c r="A34685">
        <f t="shared" ca="1" si="1086"/>
        <v>0.76966693584704504</v>
      </c>
      <c r="B34685">
        <f t="shared" ca="1" si="1087"/>
        <v>2.4241673396176129</v>
      </c>
    </row>
    <row r="34686" spans="1:2" x14ac:dyDescent="0.25">
      <c r="A34686">
        <f t="shared" ca="1" si="1086"/>
        <v>0.18638847088582033</v>
      </c>
      <c r="B34686">
        <f t="shared" ca="1" si="1087"/>
        <v>0.46597117721455084</v>
      </c>
    </row>
    <row r="34687" spans="1:2" x14ac:dyDescent="0.25">
      <c r="A34687">
        <f t="shared" ca="1" si="1086"/>
        <v>0.44951181277584806</v>
      </c>
      <c r="B34687">
        <f t="shared" ca="1" si="1087"/>
        <v>1.1325664658772063</v>
      </c>
    </row>
    <row r="34688" spans="1:2" x14ac:dyDescent="0.25">
      <c r="A34688">
        <f t="shared" ca="1" si="1086"/>
        <v>0.73062527785942644</v>
      </c>
      <c r="B34688">
        <f t="shared" ca="1" si="1087"/>
        <v>2.3265631946485659</v>
      </c>
    </row>
    <row r="34689" spans="1:2" x14ac:dyDescent="0.25">
      <c r="A34689">
        <f t="shared" ca="1" si="1086"/>
        <v>0.97432830816170612</v>
      </c>
      <c r="B34689">
        <f t="shared" ca="1" si="1087"/>
        <v>2.9358207704042654</v>
      </c>
    </row>
    <row r="34690" spans="1:2" x14ac:dyDescent="0.25">
      <c r="A34690">
        <f t="shared" ref="A34690:A34753" ca="1" si="1088">RAND()</f>
        <v>0.46560785823259876</v>
      </c>
      <c r="B34690">
        <f t="shared" ca="1" si="1087"/>
        <v>1.1802679042290669</v>
      </c>
    </row>
    <row r="34691" spans="1:2" x14ac:dyDescent="0.25">
      <c r="A34691">
        <f t="shared" ca="1" si="1088"/>
        <v>0.16712390539345734</v>
      </c>
      <c r="B34691">
        <f t="shared" ca="1" si="1087"/>
        <v>0.41780976348364335</v>
      </c>
    </row>
    <row r="34692" spans="1:2" x14ac:dyDescent="0.25">
      <c r="A34692">
        <f t="shared" ca="1" si="1088"/>
        <v>4.2147285589080874E-2</v>
      </c>
      <c r="B34692">
        <f t="shared" ca="1" si="1087"/>
        <v>0.10536821397270218</v>
      </c>
    </row>
    <row r="34693" spans="1:2" x14ac:dyDescent="0.25">
      <c r="A34693">
        <f t="shared" ca="1" si="1088"/>
        <v>0.96078293668470949</v>
      </c>
      <c r="B34693">
        <f t="shared" ref="B34693:B34756" ca="1" si="1089">IF(AND(A34693&gt;0,A34693&lt;=0.4),(2.5*A34693),IF(AND(A34693&gt;0.4,A34693&lt;=0.6),(2-SQRT(3-5*A34693)),IF(AND(A34693&gt;0.6,A34693&lt;=1),2.5*(A34693+0.2),)))</f>
        <v>2.9019573417117739</v>
      </c>
    </row>
    <row r="34694" spans="1:2" x14ac:dyDescent="0.25">
      <c r="A34694">
        <f t="shared" ca="1" si="1088"/>
        <v>0.37317016906695433</v>
      </c>
      <c r="B34694">
        <f t="shared" ca="1" si="1089"/>
        <v>0.93292542266738576</v>
      </c>
    </row>
    <row r="34695" spans="1:2" x14ac:dyDescent="0.25">
      <c r="A34695">
        <f t="shared" ca="1" si="1088"/>
        <v>0.65191881213454839</v>
      </c>
      <c r="B34695">
        <f t="shared" ca="1" si="1089"/>
        <v>2.1297970303363711</v>
      </c>
    </row>
    <row r="34696" spans="1:2" x14ac:dyDescent="0.25">
      <c r="A34696">
        <f t="shared" ca="1" si="1088"/>
        <v>0.61324824531306799</v>
      </c>
      <c r="B34696">
        <f t="shared" ca="1" si="1089"/>
        <v>2.0331206132826702</v>
      </c>
    </row>
    <row r="34697" spans="1:2" x14ac:dyDescent="0.25">
      <c r="A34697">
        <f t="shared" ca="1" si="1088"/>
        <v>0.57440410236825568</v>
      </c>
      <c r="B34697">
        <f t="shared" ca="1" si="1089"/>
        <v>1.6422577909182063</v>
      </c>
    </row>
    <row r="34698" spans="1:2" x14ac:dyDescent="0.25">
      <c r="A34698">
        <f t="shared" ca="1" si="1088"/>
        <v>0.59743612160332249</v>
      </c>
      <c r="B34698">
        <f t="shared" ca="1" si="1089"/>
        <v>1.8867772461764534</v>
      </c>
    </row>
    <row r="34699" spans="1:2" x14ac:dyDescent="0.25">
      <c r="A34699">
        <f t="shared" ca="1" si="1088"/>
        <v>0.13419782093617993</v>
      </c>
      <c r="B34699">
        <f t="shared" ca="1" si="1089"/>
        <v>0.33549455234044984</v>
      </c>
    </row>
    <row r="34700" spans="1:2" x14ac:dyDescent="0.25">
      <c r="A34700">
        <f t="shared" ca="1" si="1088"/>
        <v>0.57397816765951348</v>
      </c>
      <c r="B34700">
        <f t="shared" ca="1" si="1089"/>
        <v>1.6392935241745266</v>
      </c>
    </row>
    <row r="34701" spans="1:2" x14ac:dyDescent="0.25">
      <c r="A34701">
        <f t="shared" ca="1" si="1088"/>
        <v>0.33970040499218124</v>
      </c>
      <c r="B34701">
        <f t="shared" ca="1" si="1089"/>
        <v>0.84925101248045309</v>
      </c>
    </row>
    <row r="34702" spans="1:2" x14ac:dyDescent="0.25">
      <c r="A34702">
        <f t="shared" ca="1" si="1088"/>
        <v>0.98544869330171048</v>
      </c>
      <c r="B34702">
        <f t="shared" ca="1" si="1089"/>
        <v>2.9636217332542762</v>
      </c>
    </row>
    <row r="34703" spans="1:2" x14ac:dyDescent="0.25">
      <c r="A34703">
        <f t="shared" ca="1" si="1088"/>
        <v>0.87140566561125465</v>
      </c>
      <c r="B34703">
        <f t="shared" ca="1" si="1089"/>
        <v>2.6785141640281367</v>
      </c>
    </row>
    <row r="34704" spans="1:2" x14ac:dyDescent="0.25">
      <c r="A34704">
        <f t="shared" ca="1" si="1088"/>
        <v>0.68321329097756878</v>
      </c>
      <c r="B34704">
        <f t="shared" ca="1" si="1089"/>
        <v>2.2080332274439218</v>
      </c>
    </row>
    <row r="34705" spans="1:2" x14ac:dyDescent="0.25">
      <c r="A34705">
        <f t="shared" ca="1" si="1088"/>
        <v>0.81084695133312967</v>
      </c>
      <c r="B34705">
        <f t="shared" ca="1" si="1089"/>
        <v>2.5271173783328242</v>
      </c>
    </row>
    <row r="34706" spans="1:2" x14ac:dyDescent="0.25">
      <c r="A34706">
        <f t="shared" ca="1" si="1088"/>
        <v>0.72203002397172278</v>
      </c>
      <c r="B34706">
        <f t="shared" ca="1" si="1089"/>
        <v>2.3050750599293068</v>
      </c>
    </row>
    <row r="34707" spans="1:2" x14ac:dyDescent="0.25">
      <c r="A34707">
        <f t="shared" ca="1" si="1088"/>
        <v>0.39224400431324591</v>
      </c>
      <c r="B34707">
        <f t="shared" ca="1" si="1089"/>
        <v>0.98061001078311483</v>
      </c>
    </row>
    <row r="34708" spans="1:2" x14ac:dyDescent="0.25">
      <c r="A34708">
        <f t="shared" ca="1" si="1088"/>
        <v>0.57680994755343284</v>
      </c>
      <c r="B34708">
        <f t="shared" ca="1" si="1089"/>
        <v>1.6594852980665362</v>
      </c>
    </row>
    <row r="34709" spans="1:2" x14ac:dyDescent="0.25">
      <c r="A34709">
        <f t="shared" ca="1" si="1088"/>
        <v>0.30722754250585715</v>
      </c>
      <c r="B34709">
        <f t="shared" ca="1" si="1089"/>
        <v>0.76806885626464294</v>
      </c>
    </row>
    <row r="34710" spans="1:2" x14ac:dyDescent="0.25">
      <c r="A34710">
        <f t="shared" ca="1" si="1088"/>
        <v>0.64931722682707893</v>
      </c>
      <c r="B34710">
        <f t="shared" ca="1" si="1089"/>
        <v>2.1232930670676975</v>
      </c>
    </row>
    <row r="34711" spans="1:2" x14ac:dyDescent="0.25">
      <c r="A34711">
        <f t="shared" ca="1" si="1088"/>
        <v>0.87194286616694661</v>
      </c>
      <c r="B34711">
        <f t="shared" ca="1" si="1089"/>
        <v>2.6798571654173662</v>
      </c>
    </row>
    <row r="34712" spans="1:2" x14ac:dyDescent="0.25">
      <c r="A34712">
        <f t="shared" ca="1" si="1088"/>
        <v>5.811296803247612E-2</v>
      </c>
      <c r="B34712">
        <f t="shared" ca="1" si="1089"/>
        <v>0.1452824200811903</v>
      </c>
    </row>
    <row r="34713" spans="1:2" x14ac:dyDescent="0.25">
      <c r="A34713">
        <f t="shared" ca="1" si="1088"/>
        <v>0.60535034892853223</v>
      </c>
      <c r="B34713">
        <f t="shared" ca="1" si="1089"/>
        <v>2.0133758723213306</v>
      </c>
    </row>
    <row r="34714" spans="1:2" x14ac:dyDescent="0.25">
      <c r="A34714">
        <f t="shared" ca="1" si="1088"/>
        <v>0.30289352197382946</v>
      </c>
      <c r="B34714">
        <f t="shared" ca="1" si="1089"/>
        <v>0.75723380493457371</v>
      </c>
    </row>
    <row r="34715" spans="1:2" x14ac:dyDescent="0.25">
      <c r="A34715">
        <f t="shared" ca="1" si="1088"/>
        <v>0.56893706976666802</v>
      </c>
      <c r="B34715">
        <f t="shared" ca="1" si="1089"/>
        <v>1.6059002015140582</v>
      </c>
    </row>
    <row r="34716" spans="1:2" x14ac:dyDescent="0.25">
      <c r="A34716">
        <f t="shared" ca="1" si="1088"/>
        <v>0.51017286638894699</v>
      </c>
      <c r="B34716">
        <f t="shared" ca="1" si="1089"/>
        <v>1.3298241513936324</v>
      </c>
    </row>
    <row r="34717" spans="1:2" x14ac:dyDescent="0.25">
      <c r="A34717">
        <f t="shared" ca="1" si="1088"/>
        <v>0.14576645843326341</v>
      </c>
      <c r="B34717">
        <f t="shared" ca="1" si="1089"/>
        <v>0.36441614608315853</v>
      </c>
    </row>
    <row r="34718" spans="1:2" x14ac:dyDescent="0.25">
      <c r="A34718">
        <f t="shared" ca="1" si="1088"/>
        <v>0.69585579782150175</v>
      </c>
      <c r="B34718">
        <f t="shared" ca="1" si="1089"/>
        <v>2.2396394945537548</v>
      </c>
    </row>
    <row r="34719" spans="1:2" x14ac:dyDescent="0.25">
      <c r="A34719">
        <f t="shared" ca="1" si="1088"/>
        <v>0.75661321320737496</v>
      </c>
      <c r="B34719">
        <f t="shared" ca="1" si="1089"/>
        <v>2.3915330330184377</v>
      </c>
    </row>
    <row r="34720" spans="1:2" x14ac:dyDescent="0.25">
      <c r="A34720">
        <f t="shared" ca="1" si="1088"/>
        <v>0.81202827565802493</v>
      </c>
      <c r="B34720">
        <f t="shared" ca="1" si="1089"/>
        <v>2.5300706891450626</v>
      </c>
    </row>
    <row r="34721" spans="1:2" x14ac:dyDescent="0.25">
      <c r="A34721">
        <f t="shared" ca="1" si="1088"/>
        <v>4.8402581516907572E-2</v>
      </c>
      <c r="B34721">
        <f t="shared" ca="1" si="1089"/>
        <v>0.12100645379226893</v>
      </c>
    </row>
    <row r="34722" spans="1:2" x14ac:dyDescent="0.25">
      <c r="A34722">
        <f t="shared" ca="1" si="1088"/>
        <v>0.69692785507719635</v>
      </c>
      <c r="B34722">
        <f t="shared" ca="1" si="1089"/>
        <v>2.242319637692991</v>
      </c>
    </row>
    <row r="34723" spans="1:2" x14ac:dyDescent="0.25">
      <c r="A34723">
        <f t="shared" ca="1" si="1088"/>
        <v>0.7448911318609911</v>
      </c>
      <c r="B34723">
        <f t="shared" ca="1" si="1089"/>
        <v>2.3622278296524781</v>
      </c>
    </row>
    <row r="34724" spans="1:2" x14ac:dyDescent="0.25">
      <c r="A34724">
        <f t="shared" ca="1" si="1088"/>
        <v>8.4777283686133909E-2</v>
      </c>
      <c r="B34724">
        <f t="shared" ca="1" si="1089"/>
        <v>0.21194320921533477</v>
      </c>
    </row>
    <row r="34725" spans="1:2" x14ac:dyDescent="0.25">
      <c r="A34725">
        <f t="shared" ca="1" si="1088"/>
        <v>0.48840535158966625</v>
      </c>
      <c r="B34725">
        <f t="shared" ca="1" si="1089"/>
        <v>1.2530239347531482</v>
      </c>
    </row>
    <row r="34726" spans="1:2" x14ac:dyDescent="0.25">
      <c r="A34726">
        <f t="shared" ca="1" si="1088"/>
        <v>0.52213303240525843</v>
      </c>
      <c r="B34726">
        <f t="shared" ca="1" si="1089"/>
        <v>1.3760329832645735</v>
      </c>
    </row>
    <row r="34727" spans="1:2" x14ac:dyDescent="0.25">
      <c r="A34727">
        <f t="shared" ca="1" si="1088"/>
        <v>0.47255583309043714</v>
      </c>
      <c r="B34727">
        <f t="shared" ca="1" si="1089"/>
        <v>1.2017388681967447</v>
      </c>
    </row>
    <row r="34728" spans="1:2" x14ac:dyDescent="0.25">
      <c r="A34728">
        <f t="shared" ca="1" si="1088"/>
        <v>6.8877833846912817E-2</v>
      </c>
      <c r="B34728">
        <f t="shared" ca="1" si="1089"/>
        <v>0.17219458461728204</v>
      </c>
    </row>
    <row r="34729" spans="1:2" x14ac:dyDescent="0.25">
      <c r="A34729">
        <f t="shared" ca="1" si="1088"/>
        <v>2.0359730517392816E-2</v>
      </c>
      <c r="B34729">
        <f t="shared" ca="1" si="1089"/>
        <v>5.0899326293482039E-2</v>
      </c>
    </row>
    <row r="34730" spans="1:2" x14ac:dyDescent="0.25">
      <c r="A34730">
        <f t="shared" ca="1" si="1088"/>
        <v>0.79539519424068406</v>
      </c>
      <c r="B34730">
        <f t="shared" ca="1" si="1089"/>
        <v>2.4884879856017101</v>
      </c>
    </row>
    <row r="34731" spans="1:2" x14ac:dyDescent="0.25">
      <c r="A34731">
        <f t="shared" ca="1" si="1088"/>
        <v>0.48918707389062732</v>
      </c>
      <c r="B34731">
        <f t="shared" ca="1" si="1089"/>
        <v>1.2556448223147343</v>
      </c>
    </row>
    <row r="34732" spans="1:2" x14ac:dyDescent="0.25">
      <c r="A34732">
        <f t="shared" ca="1" si="1088"/>
        <v>0.44906223775554222</v>
      </c>
      <c r="B34732">
        <f t="shared" ca="1" si="1089"/>
        <v>1.1312717276257844</v>
      </c>
    </row>
    <row r="34733" spans="1:2" x14ac:dyDescent="0.25">
      <c r="A34733">
        <f t="shared" ca="1" si="1088"/>
        <v>0.69113930833059245</v>
      </c>
      <c r="B34733">
        <f t="shared" ca="1" si="1089"/>
        <v>2.2278482708264811</v>
      </c>
    </row>
    <row r="34734" spans="1:2" x14ac:dyDescent="0.25">
      <c r="A34734">
        <f t="shared" ca="1" si="1088"/>
        <v>0.29022825018809162</v>
      </c>
      <c r="B34734">
        <f t="shared" ca="1" si="1089"/>
        <v>0.72557062547022899</v>
      </c>
    </row>
    <row r="34735" spans="1:2" x14ac:dyDescent="0.25">
      <c r="A34735">
        <f t="shared" ca="1" si="1088"/>
        <v>0.78281565836520595</v>
      </c>
      <c r="B34735">
        <f t="shared" ca="1" si="1089"/>
        <v>2.457039145913015</v>
      </c>
    </row>
    <row r="34736" spans="1:2" x14ac:dyDescent="0.25">
      <c r="A34736">
        <f t="shared" ca="1" si="1088"/>
        <v>0.10413137634843794</v>
      </c>
      <c r="B34736">
        <f t="shared" ca="1" si="1089"/>
        <v>0.26032844087109486</v>
      </c>
    </row>
    <row r="34737" spans="1:2" x14ac:dyDescent="0.25">
      <c r="A34737">
        <f t="shared" ca="1" si="1088"/>
        <v>0.69641346244593971</v>
      </c>
      <c r="B34737">
        <f t="shared" ca="1" si="1089"/>
        <v>2.2410336561148494</v>
      </c>
    </row>
    <row r="34738" spans="1:2" x14ac:dyDescent="0.25">
      <c r="A34738">
        <f t="shared" ca="1" si="1088"/>
        <v>0.80680756123493147</v>
      </c>
      <c r="B34738">
        <f t="shared" ca="1" si="1089"/>
        <v>2.5170189030873287</v>
      </c>
    </row>
    <row r="34739" spans="1:2" x14ac:dyDescent="0.25">
      <c r="A34739">
        <f t="shared" ca="1" si="1088"/>
        <v>0.75748908534121673</v>
      </c>
      <c r="B34739">
        <f t="shared" ca="1" si="1089"/>
        <v>2.3937227133530419</v>
      </c>
    </row>
    <row r="34740" spans="1:2" x14ac:dyDescent="0.25">
      <c r="A34740">
        <f t="shared" ca="1" si="1088"/>
        <v>7.5055020988544774E-2</v>
      </c>
      <c r="B34740">
        <f t="shared" ca="1" si="1089"/>
        <v>0.18763755247136193</v>
      </c>
    </row>
    <row r="34741" spans="1:2" x14ac:dyDescent="0.25">
      <c r="A34741">
        <f t="shared" ca="1" si="1088"/>
        <v>0.14537204581962637</v>
      </c>
      <c r="B34741">
        <f t="shared" ca="1" si="1089"/>
        <v>0.36343011454906593</v>
      </c>
    </row>
    <row r="34742" spans="1:2" x14ac:dyDescent="0.25">
      <c r="A34742">
        <f t="shared" ca="1" si="1088"/>
        <v>0.12487831194486732</v>
      </c>
      <c r="B34742">
        <f t="shared" ca="1" si="1089"/>
        <v>0.31219577986216829</v>
      </c>
    </row>
    <row r="34743" spans="1:2" x14ac:dyDescent="0.25">
      <c r="A34743">
        <f t="shared" ca="1" si="1088"/>
        <v>0.56860611987487775</v>
      </c>
      <c r="B34743">
        <f t="shared" ca="1" si="1089"/>
        <v>1.6038063596855561</v>
      </c>
    </row>
    <row r="34744" spans="1:2" x14ac:dyDescent="0.25">
      <c r="A34744">
        <f t="shared" ca="1" si="1088"/>
        <v>0.21717602378950729</v>
      </c>
      <c r="B34744">
        <f t="shared" ca="1" si="1089"/>
        <v>0.54294005947376822</v>
      </c>
    </row>
    <row r="34745" spans="1:2" x14ac:dyDescent="0.25">
      <c r="A34745">
        <f t="shared" ca="1" si="1088"/>
        <v>0.39675142985888801</v>
      </c>
      <c r="B34745">
        <f t="shared" ca="1" si="1089"/>
        <v>0.99187857464722007</v>
      </c>
    </row>
    <row r="34746" spans="1:2" x14ac:dyDescent="0.25">
      <c r="A34746">
        <f t="shared" ca="1" si="1088"/>
        <v>0.3990949236977438</v>
      </c>
      <c r="B34746">
        <f t="shared" ca="1" si="1089"/>
        <v>0.99773730924435955</v>
      </c>
    </row>
    <row r="34747" spans="1:2" x14ac:dyDescent="0.25">
      <c r="A34747">
        <f t="shared" ca="1" si="1088"/>
        <v>0.24484461288598869</v>
      </c>
      <c r="B34747">
        <f t="shared" ca="1" si="1089"/>
        <v>0.61211153221497172</v>
      </c>
    </row>
    <row r="34748" spans="1:2" x14ac:dyDescent="0.25">
      <c r="A34748">
        <f t="shared" ca="1" si="1088"/>
        <v>0.85560647239564025</v>
      </c>
      <c r="B34748">
        <f t="shared" ca="1" si="1089"/>
        <v>2.6390161809891004</v>
      </c>
    </row>
    <row r="34749" spans="1:2" x14ac:dyDescent="0.25">
      <c r="A34749">
        <f t="shared" ca="1" si="1088"/>
        <v>0.43932945487419051</v>
      </c>
      <c r="B34749">
        <f t="shared" ca="1" si="1089"/>
        <v>1.1037005379734699</v>
      </c>
    </row>
    <row r="34750" spans="1:2" x14ac:dyDescent="0.25">
      <c r="A34750">
        <f t="shared" ca="1" si="1088"/>
        <v>0.28632824342667518</v>
      </c>
      <c r="B34750">
        <f t="shared" ca="1" si="1089"/>
        <v>0.71582060856668794</v>
      </c>
    </row>
    <row r="34751" spans="1:2" x14ac:dyDescent="0.25">
      <c r="A34751">
        <f t="shared" ca="1" si="1088"/>
        <v>0.32041481120401871</v>
      </c>
      <c r="B34751">
        <f t="shared" ca="1" si="1089"/>
        <v>0.80103702801004673</v>
      </c>
    </row>
    <row r="34752" spans="1:2" x14ac:dyDescent="0.25">
      <c r="A34752">
        <f t="shared" ca="1" si="1088"/>
        <v>0.60219776271805747</v>
      </c>
      <c r="B34752">
        <f t="shared" ca="1" si="1089"/>
        <v>2.0054944067951435</v>
      </c>
    </row>
    <row r="34753" spans="1:2" x14ac:dyDescent="0.25">
      <c r="A34753">
        <f t="shared" ca="1" si="1088"/>
        <v>0.18813200342571801</v>
      </c>
      <c r="B34753">
        <f t="shared" ca="1" si="1089"/>
        <v>0.47033000856429502</v>
      </c>
    </row>
    <row r="34754" spans="1:2" x14ac:dyDescent="0.25">
      <c r="A34754">
        <f t="shared" ref="A34754:A34817" ca="1" si="1090">RAND()</f>
        <v>6.8578184336383297E-2</v>
      </c>
      <c r="B34754">
        <f t="shared" ca="1" si="1089"/>
        <v>0.17144546084095824</v>
      </c>
    </row>
    <row r="34755" spans="1:2" x14ac:dyDescent="0.25">
      <c r="A34755">
        <f t="shared" ca="1" si="1090"/>
        <v>0.35049700550781659</v>
      </c>
      <c r="B34755">
        <f t="shared" ca="1" si="1089"/>
        <v>0.87624251376954154</v>
      </c>
    </row>
    <row r="34756" spans="1:2" x14ac:dyDescent="0.25">
      <c r="A34756">
        <f t="shared" ca="1" si="1090"/>
        <v>0.68251321538818399</v>
      </c>
      <c r="B34756">
        <f t="shared" ca="1" si="1089"/>
        <v>2.2062830384704601</v>
      </c>
    </row>
    <row r="34757" spans="1:2" x14ac:dyDescent="0.25">
      <c r="A34757">
        <f t="shared" ca="1" si="1090"/>
        <v>0.10036333644958084</v>
      </c>
      <c r="B34757">
        <f t="shared" ref="B34757:B34820" ca="1" si="1091">IF(AND(A34757&gt;0,A34757&lt;=0.4),(2.5*A34757),IF(AND(A34757&gt;0.4,A34757&lt;=0.6),(2-SQRT(3-5*A34757)),IF(AND(A34757&gt;0.6,A34757&lt;=1),2.5*(A34757+0.2),)))</f>
        <v>0.25090834112395211</v>
      </c>
    </row>
    <row r="34758" spans="1:2" x14ac:dyDescent="0.25">
      <c r="A34758">
        <f t="shared" ca="1" si="1090"/>
        <v>0.68368529344558393</v>
      </c>
      <c r="B34758">
        <f t="shared" ca="1" si="1091"/>
        <v>2.2092132336139598</v>
      </c>
    </row>
    <row r="34759" spans="1:2" x14ac:dyDescent="0.25">
      <c r="A34759">
        <f t="shared" ca="1" si="1090"/>
        <v>0.39205919195423811</v>
      </c>
      <c r="B34759">
        <f t="shared" ca="1" si="1091"/>
        <v>0.98014797988559521</v>
      </c>
    </row>
    <row r="34760" spans="1:2" x14ac:dyDescent="0.25">
      <c r="A34760">
        <f t="shared" ca="1" si="1090"/>
        <v>0.35048357115627515</v>
      </c>
      <c r="B34760">
        <f t="shared" ca="1" si="1091"/>
        <v>0.87620892789068794</v>
      </c>
    </row>
    <row r="34761" spans="1:2" x14ac:dyDescent="0.25">
      <c r="A34761">
        <f t="shared" ca="1" si="1090"/>
        <v>0.1645013554783733</v>
      </c>
      <c r="B34761">
        <f t="shared" ca="1" si="1091"/>
        <v>0.41125338869593325</v>
      </c>
    </row>
    <row r="34762" spans="1:2" x14ac:dyDescent="0.25">
      <c r="A34762">
        <f t="shared" ca="1" si="1090"/>
        <v>0.3105622526820937</v>
      </c>
      <c r="B34762">
        <f t="shared" ca="1" si="1091"/>
        <v>0.77640563170523424</v>
      </c>
    </row>
    <row r="34763" spans="1:2" x14ac:dyDescent="0.25">
      <c r="A34763">
        <f t="shared" ca="1" si="1090"/>
        <v>0.76576492882358971</v>
      </c>
      <c r="B34763">
        <f t="shared" ca="1" si="1091"/>
        <v>2.4144123220589742</v>
      </c>
    </row>
    <row r="34764" spans="1:2" x14ac:dyDescent="0.25">
      <c r="A34764">
        <f t="shared" ca="1" si="1090"/>
        <v>2.6327426379309848E-2</v>
      </c>
      <c r="B34764">
        <f t="shared" ca="1" si="1091"/>
        <v>6.5818565948274621E-2</v>
      </c>
    </row>
    <row r="34765" spans="1:2" x14ac:dyDescent="0.25">
      <c r="A34765">
        <f t="shared" ca="1" si="1090"/>
        <v>0.2693865198833072</v>
      </c>
      <c r="B34765">
        <f t="shared" ca="1" si="1091"/>
        <v>0.67346629970826799</v>
      </c>
    </row>
    <row r="34766" spans="1:2" x14ac:dyDescent="0.25">
      <c r="A34766">
        <f t="shared" ca="1" si="1090"/>
        <v>0.23265841417831923</v>
      </c>
      <c r="B34766">
        <f t="shared" ca="1" si="1091"/>
        <v>0.58164603544579807</v>
      </c>
    </row>
    <row r="34767" spans="1:2" x14ac:dyDescent="0.25">
      <c r="A34767">
        <f t="shared" ca="1" si="1090"/>
        <v>0.92076410873248526</v>
      </c>
      <c r="B34767">
        <f t="shared" ca="1" si="1091"/>
        <v>2.8019102718312134</v>
      </c>
    </row>
    <row r="34768" spans="1:2" x14ac:dyDescent="0.25">
      <c r="A34768">
        <f t="shared" ca="1" si="1090"/>
        <v>0.65767467911685207</v>
      </c>
      <c r="B34768">
        <f t="shared" ca="1" si="1091"/>
        <v>2.1441866977921302</v>
      </c>
    </row>
    <row r="34769" spans="1:2" x14ac:dyDescent="0.25">
      <c r="A34769">
        <f t="shared" ca="1" si="1090"/>
        <v>0.66486977320940921</v>
      </c>
      <c r="B34769">
        <f t="shared" ca="1" si="1091"/>
        <v>2.1621744330235231</v>
      </c>
    </row>
    <row r="34770" spans="1:2" x14ac:dyDescent="0.25">
      <c r="A34770">
        <f t="shared" ca="1" si="1090"/>
        <v>0.98564603659175043</v>
      </c>
      <c r="B34770">
        <f t="shared" ca="1" si="1091"/>
        <v>2.9641150914793761</v>
      </c>
    </row>
    <row r="34771" spans="1:2" x14ac:dyDescent="0.25">
      <c r="A34771">
        <f t="shared" ca="1" si="1090"/>
        <v>8.5586442604322133E-2</v>
      </c>
      <c r="B34771">
        <f t="shared" ca="1" si="1091"/>
        <v>0.21396610651080533</v>
      </c>
    </row>
    <row r="34772" spans="1:2" x14ac:dyDescent="0.25">
      <c r="A34772">
        <f t="shared" ca="1" si="1090"/>
        <v>0.89897299960745736</v>
      </c>
      <c r="B34772">
        <f t="shared" ca="1" si="1091"/>
        <v>2.7474324990186432</v>
      </c>
    </row>
    <row r="34773" spans="1:2" x14ac:dyDescent="0.25">
      <c r="A34773">
        <f t="shared" ca="1" si="1090"/>
        <v>0.26919179049087982</v>
      </c>
      <c r="B34773">
        <f t="shared" ca="1" si="1091"/>
        <v>0.67297947622719956</v>
      </c>
    </row>
    <row r="34774" spans="1:2" x14ac:dyDescent="0.25">
      <c r="A34774">
        <f t="shared" ca="1" si="1090"/>
        <v>0.28767388325226517</v>
      </c>
      <c r="B34774">
        <f t="shared" ca="1" si="1091"/>
        <v>0.71918470813066293</v>
      </c>
    </row>
    <row r="34775" spans="1:2" x14ac:dyDescent="0.25">
      <c r="A34775">
        <f t="shared" ca="1" si="1090"/>
        <v>0.73020432082638254</v>
      </c>
      <c r="B34775">
        <f t="shared" ca="1" si="1091"/>
        <v>2.3255108020659563</v>
      </c>
    </row>
    <row r="34776" spans="1:2" x14ac:dyDescent="0.25">
      <c r="A34776">
        <f t="shared" ca="1" si="1090"/>
        <v>0.97495869767214727</v>
      </c>
      <c r="B34776">
        <f t="shared" ca="1" si="1091"/>
        <v>2.9373967441803686</v>
      </c>
    </row>
    <row r="34777" spans="1:2" x14ac:dyDescent="0.25">
      <c r="A34777">
        <f t="shared" ca="1" si="1090"/>
        <v>0.71663046398893748</v>
      </c>
      <c r="B34777">
        <f t="shared" ca="1" si="1091"/>
        <v>2.2915761599723439</v>
      </c>
    </row>
    <row r="34778" spans="1:2" x14ac:dyDescent="0.25">
      <c r="A34778">
        <f t="shared" ca="1" si="1090"/>
        <v>0.15093229572461286</v>
      </c>
      <c r="B34778">
        <f t="shared" ca="1" si="1091"/>
        <v>0.37733073931153216</v>
      </c>
    </row>
    <row r="34779" spans="1:2" x14ac:dyDescent="0.25">
      <c r="A34779">
        <f t="shared" ca="1" si="1090"/>
        <v>0.17680882279059984</v>
      </c>
      <c r="B34779">
        <f t="shared" ca="1" si="1091"/>
        <v>0.4420220569764996</v>
      </c>
    </row>
    <row r="34780" spans="1:2" x14ac:dyDescent="0.25">
      <c r="A34780">
        <f t="shared" ca="1" si="1090"/>
        <v>0.41168062385951232</v>
      </c>
      <c r="B34780">
        <f t="shared" ca="1" si="1091"/>
        <v>1.0296408496322411</v>
      </c>
    </row>
    <row r="34781" spans="1:2" x14ac:dyDescent="0.25">
      <c r="A34781">
        <f t="shared" ca="1" si="1090"/>
        <v>0.27333787101924389</v>
      </c>
      <c r="B34781">
        <f t="shared" ca="1" si="1091"/>
        <v>0.68334467754810979</v>
      </c>
    </row>
    <row r="34782" spans="1:2" x14ac:dyDescent="0.25">
      <c r="A34782">
        <f t="shared" ca="1" si="1090"/>
        <v>0.97176067089725959</v>
      </c>
      <c r="B34782">
        <f t="shared" ca="1" si="1091"/>
        <v>2.929401677243149</v>
      </c>
    </row>
    <row r="34783" spans="1:2" x14ac:dyDescent="0.25">
      <c r="A34783">
        <f t="shared" ca="1" si="1090"/>
        <v>0.98911152708946692</v>
      </c>
      <c r="B34783">
        <f t="shared" ca="1" si="1091"/>
        <v>2.9727788177236674</v>
      </c>
    </row>
    <row r="34784" spans="1:2" x14ac:dyDescent="0.25">
      <c r="A34784">
        <f t="shared" ca="1" si="1090"/>
        <v>0.56629225608429734</v>
      </c>
      <c r="B34784">
        <f t="shared" ca="1" si="1091"/>
        <v>1.5894653247550055</v>
      </c>
    </row>
    <row r="34785" spans="1:2" x14ac:dyDescent="0.25">
      <c r="A34785">
        <f t="shared" ca="1" si="1090"/>
        <v>0.20333925940170861</v>
      </c>
      <c r="B34785">
        <f t="shared" ca="1" si="1091"/>
        <v>0.50834814850427157</v>
      </c>
    </row>
    <row r="34786" spans="1:2" x14ac:dyDescent="0.25">
      <c r="A34786">
        <f t="shared" ca="1" si="1090"/>
        <v>0.26209378880381107</v>
      </c>
      <c r="B34786">
        <f t="shared" ca="1" si="1091"/>
        <v>0.65523447200952767</v>
      </c>
    </row>
    <row r="34787" spans="1:2" x14ac:dyDescent="0.25">
      <c r="A34787">
        <f t="shared" ca="1" si="1090"/>
        <v>0.91065606960549617</v>
      </c>
      <c r="B34787">
        <f t="shared" ca="1" si="1091"/>
        <v>2.7766401740137403</v>
      </c>
    </row>
    <row r="34788" spans="1:2" x14ac:dyDescent="0.25">
      <c r="A34788">
        <f t="shared" ca="1" si="1090"/>
        <v>0.22911701904039816</v>
      </c>
      <c r="B34788">
        <f t="shared" ca="1" si="1091"/>
        <v>0.57279254760099541</v>
      </c>
    </row>
    <row r="34789" spans="1:2" x14ac:dyDescent="0.25">
      <c r="A34789">
        <f t="shared" ca="1" si="1090"/>
        <v>0.28162856112699064</v>
      </c>
      <c r="B34789">
        <f t="shared" ca="1" si="1091"/>
        <v>0.7040714028174766</v>
      </c>
    </row>
    <row r="34790" spans="1:2" x14ac:dyDescent="0.25">
      <c r="A34790">
        <f t="shared" ca="1" si="1090"/>
        <v>0.25640493714283585</v>
      </c>
      <c r="B34790">
        <f t="shared" ca="1" si="1091"/>
        <v>0.64101234285708963</v>
      </c>
    </row>
    <row r="34791" spans="1:2" x14ac:dyDescent="0.25">
      <c r="A34791">
        <f t="shared" ca="1" si="1090"/>
        <v>0.22981745134591602</v>
      </c>
      <c r="B34791">
        <f t="shared" ca="1" si="1091"/>
        <v>0.57454362836479</v>
      </c>
    </row>
    <row r="34792" spans="1:2" x14ac:dyDescent="0.25">
      <c r="A34792">
        <f t="shared" ca="1" si="1090"/>
        <v>0.42249831723406839</v>
      </c>
      <c r="B34792">
        <f t="shared" ca="1" si="1091"/>
        <v>1.0579233503426284</v>
      </c>
    </row>
    <row r="34793" spans="1:2" x14ac:dyDescent="0.25">
      <c r="A34793">
        <f t="shared" ca="1" si="1090"/>
        <v>0.36750236996483632</v>
      </c>
      <c r="B34793">
        <f t="shared" ca="1" si="1091"/>
        <v>0.91875592491209079</v>
      </c>
    </row>
    <row r="34794" spans="1:2" x14ac:dyDescent="0.25">
      <c r="A34794">
        <f t="shared" ca="1" si="1090"/>
        <v>0.43239052743892126</v>
      </c>
      <c r="B34794">
        <f t="shared" ca="1" si="1091"/>
        <v>1.0845507317139886</v>
      </c>
    </row>
    <row r="34795" spans="1:2" x14ac:dyDescent="0.25">
      <c r="A34795">
        <f t="shared" ca="1" si="1090"/>
        <v>2.0689380493339016E-2</v>
      </c>
      <c r="B34795">
        <f t="shared" ca="1" si="1091"/>
        <v>5.1723451233347539E-2</v>
      </c>
    </row>
    <row r="34796" spans="1:2" x14ac:dyDescent="0.25">
      <c r="A34796">
        <f t="shared" ca="1" si="1090"/>
        <v>0.29962851089866649</v>
      </c>
      <c r="B34796">
        <f t="shared" ca="1" si="1091"/>
        <v>0.74907127724666622</v>
      </c>
    </row>
    <row r="34797" spans="1:2" x14ac:dyDescent="0.25">
      <c r="A34797">
        <f t="shared" ca="1" si="1090"/>
        <v>0.45233835326480265</v>
      </c>
      <c r="B34797">
        <f t="shared" ca="1" si="1091"/>
        <v>1.1407513551503343</v>
      </c>
    </row>
    <row r="34798" spans="1:2" x14ac:dyDescent="0.25">
      <c r="A34798">
        <f t="shared" ca="1" si="1090"/>
        <v>0.17534012846849589</v>
      </c>
      <c r="B34798">
        <f t="shared" ca="1" si="1091"/>
        <v>0.43835032117123973</v>
      </c>
    </row>
    <row r="34799" spans="1:2" x14ac:dyDescent="0.25">
      <c r="A34799">
        <f t="shared" ca="1" si="1090"/>
        <v>0.55681175614057388</v>
      </c>
      <c r="B34799">
        <f t="shared" ca="1" si="1091"/>
        <v>1.5353052407255592</v>
      </c>
    </row>
    <row r="34800" spans="1:2" x14ac:dyDescent="0.25">
      <c r="A34800">
        <f t="shared" ca="1" si="1090"/>
        <v>0.26135789296011747</v>
      </c>
      <c r="B34800">
        <f t="shared" ca="1" si="1091"/>
        <v>0.65339473240029367</v>
      </c>
    </row>
    <row r="34801" spans="1:2" x14ac:dyDescent="0.25">
      <c r="A34801">
        <f t="shared" ca="1" si="1090"/>
        <v>0.76438844717322807</v>
      </c>
      <c r="B34801">
        <f t="shared" ca="1" si="1091"/>
        <v>2.41097111793307</v>
      </c>
    </row>
    <row r="34802" spans="1:2" x14ac:dyDescent="0.25">
      <c r="A34802">
        <f t="shared" ca="1" si="1090"/>
        <v>0.54854196231629071</v>
      </c>
      <c r="B34802">
        <f t="shared" ca="1" si="1091"/>
        <v>1.4927621973683878</v>
      </c>
    </row>
    <row r="34803" spans="1:2" x14ac:dyDescent="0.25">
      <c r="A34803">
        <f t="shared" ca="1" si="1090"/>
        <v>0.98346767086231834</v>
      </c>
      <c r="B34803">
        <f t="shared" ca="1" si="1091"/>
        <v>2.9586691771557962</v>
      </c>
    </row>
    <row r="34804" spans="1:2" x14ac:dyDescent="0.25">
      <c r="A34804">
        <f t="shared" ca="1" si="1090"/>
        <v>0.50058208805455062</v>
      </c>
      <c r="B34804">
        <f t="shared" ca="1" si="1091"/>
        <v>1.294954214446149</v>
      </c>
    </row>
    <row r="34805" spans="1:2" x14ac:dyDescent="0.25">
      <c r="A34805">
        <f t="shared" ca="1" si="1090"/>
        <v>0.85484715552047952</v>
      </c>
      <c r="B34805">
        <f t="shared" ca="1" si="1091"/>
        <v>2.6371178888011988</v>
      </c>
    </row>
    <row r="34806" spans="1:2" x14ac:dyDescent="0.25">
      <c r="A34806">
        <f t="shared" ca="1" si="1090"/>
        <v>0.31713287310093963</v>
      </c>
      <c r="B34806">
        <f t="shared" ca="1" si="1091"/>
        <v>0.79283218275234901</v>
      </c>
    </row>
    <row r="34807" spans="1:2" x14ac:dyDescent="0.25">
      <c r="A34807">
        <f t="shared" ca="1" si="1090"/>
        <v>0.69072477836402557</v>
      </c>
      <c r="B34807">
        <f t="shared" ca="1" si="1091"/>
        <v>2.2268119459100637</v>
      </c>
    </row>
    <row r="34808" spans="1:2" x14ac:dyDescent="0.25">
      <c r="A34808">
        <f t="shared" ca="1" si="1090"/>
        <v>0.19945563468873628</v>
      </c>
      <c r="B34808">
        <f t="shared" ca="1" si="1091"/>
        <v>0.49863908672184071</v>
      </c>
    </row>
    <row r="34809" spans="1:2" x14ac:dyDescent="0.25">
      <c r="A34809">
        <f t="shared" ca="1" si="1090"/>
        <v>0.57354362493804179</v>
      </c>
      <c r="B34809">
        <f t="shared" ca="1" si="1091"/>
        <v>1.6362942462514634</v>
      </c>
    </row>
    <row r="34810" spans="1:2" x14ac:dyDescent="0.25">
      <c r="A34810">
        <f t="shared" ca="1" si="1090"/>
        <v>1.4559956771602711E-2</v>
      </c>
      <c r="B34810">
        <f t="shared" ca="1" si="1091"/>
        <v>3.6399891929006778E-2</v>
      </c>
    </row>
    <row r="34811" spans="1:2" x14ac:dyDescent="0.25">
      <c r="A34811">
        <f t="shared" ca="1" si="1090"/>
        <v>0.34015999609202596</v>
      </c>
      <c r="B34811">
        <f t="shared" ca="1" si="1091"/>
        <v>0.85039999023006496</v>
      </c>
    </row>
    <row r="34812" spans="1:2" x14ac:dyDescent="0.25">
      <c r="A34812">
        <f t="shared" ca="1" si="1090"/>
        <v>0.9181592371738766</v>
      </c>
      <c r="B34812">
        <f t="shared" ca="1" si="1091"/>
        <v>2.7953980929346915</v>
      </c>
    </row>
    <row r="34813" spans="1:2" x14ac:dyDescent="0.25">
      <c r="A34813">
        <f t="shared" ca="1" si="1090"/>
        <v>0.50033873630977233</v>
      </c>
      <c r="B34813">
        <f t="shared" ca="1" si="1091"/>
        <v>1.2940918484313002</v>
      </c>
    </row>
    <row r="34814" spans="1:2" x14ac:dyDescent="0.25">
      <c r="A34814">
        <f t="shared" ca="1" si="1090"/>
        <v>0.35681029869778635</v>
      </c>
      <c r="B34814">
        <f t="shared" ca="1" si="1091"/>
        <v>0.89202574674446589</v>
      </c>
    </row>
    <row r="34815" spans="1:2" x14ac:dyDescent="0.25">
      <c r="A34815">
        <f t="shared" ca="1" si="1090"/>
        <v>0.73541357005505292</v>
      </c>
      <c r="B34815">
        <f t="shared" ca="1" si="1091"/>
        <v>2.3385339251376323</v>
      </c>
    </row>
    <row r="34816" spans="1:2" x14ac:dyDescent="0.25">
      <c r="A34816">
        <f t="shared" ca="1" si="1090"/>
        <v>0.24025502220611961</v>
      </c>
      <c r="B34816">
        <f t="shared" ca="1" si="1091"/>
        <v>0.60063755551529896</v>
      </c>
    </row>
    <row r="34817" spans="1:2" x14ac:dyDescent="0.25">
      <c r="A34817">
        <f t="shared" ca="1" si="1090"/>
        <v>0.38244763154538464</v>
      </c>
      <c r="B34817">
        <f t="shared" ca="1" si="1091"/>
        <v>0.95611907886346159</v>
      </c>
    </row>
    <row r="34818" spans="1:2" x14ac:dyDescent="0.25">
      <c r="A34818">
        <f t="shared" ref="A34818:A34881" ca="1" si="1092">RAND()</f>
        <v>0.74465218589655091</v>
      </c>
      <c r="B34818">
        <f t="shared" ca="1" si="1091"/>
        <v>2.3616304647413773</v>
      </c>
    </row>
    <row r="34819" spans="1:2" x14ac:dyDescent="0.25">
      <c r="A34819">
        <f t="shared" ca="1" si="1092"/>
        <v>0.78007028503648368</v>
      </c>
      <c r="B34819">
        <f t="shared" ca="1" si="1091"/>
        <v>2.4501757125912094</v>
      </c>
    </row>
    <row r="34820" spans="1:2" x14ac:dyDescent="0.25">
      <c r="A34820">
        <f t="shared" ca="1" si="1092"/>
        <v>0.82424130829150899</v>
      </c>
      <c r="B34820">
        <f t="shared" ca="1" si="1091"/>
        <v>2.5606032707287723</v>
      </c>
    </row>
    <row r="34821" spans="1:2" x14ac:dyDescent="0.25">
      <c r="A34821">
        <f t="shared" ca="1" si="1092"/>
        <v>0.91396170668795229</v>
      </c>
      <c r="B34821">
        <f t="shared" ref="B34821:B34884" ca="1" si="1093">IF(AND(A34821&gt;0,A34821&lt;=0.4),(2.5*A34821),IF(AND(A34821&gt;0.4,A34821&lt;=0.6),(2-SQRT(3-5*A34821)),IF(AND(A34821&gt;0.6,A34821&lt;=1),2.5*(A34821+0.2),)))</f>
        <v>2.7849042667198809</v>
      </c>
    </row>
    <row r="34822" spans="1:2" x14ac:dyDescent="0.25">
      <c r="A34822">
        <f t="shared" ca="1" si="1092"/>
        <v>0.48286153224995865</v>
      </c>
      <c r="B34822">
        <f t="shared" ca="1" si="1093"/>
        <v>1.2346946107923928</v>
      </c>
    </row>
    <row r="34823" spans="1:2" x14ac:dyDescent="0.25">
      <c r="A34823">
        <f t="shared" ca="1" si="1092"/>
        <v>0.70583747970856103</v>
      </c>
      <c r="B34823">
        <f t="shared" ca="1" si="1093"/>
        <v>2.2645936992714026</v>
      </c>
    </row>
    <row r="34824" spans="1:2" x14ac:dyDescent="0.25">
      <c r="A34824">
        <f t="shared" ca="1" si="1092"/>
        <v>0.83144704970927985</v>
      </c>
      <c r="B34824">
        <f t="shared" ca="1" si="1093"/>
        <v>2.5786176242731997</v>
      </c>
    </row>
    <row r="34825" spans="1:2" x14ac:dyDescent="0.25">
      <c r="A34825">
        <f t="shared" ca="1" si="1092"/>
        <v>0.58137461598400508</v>
      </c>
      <c r="B34825">
        <f t="shared" ca="1" si="1093"/>
        <v>1.6948329636412631</v>
      </c>
    </row>
    <row r="34826" spans="1:2" x14ac:dyDescent="0.25">
      <c r="A34826">
        <f t="shared" ca="1" si="1092"/>
        <v>1.0293482014893551E-2</v>
      </c>
      <c r="B34826">
        <f t="shared" ca="1" si="1093"/>
        <v>2.5733705037233878E-2</v>
      </c>
    </row>
    <row r="34827" spans="1:2" x14ac:dyDescent="0.25">
      <c r="A34827">
        <f t="shared" ca="1" si="1092"/>
        <v>0.59515605358601487</v>
      </c>
      <c r="B34827">
        <f t="shared" ca="1" si="1093"/>
        <v>1.8443730997869405</v>
      </c>
    </row>
    <row r="34828" spans="1:2" x14ac:dyDescent="0.25">
      <c r="A34828">
        <f t="shared" ca="1" si="1092"/>
        <v>0.83038783155730278</v>
      </c>
      <c r="B34828">
        <f t="shared" ca="1" si="1093"/>
        <v>2.5759695788932566</v>
      </c>
    </row>
    <row r="34829" spans="1:2" x14ac:dyDescent="0.25">
      <c r="A34829">
        <f t="shared" ca="1" si="1092"/>
        <v>0.94248049421889579</v>
      </c>
      <c r="B34829">
        <f t="shared" ca="1" si="1093"/>
        <v>2.8562012355472395</v>
      </c>
    </row>
    <row r="34830" spans="1:2" x14ac:dyDescent="0.25">
      <c r="A34830">
        <f t="shared" ca="1" si="1092"/>
        <v>5.3273255911813866E-2</v>
      </c>
      <c r="B34830">
        <f t="shared" ca="1" si="1093"/>
        <v>0.13318313977953466</v>
      </c>
    </row>
    <row r="34831" spans="1:2" x14ac:dyDescent="0.25">
      <c r="A34831">
        <f t="shared" ca="1" si="1092"/>
        <v>0.33013781291898148</v>
      </c>
      <c r="B34831">
        <f t="shared" ca="1" si="1093"/>
        <v>0.82534453229745375</v>
      </c>
    </row>
    <row r="34832" spans="1:2" x14ac:dyDescent="0.25">
      <c r="A34832">
        <f t="shared" ca="1" si="1092"/>
        <v>1.6233015579506072E-2</v>
      </c>
      <c r="B34832">
        <f t="shared" ca="1" si="1093"/>
        <v>4.0582538948765179E-2</v>
      </c>
    </row>
    <row r="34833" spans="1:2" x14ac:dyDescent="0.25">
      <c r="A34833">
        <f t="shared" ca="1" si="1092"/>
        <v>0.96471649516594171</v>
      </c>
      <c r="B34833">
        <f t="shared" ca="1" si="1093"/>
        <v>2.9117912379148541</v>
      </c>
    </row>
    <row r="34834" spans="1:2" x14ac:dyDescent="0.25">
      <c r="A34834">
        <f t="shared" ca="1" si="1092"/>
        <v>0.76531691780198241</v>
      </c>
      <c r="B34834">
        <f t="shared" ca="1" si="1093"/>
        <v>2.4132922945049562</v>
      </c>
    </row>
    <row r="34835" spans="1:2" x14ac:dyDescent="0.25">
      <c r="A34835">
        <f t="shared" ca="1" si="1092"/>
        <v>0.74956544329893604</v>
      </c>
      <c r="B34835">
        <f t="shared" ca="1" si="1093"/>
        <v>2.37391360824734</v>
      </c>
    </row>
    <row r="34836" spans="1:2" x14ac:dyDescent="0.25">
      <c r="A34836">
        <f t="shared" ca="1" si="1092"/>
        <v>0.66190209193839611</v>
      </c>
      <c r="B34836">
        <f t="shared" ca="1" si="1093"/>
        <v>2.1547552298459904</v>
      </c>
    </row>
    <row r="34837" spans="1:2" x14ac:dyDescent="0.25">
      <c r="A34837">
        <f t="shared" ca="1" si="1092"/>
        <v>0.72652144347189629</v>
      </c>
      <c r="B34837">
        <f t="shared" ca="1" si="1093"/>
        <v>2.3163036086797408</v>
      </c>
    </row>
    <row r="34838" spans="1:2" x14ac:dyDescent="0.25">
      <c r="A34838">
        <f t="shared" ca="1" si="1092"/>
        <v>0.61362734412891162</v>
      </c>
      <c r="B34838">
        <f t="shared" ca="1" si="1093"/>
        <v>2.0340683603222791</v>
      </c>
    </row>
    <row r="34839" spans="1:2" x14ac:dyDescent="0.25">
      <c r="A34839">
        <f t="shared" ca="1" si="1092"/>
        <v>0.90947530930072162</v>
      </c>
      <c r="B34839">
        <f t="shared" ca="1" si="1093"/>
        <v>2.7736882732518042</v>
      </c>
    </row>
    <row r="34840" spans="1:2" x14ac:dyDescent="0.25">
      <c r="A34840">
        <f t="shared" ca="1" si="1092"/>
        <v>0.49474550571623366</v>
      </c>
      <c r="B34840">
        <f t="shared" ca="1" si="1093"/>
        <v>1.2745536054133071</v>
      </c>
    </row>
    <row r="34841" spans="1:2" x14ac:dyDescent="0.25">
      <c r="A34841">
        <f t="shared" ca="1" si="1092"/>
        <v>7.7474167870977828E-3</v>
      </c>
      <c r="B34841">
        <f t="shared" ca="1" si="1093"/>
        <v>1.9368541967744457E-2</v>
      </c>
    </row>
    <row r="34842" spans="1:2" x14ac:dyDescent="0.25">
      <c r="A34842">
        <f t="shared" ca="1" si="1092"/>
        <v>0.6354274023508355</v>
      </c>
      <c r="B34842">
        <f t="shared" ca="1" si="1093"/>
        <v>2.0885685058770886</v>
      </c>
    </row>
    <row r="34843" spans="1:2" x14ac:dyDescent="0.25">
      <c r="A34843">
        <f t="shared" ca="1" si="1092"/>
        <v>0.22053944110439039</v>
      </c>
      <c r="B34843">
        <f t="shared" ca="1" si="1093"/>
        <v>0.55134860276097597</v>
      </c>
    </row>
    <row r="34844" spans="1:2" x14ac:dyDescent="0.25">
      <c r="A34844">
        <f t="shared" ca="1" si="1092"/>
        <v>0.33532264021843361</v>
      </c>
      <c r="B34844">
        <f t="shared" ca="1" si="1093"/>
        <v>0.83830660054608397</v>
      </c>
    </row>
    <row r="34845" spans="1:2" x14ac:dyDescent="0.25">
      <c r="A34845">
        <f t="shared" ca="1" si="1092"/>
        <v>0.73166592678056053</v>
      </c>
      <c r="B34845">
        <f t="shared" ca="1" si="1093"/>
        <v>2.3291648169514012</v>
      </c>
    </row>
    <row r="34846" spans="1:2" x14ac:dyDescent="0.25">
      <c r="A34846">
        <f t="shared" ca="1" si="1092"/>
        <v>0.69096004673690359</v>
      </c>
      <c r="B34846">
        <f t="shared" ca="1" si="1093"/>
        <v>2.2274001168422592</v>
      </c>
    </row>
    <row r="34847" spans="1:2" x14ac:dyDescent="0.25">
      <c r="A34847">
        <f t="shared" ca="1" si="1092"/>
        <v>0.85619225983457126</v>
      </c>
      <c r="B34847">
        <f t="shared" ca="1" si="1093"/>
        <v>2.6404806495864279</v>
      </c>
    </row>
    <row r="34848" spans="1:2" x14ac:dyDescent="0.25">
      <c r="A34848">
        <f t="shared" ca="1" si="1092"/>
        <v>0.93418505442516486</v>
      </c>
      <c r="B34848">
        <f t="shared" ca="1" si="1093"/>
        <v>2.8354626360629123</v>
      </c>
    </row>
    <row r="34849" spans="1:2" x14ac:dyDescent="0.25">
      <c r="A34849">
        <f t="shared" ca="1" si="1092"/>
        <v>0.38972964914175134</v>
      </c>
      <c r="B34849">
        <f t="shared" ca="1" si="1093"/>
        <v>0.97432412285437842</v>
      </c>
    </row>
    <row r="34850" spans="1:2" x14ac:dyDescent="0.25">
      <c r="A34850">
        <f t="shared" ca="1" si="1092"/>
        <v>3.8929569644724493E-3</v>
      </c>
      <c r="B34850">
        <f t="shared" ca="1" si="1093"/>
        <v>9.7323924111811233E-3</v>
      </c>
    </row>
    <row r="34851" spans="1:2" x14ac:dyDescent="0.25">
      <c r="A34851">
        <f t="shared" ca="1" si="1092"/>
        <v>8.3117175295421508E-2</v>
      </c>
      <c r="B34851">
        <f t="shared" ca="1" si="1093"/>
        <v>0.20779293823855377</v>
      </c>
    </row>
    <row r="34852" spans="1:2" x14ac:dyDescent="0.25">
      <c r="A34852">
        <f t="shared" ca="1" si="1092"/>
        <v>0.68569784924072485</v>
      </c>
      <c r="B34852">
        <f t="shared" ca="1" si="1093"/>
        <v>2.2142446231018118</v>
      </c>
    </row>
    <row r="34853" spans="1:2" x14ac:dyDescent="0.25">
      <c r="A34853">
        <f t="shared" ca="1" si="1092"/>
        <v>0.12164538109751499</v>
      </c>
      <c r="B34853">
        <f t="shared" ca="1" si="1093"/>
        <v>0.30411345274378748</v>
      </c>
    </row>
    <row r="34854" spans="1:2" x14ac:dyDescent="0.25">
      <c r="A34854">
        <f t="shared" ca="1" si="1092"/>
        <v>0.721635310436612</v>
      </c>
      <c r="B34854">
        <f t="shared" ca="1" si="1093"/>
        <v>2.3040882760915298</v>
      </c>
    </row>
    <row r="34855" spans="1:2" x14ac:dyDescent="0.25">
      <c r="A34855">
        <f t="shared" ca="1" si="1092"/>
        <v>0.66312634140804516</v>
      </c>
      <c r="B34855">
        <f t="shared" ca="1" si="1093"/>
        <v>2.1578158535201131</v>
      </c>
    </row>
    <row r="34856" spans="1:2" x14ac:dyDescent="0.25">
      <c r="A34856">
        <f t="shared" ca="1" si="1092"/>
        <v>0.5889747187459311</v>
      </c>
      <c r="B34856">
        <f t="shared" ca="1" si="1093"/>
        <v>1.7652098676043977</v>
      </c>
    </row>
    <row r="34857" spans="1:2" x14ac:dyDescent="0.25">
      <c r="A34857">
        <f t="shared" ca="1" si="1092"/>
        <v>7.422581872325118E-2</v>
      </c>
      <c r="B34857">
        <f t="shared" ca="1" si="1093"/>
        <v>0.18556454680812795</v>
      </c>
    </row>
    <row r="34858" spans="1:2" x14ac:dyDescent="0.25">
      <c r="A34858">
        <f t="shared" ca="1" si="1092"/>
        <v>0.42824940140398637</v>
      </c>
      <c r="B34858">
        <f t="shared" ca="1" si="1093"/>
        <v>1.0733107354781388</v>
      </c>
    </row>
    <row r="34859" spans="1:2" x14ac:dyDescent="0.25">
      <c r="A34859">
        <f t="shared" ca="1" si="1092"/>
        <v>0.98455929425116462</v>
      </c>
      <c r="B34859">
        <f t="shared" ca="1" si="1093"/>
        <v>2.9613982356279118</v>
      </c>
    </row>
    <row r="34860" spans="1:2" x14ac:dyDescent="0.25">
      <c r="A34860">
        <f t="shared" ca="1" si="1092"/>
        <v>0.8638190657642324</v>
      </c>
      <c r="B34860">
        <f t="shared" ca="1" si="1093"/>
        <v>2.6595476644105807</v>
      </c>
    </row>
    <row r="34861" spans="1:2" x14ac:dyDescent="0.25">
      <c r="A34861">
        <f t="shared" ca="1" si="1092"/>
        <v>0.83801819013532508</v>
      </c>
      <c r="B34861">
        <f t="shared" ca="1" si="1093"/>
        <v>2.595045475338313</v>
      </c>
    </row>
    <row r="34862" spans="1:2" x14ac:dyDescent="0.25">
      <c r="A34862">
        <f t="shared" ca="1" si="1092"/>
        <v>0.90577383681454327</v>
      </c>
      <c r="B34862">
        <f t="shared" ca="1" si="1093"/>
        <v>2.7644345920363582</v>
      </c>
    </row>
    <row r="34863" spans="1:2" x14ac:dyDescent="0.25">
      <c r="A34863">
        <f t="shared" ca="1" si="1092"/>
        <v>1.3146893172550578E-2</v>
      </c>
      <c r="B34863">
        <f t="shared" ca="1" si="1093"/>
        <v>3.2867232931376444E-2</v>
      </c>
    </row>
    <row r="34864" spans="1:2" x14ac:dyDescent="0.25">
      <c r="A34864">
        <f t="shared" ca="1" si="1092"/>
        <v>0.14793273038198551</v>
      </c>
      <c r="B34864">
        <f t="shared" ca="1" si="1093"/>
        <v>0.36983182595496378</v>
      </c>
    </row>
    <row r="34865" spans="1:2" x14ac:dyDescent="0.25">
      <c r="A34865">
        <f t="shared" ca="1" si="1092"/>
        <v>0.49133051777244896</v>
      </c>
      <c r="B34865">
        <f t="shared" ca="1" si="1093"/>
        <v>1.2628789711738273</v>
      </c>
    </row>
    <row r="34866" spans="1:2" x14ac:dyDescent="0.25">
      <c r="A34866">
        <f t="shared" ca="1" si="1092"/>
        <v>0.31541241726081592</v>
      </c>
      <c r="B34866">
        <f t="shared" ca="1" si="1093"/>
        <v>0.78853104315203981</v>
      </c>
    </row>
    <row r="34867" spans="1:2" x14ac:dyDescent="0.25">
      <c r="A34867">
        <f t="shared" ca="1" si="1092"/>
        <v>0.68567408221983217</v>
      </c>
      <c r="B34867">
        <f t="shared" ca="1" si="1093"/>
        <v>2.2141852055495805</v>
      </c>
    </row>
    <row r="34868" spans="1:2" x14ac:dyDescent="0.25">
      <c r="A34868">
        <f t="shared" ca="1" si="1092"/>
        <v>0.98229098637463541</v>
      </c>
      <c r="B34868">
        <f t="shared" ca="1" si="1093"/>
        <v>2.9557274659365884</v>
      </c>
    </row>
    <row r="34869" spans="1:2" x14ac:dyDescent="0.25">
      <c r="A34869">
        <f t="shared" ca="1" si="1092"/>
        <v>0.17129669260712344</v>
      </c>
      <c r="B34869">
        <f t="shared" ca="1" si="1093"/>
        <v>0.42824173151780859</v>
      </c>
    </row>
    <row r="34870" spans="1:2" x14ac:dyDescent="0.25">
      <c r="A34870">
        <f t="shared" ca="1" si="1092"/>
        <v>0.4842431690645117</v>
      </c>
      <c r="B34870">
        <f t="shared" ca="1" si="1093"/>
        <v>1.239221349749192</v>
      </c>
    </row>
    <row r="34871" spans="1:2" x14ac:dyDescent="0.25">
      <c r="A34871">
        <f t="shared" ca="1" si="1092"/>
        <v>0.181360106009121</v>
      </c>
      <c r="B34871">
        <f t="shared" ca="1" si="1093"/>
        <v>0.45340026502280251</v>
      </c>
    </row>
    <row r="34872" spans="1:2" x14ac:dyDescent="0.25">
      <c r="A34872">
        <f t="shared" ca="1" si="1092"/>
        <v>0.30105963530277624</v>
      </c>
      <c r="B34872">
        <f t="shared" ca="1" si="1093"/>
        <v>0.75264908825694055</v>
      </c>
    </row>
    <row r="34873" spans="1:2" x14ac:dyDescent="0.25">
      <c r="A34873">
        <f t="shared" ca="1" si="1092"/>
        <v>0.20703856952944888</v>
      </c>
      <c r="B34873">
        <f t="shared" ca="1" si="1093"/>
        <v>0.51759642382362214</v>
      </c>
    </row>
    <row r="34874" spans="1:2" x14ac:dyDescent="0.25">
      <c r="A34874">
        <f t="shared" ca="1" si="1092"/>
        <v>0.20294904047256368</v>
      </c>
      <c r="B34874">
        <f t="shared" ca="1" si="1093"/>
        <v>0.50737260118140926</v>
      </c>
    </row>
    <row r="34875" spans="1:2" x14ac:dyDescent="0.25">
      <c r="A34875">
        <f t="shared" ca="1" si="1092"/>
        <v>0.87690397692085054</v>
      </c>
      <c r="B34875">
        <f t="shared" ca="1" si="1093"/>
        <v>2.6922599423021265</v>
      </c>
    </row>
    <row r="34876" spans="1:2" x14ac:dyDescent="0.25">
      <c r="A34876">
        <f t="shared" ca="1" si="1092"/>
        <v>0.46453180867960153</v>
      </c>
      <c r="B34876">
        <f t="shared" ca="1" si="1093"/>
        <v>1.1769927359968246</v>
      </c>
    </row>
    <row r="34877" spans="1:2" x14ac:dyDescent="0.25">
      <c r="A34877">
        <f t="shared" ca="1" si="1092"/>
        <v>0.98315045637533738</v>
      </c>
      <c r="B34877">
        <f t="shared" ca="1" si="1093"/>
        <v>2.9578761409383434</v>
      </c>
    </row>
    <row r="34878" spans="1:2" x14ac:dyDescent="0.25">
      <c r="A34878">
        <f t="shared" ca="1" si="1092"/>
        <v>0.85637678880774781</v>
      </c>
      <c r="B34878">
        <f t="shared" ca="1" si="1093"/>
        <v>2.6409419720193696</v>
      </c>
    </row>
    <row r="34879" spans="1:2" x14ac:dyDescent="0.25">
      <c r="A34879">
        <f t="shared" ca="1" si="1092"/>
        <v>0.54933930686249155</v>
      </c>
      <c r="B34879">
        <f t="shared" ca="1" si="1093"/>
        <v>1.4967073756873224</v>
      </c>
    </row>
    <row r="34880" spans="1:2" x14ac:dyDescent="0.25">
      <c r="A34880">
        <f t="shared" ca="1" si="1092"/>
        <v>0.37112847206522381</v>
      </c>
      <c r="B34880">
        <f t="shared" ca="1" si="1093"/>
        <v>0.92782118016305959</v>
      </c>
    </row>
    <row r="34881" spans="1:2" x14ac:dyDescent="0.25">
      <c r="A34881">
        <f t="shared" ca="1" si="1092"/>
        <v>0.59107131485411102</v>
      </c>
      <c r="B34881">
        <f t="shared" ca="1" si="1093"/>
        <v>1.7887100908007085</v>
      </c>
    </row>
    <row r="34882" spans="1:2" x14ac:dyDescent="0.25">
      <c r="A34882">
        <f t="shared" ref="A34882:A34945" ca="1" si="1094">RAND()</f>
        <v>0.42125622730566492</v>
      </c>
      <c r="B34882">
        <f t="shared" ca="1" si="1093"/>
        <v>1.0546329477543259</v>
      </c>
    </row>
    <row r="34883" spans="1:2" x14ac:dyDescent="0.25">
      <c r="A34883">
        <f t="shared" ca="1" si="1094"/>
        <v>0.33512166935572962</v>
      </c>
      <c r="B34883">
        <f t="shared" ca="1" si="1093"/>
        <v>0.837804173389324</v>
      </c>
    </row>
    <row r="34884" spans="1:2" x14ac:dyDescent="0.25">
      <c r="A34884">
        <f t="shared" ca="1" si="1094"/>
        <v>0.25662711123498061</v>
      </c>
      <c r="B34884">
        <f t="shared" ca="1" si="1093"/>
        <v>0.64156777808745158</v>
      </c>
    </row>
    <row r="34885" spans="1:2" x14ac:dyDescent="0.25">
      <c r="A34885">
        <f t="shared" ca="1" si="1094"/>
        <v>0.32063803938370261</v>
      </c>
      <c r="B34885">
        <f t="shared" ref="B34885:B34948" ca="1" si="1095">IF(AND(A34885&gt;0,A34885&lt;=0.4),(2.5*A34885),IF(AND(A34885&gt;0.4,A34885&lt;=0.6),(2-SQRT(3-5*A34885)),IF(AND(A34885&gt;0.6,A34885&lt;=1),2.5*(A34885+0.2),)))</f>
        <v>0.80159509845925658</v>
      </c>
    </row>
    <row r="34886" spans="1:2" x14ac:dyDescent="0.25">
      <c r="A34886">
        <f t="shared" ca="1" si="1094"/>
        <v>0.58571778816872944</v>
      </c>
      <c r="B34886">
        <f t="shared" ca="1" si="1095"/>
        <v>1.7327715225572824</v>
      </c>
    </row>
    <row r="34887" spans="1:2" x14ac:dyDescent="0.25">
      <c r="A34887">
        <f t="shared" ca="1" si="1094"/>
        <v>0.48428220482732809</v>
      </c>
      <c r="B34887">
        <f t="shared" ca="1" si="1095"/>
        <v>1.2393496362563416</v>
      </c>
    </row>
    <row r="34888" spans="1:2" x14ac:dyDescent="0.25">
      <c r="A34888">
        <f t="shared" ca="1" si="1094"/>
        <v>0.48072375274419488</v>
      </c>
      <c r="B34888">
        <f t="shared" ca="1" si="1095"/>
        <v>1.2277427654731712</v>
      </c>
    </row>
    <row r="34889" spans="1:2" x14ac:dyDescent="0.25">
      <c r="A34889">
        <f t="shared" ca="1" si="1094"/>
        <v>0.32397535474196681</v>
      </c>
      <c r="B34889">
        <f t="shared" ca="1" si="1095"/>
        <v>0.80993838685491704</v>
      </c>
    </row>
    <row r="34890" spans="1:2" x14ac:dyDescent="0.25">
      <c r="A34890">
        <f t="shared" ca="1" si="1094"/>
        <v>0.99811419106811827</v>
      </c>
      <c r="B34890">
        <f t="shared" ca="1" si="1095"/>
        <v>2.9952854776702957</v>
      </c>
    </row>
    <row r="34891" spans="1:2" x14ac:dyDescent="0.25">
      <c r="A34891">
        <f t="shared" ca="1" si="1094"/>
        <v>0.86836789549468285</v>
      </c>
      <c r="B34891">
        <f t="shared" ca="1" si="1095"/>
        <v>2.6709197387367074</v>
      </c>
    </row>
    <row r="34892" spans="1:2" x14ac:dyDescent="0.25">
      <c r="A34892">
        <f t="shared" ca="1" si="1094"/>
        <v>3.0374358760971942E-2</v>
      </c>
      <c r="B34892">
        <f t="shared" ca="1" si="1095"/>
        <v>7.5935896902429856E-2</v>
      </c>
    </row>
    <row r="34893" spans="1:2" x14ac:dyDescent="0.25">
      <c r="A34893">
        <f t="shared" ca="1" si="1094"/>
        <v>0.34006315563164757</v>
      </c>
      <c r="B34893">
        <f t="shared" ca="1" si="1095"/>
        <v>0.85015788907911893</v>
      </c>
    </row>
    <row r="34894" spans="1:2" x14ac:dyDescent="0.25">
      <c r="A34894">
        <f t="shared" ca="1" si="1094"/>
        <v>0.20785016918714994</v>
      </c>
      <c r="B34894">
        <f t="shared" ca="1" si="1095"/>
        <v>0.51962542296787484</v>
      </c>
    </row>
    <row r="34895" spans="1:2" x14ac:dyDescent="0.25">
      <c r="A34895">
        <f t="shared" ca="1" si="1094"/>
        <v>5.0352520349641994E-2</v>
      </c>
      <c r="B34895">
        <f t="shared" ca="1" si="1095"/>
        <v>0.12588130087410498</v>
      </c>
    </row>
    <row r="34896" spans="1:2" x14ac:dyDescent="0.25">
      <c r="A34896">
        <f t="shared" ca="1" si="1094"/>
        <v>0.451168415683039</v>
      </c>
      <c r="B34896">
        <f t="shared" ca="1" si="1095"/>
        <v>1.1373541157666114</v>
      </c>
    </row>
    <row r="34897" spans="1:2" x14ac:dyDescent="0.25">
      <c r="A34897">
        <f t="shared" ca="1" si="1094"/>
        <v>0.26437191033999197</v>
      </c>
      <c r="B34897">
        <f t="shared" ca="1" si="1095"/>
        <v>0.66092977584997992</v>
      </c>
    </row>
    <row r="34898" spans="1:2" x14ac:dyDescent="0.25">
      <c r="A34898">
        <f t="shared" ca="1" si="1094"/>
        <v>0.51684180027981907</v>
      </c>
      <c r="B34898">
        <f t="shared" ca="1" si="1095"/>
        <v>1.3551814219480764</v>
      </c>
    </row>
    <row r="34899" spans="1:2" x14ac:dyDescent="0.25">
      <c r="A34899">
        <f t="shared" ca="1" si="1094"/>
        <v>0.35848463065813585</v>
      </c>
      <c r="B34899">
        <f t="shared" ca="1" si="1095"/>
        <v>0.89621157664533957</v>
      </c>
    </row>
    <row r="34900" spans="1:2" x14ac:dyDescent="0.25">
      <c r="A34900">
        <f t="shared" ca="1" si="1094"/>
        <v>0.71101831804741544</v>
      </c>
      <c r="B34900">
        <f t="shared" ca="1" si="1095"/>
        <v>2.2775457951185385</v>
      </c>
    </row>
    <row r="34901" spans="1:2" x14ac:dyDescent="0.25">
      <c r="A34901">
        <f t="shared" ca="1" si="1094"/>
        <v>0.20207485944652037</v>
      </c>
      <c r="B34901">
        <f t="shared" ca="1" si="1095"/>
        <v>0.50518714861630087</v>
      </c>
    </row>
    <row r="34902" spans="1:2" x14ac:dyDescent="0.25">
      <c r="A34902">
        <f t="shared" ca="1" si="1094"/>
        <v>0.38151395236755326</v>
      </c>
      <c r="B34902">
        <f t="shared" ca="1" si="1095"/>
        <v>0.95378488091888314</v>
      </c>
    </row>
    <row r="34903" spans="1:2" x14ac:dyDescent="0.25">
      <c r="A34903">
        <f t="shared" ca="1" si="1094"/>
        <v>0.56025944815775186</v>
      </c>
      <c r="B34903">
        <f t="shared" ca="1" si="1095"/>
        <v>1.5542391232833006</v>
      </c>
    </row>
    <row r="34904" spans="1:2" x14ac:dyDescent="0.25">
      <c r="A34904">
        <f t="shared" ca="1" si="1094"/>
        <v>0.68148106208144876</v>
      </c>
      <c r="B34904">
        <f t="shared" ca="1" si="1095"/>
        <v>2.2037026552036219</v>
      </c>
    </row>
    <row r="34905" spans="1:2" x14ac:dyDescent="0.25">
      <c r="A34905">
        <f t="shared" ca="1" si="1094"/>
        <v>0.75885954477175055</v>
      </c>
      <c r="B34905">
        <f t="shared" ca="1" si="1095"/>
        <v>2.3971488619293764</v>
      </c>
    </row>
    <row r="34906" spans="1:2" x14ac:dyDescent="0.25">
      <c r="A34906">
        <f t="shared" ca="1" si="1094"/>
        <v>0.2096680006706475</v>
      </c>
      <c r="B34906">
        <f t="shared" ca="1" si="1095"/>
        <v>0.52417000167661876</v>
      </c>
    </row>
    <row r="34907" spans="1:2" x14ac:dyDescent="0.25">
      <c r="A34907">
        <f t="shared" ca="1" si="1094"/>
        <v>0.23161547185295872</v>
      </c>
      <c r="B34907">
        <f t="shared" ca="1" si="1095"/>
        <v>0.57903867963239675</v>
      </c>
    </row>
    <row r="34908" spans="1:2" x14ac:dyDescent="0.25">
      <c r="A34908">
        <f t="shared" ca="1" si="1094"/>
        <v>0.59445753432308257</v>
      </c>
      <c r="B34908">
        <f t="shared" ca="1" si="1095"/>
        <v>1.833529797307184</v>
      </c>
    </row>
    <row r="34909" spans="1:2" x14ac:dyDescent="0.25">
      <c r="A34909">
        <f t="shared" ca="1" si="1094"/>
        <v>7.332653288267299E-2</v>
      </c>
      <c r="B34909">
        <f t="shared" ca="1" si="1095"/>
        <v>0.18331633220668248</v>
      </c>
    </row>
    <row r="34910" spans="1:2" x14ac:dyDescent="0.25">
      <c r="A34910">
        <f t="shared" ca="1" si="1094"/>
        <v>0.17623025500566414</v>
      </c>
      <c r="B34910">
        <f t="shared" ca="1" si="1095"/>
        <v>0.44057563751416035</v>
      </c>
    </row>
    <row r="34911" spans="1:2" x14ac:dyDescent="0.25">
      <c r="A34911">
        <f t="shared" ca="1" si="1094"/>
        <v>0.18721210486728657</v>
      </c>
      <c r="B34911">
        <f t="shared" ca="1" si="1095"/>
        <v>0.46803026216821642</v>
      </c>
    </row>
    <row r="34912" spans="1:2" x14ac:dyDescent="0.25">
      <c r="A34912">
        <f t="shared" ca="1" si="1094"/>
        <v>0.66347117087067431</v>
      </c>
      <c r="B34912">
        <f t="shared" ca="1" si="1095"/>
        <v>2.1586779271766861</v>
      </c>
    </row>
    <row r="34913" spans="1:2" x14ac:dyDescent="0.25">
      <c r="A34913">
        <f t="shared" ca="1" si="1094"/>
        <v>8.8092033358725397E-2</v>
      </c>
      <c r="B34913">
        <f t="shared" ca="1" si="1095"/>
        <v>0.22023008339681349</v>
      </c>
    </row>
    <row r="34914" spans="1:2" x14ac:dyDescent="0.25">
      <c r="A34914">
        <f t="shared" ca="1" si="1094"/>
        <v>0.53118585849013977</v>
      </c>
      <c r="B34914">
        <f t="shared" ca="1" si="1095"/>
        <v>1.4134245934670453</v>
      </c>
    </row>
    <row r="34915" spans="1:2" x14ac:dyDescent="0.25">
      <c r="A34915">
        <f t="shared" ca="1" si="1094"/>
        <v>0.11649447914075373</v>
      </c>
      <c r="B34915">
        <f t="shared" ca="1" si="1095"/>
        <v>0.29123619785188432</v>
      </c>
    </row>
    <row r="34916" spans="1:2" x14ac:dyDescent="0.25">
      <c r="A34916">
        <f t="shared" ca="1" si="1094"/>
        <v>0.14989938248080481</v>
      </c>
      <c r="B34916">
        <f t="shared" ca="1" si="1095"/>
        <v>0.37474845620201203</v>
      </c>
    </row>
    <row r="34917" spans="1:2" x14ac:dyDescent="0.25">
      <c r="A34917">
        <f t="shared" ca="1" si="1094"/>
        <v>3.8575408640081132E-2</v>
      </c>
      <c r="B34917">
        <f t="shared" ca="1" si="1095"/>
        <v>9.6438521600202831E-2</v>
      </c>
    </row>
    <row r="34918" spans="1:2" x14ac:dyDescent="0.25">
      <c r="A34918">
        <f t="shared" ca="1" si="1094"/>
        <v>0.66377535178778624</v>
      </c>
      <c r="B34918">
        <f t="shared" ca="1" si="1095"/>
        <v>2.1594383794694654</v>
      </c>
    </row>
    <row r="34919" spans="1:2" x14ac:dyDescent="0.25">
      <c r="A34919">
        <f t="shared" ca="1" si="1094"/>
        <v>0.29230209767048632</v>
      </c>
      <c r="B34919">
        <f t="shared" ca="1" si="1095"/>
        <v>0.73075524417621573</v>
      </c>
    </row>
    <row r="34920" spans="1:2" x14ac:dyDescent="0.25">
      <c r="A34920">
        <f t="shared" ca="1" si="1094"/>
        <v>0.79090901238028977</v>
      </c>
      <c r="B34920">
        <f t="shared" ca="1" si="1095"/>
        <v>2.4772725309507244</v>
      </c>
    </row>
    <row r="34921" spans="1:2" x14ac:dyDescent="0.25">
      <c r="A34921">
        <f t="shared" ca="1" si="1094"/>
        <v>0.49917066183083048</v>
      </c>
      <c r="B34921">
        <f t="shared" ca="1" si="1095"/>
        <v>1.2899671198839819</v>
      </c>
    </row>
    <row r="34922" spans="1:2" x14ac:dyDescent="0.25">
      <c r="A34922">
        <f t="shared" ca="1" si="1094"/>
        <v>0.96540857493696153</v>
      </c>
      <c r="B34922">
        <f t="shared" ca="1" si="1095"/>
        <v>2.9135214373424039</v>
      </c>
    </row>
    <row r="34923" spans="1:2" x14ac:dyDescent="0.25">
      <c r="A34923">
        <f t="shared" ca="1" si="1094"/>
        <v>0.74207482548882309</v>
      </c>
      <c r="B34923">
        <f t="shared" ca="1" si="1095"/>
        <v>2.3551870637220578</v>
      </c>
    </row>
    <row r="34924" spans="1:2" x14ac:dyDescent="0.25">
      <c r="A34924">
        <f t="shared" ca="1" si="1094"/>
        <v>0.31236722838244757</v>
      </c>
      <c r="B34924">
        <f t="shared" ca="1" si="1095"/>
        <v>0.78091807095611898</v>
      </c>
    </row>
    <row r="34925" spans="1:2" x14ac:dyDescent="0.25">
      <c r="A34925">
        <f t="shared" ca="1" si="1094"/>
        <v>3.6596447882440764E-2</v>
      </c>
      <c r="B34925">
        <f t="shared" ca="1" si="1095"/>
        <v>9.1491119706101909E-2</v>
      </c>
    </row>
    <row r="34926" spans="1:2" x14ac:dyDescent="0.25">
      <c r="A34926">
        <f t="shared" ca="1" si="1094"/>
        <v>0.26983528136020318</v>
      </c>
      <c r="B34926">
        <f t="shared" ca="1" si="1095"/>
        <v>0.67458820340050796</v>
      </c>
    </row>
    <row r="34927" spans="1:2" x14ac:dyDescent="0.25">
      <c r="A34927">
        <f t="shared" ca="1" si="1094"/>
        <v>0.25533858657500763</v>
      </c>
      <c r="B34927">
        <f t="shared" ca="1" si="1095"/>
        <v>0.63834646643751913</v>
      </c>
    </row>
    <row r="34928" spans="1:2" x14ac:dyDescent="0.25">
      <c r="A34928">
        <f t="shared" ca="1" si="1094"/>
        <v>0.30185296123779171</v>
      </c>
      <c r="B34928">
        <f t="shared" ca="1" si="1095"/>
        <v>0.75463240309447932</v>
      </c>
    </row>
    <row r="34929" spans="1:2" x14ac:dyDescent="0.25">
      <c r="A34929">
        <f t="shared" ca="1" si="1094"/>
        <v>0.21285626912493261</v>
      </c>
      <c r="B34929">
        <f t="shared" ca="1" si="1095"/>
        <v>0.53214067281233146</v>
      </c>
    </row>
    <row r="34930" spans="1:2" x14ac:dyDescent="0.25">
      <c r="A34930">
        <f t="shared" ca="1" si="1094"/>
        <v>0.8491188063177828</v>
      </c>
      <c r="B34930">
        <f t="shared" ca="1" si="1095"/>
        <v>2.6227970157944567</v>
      </c>
    </row>
    <row r="34931" spans="1:2" x14ac:dyDescent="0.25">
      <c r="A34931">
        <f t="shared" ca="1" si="1094"/>
        <v>5.4276220180301316E-2</v>
      </c>
      <c r="B34931">
        <f t="shared" ca="1" si="1095"/>
        <v>0.13569055045075329</v>
      </c>
    </row>
    <row r="34932" spans="1:2" x14ac:dyDescent="0.25">
      <c r="A34932">
        <f t="shared" ca="1" si="1094"/>
        <v>0.42464152259034882</v>
      </c>
      <c r="B34932">
        <f t="shared" ca="1" si="1095"/>
        <v>1.0636280722660167</v>
      </c>
    </row>
    <row r="34933" spans="1:2" x14ac:dyDescent="0.25">
      <c r="A34933">
        <f t="shared" ca="1" si="1094"/>
        <v>0.30535671608183368</v>
      </c>
      <c r="B34933">
        <f t="shared" ca="1" si="1095"/>
        <v>0.76339179020458414</v>
      </c>
    </row>
    <row r="34934" spans="1:2" x14ac:dyDescent="0.25">
      <c r="A34934">
        <f t="shared" ca="1" si="1094"/>
        <v>0.86190308711526231</v>
      </c>
      <c r="B34934">
        <f t="shared" ca="1" si="1095"/>
        <v>2.6547577177881561</v>
      </c>
    </row>
    <row r="34935" spans="1:2" x14ac:dyDescent="0.25">
      <c r="A34935">
        <f t="shared" ca="1" si="1094"/>
        <v>0.87213771953516306</v>
      </c>
      <c r="B34935">
        <f t="shared" ca="1" si="1095"/>
        <v>2.680344298837908</v>
      </c>
    </row>
    <row r="34936" spans="1:2" x14ac:dyDescent="0.25">
      <c r="A34936">
        <f t="shared" ca="1" si="1094"/>
        <v>0.63580687647579315</v>
      </c>
      <c r="B34936">
        <f t="shared" ca="1" si="1095"/>
        <v>2.0895171911894828</v>
      </c>
    </row>
    <row r="34937" spans="1:2" x14ac:dyDescent="0.25">
      <c r="A34937">
        <f t="shared" ca="1" si="1094"/>
        <v>3.9285616708681692E-2</v>
      </c>
      <c r="B34937">
        <f t="shared" ca="1" si="1095"/>
        <v>9.821404177170423E-2</v>
      </c>
    </row>
    <row r="34938" spans="1:2" x14ac:dyDescent="0.25">
      <c r="A34938">
        <f t="shared" ca="1" si="1094"/>
        <v>0.66421656105135451</v>
      </c>
      <c r="B34938">
        <f t="shared" ca="1" si="1095"/>
        <v>2.1605414026283865</v>
      </c>
    </row>
    <row r="34939" spans="1:2" x14ac:dyDescent="0.25">
      <c r="A34939">
        <f t="shared" ca="1" si="1094"/>
        <v>0.85534954962184961</v>
      </c>
      <c r="B34939">
        <f t="shared" ca="1" si="1095"/>
        <v>2.6383738740546243</v>
      </c>
    </row>
    <row r="34940" spans="1:2" x14ac:dyDescent="0.25">
      <c r="A34940">
        <f t="shared" ca="1" si="1094"/>
        <v>9.3144995589236279E-2</v>
      </c>
      <c r="B34940">
        <f t="shared" ca="1" si="1095"/>
        <v>0.2328624889730907</v>
      </c>
    </row>
    <row r="34941" spans="1:2" x14ac:dyDescent="0.25">
      <c r="A34941">
        <f t="shared" ca="1" si="1094"/>
        <v>0.4194011251215215</v>
      </c>
      <c r="B34941">
        <f t="shared" ca="1" si="1095"/>
        <v>1.0497398385745131</v>
      </c>
    </row>
    <row r="34942" spans="1:2" x14ac:dyDescent="0.25">
      <c r="A34942">
        <f t="shared" ca="1" si="1094"/>
        <v>6.7785355890945809E-2</v>
      </c>
      <c r="B34942">
        <f t="shared" ca="1" si="1095"/>
        <v>0.16946338972736452</v>
      </c>
    </row>
    <row r="34943" spans="1:2" x14ac:dyDescent="0.25">
      <c r="A34943">
        <f t="shared" ca="1" si="1094"/>
        <v>0.42003704423608879</v>
      </c>
      <c r="B34943">
        <f t="shared" ca="1" si="1095"/>
        <v>1.0514143271061089</v>
      </c>
    </row>
    <row r="34944" spans="1:2" x14ac:dyDescent="0.25">
      <c r="A34944">
        <f t="shared" ca="1" si="1094"/>
        <v>0.31958201275950471</v>
      </c>
      <c r="B34944">
        <f t="shared" ca="1" si="1095"/>
        <v>0.79895503189876171</v>
      </c>
    </row>
    <row r="34945" spans="1:2" x14ac:dyDescent="0.25">
      <c r="A34945">
        <f t="shared" ca="1" si="1094"/>
        <v>0.10369974783138025</v>
      </c>
      <c r="B34945">
        <f t="shared" ca="1" si="1095"/>
        <v>0.25924936957845063</v>
      </c>
    </row>
    <row r="34946" spans="1:2" x14ac:dyDescent="0.25">
      <c r="A34946">
        <f t="shared" ref="A34946:A35009" ca="1" si="1096">RAND()</f>
        <v>0.58464407491023129</v>
      </c>
      <c r="B34946">
        <f t="shared" ca="1" si="1095"/>
        <v>1.7229086333917212</v>
      </c>
    </row>
    <row r="34947" spans="1:2" x14ac:dyDescent="0.25">
      <c r="A34947">
        <f t="shared" ca="1" si="1096"/>
        <v>0.28180028491186726</v>
      </c>
      <c r="B34947">
        <f t="shared" ca="1" si="1095"/>
        <v>0.70450071227966815</v>
      </c>
    </row>
    <row r="34948" spans="1:2" x14ac:dyDescent="0.25">
      <c r="A34948">
        <f t="shared" ca="1" si="1096"/>
        <v>0.72927443498841316</v>
      </c>
      <c r="B34948">
        <f t="shared" ca="1" si="1095"/>
        <v>2.3231860874710328</v>
      </c>
    </row>
    <row r="34949" spans="1:2" x14ac:dyDescent="0.25">
      <c r="A34949">
        <f t="shared" ca="1" si="1096"/>
        <v>5.6330100950752748E-2</v>
      </c>
      <c r="B34949">
        <f t="shared" ref="B34949:B35012" ca="1" si="1097">IF(AND(A34949&gt;0,A34949&lt;=0.4),(2.5*A34949),IF(AND(A34949&gt;0.4,A34949&lt;=0.6),(2-SQRT(3-5*A34949)),IF(AND(A34949&gt;0.6,A34949&lt;=1),2.5*(A34949+0.2),)))</f>
        <v>0.14082525237688187</v>
      </c>
    </row>
    <row r="34950" spans="1:2" x14ac:dyDescent="0.25">
      <c r="A34950">
        <f t="shared" ca="1" si="1096"/>
        <v>0.7401185003080003</v>
      </c>
      <c r="B34950">
        <f t="shared" ca="1" si="1097"/>
        <v>2.3502962507700009</v>
      </c>
    </row>
    <row r="34951" spans="1:2" x14ac:dyDescent="0.25">
      <c r="A34951">
        <f t="shared" ca="1" si="1096"/>
        <v>0.97147654394506922</v>
      </c>
      <c r="B34951">
        <f t="shared" ca="1" si="1097"/>
        <v>2.9286913598626727</v>
      </c>
    </row>
    <row r="34952" spans="1:2" x14ac:dyDescent="0.25">
      <c r="A34952">
        <f t="shared" ca="1" si="1096"/>
        <v>0.87982828659389756</v>
      </c>
      <c r="B34952">
        <f t="shared" ca="1" si="1097"/>
        <v>2.699570716484744</v>
      </c>
    </row>
    <row r="34953" spans="1:2" x14ac:dyDescent="0.25">
      <c r="A34953">
        <f t="shared" ca="1" si="1096"/>
        <v>0.31222267839325923</v>
      </c>
      <c r="B34953">
        <f t="shared" ca="1" si="1097"/>
        <v>0.78055669598314803</v>
      </c>
    </row>
    <row r="34954" spans="1:2" x14ac:dyDescent="0.25">
      <c r="A34954">
        <f t="shared" ca="1" si="1096"/>
        <v>0.15632955614522759</v>
      </c>
      <c r="B34954">
        <f t="shared" ca="1" si="1097"/>
        <v>0.39082389036306897</v>
      </c>
    </row>
    <row r="34955" spans="1:2" x14ac:dyDescent="0.25">
      <c r="A34955">
        <f t="shared" ca="1" si="1096"/>
        <v>0.79265609673090642</v>
      </c>
      <c r="B34955">
        <f t="shared" ca="1" si="1097"/>
        <v>2.4816402418272658</v>
      </c>
    </row>
    <row r="34956" spans="1:2" x14ac:dyDescent="0.25">
      <c r="A34956">
        <f t="shared" ca="1" si="1096"/>
        <v>0.13472051619251624</v>
      </c>
      <c r="B34956">
        <f t="shared" ca="1" si="1097"/>
        <v>0.33680129048129059</v>
      </c>
    </row>
    <row r="34957" spans="1:2" x14ac:dyDescent="0.25">
      <c r="A34957">
        <f t="shared" ca="1" si="1096"/>
        <v>0.43712416102925922</v>
      </c>
      <c r="B34957">
        <f t="shared" ca="1" si="1097"/>
        <v>1.0975703934080485</v>
      </c>
    </row>
    <row r="34958" spans="1:2" x14ac:dyDescent="0.25">
      <c r="A34958">
        <f t="shared" ca="1" si="1096"/>
        <v>2.5861762488619711E-2</v>
      </c>
      <c r="B34958">
        <f t="shared" ca="1" si="1097"/>
        <v>6.4654406221549277E-2</v>
      </c>
    </row>
    <row r="34959" spans="1:2" x14ac:dyDescent="0.25">
      <c r="A34959">
        <f t="shared" ca="1" si="1096"/>
        <v>0.53426324161566552</v>
      </c>
      <c r="B34959">
        <f t="shared" ca="1" si="1097"/>
        <v>1.4266904920362191</v>
      </c>
    </row>
    <row r="34960" spans="1:2" x14ac:dyDescent="0.25">
      <c r="A34960">
        <f t="shared" ca="1" si="1096"/>
        <v>1.675594822849813E-2</v>
      </c>
      <c r="B34960">
        <f t="shared" ca="1" si="1097"/>
        <v>4.1889870571245325E-2</v>
      </c>
    </row>
    <row r="34961" spans="1:2" x14ac:dyDescent="0.25">
      <c r="A34961">
        <f t="shared" ca="1" si="1096"/>
        <v>0.9886693976067007</v>
      </c>
      <c r="B34961">
        <f t="shared" ca="1" si="1097"/>
        <v>2.9716734940167515</v>
      </c>
    </row>
    <row r="34962" spans="1:2" x14ac:dyDescent="0.25">
      <c r="A34962">
        <f t="shared" ca="1" si="1096"/>
        <v>0.33647036862300428</v>
      </c>
      <c r="B34962">
        <f t="shared" ca="1" si="1097"/>
        <v>0.84117592155751075</v>
      </c>
    </row>
    <row r="34963" spans="1:2" x14ac:dyDescent="0.25">
      <c r="A34963">
        <f t="shared" ca="1" si="1096"/>
        <v>0.33407426755514669</v>
      </c>
      <c r="B34963">
        <f t="shared" ca="1" si="1097"/>
        <v>0.83518566888786672</v>
      </c>
    </row>
    <row r="34964" spans="1:2" x14ac:dyDescent="0.25">
      <c r="A34964">
        <f t="shared" ca="1" si="1096"/>
        <v>0.3177215417544853</v>
      </c>
      <c r="B34964">
        <f t="shared" ca="1" si="1097"/>
        <v>0.79430385438621331</v>
      </c>
    </row>
    <row r="34965" spans="1:2" x14ac:dyDescent="0.25">
      <c r="A34965">
        <f t="shared" ca="1" si="1096"/>
        <v>0.63019741711463118</v>
      </c>
      <c r="B34965">
        <f t="shared" ca="1" si="1097"/>
        <v>2.0754935427865777</v>
      </c>
    </row>
    <row r="34966" spans="1:2" x14ac:dyDescent="0.25">
      <c r="A34966">
        <f t="shared" ca="1" si="1096"/>
        <v>0.4355670415781302</v>
      </c>
      <c r="B34966">
        <f t="shared" ca="1" si="1097"/>
        <v>1.0932669675646811</v>
      </c>
    </row>
    <row r="34967" spans="1:2" x14ac:dyDescent="0.25">
      <c r="A34967">
        <f t="shared" ca="1" si="1096"/>
        <v>4.6694864346828346E-2</v>
      </c>
      <c r="B34967">
        <f t="shared" ca="1" si="1097"/>
        <v>0.11673716086707087</v>
      </c>
    </row>
    <row r="34968" spans="1:2" x14ac:dyDescent="0.25">
      <c r="A34968">
        <f t="shared" ca="1" si="1096"/>
        <v>0.91876960577788735</v>
      </c>
      <c r="B34968">
        <f t="shared" ca="1" si="1097"/>
        <v>2.7969240144447181</v>
      </c>
    </row>
    <row r="34969" spans="1:2" x14ac:dyDescent="0.25">
      <c r="A34969">
        <f t="shared" ca="1" si="1096"/>
        <v>0.42908152430992108</v>
      </c>
      <c r="B34969">
        <f t="shared" ca="1" si="1097"/>
        <v>1.075558342322029</v>
      </c>
    </row>
    <row r="34970" spans="1:2" x14ac:dyDescent="0.25">
      <c r="A34970">
        <f t="shared" ca="1" si="1096"/>
        <v>0.61464118898252518</v>
      </c>
      <c r="B34970">
        <f t="shared" ca="1" si="1097"/>
        <v>2.0366029724563131</v>
      </c>
    </row>
    <row r="34971" spans="1:2" x14ac:dyDescent="0.25">
      <c r="A34971">
        <f t="shared" ca="1" si="1096"/>
        <v>0.84731190493540243</v>
      </c>
      <c r="B34971">
        <f t="shared" ca="1" si="1097"/>
        <v>2.6182797623385063</v>
      </c>
    </row>
    <row r="34972" spans="1:2" x14ac:dyDescent="0.25">
      <c r="A34972">
        <f t="shared" ca="1" si="1096"/>
        <v>7.3587097667685564E-2</v>
      </c>
      <c r="B34972">
        <f t="shared" ca="1" si="1097"/>
        <v>0.18396774416921391</v>
      </c>
    </row>
    <row r="34973" spans="1:2" x14ac:dyDescent="0.25">
      <c r="A34973">
        <f t="shared" ca="1" si="1096"/>
        <v>0.90632679529889981</v>
      </c>
      <c r="B34973">
        <f t="shared" ca="1" si="1097"/>
        <v>2.7658169882472494</v>
      </c>
    </row>
    <row r="34974" spans="1:2" x14ac:dyDescent="0.25">
      <c r="A34974">
        <f t="shared" ca="1" si="1096"/>
        <v>0.93458424441022014</v>
      </c>
      <c r="B34974">
        <f t="shared" ca="1" si="1097"/>
        <v>2.8364606110255504</v>
      </c>
    </row>
    <row r="34975" spans="1:2" x14ac:dyDescent="0.25">
      <c r="A34975">
        <f t="shared" ca="1" si="1096"/>
        <v>0.24544739956251449</v>
      </c>
      <c r="B34975">
        <f t="shared" ca="1" si="1097"/>
        <v>0.61361849890628628</v>
      </c>
    </row>
    <row r="34976" spans="1:2" x14ac:dyDescent="0.25">
      <c r="A34976">
        <f t="shared" ca="1" si="1096"/>
        <v>0.43282782718261581</v>
      </c>
      <c r="B34976">
        <f t="shared" ca="1" si="1097"/>
        <v>1.0857457333504421</v>
      </c>
    </row>
    <row r="34977" spans="1:2" x14ac:dyDescent="0.25">
      <c r="A34977">
        <f t="shared" ca="1" si="1096"/>
        <v>0.91350719170403294</v>
      </c>
      <c r="B34977">
        <f t="shared" ca="1" si="1097"/>
        <v>2.783767979260082</v>
      </c>
    </row>
    <row r="34978" spans="1:2" x14ac:dyDescent="0.25">
      <c r="A34978">
        <f t="shared" ca="1" si="1096"/>
        <v>0.57104724680567165</v>
      </c>
      <c r="B34978">
        <f t="shared" ca="1" si="1097"/>
        <v>1.6195216616262604</v>
      </c>
    </row>
    <row r="34979" spans="1:2" x14ac:dyDescent="0.25">
      <c r="A34979">
        <f t="shared" ca="1" si="1096"/>
        <v>0.88047609155810502</v>
      </c>
      <c r="B34979">
        <f t="shared" ca="1" si="1097"/>
        <v>2.7011902288952627</v>
      </c>
    </row>
    <row r="34980" spans="1:2" x14ac:dyDescent="0.25">
      <c r="A34980">
        <f t="shared" ca="1" si="1096"/>
        <v>0.19341914785914149</v>
      </c>
      <c r="B34980">
        <f t="shared" ca="1" si="1097"/>
        <v>0.48354786964785373</v>
      </c>
    </row>
    <row r="34981" spans="1:2" x14ac:dyDescent="0.25">
      <c r="A34981">
        <f t="shared" ca="1" si="1096"/>
        <v>0.94833088912127594</v>
      </c>
      <c r="B34981">
        <f t="shared" ca="1" si="1097"/>
        <v>2.8708272228031899</v>
      </c>
    </row>
    <row r="34982" spans="1:2" x14ac:dyDescent="0.25">
      <c r="A34982">
        <f t="shared" ca="1" si="1096"/>
        <v>0.76867264969082927</v>
      </c>
      <c r="B34982">
        <f t="shared" ca="1" si="1097"/>
        <v>2.4216816242270731</v>
      </c>
    </row>
    <row r="34983" spans="1:2" x14ac:dyDescent="0.25">
      <c r="A34983">
        <f t="shared" ca="1" si="1096"/>
        <v>0.75169677006656366</v>
      </c>
      <c r="B34983">
        <f t="shared" ca="1" si="1097"/>
        <v>2.3792419251664092</v>
      </c>
    </row>
    <row r="34984" spans="1:2" x14ac:dyDescent="0.25">
      <c r="A34984">
        <f t="shared" ca="1" si="1096"/>
        <v>0.94977726627497805</v>
      </c>
      <c r="B34984">
        <f t="shared" ca="1" si="1097"/>
        <v>2.8744431656874454</v>
      </c>
    </row>
    <row r="34985" spans="1:2" x14ac:dyDescent="0.25">
      <c r="A34985">
        <f t="shared" ca="1" si="1096"/>
        <v>0.61715926538591492</v>
      </c>
      <c r="B34985">
        <f t="shared" ca="1" si="1097"/>
        <v>2.0428981634647876</v>
      </c>
    </row>
    <row r="34986" spans="1:2" x14ac:dyDescent="0.25">
      <c r="A34986">
        <f t="shared" ca="1" si="1096"/>
        <v>0.729542813738427</v>
      </c>
      <c r="B34986">
        <f t="shared" ca="1" si="1097"/>
        <v>2.3238570343460676</v>
      </c>
    </row>
    <row r="34987" spans="1:2" x14ac:dyDescent="0.25">
      <c r="A34987">
        <f t="shared" ca="1" si="1096"/>
        <v>0.42459729207725894</v>
      </c>
      <c r="B34987">
        <f t="shared" ca="1" si="1097"/>
        <v>1.0635099895814664</v>
      </c>
    </row>
    <row r="34988" spans="1:2" x14ac:dyDescent="0.25">
      <c r="A34988">
        <f t="shared" ca="1" si="1096"/>
        <v>0.48898963995355416</v>
      </c>
      <c r="B34988">
        <f t="shared" ca="1" si="1097"/>
        <v>1.2549820134840843</v>
      </c>
    </row>
    <row r="34989" spans="1:2" x14ac:dyDescent="0.25">
      <c r="A34989">
        <f t="shared" ca="1" si="1096"/>
        <v>0.11039285498839047</v>
      </c>
      <c r="B34989">
        <f t="shared" ca="1" si="1097"/>
        <v>0.27598213747097616</v>
      </c>
    </row>
    <row r="34990" spans="1:2" x14ac:dyDescent="0.25">
      <c r="A34990">
        <f t="shared" ca="1" si="1096"/>
        <v>0.10873503310656274</v>
      </c>
      <c r="B34990">
        <f t="shared" ca="1" si="1097"/>
        <v>0.27183758276640685</v>
      </c>
    </row>
    <row r="34991" spans="1:2" x14ac:dyDescent="0.25">
      <c r="A34991">
        <f t="shared" ca="1" si="1096"/>
        <v>0.46514121315037782</v>
      </c>
      <c r="B34991">
        <f t="shared" ca="1" si="1097"/>
        <v>1.1788459741022328</v>
      </c>
    </row>
    <row r="34992" spans="1:2" x14ac:dyDescent="0.25">
      <c r="A34992">
        <f t="shared" ca="1" si="1096"/>
        <v>0.20745627992590909</v>
      </c>
      <c r="B34992">
        <f t="shared" ca="1" si="1097"/>
        <v>0.51864069981477279</v>
      </c>
    </row>
    <row r="34993" spans="1:2" x14ac:dyDescent="0.25">
      <c r="A34993">
        <f t="shared" ca="1" si="1096"/>
        <v>0.21204541342687833</v>
      </c>
      <c r="B34993">
        <f t="shared" ca="1" si="1097"/>
        <v>0.53011353356719582</v>
      </c>
    </row>
    <row r="34994" spans="1:2" x14ac:dyDescent="0.25">
      <c r="A34994">
        <f t="shared" ca="1" si="1096"/>
        <v>0.26901169540739356</v>
      </c>
      <c r="B34994">
        <f t="shared" ca="1" si="1097"/>
        <v>0.6725292385184839</v>
      </c>
    </row>
    <row r="34995" spans="1:2" x14ac:dyDescent="0.25">
      <c r="A34995">
        <f t="shared" ca="1" si="1096"/>
        <v>9.3566976141071678E-2</v>
      </c>
      <c r="B34995">
        <f t="shared" ca="1" si="1097"/>
        <v>0.2339174403526792</v>
      </c>
    </row>
    <row r="34996" spans="1:2" x14ac:dyDescent="0.25">
      <c r="A34996">
        <f t="shared" ca="1" si="1096"/>
        <v>0.88382396572353905</v>
      </c>
      <c r="B34996">
        <f t="shared" ca="1" si="1097"/>
        <v>2.7095599143088478</v>
      </c>
    </row>
    <row r="34997" spans="1:2" x14ac:dyDescent="0.25">
      <c r="A34997">
        <f t="shared" ca="1" si="1096"/>
        <v>0.9736476107112928</v>
      </c>
      <c r="B34997">
        <f t="shared" ca="1" si="1097"/>
        <v>2.934119026778232</v>
      </c>
    </row>
    <row r="34998" spans="1:2" x14ac:dyDescent="0.25">
      <c r="A34998">
        <f t="shared" ca="1" si="1096"/>
        <v>0.36612142526906555</v>
      </c>
      <c r="B34998">
        <f t="shared" ca="1" si="1097"/>
        <v>0.91530356317266381</v>
      </c>
    </row>
    <row r="34999" spans="1:2" x14ac:dyDescent="0.25">
      <c r="A34999">
        <f t="shared" ca="1" si="1096"/>
        <v>0.63811828964327078</v>
      </c>
      <c r="B34999">
        <f t="shared" ca="1" si="1097"/>
        <v>2.0952957241081771</v>
      </c>
    </row>
    <row r="35000" spans="1:2" x14ac:dyDescent="0.25">
      <c r="A35000">
        <f t="shared" ca="1" si="1096"/>
        <v>0.93846261429768274</v>
      </c>
      <c r="B35000">
        <f t="shared" ca="1" si="1097"/>
        <v>2.8461565357442069</v>
      </c>
    </row>
    <row r="35001" spans="1:2" x14ac:dyDescent="0.25">
      <c r="A35001">
        <f t="shared" ca="1" si="1096"/>
        <v>0.85212726553178286</v>
      </c>
      <c r="B35001">
        <f t="shared" ca="1" si="1097"/>
        <v>2.630318163829457</v>
      </c>
    </row>
    <row r="35002" spans="1:2" x14ac:dyDescent="0.25">
      <c r="A35002">
        <f t="shared" ca="1" si="1096"/>
        <v>9.2158394190221204E-2</v>
      </c>
      <c r="B35002">
        <f t="shared" ca="1" si="1097"/>
        <v>0.23039598547555301</v>
      </c>
    </row>
    <row r="35003" spans="1:2" x14ac:dyDescent="0.25">
      <c r="A35003">
        <f t="shared" ca="1" si="1096"/>
        <v>0.21517064898952976</v>
      </c>
      <c r="B35003">
        <f t="shared" ca="1" si="1097"/>
        <v>0.53792662247382439</v>
      </c>
    </row>
    <row r="35004" spans="1:2" x14ac:dyDescent="0.25">
      <c r="A35004">
        <f t="shared" ca="1" si="1096"/>
        <v>0.3830075283670078</v>
      </c>
      <c r="B35004">
        <f t="shared" ca="1" si="1097"/>
        <v>0.9575188209175195</v>
      </c>
    </row>
    <row r="35005" spans="1:2" x14ac:dyDescent="0.25">
      <c r="A35005">
        <f t="shared" ca="1" si="1096"/>
        <v>0.24837506576203738</v>
      </c>
      <c r="B35005">
        <f t="shared" ca="1" si="1097"/>
        <v>0.62093766440509346</v>
      </c>
    </row>
    <row r="35006" spans="1:2" x14ac:dyDescent="0.25">
      <c r="A35006">
        <f t="shared" ca="1" si="1096"/>
        <v>0.40178942108226789</v>
      </c>
      <c r="B35006">
        <f t="shared" ca="1" si="1097"/>
        <v>1.0044836040583456</v>
      </c>
    </row>
    <row r="35007" spans="1:2" x14ac:dyDescent="0.25">
      <c r="A35007">
        <f t="shared" ca="1" si="1096"/>
        <v>0.34969516181787186</v>
      </c>
      <c r="B35007">
        <f t="shared" ca="1" si="1097"/>
        <v>0.87423790454467964</v>
      </c>
    </row>
    <row r="35008" spans="1:2" x14ac:dyDescent="0.25">
      <c r="A35008">
        <f t="shared" ca="1" si="1096"/>
        <v>0.34889281671685235</v>
      </c>
      <c r="B35008">
        <f t="shared" ca="1" si="1097"/>
        <v>0.87223204179213087</v>
      </c>
    </row>
    <row r="35009" spans="1:2" x14ac:dyDescent="0.25">
      <c r="A35009">
        <f t="shared" ca="1" si="1096"/>
        <v>0.99485660108633633</v>
      </c>
      <c r="B35009">
        <f t="shared" ca="1" si="1097"/>
        <v>2.9871415027158408</v>
      </c>
    </row>
    <row r="35010" spans="1:2" x14ac:dyDescent="0.25">
      <c r="A35010">
        <f t="shared" ref="A35010:A35073" ca="1" si="1098">RAND()</f>
        <v>0.48041487134936633</v>
      </c>
      <c r="B35010">
        <f t="shared" ca="1" si="1097"/>
        <v>1.2267434815967162</v>
      </c>
    </row>
    <row r="35011" spans="1:2" x14ac:dyDescent="0.25">
      <c r="A35011">
        <f t="shared" ca="1" si="1098"/>
        <v>0.92729109184864111</v>
      </c>
      <c r="B35011">
        <f t="shared" ca="1" si="1097"/>
        <v>2.818227729621603</v>
      </c>
    </row>
    <row r="35012" spans="1:2" x14ac:dyDescent="0.25">
      <c r="A35012">
        <f t="shared" ca="1" si="1098"/>
        <v>0.23016147366431094</v>
      </c>
      <c r="B35012">
        <f t="shared" ca="1" si="1097"/>
        <v>0.57540368416077736</v>
      </c>
    </row>
    <row r="35013" spans="1:2" x14ac:dyDescent="0.25">
      <c r="A35013">
        <f t="shared" ca="1" si="1098"/>
        <v>0.82161788194985041</v>
      </c>
      <c r="B35013">
        <f t="shared" ref="B35013:B35076" ca="1" si="1099">IF(AND(A35013&gt;0,A35013&lt;=0.4),(2.5*A35013),IF(AND(A35013&gt;0.4,A35013&lt;=0.6),(2-SQRT(3-5*A35013)),IF(AND(A35013&gt;0.6,A35013&lt;=1),2.5*(A35013+0.2),)))</f>
        <v>2.5540447048746264</v>
      </c>
    </row>
    <row r="35014" spans="1:2" x14ac:dyDescent="0.25">
      <c r="A35014">
        <f t="shared" ca="1" si="1098"/>
        <v>0.80811747911338583</v>
      </c>
      <c r="B35014">
        <f t="shared" ca="1" si="1099"/>
        <v>2.5202936977834645</v>
      </c>
    </row>
    <row r="35015" spans="1:2" x14ac:dyDescent="0.25">
      <c r="A35015">
        <f t="shared" ca="1" si="1098"/>
        <v>0.33816115589312679</v>
      </c>
      <c r="B35015">
        <f t="shared" ca="1" si="1099"/>
        <v>0.84540288973281696</v>
      </c>
    </row>
    <row r="35016" spans="1:2" x14ac:dyDescent="0.25">
      <c r="A35016">
        <f t="shared" ca="1" si="1098"/>
        <v>0.6036448260217222</v>
      </c>
      <c r="B35016">
        <f t="shared" ca="1" si="1099"/>
        <v>2.0091120650543055</v>
      </c>
    </row>
    <row r="35017" spans="1:2" x14ac:dyDescent="0.25">
      <c r="A35017">
        <f t="shared" ca="1" si="1098"/>
        <v>0.57745108383389931</v>
      </c>
      <c r="B35017">
        <f t="shared" ca="1" si="1099"/>
        <v>1.6642254017491742</v>
      </c>
    </row>
    <row r="35018" spans="1:2" x14ac:dyDescent="0.25">
      <c r="A35018">
        <f t="shared" ca="1" si="1098"/>
        <v>9.1399625273729246E-3</v>
      </c>
      <c r="B35018">
        <f t="shared" ca="1" si="1099"/>
        <v>2.2849906318432311E-2</v>
      </c>
    </row>
    <row r="35019" spans="1:2" x14ac:dyDescent="0.25">
      <c r="A35019">
        <f t="shared" ca="1" si="1098"/>
        <v>0.70863014316007389</v>
      </c>
      <c r="B35019">
        <f t="shared" ca="1" si="1099"/>
        <v>2.2715753579001845</v>
      </c>
    </row>
    <row r="35020" spans="1:2" x14ac:dyDescent="0.25">
      <c r="A35020">
        <f t="shared" ca="1" si="1098"/>
        <v>0.71354671343207277</v>
      </c>
      <c r="B35020">
        <f t="shared" ca="1" si="1099"/>
        <v>2.2838667835801818</v>
      </c>
    </row>
    <row r="35021" spans="1:2" x14ac:dyDescent="0.25">
      <c r="A35021">
        <f t="shared" ca="1" si="1098"/>
        <v>6.1755393903086819E-2</v>
      </c>
      <c r="B35021">
        <f t="shared" ca="1" si="1099"/>
        <v>0.15438848475771705</v>
      </c>
    </row>
    <row r="35022" spans="1:2" x14ac:dyDescent="0.25">
      <c r="A35022">
        <f t="shared" ca="1" si="1098"/>
        <v>0.44983144534092345</v>
      </c>
      <c r="B35022">
        <f t="shared" ca="1" si="1099"/>
        <v>1.1334881574407751</v>
      </c>
    </row>
    <row r="35023" spans="1:2" x14ac:dyDescent="0.25">
      <c r="A35023">
        <f t="shared" ca="1" si="1098"/>
        <v>0.84335838881408487</v>
      </c>
      <c r="B35023">
        <f t="shared" ca="1" si="1099"/>
        <v>2.6083959720352121</v>
      </c>
    </row>
    <row r="35024" spans="1:2" x14ac:dyDescent="0.25">
      <c r="A35024">
        <f t="shared" ca="1" si="1098"/>
        <v>0.23653508596601514</v>
      </c>
      <c r="B35024">
        <f t="shared" ca="1" si="1099"/>
        <v>0.59133771491503784</v>
      </c>
    </row>
    <row r="35025" spans="1:2" x14ac:dyDescent="0.25">
      <c r="A35025">
        <f t="shared" ca="1" si="1098"/>
        <v>0.82180588216666728</v>
      </c>
      <c r="B35025">
        <f t="shared" ca="1" si="1099"/>
        <v>2.5545147054166684</v>
      </c>
    </row>
    <row r="35026" spans="1:2" x14ac:dyDescent="0.25">
      <c r="A35026">
        <f t="shared" ca="1" si="1098"/>
        <v>0.4164200432970212</v>
      </c>
      <c r="B35026">
        <f t="shared" ca="1" si="1099"/>
        <v>1.041929134398246</v>
      </c>
    </row>
    <row r="35027" spans="1:2" x14ac:dyDescent="0.25">
      <c r="A35027">
        <f t="shared" ca="1" si="1098"/>
        <v>0.32198113271474527</v>
      </c>
      <c r="B35027">
        <f t="shared" ca="1" si="1099"/>
        <v>0.80495283178686317</v>
      </c>
    </row>
    <row r="35028" spans="1:2" x14ac:dyDescent="0.25">
      <c r="A35028">
        <f t="shared" ca="1" si="1098"/>
        <v>0.16188865402733721</v>
      </c>
      <c r="B35028">
        <f t="shared" ca="1" si="1099"/>
        <v>0.40472163506834302</v>
      </c>
    </row>
    <row r="35029" spans="1:2" x14ac:dyDescent="0.25">
      <c r="A35029">
        <f t="shared" ca="1" si="1098"/>
        <v>0.3441198014795338</v>
      </c>
      <c r="B35029">
        <f t="shared" ca="1" si="1099"/>
        <v>0.86029950369883457</v>
      </c>
    </row>
    <row r="35030" spans="1:2" x14ac:dyDescent="0.25">
      <c r="A35030">
        <f t="shared" ca="1" si="1098"/>
        <v>0.23690337020398144</v>
      </c>
      <c r="B35030">
        <f t="shared" ca="1" si="1099"/>
        <v>0.59225842550995367</v>
      </c>
    </row>
    <row r="35031" spans="1:2" x14ac:dyDescent="0.25">
      <c r="A35031">
        <f t="shared" ca="1" si="1098"/>
        <v>0.2901322975538323</v>
      </c>
      <c r="B35031">
        <f t="shared" ca="1" si="1099"/>
        <v>0.72533074388458074</v>
      </c>
    </row>
    <row r="35032" spans="1:2" x14ac:dyDescent="0.25">
      <c r="A35032">
        <f t="shared" ca="1" si="1098"/>
        <v>0.63230398585609204</v>
      </c>
      <c r="B35032">
        <f t="shared" ca="1" si="1099"/>
        <v>2.0807599646402304</v>
      </c>
    </row>
    <row r="35033" spans="1:2" x14ac:dyDescent="0.25">
      <c r="A35033">
        <f t="shared" ca="1" si="1098"/>
        <v>0.42640386466421121</v>
      </c>
      <c r="B35033">
        <f t="shared" ca="1" si="1099"/>
        <v>1.0683451944636659</v>
      </c>
    </row>
    <row r="35034" spans="1:2" x14ac:dyDescent="0.25">
      <c r="A35034">
        <f t="shared" ca="1" si="1098"/>
        <v>0.33278029870157411</v>
      </c>
      <c r="B35034">
        <f t="shared" ca="1" si="1099"/>
        <v>0.83195074675393532</v>
      </c>
    </row>
    <row r="35035" spans="1:2" x14ac:dyDescent="0.25">
      <c r="A35035">
        <f t="shared" ca="1" si="1098"/>
        <v>0.55136543240534208</v>
      </c>
      <c r="B35035">
        <f t="shared" ca="1" si="1099"/>
        <v>1.506874419672545</v>
      </c>
    </row>
    <row r="35036" spans="1:2" x14ac:dyDescent="0.25">
      <c r="A35036">
        <f t="shared" ca="1" si="1098"/>
        <v>0.73507911059920594</v>
      </c>
      <c r="B35036">
        <f t="shared" ca="1" si="1099"/>
        <v>2.3376977764980151</v>
      </c>
    </row>
    <row r="35037" spans="1:2" x14ac:dyDescent="0.25">
      <c r="A35037">
        <f t="shared" ca="1" si="1098"/>
        <v>5.2994535645067842E-3</v>
      </c>
      <c r="B35037">
        <f t="shared" ca="1" si="1099"/>
        <v>1.324863391126696E-2</v>
      </c>
    </row>
    <row r="35038" spans="1:2" x14ac:dyDescent="0.25">
      <c r="A35038">
        <f t="shared" ca="1" si="1098"/>
        <v>0.80106299475198883</v>
      </c>
      <c r="B35038">
        <f t="shared" ca="1" si="1099"/>
        <v>2.502657486879972</v>
      </c>
    </row>
    <row r="35039" spans="1:2" x14ac:dyDescent="0.25">
      <c r="A35039">
        <f t="shared" ca="1" si="1098"/>
        <v>0.20451470439978192</v>
      </c>
      <c r="B35039">
        <f t="shared" ca="1" si="1099"/>
        <v>0.5112867609994548</v>
      </c>
    </row>
    <row r="35040" spans="1:2" x14ac:dyDescent="0.25">
      <c r="A35040">
        <f t="shared" ca="1" si="1098"/>
        <v>0.82835019755615913</v>
      </c>
      <c r="B35040">
        <f t="shared" ca="1" si="1099"/>
        <v>2.5708754938903979</v>
      </c>
    </row>
    <row r="35041" spans="1:2" x14ac:dyDescent="0.25">
      <c r="A35041">
        <f t="shared" ca="1" si="1098"/>
        <v>2.9087052299090033E-2</v>
      </c>
      <c r="B35041">
        <f t="shared" ca="1" si="1099"/>
        <v>7.2717630747725082E-2</v>
      </c>
    </row>
    <row r="35042" spans="1:2" x14ac:dyDescent="0.25">
      <c r="A35042">
        <f t="shared" ca="1" si="1098"/>
        <v>0.66092811455351042</v>
      </c>
      <c r="B35042">
        <f t="shared" ca="1" si="1099"/>
        <v>2.1523202863837758</v>
      </c>
    </row>
    <row r="35043" spans="1:2" x14ac:dyDescent="0.25">
      <c r="A35043">
        <f t="shared" ca="1" si="1098"/>
        <v>0.41371193518604499</v>
      </c>
      <c r="B35043">
        <f t="shared" ca="1" si="1099"/>
        <v>1.0348884395730331</v>
      </c>
    </row>
    <row r="35044" spans="1:2" x14ac:dyDescent="0.25">
      <c r="A35044">
        <f t="shared" ca="1" si="1098"/>
        <v>0.78130024741885384</v>
      </c>
      <c r="B35044">
        <f t="shared" ca="1" si="1099"/>
        <v>2.453250618547135</v>
      </c>
    </row>
    <row r="35045" spans="1:2" x14ac:dyDescent="0.25">
      <c r="A35045">
        <f t="shared" ca="1" si="1098"/>
        <v>0.75246573338105016</v>
      </c>
      <c r="B35045">
        <f t="shared" ca="1" si="1099"/>
        <v>2.3811643334526256</v>
      </c>
    </row>
    <row r="35046" spans="1:2" x14ac:dyDescent="0.25">
      <c r="A35046">
        <f t="shared" ca="1" si="1098"/>
        <v>9.0378881711927761E-2</v>
      </c>
      <c r="B35046">
        <f t="shared" ca="1" si="1099"/>
        <v>0.2259472042798194</v>
      </c>
    </row>
    <row r="35047" spans="1:2" x14ac:dyDescent="0.25">
      <c r="A35047">
        <f t="shared" ca="1" si="1098"/>
        <v>0.67027444014391024</v>
      </c>
      <c r="B35047">
        <f t="shared" ca="1" si="1099"/>
        <v>2.1756861003597754</v>
      </c>
    </row>
    <row r="35048" spans="1:2" x14ac:dyDescent="0.25">
      <c r="A35048">
        <f t="shared" ca="1" si="1098"/>
        <v>0.22003535191269752</v>
      </c>
      <c r="B35048">
        <f t="shared" ca="1" si="1099"/>
        <v>0.55008837978174374</v>
      </c>
    </row>
    <row r="35049" spans="1:2" x14ac:dyDescent="0.25">
      <c r="A35049">
        <f t="shared" ca="1" si="1098"/>
        <v>0.65299751855356447</v>
      </c>
      <c r="B35049">
        <f t="shared" ca="1" si="1099"/>
        <v>2.1324937963839115</v>
      </c>
    </row>
    <row r="35050" spans="1:2" x14ac:dyDescent="0.25">
      <c r="A35050">
        <f t="shared" ca="1" si="1098"/>
        <v>0.94196958488805738</v>
      </c>
      <c r="B35050">
        <f t="shared" ca="1" si="1099"/>
        <v>2.8549239622201434</v>
      </c>
    </row>
    <row r="35051" spans="1:2" x14ac:dyDescent="0.25">
      <c r="A35051">
        <f t="shared" ca="1" si="1098"/>
        <v>0.88825814348422594</v>
      </c>
      <c r="B35051">
        <f t="shared" ca="1" si="1099"/>
        <v>2.720645358710565</v>
      </c>
    </row>
    <row r="35052" spans="1:2" x14ac:dyDescent="0.25">
      <c r="A35052">
        <f t="shared" ca="1" si="1098"/>
        <v>0.64203691282121267</v>
      </c>
      <c r="B35052">
        <f t="shared" ca="1" si="1099"/>
        <v>2.1050922820530316</v>
      </c>
    </row>
    <row r="35053" spans="1:2" x14ac:dyDescent="0.25">
      <c r="A35053">
        <f t="shared" ca="1" si="1098"/>
        <v>0.84801105445096836</v>
      </c>
      <c r="B35053">
        <f t="shared" ca="1" si="1099"/>
        <v>2.6200276361274213</v>
      </c>
    </row>
    <row r="35054" spans="1:2" x14ac:dyDescent="0.25">
      <c r="A35054">
        <f t="shared" ca="1" si="1098"/>
        <v>0.88199636191812103</v>
      </c>
      <c r="B35054">
        <f t="shared" ca="1" si="1099"/>
        <v>2.7049909047953022</v>
      </c>
    </row>
    <row r="35055" spans="1:2" x14ac:dyDescent="0.25">
      <c r="A35055">
        <f t="shared" ca="1" si="1098"/>
        <v>0.81555421884640411</v>
      </c>
      <c r="B35055">
        <f t="shared" ca="1" si="1099"/>
        <v>2.5388855471160103</v>
      </c>
    </row>
    <row r="35056" spans="1:2" x14ac:dyDescent="0.25">
      <c r="A35056">
        <f t="shared" ca="1" si="1098"/>
        <v>0.98429353554414989</v>
      </c>
      <c r="B35056">
        <f t="shared" ca="1" si="1099"/>
        <v>2.9607338388603748</v>
      </c>
    </row>
    <row r="35057" spans="1:2" x14ac:dyDescent="0.25">
      <c r="A35057">
        <f t="shared" ca="1" si="1098"/>
        <v>0.81002168151030818</v>
      </c>
      <c r="B35057">
        <f t="shared" ca="1" si="1099"/>
        <v>2.5250542037757704</v>
      </c>
    </row>
    <row r="35058" spans="1:2" x14ac:dyDescent="0.25">
      <c r="A35058">
        <f t="shared" ca="1" si="1098"/>
        <v>0.82132890588218388</v>
      </c>
      <c r="B35058">
        <f t="shared" ca="1" si="1099"/>
        <v>2.5533222647054599</v>
      </c>
    </row>
    <row r="35059" spans="1:2" x14ac:dyDescent="0.25">
      <c r="A35059">
        <f t="shared" ca="1" si="1098"/>
        <v>0.86364352337200068</v>
      </c>
      <c r="B35059">
        <f t="shared" ca="1" si="1099"/>
        <v>2.6591088084300019</v>
      </c>
    </row>
    <row r="35060" spans="1:2" x14ac:dyDescent="0.25">
      <c r="A35060">
        <f t="shared" ca="1" si="1098"/>
        <v>0.71024852848754427</v>
      </c>
      <c r="B35060">
        <f t="shared" ca="1" si="1099"/>
        <v>2.275621321218861</v>
      </c>
    </row>
    <row r="35061" spans="1:2" x14ac:dyDescent="0.25">
      <c r="A35061">
        <f t="shared" ca="1" si="1098"/>
        <v>0.5293964093433281</v>
      </c>
      <c r="B35061">
        <f t="shared" ca="1" si="1099"/>
        <v>1.4058468604110894</v>
      </c>
    </row>
    <row r="35062" spans="1:2" x14ac:dyDescent="0.25">
      <c r="A35062">
        <f t="shared" ca="1" si="1098"/>
        <v>0.49271095009595489</v>
      </c>
      <c r="B35062">
        <f t="shared" ca="1" si="1099"/>
        <v>1.2675757721646386</v>
      </c>
    </row>
    <row r="35063" spans="1:2" x14ac:dyDescent="0.25">
      <c r="A35063">
        <f t="shared" ca="1" si="1098"/>
        <v>0.89464242962291185</v>
      </c>
      <c r="B35063">
        <f t="shared" ca="1" si="1099"/>
        <v>2.7366060740572795</v>
      </c>
    </row>
    <row r="35064" spans="1:2" x14ac:dyDescent="0.25">
      <c r="A35064">
        <f t="shared" ca="1" si="1098"/>
        <v>2.4960591150140155E-2</v>
      </c>
      <c r="B35064">
        <f t="shared" ca="1" si="1099"/>
        <v>6.2401477875350386E-2</v>
      </c>
    </row>
    <row r="35065" spans="1:2" x14ac:dyDescent="0.25">
      <c r="A35065">
        <f t="shared" ca="1" si="1098"/>
        <v>0.1014640380681876</v>
      </c>
      <c r="B35065">
        <f t="shared" ca="1" si="1099"/>
        <v>0.253660095170469</v>
      </c>
    </row>
    <row r="35066" spans="1:2" x14ac:dyDescent="0.25">
      <c r="A35066">
        <f t="shared" ca="1" si="1098"/>
        <v>0.52329506563973083</v>
      </c>
      <c r="B35066">
        <f t="shared" ca="1" si="1099"/>
        <v>1.3807063121576761</v>
      </c>
    </row>
    <row r="35067" spans="1:2" x14ac:dyDescent="0.25">
      <c r="A35067">
        <f t="shared" ca="1" si="1098"/>
        <v>0.55392778053330438</v>
      </c>
      <c r="B35067">
        <f t="shared" ca="1" si="1099"/>
        <v>1.5200405253216913</v>
      </c>
    </row>
    <row r="35068" spans="1:2" x14ac:dyDescent="0.25">
      <c r="A35068">
        <f t="shared" ca="1" si="1098"/>
        <v>0.81190526439355792</v>
      </c>
      <c r="B35068">
        <f t="shared" ca="1" si="1099"/>
        <v>2.5297631609838951</v>
      </c>
    </row>
    <row r="35069" spans="1:2" x14ac:dyDescent="0.25">
      <c r="A35069">
        <f t="shared" ca="1" si="1098"/>
        <v>7.4588891454935302E-2</v>
      </c>
      <c r="B35069">
        <f t="shared" ca="1" si="1099"/>
        <v>0.18647222863733826</v>
      </c>
    </row>
    <row r="35070" spans="1:2" x14ac:dyDescent="0.25">
      <c r="A35070">
        <f t="shared" ca="1" si="1098"/>
        <v>0.62232880243568256</v>
      </c>
      <c r="B35070">
        <f t="shared" ca="1" si="1099"/>
        <v>2.0558220060892065</v>
      </c>
    </row>
    <row r="35071" spans="1:2" x14ac:dyDescent="0.25">
      <c r="A35071">
        <f t="shared" ca="1" si="1098"/>
        <v>0.93756034284128842</v>
      </c>
      <c r="B35071">
        <f t="shared" ca="1" si="1099"/>
        <v>2.8439008571032209</v>
      </c>
    </row>
    <row r="35072" spans="1:2" x14ac:dyDescent="0.25">
      <c r="A35072">
        <f t="shared" ca="1" si="1098"/>
        <v>0.92338716963789447</v>
      </c>
      <c r="B35072">
        <f t="shared" ca="1" si="1099"/>
        <v>2.8084679240947361</v>
      </c>
    </row>
    <row r="35073" spans="1:2" x14ac:dyDescent="0.25">
      <c r="A35073">
        <f t="shared" ca="1" si="1098"/>
        <v>0.84623077741492569</v>
      </c>
      <c r="B35073">
        <f t="shared" ca="1" si="1099"/>
        <v>2.6155769435373144</v>
      </c>
    </row>
    <row r="35074" spans="1:2" x14ac:dyDescent="0.25">
      <c r="A35074">
        <f t="shared" ref="A35074:A35137" ca="1" si="1100">RAND()</f>
        <v>0.89396393967915067</v>
      </c>
      <c r="B35074">
        <f t="shared" ca="1" si="1099"/>
        <v>2.7349098491978769</v>
      </c>
    </row>
    <row r="35075" spans="1:2" x14ac:dyDescent="0.25">
      <c r="A35075">
        <f t="shared" ca="1" si="1100"/>
        <v>0.67692467367245923</v>
      </c>
      <c r="B35075">
        <f t="shared" ca="1" si="1099"/>
        <v>2.1923116841811479</v>
      </c>
    </row>
    <row r="35076" spans="1:2" x14ac:dyDescent="0.25">
      <c r="A35076">
        <f t="shared" ca="1" si="1100"/>
        <v>0.20006446374390363</v>
      </c>
      <c r="B35076">
        <f t="shared" ca="1" si="1099"/>
        <v>0.50016115935975902</v>
      </c>
    </row>
    <row r="35077" spans="1:2" x14ac:dyDescent="0.25">
      <c r="A35077">
        <f t="shared" ca="1" si="1100"/>
        <v>0.95997636409843057</v>
      </c>
      <c r="B35077">
        <f t="shared" ref="B35077:B35140" ca="1" si="1101">IF(AND(A35077&gt;0,A35077&lt;=0.4),(2.5*A35077),IF(AND(A35077&gt;0.4,A35077&lt;=0.6),(2-SQRT(3-5*A35077)),IF(AND(A35077&gt;0.6,A35077&lt;=1),2.5*(A35077+0.2),)))</f>
        <v>2.8999409102460767</v>
      </c>
    </row>
    <row r="35078" spans="1:2" x14ac:dyDescent="0.25">
      <c r="A35078">
        <f t="shared" ca="1" si="1100"/>
        <v>0.12838802421484152</v>
      </c>
      <c r="B35078">
        <f t="shared" ca="1" si="1101"/>
        <v>0.32097006053710381</v>
      </c>
    </row>
    <row r="35079" spans="1:2" x14ac:dyDescent="0.25">
      <c r="A35079">
        <f t="shared" ca="1" si="1100"/>
        <v>0.97417374571662141</v>
      </c>
      <c r="B35079">
        <f t="shared" ca="1" si="1101"/>
        <v>2.9354343642915537</v>
      </c>
    </row>
    <row r="35080" spans="1:2" x14ac:dyDescent="0.25">
      <c r="A35080">
        <f t="shared" ca="1" si="1100"/>
        <v>0.54787143213340939</v>
      </c>
      <c r="B35080">
        <f t="shared" ca="1" si="1101"/>
        <v>1.489468081964552</v>
      </c>
    </row>
    <row r="35081" spans="1:2" x14ac:dyDescent="0.25">
      <c r="A35081">
        <f t="shared" ca="1" si="1100"/>
        <v>0.23978814133898707</v>
      </c>
      <c r="B35081">
        <f t="shared" ca="1" si="1101"/>
        <v>0.59947035334746768</v>
      </c>
    </row>
    <row r="35082" spans="1:2" x14ac:dyDescent="0.25">
      <c r="A35082">
        <f t="shared" ca="1" si="1100"/>
        <v>0.90418650754597585</v>
      </c>
      <c r="B35082">
        <f t="shared" ca="1" si="1101"/>
        <v>2.7604662688649393</v>
      </c>
    </row>
    <row r="35083" spans="1:2" x14ac:dyDescent="0.25">
      <c r="A35083">
        <f t="shared" ca="1" si="1100"/>
        <v>0.33453998141909913</v>
      </c>
      <c r="B35083">
        <f t="shared" ca="1" si="1101"/>
        <v>0.83634995354774788</v>
      </c>
    </row>
    <row r="35084" spans="1:2" x14ac:dyDescent="0.25">
      <c r="A35084">
        <f t="shared" ca="1" si="1100"/>
        <v>0.91171913743705668</v>
      </c>
      <c r="B35084">
        <f t="shared" ca="1" si="1101"/>
        <v>2.7792978435926416</v>
      </c>
    </row>
    <row r="35085" spans="1:2" x14ac:dyDescent="0.25">
      <c r="A35085">
        <f t="shared" ca="1" si="1100"/>
        <v>8.9234603349122033E-3</v>
      </c>
      <c r="B35085">
        <f t="shared" ca="1" si="1101"/>
        <v>2.2308650837280508E-2</v>
      </c>
    </row>
    <row r="35086" spans="1:2" x14ac:dyDescent="0.25">
      <c r="A35086">
        <f t="shared" ca="1" si="1100"/>
        <v>0.33693965101201839</v>
      </c>
      <c r="B35086">
        <f t="shared" ca="1" si="1101"/>
        <v>0.84234912753004598</v>
      </c>
    </row>
    <row r="35087" spans="1:2" x14ac:dyDescent="0.25">
      <c r="A35087">
        <f t="shared" ca="1" si="1100"/>
        <v>0.4353365322845516</v>
      </c>
      <c r="B35087">
        <f t="shared" ca="1" si="1101"/>
        <v>1.0926316411857631</v>
      </c>
    </row>
    <row r="35088" spans="1:2" x14ac:dyDescent="0.25">
      <c r="A35088">
        <f t="shared" ca="1" si="1100"/>
        <v>0.11984367854600675</v>
      </c>
      <c r="B35088">
        <f t="shared" ca="1" si="1101"/>
        <v>0.29960919636501687</v>
      </c>
    </row>
    <row r="35089" spans="1:2" x14ac:dyDescent="0.25">
      <c r="A35089">
        <f t="shared" ca="1" si="1100"/>
        <v>9.8825010327222351E-2</v>
      </c>
      <c r="B35089">
        <f t="shared" ca="1" si="1101"/>
        <v>0.24706252581805588</v>
      </c>
    </row>
    <row r="35090" spans="1:2" x14ac:dyDescent="0.25">
      <c r="A35090">
        <f t="shared" ca="1" si="1100"/>
        <v>0.45588580859228545</v>
      </c>
      <c r="B35090">
        <f t="shared" ca="1" si="1101"/>
        <v>1.1511354895870762</v>
      </c>
    </row>
    <row r="35091" spans="1:2" x14ac:dyDescent="0.25">
      <c r="A35091">
        <f t="shared" ca="1" si="1100"/>
        <v>0.52224773189413287</v>
      </c>
      <c r="B35091">
        <f t="shared" ca="1" si="1101"/>
        <v>1.3764927101233413</v>
      </c>
    </row>
    <row r="35092" spans="1:2" x14ac:dyDescent="0.25">
      <c r="A35092">
        <f t="shared" ca="1" si="1100"/>
        <v>0.92418453830936775</v>
      </c>
      <c r="B35092">
        <f t="shared" ca="1" si="1101"/>
        <v>2.8104613457734198</v>
      </c>
    </row>
    <row r="35093" spans="1:2" x14ac:dyDescent="0.25">
      <c r="A35093">
        <f t="shared" ca="1" si="1100"/>
        <v>0.9315539413762286</v>
      </c>
      <c r="B35093">
        <f t="shared" ca="1" si="1101"/>
        <v>2.8288848534405715</v>
      </c>
    </row>
    <row r="35094" spans="1:2" x14ac:dyDescent="0.25">
      <c r="A35094">
        <f t="shared" ca="1" si="1100"/>
        <v>0.64815582609936295</v>
      </c>
      <c r="B35094">
        <f t="shared" ca="1" si="1101"/>
        <v>2.1203895652484075</v>
      </c>
    </row>
    <row r="35095" spans="1:2" x14ac:dyDescent="0.25">
      <c r="A35095">
        <f t="shared" ca="1" si="1100"/>
        <v>0.87317910830358914</v>
      </c>
      <c r="B35095">
        <f t="shared" ca="1" si="1101"/>
        <v>2.6829477707589726</v>
      </c>
    </row>
    <row r="35096" spans="1:2" x14ac:dyDescent="0.25">
      <c r="A35096">
        <f t="shared" ca="1" si="1100"/>
        <v>0.64219017013282353</v>
      </c>
      <c r="B35096">
        <f t="shared" ca="1" si="1101"/>
        <v>2.1054754253320591</v>
      </c>
    </row>
    <row r="35097" spans="1:2" x14ac:dyDescent="0.25">
      <c r="A35097">
        <f t="shared" ca="1" si="1100"/>
        <v>0.11895929260840665</v>
      </c>
      <c r="B35097">
        <f t="shared" ca="1" si="1101"/>
        <v>0.29739823152101663</v>
      </c>
    </row>
    <row r="35098" spans="1:2" x14ac:dyDescent="0.25">
      <c r="A35098">
        <f t="shared" ca="1" si="1100"/>
        <v>0.65970868241948577</v>
      </c>
      <c r="B35098">
        <f t="shared" ca="1" si="1101"/>
        <v>2.1492717060487143</v>
      </c>
    </row>
    <row r="35099" spans="1:2" x14ac:dyDescent="0.25">
      <c r="A35099">
        <f t="shared" ca="1" si="1100"/>
        <v>0.16422152753344665</v>
      </c>
      <c r="B35099">
        <f t="shared" ca="1" si="1101"/>
        <v>0.41055381883361663</v>
      </c>
    </row>
    <row r="35100" spans="1:2" x14ac:dyDescent="0.25">
      <c r="A35100">
        <f t="shared" ca="1" si="1100"/>
        <v>0.71287619132321778</v>
      </c>
      <c r="B35100">
        <f t="shared" ca="1" si="1101"/>
        <v>2.2821904783080442</v>
      </c>
    </row>
    <row r="35101" spans="1:2" x14ac:dyDescent="0.25">
      <c r="A35101">
        <f t="shared" ca="1" si="1100"/>
        <v>0.70989174028391611</v>
      </c>
      <c r="B35101">
        <f t="shared" ca="1" si="1101"/>
        <v>2.2747293507097903</v>
      </c>
    </row>
    <row r="35102" spans="1:2" x14ac:dyDescent="0.25">
      <c r="A35102">
        <f t="shared" ca="1" si="1100"/>
        <v>7.8301726792945225E-2</v>
      </c>
      <c r="B35102">
        <f t="shared" ca="1" si="1101"/>
        <v>0.19575431698236306</v>
      </c>
    </row>
    <row r="35103" spans="1:2" x14ac:dyDescent="0.25">
      <c r="A35103">
        <f t="shared" ca="1" si="1100"/>
        <v>0.91641820895491799</v>
      </c>
      <c r="B35103">
        <f t="shared" ca="1" si="1101"/>
        <v>2.7910455223872948</v>
      </c>
    </row>
    <row r="35104" spans="1:2" x14ac:dyDescent="0.25">
      <c r="A35104">
        <f t="shared" ca="1" si="1100"/>
        <v>0.30844902948108621</v>
      </c>
      <c r="B35104">
        <f t="shared" ca="1" si="1101"/>
        <v>0.77112257370271553</v>
      </c>
    </row>
    <row r="35105" spans="1:2" x14ac:dyDescent="0.25">
      <c r="A35105">
        <f t="shared" ca="1" si="1100"/>
        <v>0.96402748263033666</v>
      </c>
      <c r="B35105">
        <f t="shared" ca="1" si="1101"/>
        <v>2.9100687065758417</v>
      </c>
    </row>
    <row r="35106" spans="1:2" x14ac:dyDescent="0.25">
      <c r="A35106">
        <f t="shared" ca="1" si="1100"/>
        <v>0.58502140994746044</v>
      </c>
      <c r="B35106">
        <f t="shared" ca="1" si="1101"/>
        <v>1.7263342362247371</v>
      </c>
    </row>
    <row r="35107" spans="1:2" x14ac:dyDescent="0.25">
      <c r="A35107">
        <f t="shared" ca="1" si="1100"/>
        <v>0.20480816193230289</v>
      </c>
      <c r="B35107">
        <f t="shared" ca="1" si="1101"/>
        <v>0.51202040483075728</v>
      </c>
    </row>
    <row r="35108" spans="1:2" x14ac:dyDescent="0.25">
      <c r="A35108">
        <f t="shared" ca="1" si="1100"/>
        <v>0.40537374142006988</v>
      </c>
      <c r="B35108">
        <f t="shared" ca="1" si="1101"/>
        <v>1.013525827555708</v>
      </c>
    </row>
    <row r="35109" spans="1:2" x14ac:dyDescent="0.25">
      <c r="A35109">
        <f t="shared" ca="1" si="1100"/>
        <v>0.86268898872187971</v>
      </c>
      <c r="B35109">
        <f t="shared" ca="1" si="1101"/>
        <v>2.6567224718046996</v>
      </c>
    </row>
    <row r="35110" spans="1:2" x14ac:dyDescent="0.25">
      <c r="A35110">
        <f t="shared" ca="1" si="1100"/>
        <v>0.61511150057367336</v>
      </c>
      <c r="B35110">
        <f t="shared" ca="1" si="1101"/>
        <v>2.0377787514341832</v>
      </c>
    </row>
    <row r="35111" spans="1:2" x14ac:dyDescent="0.25">
      <c r="A35111">
        <f t="shared" ca="1" si="1100"/>
        <v>0.86348506735298125</v>
      </c>
      <c r="B35111">
        <f t="shared" ca="1" si="1101"/>
        <v>2.6587126683824529</v>
      </c>
    </row>
    <row r="35112" spans="1:2" x14ac:dyDescent="0.25">
      <c r="A35112">
        <f t="shared" ca="1" si="1100"/>
        <v>0.64548258069487829</v>
      </c>
      <c r="B35112">
        <f t="shared" ca="1" si="1101"/>
        <v>2.1137064517371957</v>
      </c>
    </row>
    <row r="35113" spans="1:2" x14ac:dyDescent="0.25">
      <c r="A35113">
        <f t="shared" ca="1" si="1100"/>
        <v>0.52802549078885064</v>
      </c>
      <c r="B35113">
        <f t="shared" ca="1" si="1101"/>
        <v>1.4001062210226327</v>
      </c>
    </row>
    <row r="35114" spans="1:2" x14ac:dyDescent="0.25">
      <c r="A35114">
        <f t="shared" ca="1" si="1100"/>
        <v>0.70159729894527778</v>
      </c>
      <c r="B35114">
        <f t="shared" ca="1" si="1101"/>
        <v>2.2539932473631947</v>
      </c>
    </row>
    <row r="35115" spans="1:2" x14ac:dyDescent="0.25">
      <c r="A35115">
        <f t="shared" ca="1" si="1100"/>
        <v>0.81330362110181165</v>
      </c>
      <c r="B35115">
        <f t="shared" ca="1" si="1101"/>
        <v>2.5332590527545289</v>
      </c>
    </row>
    <row r="35116" spans="1:2" x14ac:dyDescent="0.25">
      <c r="A35116">
        <f t="shared" ca="1" si="1100"/>
        <v>0.6045270075742144</v>
      </c>
      <c r="B35116">
        <f t="shared" ca="1" si="1101"/>
        <v>2.0113175189355359</v>
      </c>
    </row>
    <row r="35117" spans="1:2" x14ac:dyDescent="0.25">
      <c r="A35117">
        <f t="shared" ca="1" si="1100"/>
        <v>0.67309132207755551</v>
      </c>
      <c r="B35117">
        <f t="shared" ca="1" si="1101"/>
        <v>2.1827283051938888</v>
      </c>
    </row>
    <row r="35118" spans="1:2" x14ac:dyDescent="0.25">
      <c r="A35118">
        <f t="shared" ca="1" si="1100"/>
        <v>0.73284714020750541</v>
      </c>
      <c r="B35118">
        <f t="shared" ca="1" si="1101"/>
        <v>2.3321178505187632</v>
      </c>
    </row>
    <row r="35119" spans="1:2" x14ac:dyDescent="0.25">
      <c r="A35119">
        <f t="shared" ca="1" si="1100"/>
        <v>1.5690940950586763E-3</v>
      </c>
      <c r="B35119">
        <f t="shared" ca="1" si="1101"/>
        <v>3.9227352376466906E-3</v>
      </c>
    </row>
    <row r="35120" spans="1:2" x14ac:dyDescent="0.25">
      <c r="A35120">
        <f t="shared" ca="1" si="1100"/>
        <v>0.38487311875507713</v>
      </c>
      <c r="B35120">
        <f t="shared" ca="1" si="1101"/>
        <v>0.96218279688769281</v>
      </c>
    </row>
    <row r="35121" spans="1:2" x14ac:dyDescent="0.25">
      <c r="A35121">
        <f t="shared" ca="1" si="1100"/>
        <v>0.92208527361923853</v>
      </c>
      <c r="B35121">
        <f t="shared" ca="1" si="1101"/>
        <v>2.8052131840480965</v>
      </c>
    </row>
    <row r="35122" spans="1:2" x14ac:dyDescent="0.25">
      <c r="A35122">
        <f t="shared" ca="1" si="1100"/>
        <v>0.60322077130583462</v>
      </c>
      <c r="B35122">
        <f t="shared" ca="1" si="1101"/>
        <v>2.0080519282645866</v>
      </c>
    </row>
    <row r="35123" spans="1:2" x14ac:dyDescent="0.25">
      <c r="A35123">
        <f t="shared" ca="1" si="1100"/>
        <v>0.41813740055689852</v>
      </c>
      <c r="B35123">
        <f t="shared" ca="1" si="1101"/>
        <v>1.0464209538714122</v>
      </c>
    </row>
    <row r="35124" spans="1:2" x14ac:dyDescent="0.25">
      <c r="A35124">
        <f t="shared" ca="1" si="1100"/>
        <v>0.23862171870989357</v>
      </c>
      <c r="B35124">
        <f t="shared" ca="1" si="1101"/>
        <v>0.59655429677473393</v>
      </c>
    </row>
    <row r="35125" spans="1:2" x14ac:dyDescent="0.25">
      <c r="A35125">
        <f t="shared" ca="1" si="1100"/>
        <v>0.77067879846524301</v>
      </c>
      <c r="B35125">
        <f t="shared" ca="1" si="1101"/>
        <v>2.4266969961631073</v>
      </c>
    </row>
    <row r="35126" spans="1:2" x14ac:dyDescent="0.25">
      <c r="A35126">
        <f t="shared" ca="1" si="1100"/>
        <v>0.88344163661427699</v>
      </c>
      <c r="B35126">
        <f t="shared" ca="1" si="1101"/>
        <v>2.7086040915356921</v>
      </c>
    </row>
    <row r="35127" spans="1:2" x14ac:dyDescent="0.25">
      <c r="A35127">
        <f t="shared" ca="1" si="1100"/>
        <v>0.64452681663038092</v>
      </c>
      <c r="B35127">
        <f t="shared" ca="1" si="1101"/>
        <v>2.1113170415759526</v>
      </c>
    </row>
    <row r="35128" spans="1:2" x14ac:dyDescent="0.25">
      <c r="A35128">
        <f t="shared" ca="1" si="1100"/>
        <v>2.5156204969943974E-2</v>
      </c>
      <c r="B35128">
        <f t="shared" ca="1" si="1101"/>
        <v>6.2890512424859935E-2</v>
      </c>
    </row>
    <row r="35129" spans="1:2" x14ac:dyDescent="0.25">
      <c r="A35129">
        <f t="shared" ca="1" si="1100"/>
        <v>0.65655184819595203</v>
      </c>
      <c r="B35129">
        <f t="shared" ca="1" si="1101"/>
        <v>2.1413796204898801</v>
      </c>
    </row>
    <row r="35130" spans="1:2" x14ac:dyDescent="0.25">
      <c r="A35130">
        <f t="shared" ca="1" si="1100"/>
        <v>0.38552251285121686</v>
      </c>
      <c r="B35130">
        <f t="shared" ca="1" si="1101"/>
        <v>0.9638062821280422</v>
      </c>
    </row>
    <row r="35131" spans="1:2" x14ac:dyDescent="0.25">
      <c r="A35131">
        <f t="shared" ca="1" si="1100"/>
        <v>0.58021861505658601</v>
      </c>
      <c r="B35131">
        <f t="shared" ca="1" si="1101"/>
        <v>1.6855052866627644</v>
      </c>
    </row>
    <row r="35132" spans="1:2" x14ac:dyDescent="0.25">
      <c r="A35132">
        <f t="shared" ca="1" si="1100"/>
        <v>0.27787081035109074</v>
      </c>
      <c r="B35132">
        <f t="shared" ca="1" si="1101"/>
        <v>0.69467702587772684</v>
      </c>
    </row>
    <row r="35133" spans="1:2" x14ac:dyDescent="0.25">
      <c r="A35133">
        <f t="shared" ca="1" si="1100"/>
        <v>8.4435486333340859E-2</v>
      </c>
      <c r="B35133">
        <f t="shared" ca="1" si="1101"/>
        <v>0.21108871583335215</v>
      </c>
    </row>
    <row r="35134" spans="1:2" x14ac:dyDescent="0.25">
      <c r="A35134">
        <f t="shared" ca="1" si="1100"/>
        <v>7.5736726945185073E-2</v>
      </c>
      <c r="B35134">
        <f t="shared" ca="1" si="1101"/>
        <v>0.18934181736296268</v>
      </c>
    </row>
    <row r="35135" spans="1:2" x14ac:dyDescent="0.25">
      <c r="A35135">
        <f t="shared" ca="1" si="1100"/>
        <v>0.95164464954153505</v>
      </c>
      <c r="B35135">
        <f t="shared" ca="1" si="1101"/>
        <v>2.8791116238538379</v>
      </c>
    </row>
    <row r="35136" spans="1:2" x14ac:dyDescent="0.25">
      <c r="A35136">
        <f t="shared" ca="1" si="1100"/>
        <v>0.81779498807655948</v>
      </c>
      <c r="B35136">
        <f t="shared" ca="1" si="1101"/>
        <v>2.5444874701913989</v>
      </c>
    </row>
    <row r="35137" spans="1:2" x14ac:dyDescent="0.25">
      <c r="A35137">
        <f t="shared" ca="1" si="1100"/>
        <v>2.159132884075099E-2</v>
      </c>
      <c r="B35137">
        <f t="shared" ca="1" si="1101"/>
        <v>5.3978322101877474E-2</v>
      </c>
    </row>
    <row r="35138" spans="1:2" x14ac:dyDescent="0.25">
      <c r="A35138">
        <f t="shared" ref="A35138:A35201" ca="1" si="1102">RAND()</f>
        <v>0.55159083820363408</v>
      </c>
      <c r="B35138">
        <f t="shared" ca="1" si="1101"/>
        <v>1.508018487154416</v>
      </c>
    </row>
    <row r="35139" spans="1:2" x14ac:dyDescent="0.25">
      <c r="A35139">
        <f t="shared" ca="1" si="1102"/>
        <v>4.2007534121699108E-2</v>
      </c>
      <c r="B35139">
        <f t="shared" ca="1" si="1101"/>
        <v>0.10501883530424777</v>
      </c>
    </row>
    <row r="35140" spans="1:2" x14ac:dyDescent="0.25">
      <c r="A35140">
        <f t="shared" ca="1" si="1102"/>
        <v>0.83764170916298319</v>
      </c>
      <c r="B35140">
        <f t="shared" ca="1" si="1101"/>
        <v>2.5941042729074582</v>
      </c>
    </row>
    <row r="35141" spans="1:2" x14ac:dyDescent="0.25">
      <c r="A35141">
        <f t="shared" ca="1" si="1102"/>
        <v>8.0278675953666223E-2</v>
      </c>
      <c r="B35141">
        <f t="shared" ref="B35141:B35204" ca="1" si="1103">IF(AND(A35141&gt;0,A35141&lt;=0.4),(2.5*A35141),IF(AND(A35141&gt;0.4,A35141&lt;=0.6),(2-SQRT(3-5*A35141)),IF(AND(A35141&gt;0.6,A35141&lt;=1),2.5*(A35141+0.2),)))</f>
        <v>0.20069668988416556</v>
      </c>
    </row>
    <row r="35142" spans="1:2" x14ac:dyDescent="0.25">
      <c r="A35142">
        <f t="shared" ca="1" si="1102"/>
        <v>3.2829121129921535E-2</v>
      </c>
      <c r="B35142">
        <f t="shared" ca="1" si="1103"/>
        <v>8.2072802824803837E-2</v>
      </c>
    </row>
    <row r="35143" spans="1:2" x14ac:dyDescent="0.25">
      <c r="A35143">
        <f t="shared" ca="1" si="1102"/>
        <v>0.15012813724090401</v>
      </c>
      <c r="B35143">
        <f t="shared" ca="1" si="1103"/>
        <v>0.37532034310226003</v>
      </c>
    </row>
    <row r="35144" spans="1:2" x14ac:dyDescent="0.25">
      <c r="A35144">
        <f t="shared" ca="1" si="1102"/>
        <v>0.25505361949694327</v>
      </c>
      <c r="B35144">
        <f t="shared" ca="1" si="1103"/>
        <v>0.63763404874235818</v>
      </c>
    </row>
    <row r="35145" spans="1:2" x14ac:dyDescent="0.25">
      <c r="A35145">
        <f t="shared" ca="1" si="1102"/>
        <v>0.24081966218119844</v>
      </c>
      <c r="B35145">
        <f t="shared" ca="1" si="1103"/>
        <v>0.60204915545299609</v>
      </c>
    </row>
    <row r="35146" spans="1:2" x14ac:dyDescent="0.25">
      <c r="A35146">
        <f t="shared" ca="1" si="1102"/>
        <v>0.32692197872154349</v>
      </c>
      <c r="B35146">
        <f t="shared" ca="1" si="1103"/>
        <v>0.81730494680385868</v>
      </c>
    </row>
    <row r="35147" spans="1:2" x14ac:dyDescent="0.25">
      <c r="A35147">
        <f t="shared" ca="1" si="1102"/>
        <v>0.62849846436603318</v>
      </c>
      <c r="B35147">
        <f t="shared" ca="1" si="1103"/>
        <v>2.071246160915083</v>
      </c>
    </row>
    <row r="35148" spans="1:2" x14ac:dyDescent="0.25">
      <c r="A35148">
        <f t="shared" ca="1" si="1102"/>
        <v>0.6624004865199894</v>
      </c>
      <c r="B35148">
        <f t="shared" ca="1" si="1103"/>
        <v>2.1560012162999738</v>
      </c>
    </row>
    <row r="35149" spans="1:2" x14ac:dyDescent="0.25">
      <c r="A35149">
        <f t="shared" ca="1" si="1102"/>
        <v>0.15783569668226971</v>
      </c>
      <c r="B35149">
        <f t="shared" ca="1" si="1103"/>
        <v>0.39458924170567428</v>
      </c>
    </row>
    <row r="35150" spans="1:2" x14ac:dyDescent="0.25">
      <c r="A35150">
        <f t="shared" ca="1" si="1102"/>
        <v>0.96374733601091878</v>
      </c>
      <c r="B35150">
        <f t="shared" ca="1" si="1103"/>
        <v>2.9093683400272967</v>
      </c>
    </row>
    <row r="35151" spans="1:2" x14ac:dyDescent="0.25">
      <c r="A35151">
        <f t="shared" ca="1" si="1102"/>
        <v>0.26157981094175153</v>
      </c>
      <c r="B35151">
        <f t="shared" ca="1" si="1103"/>
        <v>0.65394952735437883</v>
      </c>
    </row>
    <row r="35152" spans="1:2" x14ac:dyDescent="0.25">
      <c r="A35152">
        <f t="shared" ca="1" si="1102"/>
        <v>0.55505511739372904</v>
      </c>
      <c r="B35152">
        <f t="shared" ca="1" si="1103"/>
        <v>1.5259489341522845</v>
      </c>
    </row>
    <row r="35153" spans="1:2" x14ac:dyDescent="0.25">
      <c r="A35153">
        <f t="shared" ca="1" si="1102"/>
        <v>0.27127029894195864</v>
      </c>
      <c r="B35153">
        <f t="shared" ca="1" si="1103"/>
        <v>0.67817574735489661</v>
      </c>
    </row>
    <row r="35154" spans="1:2" x14ac:dyDescent="0.25">
      <c r="A35154">
        <f t="shared" ca="1" si="1102"/>
        <v>0.36516447068476576</v>
      </c>
      <c r="B35154">
        <f t="shared" ca="1" si="1103"/>
        <v>0.91291117671191446</v>
      </c>
    </row>
    <row r="35155" spans="1:2" x14ac:dyDescent="0.25">
      <c r="A35155">
        <f t="shared" ca="1" si="1102"/>
        <v>0.87034757569741728</v>
      </c>
      <c r="B35155">
        <f t="shared" ca="1" si="1103"/>
        <v>2.6758689392435429</v>
      </c>
    </row>
    <row r="35156" spans="1:2" x14ac:dyDescent="0.25">
      <c r="A35156">
        <f t="shared" ca="1" si="1102"/>
        <v>0.12340723409312815</v>
      </c>
      <c r="B35156">
        <f t="shared" ca="1" si="1103"/>
        <v>0.30851808523282037</v>
      </c>
    </row>
    <row r="35157" spans="1:2" x14ac:dyDescent="0.25">
      <c r="A35157">
        <f t="shared" ca="1" si="1102"/>
        <v>7.3163435144506961E-2</v>
      </c>
      <c r="B35157">
        <f t="shared" ca="1" si="1103"/>
        <v>0.1829085878612674</v>
      </c>
    </row>
    <row r="35158" spans="1:2" x14ac:dyDescent="0.25">
      <c r="A35158">
        <f t="shared" ca="1" si="1102"/>
        <v>0.59308095459508225</v>
      </c>
      <c r="B35158">
        <f t="shared" ca="1" si="1103"/>
        <v>1.8140020779024968</v>
      </c>
    </row>
    <row r="35159" spans="1:2" x14ac:dyDescent="0.25">
      <c r="A35159">
        <f t="shared" ca="1" si="1102"/>
        <v>0.90713884023358704</v>
      </c>
      <c r="B35159">
        <f t="shared" ca="1" si="1103"/>
        <v>2.7678471005839675</v>
      </c>
    </row>
    <row r="35160" spans="1:2" x14ac:dyDescent="0.25">
      <c r="A35160">
        <f t="shared" ca="1" si="1102"/>
        <v>0.14665556121360168</v>
      </c>
      <c r="B35160">
        <f t="shared" ca="1" si="1103"/>
        <v>0.3666389030340042</v>
      </c>
    </row>
    <row r="35161" spans="1:2" x14ac:dyDescent="0.25">
      <c r="A35161">
        <f t="shared" ca="1" si="1102"/>
        <v>0.17702136053212347</v>
      </c>
      <c r="B35161">
        <f t="shared" ca="1" si="1103"/>
        <v>0.44255340133030868</v>
      </c>
    </row>
    <row r="35162" spans="1:2" x14ac:dyDescent="0.25">
      <c r="A35162">
        <f t="shared" ca="1" si="1102"/>
        <v>0.69616736304653637</v>
      </c>
      <c r="B35162">
        <f t="shared" ca="1" si="1103"/>
        <v>2.2404184076163407</v>
      </c>
    </row>
    <row r="35163" spans="1:2" x14ac:dyDescent="0.25">
      <c r="A35163">
        <f t="shared" ca="1" si="1102"/>
        <v>0.60972466935834446</v>
      </c>
      <c r="B35163">
        <f t="shared" ca="1" si="1103"/>
        <v>2.0243116733958608</v>
      </c>
    </row>
    <row r="35164" spans="1:2" x14ac:dyDescent="0.25">
      <c r="A35164">
        <f t="shared" ca="1" si="1102"/>
        <v>3.7445164109069062E-2</v>
      </c>
      <c r="B35164">
        <f t="shared" ca="1" si="1103"/>
        <v>9.3612910272672656E-2</v>
      </c>
    </row>
    <row r="35165" spans="1:2" x14ac:dyDescent="0.25">
      <c r="A35165">
        <f t="shared" ca="1" si="1102"/>
        <v>0.64010020535113521</v>
      </c>
      <c r="B35165">
        <f t="shared" ca="1" si="1103"/>
        <v>2.100250513377838</v>
      </c>
    </row>
    <row r="35166" spans="1:2" x14ac:dyDescent="0.25">
      <c r="A35166">
        <f t="shared" ca="1" si="1102"/>
        <v>0.38681538941434002</v>
      </c>
      <c r="B35166">
        <f t="shared" ca="1" si="1103"/>
        <v>0.96703847353585004</v>
      </c>
    </row>
    <row r="35167" spans="1:2" x14ac:dyDescent="0.25">
      <c r="A35167">
        <f t="shared" ca="1" si="1102"/>
        <v>0.92818939569133585</v>
      </c>
      <c r="B35167">
        <f t="shared" ca="1" si="1103"/>
        <v>2.8204734892283394</v>
      </c>
    </row>
    <row r="35168" spans="1:2" x14ac:dyDescent="0.25">
      <c r="A35168">
        <f t="shared" ca="1" si="1102"/>
        <v>2.7810837775930075E-2</v>
      </c>
      <c r="B35168">
        <f t="shared" ca="1" si="1103"/>
        <v>6.9527094439825188E-2</v>
      </c>
    </row>
    <row r="35169" spans="1:2" x14ac:dyDescent="0.25">
      <c r="A35169">
        <f t="shared" ca="1" si="1102"/>
        <v>0.44266019872398144</v>
      </c>
      <c r="B35169">
        <f t="shared" ca="1" si="1103"/>
        <v>1.1130394561311687</v>
      </c>
    </row>
    <row r="35170" spans="1:2" x14ac:dyDescent="0.25">
      <c r="A35170">
        <f t="shared" ca="1" si="1102"/>
        <v>0.3272477800116359</v>
      </c>
      <c r="B35170">
        <f t="shared" ca="1" si="1103"/>
        <v>0.81811945002908981</v>
      </c>
    </row>
    <row r="35171" spans="1:2" x14ac:dyDescent="0.25">
      <c r="A35171">
        <f t="shared" ca="1" si="1102"/>
        <v>8.3019248640172072E-2</v>
      </c>
      <c r="B35171">
        <f t="shared" ca="1" si="1103"/>
        <v>0.20754812160043018</v>
      </c>
    </row>
    <row r="35172" spans="1:2" x14ac:dyDescent="0.25">
      <c r="A35172">
        <f t="shared" ca="1" si="1102"/>
        <v>0.64450775907203173</v>
      </c>
      <c r="B35172">
        <f t="shared" ca="1" si="1103"/>
        <v>2.1112693976800796</v>
      </c>
    </row>
    <row r="35173" spans="1:2" x14ac:dyDescent="0.25">
      <c r="A35173">
        <f t="shared" ca="1" si="1102"/>
        <v>0.27383302790465092</v>
      </c>
      <c r="B35173">
        <f t="shared" ca="1" si="1103"/>
        <v>0.68458256976162724</v>
      </c>
    </row>
    <row r="35174" spans="1:2" x14ac:dyDescent="0.25">
      <c r="A35174">
        <f t="shared" ca="1" si="1102"/>
        <v>0.53690837238036015</v>
      </c>
      <c r="B35174">
        <f t="shared" ca="1" si="1103"/>
        <v>1.4383433984201743</v>
      </c>
    </row>
    <row r="35175" spans="1:2" x14ac:dyDescent="0.25">
      <c r="A35175">
        <f t="shared" ca="1" si="1102"/>
        <v>0.98986411980251143</v>
      </c>
      <c r="B35175">
        <f t="shared" ca="1" si="1103"/>
        <v>2.9746602995062785</v>
      </c>
    </row>
    <row r="35176" spans="1:2" x14ac:dyDescent="0.25">
      <c r="A35176">
        <f t="shared" ca="1" si="1102"/>
        <v>0.86319322246612273</v>
      </c>
      <c r="B35176">
        <f t="shared" ca="1" si="1103"/>
        <v>2.6579830561653068</v>
      </c>
    </row>
    <row r="35177" spans="1:2" x14ac:dyDescent="0.25">
      <c r="A35177">
        <f t="shared" ca="1" si="1102"/>
        <v>0.12921487073955706</v>
      </c>
      <c r="B35177">
        <f t="shared" ca="1" si="1103"/>
        <v>0.32303717684889266</v>
      </c>
    </row>
    <row r="35178" spans="1:2" x14ac:dyDescent="0.25">
      <c r="A35178">
        <f t="shared" ca="1" si="1102"/>
        <v>0.68302812769069698</v>
      </c>
      <c r="B35178">
        <f t="shared" ca="1" si="1103"/>
        <v>2.2075703192267424</v>
      </c>
    </row>
    <row r="35179" spans="1:2" x14ac:dyDescent="0.25">
      <c r="A35179">
        <f t="shared" ca="1" si="1102"/>
        <v>0.67634042464815169</v>
      </c>
      <c r="B35179">
        <f t="shared" ca="1" si="1103"/>
        <v>2.1908510616203793</v>
      </c>
    </row>
    <row r="35180" spans="1:2" x14ac:dyDescent="0.25">
      <c r="A35180">
        <f t="shared" ca="1" si="1102"/>
        <v>0.15591166381422061</v>
      </c>
      <c r="B35180">
        <f t="shared" ca="1" si="1103"/>
        <v>0.38977915953555153</v>
      </c>
    </row>
    <row r="35181" spans="1:2" x14ac:dyDescent="0.25">
      <c r="A35181">
        <f t="shared" ca="1" si="1102"/>
        <v>0.34572802801825808</v>
      </c>
      <c r="B35181">
        <f t="shared" ca="1" si="1103"/>
        <v>0.86432007004564526</v>
      </c>
    </row>
    <row r="35182" spans="1:2" x14ac:dyDescent="0.25">
      <c r="A35182">
        <f t="shared" ca="1" si="1102"/>
        <v>0.83875667186909431</v>
      </c>
      <c r="B35182">
        <f t="shared" ca="1" si="1103"/>
        <v>2.5968916796727362</v>
      </c>
    </row>
    <row r="35183" spans="1:2" x14ac:dyDescent="0.25">
      <c r="A35183">
        <f t="shared" ca="1" si="1102"/>
        <v>0.55102153852337865</v>
      </c>
      <c r="B35183">
        <f t="shared" ca="1" si="1103"/>
        <v>1.5051340510975657</v>
      </c>
    </row>
    <row r="35184" spans="1:2" x14ac:dyDescent="0.25">
      <c r="A35184">
        <f t="shared" ca="1" si="1102"/>
        <v>0.24617630410762703</v>
      </c>
      <c r="B35184">
        <f t="shared" ca="1" si="1103"/>
        <v>0.61544076026906758</v>
      </c>
    </row>
    <row r="35185" spans="1:2" x14ac:dyDescent="0.25">
      <c r="A35185">
        <f t="shared" ca="1" si="1102"/>
        <v>0.38579082740266146</v>
      </c>
      <c r="B35185">
        <f t="shared" ca="1" si="1103"/>
        <v>0.96447706850665371</v>
      </c>
    </row>
    <row r="35186" spans="1:2" x14ac:dyDescent="0.25">
      <c r="A35186">
        <f t="shared" ca="1" si="1102"/>
        <v>0.99529366377748874</v>
      </c>
      <c r="B35186">
        <f t="shared" ca="1" si="1103"/>
        <v>2.9882341594437216</v>
      </c>
    </row>
    <row r="35187" spans="1:2" x14ac:dyDescent="0.25">
      <c r="A35187">
        <f t="shared" ca="1" si="1102"/>
        <v>0.13700065849090393</v>
      </c>
      <c r="B35187">
        <f t="shared" ca="1" si="1103"/>
        <v>0.34250164622725982</v>
      </c>
    </row>
    <row r="35188" spans="1:2" x14ac:dyDescent="0.25">
      <c r="A35188">
        <f t="shared" ca="1" si="1102"/>
        <v>0.86445297452862835</v>
      </c>
      <c r="B35188">
        <f t="shared" ca="1" si="1103"/>
        <v>2.6611324363215711</v>
      </c>
    </row>
    <row r="35189" spans="1:2" x14ac:dyDescent="0.25">
      <c r="A35189">
        <f t="shared" ca="1" si="1102"/>
        <v>0.88837126118316523</v>
      </c>
      <c r="B35189">
        <f t="shared" ca="1" si="1103"/>
        <v>2.7209281529579132</v>
      </c>
    </row>
    <row r="35190" spans="1:2" x14ac:dyDescent="0.25">
      <c r="A35190">
        <f t="shared" ca="1" si="1102"/>
        <v>0.19455673443927668</v>
      </c>
      <c r="B35190">
        <f t="shared" ca="1" si="1103"/>
        <v>0.4863918360981917</v>
      </c>
    </row>
    <row r="35191" spans="1:2" x14ac:dyDescent="0.25">
      <c r="A35191">
        <f t="shared" ca="1" si="1102"/>
        <v>0.2874110581410434</v>
      </c>
      <c r="B35191">
        <f t="shared" ca="1" si="1103"/>
        <v>0.71852764535260849</v>
      </c>
    </row>
    <row r="35192" spans="1:2" x14ac:dyDescent="0.25">
      <c r="A35192">
        <f t="shared" ca="1" si="1102"/>
        <v>0.28641494483059504</v>
      </c>
      <c r="B35192">
        <f t="shared" ca="1" si="1103"/>
        <v>0.7160373620764876</v>
      </c>
    </row>
    <row r="35193" spans="1:2" x14ac:dyDescent="0.25">
      <c r="A35193">
        <f t="shared" ca="1" si="1102"/>
        <v>0.14346549594541047</v>
      </c>
      <c r="B35193">
        <f t="shared" ca="1" si="1103"/>
        <v>0.35866373986352618</v>
      </c>
    </row>
    <row r="35194" spans="1:2" x14ac:dyDescent="0.25">
      <c r="A35194">
        <f t="shared" ca="1" si="1102"/>
        <v>0.46051534056162313</v>
      </c>
      <c r="B35194">
        <f t="shared" ca="1" si="1103"/>
        <v>1.1648812676080817</v>
      </c>
    </row>
    <row r="35195" spans="1:2" x14ac:dyDescent="0.25">
      <c r="A35195">
        <f t="shared" ca="1" si="1102"/>
        <v>9.4938541016421407E-2</v>
      </c>
      <c r="B35195">
        <f t="shared" ca="1" si="1103"/>
        <v>0.23734635254105352</v>
      </c>
    </row>
    <row r="35196" spans="1:2" x14ac:dyDescent="0.25">
      <c r="A35196">
        <f t="shared" ca="1" si="1102"/>
        <v>0.19867622532786045</v>
      </c>
      <c r="B35196">
        <f t="shared" ca="1" si="1103"/>
        <v>0.49669056331965111</v>
      </c>
    </row>
    <row r="35197" spans="1:2" x14ac:dyDescent="0.25">
      <c r="A35197">
        <f t="shared" ca="1" si="1102"/>
        <v>0.9348162856910478</v>
      </c>
      <c r="B35197">
        <f t="shared" ca="1" si="1103"/>
        <v>2.8370407142276193</v>
      </c>
    </row>
    <row r="35198" spans="1:2" x14ac:dyDescent="0.25">
      <c r="A35198">
        <f t="shared" ca="1" si="1102"/>
        <v>0.9216475813893511</v>
      </c>
      <c r="B35198">
        <f t="shared" ca="1" si="1103"/>
        <v>2.8041189534733779</v>
      </c>
    </row>
    <row r="35199" spans="1:2" x14ac:dyDescent="0.25">
      <c r="A35199">
        <f t="shared" ca="1" si="1102"/>
        <v>0.78562258650898609</v>
      </c>
      <c r="B35199">
        <f t="shared" ca="1" si="1103"/>
        <v>2.4640564662724653</v>
      </c>
    </row>
    <row r="35200" spans="1:2" x14ac:dyDescent="0.25">
      <c r="A35200">
        <f t="shared" ca="1" si="1102"/>
        <v>0.14226958817375746</v>
      </c>
      <c r="B35200">
        <f t="shared" ca="1" si="1103"/>
        <v>0.35567397043439364</v>
      </c>
    </row>
    <row r="35201" spans="1:2" x14ac:dyDescent="0.25">
      <c r="A35201">
        <f t="shared" ca="1" si="1102"/>
        <v>4.0100995971959041E-2</v>
      </c>
      <c r="B35201">
        <f t="shared" ca="1" si="1103"/>
        <v>0.1002524899298976</v>
      </c>
    </row>
    <row r="35202" spans="1:2" x14ac:dyDescent="0.25">
      <c r="A35202">
        <f t="shared" ref="A35202:A35265" ca="1" si="1104">RAND()</f>
        <v>0.75318122950046729</v>
      </c>
      <c r="B35202">
        <f t="shared" ca="1" si="1103"/>
        <v>2.3829530737511684</v>
      </c>
    </row>
    <row r="35203" spans="1:2" x14ac:dyDescent="0.25">
      <c r="A35203">
        <f t="shared" ca="1" si="1104"/>
        <v>0.88686384002314089</v>
      </c>
      <c r="B35203">
        <f t="shared" ca="1" si="1103"/>
        <v>2.7171596000578524</v>
      </c>
    </row>
    <row r="35204" spans="1:2" x14ac:dyDescent="0.25">
      <c r="A35204">
        <f t="shared" ca="1" si="1104"/>
        <v>0.60954650709581648</v>
      </c>
      <c r="B35204">
        <f t="shared" ca="1" si="1103"/>
        <v>2.0238662677395416</v>
      </c>
    </row>
    <row r="35205" spans="1:2" x14ac:dyDescent="0.25">
      <c r="A35205">
        <f t="shared" ca="1" si="1104"/>
        <v>7.3060665693267968E-2</v>
      </c>
      <c r="B35205">
        <f t="shared" ref="B35205:B35268" ca="1" si="1105">IF(AND(A35205&gt;0,A35205&lt;=0.4),(2.5*A35205),IF(AND(A35205&gt;0.4,A35205&lt;=0.6),(2-SQRT(3-5*A35205)),IF(AND(A35205&gt;0.6,A35205&lt;=1),2.5*(A35205+0.2),)))</f>
        <v>0.18265166423316992</v>
      </c>
    </row>
    <row r="35206" spans="1:2" x14ac:dyDescent="0.25">
      <c r="A35206">
        <f t="shared" ca="1" si="1104"/>
        <v>0.30626271818908191</v>
      </c>
      <c r="B35206">
        <f t="shared" ca="1" si="1105"/>
        <v>0.76565679547270471</v>
      </c>
    </row>
    <row r="35207" spans="1:2" x14ac:dyDescent="0.25">
      <c r="A35207">
        <f t="shared" ca="1" si="1104"/>
        <v>0.83231533351714992</v>
      </c>
      <c r="B35207">
        <f t="shared" ca="1" si="1105"/>
        <v>2.5807883337928752</v>
      </c>
    </row>
    <row r="35208" spans="1:2" x14ac:dyDescent="0.25">
      <c r="A35208">
        <f t="shared" ca="1" si="1104"/>
        <v>0.7222638030267593</v>
      </c>
      <c r="B35208">
        <f t="shared" ca="1" si="1105"/>
        <v>2.3056595075668982</v>
      </c>
    </row>
    <row r="35209" spans="1:2" x14ac:dyDescent="0.25">
      <c r="A35209">
        <f t="shared" ca="1" si="1104"/>
        <v>0.6382311648624277</v>
      </c>
      <c r="B35209">
        <f t="shared" ca="1" si="1105"/>
        <v>2.0955779121560694</v>
      </c>
    </row>
    <row r="35210" spans="1:2" x14ac:dyDescent="0.25">
      <c r="A35210">
        <f t="shared" ca="1" si="1104"/>
        <v>0.43331083598007902</v>
      </c>
      <c r="B35210">
        <f t="shared" ca="1" si="1105"/>
        <v>1.0870674613644198</v>
      </c>
    </row>
    <row r="35211" spans="1:2" x14ac:dyDescent="0.25">
      <c r="A35211">
        <f t="shared" ca="1" si="1104"/>
        <v>0.48195154956629871</v>
      </c>
      <c r="B35211">
        <f t="shared" ca="1" si="1105"/>
        <v>1.2317277486668501</v>
      </c>
    </row>
    <row r="35212" spans="1:2" x14ac:dyDescent="0.25">
      <c r="A35212">
        <f t="shared" ca="1" si="1104"/>
        <v>9.960512231153329E-2</v>
      </c>
      <c r="B35212">
        <f t="shared" ca="1" si="1105"/>
        <v>0.24901280577883322</v>
      </c>
    </row>
    <row r="35213" spans="1:2" x14ac:dyDescent="0.25">
      <c r="A35213">
        <f t="shared" ca="1" si="1104"/>
        <v>0.76984642271604453</v>
      </c>
      <c r="B35213">
        <f t="shared" ca="1" si="1105"/>
        <v>2.4246160567901116</v>
      </c>
    </row>
    <row r="35214" spans="1:2" x14ac:dyDescent="0.25">
      <c r="A35214">
        <f t="shared" ca="1" si="1104"/>
        <v>0.75438849548116049</v>
      </c>
      <c r="B35214">
        <f t="shared" ca="1" si="1105"/>
        <v>2.3859712387029015</v>
      </c>
    </row>
    <row r="35215" spans="1:2" x14ac:dyDescent="0.25">
      <c r="A35215">
        <f t="shared" ca="1" si="1104"/>
        <v>3.3416554381283659E-2</v>
      </c>
      <c r="B35215">
        <f t="shared" ca="1" si="1105"/>
        <v>8.3541385953209146E-2</v>
      </c>
    </row>
    <row r="35216" spans="1:2" x14ac:dyDescent="0.25">
      <c r="A35216">
        <f t="shared" ca="1" si="1104"/>
        <v>0.450690148284698</v>
      </c>
      <c r="B35216">
        <f t="shared" ca="1" si="1105"/>
        <v>1.1359691796142282</v>
      </c>
    </row>
    <row r="35217" spans="1:2" x14ac:dyDescent="0.25">
      <c r="A35217">
        <f t="shared" ca="1" si="1104"/>
        <v>6.5724314197295075E-2</v>
      </c>
      <c r="B35217">
        <f t="shared" ca="1" si="1105"/>
        <v>0.16431078549323769</v>
      </c>
    </row>
    <row r="35218" spans="1:2" x14ac:dyDescent="0.25">
      <c r="A35218">
        <f t="shared" ca="1" si="1104"/>
        <v>0.6534435859256239</v>
      </c>
      <c r="B35218">
        <f t="shared" ca="1" si="1105"/>
        <v>2.1336089648140599</v>
      </c>
    </row>
    <row r="35219" spans="1:2" x14ac:dyDescent="0.25">
      <c r="A35219">
        <f t="shared" ca="1" si="1104"/>
        <v>0.75897737653086983</v>
      </c>
      <c r="B35219">
        <f t="shared" ca="1" si="1105"/>
        <v>2.3974434413271744</v>
      </c>
    </row>
    <row r="35220" spans="1:2" x14ac:dyDescent="0.25">
      <c r="A35220">
        <f t="shared" ca="1" si="1104"/>
        <v>0.88158330520750661</v>
      </c>
      <c r="B35220">
        <f t="shared" ca="1" si="1105"/>
        <v>2.7039582630187664</v>
      </c>
    </row>
    <row r="35221" spans="1:2" x14ac:dyDescent="0.25">
      <c r="A35221">
        <f t="shared" ca="1" si="1104"/>
        <v>0.87175021595125379</v>
      </c>
      <c r="B35221">
        <f t="shared" ca="1" si="1105"/>
        <v>2.6793755398781345</v>
      </c>
    </row>
    <row r="35222" spans="1:2" x14ac:dyDescent="0.25">
      <c r="A35222">
        <f t="shared" ca="1" si="1104"/>
        <v>0.20440501936785249</v>
      </c>
      <c r="B35222">
        <f t="shared" ca="1" si="1105"/>
        <v>0.51101254841963129</v>
      </c>
    </row>
    <row r="35223" spans="1:2" x14ac:dyDescent="0.25">
      <c r="A35223">
        <f t="shared" ca="1" si="1104"/>
        <v>0.1561736947457002</v>
      </c>
      <c r="B35223">
        <f t="shared" ca="1" si="1105"/>
        <v>0.39043423686425049</v>
      </c>
    </row>
    <row r="35224" spans="1:2" x14ac:dyDescent="0.25">
      <c r="A35224">
        <f t="shared" ca="1" si="1104"/>
        <v>9.547662628909348E-2</v>
      </c>
      <c r="B35224">
        <f t="shared" ca="1" si="1105"/>
        <v>0.2386915657227337</v>
      </c>
    </row>
    <row r="35225" spans="1:2" x14ac:dyDescent="0.25">
      <c r="A35225">
        <f t="shared" ca="1" si="1104"/>
        <v>0.62834501891204331</v>
      </c>
      <c r="B35225">
        <f t="shared" ca="1" si="1105"/>
        <v>2.0708625472801083</v>
      </c>
    </row>
    <row r="35226" spans="1:2" x14ac:dyDescent="0.25">
      <c r="A35226">
        <f t="shared" ca="1" si="1104"/>
        <v>0.59862788570456682</v>
      </c>
      <c r="B35226">
        <f t="shared" ca="1" si="1105"/>
        <v>1.917171433205894</v>
      </c>
    </row>
    <row r="35227" spans="1:2" x14ac:dyDescent="0.25">
      <c r="A35227">
        <f t="shared" ca="1" si="1104"/>
        <v>0.29256954592473638</v>
      </c>
      <c r="B35227">
        <f t="shared" ca="1" si="1105"/>
        <v>0.73142386481184096</v>
      </c>
    </row>
    <row r="35228" spans="1:2" x14ac:dyDescent="0.25">
      <c r="A35228">
        <f t="shared" ca="1" si="1104"/>
        <v>2.75451897259682E-2</v>
      </c>
      <c r="B35228">
        <f t="shared" ca="1" si="1105"/>
        <v>6.88629743149205E-2</v>
      </c>
    </row>
    <row r="35229" spans="1:2" x14ac:dyDescent="0.25">
      <c r="A35229">
        <f t="shared" ca="1" si="1104"/>
        <v>0.61704409445322062</v>
      </c>
      <c r="B35229">
        <f t="shared" ca="1" si="1105"/>
        <v>2.0426102361330516</v>
      </c>
    </row>
    <row r="35230" spans="1:2" x14ac:dyDescent="0.25">
      <c r="A35230">
        <f t="shared" ca="1" si="1104"/>
        <v>0.43715687223116872</v>
      </c>
      <c r="B35230">
        <f t="shared" ca="1" si="1105"/>
        <v>1.0976610177742756</v>
      </c>
    </row>
    <row r="35231" spans="1:2" x14ac:dyDescent="0.25">
      <c r="A35231">
        <f t="shared" ca="1" si="1104"/>
        <v>6.8513684168017064E-2</v>
      </c>
      <c r="B35231">
        <f t="shared" ca="1" si="1105"/>
        <v>0.17128421042004266</v>
      </c>
    </row>
    <row r="35232" spans="1:2" x14ac:dyDescent="0.25">
      <c r="A35232">
        <f t="shared" ca="1" si="1104"/>
        <v>0.68646604713708281</v>
      </c>
      <c r="B35232">
        <f t="shared" ca="1" si="1105"/>
        <v>2.2161651178427073</v>
      </c>
    </row>
    <row r="35233" spans="1:2" x14ac:dyDescent="0.25">
      <c r="A35233">
        <f t="shared" ca="1" si="1104"/>
        <v>0.41832868831459957</v>
      </c>
      <c r="B35233">
        <f t="shared" ca="1" si="1105"/>
        <v>1.0469225852917288</v>
      </c>
    </row>
    <row r="35234" spans="1:2" x14ac:dyDescent="0.25">
      <c r="A35234">
        <f t="shared" ca="1" si="1104"/>
        <v>7.6518673899665379E-2</v>
      </c>
      <c r="B35234">
        <f t="shared" ca="1" si="1105"/>
        <v>0.19129668474916345</v>
      </c>
    </row>
    <row r="35235" spans="1:2" x14ac:dyDescent="0.25">
      <c r="A35235">
        <f t="shared" ca="1" si="1104"/>
        <v>0.80114810158458138</v>
      </c>
      <c r="B35235">
        <f t="shared" ca="1" si="1105"/>
        <v>2.5028702539614534</v>
      </c>
    </row>
    <row r="35236" spans="1:2" x14ac:dyDescent="0.25">
      <c r="A35236">
        <f t="shared" ca="1" si="1104"/>
        <v>0.90697914196294738</v>
      </c>
      <c r="B35236">
        <f t="shared" ca="1" si="1105"/>
        <v>2.7674478549073682</v>
      </c>
    </row>
    <row r="35237" spans="1:2" x14ac:dyDescent="0.25">
      <c r="A35237">
        <f t="shared" ca="1" si="1104"/>
        <v>0.17213182689736517</v>
      </c>
      <c r="B35237">
        <f t="shared" ca="1" si="1105"/>
        <v>0.43032956724341292</v>
      </c>
    </row>
    <row r="35238" spans="1:2" x14ac:dyDescent="0.25">
      <c r="A35238">
        <f t="shared" ca="1" si="1104"/>
        <v>0.69724817415164908</v>
      </c>
      <c r="B35238">
        <f t="shared" ca="1" si="1105"/>
        <v>2.2431204353791228</v>
      </c>
    </row>
    <row r="35239" spans="1:2" x14ac:dyDescent="0.25">
      <c r="A35239">
        <f t="shared" ca="1" si="1104"/>
        <v>0.52631669911330614</v>
      </c>
      <c r="B35239">
        <f t="shared" ca="1" si="1105"/>
        <v>1.3930267679432073</v>
      </c>
    </row>
    <row r="35240" spans="1:2" x14ac:dyDescent="0.25">
      <c r="A35240">
        <f t="shared" ca="1" si="1104"/>
        <v>0.62763235287303865</v>
      </c>
      <c r="B35240">
        <f t="shared" ca="1" si="1105"/>
        <v>2.0690808821825968</v>
      </c>
    </row>
    <row r="35241" spans="1:2" x14ac:dyDescent="0.25">
      <c r="A35241">
        <f t="shared" ca="1" si="1104"/>
        <v>0.16748854987127948</v>
      </c>
      <c r="B35241">
        <f t="shared" ca="1" si="1105"/>
        <v>0.4187213746781987</v>
      </c>
    </row>
    <row r="35242" spans="1:2" x14ac:dyDescent="0.25">
      <c r="A35242">
        <f t="shared" ca="1" si="1104"/>
        <v>0.7758186471496642</v>
      </c>
      <c r="B35242">
        <f t="shared" ca="1" si="1105"/>
        <v>2.4395466178741603</v>
      </c>
    </row>
    <row r="35243" spans="1:2" x14ac:dyDescent="0.25">
      <c r="A35243">
        <f t="shared" ca="1" si="1104"/>
        <v>0.49941480629649271</v>
      </c>
      <c r="B35243">
        <f t="shared" ca="1" si="1105"/>
        <v>1.2908272646826187</v>
      </c>
    </row>
    <row r="35244" spans="1:2" x14ac:dyDescent="0.25">
      <c r="A35244">
        <f t="shared" ca="1" si="1104"/>
        <v>0.38799454002875555</v>
      </c>
      <c r="B35244">
        <f t="shared" ca="1" si="1105"/>
        <v>0.96998635007188883</v>
      </c>
    </row>
    <row r="35245" spans="1:2" x14ac:dyDescent="0.25">
      <c r="A35245">
        <f t="shared" ca="1" si="1104"/>
        <v>5.155673832985308E-2</v>
      </c>
      <c r="B35245">
        <f t="shared" ca="1" si="1105"/>
        <v>0.1288918458246327</v>
      </c>
    </row>
    <row r="35246" spans="1:2" x14ac:dyDescent="0.25">
      <c r="A35246">
        <f t="shared" ca="1" si="1104"/>
        <v>5.2069122875693097E-2</v>
      </c>
      <c r="B35246">
        <f t="shared" ca="1" si="1105"/>
        <v>0.13017280718923274</v>
      </c>
    </row>
    <row r="35247" spans="1:2" x14ac:dyDescent="0.25">
      <c r="A35247">
        <f t="shared" ca="1" si="1104"/>
        <v>0.58997548793096277</v>
      </c>
      <c r="B35247">
        <f t="shared" ca="1" si="1105"/>
        <v>1.776119316721638</v>
      </c>
    </row>
    <row r="35248" spans="1:2" x14ac:dyDescent="0.25">
      <c r="A35248">
        <f t="shared" ca="1" si="1104"/>
        <v>0.37714884200436671</v>
      </c>
      <c r="B35248">
        <f t="shared" ca="1" si="1105"/>
        <v>0.94287210501091678</v>
      </c>
    </row>
    <row r="35249" spans="1:2" x14ac:dyDescent="0.25">
      <c r="A35249">
        <f t="shared" ca="1" si="1104"/>
        <v>0.45209264872057919</v>
      </c>
      <c r="B35249">
        <f t="shared" ca="1" si="1105"/>
        <v>1.1400367703226468</v>
      </c>
    </row>
    <row r="35250" spans="1:2" x14ac:dyDescent="0.25">
      <c r="A35250">
        <f t="shared" ca="1" si="1104"/>
        <v>0.32035355825407374</v>
      </c>
      <c r="B35250">
        <f t="shared" ca="1" si="1105"/>
        <v>0.80088389563518436</v>
      </c>
    </row>
    <row r="35251" spans="1:2" x14ac:dyDescent="0.25">
      <c r="A35251">
        <f t="shared" ca="1" si="1104"/>
        <v>0.76455925126951119</v>
      </c>
      <c r="B35251">
        <f t="shared" ca="1" si="1105"/>
        <v>2.411398128173778</v>
      </c>
    </row>
    <row r="35252" spans="1:2" x14ac:dyDescent="0.25">
      <c r="A35252">
        <f t="shared" ca="1" si="1104"/>
        <v>0.44860161503588225</v>
      </c>
      <c r="B35252">
        <f t="shared" ca="1" si="1105"/>
        <v>1.1299471712472922</v>
      </c>
    </row>
    <row r="35253" spans="1:2" x14ac:dyDescent="0.25">
      <c r="A35253">
        <f t="shared" ca="1" si="1104"/>
        <v>8.4244368751039134E-2</v>
      </c>
      <c r="B35253">
        <f t="shared" ca="1" si="1105"/>
        <v>0.21061092187759783</v>
      </c>
    </row>
    <row r="35254" spans="1:2" x14ac:dyDescent="0.25">
      <c r="A35254">
        <f t="shared" ca="1" si="1104"/>
        <v>0.75147425800062351</v>
      </c>
      <c r="B35254">
        <f t="shared" ca="1" si="1105"/>
        <v>2.3786856450015588</v>
      </c>
    </row>
    <row r="35255" spans="1:2" x14ac:dyDescent="0.25">
      <c r="A35255">
        <f t="shared" ca="1" si="1104"/>
        <v>0.29524557454245159</v>
      </c>
      <c r="B35255">
        <f t="shared" ca="1" si="1105"/>
        <v>0.73811393635612899</v>
      </c>
    </row>
    <row r="35256" spans="1:2" x14ac:dyDescent="0.25">
      <c r="A35256">
        <f t="shared" ca="1" si="1104"/>
        <v>0.75109767781710302</v>
      </c>
      <c r="B35256">
        <f t="shared" ca="1" si="1105"/>
        <v>2.3777441945427573</v>
      </c>
    </row>
    <row r="35257" spans="1:2" x14ac:dyDescent="0.25">
      <c r="A35257">
        <f t="shared" ca="1" si="1104"/>
        <v>4.0845873709929759E-2</v>
      </c>
      <c r="B35257">
        <f t="shared" ca="1" si="1105"/>
        <v>0.1021146842748244</v>
      </c>
    </row>
    <row r="35258" spans="1:2" x14ac:dyDescent="0.25">
      <c r="A35258">
        <f t="shared" ca="1" si="1104"/>
        <v>2.2345289131791568E-2</v>
      </c>
      <c r="B35258">
        <f t="shared" ca="1" si="1105"/>
        <v>5.586322282947892E-2</v>
      </c>
    </row>
    <row r="35259" spans="1:2" x14ac:dyDescent="0.25">
      <c r="A35259">
        <f t="shared" ca="1" si="1104"/>
        <v>0.38038367057837219</v>
      </c>
      <c r="B35259">
        <f t="shared" ca="1" si="1105"/>
        <v>0.95095917644593042</v>
      </c>
    </row>
    <row r="35260" spans="1:2" x14ac:dyDescent="0.25">
      <c r="A35260">
        <f t="shared" ca="1" si="1104"/>
        <v>0.92213220798866002</v>
      </c>
      <c r="B35260">
        <f t="shared" ca="1" si="1105"/>
        <v>2.8053305199716498</v>
      </c>
    </row>
    <row r="35261" spans="1:2" x14ac:dyDescent="0.25">
      <c r="A35261">
        <f t="shared" ca="1" si="1104"/>
        <v>0.75255506967910701</v>
      </c>
      <c r="B35261">
        <f t="shared" ca="1" si="1105"/>
        <v>2.3813876741977675</v>
      </c>
    </row>
    <row r="35262" spans="1:2" x14ac:dyDescent="0.25">
      <c r="A35262">
        <f t="shared" ca="1" si="1104"/>
        <v>0.72934667305986467</v>
      </c>
      <c r="B35262">
        <f t="shared" ca="1" si="1105"/>
        <v>2.3233666826496617</v>
      </c>
    </row>
    <row r="35263" spans="1:2" x14ac:dyDescent="0.25">
      <c r="A35263">
        <f t="shared" ca="1" si="1104"/>
        <v>0.40506595974520543</v>
      </c>
      <c r="B35263">
        <f t="shared" ca="1" si="1105"/>
        <v>1.0127461312945019</v>
      </c>
    </row>
    <row r="35264" spans="1:2" x14ac:dyDescent="0.25">
      <c r="A35264">
        <f t="shared" ca="1" si="1104"/>
        <v>0.96421682903923411</v>
      </c>
      <c r="B35264">
        <f t="shared" ca="1" si="1105"/>
        <v>2.9105420725980853</v>
      </c>
    </row>
    <row r="35265" spans="1:2" x14ac:dyDescent="0.25">
      <c r="A35265">
        <f t="shared" ca="1" si="1104"/>
        <v>0.28624024464802644</v>
      </c>
      <c r="B35265">
        <f t="shared" ca="1" si="1105"/>
        <v>0.71560061162006616</v>
      </c>
    </row>
    <row r="35266" spans="1:2" x14ac:dyDescent="0.25">
      <c r="A35266">
        <f t="shared" ref="A35266:A35329" ca="1" si="1106">RAND()</f>
        <v>0.23392921966647706</v>
      </c>
      <c r="B35266">
        <f t="shared" ca="1" si="1105"/>
        <v>0.58482304916619265</v>
      </c>
    </row>
    <row r="35267" spans="1:2" x14ac:dyDescent="0.25">
      <c r="A35267">
        <f t="shared" ca="1" si="1106"/>
        <v>1.0568197611165342E-2</v>
      </c>
      <c r="B35267">
        <f t="shared" ca="1" si="1105"/>
        <v>2.6420494027913355E-2</v>
      </c>
    </row>
    <row r="35268" spans="1:2" x14ac:dyDescent="0.25">
      <c r="A35268">
        <f t="shared" ca="1" si="1106"/>
        <v>0.88119512989165916</v>
      </c>
      <c r="B35268">
        <f t="shared" ca="1" si="1105"/>
        <v>2.7029878247291479</v>
      </c>
    </row>
    <row r="35269" spans="1:2" x14ac:dyDescent="0.25">
      <c r="A35269">
        <f t="shared" ca="1" si="1106"/>
        <v>7.2909382748361118E-2</v>
      </c>
      <c r="B35269">
        <f t="shared" ref="B35269:B35332" ca="1" si="1107">IF(AND(A35269&gt;0,A35269&lt;=0.4),(2.5*A35269),IF(AND(A35269&gt;0.4,A35269&lt;=0.6),(2-SQRT(3-5*A35269)),IF(AND(A35269&gt;0.6,A35269&lt;=1),2.5*(A35269+0.2),)))</f>
        <v>0.18227345687090279</v>
      </c>
    </row>
    <row r="35270" spans="1:2" x14ac:dyDescent="0.25">
      <c r="A35270">
        <f t="shared" ca="1" si="1106"/>
        <v>0.15271231347335934</v>
      </c>
      <c r="B35270">
        <f t="shared" ca="1" si="1107"/>
        <v>0.38178078368339835</v>
      </c>
    </row>
    <row r="35271" spans="1:2" x14ac:dyDescent="0.25">
      <c r="A35271">
        <f t="shared" ca="1" si="1106"/>
        <v>0.49911984223490957</v>
      </c>
      <c r="B35271">
        <f t="shared" ca="1" si="1107"/>
        <v>1.2897882084719714</v>
      </c>
    </row>
    <row r="35272" spans="1:2" x14ac:dyDescent="0.25">
      <c r="A35272">
        <f t="shared" ca="1" si="1106"/>
        <v>0.89032622621520296</v>
      </c>
      <c r="B35272">
        <f t="shared" ca="1" si="1107"/>
        <v>2.7258155655380074</v>
      </c>
    </row>
    <row r="35273" spans="1:2" x14ac:dyDescent="0.25">
      <c r="A35273">
        <f t="shared" ca="1" si="1106"/>
        <v>0.67258963824604157</v>
      </c>
      <c r="B35273">
        <f t="shared" ca="1" si="1107"/>
        <v>2.181474095615104</v>
      </c>
    </row>
    <row r="35274" spans="1:2" x14ac:dyDescent="0.25">
      <c r="A35274">
        <f t="shared" ca="1" si="1106"/>
        <v>0.23754979687294686</v>
      </c>
      <c r="B35274">
        <f t="shared" ca="1" si="1107"/>
        <v>0.5938744921823671</v>
      </c>
    </row>
    <row r="35275" spans="1:2" x14ac:dyDescent="0.25">
      <c r="A35275">
        <f t="shared" ca="1" si="1106"/>
        <v>4.8781334464842119E-2</v>
      </c>
      <c r="B35275">
        <f t="shared" ca="1" si="1107"/>
        <v>0.1219533361621053</v>
      </c>
    </row>
    <row r="35276" spans="1:2" x14ac:dyDescent="0.25">
      <c r="A35276">
        <f t="shared" ca="1" si="1106"/>
        <v>3.7089531750821081E-2</v>
      </c>
      <c r="B35276">
        <f t="shared" ca="1" si="1107"/>
        <v>9.2723829377052702E-2</v>
      </c>
    </row>
    <row r="35277" spans="1:2" x14ac:dyDescent="0.25">
      <c r="A35277">
        <f t="shared" ca="1" si="1106"/>
        <v>0.11864857059628608</v>
      </c>
      <c r="B35277">
        <f t="shared" ca="1" si="1107"/>
        <v>0.29662142649071521</v>
      </c>
    </row>
    <row r="35278" spans="1:2" x14ac:dyDescent="0.25">
      <c r="A35278">
        <f t="shared" ca="1" si="1106"/>
        <v>0.52382574614121613</v>
      </c>
      <c r="B35278">
        <f t="shared" ca="1" si="1107"/>
        <v>1.3828523116028713</v>
      </c>
    </row>
    <row r="35279" spans="1:2" x14ac:dyDescent="0.25">
      <c r="A35279">
        <f t="shared" ca="1" si="1106"/>
        <v>0.26288787472270847</v>
      </c>
      <c r="B35279">
        <f t="shared" ca="1" si="1107"/>
        <v>0.65721968680677123</v>
      </c>
    </row>
    <row r="35280" spans="1:2" x14ac:dyDescent="0.25">
      <c r="A35280">
        <f t="shared" ca="1" si="1106"/>
        <v>0.90738897879089586</v>
      </c>
      <c r="B35280">
        <f t="shared" ca="1" si="1107"/>
        <v>2.7684724469772397</v>
      </c>
    </row>
    <row r="35281" spans="1:2" x14ac:dyDescent="0.25">
      <c r="A35281">
        <f t="shared" ca="1" si="1106"/>
        <v>0.73012142919128475</v>
      </c>
      <c r="B35281">
        <f t="shared" ca="1" si="1107"/>
        <v>2.3253035729782119</v>
      </c>
    </row>
    <row r="35282" spans="1:2" x14ac:dyDescent="0.25">
      <c r="A35282">
        <f t="shared" ca="1" si="1106"/>
        <v>0.55491711065602811</v>
      </c>
      <c r="B35282">
        <f t="shared" ca="1" si="1107"/>
        <v>1.5252216867633279</v>
      </c>
    </row>
    <row r="35283" spans="1:2" x14ac:dyDescent="0.25">
      <c r="A35283">
        <f t="shared" ca="1" si="1106"/>
        <v>0.18296772920104654</v>
      </c>
      <c r="B35283">
        <f t="shared" ca="1" si="1107"/>
        <v>0.45741932300261634</v>
      </c>
    </row>
    <row r="35284" spans="1:2" x14ac:dyDescent="0.25">
      <c r="A35284">
        <f t="shared" ca="1" si="1106"/>
        <v>0.17654248008233953</v>
      </c>
      <c r="B35284">
        <f t="shared" ca="1" si="1107"/>
        <v>0.44135620020584881</v>
      </c>
    </row>
    <row r="35285" spans="1:2" x14ac:dyDescent="0.25">
      <c r="A35285">
        <f t="shared" ca="1" si="1106"/>
        <v>3.0267331214742121E-2</v>
      </c>
      <c r="B35285">
        <f t="shared" ca="1" si="1107"/>
        <v>7.5668328036855304E-2</v>
      </c>
    </row>
    <row r="35286" spans="1:2" x14ac:dyDescent="0.25">
      <c r="A35286">
        <f t="shared" ca="1" si="1106"/>
        <v>0.54605598504079866</v>
      </c>
      <c r="B35286">
        <f t="shared" ca="1" si="1107"/>
        <v>1.4806541857336226</v>
      </c>
    </row>
    <row r="35287" spans="1:2" x14ac:dyDescent="0.25">
      <c r="A35287">
        <f t="shared" ca="1" si="1106"/>
        <v>3.0418904213811548E-2</v>
      </c>
      <c r="B35287">
        <f t="shared" ca="1" si="1107"/>
        <v>7.6047260534528871E-2</v>
      </c>
    </row>
    <row r="35288" spans="1:2" x14ac:dyDescent="0.25">
      <c r="A35288">
        <f t="shared" ca="1" si="1106"/>
        <v>0.60396563747913889</v>
      </c>
      <c r="B35288">
        <f t="shared" ca="1" si="1107"/>
        <v>2.009914093697847</v>
      </c>
    </row>
    <row r="35289" spans="1:2" x14ac:dyDescent="0.25">
      <c r="A35289">
        <f t="shared" ca="1" si="1106"/>
        <v>5.9904036205914113E-2</v>
      </c>
      <c r="B35289">
        <f t="shared" ca="1" si="1107"/>
        <v>0.14976009051478528</v>
      </c>
    </row>
    <row r="35290" spans="1:2" x14ac:dyDescent="0.25">
      <c r="A35290">
        <f t="shared" ca="1" si="1106"/>
        <v>0.53691191956755546</v>
      </c>
      <c r="B35290">
        <f t="shared" ca="1" si="1107"/>
        <v>1.4383591875920849</v>
      </c>
    </row>
    <row r="35291" spans="1:2" x14ac:dyDescent="0.25">
      <c r="A35291">
        <f t="shared" ca="1" si="1106"/>
        <v>0.56894880553038141</v>
      </c>
      <c r="B35291">
        <f t="shared" ca="1" si="1107"/>
        <v>1.605974655195769</v>
      </c>
    </row>
    <row r="35292" spans="1:2" x14ac:dyDescent="0.25">
      <c r="A35292">
        <f t="shared" ca="1" si="1106"/>
        <v>0.78215629926100949</v>
      </c>
      <c r="B35292">
        <f t="shared" ca="1" si="1107"/>
        <v>2.4553907481525239</v>
      </c>
    </row>
    <row r="35293" spans="1:2" x14ac:dyDescent="0.25">
      <c r="A35293">
        <f t="shared" ca="1" si="1106"/>
        <v>0.70762228549956463</v>
      </c>
      <c r="B35293">
        <f t="shared" ca="1" si="1107"/>
        <v>2.2690557137489114</v>
      </c>
    </row>
    <row r="35294" spans="1:2" x14ac:dyDescent="0.25">
      <c r="A35294">
        <f t="shared" ca="1" si="1106"/>
        <v>0.15334791731667785</v>
      </c>
      <c r="B35294">
        <f t="shared" ca="1" si="1107"/>
        <v>0.38336979329169463</v>
      </c>
    </row>
    <row r="35295" spans="1:2" x14ac:dyDescent="0.25">
      <c r="A35295">
        <f t="shared" ca="1" si="1106"/>
        <v>0.4280793433812623</v>
      </c>
      <c r="B35295">
        <f t="shared" ca="1" si="1107"/>
        <v>1.0728520705444635</v>
      </c>
    </row>
    <row r="35296" spans="1:2" x14ac:dyDescent="0.25">
      <c r="A35296">
        <f t="shared" ca="1" si="1106"/>
        <v>0.14642395728430435</v>
      </c>
      <c r="B35296">
        <f t="shared" ca="1" si="1107"/>
        <v>0.36605989321076088</v>
      </c>
    </row>
    <row r="35297" spans="1:2" x14ac:dyDescent="0.25">
      <c r="A35297">
        <f t="shared" ca="1" si="1106"/>
        <v>0.11783922443005101</v>
      </c>
      <c r="B35297">
        <f t="shared" ca="1" si="1107"/>
        <v>0.29459806107512754</v>
      </c>
    </row>
    <row r="35298" spans="1:2" x14ac:dyDescent="0.25">
      <c r="A35298">
        <f t="shared" ca="1" si="1106"/>
        <v>0.32728884305985917</v>
      </c>
      <c r="B35298">
        <f t="shared" ca="1" si="1107"/>
        <v>0.81822210764964787</v>
      </c>
    </row>
    <row r="35299" spans="1:2" x14ac:dyDescent="0.25">
      <c r="A35299">
        <f t="shared" ca="1" si="1106"/>
        <v>2.1869675297180868E-2</v>
      </c>
      <c r="B35299">
        <f t="shared" ca="1" si="1107"/>
        <v>5.4674188242952171E-2</v>
      </c>
    </row>
    <row r="35300" spans="1:2" x14ac:dyDescent="0.25">
      <c r="A35300">
        <f t="shared" ca="1" si="1106"/>
        <v>0.99214707537722835</v>
      </c>
      <c r="B35300">
        <f t="shared" ca="1" si="1107"/>
        <v>2.9803676884430708</v>
      </c>
    </row>
    <row r="35301" spans="1:2" x14ac:dyDescent="0.25">
      <c r="A35301">
        <f t="shared" ca="1" si="1106"/>
        <v>0.46484570563306316</v>
      </c>
      <c r="B35301">
        <f t="shared" ca="1" si="1107"/>
        <v>1.1779467950097851</v>
      </c>
    </row>
    <row r="35302" spans="1:2" x14ac:dyDescent="0.25">
      <c r="A35302">
        <f t="shared" ca="1" si="1106"/>
        <v>0.26786891013712533</v>
      </c>
      <c r="B35302">
        <f t="shared" ca="1" si="1107"/>
        <v>0.66967227534281326</v>
      </c>
    </row>
    <row r="35303" spans="1:2" x14ac:dyDescent="0.25">
      <c r="A35303">
        <f t="shared" ca="1" si="1106"/>
        <v>0.84281473994119116</v>
      </c>
      <c r="B35303">
        <f t="shared" ca="1" si="1107"/>
        <v>2.6070368498529777</v>
      </c>
    </row>
    <row r="35304" spans="1:2" x14ac:dyDescent="0.25">
      <c r="A35304">
        <f t="shared" ca="1" si="1106"/>
        <v>0.39348143166591809</v>
      </c>
      <c r="B35304">
        <f t="shared" ca="1" si="1107"/>
        <v>0.98370357916479523</v>
      </c>
    </row>
    <row r="35305" spans="1:2" x14ac:dyDescent="0.25">
      <c r="A35305">
        <f t="shared" ca="1" si="1106"/>
        <v>0.20220759286155621</v>
      </c>
      <c r="B35305">
        <f t="shared" ca="1" si="1107"/>
        <v>0.50551898215389057</v>
      </c>
    </row>
    <row r="35306" spans="1:2" x14ac:dyDescent="0.25">
      <c r="A35306">
        <f t="shared" ca="1" si="1106"/>
        <v>0.86769642634089972</v>
      </c>
      <c r="B35306">
        <f t="shared" ca="1" si="1107"/>
        <v>2.6692410658522494</v>
      </c>
    </row>
    <row r="35307" spans="1:2" x14ac:dyDescent="0.25">
      <c r="A35307">
        <f t="shared" ca="1" si="1106"/>
        <v>0.13403975095477361</v>
      </c>
      <c r="B35307">
        <f t="shared" ca="1" si="1107"/>
        <v>0.33509937738693402</v>
      </c>
    </row>
    <row r="35308" spans="1:2" x14ac:dyDescent="0.25">
      <c r="A35308">
        <f t="shared" ca="1" si="1106"/>
        <v>0.40596752428407201</v>
      </c>
      <c r="B35308">
        <f t="shared" ca="1" si="1107"/>
        <v>1.0150317880359592</v>
      </c>
    </row>
    <row r="35309" spans="1:2" x14ac:dyDescent="0.25">
      <c r="A35309">
        <f t="shared" ca="1" si="1106"/>
        <v>0.92667694966035052</v>
      </c>
      <c r="B35309">
        <f t="shared" ca="1" si="1107"/>
        <v>2.8166923741508763</v>
      </c>
    </row>
    <row r="35310" spans="1:2" x14ac:dyDescent="0.25">
      <c r="A35310">
        <f t="shared" ca="1" si="1106"/>
        <v>0.69046390914828748</v>
      </c>
      <c r="B35310">
        <f t="shared" ca="1" si="1107"/>
        <v>2.226159772870719</v>
      </c>
    </row>
    <row r="35311" spans="1:2" x14ac:dyDescent="0.25">
      <c r="A35311">
        <f t="shared" ca="1" si="1106"/>
        <v>0.56563440271185561</v>
      </c>
      <c r="B35311">
        <f t="shared" ca="1" si="1107"/>
        <v>1.5854786055693604</v>
      </c>
    </row>
    <row r="35312" spans="1:2" x14ac:dyDescent="0.25">
      <c r="A35312">
        <f t="shared" ca="1" si="1106"/>
        <v>4.2935720730219784E-2</v>
      </c>
      <c r="B35312">
        <f t="shared" ca="1" si="1107"/>
        <v>0.10733930182554946</v>
      </c>
    </row>
    <row r="35313" spans="1:2" x14ac:dyDescent="0.25">
      <c r="A35313">
        <f t="shared" ca="1" si="1106"/>
        <v>0.80513316363087628</v>
      </c>
      <c r="B35313">
        <f t="shared" ca="1" si="1107"/>
        <v>2.5128329090771908</v>
      </c>
    </row>
    <row r="35314" spans="1:2" x14ac:dyDescent="0.25">
      <c r="A35314">
        <f t="shared" ca="1" si="1106"/>
        <v>0.50371109610812803</v>
      </c>
      <c r="B35314">
        <f t="shared" ca="1" si="1107"/>
        <v>1.3061379679940979</v>
      </c>
    </row>
    <row r="35315" spans="1:2" x14ac:dyDescent="0.25">
      <c r="A35315">
        <f t="shared" ca="1" si="1106"/>
        <v>0.48568097543890087</v>
      </c>
      <c r="B35315">
        <f t="shared" ca="1" si="1107"/>
        <v>1.2439608986266015</v>
      </c>
    </row>
    <row r="35316" spans="1:2" x14ac:dyDescent="0.25">
      <c r="A35316">
        <f t="shared" ca="1" si="1106"/>
        <v>0.52427618213485638</v>
      </c>
      <c r="B35316">
        <f t="shared" ca="1" si="1107"/>
        <v>1.3846796855899215</v>
      </c>
    </row>
    <row r="35317" spans="1:2" x14ac:dyDescent="0.25">
      <c r="A35317">
        <f t="shared" ca="1" si="1106"/>
        <v>0.42301278485145044</v>
      </c>
      <c r="B35317">
        <f t="shared" ca="1" si="1107"/>
        <v>1.0592895898616046</v>
      </c>
    </row>
    <row r="35318" spans="1:2" x14ac:dyDescent="0.25">
      <c r="A35318">
        <f t="shared" ca="1" si="1106"/>
        <v>0.43165569474861776</v>
      </c>
      <c r="B35318">
        <f t="shared" ca="1" si="1107"/>
        <v>1.0825461721389402</v>
      </c>
    </row>
    <row r="35319" spans="1:2" x14ac:dyDescent="0.25">
      <c r="A35319">
        <f t="shared" ca="1" si="1106"/>
        <v>0.47928167074377359</v>
      </c>
      <c r="B35319">
        <f t="shared" ca="1" si="1107"/>
        <v>1.2230883922342697</v>
      </c>
    </row>
    <row r="35320" spans="1:2" x14ac:dyDescent="0.25">
      <c r="A35320">
        <f t="shared" ca="1" si="1106"/>
        <v>0.59930701652629004</v>
      </c>
      <c r="B35320">
        <f t="shared" ca="1" si="1107"/>
        <v>1.9411364512745817</v>
      </c>
    </row>
    <row r="35321" spans="1:2" x14ac:dyDescent="0.25">
      <c r="A35321">
        <f t="shared" ca="1" si="1106"/>
        <v>0.660643560702595</v>
      </c>
      <c r="B35321">
        <f t="shared" ca="1" si="1107"/>
        <v>2.1516089017564877</v>
      </c>
    </row>
    <row r="35322" spans="1:2" x14ac:dyDescent="0.25">
      <c r="A35322">
        <f t="shared" ca="1" si="1106"/>
        <v>7.0355424827682089E-2</v>
      </c>
      <c r="B35322">
        <f t="shared" ca="1" si="1107"/>
        <v>0.17588856206920522</v>
      </c>
    </row>
    <row r="35323" spans="1:2" x14ac:dyDescent="0.25">
      <c r="A35323">
        <f t="shared" ca="1" si="1106"/>
        <v>9.526069314849861E-2</v>
      </c>
      <c r="B35323">
        <f t="shared" ca="1" si="1107"/>
        <v>0.23815173287124652</v>
      </c>
    </row>
    <row r="35324" spans="1:2" x14ac:dyDescent="0.25">
      <c r="A35324">
        <f t="shared" ca="1" si="1106"/>
        <v>0.48775940043915211</v>
      </c>
      <c r="B35324">
        <f t="shared" ca="1" si="1107"/>
        <v>1.2508651671399604</v>
      </c>
    </row>
    <row r="35325" spans="1:2" x14ac:dyDescent="0.25">
      <c r="A35325">
        <f t="shared" ca="1" si="1106"/>
        <v>0.50864093681917522</v>
      </c>
      <c r="B35325">
        <f t="shared" ca="1" si="1107"/>
        <v>1.3241336552955727</v>
      </c>
    </row>
    <row r="35326" spans="1:2" x14ac:dyDescent="0.25">
      <c r="A35326">
        <f t="shared" ca="1" si="1106"/>
        <v>0.85002643514157217</v>
      </c>
      <c r="B35326">
        <f t="shared" ca="1" si="1107"/>
        <v>2.6250660878539307</v>
      </c>
    </row>
    <row r="35327" spans="1:2" x14ac:dyDescent="0.25">
      <c r="A35327">
        <f t="shared" ca="1" si="1106"/>
        <v>0.96815040473314884</v>
      </c>
      <c r="B35327">
        <f t="shared" ca="1" si="1107"/>
        <v>2.9203760118328721</v>
      </c>
    </row>
    <row r="35328" spans="1:2" x14ac:dyDescent="0.25">
      <c r="A35328">
        <f t="shared" ca="1" si="1106"/>
        <v>0.83763477442632084</v>
      </c>
      <c r="B35328">
        <f t="shared" ca="1" si="1107"/>
        <v>2.5940869360658021</v>
      </c>
    </row>
    <row r="35329" spans="1:2" x14ac:dyDescent="0.25">
      <c r="A35329">
        <f t="shared" ca="1" si="1106"/>
        <v>6.1579697255383481E-2</v>
      </c>
      <c r="B35329">
        <f t="shared" ca="1" si="1107"/>
        <v>0.1539492431384587</v>
      </c>
    </row>
    <row r="35330" spans="1:2" x14ac:dyDescent="0.25">
      <c r="A35330">
        <f t="shared" ref="A35330:A35393" ca="1" si="1108">RAND()</f>
        <v>0.41170568676334141</v>
      </c>
      <c r="B35330">
        <f t="shared" ca="1" si="1107"/>
        <v>1.0297054229857343</v>
      </c>
    </row>
    <row r="35331" spans="1:2" x14ac:dyDescent="0.25">
      <c r="A35331">
        <f t="shared" ca="1" si="1108"/>
        <v>9.9573053114515253E-2</v>
      </c>
      <c r="B35331">
        <f t="shared" ca="1" si="1107"/>
        <v>0.24893263278628813</v>
      </c>
    </row>
    <row r="35332" spans="1:2" x14ac:dyDescent="0.25">
      <c r="A35332">
        <f t="shared" ca="1" si="1108"/>
        <v>0.99512773880928973</v>
      </c>
      <c r="B35332">
        <f t="shared" ca="1" si="1107"/>
        <v>2.9878193470232244</v>
      </c>
    </row>
    <row r="35333" spans="1:2" x14ac:dyDescent="0.25">
      <c r="A35333">
        <f t="shared" ca="1" si="1108"/>
        <v>0.20900261418061317</v>
      </c>
      <c r="B35333">
        <f t="shared" ref="B35333:B35396" ca="1" si="1109">IF(AND(A35333&gt;0,A35333&lt;=0.4),(2.5*A35333),IF(AND(A35333&gt;0.4,A35333&lt;=0.6),(2-SQRT(3-5*A35333)),IF(AND(A35333&gt;0.6,A35333&lt;=1),2.5*(A35333+0.2),)))</f>
        <v>0.52250653545153292</v>
      </c>
    </row>
    <row r="35334" spans="1:2" x14ac:dyDescent="0.25">
      <c r="A35334">
        <f t="shared" ca="1" si="1108"/>
        <v>0.75094498610528904</v>
      </c>
      <c r="B35334">
        <f t="shared" ca="1" si="1109"/>
        <v>2.3773624652632224</v>
      </c>
    </row>
    <row r="35335" spans="1:2" x14ac:dyDescent="0.25">
      <c r="A35335">
        <f t="shared" ca="1" si="1108"/>
        <v>0.8918019825928426</v>
      </c>
      <c r="B35335">
        <f t="shared" ca="1" si="1109"/>
        <v>2.7295049564821068</v>
      </c>
    </row>
    <row r="35336" spans="1:2" x14ac:dyDescent="0.25">
      <c r="A35336">
        <f t="shared" ca="1" si="1108"/>
        <v>0.16302439032664473</v>
      </c>
      <c r="B35336">
        <f t="shared" ca="1" si="1109"/>
        <v>0.40756097581661183</v>
      </c>
    </row>
    <row r="35337" spans="1:2" x14ac:dyDescent="0.25">
      <c r="A35337">
        <f t="shared" ca="1" si="1108"/>
        <v>0.39965463374146859</v>
      </c>
      <c r="B35337">
        <f t="shared" ca="1" si="1109"/>
        <v>0.99913658435367148</v>
      </c>
    </row>
    <row r="35338" spans="1:2" x14ac:dyDescent="0.25">
      <c r="A35338">
        <f t="shared" ca="1" si="1108"/>
        <v>0.63389038470215475</v>
      </c>
      <c r="B35338">
        <f t="shared" ca="1" si="1109"/>
        <v>2.084725961755387</v>
      </c>
    </row>
    <row r="35339" spans="1:2" x14ac:dyDescent="0.25">
      <c r="A35339">
        <f t="shared" ca="1" si="1108"/>
        <v>0.91475878972323887</v>
      </c>
      <c r="B35339">
        <f t="shared" ca="1" si="1109"/>
        <v>2.7868969743080974</v>
      </c>
    </row>
    <row r="35340" spans="1:2" x14ac:dyDescent="0.25">
      <c r="A35340">
        <f t="shared" ca="1" si="1108"/>
        <v>0.46857925577272663</v>
      </c>
      <c r="B35340">
        <f t="shared" ca="1" si="1109"/>
        <v>1.1893806558338453</v>
      </c>
    </row>
    <row r="35341" spans="1:2" x14ac:dyDescent="0.25">
      <c r="A35341">
        <f t="shared" ca="1" si="1108"/>
        <v>0.8005438979391708</v>
      </c>
      <c r="B35341">
        <f t="shared" ca="1" si="1109"/>
        <v>2.5013597448479268</v>
      </c>
    </row>
    <row r="35342" spans="1:2" x14ac:dyDescent="0.25">
      <c r="A35342">
        <f t="shared" ca="1" si="1108"/>
        <v>0.8300838653081668</v>
      </c>
      <c r="B35342">
        <f t="shared" ca="1" si="1109"/>
        <v>2.5752096632704169</v>
      </c>
    </row>
    <row r="35343" spans="1:2" x14ac:dyDescent="0.25">
      <c r="A35343">
        <f t="shared" ca="1" si="1108"/>
        <v>0.11095192744966986</v>
      </c>
      <c r="B35343">
        <f t="shared" ca="1" si="1109"/>
        <v>0.27737981862417466</v>
      </c>
    </row>
    <row r="35344" spans="1:2" x14ac:dyDescent="0.25">
      <c r="A35344">
        <f t="shared" ca="1" si="1108"/>
        <v>0.40779774528977775</v>
      </c>
      <c r="B35344">
        <f t="shared" ca="1" si="1109"/>
        <v>1.0196881753487255</v>
      </c>
    </row>
    <row r="35345" spans="1:2" x14ac:dyDescent="0.25">
      <c r="A35345">
        <f t="shared" ca="1" si="1108"/>
        <v>0.58773908424145149</v>
      </c>
      <c r="B35345">
        <f t="shared" ca="1" si="1109"/>
        <v>1.7524023853250148</v>
      </c>
    </row>
    <row r="35346" spans="1:2" x14ac:dyDescent="0.25">
      <c r="A35346">
        <f t="shared" ca="1" si="1108"/>
        <v>0.27196973912708833</v>
      </c>
      <c r="B35346">
        <f t="shared" ca="1" si="1109"/>
        <v>0.67992434781772082</v>
      </c>
    </row>
    <row r="35347" spans="1:2" x14ac:dyDescent="0.25">
      <c r="A35347">
        <f t="shared" ca="1" si="1108"/>
        <v>0.18084157254747524</v>
      </c>
      <c r="B35347">
        <f t="shared" ca="1" si="1109"/>
        <v>0.45210393136868809</v>
      </c>
    </row>
    <row r="35348" spans="1:2" x14ac:dyDescent="0.25">
      <c r="A35348">
        <f t="shared" ca="1" si="1108"/>
        <v>0.43681607602384342</v>
      </c>
      <c r="B35348">
        <f t="shared" ca="1" si="1109"/>
        <v>1.0967173089886075</v>
      </c>
    </row>
    <row r="35349" spans="1:2" x14ac:dyDescent="0.25">
      <c r="A35349">
        <f t="shared" ca="1" si="1108"/>
        <v>0.52693220428691812</v>
      </c>
      <c r="B35349">
        <f t="shared" ca="1" si="1109"/>
        <v>1.3955672257683163</v>
      </c>
    </row>
    <row r="35350" spans="1:2" x14ac:dyDescent="0.25">
      <c r="A35350">
        <f t="shared" ca="1" si="1108"/>
        <v>0.49824919008322999</v>
      </c>
      <c r="B35350">
        <f t="shared" ca="1" si="1109"/>
        <v>1.2867300303644837</v>
      </c>
    </row>
    <row r="35351" spans="1:2" x14ac:dyDescent="0.25">
      <c r="A35351">
        <f t="shared" ca="1" si="1108"/>
        <v>0.41962662981776522</v>
      </c>
      <c r="B35351">
        <f t="shared" ca="1" si="1109"/>
        <v>1.0503332948285626</v>
      </c>
    </row>
    <row r="35352" spans="1:2" x14ac:dyDescent="0.25">
      <c r="A35352">
        <f t="shared" ca="1" si="1108"/>
        <v>0.65116696285557196</v>
      </c>
      <c r="B35352">
        <f t="shared" ca="1" si="1109"/>
        <v>2.1279174071389302</v>
      </c>
    </row>
    <row r="35353" spans="1:2" x14ac:dyDescent="0.25">
      <c r="A35353">
        <f t="shared" ca="1" si="1108"/>
        <v>0.25371624607366872</v>
      </c>
      <c r="B35353">
        <f t="shared" ca="1" si="1109"/>
        <v>0.63429061518417185</v>
      </c>
    </row>
    <row r="35354" spans="1:2" x14ac:dyDescent="0.25">
      <c r="A35354">
        <f t="shared" ca="1" si="1108"/>
        <v>0.5221057378963726</v>
      </c>
      <c r="B35354">
        <f t="shared" ca="1" si="1109"/>
        <v>1.3759236340654</v>
      </c>
    </row>
    <row r="35355" spans="1:2" x14ac:dyDescent="0.25">
      <c r="A35355">
        <f t="shared" ca="1" si="1108"/>
        <v>0.68802458946564993</v>
      </c>
      <c r="B35355">
        <f t="shared" ca="1" si="1109"/>
        <v>2.2200614736641251</v>
      </c>
    </row>
    <row r="35356" spans="1:2" x14ac:dyDescent="0.25">
      <c r="A35356">
        <f t="shared" ca="1" si="1108"/>
        <v>0.70324171836012561</v>
      </c>
      <c r="B35356">
        <f t="shared" ca="1" si="1109"/>
        <v>2.2581042959003139</v>
      </c>
    </row>
    <row r="35357" spans="1:2" x14ac:dyDescent="0.25">
      <c r="A35357">
        <f t="shared" ca="1" si="1108"/>
        <v>9.6617190189176028E-2</v>
      </c>
      <c r="B35357">
        <f t="shared" ca="1" si="1109"/>
        <v>0.24154297547294007</v>
      </c>
    </row>
    <row r="35358" spans="1:2" x14ac:dyDescent="0.25">
      <c r="A35358">
        <f t="shared" ca="1" si="1108"/>
        <v>0.88786650665321265</v>
      </c>
      <c r="B35358">
        <f t="shared" ca="1" si="1109"/>
        <v>2.7196662666330318</v>
      </c>
    </row>
    <row r="35359" spans="1:2" x14ac:dyDescent="0.25">
      <c r="A35359">
        <f t="shared" ca="1" si="1108"/>
        <v>5.1662510699458597E-2</v>
      </c>
      <c r="B35359">
        <f t="shared" ca="1" si="1109"/>
        <v>0.12915627674864649</v>
      </c>
    </row>
    <row r="35360" spans="1:2" x14ac:dyDescent="0.25">
      <c r="A35360">
        <f t="shared" ca="1" si="1108"/>
        <v>9.1911003970963856E-2</v>
      </c>
      <c r="B35360">
        <f t="shared" ca="1" si="1109"/>
        <v>0.22977750992740964</v>
      </c>
    </row>
    <row r="35361" spans="1:2" x14ac:dyDescent="0.25">
      <c r="A35361">
        <f t="shared" ca="1" si="1108"/>
        <v>0.52924895408902684</v>
      </c>
      <c r="B35361">
        <f t="shared" ca="1" si="1109"/>
        <v>1.4052267410560004</v>
      </c>
    </row>
    <row r="35362" spans="1:2" x14ac:dyDescent="0.25">
      <c r="A35362">
        <f t="shared" ca="1" si="1108"/>
        <v>0.20644417435482365</v>
      </c>
      <c r="B35362">
        <f t="shared" ca="1" si="1109"/>
        <v>0.51611043588705918</v>
      </c>
    </row>
    <row r="35363" spans="1:2" x14ac:dyDescent="0.25">
      <c r="A35363">
        <f t="shared" ca="1" si="1108"/>
        <v>0.17060864468090331</v>
      </c>
      <c r="B35363">
        <f t="shared" ca="1" si="1109"/>
        <v>0.42652161170225827</v>
      </c>
    </row>
    <row r="35364" spans="1:2" x14ac:dyDescent="0.25">
      <c r="A35364">
        <f t="shared" ca="1" si="1108"/>
        <v>0.62490084238926369</v>
      </c>
      <c r="B35364">
        <f t="shared" ca="1" si="1109"/>
        <v>2.0622521059731591</v>
      </c>
    </row>
    <row r="35365" spans="1:2" x14ac:dyDescent="0.25">
      <c r="A35365">
        <f t="shared" ca="1" si="1108"/>
        <v>0.86489516229833907</v>
      </c>
      <c r="B35365">
        <f t="shared" ca="1" si="1109"/>
        <v>2.6622379057458478</v>
      </c>
    </row>
    <row r="35366" spans="1:2" x14ac:dyDescent="0.25">
      <c r="A35366">
        <f t="shared" ca="1" si="1108"/>
        <v>0.61125397133875015</v>
      </c>
      <c r="B35366">
        <f t="shared" ca="1" si="1109"/>
        <v>2.0281349283468755</v>
      </c>
    </row>
    <row r="35367" spans="1:2" x14ac:dyDescent="0.25">
      <c r="A35367">
        <f t="shared" ca="1" si="1108"/>
        <v>0.75159855489524607</v>
      </c>
      <c r="B35367">
        <f t="shared" ca="1" si="1109"/>
        <v>2.3789963872381152</v>
      </c>
    </row>
    <row r="35368" spans="1:2" x14ac:dyDescent="0.25">
      <c r="A35368">
        <f t="shared" ca="1" si="1108"/>
        <v>0.75138872868248319</v>
      </c>
      <c r="B35368">
        <f t="shared" ca="1" si="1109"/>
        <v>2.3784718217062077</v>
      </c>
    </row>
    <row r="35369" spans="1:2" x14ac:dyDescent="0.25">
      <c r="A35369">
        <f t="shared" ca="1" si="1108"/>
        <v>0.37245315485621244</v>
      </c>
      <c r="B35369">
        <f t="shared" ca="1" si="1109"/>
        <v>0.93113288714053111</v>
      </c>
    </row>
    <row r="35370" spans="1:2" x14ac:dyDescent="0.25">
      <c r="A35370">
        <f t="shared" ca="1" si="1108"/>
        <v>0.33583037434985719</v>
      </c>
      <c r="B35370">
        <f t="shared" ca="1" si="1109"/>
        <v>0.83957593587464296</v>
      </c>
    </row>
    <row r="35371" spans="1:2" x14ac:dyDescent="0.25">
      <c r="A35371">
        <f t="shared" ca="1" si="1108"/>
        <v>0.59413326471008998</v>
      </c>
      <c r="B35371">
        <f t="shared" ca="1" si="1109"/>
        <v>1.8287292306038476</v>
      </c>
    </row>
    <row r="35372" spans="1:2" x14ac:dyDescent="0.25">
      <c r="A35372">
        <f t="shared" ca="1" si="1108"/>
        <v>0.80241608348581706</v>
      </c>
      <c r="B35372">
        <f t="shared" ca="1" si="1109"/>
        <v>2.506040208714543</v>
      </c>
    </row>
    <row r="35373" spans="1:2" x14ac:dyDescent="0.25">
      <c r="A35373">
        <f t="shared" ca="1" si="1108"/>
        <v>0.75677804007879323</v>
      </c>
      <c r="B35373">
        <f t="shared" ca="1" si="1109"/>
        <v>2.3919451001969834</v>
      </c>
    </row>
    <row r="35374" spans="1:2" x14ac:dyDescent="0.25">
      <c r="A35374">
        <f t="shared" ca="1" si="1108"/>
        <v>0.88004933621349435</v>
      </c>
      <c r="B35374">
        <f t="shared" ca="1" si="1109"/>
        <v>2.7001233405337359</v>
      </c>
    </row>
    <row r="35375" spans="1:2" x14ac:dyDescent="0.25">
      <c r="A35375">
        <f t="shared" ca="1" si="1108"/>
        <v>3.2035123037544855E-2</v>
      </c>
      <c r="B35375">
        <f t="shared" ca="1" si="1109"/>
        <v>8.0087807593862137E-2</v>
      </c>
    </row>
    <row r="35376" spans="1:2" x14ac:dyDescent="0.25">
      <c r="A35376">
        <f t="shared" ca="1" si="1108"/>
        <v>0.55151144521042472</v>
      </c>
      <c r="B35376">
        <f t="shared" ca="1" si="1109"/>
        <v>1.5076152175910831</v>
      </c>
    </row>
    <row r="35377" spans="1:2" x14ac:dyDescent="0.25">
      <c r="A35377">
        <f t="shared" ca="1" si="1108"/>
        <v>0.49919467969636722</v>
      </c>
      <c r="B35377">
        <f t="shared" ca="1" si="1109"/>
        <v>1.2900516909533737</v>
      </c>
    </row>
    <row r="35378" spans="1:2" x14ac:dyDescent="0.25">
      <c r="A35378">
        <f t="shared" ca="1" si="1108"/>
        <v>0.50412759183330269</v>
      </c>
      <c r="B35378">
        <f t="shared" ca="1" si="1109"/>
        <v>1.3076402374245841</v>
      </c>
    </row>
    <row r="35379" spans="1:2" x14ac:dyDescent="0.25">
      <c r="A35379">
        <f t="shared" ca="1" si="1108"/>
        <v>0.77843597677311516</v>
      </c>
      <c r="B35379">
        <f t="shared" ca="1" si="1109"/>
        <v>2.4460899419327879</v>
      </c>
    </row>
    <row r="35380" spans="1:2" x14ac:dyDescent="0.25">
      <c r="A35380">
        <f t="shared" ca="1" si="1108"/>
        <v>0.60372891284085517</v>
      </c>
      <c r="B35380">
        <f t="shared" ca="1" si="1109"/>
        <v>2.0093222821021377</v>
      </c>
    </row>
    <row r="35381" spans="1:2" x14ac:dyDescent="0.25">
      <c r="A35381">
        <f t="shared" ca="1" si="1108"/>
        <v>7.2911287990802709E-2</v>
      </c>
      <c r="B35381">
        <f t="shared" ca="1" si="1109"/>
        <v>0.18227821997700677</v>
      </c>
    </row>
    <row r="35382" spans="1:2" x14ac:dyDescent="0.25">
      <c r="A35382">
        <f t="shared" ca="1" si="1108"/>
        <v>0.10594357204736582</v>
      </c>
      <c r="B35382">
        <f t="shared" ca="1" si="1109"/>
        <v>0.26485893011841455</v>
      </c>
    </row>
    <row r="35383" spans="1:2" x14ac:dyDescent="0.25">
      <c r="A35383">
        <f t="shared" ca="1" si="1108"/>
        <v>0.23362176069966123</v>
      </c>
      <c r="B35383">
        <f t="shared" ca="1" si="1109"/>
        <v>0.58405440174915313</v>
      </c>
    </row>
    <row r="35384" spans="1:2" x14ac:dyDescent="0.25">
      <c r="A35384">
        <f t="shared" ca="1" si="1108"/>
        <v>0.77277310588366288</v>
      </c>
      <c r="B35384">
        <f t="shared" ca="1" si="1109"/>
        <v>2.4319327647091571</v>
      </c>
    </row>
    <row r="35385" spans="1:2" x14ac:dyDescent="0.25">
      <c r="A35385">
        <f t="shared" ca="1" si="1108"/>
        <v>0.7188045548803812</v>
      </c>
      <c r="B35385">
        <f t="shared" ca="1" si="1109"/>
        <v>2.297011387200953</v>
      </c>
    </row>
    <row r="35386" spans="1:2" x14ac:dyDescent="0.25">
      <c r="A35386">
        <f t="shared" ca="1" si="1108"/>
        <v>0.76823846861855816</v>
      </c>
      <c r="B35386">
        <f t="shared" ca="1" si="1109"/>
        <v>2.4205961715463955</v>
      </c>
    </row>
    <row r="35387" spans="1:2" x14ac:dyDescent="0.25">
      <c r="A35387">
        <f t="shared" ca="1" si="1108"/>
        <v>0.57539534588569474</v>
      </c>
      <c r="B35387">
        <f t="shared" ca="1" si="1109"/>
        <v>1.6492532671976452</v>
      </c>
    </row>
    <row r="35388" spans="1:2" x14ac:dyDescent="0.25">
      <c r="A35388">
        <f t="shared" ca="1" si="1108"/>
        <v>0.5184221237730241</v>
      </c>
      <c r="B35388">
        <f t="shared" ca="1" si="1109"/>
        <v>1.3613378192386216</v>
      </c>
    </row>
    <row r="35389" spans="1:2" x14ac:dyDescent="0.25">
      <c r="A35389">
        <f t="shared" ca="1" si="1108"/>
        <v>0.64390354141640105</v>
      </c>
      <c r="B35389">
        <f t="shared" ca="1" si="1109"/>
        <v>2.1097588535410026</v>
      </c>
    </row>
    <row r="35390" spans="1:2" x14ac:dyDescent="0.25">
      <c r="A35390">
        <f t="shared" ca="1" si="1108"/>
        <v>0.58046636775796867</v>
      </c>
      <c r="B35390">
        <f t="shared" ca="1" si="1109"/>
        <v>1.6874809426448414</v>
      </c>
    </row>
    <row r="35391" spans="1:2" x14ac:dyDescent="0.25">
      <c r="A35391">
        <f t="shared" ca="1" si="1108"/>
        <v>0.55476309231158183</v>
      </c>
      <c r="B35391">
        <f t="shared" ca="1" si="1109"/>
        <v>1.5244113768790397</v>
      </c>
    </row>
    <row r="35392" spans="1:2" x14ac:dyDescent="0.25">
      <c r="A35392">
        <f t="shared" ca="1" si="1108"/>
        <v>7.4682559529114512E-3</v>
      </c>
      <c r="B35392">
        <f t="shared" ca="1" si="1109"/>
        <v>1.8670639882278628E-2</v>
      </c>
    </row>
    <row r="35393" spans="1:2" x14ac:dyDescent="0.25">
      <c r="A35393">
        <f t="shared" ca="1" si="1108"/>
        <v>0.3615623375145175</v>
      </c>
      <c r="B35393">
        <f t="shared" ca="1" si="1109"/>
        <v>0.90390584378629368</v>
      </c>
    </row>
    <row r="35394" spans="1:2" x14ac:dyDescent="0.25">
      <c r="A35394">
        <f t="shared" ref="A35394:A35457" ca="1" si="1110">RAND()</f>
        <v>0.61955164150860709</v>
      </c>
      <c r="B35394">
        <f t="shared" ca="1" si="1109"/>
        <v>2.0488791037715175</v>
      </c>
    </row>
    <row r="35395" spans="1:2" x14ac:dyDescent="0.25">
      <c r="A35395">
        <f t="shared" ca="1" si="1110"/>
        <v>0.76951754702111874</v>
      </c>
      <c r="B35395">
        <f t="shared" ca="1" si="1109"/>
        <v>2.423793867552797</v>
      </c>
    </row>
    <row r="35396" spans="1:2" x14ac:dyDescent="0.25">
      <c r="A35396">
        <f t="shared" ca="1" si="1110"/>
        <v>0.21242845234281726</v>
      </c>
      <c r="B35396">
        <f t="shared" ca="1" si="1109"/>
        <v>0.53107113085704316</v>
      </c>
    </row>
    <row r="35397" spans="1:2" x14ac:dyDescent="0.25">
      <c r="A35397">
        <f t="shared" ca="1" si="1110"/>
        <v>0.23046322822691023</v>
      </c>
      <c r="B35397">
        <f t="shared" ref="B35397:B35460" ca="1" si="1111">IF(AND(A35397&gt;0,A35397&lt;=0.4),(2.5*A35397),IF(AND(A35397&gt;0.4,A35397&lt;=0.6),(2-SQRT(3-5*A35397)),IF(AND(A35397&gt;0.6,A35397&lt;=1),2.5*(A35397+0.2),)))</f>
        <v>0.57615807056727553</v>
      </c>
    </row>
    <row r="35398" spans="1:2" x14ac:dyDescent="0.25">
      <c r="A35398">
        <f t="shared" ca="1" si="1110"/>
        <v>0.38054311688365761</v>
      </c>
      <c r="B35398">
        <f t="shared" ca="1" si="1111"/>
        <v>0.95135779220914407</v>
      </c>
    </row>
    <row r="35399" spans="1:2" x14ac:dyDescent="0.25">
      <c r="A35399">
        <f t="shared" ca="1" si="1110"/>
        <v>0.2041806470165507</v>
      </c>
      <c r="B35399">
        <f t="shared" ca="1" si="1111"/>
        <v>0.51045161754137669</v>
      </c>
    </row>
    <row r="35400" spans="1:2" x14ac:dyDescent="0.25">
      <c r="A35400">
        <f t="shared" ca="1" si="1110"/>
        <v>0.739338934990459</v>
      </c>
      <c r="B35400">
        <f t="shared" ca="1" si="1111"/>
        <v>2.3483473374761479</v>
      </c>
    </row>
    <row r="35401" spans="1:2" x14ac:dyDescent="0.25">
      <c r="A35401">
        <f t="shared" ca="1" si="1110"/>
        <v>0.48644054315980845</v>
      </c>
      <c r="B35401">
        <f t="shared" ca="1" si="1111"/>
        <v>1.2464767527136553</v>
      </c>
    </row>
    <row r="35402" spans="1:2" x14ac:dyDescent="0.25">
      <c r="A35402">
        <f t="shared" ca="1" si="1110"/>
        <v>0.86907100108532609</v>
      </c>
      <c r="B35402">
        <f t="shared" ca="1" si="1111"/>
        <v>2.6726775027133156</v>
      </c>
    </row>
    <row r="35403" spans="1:2" x14ac:dyDescent="0.25">
      <c r="A35403">
        <f t="shared" ca="1" si="1110"/>
        <v>0.61891207408101467</v>
      </c>
      <c r="B35403">
        <f t="shared" ca="1" si="1111"/>
        <v>2.0472801852025366</v>
      </c>
    </row>
    <row r="35404" spans="1:2" x14ac:dyDescent="0.25">
      <c r="A35404">
        <f t="shared" ca="1" si="1110"/>
        <v>0.18784256099630703</v>
      </c>
      <c r="B35404">
        <f t="shared" ca="1" si="1111"/>
        <v>0.46960640249076757</v>
      </c>
    </row>
    <row r="35405" spans="1:2" x14ac:dyDescent="0.25">
      <c r="A35405">
        <f t="shared" ca="1" si="1110"/>
        <v>0.95693063221790764</v>
      </c>
      <c r="B35405">
        <f t="shared" ca="1" si="1111"/>
        <v>2.8923265805447689</v>
      </c>
    </row>
    <row r="35406" spans="1:2" x14ac:dyDescent="0.25">
      <c r="A35406">
        <f t="shared" ca="1" si="1110"/>
        <v>0.83783814600345741</v>
      </c>
      <c r="B35406">
        <f t="shared" ca="1" si="1111"/>
        <v>2.5945953650086433</v>
      </c>
    </row>
    <row r="35407" spans="1:2" x14ac:dyDescent="0.25">
      <c r="A35407">
        <f t="shared" ca="1" si="1110"/>
        <v>1.5927123568279078E-2</v>
      </c>
      <c r="B35407">
        <f t="shared" ca="1" si="1111"/>
        <v>3.9817808920697695E-2</v>
      </c>
    </row>
    <row r="35408" spans="1:2" x14ac:dyDescent="0.25">
      <c r="A35408">
        <f t="shared" ca="1" si="1110"/>
        <v>0.44909722938462171</v>
      </c>
      <c r="B35408">
        <f t="shared" ca="1" si="1111"/>
        <v>1.1313724313165672</v>
      </c>
    </row>
    <row r="35409" spans="1:2" x14ac:dyDescent="0.25">
      <c r="A35409">
        <f t="shared" ca="1" si="1110"/>
        <v>0.76562343715756376</v>
      </c>
      <c r="B35409">
        <f t="shared" ca="1" si="1111"/>
        <v>2.4140585928939098</v>
      </c>
    </row>
    <row r="35410" spans="1:2" x14ac:dyDescent="0.25">
      <c r="A35410">
        <f t="shared" ca="1" si="1110"/>
        <v>0.59996926533498518</v>
      </c>
      <c r="B35410">
        <f t="shared" ca="1" si="1111"/>
        <v>1.987603495449362</v>
      </c>
    </row>
    <row r="35411" spans="1:2" x14ac:dyDescent="0.25">
      <c r="A35411">
        <f t="shared" ca="1" si="1110"/>
        <v>0.20020212087708755</v>
      </c>
      <c r="B35411">
        <f t="shared" ca="1" si="1111"/>
        <v>0.50050530219271883</v>
      </c>
    </row>
    <row r="35412" spans="1:2" x14ac:dyDescent="0.25">
      <c r="A35412">
        <f t="shared" ca="1" si="1110"/>
        <v>0.94602478389945088</v>
      </c>
      <c r="B35412">
        <f t="shared" ca="1" si="1111"/>
        <v>2.8650619597486271</v>
      </c>
    </row>
    <row r="35413" spans="1:2" x14ac:dyDescent="0.25">
      <c r="A35413">
        <f t="shared" ca="1" si="1110"/>
        <v>0.76632101234091987</v>
      </c>
      <c r="B35413">
        <f t="shared" ca="1" si="1111"/>
        <v>2.4158025308522997</v>
      </c>
    </row>
    <row r="35414" spans="1:2" x14ac:dyDescent="0.25">
      <c r="A35414">
        <f t="shared" ca="1" si="1110"/>
        <v>0.71522613347952846</v>
      </c>
      <c r="B35414">
        <f t="shared" ca="1" si="1111"/>
        <v>2.288065333698821</v>
      </c>
    </row>
    <row r="35415" spans="1:2" x14ac:dyDescent="0.25">
      <c r="A35415">
        <f t="shared" ca="1" si="1110"/>
        <v>0.51713460129564703</v>
      </c>
      <c r="B35415">
        <f t="shared" ca="1" si="1111"/>
        <v>1.3563176299433355</v>
      </c>
    </row>
    <row r="35416" spans="1:2" x14ac:dyDescent="0.25">
      <c r="A35416">
        <f t="shared" ca="1" si="1110"/>
        <v>0.84034981450669677</v>
      </c>
      <c r="B35416">
        <f t="shared" ca="1" si="1111"/>
        <v>2.6008745362667418</v>
      </c>
    </row>
    <row r="35417" spans="1:2" x14ac:dyDescent="0.25">
      <c r="A35417">
        <f t="shared" ca="1" si="1110"/>
        <v>7.5500746692467868E-2</v>
      </c>
      <c r="B35417">
        <f t="shared" ca="1" si="1111"/>
        <v>0.18875186673116967</v>
      </c>
    </row>
    <row r="35418" spans="1:2" x14ac:dyDescent="0.25">
      <c r="A35418">
        <f t="shared" ca="1" si="1110"/>
        <v>0.92862457196718007</v>
      </c>
      <c r="B35418">
        <f t="shared" ca="1" si="1111"/>
        <v>2.8215614299179501</v>
      </c>
    </row>
    <row r="35419" spans="1:2" x14ac:dyDescent="0.25">
      <c r="A35419">
        <f t="shared" ca="1" si="1110"/>
        <v>0.67186851418977456</v>
      </c>
      <c r="B35419">
        <f t="shared" ca="1" si="1111"/>
        <v>2.1796712854744364</v>
      </c>
    </row>
    <row r="35420" spans="1:2" x14ac:dyDescent="0.25">
      <c r="A35420">
        <f t="shared" ca="1" si="1110"/>
        <v>5.0296835081204527E-2</v>
      </c>
      <c r="B35420">
        <f t="shared" ca="1" si="1111"/>
        <v>0.12574208770301132</v>
      </c>
    </row>
    <row r="35421" spans="1:2" x14ac:dyDescent="0.25">
      <c r="A35421">
        <f t="shared" ca="1" si="1110"/>
        <v>0.27527261457788732</v>
      </c>
      <c r="B35421">
        <f t="shared" ca="1" si="1111"/>
        <v>0.68818153644471836</v>
      </c>
    </row>
    <row r="35422" spans="1:2" x14ac:dyDescent="0.25">
      <c r="A35422">
        <f t="shared" ca="1" si="1110"/>
        <v>0.60765299688697771</v>
      </c>
      <c r="B35422">
        <f t="shared" ca="1" si="1111"/>
        <v>2.0191324922174441</v>
      </c>
    </row>
    <row r="35423" spans="1:2" x14ac:dyDescent="0.25">
      <c r="A35423">
        <f t="shared" ca="1" si="1110"/>
        <v>3.8015850075623692E-2</v>
      </c>
      <c r="B35423">
        <f t="shared" ca="1" si="1111"/>
        <v>9.5039625189059229E-2</v>
      </c>
    </row>
    <row r="35424" spans="1:2" x14ac:dyDescent="0.25">
      <c r="A35424">
        <f t="shared" ca="1" si="1110"/>
        <v>0.56442747609799926</v>
      </c>
      <c r="B35424">
        <f t="shared" ca="1" si="1111"/>
        <v>1.5782623807270646</v>
      </c>
    </row>
    <row r="35425" spans="1:2" x14ac:dyDescent="0.25">
      <c r="A35425">
        <f t="shared" ca="1" si="1110"/>
        <v>0.84481048610947695</v>
      </c>
      <c r="B35425">
        <f t="shared" ca="1" si="1111"/>
        <v>2.6120262152736924</v>
      </c>
    </row>
    <row r="35426" spans="1:2" x14ac:dyDescent="0.25">
      <c r="A35426">
        <f t="shared" ca="1" si="1110"/>
        <v>0.61898961276569875</v>
      </c>
      <c r="B35426">
        <f t="shared" ca="1" si="1111"/>
        <v>2.047474031914247</v>
      </c>
    </row>
    <row r="35427" spans="1:2" x14ac:dyDescent="0.25">
      <c r="A35427">
        <f t="shared" ca="1" si="1110"/>
        <v>3.4697020028548131E-2</v>
      </c>
      <c r="B35427">
        <f t="shared" ca="1" si="1111"/>
        <v>8.6742550071370328E-2</v>
      </c>
    </row>
    <row r="35428" spans="1:2" x14ac:dyDescent="0.25">
      <c r="A35428">
        <f t="shared" ca="1" si="1110"/>
        <v>0.87432375473374957</v>
      </c>
      <c r="B35428">
        <f t="shared" ca="1" si="1111"/>
        <v>2.6858093868343742</v>
      </c>
    </row>
    <row r="35429" spans="1:2" x14ac:dyDescent="0.25">
      <c r="A35429">
        <f t="shared" ca="1" si="1110"/>
        <v>0.77270026962802352</v>
      </c>
      <c r="B35429">
        <f t="shared" ca="1" si="1111"/>
        <v>2.431750674070059</v>
      </c>
    </row>
    <row r="35430" spans="1:2" x14ac:dyDescent="0.25">
      <c r="A35430">
        <f t="shared" ca="1" si="1110"/>
        <v>0.25325730148629844</v>
      </c>
      <c r="B35430">
        <f t="shared" ca="1" si="1111"/>
        <v>0.63314325371574609</v>
      </c>
    </row>
    <row r="35431" spans="1:2" x14ac:dyDescent="0.25">
      <c r="A35431">
        <f t="shared" ca="1" si="1110"/>
        <v>0.15731638910232626</v>
      </c>
      <c r="B35431">
        <f t="shared" ca="1" si="1111"/>
        <v>0.39329097275581565</v>
      </c>
    </row>
    <row r="35432" spans="1:2" x14ac:dyDescent="0.25">
      <c r="A35432">
        <f t="shared" ca="1" si="1110"/>
        <v>0.28558558917485211</v>
      </c>
      <c r="B35432">
        <f t="shared" ca="1" si="1111"/>
        <v>0.71396397293713032</v>
      </c>
    </row>
    <row r="35433" spans="1:2" x14ac:dyDescent="0.25">
      <c r="A35433">
        <f t="shared" ca="1" si="1110"/>
        <v>8.6840856639030406E-2</v>
      </c>
      <c r="B35433">
        <f t="shared" ca="1" si="1111"/>
        <v>0.21710214159757601</v>
      </c>
    </row>
    <row r="35434" spans="1:2" x14ac:dyDescent="0.25">
      <c r="A35434">
        <f t="shared" ca="1" si="1110"/>
        <v>0.45794937887030429</v>
      </c>
      <c r="B35434">
        <f t="shared" ca="1" si="1111"/>
        <v>1.1572348454946191</v>
      </c>
    </row>
    <row r="35435" spans="1:2" x14ac:dyDescent="0.25">
      <c r="A35435">
        <f t="shared" ca="1" si="1110"/>
        <v>0.76266361961977014</v>
      </c>
      <c r="B35435">
        <f t="shared" ca="1" si="1111"/>
        <v>2.4066590490494253</v>
      </c>
    </row>
    <row r="35436" spans="1:2" x14ac:dyDescent="0.25">
      <c r="A35436">
        <f t="shared" ca="1" si="1110"/>
        <v>0.89543782204948441</v>
      </c>
      <c r="B35436">
        <f t="shared" ca="1" si="1111"/>
        <v>2.7385945551237114</v>
      </c>
    </row>
    <row r="35437" spans="1:2" x14ac:dyDescent="0.25">
      <c r="A35437">
        <f t="shared" ca="1" si="1110"/>
        <v>0.70204833093011798</v>
      </c>
      <c r="B35437">
        <f t="shared" ca="1" si="1111"/>
        <v>2.2551208273252947</v>
      </c>
    </row>
    <row r="35438" spans="1:2" x14ac:dyDescent="0.25">
      <c r="A35438">
        <f t="shared" ca="1" si="1110"/>
        <v>0.96088200492863995</v>
      </c>
      <c r="B35438">
        <f t="shared" ca="1" si="1111"/>
        <v>2.9022050123215997</v>
      </c>
    </row>
    <row r="35439" spans="1:2" x14ac:dyDescent="0.25">
      <c r="A35439">
        <f t="shared" ca="1" si="1110"/>
        <v>0.29313368079121671</v>
      </c>
      <c r="B35439">
        <f t="shared" ca="1" si="1111"/>
        <v>0.73283420197804183</v>
      </c>
    </row>
    <row r="35440" spans="1:2" x14ac:dyDescent="0.25">
      <c r="A35440">
        <f t="shared" ca="1" si="1110"/>
        <v>4.3884651930719221E-2</v>
      </c>
      <c r="B35440">
        <f t="shared" ca="1" si="1111"/>
        <v>0.10971162982679805</v>
      </c>
    </row>
    <row r="35441" spans="1:2" x14ac:dyDescent="0.25">
      <c r="A35441">
        <f t="shared" ca="1" si="1110"/>
        <v>0.65540620986223863</v>
      </c>
      <c r="B35441">
        <f t="shared" ca="1" si="1111"/>
        <v>2.1385155246555962</v>
      </c>
    </row>
    <row r="35442" spans="1:2" x14ac:dyDescent="0.25">
      <c r="A35442">
        <f t="shared" ca="1" si="1110"/>
        <v>0.61350011260016846</v>
      </c>
      <c r="B35442">
        <f t="shared" ca="1" si="1111"/>
        <v>2.0337502815004211</v>
      </c>
    </row>
    <row r="35443" spans="1:2" x14ac:dyDescent="0.25">
      <c r="A35443">
        <f t="shared" ca="1" si="1110"/>
        <v>0.30690602628002894</v>
      </c>
      <c r="B35443">
        <f t="shared" ca="1" si="1111"/>
        <v>0.76726506570007236</v>
      </c>
    </row>
    <row r="35444" spans="1:2" x14ac:dyDescent="0.25">
      <c r="A35444">
        <f t="shared" ca="1" si="1110"/>
        <v>0.34056238529330529</v>
      </c>
      <c r="B35444">
        <f t="shared" ca="1" si="1111"/>
        <v>0.85140596323326323</v>
      </c>
    </row>
    <row r="35445" spans="1:2" x14ac:dyDescent="0.25">
      <c r="A35445">
        <f t="shared" ca="1" si="1110"/>
        <v>0.814551591962967</v>
      </c>
      <c r="B35445">
        <f t="shared" ca="1" si="1111"/>
        <v>2.5363789799074175</v>
      </c>
    </row>
    <row r="35446" spans="1:2" x14ac:dyDescent="0.25">
      <c r="A35446">
        <f t="shared" ca="1" si="1110"/>
        <v>0.50727929101767888</v>
      </c>
      <c r="B35446">
        <f t="shared" ca="1" si="1111"/>
        <v>1.3191156156059933</v>
      </c>
    </row>
    <row r="35447" spans="1:2" x14ac:dyDescent="0.25">
      <c r="A35447">
        <f t="shared" ca="1" si="1110"/>
        <v>2.0405009262651985E-2</v>
      </c>
      <c r="B35447">
        <f t="shared" ca="1" si="1111"/>
        <v>5.1012523156629963E-2</v>
      </c>
    </row>
    <row r="35448" spans="1:2" x14ac:dyDescent="0.25">
      <c r="A35448">
        <f t="shared" ca="1" si="1110"/>
        <v>0.76200025777906588</v>
      </c>
      <c r="B35448">
        <f t="shared" ca="1" si="1111"/>
        <v>2.4050006444476644</v>
      </c>
    </row>
    <row r="35449" spans="1:2" x14ac:dyDescent="0.25">
      <c r="A35449">
        <f t="shared" ca="1" si="1110"/>
        <v>0.57473630772566331</v>
      </c>
      <c r="B35449">
        <f t="shared" ca="1" si="1111"/>
        <v>1.6445869144619412</v>
      </c>
    </row>
    <row r="35450" spans="1:2" x14ac:dyDescent="0.25">
      <c r="A35450">
        <f t="shared" ca="1" si="1110"/>
        <v>0.77587491628380023</v>
      </c>
      <c r="B35450">
        <f t="shared" ca="1" si="1111"/>
        <v>2.4396872907095006</v>
      </c>
    </row>
    <row r="35451" spans="1:2" x14ac:dyDescent="0.25">
      <c r="A35451">
        <f t="shared" ca="1" si="1110"/>
        <v>0.84733336986900498</v>
      </c>
      <c r="B35451">
        <f t="shared" ca="1" si="1111"/>
        <v>2.6183334246725125</v>
      </c>
    </row>
    <row r="35452" spans="1:2" x14ac:dyDescent="0.25">
      <c r="A35452">
        <f t="shared" ca="1" si="1110"/>
        <v>0.48719131550374994</v>
      </c>
      <c r="B35452">
        <f t="shared" ca="1" si="1111"/>
        <v>1.2489717565355813</v>
      </c>
    </row>
    <row r="35453" spans="1:2" x14ac:dyDescent="0.25">
      <c r="A35453">
        <f t="shared" ca="1" si="1110"/>
        <v>0.90611233442898431</v>
      </c>
      <c r="B35453">
        <f t="shared" ca="1" si="1111"/>
        <v>2.7652808360724608</v>
      </c>
    </row>
    <row r="35454" spans="1:2" x14ac:dyDescent="0.25">
      <c r="A35454">
        <f t="shared" ca="1" si="1110"/>
        <v>0.88774171963749393</v>
      </c>
      <c r="B35454">
        <f t="shared" ca="1" si="1111"/>
        <v>2.7193542990937347</v>
      </c>
    </row>
    <row r="35455" spans="1:2" x14ac:dyDescent="0.25">
      <c r="A35455">
        <f t="shared" ca="1" si="1110"/>
        <v>0.69911487421118235</v>
      </c>
      <c r="B35455">
        <f t="shared" ca="1" si="1111"/>
        <v>2.2477871855279559</v>
      </c>
    </row>
    <row r="35456" spans="1:2" x14ac:dyDescent="0.25">
      <c r="A35456">
        <f t="shared" ca="1" si="1110"/>
        <v>0.10533486468100939</v>
      </c>
      <c r="B35456">
        <f t="shared" ca="1" si="1111"/>
        <v>0.26333716170252347</v>
      </c>
    </row>
    <row r="35457" spans="1:2" x14ac:dyDescent="0.25">
      <c r="A35457">
        <f t="shared" ca="1" si="1110"/>
        <v>0.43617623964231178</v>
      </c>
      <c r="B35457">
        <f t="shared" ca="1" si="1111"/>
        <v>1.0949481772912444</v>
      </c>
    </row>
    <row r="35458" spans="1:2" x14ac:dyDescent="0.25">
      <c r="A35458">
        <f t="shared" ref="A35458:A35521" ca="1" si="1112">RAND()</f>
        <v>5.2933200118584822E-2</v>
      </c>
      <c r="B35458">
        <f t="shared" ca="1" si="1111"/>
        <v>0.13233300029646206</v>
      </c>
    </row>
    <row r="35459" spans="1:2" x14ac:dyDescent="0.25">
      <c r="A35459">
        <f t="shared" ca="1" si="1112"/>
        <v>0.9114722504294267</v>
      </c>
      <c r="B35459">
        <f t="shared" ca="1" si="1111"/>
        <v>2.7786806260735668</v>
      </c>
    </row>
    <row r="35460" spans="1:2" x14ac:dyDescent="0.25">
      <c r="A35460">
        <f t="shared" ca="1" si="1112"/>
        <v>0.26845299172135073</v>
      </c>
      <c r="B35460">
        <f t="shared" ca="1" si="1111"/>
        <v>0.67113247930337683</v>
      </c>
    </row>
    <row r="35461" spans="1:2" x14ac:dyDescent="0.25">
      <c r="A35461">
        <f t="shared" ca="1" si="1112"/>
        <v>0.53068374849489064</v>
      </c>
      <c r="B35461">
        <f t="shared" ref="B35461:B35524" ca="1" si="1113">IF(AND(A35461&gt;0,A35461&lt;=0.4),(2.5*A35461),IF(AND(A35461&gt;0.4,A35461&lt;=0.6),(2-SQRT(3-5*A35461)),IF(AND(A35461&gt;0.6,A35461&lt;=1),2.5*(A35461+0.2),)))</f>
        <v>1.4112884768194642</v>
      </c>
    </row>
    <row r="35462" spans="1:2" x14ac:dyDescent="0.25">
      <c r="A35462">
        <f t="shared" ca="1" si="1112"/>
        <v>8.8457545475970623E-2</v>
      </c>
      <c r="B35462">
        <f t="shared" ca="1" si="1113"/>
        <v>0.22114386368992656</v>
      </c>
    </row>
    <row r="35463" spans="1:2" x14ac:dyDescent="0.25">
      <c r="A35463">
        <f t="shared" ca="1" si="1112"/>
        <v>8.4683721344338103E-2</v>
      </c>
      <c r="B35463">
        <f t="shared" ca="1" si="1113"/>
        <v>0.21170930336084526</v>
      </c>
    </row>
    <row r="35464" spans="1:2" x14ac:dyDescent="0.25">
      <c r="A35464">
        <f t="shared" ca="1" si="1112"/>
        <v>0.31160086880575333</v>
      </c>
      <c r="B35464">
        <f t="shared" ca="1" si="1113"/>
        <v>0.77900217201438338</v>
      </c>
    </row>
    <row r="35465" spans="1:2" x14ac:dyDescent="0.25">
      <c r="A35465">
        <f t="shared" ca="1" si="1112"/>
        <v>0.95647957150535512</v>
      </c>
      <c r="B35465">
        <f t="shared" ca="1" si="1113"/>
        <v>2.8911989287633877</v>
      </c>
    </row>
    <row r="35466" spans="1:2" x14ac:dyDescent="0.25">
      <c r="A35466">
        <f t="shared" ca="1" si="1112"/>
        <v>9.8055038384754267E-2</v>
      </c>
      <c r="B35466">
        <f t="shared" ca="1" si="1113"/>
        <v>0.24513759596188567</v>
      </c>
    </row>
    <row r="35467" spans="1:2" x14ac:dyDescent="0.25">
      <c r="A35467">
        <f t="shared" ca="1" si="1112"/>
        <v>7.7503580164654196E-2</v>
      </c>
      <c r="B35467">
        <f t="shared" ca="1" si="1113"/>
        <v>0.19375895041163549</v>
      </c>
    </row>
    <row r="35468" spans="1:2" x14ac:dyDescent="0.25">
      <c r="A35468">
        <f t="shared" ca="1" si="1112"/>
        <v>0.97073846440853073</v>
      </c>
      <c r="B35468">
        <f t="shared" ca="1" si="1113"/>
        <v>2.9268461610213272</v>
      </c>
    </row>
    <row r="35469" spans="1:2" x14ac:dyDescent="0.25">
      <c r="A35469">
        <f t="shared" ca="1" si="1112"/>
        <v>0.61265076048205458</v>
      </c>
      <c r="B35469">
        <f t="shared" ca="1" si="1113"/>
        <v>2.0316269012051364</v>
      </c>
    </row>
    <row r="35470" spans="1:2" x14ac:dyDescent="0.25">
      <c r="A35470">
        <f t="shared" ca="1" si="1112"/>
        <v>0.35581272828889454</v>
      </c>
      <c r="B35470">
        <f t="shared" ca="1" si="1113"/>
        <v>0.88953182072223635</v>
      </c>
    </row>
    <row r="35471" spans="1:2" x14ac:dyDescent="0.25">
      <c r="A35471">
        <f t="shared" ca="1" si="1112"/>
        <v>6.1789170298918838E-2</v>
      </c>
      <c r="B35471">
        <f t="shared" ca="1" si="1113"/>
        <v>0.1544729257472971</v>
      </c>
    </row>
    <row r="35472" spans="1:2" x14ac:dyDescent="0.25">
      <c r="A35472">
        <f t="shared" ca="1" si="1112"/>
        <v>0.51195395391125176</v>
      </c>
      <c r="B35472">
        <f t="shared" ca="1" si="1113"/>
        <v>1.3365015218979466</v>
      </c>
    </row>
    <row r="35473" spans="1:2" x14ac:dyDescent="0.25">
      <c r="A35473">
        <f t="shared" ca="1" si="1112"/>
        <v>0.19840014366176162</v>
      </c>
      <c r="B35473">
        <f t="shared" ca="1" si="1113"/>
        <v>0.49600035915440405</v>
      </c>
    </row>
    <row r="35474" spans="1:2" x14ac:dyDescent="0.25">
      <c r="A35474">
        <f t="shared" ca="1" si="1112"/>
        <v>0.73534550651984565</v>
      </c>
      <c r="B35474">
        <f t="shared" ca="1" si="1113"/>
        <v>2.3383637662996142</v>
      </c>
    </row>
    <row r="35475" spans="1:2" x14ac:dyDescent="0.25">
      <c r="A35475">
        <f t="shared" ca="1" si="1112"/>
        <v>6.0887688032558174E-3</v>
      </c>
      <c r="B35475">
        <f t="shared" ca="1" si="1113"/>
        <v>1.5221922008139543E-2</v>
      </c>
    </row>
    <row r="35476" spans="1:2" x14ac:dyDescent="0.25">
      <c r="A35476">
        <f t="shared" ca="1" si="1112"/>
        <v>0.69126205273902652</v>
      </c>
      <c r="B35476">
        <f t="shared" ca="1" si="1113"/>
        <v>2.2281551318475663</v>
      </c>
    </row>
    <row r="35477" spans="1:2" x14ac:dyDescent="0.25">
      <c r="A35477">
        <f t="shared" ca="1" si="1112"/>
        <v>0.24341017001857346</v>
      </c>
      <c r="B35477">
        <f t="shared" ca="1" si="1113"/>
        <v>0.60852542504643359</v>
      </c>
    </row>
    <row r="35478" spans="1:2" x14ac:dyDescent="0.25">
      <c r="A35478">
        <f t="shared" ca="1" si="1112"/>
        <v>0.36043639075855793</v>
      </c>
      <c r="B35478">
        <f t="shared" ca="1" si="1113"/>
        <v>0.90109097689639484</v>
      </c>
    </row>
    <row r="35479" spans="1:2" x14ac:dyDescent="0.25">
      <c r="A35479">
        <f t="shared" ca="1" si="1112"/>
        <v>0.46752310124377183</v>
      </c>
      <c r="B35479">
        <f t="shared" ca="1" si="1113"/>
        <v>1.186129928194223</v>
      </c>
    </row>
    <row r="35480" spans="1:2" x14ac:dyDescent="0.25">
      <c r="A35480">
        <f t="shared" ca="1" si="1112"/>
        <v>0.49387252490419986</v>
      </c>
      <c r="B35480">
        <f t="shared" ca="1" si="1113"/>
        <v>1.2715513913260588</v>
      </c>
    </row>
    <row r="35481" spans="1:2" x14ac:dyDescent="0.25">
      <c r="A35481">
        <f t="shared" ca="1" si="1112"/>
        <v>0.52954182660377325</v>
      </c>
      <c r="B35481">
        <f t="shared" ca="1" si="1113"/>
        <v>1.4064590435520612</v>
      </c>
    </row>
    <row r="35482" spans="1:2" x14ac:dyDescent="0.25">
      <c r="A35482">
        <f t="shared" ca="1" si="1112"/>
        <v>0.56340446347760154</v>
      </c>
      <c r="B35482">
        <f t="shared" ca="1" si="1113"/>
        <v>1.5722410928899406</v>
      </c>
    </row>
    <row r="35483" spans="1:2" x14ac:dyDescent="0.25">
      <c r="A35483">
        <f t="shared" ca="1" si="1112"/>
        <v>0.87245261617344172</v>
      </c>
      <c r="B35483">
        <f t="shared" ca="1" si="1113"/>
        <v>2.6811315404336042</v>
      </c>
    </row>
    <row r="35484" spans="1:2" x14ac:dyDescent="0.25">
      <c r="A35484">
        <f t="shared" ca="1" si="1112"/>
        <v>0.19433596954784582</v>
      </c>
      <c r="B35484">
        <f t="shared" ca="1" si="1113"/>
        <v>0.48583992386961455</v>
      </c>
    </row>
    <row r="35485" spans="1:2" x14ac:dyDescent="0.25">
      <c r="A35485">
        <f t="shared" ca="1" si="1112"/>
        <v>0.1678483391485921</v>
      </c>
      <c r="B35485">
        <f t="shared" ca="1" si="1113"/>
        <v>0.41962084787148024</v>
      </c>
    </row>
    <row r="35486" spans="1:2" x14ac:dyDescent="0.25">
      <c r="A35486">
        <f t="shared" ca="1" si="1112"/>
        <v>0.15605459443430292</v>
      </c>
      <c r="B35486">
        <f t="shared" ca="1" si="1113"/>
        <v>0.39013648608575729</v>
      </c>
    </row>
    <row r="35487" spans="1:2" x14ac:dyDescent="0.25">
      <c r="A35487">
        <f t="shared" ca="1" si="1112"/>
        <v>0.12823983130627392</v>
      </c>
      <c r="B35487">
        <f t="shared" ca="1" si="1113"/>
        <v>0.3205995782656848</v>
      </c>
    </row>
    <row r="35488" spans="1:2" x14ac:dyDescent="0.25">
      <c r="A35488">
        <f t="shared" ca="1" si="1112"/>
        <v>0.80320338878864606</v>
      </c>
      <c r="B35488">
        <f t="shared" ca="1" si="1113"/>
        <v>2.5080084719716149</v>
      </c>
    </row>
    <row r="35489" spans="1:2" x14ac:dyDescent="0.25">
      <c r="A35489">
        <f t="shared" ca="1" si="1112"/>
        <v>0.84475063506824388</v>
      </c>
      <c r="B35489">
        <f t="shared" ca="1" si="1113"/>
        <v>2.6118765876706096</v>
      </c>
    </row>
    <row r="35490" spans="1:2" x14ac:dyDescent="0.25">
      <c r="A35490">
        <f t="shared" ca="1" si="1112"/>
        <v>0.52146807913648552</v>
      </c>
      <c r="B35490">
        <f t="shared" ca="1" si="1113"/>
        <v>1.3733744305268316</v>
      </c>
    </row>
    <row r="35491" spans="1:2" x14ac:dyDescent="0.25">
      <c r="A35491">
        <f t="shared" ca="1" si="1112"/>
        <v>0.73525862152236832</v>
      </c>
      <c r="B35491">
        <f t="shared" ca="1" si="1113"/>
        <v>2.3381465538059212</v>
      </c>
    </row>
    <row r="35492" spans="1:2" x14ac:dyDescent="0.25">
      <c r="A35492">
        <f t="shared" ca="1" si="1112"/>
        <v>0.80983128306093766</v>
      </c>
      <c r="B35492">
        <f t="shared" ca="1" si="1113"/>
        <v>2.5245782076523442</v>
      </c>
    </row>
    <row r="35493" spans="1:2" x14ac:dyDescent="0.25">
      <c r="A35493">
        <f t="shared" ca="1" si="1112"/>
        <v>0.55149191360614835</v>
      </c>
      <c r="B35493">
        <f t="shared" ca="1" si="1113"/>
        <v>1.5075160591762833</v>
      </c>
    </row>
    <row r="35494" spans="1:2" x14ac:dyDescent="0.25">
      <c r="A35494">
        <f t="shared" ca="1" si="1112"/>
        <v>0.70781069232115945</v>
      </c>
      <c r="B35494">
        <f t="shared" ca="1" si="1113"/>
        <v>2.269526730802899</v>
      </c>
    </row>
    <row r="35495" spans="1:2" x14ac:dyDescent="0.25">
      <c r="A35495">
        <f t="shared" ca="1" si="1112"/>
        <v>0.31869810914019636</v>
      </c>
      <c r="B35495">
        <f t="shared" ca="1" si="1113"/>
        <v>0.7967452728504909</v>
      </c>
    </row>
    <row r="35496" spans="1:2" x14ac:dyDescent="0.25">
      <c r="A35496">
        <f t="shared" ca="1" si="1112"/>
        <v>0.53190799412254752</v>
      </c>
      <c r="B35496">
        <f t="shared" ca="1" si="1113"/>
        <v>1.4165104719129378</v>
      </c>
    </row>
    <row r="35497" spans="1:2" x14ac:dyDescent="0.25">
      <c r="A35497">
        <f t="shared" ca="1" si="1112"/>
        <v>0.17069544788268787</v>
      </c>
      <c r="B35497">
        <f t="shared" ca="1" si="1113"/>
        <v>0.42673861970671967</v>
      </c>
    </row>
    <row r="35498" spans="1:2" x14ac:dyDescent="0.25">
      <c r="A35498">
        <f t="shared" ca="1" si="1112"/>
        <v>0.831825350661205</v>
      </c>
      <c r="B35498">
        <f t="shared" ca="1" si="1113"/>
        <v>2.5795633766530122</v>
      </c>
    </row>
    <row r="35499" spans="1:2" x14ac:dyDescent="0.25">
      <c r="A35499">
        <f t="shared" ca="1" si="1112"/>
        <v>0.17205537286438288</v>
      </c>
      <c r="B35499">
        <f t="shared" ca="1" si="1113"/>
        <v>0.43013843216095721</v>
      </c>
    </row>
    <row r="35500" spans="1:2" x14ac:dyDescent="0.25">
      <c r="A35500">
        <f t="shared" ca="1" si="1112"/>
        <v>0.56509287206574088</v>
      </c>
      <c r="B35500">
        <f t="shared" ca="1" si="1113"/>
        <v>1.58222537215468</v>
      </c>
    </row>
    <row r="35501" spans="1:2" x14ac:dyDescent="0.25">
      <c r="A35501">
        <f t="shared" ca="1" si="1112"/>
        <v>3.9280640790601784E-2</v>
      </c>
      <c r="B35501">
        <f t="shared" ca="1" si="1113"/>
        <v>9.820160197650446E-2</v>
      </c>
    </row>
    <row r="35502" spans="1:2" x14ac:dyDescent="0.25">
      <c r="A35502">
        <f t="shared" ca="1" si="1112"/>
        <v>0.11684665861315757</v>
      </c>
      <c r="B35502">
        <f t="shared" ca="1" si="1113"/>
        <v>0.29211664653289393</v>
      </c>
    </row>
    <row r="35503" spans="1:2" x14ac:dyDescent="0.25">
      <c r="A35503">
        <f t="shared" ca="1" si="1112"/>
        <v>0.81550799152716924</v>
      </c>
      <c r="B35503">
        <f t="shared" ca="1" si="1113"/>
        <v>2.538769978817923</v>
      </c>
    </row>
    <row r="35504" spans="1:2" x14ac:dyDescent="0.25">
      <c r="A35504">
        <f t="shared" ca="1" si="1112"/>
        <v>0.53425697611335898</v>
      </c>
      <c r="B35504">
        <f t="shared" ca="1" si="1113"/>
        <v>1.4266631710475901</v>
      </c>
    </row>
    <row r="35505" spans="1:2" x14ac:dyDescent="0.25">
      <c r="A35505">
        <f t="shared" ca="1" si="1112"/>
        <v>0.17425406275444566</v>
      </c>
      <c r="B35505">
        <f t="shared" ca="1" si="1113"/>
        <v>0.43563515688611415</v>
      </c>
    </row>
    <row r="35506" spans="1:2" x14ac:dyDescent="0.25">
      <c r="A35506">
        <f t="shared" ca="1" si="1112"/>
        <v>0.5217337813006635</v>
      </c>
      <c r="B35506">
        <f t="shared" ca="1" si="1113"/>
        <v>1.3744353802390337</v>
      </c>
    </row>
    <row r="35507" spans="1:2" x14ac:dyDescent="0.25">
      <c r="A35507">
        <f t="shared" ca="1" si="1112"/>
        <v>0.50128002569489472</v>
      </c>
      <c r="B35507">
        <f t="shared" ca="1" si="1113"/>
        <v>1.2974333686222164</v>
      </c>
    </row>
    <row r="35508" spans="1:2" x14ac:dyDescent="0.25">
      <c r="A35508">
        <f t="shared" ca="1" si="1112"/>
        <v>0.68300142989907908</v>
      </c>
      <c r="B35508">
        <f t="shared" ca="1" si="1113"/>
        <v>2.2075035747476979</v>
      </c>
    </row>
    <row r="35509" spans="1:2" x14ac:dyDescent="0.25">
      <c r="A35509">
        <f t="shared" ca="1" si="1112"/>
        <v>0.88571808624618098</v>
      </c>
      <c r="B35509">
        <f t="shared" ca="1" si="1113"/>
        <v>2.7142952156154525</v>
      </c>
    </row>
    <row r="35510" spans="1:2" x14ac:dyDescent="0.25">
      <c r="A35510">
        <f t="shared" ca="1" si="1112"/>
        <v>0.15873941444000372</v>
      </c>
      <c r="B35510">
        <f t="shared" ca="1" si="1113"/>
        <v>0.39684853610000931</v>
      </c>
    </row>
    <row r="35511" spans="1:2" x14ac:dyDescent="0.25">
      <c r="A35511">
        <f t="shared" ca="1" si="1112"/>
        <v>0.38812429271101312</v>
      </c>
      <c r="B35511">
        <f t="shared" ca="1" si="1113"/>
        <v>0.9703107317775328</v>
      </c>
    </row>
    <row r="35512" spans="1:2" x14ac:dyDescent="0.25">
      <c r="A35512">
        <f t="shared" ca="1" si="1112"/>
        <v>0.79283158242214891</v>
      </c>
      <c r="B35512">
        <f t="shared" ca="1" si="1113"/>
        <v>2.4820789560553722</v>
      </c>
    </row>
    <row r="35513" spans="1:2" x14ac:dyDescent="0.25">
      <c r="A35513">
        <f t="shared" ca="1" si="1112"/>
        <v>0.75329410486450377</v>
      </c>
      <c r="B35513">
        <f t="shared" ca="1" si="1113"/>
        <v>2.3832352621612598</v>
      </c>
    </row>
    <row r="35514" spans="1:2" x14ac:dyDescent="0.25">
      <c r="A35514">
        <f t="shared" ca="1" si="1112"/>
        <v>0.99928012171943137</v>
      </c>
      <c r="B35514">
        <f t="shared" ca="1" si="1113"/>
        <v>2.9982003042985781</v>
      </c>
    </row>
    <row r="35515" spans="1:2" x14ac:dyDescent="0.25">
      <c r="A35515">
        <f t="shared" ca="1" si="1112"/>
        <v>0.33298723886124959</v>
      </c>
      <c r="B35515">
        <f t="shared" ca="1" si="1113"/>
        <v>0.83246809715312398</v>
      </c>
    </row>
    <row r="35516" spans="1:2" x14ac:dyDescent="0.25">
      <c r="A35516">
        <f t="shared" ca="1" si="1112"/>
        <v>0.97984617443317723</v>
      </c>
      <c r="B35516">
        <f t="shared" ca="1" si="1113"/>
        <v>2.9496154360829427</v>
      </c>
    </row>
    <row r="35517" spans="1:2" x14ac:dyDescent="0.25">
      <c r="A35517">
        <f t="shared" ca="1" si="1112"/>
        <v>7.0115804109990965E-2</v>
      </c>
      <c r="B35517">
        <f t="shared" ca="1" si="1113"/>
        <v>0.17528951027497741</v>
      </c>
    </row>
    <row r="35518" spans="1:2" x14ac:dyDescent="0.25">
      <c r="A35518">
        <f t="shared" ca="1" si="1112"/>
        <v>0.92830929968536924</v>
      </c>
      <c r="B35518">
        <f t="shared" ca="1" si="1113"/>
        <v>2.8207732492134232</v>
      </c>
    </row>
    <row r="35519" spans="1:2" x14ac:dyDescent="0.25">
      <c r="A35519">
        <f t="shared" ca="1" si="1112"/>
        <v>0.10784497787078628</v>
      </c>
      <c r="B35519">
        <f t="shared" ca="1" si="1113"/>
        <v>0.26961244467696571</v>
      </c>
    </row>
    <row r="35520" spans="1:2" x14ac:dyDescent="0.25">
      <c r="A35520">
        <f t="shared" ca="1" si="1112"/>
        <v>3.2579273916967244E-2</v>
      </c>
      <c r="B35520">
        <f t="shared" ca="1" si="1113"/>
        <v>8.144818479241811E-2</v>
      </c>
    </row>
    <row r="35521" spans="1:2" x14ac:dyDescent="0.25">
      <c r="A35521">
        <f t="shared" ca="1" si="1112"/>
        <v>0.48516973780755879</v>
      </c>
      <c r="B35521">
        <f t="shared" ca="1" si="1113"/>
        <v>1.2422722712199283</v>
      </c>
    </row>
    <row r="35522" spans="1:2" x14ac:dyDescent="0.25">
      <c r="A35522">
        <f t="shared" ref="A35522:A35585" ca="1" si="1114">RAND()</f>
        <v>0.1712408598521461</v>
      </c>
      <c r="B35522">
        <f t="shared" ca="1" si="1113"/>
        <v>0.42810214963036525</v>
      </c>
    </row>
    <row r="35523" spans="1:2" x14ac:dyDescent="0.25">
      <c r="A35523">
        <f t="shared" ca="1" si="1114"/>
        <v>1.6090518999436587E-2</v>
      </c>
      <c r="B35523">
        <f t="shared" ca="1" si="1113"/>
        <v>4.0226297498591468E-2</v>
      </c>
    </row>
    <row r="35524" spans="1:2" x14ac:dyDescent="0.25">
      <c r="A35524">
        <f t="shared" ca="1" si="1114"/>
        <v>0.2445228597040352</v>
      </c>
      <c r="B35524">
        <f t="shared" ca="1" si="1113"/>
        <v>0.611307149260088</v>
      </c>
    </row>
    <row r="35525" spans="1:2" x14ac:dyDescent="0.25">
      <c r="A35525">
        <f t="shared" ca="1" si="1114"/>
        <v>0.18043744687764851</v>
      </c>
      <c r="B35525">
        <f t="shared" ref="B35525:B35588" ca="1" si="1115">IF(AND(A35525&gt;0,A35525&lt;=0.4),(2.5*A35525),IF(AND(A35525&gt;0.4,A35525&lt;=0.6),(2-SQRT(3-5*A35525)),IF(AND(A35525&gt;0.6,A35525&lt;=1),2.5*(A35525+0.2),)))</f>
        <v>0.45109361719412128</v>
      </c>
    </row>
    <row r="35526" spans="1:2" x14ac:dyDescent="0.25">
      <c r="A35526">
        <f t="shared" ca="1" si="1114"/>
        <v>0.59665109606013889</v>
      </c>
      <c r="B35526">
        <f t="shared" ca="1" si="1115"/>
        <v>1.8705993829253296</v>
      </c>
    </row>
    <row r="35527" spans="1:2" x14ac:dyDescent="0.25">
      <c r="A35527">
        <f t="shared" ca="1" si="1114"/>
        <v>0.44508662345341399</v>
      </c>
      <c r="B35527">
        <f t="shared" ca="1" si="1115"/>
        <v>1.1199051853732294</v>
      </c>
    </row>
    <row r="35528" spans="1:2" x14ac:dyDescent="0.25">
      <c r="A35528">
        <f t="shared" ca="1" si="1114"/>
        <v>0.19706892471441162</v>
      </c>
      <c r="B35528">
        <f t="shared" ca="1" si="1115"/>
        <v>0.49267231178602905</v>
      </c>
    </row>
    <row r="35529" spans="1:2" x14ac:dyDescent="0.25">
      <c r="A35529">
        <f t="shared" ca="1" si="1114"/>
        <v>0.62896667646383975</v>
      </c>
      <c r="B35529">
        <f t="shared" ca="1" si="1115"/>
        <v>2.0724166911595994</v>
      </c>
    </row>
    <row r="35530" spans="1:2" x14ac:dyDescent="0.25">
      <c r="A35530">
        <f t="shared" ca="1" si="1114"/>
        <v>0.41629111087675896</v>
      </c>
      <c r="B35530">
        <f t="shared" ca="1" si="1115"/>
        <v>1.0415927558619953</v>
      </c>
    </row>
    <row r="35531" spans="1:2" x14ac:dyDescent="0.25">
      <c r="A35531">
        <f t="shared" ca="1" si="1114"/>
        <v>0.35595411920139008</v>
      </c>
      <c r="B35531">
        <f t="shared" ca="1" si="1115"/>
        <v>0.88988529800347527</v>
      </c>
    </row>
    <row r="35532" spans="1:2" x14ac:dyDescent="0.25">
      <c r="A35532">
        <f t="shared" ca="1" si="1114"/>
        <v>0.89082227274008952</v>
      </c>
      <c r="B35532">
        <f t="shared" ca="1" si="1115"/>
        <v>2.7270556818502238</v>
      </c>
    </row>
    <row r="35533" spans="1:2" x14ac:dyDescent="0.25">
      <c r="A35533">
        <f t="shared" ca="1" si="1114"/>
        <v>0.56368630331529612</v>
      </c>
      <c r="B35533">
        <f t="shared" ca="1" si="1115"/>
        <v>1.5738914652069036</v>
      </c>
    </row>
    <row r="35534" spans="1:2" x14ac:dyDescent="0.25">
      <c r="A35534">
        <f t="shared" ca="1" si="1114"/>
        <v>0.14650376097179818</v>
      </c>
      <c r="B35534">
        <f t="shared" ca="1" si="1115"/>
        <v>0.36625940242949545</v>
      </c>
    </row>
    <row r="35535" spans="1:2" x14ac:dyDescent="0.25">
      <c r="A35535">
        <f t="shared" ca="1" si="1114"/>
        <v>0.8042978493808185</v>
      </c>
      <c r="B35535">
        <f t="shared" ca="1" si="1115"/>
        <v>2.5107446234520463</v>
      </c>
    </row>
    <row r="35536" spans="1:2" x14ac:dyDescent="0.25">
      <c r="A35536">
        <f t="shared" ca="1" si="1114"/>
        <v>0.86419977481947186</v>
      </c>
      <c r="B35536">
        <f t="shared" ca="1" si="1115"/>
        <v>2.6604994370486796</v>
      </c>
    </row>
    <row r="35537" spans="1:2" x14ac:dyDescent="0.25">
      <c r="A35537">
        <f t="shared" ca="1" si="1114"/>
        <v>0.41641854356166574</v>
      </c>
      <c r="B35537">
        <f t="shared" ca="1" si="1115"/>
        <v>1.041925220981331</v>
      </c>
    </row>
    <row r="35538" spans="1:2" x14ac:dyDescent="0.25">
      <c r="A35538">
        <f t="shared" ca="1" si="1114"/>
        <v>0.78912168613843181</v>
      </c>
      <c r="B35538">
        <f t="shared" ca="1" si="1115"/>
        <v>2.4728042153460796</v>
      </c>
    </row>
    <row r="35539" spans="1:2" x14ac:dyDescent="0.25">
      <c r="A35539">
        <f t="shared" ca="1" si="1114"/>
        <v>0.29917426045504092</v>
      </c>
      <c r="B35539">
        <f t="shared" ca="1" si="1115"/>
        <v>0.7479356511376023</v>
      </c>
    </row>
    <row r="35540" spans="1:2" x14ac:dyDescent="0.25">
      <c r="A35540">
        <f t="shared" ca="1" si="1114"/>
        <v>0.74192435305056925</v>
      </c>
      <c r="B35540">
        <f t="shared" ca="1" si="1115"/>
        <v>2.3548108826264231</v>
      </c>
    </row>
    <row r="35541" spans="1:2" x14ac:dyDescent="0.25">
      <c r="A35541">
        <f t="shared" ca="1" si="1114"/>
        <v>0.32027712732803393</v>
      </c>
      <c r="B35541">
        <f t="shared" ca="1" si="1115"/>
        <v>0.80069281832008476</v>
      </c>
    </row>
    <row r="35542" spans="1:2" x14ac:dyDescent="0.25">
      <c r="A35542">
        <f t="shared" ca="1" si="1114"/>
        <v>0.25310170415690481</v>
      </c>
      <c r="B35542">
        <f t="shared" ca="1" si="1115"/>
        <v>0.63275426039226201</v>
      </c>
    </row>
    <row r="35543" spans="1:2" x14ac:dyDescent="0.25">
      <c r="A35543">
        <f t="shared" ca="1" si="1114"/>
        <v>0.81368775712002073</v>
      </c>
      <c r="B35543">
        <f t="shared" ca="1" si="1115"/>
        <v>2.5342193928000518</v>
      </c>
    </row>
    <row r="35544" spans="1:2" x14ac:dyDescent="0.25">
      <c r="A35544">
        <f t="shared" ca="1" si="1114"/>
        <v>0.73121069369089864</v>
      </c>
      <c r="B35544">
        <f t="shared" ca="1" si="1115"/>
        <v>2.3280267342272465</v>
      </c>
    </row>
    <row r="35545" spans="1:2" x14ac:dyDescent="0.25">
      <c r="A35545">
        <f t="shared" ca="1" si="1114"/>
        <v>0.99473517458164795</v>
      </c>
      <c r="B35545">
        <f t="shared" ca="1" si="1115"/>
        <v>2.98683793645412</v>
      </c>
    </row>
    <row r="35546" spans="1:2" x14ac:dyDescent="0.25">
      <c r="A35546">
        <f t="shared" ca="1" si="1114"/>
        <v>0.31201408846255729</v>
      </c>
      <c r="B35546">
        <f t="shared" ca="1" si="1115"/>
        <v>0.78003522115639323</v>
      </c>
    </row>
    <row r="35547" spans="1:2" x14ac:dyDescent="0.25">
      <c r="A35547">
        <f t="shared" ca="1" si="1114"/>
        <v>4.953340500375103E-3</v>
      </c>
      <c r="B35547">
        <f t="shared" ca="1" si="1115"/>
        <v>1.2383351250937757E-2</v>
      </c>
    </row>
    <row r="35548" spans="1:2" x14ac:dyDescent="0.25">
      <c r="A35548">
        <f t="shared" ca="1" si="1114"/>
        <v>3.6141626143673666E-2</v>
      </c>
      <c r="B35548">
        <f t="shared" ca="1" si="1115"/>
        <v>9.0354065359184166E-2</v>
      </c>
    </row>
    <row r="35549" spans="1:2" x14ac:dyDescent="0.25">
      <c r="A35549">
        <f t="shared" ca="1" si="1114"/>
        <v>0.68665466038091649</v>
      </c>
      <c r="B35549">
        <f t="shared" ca="1" si="1115"/>
        <v>2.216636650952291</v>
      </c>
    </row>
    <row r="35550" spans="1:2" x14ac:dyDescent="0.25">
      <c r="A35550">
        <f t="shared" ca="1" si="1114"/>
        <v>0.30331449570128721</v>
      </c>
      <c r="B35550">
        <f t="shared" ca="1" si="1115"/>
        <v>0.75828623925321803</v>
      </c>
    </row>
    <row r="35551" spans="1:2" x14ac:dyDescent="0.25">
      <c r="A35551">
        <f t="shared" ca="1" si="1114"/>
        <v>0.88919938131779697</v>
      </c>
      <c r="B35551">
        <f t="shared" ca="1" si="1115"/>
        <v>2.7229984532944922</v>
      </c>
    </row>
    <row r="35552" spans="1:2" x14ac:dyDescent="0.25">
      <c r="A35552">
        <f t="shared" ca="1" si="1114"/>
        <v>0.4063440950613938</v>
      </c>
      <c r="B35552">
        <f t="shared" ca="1" si="1115"/>
        <v>1.0159880464684226</v>
      </c>
    </row>
    <row r="35553" spans="1:2" x14ac:dyDescent="0.25">
      <c r="A35553">
        <f t="shared" ca="1" si="1114"/>
        <v>0.11731673862330549</v>
      </c>
      <c r="B35553">
        <f t="shared" ca="1" si="1115"/>
        <v>0.29329184655826374</v>
      </c>
    </row>
    <row r="35554" spans="1:2" x14ac:dyDescent="0.25">
      <c r="A35554">
        <f t="shared" ca="1" si="1114"/>
        <v>0.53197093361421088</v>
      </c>
      <c r="B35554">
        <f t="shared" ca="1" si="1115"/>
        <v>1.4167802027288978</v>
      </c>
    </row>
    <row r="35555" spans="1:2" x14ac:dyDescent="0.25">
      <c r="A35555">
        <f t="shared" ca="1" si="1114"/>
        <v>0.35897801999703793</v>
      </c>
      <c r="B35555">
        <f t="shared" ca="1" si="1115"/>
        <v>0.89744504999259478</v>
      </c>
    </row>
    <row r="35556" spans="1:2" x14ac:dyDescent="0.25">
      <c r="A35556">
        <f t="shared" ca="1" si="1114"/>
        <v>0.16413815723392799</v>
      </c>
      <c r="B35556">
        <f t="shared" ca="1" si="1115"/>
        <v>0.41034539308481999</v>
      </c>
    </row>
    <row r="35557" spans="1:2" x14ac:dyDescent="0.25">
      <c r="A35557">
        <f t="shared" ca="1" si="1114"/>
        <v>0.87578869455818908</v>
      </c>
      <c r="B35557">
        <f t="shared" ca="1" si="1115"/>
        <v>2.6894717363954728</v>
      </c>
    </row>
    <row r="35558" spans="1:2" x14ac:dyDescent="0.25">
      <c r="A35558">
        <f t="shared" ca="1" si="1114"/>
        <v>0.48393237741687933</v>
      </c>
      <c r="B35558">
        <f t="shared" ca="1" si="1115"/>
        <v>1.2382007397512103</v>
      </c>
    </row>
    <row r="35559" spans="1:2" x14ac:dyDescent="0.25">
      <c r="A35559">
        <f t="shared" ca="1" si="1114"/>
        <v>0.70151856487700781</v>
      </c>
      <c r="B35559">
        <f t="shared" ca="1" si="1115"/>
        <v>2.2537964121925196</v>
      </c>
    </row>
    <row r="35560" spans="1:2" x14ac:dyDescent="0.25">
      <c r="A35560">
        <f t="shared" ca="1" si="1114"/>
        <v>0.38662656899812819</v>
      </c>
      <c r="B35560">
        <f t="shared" ca="1" si="1115"/>
        <v>0.96656642249532054</v>
      </c>
    </row>
    <row r="35561" spans="1:2" x14ac:dyDescent="0.25">
      <c r="A35561">
        <f t="shared" ca="1" si="1114"/>
        <v>0.11561268510161715</v>
      </c>
      <c r="B35561">
        <f t="shared" ca="1" si="1115"/>
        <v>0.28903171275404288</v>
      </c>
    </row>
    <row r="35562" spans="1:2" x14ac:dyDescent="0.25">
      <c r="A35562">
        <f t="shared" ca="1" si="1114"/>
        <v>0.79961818392358086</v>
      </c>
      <c r="B35562">
        <f t="shared" ca="1" si="1115"/>
        <v>2.4990454598089524</v>
      </c>
    </row>
    <row r="35563" spans="1:2" x14ac:dyDescent="0.25">
      <c r="A35563">
        <f t="shared" ca="1" si="1114"/>
        <v>0.87585406674228528</v>
      </c>
      <c r="B35563">
        <f t="shared" ca="1" si="1115"/>
        <v>2.6896351668557132</v>
      </c>
    </row>
    <row r="35564" spans="1:2" x14ac:dyDescent="0.25">
      <c r="A35564">
        <f t="shared" ca="1" si="1114"/>
        <v>0.47258396697898775</v>
      </c>
      <c r="B35564">
        <f t="shared" ca="1" si="1115"/>
        <v>1.2018269829760835</v>
      </c>
    </row>
    <row r="35565" spans="1:2" x14ac:dyDescent="0.25">
      <c r="A35565">
        <f t="shared" ca="1" si="1114"/>
        <v>0.27853749163804287</v>
      </c>
      <c r="B35565">
        <f t="shared" ca="1" si="1115"/>
        <v>0.69634372909510711</v>
      </c>
    </row>
    <row r="35566" spans="1:2" x14ac:dyDescent="0.25">
      <c r="A35566">
        <f t="shared" ca="1" si="1114"/>
        <v>0.87563108417135482</v>
      </c>
      <c r="B35566">
        <f t="shared" ca="1" si="1115"/>
        <v>2.6890777104283869</v>
      </c>
    </row>
    <row r="35567" spans="1:2" x14ac:dyDescent="0.25">
      <c r="A35567">
        <f t="shared" ca="1" si="1114"/>
        <v>0.86178494198816757</v>
      </c>
      <c r="B35567">
        <f t="shared" ca="1" si="1115"/>
        <v>2.6544623549704189</v>
      </c>
    </row>
    <row r="35568" spans="1:2" x14ac:dyDescent="0.25">
      <c r="A35568">
        <f t="shared" ca="1" si="1114"/>
        <v>0.92386710146831241</v>
      </c>
      <c r="B35568">
        <f t="shared" ca="1" si="1115"/>
        <v>2.809667753670781</v>
      </c>
    </row>
    <row r="35569" spans="1:2" x14ac:dyDescent="0.25">
      <c r="A35569">
        <f t="shared" ca="1" si="1114"/>
        <v>0.65219498679710131</v>
      </c>
      <c r="B35569">
        <f t="shared" ca="1" si="1115"/>
        <v>2.1304874669927534</v>
      </c>
    </row>
    <row r="35570" spans="1:2" x14ac:dyDescent="0.25">
      <c r="A35570">
        <f t="shared" ca="1" si="1114"/>
        <v>0.45959711405411763</v>
      </c>
      <c r="B35570">
        <f t="shared" ca="1" si="1115"/>
        <v>1.1621369862982305</v>
      </c>
    </row>
    <row r="35571" spans="1:2" x14ac:dyDescent="0.25">
      <c r="A35571">
        <f t="shared" ca="1" si="1114"/>
        <v>0.13064908745659864</v>
      </c>
      <c r="B35571">
        <f t="shared" ca="1" si="1115"/>
        <v>0.32662271864149661</v>
      </c>
    </row>
    <row r="35572" spans="1:2" x14ac:dyDescent="0.25">
      <c r="A35572">
        <f t="shared" ca="1" si="1114"/>
        <v>0.16282069390149978</v>
      </c>
      <c r="B35572">
        <f t="shared" ca="1" si="1115"/>
        <v>0.40705173475374945</v>
      </c>
    </row>
    <row r="35573" spans="1:2" x14ac:dyDescent="0.25">
      <c r="A35573">
        <f t="shared" ca="1" si="1114"/>
        <v>0.95685134372660452</v>
      </c>
      <c r="B35573">
        <f t="shared" ca="1" si="1115"/>
        <v>2.8921283593165112</v>
      </c>
    </row>
    <row r="35574" spans="1:2" x14ac:dyDescent="0.25">
      <c r="A35574">
        <f t="shared" ca="1" si="1114"/>
        <v>0.60294370789400753</v>
      </c>
      <c r="B35574">
        <f t="shared" ca="1" si="1115"/>
        <v>2.0073592697350189</v>
      </c>
    </row>
    <row r="35575" spans="1:2" x14ac:dyDescent="0.25">
      <c r="A35575">
        <f t="shared" ca="1" si="1114"/>
        <v>0.15351182348287162</v>
      </c>
      <c r="B35575">
        <f t="shared" ca="1" si="1115"/>
        <v>0.38377955870717906</v>
      </c>
    </row>
    <row r="35576" spans="1:2" x14ac:dyDescent="0.25">
      <c r="A35576">
        <f t="shared" ca="1" si="1114"/>
        <v>0.46926615734598498</v>
      </c>
      <c r="B35576">
        <f t="shared" ca="1" si="1115"/>
        <v>1.1915018780046083</v>
      </c>
    </row>
    <row r="35577" spans="1:2" x14ac:dyDescent="0.25">
      <c r="A35577">
        <f t="shared" ca="1" si="1114"/>
        <v>0.91777063319050367</v>
      </c>
      <c r="B35577">
        <f t="shared" ca="1" si="1115"/>
        <v>2.7944265829762593</v>
      </c>
    </row>
    <row r="35578" spans="1:2" x14ac:dyDescent="0.25">
      <c r="A35578">
        <f t="shared" ca="1" si="1114"/>
        <v>0.32090685361306537</v>
      </c>
      <c r="B35578">
        <f t="shared" ca="1" si="1115"/>
        <v>0.80226713403266348</v>
      </c>
    </row>
    <row r="35579" spans="1:2" x14ac:dyDescent="0.25">
      <c r="A35579">
        <f t="shared" ca="1" si="1114"/>
        <v>0.87676699317906615</v>
      </c>
      <c r="B35579">
        <f t="shared" ca="1" si="1115"/>
        <v>2.6919174829476655</v>
      </c>
    </row>
    <row r="35580" spans="1:2" x14ac:dyDescent="0.25">
      <c r="A35580">
        <f t="shared" ca="1" si="1114"/>
        <v>0.87246490606376137</v>
      </c>
      <c r="B35580">
        <f t="shared" ca="1" si="1115"/>
        <v>2.6811622651594034</v>
      </c>
    </row>
    <row r="35581" spans="1:2" x14ac:dyDescent="0.25">
      <c r="A35581">
        <f t="shared" ca="1" si="1114"/>
        <v>0.85034295126803594</v>
      </c>
      <c r="B35581">
        <f t="shared" ca="1" si="1115"/>
        <v>2.6258573781700898</v>
      </c>
    </row>
    <row r="35582" spans="1:2" x14ac:dyDescent="0.25">
      <c r="A35582">
        <f t="shared" ca="1" si="1114"/>
        <v>0.29549321633729331</v>
      </c>
      <c r="B35582">
        <f t="shared" ca="1" si="1115"/>
        <v>0.73873304084323332</v>
      </c>
    </row>
    <row r="35583" spans="1:2" x14ac:dyDescent="0.25">
      <c r="A35583">
        <f t="shared" ca="1" si="1114"/>
        <v>0.35431129960217067</v>
      </c>
      <c r="B35583">
        <f t="shared" ca="1" si="1115"/>
        <v>0.88577824900542668</v>
      </c>
    </row>
    <row r="35584" spans="1:2" x14ac:dyDescent="0.25">
      <c r="A35584">
        <f t="shared" ca="1" si="1114"/>
        <v>0.2065801092485603</v>
      </c>
      <c r="B35584">
        <f t="shared" ca="1" si="1115"/>
        <v>0.51645027312140068</v>
      </c>
    </row>
    <row r="35585" spans="1:2" x14ac:dyDescent="0.25">
      <c r="A35585">
        <f t="shared" ca="1" si="1114"/>
        <v>0.15807392257036246</v>
      </c>
      <c r="B35585">
        <f t="shared" ca="1" si="1115"/>
        <v>0.39518480642590614</v>
      </c>
    </row>
    <row r="35586" spans="1:2" x14ac:dyDescent="0.25">
      <c r="A35586">
        <f t="shared" ref="A35586:A35649" ca="1" si="1116">RAND()</f>
        <v>0.8869557826634159</v>
      </c>
      <c r="B35586">
        <f t="shared" ca="1" si="1115"/>
        <v>2.7173894566585401</v>
      </c>
    </row>
    <row r="35587" spans="1:2" x14ac:dyDescent="0.25">
      <c r="A35587">
        <f t="shared" ca="1" si="1116"/>
        <v>0.77953712242448248</v>
      </c>
      <c r="B35587">
        <f t="shared" ca="1" si="1115"/>
        <v>2.4488428060612062</v>
      </c>
    </row>
    <row r="35588" spans="1:2" x14ac:dyDescent="0.25">
      <c r="A35588">
        <f t="shared" ca="1" si="1116"/>
        <v>0.31779190339769536</v>
      </c>
      <c r="B35588">
        <f t="shared" ca="1" si="1115"/>
        <v>0.79447975849423846</v>
      </c>
    </row>
    <row r="35589" spans="1:2" x14ac:dyDescent="0.25">
      <c r="A35589">
        <f t="shared" ca="1" si="1116"/>
        <v>9.6426322955702637E-2</v>
      </c>
      <c r="B35589">
        <f t="shared" ref="B35589:B35652" ca="1" si="1117">IF(AND(A35589&gt;0,A35589&lt;=0.4),(2.5*A35589),IF(AND(A35589&gt;0.4,A35589&lt;=0.6),(2-SQRT(3-5*A35589)),IF(AND(A35589&gt;0.6,A35589&lt;=1),2.5*(A35589+0.2),)))</f>
        <v>0.24106580738925659</v>
      </c>
    </row>
    <row r="35590" spans="1:2" x14ac:dyDescent="0.25">
      <c r="A35590">
        <f t="shared" ca="1" si="1116"/>
        <v>0.79260890099633474</v>
      </c>
      <c r="B35590">
        <f t="shared" ca="1" si="1117"/>
        <v>2.4815222524908371</v>
      </c>
    </row>
    <row r="35591" spans="1:2" x14ac:dyDescent="0.25">
      <c r="A35591">
        <f t="shared" ca="1" si="1116"/>
        <v>0.42526320875920454</v>
      </c>
      <c r="B35591">
        <f t="shared" ca="1" si="1117"/>
        <v>1.0652893730121726</v>
      </c>
    </row>
    <row r="35592" spans="1:2" x14ac:dyDescent="0.25">
      <c r="A35592">
        <f t="shared" ca="1" si="1116"/>
        <v>0.92327766221094254</v>
      </c>
      <c r="B35592">
        <f t="shared" ca="1" si="1117"/>
        <v>2.8081941555273566</v>
      </c>
    </row>
    <row r="35593" spans="1:2" x14ac:dyDescent="0.25">
      <c r="A35593">
        <f t="shared" ca="1" si="1116"/>
        <v>0.25695563812628042</v>
      </c>
      <c r="B35593">
        <f t="shared" ca="1" si="1117"/>
        <v>0.64238909531570099</v>
      </c>
    </row>
    <row r="35594" spans="1:2" x14ac:dyDescent="0.25">
      <c r="A35594">
        <f t="shared" ca="1" si="1116"/>
        <v>0.34463140285508331</v>
      </c>
      <c r="B35594">
        <f t="shared" ca="1" si="1117"/>
        <v>0.86157850713770823</v>
      </c>
    </row>
    <row r="35595" spans="1:2" x14ac:dyDescent="0.25">
      <c r="A35595">
        <f t="shared" ca="1" si="1116"/>
        <v>0.20400214605065392</v>
      </c>
      <c r="B35595">
        <f t="shared" ca="1" si="1117"/>
        <v>0.51000536512663475</v>
      </c>
    </row>
    <row r="35596" spans="1:2" x14ac:dyDescent="0.25">
      <c r="A35596">
        <f t="shared" ca="1" si="1116"/>
        <v>0.52120660183698375</v>
      </c>
      <c r="B35596">
        <f t="shared" ca="1" si="1117"/>
        <v>1.3723321014938861</v>
      </c>
    </row>
    <row r="35597" spans="1:2" x14ac:dyDescent="0.25">
      <c r="A35597">
        <f t="shared" ca="1" si="1116"/>
        <v>0.55024885486489949</v>
      </c>
      <c r="B35597">
        <f t="shared" ca="1" si="1117"/>
        <v>1.5012458264079362</v>
      </c>
    </row>
    <row r="35598" spans="1:2" x14ac:dyDescent="0.25">
      <c r="A35598">
        <f t="shared" ca="1" si="1116"/>
        <v>0.74543353602656892</v>
      </c>
      <c r="B35598">
        <f t="shared" ca="1" si="1117"/>
        <v>2.363583840066422</v>
      </c>
    </row>
    <row r="35599" spans="1:2" x14ac:dyDescent="0.25">
      <c r="A35599">
        <f t="shared" ca="1" si="1116"/>
        <v>0.54150781093987688</v>
      </c>
      <c r="B35599">
        <f t="shared" ca="1" si="1117"/>
        <v>1.4592034159680596</v>
      </c>
    </row>
    <row r="35600" spans="1:2" x14ac:dyDescent="0.25">
      <c r="A35600">
        <f t="shared" ca="1" si="1116"/>
        <v>0.16382723303571323</v>
      </c>
      <c r="B35600">
        <f t="shared" ca="1" si="1117"/>
        <v>0.40956808258928307</v>
      </c>
    </row>
    <row r="35601" spans="1:2" x14ac:dyDescent="0.25">
      <c r="A35601">
        <f t="shared" ca="1" si="1116"/>
        <v>0.94280944643688014</v>
      </c>
      <c r="B35601">
        <f t="shared" ca="1" si="1117"/>
        <v>2.8570236160922002</v>
      </c>
    </row>
    <row r="35602" spans="1:2" x14ac:dyDescent="0.25">
      <c r="A35602">
        <f t="shared" ca="1" si="1116"/>
        <v>0.59895162833132465</v>
      </c>
      <c r="B35602">
        <f t="shared" ca="1" si="1117"/>
        <v>1.9275993208362197</v>
      </c>
    </row>
    <row r="35603" spans="1:2" x14ac:dyDescent="0.25">
      <c r="A35603">
        <f t="shared" ca="1" si="1116"/>
        <v>0.74959980112134517</v>
      </c>
      <c r="B35603">
        <f t="shared" ca="1" si="1117"/>
        <v>2.3739995028033629</v>
      </c>
    </row>
    <row r="35604" spans="1:2" x14ac:dyDescent="0.25">
      <c r="A35604">
        <f t="shared" ca="1" si="1116"/>
        <v>0.75602516658545782</v>
      </c>
      <c r="B35604">
        <f t="shared" ca="1" si="1117"/>
        <v>2.3900629164636444</v>
      </c>
    </row>
    <row r="35605" spans="1:2" x14ac:dyDescent="0.25">
      <c r="A35605">
        <f t="shared" ca="1" si="1116"/>
        <v>0.15156684614028548</v>
      </c>
      <c r="B35605">
        <f t="shared" ca="1" si="1117"/>
        <v>0.37891711535071371</v>
      </c>
    </row>
    <row r="35606" spans="1:2" x14ac:dyDescent="0.25">
      <c r="A35606">
        <f t="shared" ca="1" si="1116"/>
        <v>0.34885114418052166</v>
      </c>
      <c r="B35606">
        <f t="shared" ca="1" si="1117"/>
        <v>0.87212786045130408</v>
      </c>
    </row>
    <row r="35607" spans="1:2" x14ac:dyDescent="0.25">
      <c r="A35607">
        <f t="shared" ca="1" si="1116"/>
        <v>0.63572517754242308</v>
      </c>
      <c r="B35607">
        <f t="shared" ca="1" si="1117"/>
        <v>2.0893129438560578</v>
      </c>
    </row>
    <row r="35608" spans="1:2" x14ac:dyDescent="0.25">
      <c r="A35608">
        <f t="shared" ca="1" si="1116"/>
        <v>0.84566210195193769</v>
      </c>
      <c r="B35608">
        <f t="shared" ca="1" si="1117"/>
        <v>2.6141552548798441</v>
      </c>
    </row>
    <row r="35609" spans="1:2" x14ac:dyDescent="0.25">
      <c r="A35609">
        <f t="shared" ca="1" si="1116"/>
        <v>0.44023386049222912</v>
      </c>
      <c r="B35609">
        <f t="shared" ca="1" si="1117"/>
        <v>1.106226707974078</v>
      </c>
    </row>
    <row r="35610" spans="1:2" x14ac:dyDescent="0.25">
      <c r="A35610">
        <f t="shared" ca="1" si="1116"/>
        <v>0.28139957307548547</v>
      </c>
      <c r="B35610">
        <f t="shared" ca="1" si="1117"/>
        <v>0.70349893268871366</v>
      </c>
    </row>
    <row r="35611" spans="1:2" x14ac:dyDescent="0.25">
      <c r="A35611">
        <f t="shared" ca="1" si="1116"/>
        <v>0.79434793083088051</v>
      </c>
      <c r="B35611">
        <f t="shared" ca="1" si="1117"/>
        <v>2.4858698270772011</v>
      </c>
    </row>
    <row r="35612" spans="1:2" x14ac:dyDescent="0.25">
      <c r="A35612">
        <f t="shared" ca="1" si="1116"/>
        <v>0.25024609249819108</v>
      </c>
      <c r="B35612">
        <f t="shared" ca="1" si="1117"/>
        <v>0.62561523124547769</v>
      </c>
    </row>
    <row r="35613" spans="1:2" x14ac:dyDescent="0.25">
      <c r="A35613">
        <f t="shared" ca="1" si="1116"/>
        <v>0.78522720668303625</v>
      </c>
      <c r="B35613">
        <f t="shared" ca="1" si="1117"/>
        <v>2.4630680167075907</v>
      </c>
    </row>
    <row r="35614" spans="1:2" x14ac:dyDescent="0.25">
      <c r="A35614">
        <f t="shared" ca="1" si="1116"/>
        <v>0.35215315357513033</v>
      </c>
      <c r="B35614">
        <f t="shared" ca="1" si="1117"/>
        <v>0.88038288393782582</v>
      </c>
    </row>
    <row r="35615" spans="1:2" x14ac:dyDescent="0.25">
      <c r="A35615">
        <f t="shared" ca="1" si="1116"/>
        <v>0.43967809194616891</v>
      </c>
      <c r="B35615">
        <f t="shared" ca="1" si="1117"/>
        <v>1.1046735007444739</v>
      </c>
    </row>
    <row r="35616" spans="1:2" x14ac:dyDescent="0.25">
      <c r="A35616">
        <f t="shared" ca="1" si="1116"/>
        <v>0.25536126309443097</v>
      </c>
      <c r="B35616">
        <f t="shared" ca="1" si="1117"/>
        <v>0.63840315773607736</v>
      </c>
    </row>
    <row r="35617" spans="1:2" x14ac:dyDescent="0.25">
      <c r="A35617">
        <f t="shared" ca="1" si="1116"/>
        <v>0.17962511550432347</v>
      </c>
      <c r="B35617">
        <f t="shared" ca="1" si="1117"/>
        <v>0.44906278876080868</v>
      </c>
    </row>
    <row r="35618" spans="1:2" x14ac:dyDescent="0.25">
      <c r="A35618">
        <f t="shared" ca="1" si="1116"/>
        <v>0.50834080441415019</v>
      </c>
      <c r="B35618">
        <f t="shared" ca="1" si="1117"/>
        <v>1.3230243889701423</v>
      </c>
    </row>
    <row r="35619" spans="1:2" x14ac:dyDescent="0.25">
      <c r="A35619">
        <f t="shared" ca="1" si="1116"/>
        <v>4.8690353033611689E-2</v>
      </c>
      <c r="B35619">
        <f t="shared" ca="1" si="1117"/>
        <v>0.12172588258402922</v>
      </c>
    </row>
    <row r="35620" spans="1:2" x14ac:dyDescent="0.25">
      <c r="A35620">
        <f t="shared" ca="1" si="1116"/>
        <v>1.6698986276994399E-2</v>
      </c>
      <c r="B35620">
        <f t="shared" ca="1" si="1117"/>
        <v>4.1747465692485997E-2</v>
      </c>
    </row>
    <row r="35621" spans="1:2" x14ac:dyDescent="0.25">
      <c r="A35621">
        <f t="shared" ca="1" si="1116"/>
        <v>0.57344027924234053</v>
      </c>
      <c r="B35621">
        <f t="shared" ca="1" si="1117"/>
        <v>1.6355845725160674</v>
      </c>
    </row>
    <row r="35622" spans="1:2" x14ac:dyDescent="0.25">
      <c r="A35622">
        <f t="shared" ca="1" si="1116"/>
        <v>0.36367492025736969</v>
      </c>
      <c r="B35622">
        <f t="shared" ca="1" si="1117"/>
        <v>0.90918730064342423</v>
      </c>
    </row>
    <row r="35623" spans="1:2" x14ac:dyDescent="0.25">
      <c r="A35623">
        <f t="shared" ca="1" si="1116"/>
        <v>0.36166673906513502</v>
      </c>
      <c r="B35623">
        <f t="shared" ca="1" si="1117"/>
        <v>0.9041668476628375</v>
      </c>
    </row>
    <row r="35624" spans="1:2" x14ac:dyDescent="0.25">
      <c r="A35624">
        <f t="shared" ca="1" si="1116"/>
        <v>0.62551033856775939</v>
      </c>
      <c r="B35624">
        <f t="shared" ca="1" si="1117"/>
        <v>2.0637758464193983</v>
      </c>
    </row>
    <row r="35625" spans="1:2" x14ac:dyDescent="0.25">
      <c r="A35625">
        <f t="shared" ca="1" si="1116"/>
        <v>0.97902320603717485</v>
      </c>
      <c r="B35625">
        <f t="shared" ca="1" si="1117"/>
        <v>2.947558015092937</v>
      </c>
    </row>
    <row r="35626" spans="1:2" x14ac:dyDescent="0.25">
      <c r="A35626">
        <f t="shared" ca="1" si="1116"/>
        <v>0.74934858126806103</v>
      </c>
      <c r="B35626">
        <f t="shared" ca="1" si="1117"/>
        <v>2.3733714531701526</v>
      </c>
    </row>
    <row r="35627" spans="1:2" x14ac:dyDescent="0.25">
      <c r="A35627">
        <f t="shared" ca="1" si="1116"/>
        <v>0.47585352819592686</v>
      </c>
      <c r="B35627">
        <f t="shared" ca="1" si="1117"/>
        <v>1.2121343014064099</v>
      </c>
    </row>
    <row r="35628" spans="1:2" x14ac:dyDescent="0.25">
      <c r="A35628">
        <f t="shared" ca="1" si="1116"/>
        <v>0.79620411171932004</v>
      </c>
      <c r="B35628">
        <f t="shared" ca="1" si="1117"/>
        <v>2.4905102792983005</v>
      </c>
    </row>
    <row r="35629" spans="1:2" x14ac:dyDescent="0.25">
      <c r="A35629">
        <f t="shared" ca="1" si="1116"/>
        <v>0.30269147453545686</v>
      </c>
      <c r="B35629">
        <f t="shared" ca="1" si="1117"/>
        <v>0.75672868633864221</v>
      </c>
    </row>
    <row r="35630" spans="1:2" x14ac:dyDescent="0.25">
      <c r="A35630">
        <f t="shared" ca="1" si="1116"/>
        <v>0.13227926393529155</v>
      </c>
      <c r="B35630">
        <f t="shared" ca="1" si="1117"/>
        <v>0.33069815983822887</v>
      </c>
    </row>
    <row r="35631" spans="1:2" x14ac:dyDescent="0.25">
      <c r="A35631">
        <f t="shared" ca="1" si="1116"/>
        <v>0.2470308480855804</v>
      </c>
      <c r="B35631">
        <f t="shared" ca="1" si="1117"/>
        <v>0.61757712021395106</v>
      </c>
    </row>
    <row r="35632" spans="1:2" x14ac:dyDescent="0.25">
      <c r="A35632">
        <f t="shared" ca="1" si="1116"/>
        <v>0.34245948370922474</v>
      </c>
      <c r="B35632">
        <f t="shared" ca="1" si="1117"/>
        <v>0.85614870927306186</v>
      </c>
    </row>
    <row r="35633" spans="1:2" x14ac:dyDescent="0.25">
      <c r="A35633">
        <f t="shared" ca="1" si="1116"/>
        <v>0.79595755505062016</v>
      </c>
      <c r="B35633">
        <f t="shared" ca="1" si="1117"/>
        <v>2.4898938876265504</v>
      </c>
    </row>
    <row r="35634" spans="1:2" x14ac:dyDescent="0.25">
      <c r="A35634">
        <f t="shared" ca="1" si="1116"/>
        <v>0.29018095299213187</v>
      </c>
      <c r="B35634">
        <f t="shared" ca="1" si="1117"/>
        <v>0.72545238248032962</v>
      </c>
    </row>
    <row r="35635" spans="1:2" x14ac:dyDescent="0.25">
      <c r="A35635">
        <f t="shared" ca="1" si="1116"/>
        <v>0.79619876168695802</v>
      </c>
      <c r="B35635">
        <f t="shared" ca="1" si="1117"/>
        <v>2.4904969042173954</v>
      </c>
    </row>
    <row r="35636" spans="1:2" x14ac:dyDescent="0.25">
      <c r="A35636">
        <f t="shared" ca="1" si="1116"/>
        <v>0.75125527398855685</v>
      </c>
      <c r="B35636">
        <f t="shared" ca="1" si="1117"/>
        <v>2.3781381849713923</v>
      </c>
    </row>
    <row r="35637" spans="1:2" x14ac:dyDescent="0.25">
      <c r="A35637">
        <f t="shared" ca="1" si="1116"/>
        <v>6.1408194242539738E-2</v>
      </c>
      <c r="B35637">
        <f t="shared" ca="1" si="1117"/>
        <v>0.15352048560634934</v>
      </c>
    </row>
    <row r="35638" spans="1:2" x14ac:dyDescent="0.25">
      <c r="A35638">
        <f t="shared" ca="1" si="1116"/>
        <v>0.68549803397894626</v>
      </c>
      <c r="B35638">
        <f t="shared" ca="1" si="1117"/>
        <v>2.2137450849473654</v>
      </c>
    </row>
    <row r="35639" spans="1:2" x14ac:dyDescent="0.25">
      <c r="A35639">
        <f t="shared" ca="1" si="1116"/>
        <v>0.91669647322917047</v>
      </c>
      <c r="B35639">
        <f t="shared" ca="1" si="1117"/>
        <v>2.7917411830729262</v>
      </c>
    </row>
    <row r="35640" spans="1:2" x14ac:dyDescent="0.25">
      <c r="A35640">
        <f t="shared" ca="1" si="1116"/>
        <v>0.58910917052588685</v>
      </c>
      <c r="B35640">
        <f t="shared" ca="1" si="1117"/>
        <v>1.7666458756084098</v>
      </c>
    </row>
    <row r="35641" spans="1:2" x14ac:dyDescent="0.25">
      <c r="A35641">
        <f t="shared" ca="1" si="1116"/>
        <v>0.56810222096772267</v>
      </c>
      <c r="B35641">
        <f t="shared" ca="1" si="1117"/>
        <v>1.6006393920760507</v>
      </c>
    </row>
    <row r="35642" spans="1:2" x14ac:dyDescent="0.25">
      <c r="A35642">
        <f t="shared" ca="1" si="1116"/>
        <v>0.99504303646047443</v>
      </c>
      <c r="B35642">
        <f t="shared" ca="1" si="1117"/>
        <v>2.9876075911511863</v>
      </c>
    </row>
    <row r="35643" spans="1:2" x14ac:dyDescent="0.25">
      <c r="A35643">
        <f t="shared" ca="1" si="1116"/>
        <v>0.31518496281266484</v>
      </c>
      <c r="B35643">
        <f t="shared" ca="1" si="1117"/>
        <v>0.78796240703166209</v>
      </c>
    </row>
    <row r="35644" spans="1:2" x14ac:dyDescent="0.25">
      <c r="A35644">
        <f t="shared" ca="1" si="1116"/>
        <v>0.27039633069933211</v>
      </c>
      <c r="B35644">
        <f t="shared" ca="1" si="1117"/>
        <v>0.67599082674833033</v>
      </c>
    </row>
    <row r="35645" spans="1:2" x14ac:dyDescent="0.25">
      <c r="A35645">
        <f t="shared" ca="1" si="1116"/>
        <v>0.26032653011802609</v>
      </c>
      <c r="B35645">
        <f t="shared" ca="1" si="1117"/>
        <v>0.65081632529506517</v>
      </c>
    </row>
    <row r="35646" spans="1:2" x14ac:dyDescent="0.25">
      <c r="A35646">
        <f t="shared" ca="1" si="1116"/>
        <v>0.43362710902693447</v>
      </c>
      <c r="B35646">
        <f t="shared" ca="1" si="1117"/>
        <v>1.0879339635391923</v>
      </c>
    </row>
    <row r="35647" spans="1:2" x14ac:dyDescent="0.25">
      <c r="A35647">
        <f t="shared" ca="1" si="1116"/>
        <v>0.94502361140787261</v>
      </c>
      <c r="B35647">
        <f t="shared" ca="1" si="1117"/>
        <v>2.8625590285196818</v>
      </c>
    </row>
    <row r="35648" spans="1:2" x14ac:dyDescent="0.25">
      <c r="A35648">
        <f t="shared" ca="1" si="1116"/>
        <v>0.45388413715326803</v>
      </c>
      <c r="B35648">
        <f t="shared" ca="1" si="1117"/>
        <v>1.1452606746886744</v>
      </c>
    </row>
    <row r="35649" spans="1:2" x14ac:dyDescent="0.25">
      <c r="A35649">
        <f t="shared" ca="1" si="1116"/>
        <v>1.9608660234107567E-2</v>
      </c>
      <c r="B35649">
        <f t="shared" ca="1" si="1117"/>
        <v>4.9021650585268917E-2</v>
      </c>
    </row>
    <row r="35650" spans="1:2" x14ac:dyDescent="0.25">
      <c r="A35650">
        <f t="shared" ref="A35650:A35713" ca="1" si="1118">RAND()</f>
        <v>0.44116325417177438</v>
      </c>
      <c r="B35650">
        <f t="shared" ca="1" si="1117"/>
        <v>1.1088301345191658</v>
      </c>
    </row>
    <row r="35651" spans="1:2" x14ac:dyDescent="0.25">
      <c r="A35651">
        <f t="shared" ca="1" si="1118"/>
        <v>0.86756588396181655</v>
      </c>
      <c r="B35651">
        <f t="shared" ca="1" si="1117"/>
        <v>2.6689147099045414</v>
      </c>
    </row>
    <row r="35652" spans="1:2" x14ac:dyDescent="0.25">
      <c r="A35652">
        <f t="shared" ca="1" si="1118"/>
        <v>0.95120846459143216</v>
      </c>
      <c r="B35652">
        <f t="shared" ca="1" si="1117"/>
        <v>2.8780211614785807</v>
      </c>
    </row>
    <row r="35653" spans="1:2" x14ac:dyDescent="0.25">
      <c r="A35653">
        <f t="shared" ca="1" si="1118"/>
        <v>0.77221987656090518</v>
      </c>
      <c r="B35653">
        <f t="shared" ref="B35653:B35716" ca="1" si="1119">IF(AND(A35653&gt;0,A35653&lt;=0.4),(2.5*A35653),IF(AND(A35653&gt;0.4,A35653&lt;=0.6),(2-SQRT(3-5*A35653)),IF(AND(A35653&gt;0.6,A35653&lt;=1),2.5*(A35653+0.2),)))</f>
        <v>2.4305496914022626</v>
      </c>
    </row>
    <row r="35654" spans="1:2" x14ac:dyDescent="0.25">
      <c r="A35654">
        <f t="shared" ca="1" si="1118"/>
        <v>0.8438969628313987</v>
      </c>
      <c r="B35654">
        <f t="shared" ca="1" si="1119"/>
        <v>2.6097424070784969</v>
      </c>
    </row>
    <row r="35655" spans="1:2" x14ac:dyDescent="0.25">
      <c r="A35655">
        <f t="shared" ca="1" si="1118"/>
        <v>0.50665814194008751</v>
      </c>
      <c r="B35655">
        <f t="shared" ca="1" si="1119"/>
        <v>1.316838752343517</v>
      </c>
    </row>
    <row r="35656" spans="1:2" x14ac:dyDescent="0.25">
      <c r="A35656">
        <f t="shared" ca="1" si="1118"/>
        <v>0.93212509797761478</v>
      </c>
      <c r="B35656">
        <f t="shared" ca="1" si="1119"/>
        <v>2.8303127449440368</v>
      </c>
    </row>
    <row r="35657" spans="1:2" x14ac:dyDescent="0.25">
      <c r="A35657">
        <f t="shared" ca="1" si="1118"/>
        <v>0.75996544366952057</v>
      </c>
      <c r="B35657">
        <f t="shared" ca="1" si="1119"/>
        <v>2.3999136091738018</v>
      </c>
    </row>
    <row r="35658" spans="1:2" x14ac:dyDescent="0.25">
      <c r="A35658">
        <f t="shared" ca="1" si="1118"/>
        <v>0.28700043419818788</v>
      </c>
      <c r="B35658">
        <f t="shared" ca="1" si="1119"/>
        <v>0.71750108549546976</v>
      </c>
    </row>
    <row r="35659" spans="1:2" x14ac:dyDescent="0.25">
      <c r="A35659">
        <f t="shared" ca="1" si="1118"/>
        <v>0.45013798283371109</v>
      </c>
      <c r="B35659">
        <f t="shared" ca="1" si="1119"/>
        <v>1.1343730099913447</v>
      </c>
    </row>
    <row r="35660" spans="1:2" x14ac:dyDescent="0.25">
      <c r="A35660">
        <f t="shared" ca="1" si="1118"/>
        <v>0.98227894826308082</v>
      </c>
      <c r="B35660">
        <f t="shared" ca="1" si="1119"/>
        <v>2.9556973706577021</v>
      </c>
    </row>
    <row r="35661" spans="1:2" x14ac:dyDescent="0.25">
      <c r="A35661">
        <f t="shared" ca="1" si="1118"/>
        <v>0.78645392916334056</v>
      </c>
      <c r="B35661">
        <f t="shared" ca="1" si="1119"/>
        <v>2.4661348229083515</v>
      </c>
    </row>
    <row r="35662" spans="1:2" x14ac:dyDescent="0.25">
      <c r="A35662">
        <f t="shared" ca="1" si="1118"/>
        <v>0.81212622401021395</v>
      </c>
      <c r="B35662">
        <f t="shared" ca="1" si="1119"/>
        <v>2.5303155600255351</v>
      </c>
    </row>
    <row r="35663" spans="1:2" x14ac:dyDescent="0.25">
      <c r="A35663">
        <f t="shared" ca="1" si="1118"/>
        <v>0.1023246725445075</v>
      </c>
      <c r="B35663">
        <f t="shared" ca="1" si="1119"/>
        <v>0.25581168136126875</v>
      </c>
    </row>
    <row r="35664" spans="1:2" x14ac:dyDescent="0.25">
      <c r="A35664">
        <f t="shared" ca="1" si="1118"/>
        <v>0.47322984593423711</v>
      </c>
      <c r="B35664">
        <f t="shared" ca="1" si="1119"/>
        <v>1.2038525448581687</v>
      </c>
    </row>
    <row r="35665" spans="1:2" x14ac:dyDescent="0.25">
      <c r="A35665">
        <f t="shared" ca="1" si="1118"/>
        <v>0.22788385066055772</v>
      </c>
      <c r="B35665">
        <f t="shared" ca="1" si="1119"/>
        <v>0.56970962665139435</v>
      </c>
    </row>
    <row r="35666" spans="1:2" x14ac:dyDescent="0.25">
      <c r="A35666">
        <f t="shared" ca="1" si="1118"/>
        <v>0.47311637894032721</v>
      </c>
      <c r="B35666">
        <f t="shared" ca="1" si="1119"/>
        <v>1.2034963243660681</v>
      </c>
    </row>
    <row r="35667" spans="1:2" x14ac:dyDescent="0.25">
      <c r="A35667">
        <f t="shared" ca="1" si="1118"/>
        <v>0.81270867353019083</v>
      </c>
      <c r="B35667">
        <f t="shared" ca="1" si="1119"/>
        <v>2.5317716838254771</v>
      </c>
    </row>
    <row r="35668" spans="1:2" x14ac:dyDescent="0.25">
      <c r="A35668">
        <f t="shared" ca="1" si="1118"/>
        <v>0.92962438633935141</v>
      </c>
      <c r="B35668">
        <f t="shared" ca="1" si="1119"/>
        <v>2.8240609658483784</v>
      </c>
    </row>
    <row r="35669" spans="1:2" x14ac:dyDescent="0.25">
      <c r="A35669">
        <f t="shared" ca="1" si="1118"/>
        <v>0.44775155658241761</v>
      </c>
      <c r="B35669">
        <f t="shared" ca="1" si="1119"/>
        <v>1.1275080418204921</v>
      </c>
    </row>
    <row r="35670" spans="1:2" x14ac:dyDescent="0.25">
      <c r="A35670">
        <f t="shared" ca="1" si="1118"/>
        <v>0.5672362176258845</v>
      </c>
      <c r="B35670">
        <f t="shared" ca="1" si="1119"/>
        <v>1.5952545097588149</v>
      </c>
    </row>
    <row r="35671" spans="1:2" x14ac:dyDescent="0.25">
      <c r="A35671">
        <f t="shared" ca="1" si="1118"/>
        <v>0.23727562102569366</v>
      </c>
      <c r="B35671">
        <f t="shared" ca="1" si="1119"/>
        <v>0.59318905256423415</v>
      </c>
    </row>
    <row r="35672" spans="1:2" x14ac:dyDescent="0.25">
      <c r="A35672">
        <f t="shared" ca="1" si="1118"/>
        <v>0.4118109834894651</v>
      </c>
      <c r="B35672">
        <f t="shared" ca="1" si="1119"/>
        <v>1.0299767618491429</v>
      </c>
    </row>
    <row r="35673" spans="1:2" x14ac:dyDescent="0.25">
      <c r="A35673">
        <f t="shared" ca="1" si="1118"/>
        <v>0.31466503597984086</v>
      </c>
      <c r="B35673">
        <f t="shared" ca="1" si="1119"/>
        <v>0.78666258994960214</v>
      </c>
    </row>
    <row r="35674" spans="1:2" x14ac:dyDescent="0.25">
      <c r="A35674">
        <f t="shared" ca="1" si="1118"/>
        <v>0.35368178667847139</v>
      </c>
      <c r="B35674">
        <f t="shared" ca="1" si="1119"/>
        <v>0.88420446669617847</v>
      </c>
    </row>
    <row r="35675" spans="1:2" x14ac:dyDescent="0.25">
      <c r="A35675">
        <f t="shared" ca="1" si="1118"/>
        <v>0.28323947912657743</v>
      </c>
      <c r="B35675">
        <f t="shared" ca="1" si="1119"/>
        <v>0.70809869781644363</v>
      </c>
    </row>
    <row r="35676" spans="1:2" x14ac:dyDescent="0.25">
      <c r="A35676">
        <f t="shared" ca="1" si="1118"/>
        <v>0.33165725190912931</v>
      </c>
      <c r="B35676">
        <f t="shared" ca="1" si="1119"/>
        <v>0.82914312977282334</v>
      </c>
    </row>
    <row r="35677" spans="1:2" x14ac:dyDescent="0.25">
      <c r="A35677">
        <f t="shared" ca="1" si="1118"/>
        <v>0.34063800886244577</v>
      </c>
      <c r="B35677">
        <f t="shared" ca="1" si="1119"/>
        <v>0.85159502215611438</v>
      </c>
    </row>
    <row r="35678" spans="1:2" x14ac:dyDescent="0.25">
      <c r="A35678">
        <f t="shared" ca="1" si="1118"/>
        <v>7.9125272568494553E-2</v>
      </c>
      <c r="B35678">
        <f t="shared" ca="1" si="1119"/>
        <v>0.19781318142123638</v>
      </c>
    </row>
    <row r="35679" spans="1:2" x14ac:dyDescent="0.25">
      <c r="A35679">
        <f t="shared" ca="1" si="1118"/>
        <v>0.28436028953917036</v>
      </c>
      <c r="B35679">
        <f t="shared" ca="1" si="1119"/>
        <v>0.71090072384792591</v>
      </c>
    </row>
    <row r="35680" spans="1:2" x14ac:dyDescent="0.25">
      <c r="A35680">
        <f t="shared" ca="1" si="1118"/>
        <v>0.32796336570454954</v>
      </c>
      <c r="B35680">
        <f t="shared" ca="1" si="1119"/>
        <v>0.81990841426137384</v>
      </c>
    </row>
    <row r="35681" spans="1:2" x14ac:dyDescent="0.25">
      <c r="A35681">
        <f t="shared" ca="1" si="1118"/>
        <v>0.97916249553921231</v>
      </c>
      <c r="B35681">
        <f t="shared" ca="1" si="1119"/>
        <v>2.9479062388480308</v>
      </c>
    </row>
    <row r="35682" spans="1:2" x14ac:dyDescent="0.25">
      <c r="A35682">
        <f t="shared" ca="1" si="1118"/>
        <v>0.38747113433198943</v>
      </c>
      <c r="B35682">
        <f t="shared" ca="1" si="1119"/>
        <v>0.96867783582997358</v>
      </c>
    </row>
    <row r="35683" spans="1:2" x14ac:dyDescent="0.25">
      <c r="A35683">
        <f t="shared" ca="1" si="1118"/>
        <v>0.60676012786002609</v>
      </c>
      <c r="B35683">
        <f t="shared" ca="1" si="1119"/>
        <v>2.0169003196500652</v>
      </c>
    </row>
    <row r="35684" spans="1:2" x14ac:dyDescent="0.25">
      <c r="A35684">
        <f t="shared" ca="1" si="1118"/>
        <v>0.44753241883550166</v>
      </c>
      <c r="B35684">
        <f t="shared" ca="1" si="1119"/>
        <v>1.1268803599606227</v>
      </c>
    </row>
    <row r="35685" spans="1:2" x14ac:dyDescent="0.25">
      <c r="A35685">
        <f t="shared" ca="1" si="1118"/>
        <v>0.54734529758901052</v>
      </c>
      <c r="B35685">
        <f t="shared" ca="1" si="1119"/>
        <v>1.4868981465099278</v>
      </c>
    </row>
    <row r="35686" spans="1:2" x14ac:dyDescent="0.25">
      <c r="A35686">
        <f t="shared" ca="1" si="1118"/>
        <v>9.3593238250104238E-2</v>
      </c>
      <c r="B35686">
        <f t="shared" ca="1" si="1119"/>
        <v>0.2339830956252606</v>
      </c>
    </row>
    <row r="35687" spans="1:2" x14ac:dyDescent="0.25">
      <c r="A35687">
        <f t="shared" ca="1" si="1118"/>
        <v>0.3220266030241361</v>
      </c>
      <c r="B35687">
        <f t="shared" ca="1" si="1119"/>
        <v>0.80506650756034026</v>
      </c>
    </row>
    <row r="35688" spans="1:2" x14ac:dyDescent="0.25">
      <c r="A35688">
        <f t="shared" ca="1" si="1118"/>
        <v>0.9023542809866234</v>
      </c>
      <c r="B35688">
        <f t="shared" ca="1" si="1119"/>
        <v>2.7558857024665584</v>
      </c>
    </row>
    <row r="35689" spans="1:2" x14ac:dyDescent="0.25">
      <c r="A35689">
        <f t="shared" ca="1" si="1118"/>
        <v>0.14354860913946232</v>
      </c>
      <c r="B35689">
        <f t="shared" ca="1" si="1119"/>
        <v>0.35887152284865581</v>
      </c>
    </row>
    <row r="35690" spans="1:2" x14ac:dyDescent="0.25">
      <c r="A35690">
        <f t="shared" ca="1" si="1118"/>
        <v>0.16556927891134721</v>
      </c>
      <c r="B35690">
        <f t="shared" ca="1" si="1119"/>
        <v>0.41392319727836802</v>
      </c>
    </row>
    <row r="35691" spans="1:2" x14ac:dyDescent="0.25">
      <c r="A35691">
        <f t="shared" ca="1" si="1118"/>
        <v>0.82167739828612985</v>
      </c>
      <c r="B35691">
        <f t="shared" ca="1" si="1119"/>
        <v>2.5541934957153245</v>
      </c>
    </row>
    <row r="35692" spans="1:2" x14ac:dyDescent="0.25">
      <c r="A35692">
        <f t="shared" ca="1" si="1118"/>
        <v>0.26592139746976196</v>
      </c>
      <c r="B35692">
        <f t="shared" ca="1" si="1119"/>
        <v>0.66480349367440494</v>
      </c>
    </row>
    <row r="35693" spans="1:2" x14ac:dyDescent="0.25">
      <c r="A35693">
        <f t="shared" ca="1" si="1118"/>
        <v>0.62415446598135471</v>
      </c>
      <c r="B35693">
        <f t="shared" ca="1" si="1119"/>
        <v>2.0603861649533868</v>
      </c>
    </row>
    <row r="35694" spans="1:2" x14ac:dyDescent="0.25">
      <c r="A35694">
        <f t="shared" ca="1" si="1118"/>
        <v>0.96779532358879705</v>
      </c>
      <c r="B35694">
        <f t="shared" ca="1" si="1119"/>
        <v>2.9194883089719923</v>
      </c>
    </row>
    <row r="35695" spans="1:2" x14ac:dyDescent="0.25">
      <c r="A35695">
        <f t="shared" ca="1" si="1118"/>
        <v>0.14544736522130208</v>
      </c>
      <c r="B35695">
        <f t="shared" ca="1" si="1119"/>
        <v>0.36361841305325521</v>
      </c>
    </row>
    <row r="35696" spans="1:2" x14ac:dyDescent="0.25">
      <c r="A35696">
        <f t="shared" ca="1" si="1118"/>
        <v>0.97948704858350355</v>
      </c>
      <c r="B35696">
        <f t="shared" ca="1" si="1119"/>
        <v>2.9487176214587589</v>
      </c>
    </row>
    <row r="35697" spans="1:2" x14ac:dyDescent="0.25">
      <c r="A35697">
        <f t="shared" ca="1" si="1118"/>
        <v>0.35635729972800956</v>
      </c>
      <c r="B35697">
        <f t="shared" ca="1" si="1119"/>
        <v>0.89089324932002389</v>
      </c>
    </row>
    <row r="35698" spans="1:2" x14ac:dyDescent="0.25">
      <c r="A35698">
        <f t="shared" ca="1" si="1118"/>
        <v>0.85729014907125167</v>
      </c>
      <c r="B35698">
        <f t="shared" ca="1" si="1119"/>
        <v>2.643225372678129</v>
      </c>
    </row>
    <row r="35699" spans="1:2" x14ac:dyDescent="0.25">
      <c r="A35699">
        <f t="shared" ca="1" si="1118"/>
        <v>0.5539179676859548</v>
      </c>
      <c r="B35699">
        <f t="shared" ca="1" si="1119"/>
        <v>1.5199894151477218</v>
      </c>
    </row>
    <row r="35700" spans="1:2" x14ac:dyDescent="0.25">
      <c r="A35700">
        <f t="shared" ca="1" si="1118"/>
        <v>0.26559071001360035</v>
      </c>
      <c r="B35700">
        <f t="shared" ca="1" si="1119"/>
        <v>0.66397677503400088</v>
      </c>
    </row>
    <row r="35701" spans="1:2" x14ac:dyDescent="0.25">
      <c r="A35701">
        <f t="shared" ca="1" si="1118"/>
        <v>0.91385442141762407</v>
      </c>
      <c r="B35701">
        <f t="shared" ca="1" si="1119"/>
        <v>2.7846360535440602</v>
      </c>
    </row>
    <row r="35702" spans="1:2" x14ac:dyDescent="0.25">
      <c r="A35702">
        <f t="shared" ca="1" si="1118"/>
        <v>0.93023010109166804</v>
      </c>
      <c r="B35702">
        <f t="shared" ca="1" si="1119"/>
        <v>2.8255752527291698</v>
      </c>
    </row>
    <row r="35703" spans="1:2" x14ac:dyDescent="0.25">
      <c r="A35703">
        <f t="shared" ca="1" si="1118"/>
        <v>0.7820109674903688</v>
      </c>
      <c r="B35703">
        <f t="shared" ca="1" si="1119"/>
        <v>2.4550274187259218</v>
      </c>
    </row>
    <row r="35704" spans="1:2" x14ac:dyDescent="0.25">
      <c r="A35704">
        <f t="shared" ca="1" si="1118"/>
        <v>0.13913282375066438</v>
      </c>
      <c r="B35704">
        <f t="shared" ca="1" si="1119"/>
        <v>0.34783205937666095</v>
      </c>
    </row>
    <row r="35705" spans="1:2" x14ac:dyDescent="0.25">
      <c r="A35705">
        <f t="shared" ca="1" si="1118"/>
        <v>0.45007937687455957</v>
      </c>
      <c r="B35705">
        <f t="shared" ca="1" si="1119"/>
        <v>1.1342037678372572</v>
      </c>
    </row>
    <row r="35706" spans="1:2" x14ac:dyDescent="0.25">
      <c r="A35706">
        <f t="shared" ca="1" si="1118"/>
        <v>0.45007276496001936</v>
      </c>
      <c r="B35706">
        <f t="shared" ca="1" si="1119"/>
        <v>1.1341846760423426</v>
      </c>
    </row>
    <row r="35707" spans="1:2" x14ac:dyDescent="0.25">
      <c r="A35707">
        <f t="shared" ca="1" si="1118"/>
        <v>0.74879427950347366</v>
      </c>
      <c r="B35707">
        <f t="shared" ca="1" si="1119"/>
        <v>2.3719856987586843</v>
      </c>
    </row>
    <row r="35708" spans="1:2" x14ac:dyDescent="0.25">
      <c r="A35708">
        <f t="shared" ca="1" si="1118"/>
        <v>0.14076002192527115</v>
      </c>
      <c r="B35708">
        <f t="shared" ca="1" si="1119"/>
        <v>0.35190005481317788</v>
      </c>
    </row>
    <row r="35709" spans="1:2" x14ac:dyDescent="0.25">
      <c r="A35709">
        <f t="shared" ca="1" si="1118"/>
        <v>0.82179385329122245</v>
      </c>
      <c r="B35709">
        <f t="shared" ca="1" si="1119"/>
        <v>2.5544846332280562</v>
      </c>
    </row>
    <row r="35710" spans="1:2" x14ac:dyDescent="0.25">
      <c r="A35710">
        <f t="shared" ca="1" si="1118"/>
        <v>0.61589457141296977</v>
      </c>
      <c r="B35710">
        <f t="shared" ca="1" si="1119"/>
        <v>2.0397364285324242</v>
      </c>
    </row>
    <row r="35711" spans="1:2" x14ac:dyDescent="0.25">
      <c r="A35711">
        <f t="shared" ca="1" si="1118"/>
        <v>0.72038690587417553</v>
      </c>
      <c r="B35711">
        <f t="shared" ca="1" si="1119"/>
        <v>2.3009672646854389</v>
      </c>
    </row>
    <row r="35712" spans="1:2" x14ac:dyDescent="0.25">
      <c r="A35712">
        <f t="shared" ca="1" si="1118"/>
        <v>0.6712121533783042</v>
      </c>
      <c r="B35712">
        <f t="shared" ca="1" si="1119"/>
        <v>2.1780303834457602</v>
      </c>
    </row>
    <row r="35713" spans="1:2" x14ac:dyDescent="0.25">
      <c r="A35713">
        <f t="shared" ca="1" si="1118"/>
        <v>6.9924801029367933E-2</v>
      </c>
      <c r="B35713">
        <f t="shared" ca="1" si="1119"/>
        <v>0.17481200257341983</v>
      </c>
    </row>
    <row r="35714" spans="1:2" x14ac:dyDescent="0.25">
      <c r="A35714">
        <f t="shared" ref="A35714:A35777" ca="1" si="1120">RAND()</f>
        <v>0.33636686732876497</v>
      </c>
      <c r="B35714">
        <f t="shared" ca="1" si="1119"/>
        <v>0.84091716832191243</v>
      </c>
    </row>
    <row r="35715" spans="1:2" x14ac:dyDescent="0.25">
      <c r="A35715">
        <f t="shared" ca="1" si="1120"/>
        <v>0.31691991439651346</v>
      </c>
      <c r="B35715">
        <f t="shared" ca="1" si="1119"/>
        <v>0.7922997859912837</v>
      </c>
    </row>
    <row r="35716" spans="1:2" x14ac:dyDescent="0.25">
      <c r="A35716">
        <f t="shared" ca="1" si="1120"/>
        <v>0.7246969365056698</v>
      </c>
      <c r="B35716">
        <f t="shared" ca="1" si="1119"/>
        <v>2.3117423412641749</v>
      </c>
    </row>
    <row r="35717" spans="1:2" x14ac:dyDescent="0.25">
      <c r="A35717">
        <f t="shared" ca="1" si="1120"/>
        <v>0.3779219010508047</v>
      </c>
      <c r="B35717">
        <f t="shared" ref="B35717:B35780" ca="1" si="1121">IF(AND(A35717&gt;0,A35717&lt;=0.4),(2.5*A35717),IF(AND(A35717&gt;0.4,A35717&lt;=0.6),(2-SQRT(3-5*A35717)),IF(AND(A35717&gt;0.6,A35717&lt;=1),2.5*(A35717+0.2),)))</f>
        <v>0.9448047526270118</v>
      </c>
    </row>
    <row r="35718" spans="1:2" x14ac:dyDescent="0.25">
      <c r="A35718">
        <f t="shared" ca="1" si="1120"/>
        <v>0.72527477308844657</v>
      </c>
      <c r="B35718">
        <f t="shared" ca="1" si="1121"/>
        <v>2.3131869327211163</v>
      </c>
    </row>
    <row r="35719" spans="1:2" x14ac:dyDescent="0.25">
      <c r="A35719">
        <f t="shared" ca="1" si="1120"/>
        <v>0.96243816871332355</v>
      </c>
      <c r="B35719">
        <f t="shared" ca="1" si="1121"/>
        <v>2.9060954217833093</v>
      </c>
    </row>
    <row r="35720" spans="1:2" x14ac:dyDescent="0.25">
      <c r="A35720">
        <f t="shared" ca="1" si="1120"/>
        <v>0.83920419723253104</v>
      </c>
      <c r="B35720">
        <f t="shared" ca="1" si="1121"/>
        <v>2.5980104930813273</v>
      </c>
    </row>
    <row r="35721" spans="1:2" x14ac:dyDescent="0.25">
      <c r="A35721">
        <f t="shared" ca="1" si="1120"/>
        <v>0.31750374675994142</v>
      </c>
      <c r="B35721">
        <f t="shared" ca="1" si="1121"/>
        <v>0.79375936689985349</v>
      </c>
    </row>
    <row r="35722" spans="1:2" x14ac:dyDescent="0.25">
      <c r="A35722">
        <f t="shared" ca="1" si="1120"/>
        <v>0.79554401649381545</v>
      </c>
      <c r="B35722">
        <f t="shared" ca="1" si="1121"/>
        <v>2.4888600412345383</v>
      </c>
    </row>
    <row r="35723" spans="1:2" x14ac:dyDescent="0.25">
      <c r="A35723">
        <f t="shared" ca="1" si="1120"/>
        <v>0.5861982955972127</v>
      </c>
      <c r="B35723">
        <f t="shared" ca="1" si="1121"/>
        <v>1.7373052683932617</v>
      </c>
    </row>
    <row r="35724" spans="1:2" x14ac:dyDescent="0.25">
      <c r="A35724">
        <f t="shared" ca="1" si="1120"/>
        <v>1.3305554777850448E-3</v>
      </c>
      <c r="B35724">
        <f t="shared" ca="1" si="1121"/>
        <v>3.326388694462612E-3</v>
      </c>
    </row>
    <row r="35725" spans="1:2" x14ac:dyDescent="0.25">
      <c r="A35725">
        <f t="shared" ca="1" si="1120"/>
        <v>0.24869714437108403</v>
      </c>
      <c r="B35725">
        <f t="shared" ca="1" si="1121"/>
        <v>0.62174286092771003</v>
      </c>
    </row>
    <row r="35726" spans="1:2" x14ac:dyDescent="0.25">
      <c r="A35726">
        <f t="shared" ca="1" si="1120"/>
        <v>0.75232162763208743</v>
      </c>
      <c r="B35726">
        <f t="shared" ca="1" si="1121"/>
        <v>2.3808040690802184</v>
      </c>
    </row>
    <row r="35727" spans="1:2" x14ac:dyDescent="0.25">
      <c r="A35727">
        <f t="shared" ca="1" si="1120"/>
        <v>0.9517445562244925</v>
      </c>
      <c r="B35727">
        <f t="shared" ca="1" si="1121"/>
        <v>2.8793613905612316</v>
      </c>
    </row>
    <row r="35728" spans="1:2" x14ac:dyDescent="0.25">
      <c r="A35728">
        <f t="shared" ca="1" si="1120"/>
        <v>0.92964001033316845</v>
      </c>
      <c r="B35728">
        <f t="shared" ca="1" si="1121"/>
        <v>2.8241000258329212</v>
      </c>
    </row>
    <row r="35729" spans="1:2" x14ac:dyDescent="0.25">
      <c r="A35729">
        <f t="shared" ca="1" si="1120"/>
        <v>4.0642370806871608E-2</v>
      </c>
      <c r="B35729">
        <f t="shared" ca="1" si="1121"/>
        <v>0.10160592701717902</v>
      </c>
    </row>
    <row r="35730" spans="1:2" x14ac:dyDescent="0.25">
      <c r="A35730">
        <f t="shared" ca="1" si="1120"/>
        <v>0.54626971772742916</v>
      </c>
      <c r="B35730">
        <f t="shared" ca="1" si="1121"/>
        <v>1.4816840622141219</v>
      </c>
    </row>
    <row r="35731" spans="1:2" x14ac:dyDescent="0.25">
      <c r="A35731">
        <f t="shared" ca="1" si="1120"/>
        <v>0.57660503659425499</v>
      </c>
      <c r="B35731">
        <f t="shared" ca="1" si="1121"/>
        <v>1.6579841859961371</v>
      </c>
    </row>
    <row r="35732" spans="1:2" x14ac:dyDescent="0.25">
      <c r="A35732">
        <f t="shared" ca="1" si="1120"/>
        <v>0.39570950612292477</v>
      </c>
      <c r="B35732">
        <f t="shared" ca="1" si="1121"/>
        <v>0.98927376530731193</v>
      </c>
    </row>
    <row r="35733" spans="1:2" x14ac:dyDescent="0.25">
      <c r="A35733">
        <f t="shared" ca="1" si="1120"/>
        <v>0.98120017865098297</v>
      </c>
      <c r="B35733">
        <f t="shared" ca="1" si="1121"/>
        <v>2.9530004466274571</v>
      </c>
    </row>
    <row r="35734" spans="1:2" x14ac:dyDescent="0.25">
      <c r="A35734">
        <f t="shared" ca="1" si="1120"/>
        <v>0.45641488262815311</v>
      </c>
      <c r="B35734">
        <f t="shared" ca="1" si="1121"/>
        <v>1.1526951039565307</v>
      </c>
    </row>
    <row r="35735" spans="1:2" x14ac:dyDescent="0.25">
      <c r="A35735">
        <f t="shared" ca="1" si="1120"/>
        <v>0.22390989964749441</v>
      </c>
      <c r="B35735">
        <f t="shared" ca="1" si="1121"/>
        <v>0.55977474911873604</v>
      </c>
    </row>
    <row r="35736" spans="1:2" x14ac:dyDescent="0.25">
      <c r="A35736">
        <f t="shared" ca="1" si="1120"/>
        <v>0.30154171875265245</v>
      </c>
      <c r="B35736">
        <f t="shared" ca="1" si="1121"/>
        <v>0.75385429688163108</v>
      </c>
    </row>
    <row r="35737" spans="1:2" x14ac:dyDescent="0.25">
      <c r="A35737">
        <f t="shared" ca="1" si="1120"/>
        <v>0.62527830632041326</v>
      </c>
      <c r="B35737">
        <f t="shared" ca="1" si="1121"/>
        <v>2.0631957658010331</v>
      </c>
    </row>
    <row r="35738" spans="1:2" x14ac:dyDescent="0.25">
      <c r="A35738">
        <f t="shared" ca="1" si="1120"/>
        <v>0.94835588040622021</v>
      </c>
      <c r="B35738">
        <f t="shared" ca="1" si="1121"/>
        <v>2.8708897010155505</v>
      </c>
    </row>
    <row r="35739" spans="1:2" x14ac:dyDescent="0.25">
      <c r="A35739">
        <f t="shared" ca="1" si="1120"/>
        <v>0.12239925445220723</v>
      </c>
      <c r="B35739">
        <f t="shared" ca="1" si="1121"/>
        <v>0.30599813613051807</v>
      </c>
    </row>
    <row r="35740" spans="1:2" x14ac:dyDescent="0.25">
      <c r="A35740">
        <f t="shared" ca="1" si="1120"/>
        <v>0.5091653469902101</v>
      </c>
      <c r="B35740">
        <f t="shared" ca="1" si="1121"/>
        <v>1.32607621718109</v>
      </c>
    </row>
    <row r="35741" spans="1:2" x14ac:dyDescent="0.25">
      <c r="A35741">
        <f t="shared" ca="1" si="1120"/>
        <v>4.7569910910510882E-2</v>
      </c>
      <c r="B35741">
        <f t="shared" ca="1" si="1121"/>
        <v>0.1189247772762772</v>
      </c>
    </row>
    <row r="35742" spans="1:2" x14ac:dyDescent="0.25">
      <c r="A35742">
        <f t="shared" ca="1" si="1120"/>
        <v>0.32859328516185649</v>
      </c>
      <c r="B35742">
        <f t="shared" ca="1" si="1121"/>
        <v>0.82148321290464121</v>
      </c>
    </row>
    <row r="35743" spans="1:2" x14ac:dyDescent="0.25">
      <c r="A35743">
        <f t="shared" ca="1" si="1120"/>
        <v>0.11237659871614758</v>
      </c>
      <c r="B35743">
        <f t="shared" ca="1" si="1121"/>
        <v>0.28094149679036895</v>
      </c>
    </row>
    <row r="35744" spans="1:2" x14ac:dyDescent="0.25">
      <c r="A35744">
        <f t="shared" ca="1" si="1120"/>
        <v>0.62254314070514516</v>
      </c>
      <c r="B35744">
        <f t="shared" ca="1" si="1121"/>
        <v>2.0563578517628627</v>
      </c>
    </row>
    <row r="35745" spans="1:2" x14ac:dyDescent="0.25">
      <c r="A35745">
        <f t="shared" ca="1" si="1120"/>
        <v>0.88724803840420641</v>
      </c>
      <c r="B35745">
        <f t="shared" ca="1" si="1121"/>
        <v>2.7181200960105163</v>
      </c>
    </row>
    <row r="35746" spans="1:2" x14ac:dyDescent="0.25">
      <c r="A35746">
        <f t="shared" ca="1" si="1120"/>
        <v>6.0122998949984852E-2</v>
      </c>
      <c r="B35746">
        <f t="shared" ca="1" si="1121"/>
        <v>0.15030749737496213</v>
      </c>
    </row>
    <row r="35747" spans="1:2" x14ac:dyDescent="0.25">
      <c r="A35747">
        <f t="shared" ca="1" si="1120"/>
        <v>0.72800292076616169</v>
      </c>
      <c r="B35747">
        <f t="shared" ca="1" si="1121"/>
        <v>2.3200073019154042</v>
      </c>
    </row>
    <row r="35748" spans="1:2" x14ac:dyDescent="0.25">
      <c r="A35748">
        <f t="shared" ca="1" si="1120"/>
        <v>0.12163156038966372</v>
      </c>
      <c r="B35748">
        <f t="shared" ca="1" si="1121"/>
        <v>0.30407890097415929</v>
      </c>
    </row>
    <row r="35749" spans="1:2" x14ac:dyDescent="0.25">
      <c r="A35749">
        <f t="shared" ca="1" si="1120"/>
        <v>0.52774968649691345</v>
      </c>
      <c r="B35749">
        <f t="shared" ca="1" si="1121"/>
        <v>1.3989579319919172</v>
      </c>
    </row>
    <row r="35750" spans="1:2" x14ac:dyDescent="0.25">
      <c r="A35750">
        <f t="shared" ca="1" si="1120"/>
        <v>5.1373380673752522E-2</v>
      </c>
      <c r="B35750">
        <f t="shared" ca="1" si="1121"/>
        <v>0.12843345168438131</v>
      </c>
    </row>
    <row r="35751" spans="1:2" x14ac:dyDescent="0.25">
      <c r="A35751">
        <f t="shared" ca="1" si="1120"/>
        <v>0.59723419282375945</v>
      </c>
      <c r="B35751">
        <f t="shared" ca="1" si="1121"/>
        <v>1.8824030787766841</v>
      </c>
    </row>
    <row r="35752" spans="1:2" x14ac:dyDescent="0.25">
      <c r="A35752">
        <f t="shared" ca="1" si="1120"/>
        <v>0.41488427927896221</v>
      </c>
      <c r="B35752">
        <f t="shared" ca="1" si="1121"/>
        <v>1.0379300422499469</v>
      </c>
    </row>
    <row r="35753" spans="1:2" x14ac:dyDescent="0.25">
      <c r="A35753">
        <f t="shared" ca="1" si="1120"/>
        <v>0.73513309986045727</v>
      </c>
      <c r="B35753">
        <f t="shared" ca="1" si="1121"/>
        <v>2.3378327496511431</v>
      </c>
    </row>
    <row r="35754" spans="1:2" x14ac:dyDescent="0.25">
      <c r="A35754">
        <f t="shared" ca="1" si="1120"/>
        <v>0.89201971672415759</v>
      </c>
      <c r="B35754">
        <f t="shared" ca="1" si="1121"/>
        <v>2.7300492918103942</v>
      </c>
    </row>
    <row r="35755" spans="1:2" x14ac:dyDescent="0.25">
      <c r="A35755">
        <f t="shared" ca="1" si="1120"/>
        <v>0.27368533489770774</v>
      </c>
      <c r="B35755">
        <f t="shared" ca="1" si="1121"/>
        <v>0.68421333724426936</v>
      </c>
    </row>
    <row r="35756" spans="1:2" x14ac:dyDescent="0.25">
      <c r="A35756">
        <f t="shared" ca="1" si="1120"/>
        <v>0.1992522323237248</v>
      </c>
      <c r="B35756">
        <f t="shared" ca="1" si="1121"/>
        <v>0.498130580809312</v>
      </c>
    </row>
    <row r="35757" spans="1:2" x14ac:dyDescent="0.25">
      <c r="A35757">
        <f t="shared" ca="1" si="1120"/>
        <v>0.90344549633882887</v>
      </c>
      <c r="B35757">
        <f t="shared" ca="1" si="1121"/>
        <v>2.7586137408470721</v>
      </c>
    </row>
    <row r="35758" spans="1:2" x14ac:dyDescent="0.25">
      <c r="A35758">
        <f t="shared" ca="1" si="1120"/>
        <v>0.11780646126759997</v>
      </c>
      <c r="B35758">
        <f t="shared" ca="1" si="1121"/>
        <v>0.29451615316899993</v>
      </c>
    </row>
    <row r="35759" spans="1:2" x14ac:dyDescent="0.25">
      <c r="A35759">
        <f t="shared" ca="1" si="1120"/>
        <v>0.62994936339943863</v>
      </c>
      <c r="B35759">
        <f t="shared" ca="1" si="1121"/>
        <v>2.0748734084985965</v>
      </c>
    </row>
    <row r="35760" spans="1:2" x14ac:dyDescent="0.25">
      <c r="A35760">
        <f t="shared" ca="1" si="1120"/>
        <v>0.46054669935300918</v>
      </c>
      <c r="B35760">
        <f t="shared" ca="1" si="1121"/>
        <v>1.1649751481333301</v>
      </c>
    </row>
    <row r="35761" spans="1:2" x14ac:dyDescent="0.25">
      <c r="A35761">
        <f t="shared" ca="1" si="1120"/>
        <v>3.8992611288714008E-3</v>
      </c>
      <c r="B35761">
        <f t="shared" ca="1" si="1121"/>
        <v>9.7481528221785019E-3</v>
      </c>
    </row>
    <row r="35762" spans="1:2" x14ac:dyDescent="0.25">
      <c r="A35762">
        <f t="shared" ca="1" si="1120"/>
        <v>0.22754083800172387</v>
      </c>
      <c r="B35762">
        <f t="shared" ca="1" si="1121"/>
        <v>0.56885209500430967</v>
      </c>
    </row>
    <row r="35763" spans="1:2" x14ac:dyDescent="0.25">
      <c r="A35763">
        <f t="shared" ca="1" si="1120"/>
        <v>0.26487532164441474</v>
      </c>
      <c r="B35763">
        <f t="shared" ca="1" si="1121"/>
        <v>0.6621883041110368</v>
      </c>
    </row>
    <row r="35764" spans="1:2" x14ac:dyDescent="0.25">
      <c r="A35764">
        <f t="shared" ca="1" si="1120"/>
        <v>0.75843166455933364</v>
      </c>
      <c r="B35764">
        <f t="shared" ca="1" si="1121"/>
        <v>2.3960791613983341</v>
      </c>
    </row>
    <row r="35765" spans="1:2" x14ac:dyDescent="0.25">
      <c r="A35765">
        <f t="shared" ca="1" si="1120"/>
        <v>0.91861588421792517</v>
      </c>
      <c r="B35765">
        <f t="shared" ca="1" si="1121"/>
        <v>2.7965397105448133</v>
      </c>
    </row>
    <row r="35766" spans="1:2" x14ac:dyDescent="0.25">
      <c r="A35766">
        <f t="shared" ca="1" si="1120"/>
        <v>0.67209620095669553</v>
      </c>
      <c r="B35766">
        <f t="shared" ca="1" si="1121"/>
        <v>2.1802405023917388</v>
      </c>
    </row>
    <row r="35767" spans="1:2" x14ac:dyDescent="0.25">
      <c r="A35767">
        <f t="shared" ca="1" si="1120"/>
        <v>7.0080601833471423E-2</v>
      </c>
      <c r="B35767">
        <f t="shared" ca="1" si="1121"/>
        <v>0.17520150458367856</v>
      </c>
    </row>
    <row r="35768" spans="1:2" x14ac:dyDescent="0.25">
      <c r="A35768">
        <f t="shared" ca="1" si="1120"/>
        <v>0.79140457739725145</v>
      </c>
      <c r="B35768">
        <f t="shared" ca="1" si="1121"/>
        <v>2.4785114434931286</v>
      </c>
    </row>
    <row r="35769" spans="1:2" x14ac:dyDescent="0.25">
      <c r="A35769">
        <f t="shared" ca="1" si="1120"/>
        <v>0.48363715051750555</v>
      </c>
      <c r="B35769">
        <f t="shared" ca="1" si="1121"/>
        <v>1.2372325076325863</v>
      </c>
    </row>
    <row r="35770" spans="1:2" x14ac:dyDescent="0.25">
      <c r="A35770">
        <f t="shared" ca="1" si="1120"/>
        <v>0.55906114163199605</v>
      </c>
      <c r="B35770">
        <f t="shared" ca="1" si="1121"/>
        <v>1.5475684672350747</v>
      </c>
    </row>
    <row r="35771" spans="1:2" x14ac:dyDescent="0.25">
      <c r="A35771">
        <f t="shared" ca="1" si="1120"/>
        <v>9.7431194100967011E-2</v>
      </c>
      <c r="B35771">
        <f t="shared" ca="1" si="1121"/>
        <v>0.24357798525241753</v>
      </c>
    </row>
    <row r="35772" spans="1:2" x14ac:dyDescent="0.25">
      <c r="A35772">
        <f t="shared" ca="1" si="1120"/>
        <v>0.20914507377098834</v>
      </c>
      <c r="B35772">
        <f t="shared" ca="1" si="1121"/>
        <v>0.52286268442747086</v>
      </c>
    </row>
    <row r="35773" spans="1:2" x14ac:dyDescent="0.25">
      <c r="A35773">
        <f t="shared" ca="1" si="1120"/>
        <v>0.47916630085419487</v>
      </c>
      <c r="B35773">
        <f t="shared" ca="1" si="1121"/>
        <v>1.2227172356670801</v>
      </c>
    </row>
    <row r="35774" spans="1:2" x14ac:dyDescent="0.25">
      <c r="A35774">
        <f t="shared" ca="1" si="1120"/>
        <v>0.75606760999212674</v>
      </c>
      <c r="B35774">
        <f t="shared" ca="1" si="1121"/>
        <v>2.3901690249803171</v>
      </c>
    </row>
    <row r="35775" spans="1:2" x14ac:dyDescent="0.25">
      <c r="A35775">
        <f t="shared" ca="1" si="1120"/>
        <v>0.632974276128349</v>
      </c>
      <c r="B35775">
        <f t="shared" ca="1" si="1121"/>
        <v>2.0824356903208723</v>
      </c>
    </row>
    <row r="35776" spans="1:2" x14ac:dyDescent="0.25">
      <c r="A35776">
        <f t="shared" ca="1" si="1120"/>
        <v>0.50913308210375186</v>
      </c>
      <c r="B35776">
        <f t="shared" ca="1" si="1121"/>
        <v>1.3259565373944786</v>
      </c>
    </row>
    <row r="35777" spans="1:2" x14ac:dyDescent="0.25">
      <c r="A35777">
        <f t="shared" ca="1" si="1120"/>
        <v>0.88482433241011038</v>
      </c>
      <c r="B35777">
        <f t="shared" ca="1" si="1121"/>
        <v>2.7120608310252758</v>
      </c>
    </row>
    <row r="35778" spans="1:2" x14ac:dyDescent="0.25">
      <c r="A35778">
        <f t="shared" ref="A35778:A35841" ca="1" si="1122">RAND()</f>
        <v>0.20549155147055975</v>
      </c>
      <c r="B35778">
        <f t="shared" ca="1" si="1121"/>
        <v>0.51372887867639938</v>
      </c>
    </row>
    <row r="35779" spans="1:2" x14ac:dyDescent="0.25">
      <c r="A35779">
        <f t="shared" ca="1" si="1122"/>
        <v>0.26232274605927242</v>
      </c>
      <c r="B35779">
        <f t="shared" ca="1" si="1121"/>
        <v>0.65580686514818098</v>
      </c>
    </row>
    <row r="35780" spans="1:2" x14ac:dyDescent="0.25">
      <c r="A35780">
        <f t="shared" ca="1" si="1122"/>
        <v>0.65752658757486393</v>
      </c>
      <c r="B35780">
        <f t="shared" ca="1" si="1121"/>
        <v>2.1438164689371595</v>
      </c>
    </row>
    <row r="35781" spans="1:2" x14ac:dyDescent="0.25">
      <c r="A35781">
        <f t="shared" ca="1" si="1122"/>
        <v>0.83479752418743958</v>
      </c>
      <c r="B35781">
        <f t="shared" ref="B35781:B35844" ca="1" si="1123">IF(AND(A35781&gt;0,A35781&lt;=0.4),(2.5*A35781),IF(AND(A35781&gt;0.4,A35781&lt;=0.6),(2-SQRT(3-5*A35781)),IF(AND(A35781&gt;0.6,A35781&lt;=1),2.5*(A35781+0.2),)))</f>
        <v>2.586993810468599</v>
      </c>
    </row>
    <row r="35782" spans="1:2" x14ac:dyDescent="0.25">
      <c r="A35782">
        <f t="shared" ca="1" si="1122"/>
        <v>0.71952138493941276</v>
      </c>
      <c r="B35782">
        <f t="shared" ca="1" si="1123"/>
        <v>2.2988034623485323</v>
      </c>
    </row>
    <row r="35783" spans="1:2" x14ac:dyDescent="0.25">
      <c r="A35783">
        <f t="shared" ca="1" si="1122"/>
        <v>0.53337440454339835</v>
      </c>
      <c r="B35783">
        <f t="shared" ca="1" si="1123"/>
        <v>1.4228276017661547</v>
      </c>
    </row>
    <row r="35784" spans="1:2" x14ac:dyDescent="0.25">
      <c r="A35784">
        <f t="shared" ca="1" si="1122"/>
        <v>0.64393370573219866</v>
      </c>
      <c r="B35784">
        <f t="shared" ca="1" si="1123"/>
        <v>2.1098342643304968</v>
      </c>
    </row>
    <row r="35785" spans="1:2" x14ac:dyDescent="0.25">
      <c r="A35785">
        <f t="shared" ca="1" si="1122"/>
        <v>6.9129227977502428E-2</v>
      </c>
      <c r="B35785">
        <f t="shared" ca="1" si="1123"/>
        <v>0.17282306994375607</v>
      </c>
    </row>
    <row r="35786" spans="1:2" x14ac:dyDescent="0.25">
      <c r="A35786">
        <f t="shared" ca="1" si="1122"/>
        <v>0.10168968663123079</v>
      </c>
      <c r="B35786">
        <f t="shared" ca="1" si="1123"/>
        <v>0.25422421657807698</v>
      </c>
    </row>
    <row r="35787" spans="1:2" x14ac:dyDescent="0.25">
      <c r="A35787">
        <f t="shared" ca="1" si="1122"/>
        <v>0.75479346476938169</v>
      </c>
      <c r="B35787">
        <f t="shared" ca="1" si="1123"/>
        <v>2.3869836619234541</v>
      </c>
    </row>
    <row r="35788" spans="1:2" x14ac:dyDescent="0.25">
      <c r="A35788">
        <f t="shared" ca="1" si="1122"/>
        <v>7.6332069361177313E-2</v>
      </c>
      <c r="B35788">
        <f t="shared" ca="1" si="1123"/>
        <v>0.19083017340294328</v>
      </c>
    </row>
    <row r="35789" spans="1:2" x14ac:dyDescent="0.25">
      <c r="A35789">
        <f t="shared" ca="1" si="1122"/>
        <v>0.23536431451409756</v>
      </c>
      <c r="B35789">
        <f t="shared" ca="1" si="1123"/>
        <v>0.5884107862852439</v>
      </c>
    </row>
    <row r="35790" spans="1:2" x14ac:dyDescent="0.25">
      <c r="A35790">
        <f t="shared" ca="1" si="1122"/>
        <v>0.68655491682833836</v>
      </c>
      <c r="B35790">
        <f t="shared" ca="1" si="1123"/>
        <v>2.2163872920708458</v>
      </c>
    </row>
    <row r="35791" spans="1:2" x14ac:dyDescent="0.25">
      <c r="A35791">
        <f t="shared" ca="1" si="1122"/>
        <v>0.43627701900329396</v>
      </c>
      <c r="B35791">
        <f t="shared" ca="1" si="1123"/>
        <v>1.0952266002011719</v>
      </c>
    </row>
    <row r="35792" spans="1:2" x14ac:dyDescent="0.25">
      <c r="A35792">
        <f t="shared" ca="1" si="1122"/>
        <v>0.74193800580915825</v>
      </c>
      <c r="B35792">
        <f t="shared" ca="1" si="1123"/>
        <v>2.3548450145228954</v>
      </c>
    </row>
    <row r="35793" spans="1:2" x14ac:dyDescent="0.25">
      <c r="A35793">
        <f t="shared" ca="1" si="1122"/>
        <v>0.62745623915915105</v>
      </c>
      <c r="B35793">
        <f t="shared" ca="1" si="1123"/>
        <v>2.0686405978978777</v>
      </c>
    </row>
    <row r="35794" spans="1:2" x14ac:dyDescent="0.25">
      <c r="A35794">
        <f t="shared" ca="1" si="1122"/>
        <v>0.80180670854289193</v>
      </c>
      <c r="B35794">
        <f t="shared" ca="1" si="1123"/>
        <v>2.5045167713572298</v>
      </c>
    </row>
    <row r="35795" spans="1:2" x14ac:dyDescent="0.25">
      <c r="A35795">
        <f t="shared" ca="1" si="1122"/>
        <v>6.2520537784380603E-2</v>
      </c>
      <c r="B35795">
        <f t="shared" ca="1" si="1123"/>
        <v>0.15630134446095151</v>
      </c>
    </row>
    <row r="35796" spans="1:2" x14ac:dyDescent="0.25">
      <c r="A35796">
        <f t="shared" ca="1" si="1122"/>
        <v>0.51762330454599437</v>
      </c>
      <c r="B35796">
        <f t="shared" ca="1" si="1123"/>
        <v>1.3582185128332007</v>
      </c>
    </row>
    <row r="35797" spans="1:2" x14ac:dyDescent="0.25">
      <c r="A35797">
        <f t="shared" ca="1" si="1122"/>
        <v>0.36531560322394485</v>
      </c>
      <c r="B35797">
        <f t="shared" ca="1" si="1123"/>
        <v>0.91328900805986213</v>
      </c>
    </row>
    <row r="35798" spans="1:2" x14ac:dyDescent="0.25">
      <c r="A35798">
        <f t="shared" ca="1" si="1122"/>
        <v>0.10753567082659021</v>
      </c>
      <c r="B35798">
        <f t="shared" ca="1" si="1123"/>
        <v>0.26883917706647553</v>
      </c>
    </row>
    <row r="35799" spans="1:2" x14ac:dyDescent="0.25">
      <c r="A35799">
        <f t="shared" ca="1" si="1122"/>
        <v>0.33110387776795347</v>
      </c>
      <c r="B35799">
        <f t="shared" ca="1" si="1123"/>
        <v>0.82775969441988373</v>
      </c>
    </row>
    <row r="35800" spans="1:2" x14ac:dyDescent="0.25">
      <c r="A35800">
        <f t="shared" ca="1" si="1122"/>
        <v>0.40153555843718736</v>
      </c>
      <c r="B35800">
        <f t="shared" ca="1" si="1123"/>
        <v>1.00384629307819</v>
      </c>
    </row>
    <row r="35801" spans="1:2" x14ac:dyDescent="0.25">
      <c r="A35801">
        <f t="shared" ca="1" si="1122"/>
        <v>0.84893292031499024</v>
      </c>
      <c r="B35801">
        <f t="shared" ca="1" si="1123"/>
        <v>2.6223323007874755</v>
      </c>
    </row>
    <row r="35802" spans="1:2" x14ac:dyDescent="0.25">
      <c r="A35802">
        <f t="shared" ca="1" si="1122"/>
        <v>0.57996189642002105</v>
      </c>
      <c r="B35802">
        <f t="shared" ca="1" si="1123"/>
        <v>1.6834711420740678</v>
      </c>
    </row>
    <row r="35803" spans="1:2" x14ac:dyDescent="0.25">
      <c r="A35803">
        <f t="shared" ca="1" si="1122"/>
        <v>0.75060533060547641</v>
      </c>
      <c r="B35803">
        <f t="shared" ca="1" si="1123"/>
        <v>2.3765133265136913</v>
      </c>
    </row>
    <row r="35804" spans="1:2" x14ac:dyDescent="0.25">
      <c r="A35804">
        <f t="shared" ca="1" si="1122"/>
        <v>1.9240292105544454E-2</v>
      </c>
      <c r="B35804">
        <f t="shared" ca="1" si="1123"/>
        <v>4.8100730263861136E-2</v>
      </c>
    </row>
    <row r="35805" spans="1:2" x14ac:dyDescent="0.25">
      <c r="A35805">
        <f t="shared" ca="1" si="1122"/>
        <v>0.77268762587039719</v>
      </c>
      <c r="B35805">
        <f t="shared" ca="1" si="1123"/>
        <v>2.4317190646759927</v>
      </c>
    </row>
    <row r="35806" spans="1:2" x14ac:dyDescent="0.25">
      <c r="A35806">
        <f t="shared" ca="1" si="1122"/>
        <v>0.13884685569301325</v>
      </c>
      <c r="B35806">
        <f t="shared" ca="1" si="1123"/>
        <v>0.34711713923253312</v>
      </c>
    </row>
    <row r="35807" spans="1:2" x14ac:dyDescent="0.25">
      <c r="A35807">
        <f t="shared" ca="1" si="1122"/>
        <v>0.19934045530047817</v>
      </c>
      <c r="B35807">
        <f t="shared" ca="1" si="1123"/>
        <v>0.49835113825119542</v>
      </c>
    </row>
    <row r="35808" spans="1:2" x14ac:dyDescent="0.25">
      <c r="A35808">
        <f t="shared" ca="1" si="1122"/>
        <v>0.58820413341234268</v>
      </c>
      <c r="B35808">
        <f t="shared" ca="1" si="1123"/>
        <v>1.7571433901696587</v>
      </c>
    </row>
    <row r="35809" spans="1:2" x14ac:dyDescent="0.25">
      <c r="A35809">
        <f t="shared" ca="1" si="1122"/>
        <v>0.18653451939754129</v>
      </c>
      <c r="B35809">
        <f t="shared" ca="1" si="1123"/>
        <v>0.46633629849385322</v>
      </c>
    </row>
    <row r="35810" spans="1:2" x14ac:dyDescent="0.25">
      <c r="A35810">
        <f t="shared" ca="1" si="1122"/>
        <v>0.5594803650231911</v>
      </c>
      <c r="B35810">
        <f t="shared" ca="1" si="1123"/>
        <v>1.5498909300135748</v>
      </c>
    </row>
    <row r="35811" spans="1:2" x14ac:dyDescent="0.25">
      <c r="A35811">
        <f t="shared" ca="1" si="1122"/>
        <v>0.13925259292527459</v>
      </c>
      <c r="B35811">
        <f t="shared" ca="1" si="1123"/>
        <v>0.34813148231318647</v>
      </c>
    </row>
    <row r="35812" spans="1:2" x14ac:dyDescent="0.25">
      <c r="A35812">
        <f t="shared" ca="1" si="1122"/>
        <v>0.54541969575624616</v>
      </c>
      <c r="B35812">
        <f t="shared" ca="1" si="1123"/>
        <v>1.4776002285425758</v>
      </c>
    </row>
    <row r="35813" spans="1:2" x14ac:dyDescent="0.25">
      <c r="A35813">
        <f t="shared" ca="1" si="1122"/>
        <v>0.15633929574098904</v>
      </c>
      <c r="B35813">
        <f t="shared" ca="1" si="1123"/>
        <v>0.39084823935247259</v>
      </c>
    </row>
    <row r="35814" spans="1:2" x14ac:dyDescent="0.25">
      <c r="A35814">
        <f t="shared" ca="1" si="1122"/>
        <v>3.0430901862116833E-2</v>
      </c>
      <c r="B35814">
        <f t="shared" ca="1" si="1123"/>
        <v>7.6077254655292081E-2</v>
      </c>
    </row>
    <row r="35815" spans="1:2" x14ac:dyDescent="0.25">
      <c r="A35815">
        <f t="shared" ca="1" si="1122"/>
        <v>0.22468692737784979</v>
      </c>
      <c r="B35815">
        <f t="shared" ca="1" si="1123"/>
        <v>0.56171731844462447</v>
      </c>
    </row>
    <row r="35816" spans="1:2" x14ac:dyDescent="0.25">
      <c r="A35816">
        <f t="shared" ca="1" si="1122"/>
        <v>0.61916131460100554</v>
      </c>
      <c r="B35816">
        <f t="shared" ca="1" si="1123"/>
        <v>2.047903286502514</v>
      </c>
    </row>
    <row r="35817" spans="1:2" x14ac:dyDescent="0.25">
      <c r="A35817">
        <f t="shared" ca="1" si="1122"/>
        <v>0.34948502612061205</v>
      </c>
      <c r="B35817">
        <f t="shared" ca="1" si="1123"/>
        <v>0.87371256530153008</v>
      </c>
    </row>
    <row r="35818" spans="1:2" x14ac:dyDescent="0.25">
      <c r="A35818">
        <f t="shared" ca="1" si="1122"/>
        <v>0.54461994725913643</v>
      </c>
      <c r="B35818">
        <f t="shared" ca="1" si="1123"/>
        <v>1.4737868647550521</v>
      </c>
    </row>
    <row r="35819" spans="1:2" x14ac:dyDescent="0.25">
      <c r="A35819">
        <f t="shared" ca="1" si="1122"/>
        <v>0.117072545834223</v>
      </c>
      <c r="B35819">
        <f t="shared" ca="1" si="1123"/>
        <v>0.29268136458555749</v>
      </c>
    </row>
    <row r="35820" spans="1:2" x14ac:dyDescent="0.25">
      <c r="A35820">
        <f t="shared" ca="1" si="1122"/>
        <v>0.41034551889894466</v>
      </c>
      <c r="B35820">
        <f t="shared" ca="1" si="1123"/>
        <v>1.026207206072423</v>
      </c>
    </row>
    <row r="35821" spans="1:2" x14ac:dyDescent="0.25">
      <c r="A35821">
        <f t="shared" ca="1" si="1122"/>
        <v>0.72624988554274605</v>
      </c>
      <c r="B35821">
        <f t="shared" ca="1" si="1123"/>
        <v>2.3156247138568653</v>
      </c>
    </row>
    <row r="35822" spans="1:2" x14ac:dyDescent="0.25">
      <c r="A35822">
        <f t="shared" ca="1" si="1122"/>
        <v>0.76829167341885551</v>
      </c>
      <c r="B35822">
        <f t="shared" ca="1" si="1123"/>
        <v>2.420729183547139</v>
      </c>
    </row>
    <row r="35823" spans="1:2" x14ac:dyDescent="0.25">
      <c r="A35823">
        <f t="shared" ca="1" si="1122"/>
        <v>0.18421692419790159</v>
      </c>
      <c r="B35823">
        <f t="shared" ca="1" si="1123"/>
        <v>0.46054231049475397</v>
      </c>
    </row>
    <row r="35824" spans="1:2" x14ac:dyDescent="0.25">
      <c r="A35824">
        <f t="shared" ca="1" si="1122"/>
        <v>0.97011135605573284</v>
      </c>
      <c r="B35824">
        <f t="shared" ca="1" si="1123"/>
        <v>2.925278390139332</v>
      </c>
    </row>
    <row r="35825" spans="1:2" x14ac:dyDescent="0.25">
      <c r="A35825">
        <f t="shared" ca="1" si="1122"/>
        <v>0.21801159127339298</v>
      </c>
      <c r="B35825">
        <f t="shared" ca="1" si="1123"/>
        <v>0.5450289781834825</v>
      </c>
    </row>
    <row r="35826" spans="1:2" x14ac:dyDescent="0.25">
      <c r="A35826">
        <f t="shared" ca="1" si="1122"/>
        <v>0.13381496973873597</v>
      </c>
      <c r="B35826">
        <f t="shared" ca="1" si="1123"/>
        <v>0.33453742434683992</v>
      </c>
    </row>
    <row r="35827" spans="1:2" x14ac:dyDescent="0.25">
      <c r="A35827">
        <f t="shared" ca="1" si="1122"/>
        <v>0.89096142560846969</v>
      </c>
      <c r="B35827">
        <f t="shared" ca="1" si="1123"/>
        <v>2.727403564021174</v>
      </c>
    </row>
    <row r="35828" spans="1:2" x14ac:dyDescent="0.25">
      <c r="A35828">
        <f t="shared" ca="1" si="1122"/>
        <v>0.8258600912383679</v>
      </c>
      <c r="B35828">
        <f t="shared" ca="1" si="1123"/>
        <v>2.5646502280959198</v>
      </c>
    </row>
    <row r="35829" spans="1:2" x14ac:dyDescent="0.25">
      <c r="A35829">
        <f t="shared" ca="1" si="1122"/>
        <v>0.4199305550774306</v>
      </c>
      <c r="B35829">
        <f t="shared" ca="1" si="1123"/>
        <v>1.0511337161576204</v>
      </c>
    </row>
    <row r="35830" spans="1:2" x14ac:dyDescent="0.25">
      <c r="A35830">
        <f t="shared" ca="1" si="1122"/>
        <v>0.93742840319457843</v>
      </c>
      <c r="B35830">
        <f t="shared" ca="1" si="1123"/>
        <v>2.843571007986446</v>
      </c>
    </row>
    <row r="35831" spans="1:2" x14ac:dyDescent="0.25">
      <c r="A35831">
        <f t="shared" ca="1" si="1122"/>
        <v>0.96655975692948159</v>
      </c>
      <c r="B35831">
        <f t="shared" ca="1" si="1123"/>
        <v>2.9163993923237044</v>
      </c>
    </row>
    <row r="35832" spans="1:2" x14ac:dyDescent="0.25">
      <c r="A35832">
        <f t="shared" ca="1" si="1122"/>
        <v>0.31752414421349051</v>
      </c>
      <c r="B35832">
        <f t="shared" ca="1" si="1123"/>
        <v>0.79381036053372633</v>
      </c>
    </row>
    <row r="35833" spans="1:2" x14ac:dyDescent="0.25">
      <c r="A35833">
        <f t="shared" ca="1" si="1122"/>
        <v>0.81690289039161035</v>
      </c>
      <c r="B35833">
        <f t="shared" ca="1" si="1123"/>
        <v>2.5422572259790259</v>
      </c>
    </row>
    <row r="35834" spans="1:2" x14ac:dyDescent="0.25">
      <c r="A35834">
        <f t="shared" ca="1" si="1122"/>
        <v>0.4347720480012176</v>
      </c>
      <c r="B35834">
        <f t="shared" ca="1" si="1123"/>
        <v>1.091077693092577</v>
      </c>
    </row>
    <row r="35835" spans="1:2" x14ac:dyDescent="0.25">
      <c r="A35835">
        <f t="shared" ca="1" si="1122"/>
        <v>0.93505309227022493</v>
      </c>
      <c r="B35835">
        <f t="shared" ca="1" si="1123"/>
        <v>2.837632730675562</v>
      </c>
    </row>
    <row r="35836" spans="1:2" x14ac:dyDescent="0.25">
      <c r="A35836">
        <f t="shared" ca="1" si="1122"/>
        <v>0.96578027680569301</v>
      </c>
      <c r="B35836">
        <f t="shared" ca="1" si="1123"/>
        <v>2.9144506920142326</v>
      </c>
    </row>
    <row r="35837" spans="1:2" x14ac:dyDescent="0.25">
      <c r="A35837">
        <f t="shared" ca="1" si="1122"/>
        <v>0.23453732021750551</v>
      </c>
      <c r="B35837">
        <f t="shared" ca="1" si="1123"/>
        <v>0.58634330054376371</v>
      </c>
    </row>
    <row r="35838" spans="1:2" x14ac:dyDescent="0.25">
      <c r="A35838">
        <f t="shared" ca="1" si="1122"/>
        <v>0.83339523962446227</v>
      </c>
      <c r="B35838">
        <f t="shared" ca="1" si="1123"/>
        <v>2.5834880990611557</v>
      </c>
    </row>
    <row r="35839" spans="1:2" x14ac:dyDescent="0.25">
      <c r="A35839">
        <f t="shared" ca="1" si="1122"/>
        <v>0.7442899798194903</v>
      </c>
      <c r="B35839">
        <f t="shared" ca="1" si="1123"/>
        <v>2.3607249495487261</v>
      </c>
    </row>
    <row r="35840" spans="1:2" x14ac:dyDescent="0.25">
      <c r="A35840">
        <f t="shared" ca="1" si="1122"/>
        <v>0.47481680190891717</v>
      </c>
      <c r="B35840">
        <f t="shared" ca="1" si="1123"/>
        <v>1.208851473833507</v>
      </c>
    </row>
    <row r="35841" spans="1:2" x14ac:dyDescent="0.25">
      <c r="A35841">
        <f t="shared" ca="1" si="1122"/>
        <v>0.2209722490585786</v>
      </c>
      <c r="B35841">
        <f t="shared" ca="1" si="1123"/>
        <v>0.55243062264644649</v>
      </c>
    </row>
    <row r="35842" spans="1:2" x14ac:dyDescent="0.25">
      <c r="A35842">
        <f t="shared" ref="A35842:A35905" ca="1" si="1124">RAND()</f>
        <v>0.61571010697367301</v>
      </c>
      <c r="B35842">
        <f t="shared" ca="1" si="1123"/>
        <v>2.0392752674341823</v>
      </c>
    </row>
    <row r="35843" spans="1:2" x14ac:dyDescent="0.25">
      <c r="A35843">
        <f t="shared" ca="1" si="1124"/>
        <v>0.31012620698359306</v>
      </c>
      <c r="B35843">
        <f t="shared" ca="1" si="1123"/>
        <v>0.77531551745898264</v>
      </c>
    </row>
    <row r="35844" spans="1:2" x14ac:dyDescent="0.25">
      <c r="A35844">
        <f t="shared" ca="1" si="1124"/>
        <v>0.5792501025712179</v>
      </c>
      <c r="B35844">
        <f t="shared" ca="1" si="1123"/>
        <v>1.6778983279399025</v>
      </c>
    </row>
    <row r="35845" spans="1:2" x14ac:dyDescent="0.25">
      <c r="A35845">
        <f t="shared" ca="1" si="1124"/>
        <v>0.56669080381861203</v>
      </c>
      <c r="B35845">
        <f t="shared" ref="B35845:B35908" ca="1" si="1125">IF(AND(A35845&gt;0,A35845&lt;=0.4),(2.5*A35845),IF(AND(A35845&gt;0.4,A35845&lt;=0.6),(2-SQRT(3-5*A35845)),IF(AND(A35845&gt;0.6,A35845&lt;=1),2.5*(A35845+0.2),)))</f>
        <v>1.5918995455688147</v>
      </c>
    </row>
    <row r="35846" spans="1:2" x14ac:dyDescent="0.25">
      <c r="A35846">
        <f t="shared" ca="1" si="1124"/>
        <v>0.35152706543548395</v>
      </c>
      <c r="B35846">
        <f t="shared" ca="1" si="1125"/>
        <v>0.87881766358870994</v>
      </c>
    </row>
    <row r="35847" spans="1:2" x14ac:dyDescent="0.25">
      <c r="A35847">
        <f t="shared" ca="1" si="1124"/>
        <v>0.74527849165778959</v>
      </c>
      <c r="B35847">
        <f t="shared" ca="1" si="1125"/>
        <v>2.3631962291444744</v>
      </c>
    </row>
    <row r="35848" spans="1:2" x14ac:dyDescent="0.25">
      <c r="A35848">
        <f t="shared" ca="1" si="1124"/>
        <v>0.49934685236814236</v>
      </c>
      <c r="B35848">
        <f t="shared" ca="1" si="1125"/>
        <v>1.2905877516145579</v>
      </c>
    </row>
    <row r="35849" spans="1:2" x14ac:dyDescent="0.25">
      <c r="A35849">
        <f t="shared" ca="1" si="1124"/>
        <v>6.8034925853915462E-2</v>
      </c>
      <c r="B35849">
        <f t="shared" ca="1" si="1125"/>
        <v>0.17008731463478866</v>
      </c>
    </row>
    <row r="35850" spans="1:2" x14ac:dyDescent="0.25">
      <c r="A35850">
        <f t="shared" ca="1" si="1124"/>
        <v>0.8883964164370971</v>
      </c>
      <c r="B35850">
        <f t="shared" ca="1" si="1125"/>
        <v>2.7209910410927431</v>
      </c>
    </row>
    <row r="35851" spans="1:2" x14ac:dyDescent="0.25">
      <c r="A35851">
        <f t="shared" ca="1" si="1124"/>
        <v>0.82014998052313393</v>
      </c>
      <c r="B35851">
        <f t="shared" ca="1" si="1125"/>
        <v>2.5503749513078349</v>
      </c>
    </row>
    <row r="35852" spans="1:2" x14ac:dyDescent="0.25">
      <c r="A35852">
        <f t="shared" ca="1" si="1124"/>
        <v>0.38629610053623986</v>
      </c>
      <c r="B35852">
        <f t="shared" ca="1" si="1125"/>
        <v>0.96574025134059971</v>
      </c>
    </row>
    <row r="35853" spans="1:2" x14ac:dyDescent="0.25">
      <c r="A35853">
        <f t="shared" ca="1" si="1124"/>
        <v>5.3357533728486506E-2</v>
      </c>
      <c r="B35853">
        <f t="shared" ca="1" si="1125"/>
        <v>0.13339383432121626</v>
      </c>
    </row>
    <row r="35854" spans="1:2" x14ac:dyDescent="0.25">
      <c r="A35854">
        <f t="shared" ca="1" si="1124"/>
        <v>0.9628952396162288</v>
      </c>
      <c r="B35854">
        <f t="shared" ca="1" si="1125"/>
        <v>2.9072380990405722</v>
      </c>
    </row>
    <row r="35855" spans="1:2" x14ac:dyDescent="0.25">
      <c r="A35855">
        <f t="shared" ca="1" si="1124"/>
        <v>0.68189267899585659</v>
      </c>
      <c r="B35855">
        <f t="shared" ca="1" si="1125"/>
        <v>2.2047316974896414</v>
      </c>
    </row>
    <row r="35856" spans="1:2" x14ac:dyDescent="0.25">
      <c r="A35856">
        <f t="shared" ca="1" si="1124"/>
        <v>0.2325751466882785</v>
      </c>
      <c r="B35856">
        <f t="shared" ca="1" si="1125"/>
        <v>0.58143786672069631</v>
      </c>
    </row>
    <row r="35857" spans="1:2" x14ac:dyDescent="0.25">
      <c r="A35857">
        <f t="shared" ca="1" si="1124"/>
        <v>0.35848478525641558</v>
      </c>
      <c r="B35857">
        <f t="shared" ca="1" si="1125"/>
        <v>0.89621196314103901</v>
      </c>
    </row>
    <row r="35858" spans="1:2" x14ac:dyDescent="0.25">
      <c r="A35858">
        <f t="shared" ca="1" si="1124"/>
        <v>0.81827337547005907</v>
      </c>
      <c r="B35858">
        <f t="shared" ca="1" si="1125"/>
        <v>2.5456834386751477</v>
      </c>
    </row>
    <row r="35859" spans="1:2" x14ac:dyDescent="0.25">
      <c r="A35859">
        <f t="shared" ca="1" si="1124"/>
        <v>0.9313517388120871</v>
      </c>
      <c r="B35859">
        <f t="shared" ca="1" si="1125"/>
        <v>2.8283793470302179</v>
      </c>
    </row>
    <row r="35860" spans="1:2" x14ac:dyDescent="0.25">
      <c r="A35860">
        <f t="shared" ca="1" si="1124"/>
        <v>0.8692665142924314</v>
      </c>
      <c r="B35860">
        <f t="shared" ca="1" si="1125"/>
        <v>2.6731662857310785</v>
      </c>
    </row>
    <row r="35861" spans="1:2" x14ac:dyDescent="0.25">
      <c r="A35861">
        <f t="shared" ca="1" si="1124"/>
        <v>0.96865625669919631</v>
      </c>
      <c r="B35861">
        <f t="shared" ca="1" si="1125"/>
        <v>2.9216406417479908</v>
      </c>
    </row>
    <row r="35862" spans="1:2" x14ac:dyDescent="0.25">
      <c r="A35862">
        <f t="shared" ca="1" si="1124"/>
        <v>0.66190219558831009</v>
      </c>
      <c r="B35862">
        <f t="shared" ca="1" si="1125"/>
        <v>2.1547554889707756</v>
      </c>
    </row>
    <row r="35863" spans="1:2" x14ac:dyDescent="0.25">
      <c r="A35863">
        <f t="shared" ca="1" si="1124"/>
        <v>0.90699588252849506</v>
      </c>
      <c r="B35863">
        <f t="shared" ca="1" si="1125"/>
        <v>2.7674897063212378</v>
      </c>
    </row>
    <row r="35864" spans="1:2" x14ac:dyDescent="0.25">
      <c r="A35864">
        <f t="shared" ca="1" si="1124"/>
        <v>0.41357569896475788</v>
      </c>
      <c r="B35864">
        <f t="shared" ca="1" si="1125"/>
        <v>1.0345356012901301</v>
      </c>
    </row>
    <row r="35865" spans="1:2" x14ac:dyDescent="0.25">
      <c r="A35865">
        <f t="shared" ca="1" si="1124"/>
        <v>0.81674462296425476</v>
      </c>
      <c r="B35865">
        <f t="shared" ca="1" si="1125"/>
        <v>2.5418615574106367</v>
      </c>
    </row>
    <row r="35866" spans="1:2" x14ac:dyDescent="0.25">
      <c r="A35866">
        <f t="shared" ca="1" si="1124"/>
        <v>0.18994931572273266</v>
      </c>
      <c r="B35866">
        <f t="shared" ca="1" si="1125"/>
        <v>0.47487328930683165</v>
      </c>
    </row>
    <row r="35867" spans="1:2" x14ac:dyDescent="0.25">
      <c r="A35867">
        <f t="shared" ca="1" si="1124"/>
        <v>6.8221054396965464E-2</v>
      </c>
      <c r="B35867">
        <f t="shared" ca="1" si="1125"/>
        <v>0.17055263599241366</v>
      </c>
    </row>
    <row r="35868" spans="1:2" x14ac:dyDescent="0.25">
      <c r="A35868">
        <f t="shared" ca="1" si="1124"/>
        <v>0.43982284366524438</v>
      </c>
      <c r="B35868">
        <f t="shared" ca="1" si="1125"/>
        <v>1.1050777789808892</v>
      </c>
    </row>
    <row r="35869" spans="1:2" x14ac:dyDescent="0.25">
      <c r="A35869">
        <f t="shared" ca="1" si="1124"/>
        <v>0.32709704503049619</v>
      </c>
      <c r="B35869">
        <f t="shared" ca="1" si="1125"/>
        <v>0.81774261257624048</v>
      </c>
    </row>
    <row r="35870" spans="1:2" x14ac:dyDescent="0.25">
      <c r="A35870">
        <f t="shared" ca="1" si="1124"/>
        <v>0.17589727616883943</v>
      </c>
      <c r="B35870">
        <f t="shared" ca="1" si="1125"/>
        <v>0.43974319042209858</v>
      </c>
    </row>
    <row r="35871" spans="1:2" x14ac:dyDescent="0.25">
      <c r="A35871">
        <f t="shared" ca="1" si="1124"/>
        <v>0.18528771512589937</v>
      </c>
      <c r="B35871">
        <f t="shared" ca="1" si="1125"/>
        <v>0.46321928781474841</v>
      </c>
    </row>
    <row r="35872" spans="1:2" x14ac:dyDescent="0.25">
      <c r="A35872">
        <f t="shared" ca="1" si="1124"/>
        <v>0.84210777225448641</v>
      </c>
      <c r="B35872">
        <f t="shared" ca="1" si="1125"/>
        <v>2.6052694306362163</v>
      </c>
    </row>
    <row r="35873" spans="1:2" x14ac:dyDescent="0.25">
      <c r="A35873">
        <f t="shared" ca="1" si="1124"/>
        <v>0.24499091414946972</v>
      </c>
      <c r="B35873">
        <f t="shared" ca="1" si="1125"/>
        <v>0.6124772853736743</v>
      </c>
    </row>
    <row r="35874" spans="1:2" x14ac:dyDescent="0.25">
      <c r="A35874">
        <f t="shared" ca="1" si="1124"/>
        <v>0.23662170000692129</v>
      </c>
      <c r="B35874">
        <f t="shared" ca="1" si="1125"/>
        <v>0.59155425001730322</v>
      </c>
    </row>
    <row r="35875" spans="1:2" x14ac:dyDescent="0.25">
      <c r="A35875">
        <f t="shared" ca="1" si="1124"/>
        <v>0.98598343754989937</v>
      </c>
      <c r="B35875">
        <f t="shared" ca="1" si="1125"/>
        <v>2.9649585938747487</v>
      </c>
    </row>
    <row r="35876" spans="1:2" x14ac:dyDescent="0.25">
      <c r="A35876">
        <f t="shared" ca="1" si="1124"/>
        <v>0.13401475943915164</v>
      </c>
      <c r="B35876">
        <f t="shared" ca="1" si="1125"/>
        <v>0.33503689859787911</v>
      </c>
    </row>
    <row r="35877" spans="1:2" x14ac:dyDescent="0.25">
      <c r="A35877">
        <f t="shared" ca="1" si="1124"/>
        <v>0.34030460810384411</v>
      </c>
      <c r="B35877">
        <f t="shared" ca="1" si="1125"/>
        <v>0.85076152025961027</v>
      </c>
    </row>
    <row r="35878" spans="1:2" x14ac:dyDescent="0.25">
      <c r="A35878">
        <f t="shared" ca="1" si="1124"/>
        <v>0.72108166050640088</v>
      </c>
      <c r="B35878">
        <f t="shared" ca="1" si="1125"/>
        <v>2.3027041512660023</v>
      </c>
    </row>
    <row r="35879" spans="1:2" x14ac:dyDescent="0.25">
      <c r="A35879">
        <f t="shared" ca="1" si="1124"/>
        <v>0.24160954717400485</v>
      </c>
      <c r="B35879">
        <f t="shared" ca="1" si="1125"/>
        <v>0.60402386793501206</v>
      </c>
    </row>
    <row r="35880" spans="1:2" x14ac:dyDescent="0.25">
      <c r="A35880">
        <f t="shared" ca="1" si="1124"/>
        <v>0.78571066871171835</v>
      </c>
      <c r="B35880">
        <f t="shared" ca="1" si="1125"/>
        <v>2.4642766717792957</v>
      </c>
    </row>
    <row r="35881" spans="1:2" x14ac:dyDescent="0.25">
      <c r="A35881">
        <f t="shared" ca="1" si="1124"/>
        <v>0.69393748814026268</v>
      </c>
      <c r="B35881">
        <f t="shared" ca="1" si="1125"/>
        <v>2.2348437203506566</v>
      </c>
    </row>
    <row r="35882" spans="1:2" x14ac:dyDescent="0.25">
      <c r="A35882">
        <f t="shared" ca="1" si="1124"/>
        <v>0.50099935271774776</v>
      </c>
      <c r="B35882">
        <f t="shared" ca="1" si="1125"/>
        <v>1.2964353360129139</v>
      </c>
    </row>
    <row r="35883" spans="1:2" x14ac:dyDescent="0.25">
      <c r="A35883">
        <f t="shared" ca="1" si="1124"/>
        <v>0.59556814251181789</v>
      </c>
      <c r="B35883">
        <f t="shared" ca="1" si="1125"/>
        <v>1.8511400408406933</v>
      </c>
    </row>
    <row r="35884" spans="1:2" x14ac:dyDescent="0.25">
      <c r="A35884">
        <f t="shared" ca="1" si="1124"/>
        <v>0.51691013068252856</v>
      </c>
      <c r="B35884">
        <f t="shared" ca="1" si="1125"/>
        <v>1.3554463974289204</v>
      </c>
    </row>
    <row r="35885" spans="1:2" x14ac:dyDescent="0.25">
      <c r="A35885">
        <f t="shared" ca="1" si="1124"/>
        <v>0.18456871935623798</v>
      </c>
      <c r="B35885">
        <f t="shared" ca="1" si="1125"/>
        <v>0.46142179839059494</v>
      </c>
    </row>
    <row r="35886" spans="1:2" x14ac:dyDescent="0.25">
      <c r="A35886">
        <f t="shared" ca="1" si="1124"/>
        <v>0.14411929772764021</v>
      </c>
      <c r="B35886">
        <f t="shared" ca="1" si="1125"/>
        <v>0.36029824431910051</v>
      </c>
    </row>
    <row r="35887" spans="1:2" x14ac:dyDescent="0.25">
      <c r="A35887">
        <f t="shared" ca="1" si="1124"/>
        <v>0.29447904265985581</v>
      </c>
      <c r="B35887">
        <f t="shared" ca="1" si="1125"/>
        <v>0.73619760664963951</v>
      </c>
    </row>
    <row r="35888" spans="1:2" x14ac:dyDescent="0.25">
      <c r="A35888">
        <f t="shared" ca="1" si="1124"/>
        <v>0.82471407419706799</v>
      </c>
      <c r="B35888">
        <f t="shared" ca="1" si="1125"/>
        <v>2.5617851854926696</v>
      </c>
    </row>
    <row r="35889" spans="1:2" x14ac:dyDescent="0.25">
      <c r="A35889">
        <f t="shared" ca="1" si="1124"/>
        <v>0.73058966577990214</v>
      </c>
      <c r="B35889">
        <f t="shared" ca="1" si="1125"/>
        <v>2.3264741644497553</v>
      </c>
    </row>
    <row r="35890" spans="1:2" x14ac:dyDescent="0.25">
      <c r="A35890">
        <f t="shared" ca="1" si="1124"/>
        <v>0.17926803440108474</v>
      </c>
      <c r="B35890">
        <f t="shared" ca="1" si="1125"/>
        <v>0.44817008600271185</v>
      </c>
    </row>
    <row r="35891" spans="1:2" x14ac:dyDescent="0.25">
      <c r="A35891">
        <f t="shared" ca="1" si="1124"/>
        <v>0.11718023832898905</v>
      </c>
      <c r="B35891">
        <f t="shared" ca="1" si="1125"/>
        <v>0.29295059582247263</v>
      </c>
    </row>
    <row r="35892" spans="1:2" x14ac:dyDescent="0.25">
      <c r="A35892">
        <f t="shared" ca="1" si="1124"/>
        <v>7.6829293136255528E-2</v>
      </c>
      <c r="B35892">
        <f t="shared" ca="1" si="1125"/>
        <v>0.19207323284063882</v>
      </c>
    </row>
    <row r="35893" spans="1:2" x14ac:dyDescent="0.25">
      <c r="A35893">
        <f t="shared" ca="1" si="1124"/>
        <v>0.2585407669269647</v>
      </c>
      <c r="B35893">
        <f t="shared" ca="1" si="1125"/>
        <v>0.64635191731741171</v>
      </c>
    </row>
    <row r="35894" spans="1:2" x14ac:dyDescent="0.25">
      <c r="A35894">
        <f t="shared" ca="1" si="1124"/>
        <v>0.57326682517432048</v>
      </c>
      <c r="B35894">
        <f t="shared" ca="1" si="1125"/>
        <v>1.6343965616567619</v>
      </c>
    </row>
    <row r="35895" spans="1:2" x14ac:dyDescent="0.25">
      <c r="A35895">
        <f t="shared" ca="1" si="1124"/>
        <v>7.1342598130517576E-2</v>
      </c>
      <c r="B35895">
        <f t="shared" ca="1" si="1125"/>
        <v>0.17835649532629394</v>
      </c>
    </row>
    <row r="35896" spans="1:2" x14ac:dyDescent="0.25">
      <c r="A35896">
        <f t="shared" ca="1" si="1124"/>
        <v>0.81412543942703408</v>
      </c>
      <c r="B35896">
        <f t="shared" ca="1" si="1125"/>
        <v>2.5353135985675852</v>
      </c>
    </row>
    <row r="35897" spans="1:2" x14ac:dyDescent="0.25">
      <c r="A35897">
        <f t="shared" ca="1" si="1124"/>
        <v>0.71676535231362648</v>
      </c>
      <c r="B35897">
        <f t="shared" ca="1" si="1125"/>
        <v>2.2919133807840666</v>
      </c>
    </row>
    <row r="35898" spans="1:2" x14ac:dyDescent="0.25">
      <c r="A35898">
        <f t="shared" ca="1" si="1124"/>
        <v>0.74441451971405448</v>
      </c>
      <c r="B35898">
        <f t="shared" ca="1" si="1125"/>
        <v>2.3610362992851366</v>
      </c>
    </row>
    <row r="35899" spans="1:2" x14ac:dyDescent="0.25">
      <c r="A35899">
        <f t="shared" ca="1" si="1124"/>
        <v>0.25090388107185657</v>
      </c>
      <c r="B35899">
        <f t="shared" ca="1" si="1125"/>
        <v>0.62725970267964137</v>
      </c>
    </row>
    <row r="35900" spans="1:2" x14ac:dyDescent="0.25">
      <c r="A35900">
        <f t="shared" ca="1" si="1124"/>
        <v>0.23542215432328206</v>
      </c>
      <c r="B35900">
        <f t="shared" ca="1" si="1125"/>
        <v>0.5885553858082051</v>
      </c>
    </row>
    <row r="35901" spans="1:2" x14ac:dyDescent="0.25">
      <c r="A35901">
        <f t="shared" ca="1" si="1124"/>
        <v>0.169508792919559</v>
      </c>
      <c r="B35901">
        <f t="shared" ca="1" si="1125"/>
        <v>0.42377198229889751</v>
      </c>
    </row>
    <row r="35902" spans="1:2" x14ac:dyDescent="0.25">
      <c r="A35902">
        <f t="shared" ca="1" si="1124"/>
        <v>0.67344469599601198</v>
      </c>
      <c r="B35902">
        <f t="shared" ca="1" si="1125"/>
        <v>2.1836117399900301</v>
      </c>
    </row>
    <row r="35903" spans="1:2" x14ac:dyDescent="0.25">
      <c r="A35903">
        <f t="shared" ca="1" si="1124"/>
        <v>0.22645700169801919</v>
      </c>
      <c r="B35903">
        <f t="shared" ca="1" si="1125"/>
        <v>0.56614250424504797</v>
      </c>
    </row>
    <row r="35904" spans="1:2" x14ac:dyDescent="0.25">
      <c r="A35904">
        <f t="shared" ca="1" si="1124"/>
        <v>0.30785433621034508</v>
      </c>
      <c r="B35904">
        <f t="shared" ca="1" si="1125"/>
        <v>0.76963584052586276</v>
      </c>
    </row>
    <row r="35905" spans="1:2" x14ac:dyDescent="0.25">
      <c r="A35905">
        <f t="shared" ca="1" si="1124"/>
        <v>0.16708648354794509</v>
      </c>
      <c r="B35905">
        <f t="shared" ca="1" si="1125"/>
        <v>0.41771620886986272</v>
      </c>
    </row>
    <row r="35906" spans="1:2" x14ac:dyDescent="0.25">
      <c r="A35906">
        <f t="shared" ref="A35906:A35969" ca="1" si="1126">RAND()</f>
        <v>0.14847916658477867</v>
      </c>
      <c r="B35906">
        <f t="shared" ca="1" si="1125"/>
        <v>0.37119791646194666</v>
      </c>
    </row>
    <row r="35907" spans="1:2" x14ac:dyDescent="0.25">
      <c r="A35907">
        <f t="shared" ca="1" si="1126"/>
        <v>0.20623880899485292</v>
      </c>
      <c r="B35907">
        <f t="shared" ca="1" si="1125"/>
        <v>0.51559702248713224</v>
      </c>
    </row>
    <row r="35908" spans="1:2" x14ac:dyDescent="0.25">
      <c r="A35908">
        <f t="shared" ca="1" si="1126"/>
        <v>0.61642251086018673</v>
      </c>
      <c r="B35908">
        <f t="shared" ca="1" si="1125"/>
        <v>2.0410562771504672</v>
      </c>
    </row>
    <row r="35909" spans="1:2" x14ac:dyDescent="0.25">
      <c r="A35909">
        <f t="shared" ca="1" si="1126"/>
        <v>0.19488822156470564</v>
      </c>
      <c r="B35909">
        <f t="shared" ref="B35909:B35972" ca="1" si="1127">IF(AND(A35909&gt;0,A35909&lt;=0.4),(2.5*A35909),IF(AND(A35909&gt;0.4,A35909&lt;=0.6),(2-SQRT(3-5*A35909)),IF(AND(A35909&gt;0.6,A35909&lt;=1),2.5*(A35909+0.2),)))</f>
        <v>0.48722055391176411</v>
      </c>
    </row>
    <row r="35910" spans="1:2" x14ac:dyDescent="0.25">
      <c r="A35910">
        <f t="shared" ca="1" si="1126"/>
        <v>0.92684834426333607</v>
      </c>
      <c r="B35910">
        <f t="shared" ca="1" si="1127"/>
        <v>2.8171208606583402</v>
      </c>
    </row>
    <row r="35911" spans="1:2" x14ac:dyDescent="0.25">
      <c r="A35911">
        <f t="shared" ca="1" si="1126"/>
        <v>0.98188061881068844</v>
      </c>
      <c r="B35911">
        <f t="shared" ca="1" si="1127"/>
        <v>2.9547015470267213</v>
      </c>
    </row>
    <row r="35912" spans="1:2" x14ac:dyDescent="0.25">
      <c r="A35912">
        <f t="shared" ca="1" si="1126"/>
        <v>0.52055557460939517</v>
      </c>
      <c r="B35912">
        <f t="shared" ca="1" si="1127"/>
        <v>1.3697443955401711</v>
      </c>
    </row>
    <row r="35913" spans="1:2" x14ac:dyDescent="0.25">
      <c r="A35913">
        <f t="shared" ca="1" si="1126"/>
        <v>0.3635653646070981</v>
      </c>
      <c r="B35913">
        <f t="shared" ca="1" si="1127"/>
        <v>0.9089134115177453</v>
      </c>
    </row>
    <row r="35914" spans="1:2" x14ac:dyDescent="0.25">
      <c r="A35914">
        <f t="shared" ca="1" si="1126"/>
        <v>0.79695833858438636</v>
      </c>
      <c r="B35914">
        <f t="shared" ca="1" si="1127"/>
        <v>2.4923958464609659</v>
      </c>
    </row>
    <row r="35915" spans="1:2" x14ac:dyDescent="0.25">
      <c r="A35915">
        <f t="shared" ca="1" si="1126"/>
        <v>0.50381178824387751</v>
      </c>
      <c r="B35915">
        <f t="shared" ca="1" si="1127"/>
        <v>1.3065008588465215</v>
      </c>
    </row>
    <row r="35916" spans="1:2" x14ac:dyDescent="0.25">
      <c r="A35916">
        <f t="shared" ca="1" si="1126"/>
        <v>0.97053962569118457</v>
      </c>
      <c r="B35916">
        <f t="shared" ca="1" si="1127"/>
        <v>2.9263490642279617</v>
      </c>
    </row>
    <row r="35917" spans="1:2" x14ac:dyDescent="0.25">
      <c r="A35917">
        <f t="shared" ca="1" si="1126"/>
        <v>0.33224780785791608</v>
      </c>
      <c r="B35917">
        <f t="shared" ca="1" si="1127"/>
        <v>0.83061951964479019</v>
      </c>
    </row>
    <row r="35918" spans="1:2" x14ac:dyDescent="0.25">
      <c r="A35918">
        <f t="shared" ca="1" si="1126"/>
        <v>0.36697879713367509</v>
      </c>
      <c r="B35918">
        <f t="shared" ca="1" si="1127"/>
        <v>0.91744699283418774</v>
      </c>
    </row>
    <row r="35919" spans="1:2" x14ac:dyDescent="0.25">
      <c r="A35919">
        <f t="shared" ca="1" si="1126"/>
        <v>0.11697627490282714</v>
      </c>
      <c r="B35919">
        <f t="shared" ca="1" si="1127"/>
        <v>0.29244068725706784</v>
      </c>
    </row>
    <row r="35920" spans="1:2" x14ac:dyDescent="0.25">
      <c r="A35920">
        <f t="shared" ca="1" si="1126"/>
        <v>0.14045779187002161</v>
      </c>
      <c r="B35920">
        <f t="shared" ca="1" si="1127"/>
        <v>0.35114447967505402</v>
      </c>
    </row>
    <row r="35921" spans="1:2" x14ac:dyDescent="0.25">
      <c r="A35921">
        <f t="shared" ca="1" si="1126"/>
        <v>0.7098718930868233</v>
      </c>
      <c r="B35921">
        <f t="shared" ca="1" si="1127"/>
        <v>2.274679732717058</v>
      </c>
    </row>
    <row r="35922" spans="1:2" x14ac:dyDescent="0.25">
      <c r="A35922">
        <f t="shared" ca="1" si="1126"/>
        <v>0.87711104804826212</v>
      </c>
      <c r="B35922">
        <f t="shared" ca="1" si="1127"/>
        <v>2.6927776201206557</v>
      </c>
    </row>
    <row r="35923" spans="1:2" x14ac:dyDescent="0.25">
      <c r="A35923">
        <f t="shared" ca="1" si="1126"/>
        <v>0.82180484115093722</v>
      </c>
      <c r="B35923">
        <f t="shared" ca="1" si="1127"/>
        <v>2.554512102877343</v>
      </c>
    </row>
    <row r="35924" spans="1:2" x14ac:dyDescent="0.25">
      <c r="A35924">
        <f t="shared" ca="1" si="1126"/>
        <v>0.33284570998484742</v>
      </c>
      <c r="B35924">
        <f t="shared" ca="1" si="1127"/>
        <v>0.83211427496211854</v>
      </c>
    </row>
    <row r="35925" spans="1:2" x14ac:dyDescent="0.25">
      <c r="A35925">
        <f t="shared" ca="1" si="1126"/>
        <v>0.39912956498639784</v>
      </c>
      <c r="B35925">
        <f t="shared" ca="1" si="1127"/>
        <v>0.99782391246599467</v>
      </c>
    </row>
    <row r="35926" spans="1:2" x14ac:dyDescent="0.25">
      <c r="A35926">
        <f t="shared" ca="1" si="1126"/>
        <v>0.77492041628962915</v>
      </c>
      <c r="B35926">
        <f t="shared" ca="1" si="1127"/>
        <v>2.4373010407240732</v>
      </c>
    </row>
    <row r="35927" spans="1:2" x14ac:dyDescent="0.25">
      <c r="A35927">
        <f t="shared" ca="1" si="1126"/>
        <v>0.89844071402929293</v>
      </c>
      <c r="B35927">
        <f t="shared" ca="1" si="1127"/>
        <v>2.7461017850732321</v>
      </c>
    </row>
    <row r="35928" spans="1:2" x14ac:dyDescent="0.25">
      <c r="A35928">
        <f t="shared" ca="1" si="1126"/>
        <v>0.80742475543763637</v>
      </c>
      <c r="B35928">
        <f t="shared" ca="1" si="1127"/>
        <v>2.5185618885940908</v>
      </c>
    </row>
    <row r="35929" spans="1:2" x14ac:dyDescent="0.25">
      <c r="A35929">
        <f t="shared" ca="1" si="1126"/>
        <v>0.67053154237716983</v>
      </c>
      <c r="B35929">
        <f t="shared" ca="1" si="1127"/>
        <v>2.1763288559429244</v>
      </c>
    </row>
    <row r="35930" spans="1:2" x14ac:dyDescent="0.25">
      <c r="A35930">
        <f t="shared" ca="1" si="1126"/>
        <v>0.90682227588323316</v>
      </c>
      <c r="B35930">
        <f t="shared" ca="1" si="1127"/>
        <v>2.7670556897080827</v>
      </c>
    </row>
    <row r="35931" spans="1:2" x14ac:dyDescent="0.25">
      <c r="A35931">
        <f t="shared" ca="1" si="1126"/>
        <v>0.79780114786813394</v>
      </c>
      <c r="B35931">
        <f t="shared" ca="1" si="1127"/>
        <v>2.4945028696703346</v>
      </c>
    </row>
    <row r="35932" spans="1:2" x14ac:dyDescent="0.25">
      <c r="A35932">
        <f t="shared" ca="1" si="1126"/>
        <v>8.8312675129337492E-2</v>
      </c>
      <c r="B35932">
        <f t="shared" ca="1" si="1127"/>
        <v>0.22078168782334373</v>
      </c>
    </row>
    <row r="35933" spans="1:2" x14ac:dyDescent="0.25">
      <c r="A35933">
        <f t="shared" ca="1" si="1126"/>
        <v>0.80633570793433373</v>
      </c>
      <c r="B35933">
        <f t="shared" ca="1" si="1127"/>
        <v>2.5158392698358343</v>
      </c>
    </row>
    <row r="35934" spans="1:2" x14ac:dyDescent="0.25">
      <c r="A35934">
        <f t="shared" ca="1" si="1126"/>
        <v>0.42270974174510634</v>
      </c>
      <c r="B35934">
        <f t="shared" ca="1" si="1127"/>
        <v>1.0584845772508724</v>
      </c>
    </row>
    <row r="35935" spans="1:2" x14ac:dyDescent="0.25">
      <c r="A35935">
        <f t="shared" ca="1" si="1126"/>
        <v>0.25968429602619902</v>
      </c>
      <c r="B35935">
        <f t="shared" ca="1" si="1127"/>
        <v>0.64921074006549762</v>
      </c>
    </row>
    <row r="35936" spans="1:2" x14ac:dyDescent="0.25">
      <c r="A35936">
        <f t="shared" ca="1" si="1126"/>
        <v>0.50491659211325135</v>
      </c>
      <c r="B35936">
        <f t="shared" ca="1" si="1127"/>
        <v>1.3104950765703387</v>
      </c>
    </row>
    <row r="35937" spans="1:2" x14ac:dyDescent="0.25">
      <c r="A35937">
        <f t="shared" ca="1" si="1126"/>
        <v>0.19270384650638639</v>
      </c>
      <c r="B35937">
        <f t="shared" ca="1" si="1127"/>
        <v>0.48175961626596597</v>
      </c>
    </row>
    <row r="35938" spans="1:2" x14ac:dyDescent="0.25">
      <c r="A35938">
        <f t="shared" ca="1" si="1126"/>
        <v>0.8562904955809445</v>
      </c>
      <c r="B35938">
        <f t="shared" ca="1" si="1127"/>
        <v>2.6407262389523609</v>
      </c>
    </row>
    <row r="35939" spans="1:2" x14ac:dyDescent="0.25">
      <c r="A35939">
        <f t="shared" ca="1" si="1126"/>
        <v>0.15178211880010717</v>
      </c>
      <c r="B35939">
        <f t="shared" ca="1" si="1127"/>
        <v>0.37945529700026792</v>
      </c>
    </row>
    <row r="35940" spans="1:2" x14ac:dyDescent="0.25">
      <c r="A35940">
        <f t="shared" ca="1" si="1126"/>
        <v>0.45488425863772619</v>
      </c>
      <c r="B35940">
        <f t="shared" ca="1" si="1127"/>
        <v>1.148190921149951</v>
      </c>
    </row>
    <row r="35941" spans="1:2" x14ac:dyDescent="0.25">
      <c r="A35941">
        <f t="shared" ca="1" si="1126"/>
        <v>0.72176039389963553</v>
      </c>
      <c r="B35941">
        <f t="shared" ca="1" si="1127"/>
        <v>2.3044009847490887</v>
      </c>
    </row>
    <row r="35942" spans="1:2" x14ac:dyDescent="0.25">
      <c r="A35942">
        <f t="shared" ca="1" si="1126"/>
        <v>0.65032205998007786</v>
      </c>
      <c r="B35942">
        <f t="shared" ca="1" si="1127"/>
        <v>2.1258051499501947</v>
      </c>
    </row>
    <row r="35943" spans="1:2" x14ac:dyDescent="0.25">
      <c r="A35943">
        <f t="shared" ca="1" si="1126"/>
        <v>0.15734545311702908</v>
      </c>
      <c r="B35943">
        <f t="shared" ca="1" si="1127"/>
        <v>0.39336363279257269</v>
      </c>
    </row>
    <row r="35944" spans="1:2" x14ac:dyDescent="0.25">
      <c r="A35944">
        <f t="shared" ca="1" si="1126"/>
        <v>0.77430665374289198</v>
      </c>
      <c r="B35944">
        <f t="shared" ca="1" si="1127"/>
        <v>2.43576663435723</v>
      </c>
    </row>
    <row r="35945" spans="1:2" x14ac:dyDescent="0.25">
      <c r="A35945">
        <f t="shared" ca="1" si="1126"/>
        <v>0.68753466949990993</v>
      </c>
      <c r="B35945">
        <f t="shared" ca="1" si="1127"/>
        <v>2.2188366737497751</v>
      </c>
    </row>
    <row r="35946" spans="1:2" x14ac:dyDescent="0.25">
      <c r="A35946">
        <f t="shared" ca="1" si="1126"/>
        <v>0.99385969849805866</v>
      </c>
      <c r="B35946">
        <f t="shared" ca="1" si="1127"/>
        <v>2.984649246245147</v>
      </c>
    </row>
    <row r="35947" spans="1:2" x14ac:dyDescent="0.25">
      <c r="A35947">
        <f t="shared" ca="1" si="1126"/>
        <v>0.37935053555761189</v>
      </c>
      <c r="B35947">
        <f t="shared" ca="1" si="1127"/>
        <v>0.94837633889402972</v>
      </c>
    </row>
    <row r="35948" spans="1:2" x14ac:dyDescent="0.25">
      <c r="A35948">
        <f t="shared" ca="1" si="1126"/>
        <v>0.50129726412255571</v>
      </c>
      <c r="B35948">
        <f t="shared" ca="1" si="1127"/>
        <v>1.2974947121998146</v>
      </c>
    </row>
    <row r="35949" spans="1:2" x14ac:dyDescent="0.25">
      <c r="A35949">
        <f t="shared" ca="1" si="1126"/>
        <v>0.19474541927525202</v>
      </c>
      <c r="B35949">
        <f t="shared" ca="1" si="1127"/>
        <v>0.48686354818813005</v>
      </c>
    </row>
    <row r="35950" spans="1:2" x14ac:dyDescent="0.25">
      <c r="A35950">
        <f t="shared" ca="1" si="1126"/>
        <v>0.13338884033105125</v>
      </c>
      <c r="B35950">
        <f t="shared" ca="1" si="1127"/>
        <v>0.33347210082762813</v>
      </c>
    </row>
    <row r="35951" spans="1:2" x14ac:dyDescent="0.25">
      <c r="A35951">
        <f t="shared" ca="1" si="1126"/>
        <v>0.24322843621673373</v>
      </c>
      <c r="B35951">
        <f t="shared" ca="1" si="1127"/>
        <v>0.60807109054183428</v>
      </c>
    </row>
    <row r="35952" spans="1:2" x14ac:dyDescent="0.25">
      <c r="A35952">
        <f t="shared" ca="1" si="1126"/>
        <v>0.14067515742077075</v>
      </c>
      <c r="B35952">
        <f t="shared" ca="1" si="1127"/>
        <v>0.35168789355192687</v>
      </c>
    </row>
    <row r="35953" spans="1:2" x14ac:dyDescent="0.25">
      <c r="A35953">
        <f t="shared" ca="1" si="1126"/>
        <v>0.14139342834630431</v>
      </c>
      <c r="B35953">
        <f t="shared" ca="1" si="1127"/>
        <v>0.35348357086576077</v>
      </c>
    </row>
    <row r="35954" spans="1:2" x14ac:dyDescent="0.25">
      <c r="A35954">
        <f t="shared" ca="1" si="1126"/>
        <v>0.88874414135989077</v>
      </c>
      <c r="B35954">
        <f t="shared" ca="1" si="1127"/>
        <v>2.7218603533997272</v>
      </c>
    </row>
    <row r="35955" spans="1:2" x14ac:dyDescent="0.25">
      <c r="A35955">
        <f t="shared" ca="1" si="1126"/>
        <v>0.12983184872386366</v>
      </c>
      <c r="B35955">
        <f t="shared" ca="1" si="1127"/>
        <v>0.32457962180965916</v>
      </c>
    </row>
    <row r="35956" spans="1:2" x14ac:dyDescent="0.25">
      <c r="A35956">
        <f t="shared" ca="1" si="1126"/>
        <v>0.52071498445087139</v>
      </c>
      <c r="B35956">
        <f t="shared" ca="1" si="1127"/>
        <v>1.370377035245979</v>
      </c>
    </row>
    <row r="35957" spans="1:2" x14ac:dyDescent="0.25">
      <c r="A35957">
        <f t="shared" ca="1" si="1126"/>
        <v>0.41030669532925901</v>
      </c>
      <c r="B35957">
        <f t="shared" ca="1" si="1127"/>
        <v>1.0261075401494757</v>
      </c>
    </row>
    <row r="35958" spans="1:2" x14ac:dyDescent="0.25">
      <c r="A35958">
        <f t="shared" ca="1" si="1126"/>
        <v>0.40208950273876209</v>
      </c>
      <c r="B35958">
        <f t="shared" ca="1" si="1127"/>
        <v>1.0052374724055042</v>
      </c>
    </row>
    <row r="35959" spans="1:2" x14ac:dyDescent="0.25">
      <c r="A35959">
        <f t="shared" ca="1" si="1126"/>
        <v>0.88086339829831317</v>
      </c>
      <c r="B35959">
        <f t="shared" ca="1" si="1127"/>
        <v>2.7021584957457829</v>
      </c>
    </row>
    <row r="35960" spans="1:2" x14ac:dyDescent="0.25">
      <c r="A35960">
        <f t="shared" ca="1" si="1126"/>
        <v>0.91451856283649691</v>
      </c>
      <c r="B35960">
        <f t="shared" ca="1" si="1127"/>
        <v>2.7862964070912422</v>
      </c>
    </row>
    <row r="35961" spans="1:2" x14ac:dyDescent="0.25">
      <c r="A35961">
        <f t="shared" ca="1" si="1126"/>
        <v>0.8842311535831634</v>
      </c>
      <c r="B35961">
        <f t="shared" ca="1" si="1127"/>
        <v>2.7105778839579084</v>
      </c>
    </row>
    <row r="35962" spans="1:2" x14ac:dyDescent="0.25">
      <c r="A35962">
        <f t="shared" ca="1" si="1126"/>
        <v>0.67400595753463921</v>
      </c>
      <c r="B35962">
        <f t="shared" ca="1" si="1127"/>
        <v>2.1850148938365983</v>
      </c>
    </row>
    <row r="35963" spans="1:2" x14ac:dyDescent="0.25">
      <c r="A35963">
        <f t="shared" ca="1" si="1126"/>
        <v>0.84317304316129948</v>
      </c>
      <c r="B35963">
        <f t="shared" ca="1" si="1127"/>
        <v>2.607932607903249</v>
      </c>
    </row>
    <row r="35964" spans="1:2" x14ac:dyDescent="0.25">
      <c r="A35964">
        <f t="shared" ca="1" si="1126"/>
        <v>0.52192418433120402</v>
      </c>
      <c r="B35964">
        <f t="shared" ca="1" si="1127"/>
        <v>1.3751967682990269</v>
      </c>
    </row>
    <row r="35965" spans="1:2" x14ac:dyDescent="0.25">
      <c r="A35965">
        <f t="shared" ca="1" si="1126"/>
        <v>0.75852900699217163</v>
      </c>
      <c r="B35965">
        <f t="shared" ca="1" si="1127"/>
        <v>2.3963225174804292</v>
      </c>
    </row>
    <row r="35966" spans="1:2" x14ac:dyDescent="0.25">
      <c r="A35966">
        <f t="shared" ca="1" si="1126"/>
        <v>0.1947155711177514</v>
      </c>
      <c r="B35966">
        <f t="shared" ca="1" si="1127"/>
        <v>0.48678892779437849</v>
      </c>
    </row>
    <row r="35967" spans="1:2" x14ac:dyDescent="0.25">
      <c r="A35967">
        <f t="shared" ca="1" si="1126"/>
        <v>0.40586965649202356</v>
      </c>
      <c r="B35967">
        <f t="shared" ca="1" si="1127"/>
        <v>1.0147834159232385</v>
      </c>
    </row>
    <row r="35968" spans="1:2" x14ac:dyDescent="0.25">
      <c r="A35968">
        <f t="shared" ca="1" si="1126"/>
        <v>0.49750481363066934</v>
      </c>
      <c r="B35968">
        <f t="shared" ca="1" si="1127"/>
        <v>1.2841257569610054</v>
      </c>
    </row>
    <row r="35969" spans="1:2" x14ac:dyDescent="0.25">
      <c r="A35969">
        <f t="shared" ca="1" si="1126"/>
        <v>0.35832384556845331</v>
      </c>
      <c r="B35969">
        <f t="shared" ca="1" si="1127"/>
        <v>0.89580961392113334</v>
      </c>
    </row>
    <row r="35970" spans="1:2" x14ac:dyDescent="0.25">
      <c r="A35970">
        <f t="shared" ref="A35970:A36033" ca="1" si="1128">RAND()</f>
        <v>0.9383624953904911</v>
      </c>
      <c r="B35970">
        <f t="shared" ca="1" si="1127"/>
        <v>2.8459062384762279</v>
      </c>
    </row>
    <row r="35971" spans="1:2" x14ac:dyDescent="0.25">
      <c r="A35971">
        <f t="shared" ca="1" si="1128"/>
        <v>0.90889938633292711</v>
      </c>
      <c r="B35971">
        <f t="shared" ca="1" si="1127"/>
        <v>2.7722484658323179</v>
      </c>
    </row>
    <row r="35972" spans="1:2" x14ac:dyDescent="0.25">
      <c r="A35972">
        <f t="shared" ca="1" si="1128"/>
        <v>0.73293243664784347</v>
      </c>
      <c r="B35972">
        <f t="shared" ca="1" si="1127"/>
        <v>2.3323310916196087</v>
      </c>
    </row>
    <row r="35973" spans="1:2" x14ac:dyDescent="0.25">
      <c r="A35973">
        <f t="shared" ca="1" si="1128"/>
        <v>0.2200909099994971</v>
      </c>
      <c r="B35973">
        <f t="shared" ref="B35973:B36036" ca="1" si="1129">IF(AND(A35973&gt;0,A35973&lt;=0.4),(2.5*A35973),IF(AND(A35973&gt;0.4,A35973&lt;=0.6),(2-SQRT(3-5*A35973)),IF(AND(A35973&gt;0.6,A35973&lt;=1),2.5*(A35973+0.2),)))</f>
        <v>0.55022727499874269</v>
      </c>
    </row>
    <row r="35974" spans="1:2" x14ac:dyDescent="0.25">
      <c r="A35974">
        <f t="shared" ca="1" si="1128"/>
        <v>0.62524236663380139</v>
      </c>
      <c r="B35974">
        <f t="shared" ca="1" si="1129"/>
        <v>2.0631059165845036</v>
      </c>
    </row>
    <row r="35975" spans="1:2" x14ac:dyDescent="0.25">
      <c r="A35975">
        <f t="shared" ca="1" si="1128"/>
        <v>0.7967429097466</v>
      </c>
      <c r="B35975">
        <f t="shared" ca="1" si="1129"/>
        <v>2.4918572743665002</v>
      </c>
    </row>
    <row r="35976" spans="1:2" x14ac:dyDescent="0.25">
      <c r="A35976">
        <f t="shared" ca="1" si="1128"/>
        <v>0.3645160058115352</v>
      </c>
      <c r="B35976">
        <f t="shared" ca="1" si="1129"/>
        <v>0.91129001452883807</v>
      </c>
    </row>
    <row r="35977" spans="1:2" x14ac:dyDescent="0.25">
      <c r="A35977">
        <f t="shared" ca="1" si="1128"/>
        <v>0.96593495283633213</v>
      </c>
      <c r="B35977">
        <f t="shared" ca="1" si="1129"/>
        <v>2.9148373820908304</v>
      </c>
    </row>
    <row r="35978" spans="1:2" x14ac:dyDescent="0.25">
      <c r="A35978">
        <f t="shared" ca="1" si="1128"/>
        <v>0.11059261205881765</v>
      </c>
      <c r="B35978">
        <f t="shared" ca="1" si="1129"/>
        <v>0.27648153014704413</v>
      </c>
    </row>
    <row r="35979" spans="1:2" x14ac:dyDescent="0.25">
      <c r="A35979">
        <f t="shared" ca="1" si="1128"/>
        <v>0.14785626184889722</v>
      </c>
      <c r="B35979">
        <f t="shared" ca="1" si="1129"/>
        <v>0.36964065462224305</v>
      </c>
    </row>
    <row r="35980" spans="1:2" x14ac:dyDescent="0.25">
      <c r="A35980">
        <f t="shared" ca="1" si="1128"/>
        <v>0.79233099847584954</v>
      </c>
      <c r="B35980">
        <f t="shared" ca="1" si="1129"/>
        <v>2.4808274961896237</v>
      </c>
    </row>
    <row r="35981" spans="1:2" x14ac:dyDescent="0.25">
      <c r="A35981">
        <f t="shared" ca="1" si="1128"/>
        <v>0.14716416115921804</v>
      </c>
      <c r="B35981">
        <f t="shared" ca="1" si="1129"/>
        <v>0.36791040289804511</v>
      </c>
    </row>
    <row r="35982" spans="1:2" x14ac:dyDescent="0.25">
      <c r="A35982">
        <f t="shared" ca="1" si="1128"/>
        <v>0.23002734296539884</v>
      </c>
      <c r="B35982">
        <f t="shared" ca="1" si="1129"/>
        <v>0.57506835741349716</v>
      </c>
    </row>
    <row r="35983" spans="1:2" x14ac:dyDescent="0.25">
      <c r="A35983">
        <f t="shared" ca="1" si="1128"/>
        <v>0.12891322336605981</v>
      </c>
      <c r="B35983">
        <f t="shared" ca="1" si="1129"/>
        <v>0.32228305841514954</v>
      </c>
    </row>
    <row r="35984" spans="1:2" x14ac:dyDescent="0.25">
      <c r="A35984">
        <f t="shared" ca="1" si="1128"/>
        <v>0.61251305804857681</v>
      </c>
      <c r="B35984">
        <f t="shared" ca="1" si="1129"/>
        <v>2.0312826451214421</v>
      </c>
    </row>
    <row r="35985" spans="1:2" x14ac:dyDescent="0.25">
      <c r="A35985">
        <f t="shared" ca="1" si="1128"/>
        <v>0.57456062107348038</v>
      </c>
      <c r="B35985">
        <f t="shared" ca="1" si="1129"/>
        <v>1.6433532635329493</v>
      </c>
    </row>
    <row r="35986" spans="1:2" x14ac:dyDescent="0.25">
      <c r="A35986">
        <f t="shared" ca="1" si="1128"/>
        <v>0.24601538812330181</v>
      </c>
      <c r="B35986">
        <f t="shared" ca="1" si="1129"/>
        <v>0.61503847030825454</v>
      </c>
    </row>
    <row r="35987" spans="1:2" x14ac:dyDescent="0.25">
      <c r="A35987">
        <f t="shared" ca="1" si="1128"/>
        <v>0.72807109131906766</v>
      </c>
      <c r="B35987">
        <f t="shared" ca="1" si="1129"/>
        <v>2.3201777282976694</v>
      </c>
    </row>
    <row r="35988" spans="1:2" x14ac:dyDescent="0.25">
      <c r="A35988">
        <f t="shared" ca="1" si="1128"/>
        <v>6.7634958019247571E-2</v>
      </c>
      <c r="B35988">
        <f t="shared" ca="1" si="1129"/>
        <v>0.16908739504811893</v>
      </c>
    </row>
    <row r="35989" spans="1:2" x14ac:dyDescent="0.25">
      <c r="A35989">
        <f t="shared" ca="1" si="1128"/>
        <v>0.51990554723568227</v>
      </c>
      <c r="B35989">
        <f t="shared" ca="1" si="1129"/>
        <v>1.3671712207701132</v>
      </c>
    </row>
    <row r="35990" spans="1:2" x14ac:dyDescent="0.25">
      <c r="A35990">
        <f t="shared" ca="1" si="1128"/>
        <v>0.52170057534222003</v>
      </c>
      <c r="B35990">
        <f t="shared" ca="1" si="1129"/>
        <v>1.3743026903614659</v>
      </c>
    </row>
    <row r="35991" spans="1:2" x14ac:dyDescent="0.25">
      <c r="A35991">
        <f t="shared" ca="1" si="1128"/>
        <v>8.9069770932259318E-2</v>
      </c>
      <c r="B35991">
        <f t="shared" ca="1" si="1129"/>
        <v>0.22267442733064829</v>
      </c>
    </row>
    <row r="35992" spans="1:2" x14ac:dyDescent="0.25">
      <c r="A35992">
        <f t="shared" ca="1" si="1128"/>
        <v>0.77820518868496025</v>
      </c>
      <c r="B35992">
        <f t="shared" ca="1" si="1129"/>
        <v>2.4455129717124007</v>
      </c>
    </row>
    <row r="35993" spans="1:2" x14ac:dyDescent="0.25">
      <c r="A35993">
        <f t="shared" ca="1" si="1128"/>
        <v>0.85854867490047659</v>
      </c>
      <c r="B35993">
        <f t="shared" ca="1" si="1129"/>
        <v>2.6463716872511918</v>
      </c>
    </row>
    <row r="35994" spans="1:2" x14ac:dyDescent="0.25">
      <c r="A35994">
        <f t="shared" ca="1" si="1128"/>
        <v>0.71281672466604917</v>
      </c>
      <c r="B35994">
        <f t="shared" ca="1" si="1129"/>
        <v>2.2820418116651231</v>
      </c>
    </row>
    <row r="35995" spans="1:2" x14ac:dyDescent="0.25">
      <c r="A35995">
        <f t="shared" ca="1" si="1128"/>
        <v>0.8988551337045384</v>
      </c>
      <c r="B35995">
        <f t="shared" ca="1" si="1129"/>
        <v>2.7471378342613462</v>
      </c>
    </row>
    <row r="35996" spans="1:2" x14ac:dyDescent="0.25">
      <c r="A35996">
        <f t="shared" ca="1" si="1128"/>
        <v>0.23529078569017148</v>
      </c>
      <c r="B35996">
        <f t="shared" ca="1" si="1129"/>
        <v>0.58822696422542875</v>
      </c>
    </row>
    <row r="35997" spans="1:2" x14ac:dyDescent="0.25">
      <c r="A35997">
        <f t="shared" ca="1" si="1128"/>
        <v>0.10426704228922601</v>
      </c>
      <c r="B35997">
        <f t="shared" ca="1" si="1129"/>
        <v>0.26066760572306502</v>
      </c>
    </row>
    <row r="35998" spans="1:2" x14ac:dyDescent="0.25">
      <c r="A35998">
        <f t="shared" ca="1" si="1128"/>
        <v>0.70341393388618056</v>
      </c>
      <c r="B35998">
        <f t="shared" ca="1" si="1129"/>
        <v>2.2585348347154515</v>
      </c>
    </row>
    <row r="35999" spans="1:2" x14ac:dyDescent="0.25">
      <c r="A35999">
        <f t="shared" ca="1" si="1128"/>
        <v>0.84867864573387242</v>
      </c>
      <c r="B35999">
        <f t="shared" ca="1" si="1129"/>
        <v>2.6216966143346809</v>
      </c>
    </row>
    <row r="36000" spans="1:2" x14ac:dyDescent="0.25">
      <c r="A36000">
        <f t="shared" ca="1" si="1128"/>
        <v>0.16036536530508061</v>
      </c>
      <c r="B36000">
        <f t="shared" ca="1" si="1129"/>
        <v>0.40091341326270152</v>
      </c>
    </row>
    <row r="36001" spans="1:2" x14ac:dyDescent="0.25">
      <c r="A36001">
        <f t="shared" ca="1" si="1128"/>
        <v>0.25018219163875821</v>
      </c>
      <c r="B36001">
        <f t="shared" ca="1" si="1129"/>
        <v>0.62545547909689558</v>
      </c>
    </row>
    <row r="36002" spans="1:2" x14ac:dyDescent="0.25">
      <c r="A36002">
        <f t="shared" ca="1" si="1128"/>
        <v>0.61892599596861297</v>
      </c>
      <c r="B36002">
        <f t="shared" ca="1" si="1129"/>
        <v>2.0473149899215324</v>
      </c>
    </row>
    <row r="36003" spans="1:2" x14ac:dyDescent="0.25">
      <c r="A36003">
        <f t="shared" ca="1" si="1128"/>
        <v>1.2224532975907865E-2</v>
      </c>
      <c r="B36003">
        <f t="shared" ca="1" si="1129"/>
        <v>3.0561332439769662E-2</v>
      </c>
    </row>
    <row r="36004" spans="1:2" x14ac:dyDescent="0.25">
      <c r="A36004">
        <f t="shared" ca="1" si="1128"/>
        <v>1.6953381705208104E-3</v>
      </c>
      <c r="B36004">
        <f t="shared" ca="1" si="1129"/>
        <v>4.2383454263020259E-3</v>
      </c>
    </row>
    <row r="36005" spans="1:2" x14ac:dyDescent="0.25">
      <c r="A36005">
        <f t="shared" ca="1" si="1128"/>
        <v>0.93834048513037649</v>
      </c>
      <c r="B36005">
        <f t="shared" ca="1" si="1129"/>
        <v>2.845851212825941</v>
      </c>
    </row>
    <row r="36006" spans="1:2" x14ac:dyDescent="0.25">
      <c r="A36006">
        <f t="shared" ca="1" si="1128"/>
        <v>0.72801977969742449</v>
      </c>
      <c r="B36006">
        <f t="shared" ca="1" si="1129"/>
        <v>2.3200494492435615</v>
      </c>
    </row>
    <row r="36007" spans="1:2" x14ac:dyDescent="0.25">
      <c r="A36007">
        <f t="shared" ca="1" si="1128"/>
        <v>0.90554181055052441</v>
      </c>
      <c r="B36007">
        <f t="shared" ca="1" si="1129"/>
        <v>2.7638545263763108</v>
      </c>
    </row>
    <row r="36008" spans="1:2" x14ac:dyDescent="0.25">
      <c r="A36008">
        <f t="shared" ca="1" si="1128"/>
        <v>0.81273658377613323</v>
      </c>
      <c r="B36008">
        <f t="shared" ca="1" si="1129"/>
        <v>2.5318414594403333</v>
      </c>
    </row>
    <row r="36009" spans="1:2" x14ac:dyDescent="0.25">
      <c r="A36009">
        <f t="shared" ca="1" si="1128"/>
        <v>0.43911791748104334</v>
      </c>
      <c r="B36009">
        <f t="shared" ca="1" si="1129"/>
        <v>1.1031107021517186</v>
      </c>
    </row>
    <row r="36010" spans="1:2" x14ac:dyDescent="0.25">
      <c r="A36010">
        <f t="shared" ca="1" si="1128"/>
        <v>0.93840258776323993</v>
      </c>
      <c r="B36010">
        <f t="shared" ca="1" si="1129"/>
        <v>2.8460064694081</v>
      </c>
    </row>
    <row r="36011" spans="1:2" x14ac:dyDescent="0.25">
      <c r="A36011">
        <f t="shared" ca="1" si="1128"/>
        <v>0.68636791745055337</v>
      </c>
      <c r="B36011">
        <f t="shared" ca="1" si="1129"/>
        <v>2.2159197936263837</v>
      </c>
    </row>
    <row r="36012" spans="1:2" x14ac:dyDescent="0.25">
      <c r="A36012">
        <f t="shared" ca="1" si="1128"/>
        <v>3.9979918976848272E-2</v>
      </c>
      <c r="B36012">
        <f t="shared" ca="1" si="1129"/>
        <v>9.994979744212068E-2</v>
      </c>
    </row>
    <row r="36013" spans="1:2" x14ac:dyDescent="0.25">
      <c r="A36013">
        <f t="shared" ca="1" si="1128"/>
        <v>0.20920516188383809</v>
      </c>
      <c r="B36013">
        <f t="shared" ca="1" si="1129"/>
        <v>0.52301290470959527</v>
      </c>
    </row>
    <row r="36014" spans="1:2" x14ac:dyDescent="0.25">
      <c r="A36014">
        <f t="shared" ca="1" si="1128"/>
        <v>0.42791107349747759</v>
      </c>
      <c r="B36014">
        <f t="shared" ca="1" si="1129"/>
        <v>1.0723984516439118</v>
      </c>
    </row>
    <row r="36015" spans="1:2" x14ac:dyDescent="0.25">
      <c r="A36015">
        <f t="shared" ca="1" si="1128"/>
        <v>0.94074714167029061</v>
      </c>
      <c r="B36015">
        <f t="shared" ca="1" si="1129"/>
        <v>2.8518678541757265</v>
      </c>
    </row>
    <row r="36016" spans="1:2" x14ac:dyDescent="0.25">
      <c r="A36016">
        <f t="shared" ca="1" si="1128"/>
        <v>0.23103410951207937</v>
      </c>
      <c r="B36016">
        <f t="shared" ca="1" si="1129"/>
        <v>0.57758527378019842</v>
      </c>
    </row>
    <row r="36017" spans="1:2" x14ac:dyDescent="0.25">
      <c r="A36017">
        <f t="shared" ca="1" si="1128"/>
        <v>0.70521650311303108</v>
      </c>
      <c r="B36017">
        <f t="shared" ca="1" si="1129"/>
        <v>2.2630412577825778</v>
      </c>
    </row>
    <row r="36018" spans="1:2" x14ac:dyDescent="0.25">
      <c r="A36018">
        <f t="shared" ca="1" si="1128"/>
        <v>0.93901410830832699</v>
      </c>
      <c r="B36018">
        <f t="shared" ca="1" si="1129"/>
        <v>2.8475352707708175</v>
      </c>
    </row>
    <row r="36019" spans="1:2" x14ac:dyDescent="0.25">
      <c r="A36019">
        <f t="shared" ca="1" si="1128"/>
        <v>0.88817408972274625</v>
      </c>
      <c r="B36019">
        <f t="shared" ca="1" si="1129"/>
        <v>2.7204352243068657</v>
      </c>
    </row>
    <row r="36020" spans="1:2" x14ac:dyDescent="0.25">
      <c r="A36020">
        <f t="shared" ca="1" si="1128"/>
        <v>0.28605285352493881</v>
      </c>
      <c r="B36020">
        <f t="shared" ca="1" si="1129"/>
        <v>0.71513213381234708</v>
      </c>
    </row>
    <row r="36021" spans="1:2" x14ac:dyDescent="0.25">
      <c r="A36021">
        <f t="shared" ca="1" si="1128"/>
        <v>8.9807824168136818E-2</v>
      </c>
      <c r="B36021">
        <f t="shared" ca="1" si="1129"/>
        <v>0.22451956042034205</v>
      </c>
    </row>
    <row r="36022" spans="1:2" x14ac:dyDescent="0.25">
      <c r="A36022">
        <f t="shared" ca="1" si="1128"/>
        <v>0.47341161658000896</v>
      </c>
      <c r="B36022">
        <f t="shared" ca="1" si="1129"/>
        <v>1.2044235315823153</v>
      </c>
    </row>
    <row r="36023" spans="1:2" x14ac:dyDescent="0.25">
      <c r="A36023">
        <f t="shared" ca="1" si="1128"/>
        <v>0.97807972431427348</v>
      </c>
      <c r="B36023">
        <f t="shared" ca="1" si="1129"/>
        <v>2.945199310785684</v>
      </c>
    </row>
    <row r="36024" spans="1:2" x14ac:dyDescent="0.25">
      <c r="A36024">
        <f t="shared" ca="1" si="1128"/>
        <v>0.69939878982822756</v>
      </c>
      <c r="B36024">
        <f t="shared" ca="1" si="1129"/>
        <v>2.248496974570569</v>
      </c>
    </row>
    <row r="36025" spans="1:2" x14ac:dyDescent="0.25">
      <c r="A36025">
        <f t="shared" ca="1" si="1128"/>
        <v>4.2089333632202242E-2</v>
      </c>
      <c r="B36025">
        <f t="shared" ca="1" si="1129"/>
        <v>0.1052233340805056</v>
      </c>
    </row>
    <row r="36026" spans="1:2" x14ac:dyDescent="0.25">
      <c r="A36026">
        <f t="shared" ca="1" si="1128"/>
        <v>0.30242987736415972</v>
      </c>
      <c r="B36026">
        <f t="shared" ca="1" si="1129"/>
        <v>0.75607469341039923</v>
      </c>
    </row>
    <row r="36027" spans="1:2" x14ac:dyDescent="0.25">
      <c r="A36027">
        <f t="shared" ca="1" si="1128"/>
        <v>0.45781679285940202</v>
      </c>
      <c r="B36027">
        <f t="shared" ca="1" si="1129"/>
        <v>1.1568416307104639</v>
      </c>
    </row>
    <row r="36028" spans="1:2" x14ac:dyDescent="0.25">
      <c r="A36028">
        <f t="shared" ca="1" si="1128"/>
        <v>3.4185330217392673E-2</v>
      </c>
      <c r="B36028">
        <f t="shared" ca="1" si="1129"/>
        <v>8.5463325543481683E-2</v>
      </c>
    </row>
    <row r="36029" spans="1:2" x14ac:dyDescent="0.25">
      <c r="A36029">
        <f t="shared" ca="1" si="1128"/>
        <v>0.81392461770104951</v>
      </c>
      <c r="B36029">
        <f t="shared" ca="1" si="1129"/>
        <v>2.5348115442526238</v>
      </c>
    </row>
    <row r="36030" spans="1:2" x14ac:dyDescent="0.25">
      <c r="A36030">
        <f t="shared" ca="1" si="1128"/>
        <v>0.48199806602227746</v>
      </c>
      <c r="B36030">
        <f t="shared" ca="1" si="1129"/>
        <v>1.2318791306775914</v>
      </c>
    </row>
    <row r="36031" spans="1:2" x14ac:dyDescent="0.25">
      <c r="A36031">
        <f t="shared" ca="1" si="1128"/>
        <v>0.24839680865361091</v>
      </c>
      <c r="B36031">
        <f t="shared" ca="1" si="1129"/>
        <v>0.62099202163402722</v>
      </c>
    </row>
    <row r="36032" spans="1:2" x14ac:dyDescent="0.25">
      <c r="A36032">
        <f t="shared" ca="1" si="1128"/>
        <v>0.22784454901641948</v>
      </c>
      <c r="B36032">
        <f t="shared" ca="1" si="1129"/>
        <v>0.56961137254104877</v>
      </c>
    </row>
    <row r="36033" spans="1:2" x14ac:dyDescent="0.25">
      <c r="A36033">
        <f t="shared" ca="1" si="1128"/>
        <v>7.8589781155344429E-2</v>
      </c>
      <c r="B36033">
        <f t="shared" ca="1" si="1129"/>
        <v>0.19647445288836107</v>
      </c>
    </row>
    <row r="36034" spans="1:2" x14ac:dyDescent="0.25">
      <c r="A36034">
        <f t="shared" ref="A36034:A36097" ca="1" si="1130">RAND()</f>
        <v>5.9797424531275123E-2</v>
      </c>
      <c r="B36034">
        <f t="shared" ca="1" si="1129"/>
        <v>0.14949356132818781</v>
      </c>
    </row>
    <row r="36035" spans="1:2" x14ac:dyDescent="0.25">
      <c r="A36035">
        <f t="shared" ca="1" si="1130"/>
        <v>4.5656510860657695E-2</v>
      </c>
      <c r="B36035">
        <f t="shared" ca="1" si="1129"/>
        <v>0.11414127715164424</v>
      </c>
    </row>
    <row r="36036" spans="1:2" x14ac:dyDescent="0.25">
      <c r="A36036">
        <f t="shared" ca="1" si="1130"/>
        <v>0.23312854173562525</v>
      </c>
      <c r="B36036">
        <f t="shared" ca="1" si="1129"/>
        <v>0.58282135433906312</v>
      </c>
    </row>
    <row r="36037" spans="1:2" x14ac:dyDescent="0.25">
      <c r="A36037">
        <f t="shared" ca="1" si="1130"/>
        <v>0.3993784976316973</v>
      </c>
      <c r="B36037">
        <f t="shared" ref="B36037:B36100" ca="1" si="1131">IF(AND(A36037&gt;0,A36037&lt;=0.4),(2.5*A36037),IF(AND(A36037&gt;0.4,A36037&lt;=0.6),(2-SQRT(3-5*A36037)),IF(AND(A36037&gt;0.6,A36037&lt;=1),2.5*(A36037+0.2),)))</f>
        <v>0.99844624407924321</v>
      </c>
    </row>
    <row r="36038" spans="1:2" x14ac:dyDescent="0.25">
      <c r="A36038">
        <f t="shared" ca="1" si="1130"/>
        <v>0.73105620888643952</v>
      </c>
      <c r="B36038">
        <f t="shared" ca="1" si="1131"/>
        <v>2.327640522216099</v>
      </c>
    </row>
    <row r="36039" spans="1:2" x14ac:dyDescent="0.25">
      <c r="A36039">
        <f t="shared" ca="1" si="1130"/>
        <v>0.64972358545781506</v>
      </c>
      <c r="B36039">
        <f t="shared" ca="1" si="1131"/>
        <v>2.1243089636445376</v>
      </c>
    </row>
    <row r="36040" spans="1:2" x14ac:dyDescent="0.25">
      <c r="A36040">
        <f t="shared" ca="1" si="1130"/>
        <v>0.25719007535191163</v>
      </c>
      <c r="B36040">
        <f t="shared" ca="1" si="1131"/>
        <v>0.64297518837977907</v>
      </c>
    </row>
    <row r="36041" spans="1:2" x14ac:dyDescent="0.25">
      <c r="A36041">
        <f t="shared" ca="1" si="1130"/>
        <v>0.97640767164074749</v>
      </c>
      <c r="B36041">
        <f t="shared" ca="1" si="1131"/>
        <v>2.9410191791018687</v>
      </c>
    </row>
    <row r="36042" spans="1:2" x14ac:dyDescent="0.25">
      <c r="A36042">
        <f t="shared" ca="1" si="1130"/>
        <v>0.20801011219887988</v>
      </c>
      <c r="B36042">
        <f t="shared" ca="1" si="1131"/>
        <v>0.52002528049719965</v>
      </c>
    </row>
    <row r="36043" spans="1:2" x14ac:dyDescent="0.25">
      <c r="A36043">
        <f t="shared" ca="1" si="1130"/>
        <v>0.53894742798190765</v>
      </c>
      <c r="B36043">
        <f t="shared" ca="1" si="1131"/>
        <v>1.4474940180500651</v>
      </c>
    </row>
    <row r="36044" spans="1:2" x14ac:dyDescent="0.25">
      <c r="A36044">
        <f t="shared" ca="1" si="1130"/>
        <v>3.1393647836195582E-2</v>
      </c>
      <c r="B36044">
        <f t="shared" ca="1" si="1131"/>
        <v>7.8484119590488954E-2</v>
      </c>
    </row>
    <row r="36045" spans="1:2" x14ac:dyDescent="0.25">
      <c r="A36045">
        <f t="shared" ca="1" si="1130"/>
        <v>0.79372969661713866</v>
      </c>
      <c r="B36045">
        <f t="shared" ca="1" si="1131"/>
        <v>2.484324241542847</v>
      </c>
    </row>
    <row r="36046" spans="1:2" x14ac:dyDescent="0.25">
      <c r="A36046">
        <f t="shared" ca="1" si="1130"/>
        <v>0.67535529462901933</v>
      </c>
      <c r="B36046">
        <f t="shared" ca="1" si="1131"/>
        <v>2.188388236572548</v>
      </c>
    </row>
    <row r="36047" spans="1:2" x14ac:dyDescent="0.25">
      <c r="A36047">
        <f t="shared" ca="1" si="1130"/>
        <v>0.29821602987938789</v>
      </c>
      <c r="B36047">
        <f t="shared" ca="1" si="1131"/>
        <v>0.74554007469846972</v>
      </c>
    </row>
    <row r="36048" spans="1:2" x14ac:dyDescent="0.25">
      <c r="A36048">
        <f t="shared" ca="1" si="1130"/>
        <v>0.72009111938033765</v>
      </c>
      <c r="B36048">
        <f t="shared" ca="1" si="1131"/>
        <v>2.3002277984508441</v>
      </c>
    </row>
    <row r="36049" spans="1:2" x14ac:dyDescent="0.25">
      <c r="A36049">
        <f t="shared" ca="1" si="1130"/>
        <v>2.4217643381680753E-2</v>
      </c>
      <c r="B36049">
        <f t="shared" ca="1" si="1131"/>
        <v>6.0544108454201884E-2</v>
      </c>
    </row>
    <row r="36050" spans="1:2" x14ac:dyDescent="0.25">
      <c r="A36050">
        <f t="shared" ca="1" si="1130"/>
        <v>0.81293669613802721</v>
      </c>
      <c r="B36050">
        <f t="shared" ca="1" si="1131"/>
        <v>2.5323417403450681</v>
      </c>
    </row>
    <row r="36051" spans="1:2" x14ac:dyDescent="0.25">
      <c r="A36051">
        <f t="shared" ca="1" si="1130"/>
        <v>0.19073344164571004</v>
      </c>
      <c r="B36051">
        <f t="shared" ca="1" si="1131"/>
        <v>0.47683360411427511</v>
      </c>
    </row>
    <row r="36052" spans="1:2" x14ac:dyDescent="0.25">
      <c r="A36052">
        <f t="shared" ca="1" si="1130"/>
        <v>0.28933148251370833</v>
      </c>
      <c r="B36052">
        <f t="shared" ca="1" si="1131"/>
        <v>0.72332870628427082</v>
      </c>
    </row>
    <row r="36053" spans="1:2" x14ac:dyDescent="0.25">
      <c r="A36053">
        <f t="shared" ca="1" si="1130"/>
        <v>0.3248521705155698</v>
      </c>
      <c r="B36053">
        <f t="shared" ca="1" si="1131"/>
        <v>0.81213042628892451</v>
      </c>
    </row>
    <row r="36054" spans="1:2" x14ac:dyDescent="0.25">
      <c r="A36054">
        <f t="shared" ca="1" si="1130"/>
        <v>0.84762232950645822</v>
      </c>
      <c r="B36054">
        <f t="shared" ca="1" si="1131"/>
        <v>2.6190558237661454</v>
      </c>
    </row>
    <row r="36055" spans="1:2" x14ac:dyDescent="0.25">
      <c r="A36055">
        <f t="shared" ca="1" si="1130"/>
        <v>0.86883885361423285</v>
      </c>
      <c r="B36055">
        <f t="shared" ca="1" si="1131"/>
        <v>2.6720971340355821</v>
      </c>
    </row>
    <row r="36056" spans="1:2" x14ac:dyDescent="0.25">
      <c r="A36056">
        <f t="shared" ca="1" si="1130"/>
        <v>0.20970543522081264</v>
      </c>
      <c r="B36056">
        <f t="shared" ca="1" si="1131"/>
        <v>0.52426358805203166</v>
      </c>
    </row>
    <row r="36057" spans="1:2" x14ac:dyDescent="0.25">
      <c r="A36057">
        <f t="shared" ca="1" si="1130"/>
        <v>6.168141211868472E-2</v>
      </c>
      <c r="B36057">
        <f t="shared" ca="1" si="1131"/>
        <v>0.1542035302967118</v>
      </c>
    </row>
    <row r="36058" spans="1:2" x14ac:dyDescent="0.25">
      <c r="A36058">
        <f t="shared" ca="1" si="1130"/>
        <v>0.29211698879904502</v>
      </c>
      <c r="B36058">
        <f t="shared" ca="1" si="1131"/>
        <v>0.73029247199761249</v>
      </c>
    </row>
    <row r="36059" spans="1:2" x14ac:dyDescent="0.25">
      <c r="A36059">
        <f t="shared" ca="1" si="1130"/>
        <v>0.90418633076661281</v>
      </c>
      <c r="B36059">
        <f t="shared" ca="1" si="1131"/>
        <v>2.7604658269165321</v>
      </c>
    </row>
    <row r="36060" spans="1:2" x14ac:dyDescent="0.25">
      <c r="A36060">
        <f t="shared" ca="1" si="1130"/>
        <v>0.6409733135855078</v>
      </c>
      <c r="B36060">
        <f t="shared" ca="1" si="1131"/>
        <v>2.1024332839637694</v>
      </c>
    </row>
    <row r="36061" spans="1:2" x14ac:dyDescent="0.25">
      <c r="A36061">
        <f t="shared" ca="1" si="1130"/>
        <v>0.31018456873828948</v>
      </c>
      <c r="B36061">
        <f t="shared" ca="1" si="1131"/>
        <v>0.77546142184572364</v>
      </c>
    </row>
    <row r="36062" spans="1:2" x14ac:dyDescent="0.25">
      <c r="A36062">
        <f t="shared" ca="1" si="1130"/>
        <v>5.0817735931947272E-3</v>
      </c>
      <c r="B36062">
        <f t="shared" ca="1" si="1131"/>
        <v>1.2704433982986818E-2</v>
      </c>
    </row>
    <row r="36063" spans="1:2" x14ac:dyDescent="0.25">
      <c r="A36063">
        <f t="shared" ca="1" si="1130"/>
        <v>0.51168415487883956</v>
      </c>
      <c r="B36063">
        <f t="shared" ca="1" si="1131"/>
        <v>1.3354857220451901</v>
      </c>
    </row>
    <row r="36064" spans="1:2" x14ac:dyDescent="0.25">
      <c r="A36064">
        <f t="shared" ca="1" si="1130"/>
        <v>0.19213841516842989</v>
      </c>
      <c r="B36064">
        <f t="shared" ca="1" si="1131"/>
        <v>0.48034603792107472</v>
      </c>
    </row>
    <row r="36065" spans="1:2" x14ac:dyDescent="0.25">
      <c r="A36065">
        <f t="shared" ca="1" si="1130"/>
        <v>7.3304423249700212E-2</v>
      </c>
      <c r="B36065">
        <f t="shared" ca="1" si="1131"/>
        <v>0.18326105812425053</v>
      </c>
    </row>
    <row r="36066" spans="1:2" x14ac:dyDescent="0.25">
      <c r="A36066">
        <f t="shared" ca="1" si="1130"/>
        <v>0.88449062110392584</v>
      </c>
      <c r="B36066">
        <f t="shared" ca="1" si="1131"/>
        <v>2.7112265527598147</v>
      </c>
    </row>
    <row r="36067" spans="1:2" x14ac:dyDescent="0.25">
      <c r="A36067">
        <f t="shared" ca="1" si="1130"/>
        <v>0.71965802076097241</v>
      </c>
      <c r="B36067">
        <f t="shared" ca="1" si="1131"/>
        <v>2.299145051902431</v>
      </c>
    </row>
    <row r="36068" spans="1:2" x14ac:dyDescent="0.25">
      <c r="A36068">
        <f t="shared" ca="1" si="1130"/>
        <v>0.22155811229168343</v>
      </c>
      <c r="B36068">
        <f t="shared" ca="1" si="1131"/>
        <v>0.55389528072920857</v>
      </c>
    </row>
    <row r="36069" spans="1:2" x14ac:dyDescent="0.25">
      <c r="A36069">
        <f t="shared" ca="1" si="1130"/>
        <v>0.91740352153809401</v>
      </c>
      <c r="B36069">
        <f t="shared" ca="1" si="1131"/>
        <v>2.7935088038452349</v>
      </c>
    </row>
    <row r="36070" spans="1:2" x14ac:dyDescent="0.25">
      <c r="A36070">
        <f t="shared" ca="1" si="1130"/>
        <v>0.82016199374234111</v>
      </c>
      <c r="B36070">
        <f t="shared" ca="1" si="1131"/>
        <v>2.5504049843558532</v>
      </c>
    </row>
    <row r="36071" spans="1:2" x14ac:dyDescent="0.25">
      <c r="A36071">
        <f t="shared" ca="1" si="1130"/>
        <v>0.26958361513828188</v>
      </c>
      <c r="B36071">
        <f t="shared" ca="1" si="1131"/>
        <v>0.67395903784570477</v>
      </c>
    </row>
    <row r="36072" spans="1:2" x14ac:dyDescent="0.25">
      <c r="A36072">
        <f t="shared" ca="1" si="1130"/>
        <v>0.47937005064652916</v>
      </c>
      <c r="B36072">
        <f t="shared" ca="1" si="1131"/>
        <v>1.2233728392804213</v>
      </c>
    </row>
    <row r="36073" spans="1:2" x14ac:dyDescent="0.25">
      <c r="A36073">
        <f t="shared" ca="1" si="1130"/>
        <v>0.99819449904792745</v>
      </c>
      <c r="B36073">
        <f t="shared" ca="1" si="1131"/>
        <v>2.9954862476198185</v>
      </c>
    </row>
    <row r="36074" spans="1:2" x14ac:dyDescent="0.25">
      <c r="A36074">
        <f t="shared" ca="1" si="1130"/>
        <v>0.68430147770965422</v>
      </c>
      <c r="B36074">
        <f t="shared" ca="1" si="1131"/>
        <v>2.2107536942741355</v>
      </c>
    </row>
    <row r="36075" spans="1:2" x14ac:dyDescent="0.25">
      <c r="A36075">
        <f t="shared" ca="1" si="1130"/>
        <v>0.98518037085609544</v>
      </c>
      <c r="B36075">
        <f t="shared" ca="1" si="1131"/>
        <v>2.9629509271402386</v>
      </c>
    </row>
    <row r="36076" spans="1:2" x14ac:dyDescent="0.25">
      <c r="A36076">
        <f t="shared" ca="1" si="1130"/>
        <v>0.63927661915192413</v>
      </c>
      <c r="B36076">
        <f t="shared" ca="1" si="1131"/>
        <v>2.0981915478798103</v>
      </c>
    </row>
    <row r="36077" spans="1:2" x14ac:dyDescent="0.25">
      <c r="A36077">
        <f t="shared" ca="1" si="1130"/>
        <v>0.10032879028186437</v>
      </c>
      <c r="B36077">
        <f t="shared" ca="1" si="1131"/>
        <v>0.25082197570466092</v>
      </c>
    </row>
    <row r="36078" spans="1:2" x14ac:dyDescent="0.25">
      <c r="A36078">
        <f t="shared" ca="1" si="1130"/>
        <v>0.36607168011918634</v>
      </c>
      <c r="B36078">
        <f t="shared" ca="1" si="1131"/>
        <v>0.91517920029796584</v>
      </c>
    </row>
    <row r="36079" spans="1:2" x14ac:dyDescent="0.25">
      <c r="A36079">
        <f t="shared" ca="1" si="1130"/>
        <v>0.49857948189161161</v>
      </c>
      <c r="B36079">
        <f t="shared" ca="1" si="1131"/>
        <v>1.2878886389461672</v>
      </c>
    </row>
    <row r="36080" spans="1:2" x14ac:dyDescent="0.25">
      <c r="A36080">
        <f t="shared" ca="1" si="1130"/>
        <v>0.52309032257747523</v>
      </c>
      <c r="B36080">
        <f t="shared" ca="1" si="1131"/>
        <v>1.3798803445200081</v>
      </c>
    </row>
    <row r="36081" spans="1:2" x14ac:dyDescent="0.25">
      <c r="A36081">
        <f t="shared" ca="1" si="1130"/>
        <v>0.79946105720595095</v>
      </c>
      <c r="B36081">
        <f t="shared" ca="1" si="1131"/>
        <v>2.4986526430148777</v>
      </c>
    </row>
    <row r="36082" spans="1:2" x14ac:dyDescent="0.25">
      <c r="A36082">
        <f t="shared" ca="1" si="1130"/>
        <v>0.59964737394579026</v>
      </c>
      <c r="B36082">
        <f t="shared" ca="1" si="1131"/>
        <v>1.9580103551926362</v>
      </c>
    </row>
    <row r="36083" spans="1:2" x14ac:dyDescent="0.25">
      <c r="A36083">
        <f t="shared" ca="1" si="1130"/>
        <v>0.68283173409921716</v>
      </c>
      <c r="B36083">
        <f t="shared" ca="1" si="1131"/>
        <v>2.2070793352480429</v>
      </c>
    </row>
    <row r="36084" spans="1:2" x14ac:dyDescent="0.25">
      <c r="A36084">
        <f t="shared" ca="1" si="1130"/>
        <v>0.91252666810672634</v>
      </c>
      <c r="B36084">
        <f t="shared" ca="1" si="1131"/>
        <v>2.7813166702668157</v>
      </c>
    </row>
    <row r="36085" spans="1:2" x14ac:dyDescent="0.25">
      <c r="A36085">
        <f t="shared" ca="1" si="1130"/>
        <v>0.65624511481646719</v>
      </c>
      <c r="B36085">
        <f t="shared" ca="1" si="1131"/>
        <v>2.1406127870411678</v>
      </c>
    </row>
    <row r="36086" spans="1:2" x14ac:dyDescent="0.25">
      <c r="A36086">
        <f t="shared" ca="1" si="1130"/>
        <v>0.44826645559888423</v>
      </c>
      <c r="B36086">
        <f t="shared" ca="1" si="1131"/>
        <v>1.1289846602926108</v>
      </c>
    </row>
    <row r="36087" spans="1:2" x14ac:dyDescent="0.25">
      <c r="A36087">
        <f t="shared" ca="1" si="1130"/>
        <v>0.84602551553958927</v>
      </c>
      <c r="B36087">
        <f t="shared" ca="1" si="1131"/>
        <v>2.6150637888489729</v>
      </c>
    </row>
    <row r="36088" spans="1:2" x14ac:dyDescent="0.25">
      <c r="A36088">
        <f t="shared" ca="1" si="1130"/>
        <v>0.16366474398574282</v>
      </c>
      <c r="B36088">
        <f t="shared" ca="1" si="1131"/>
        <v>0.40916185996435706</v>
      </c>
    </row>
    <row r="36089" spans="1:2" x14ac:dyDescent="0.25">
      <c r="A36089">
        <f t="shared" ca="1" si="1130"/>
        <v>0.90577491273962574</v>
      </c>
      <c r="B36089">
        <f t="shared" ca="1" si="1131"/>
        <v>2.7644372818490641</v>
      </c>
    </row>
    <row r="36090" spans="1:2" x14ac:dyDescent="0.25">
      <c r="A36090">
        <f t="shared" ca="1" si="1130"/>
        <v>0.87820679371724097</v>
      </c>
      <c r="B36090">
        <f t="shared" ca="1" si="1131"/>
        <v>2.6955169842931026</v>
      </c>
    </row>
    <row r="36091" spans="1:2" x14ac:dyDescent="0.25">
      <c r="A36091">
        <f t="shared" ca="1" si="1130"/>
        <v>0.81208169504883643</v>
      </c>
      <c r="B36091">
        <f t="shared" ca="1" si="1131"/>
        <v>2.5302042376220912</v>
      </c>
    </row>
    <row r="36092" spans="1:2" x14ac:dyDescent="0.25">
      <c r="A36092">
        <f t="shared" ca="1" si="1130"/>
        <v>5.9037739106425069E-2</v>
      </c>
      <c r="B36092">
        <f t="shared" ca="1" si="1131"/>
        <v>0.14759434776606267</v>
      </c>
    </row>
    <row r="36093" spans="1:2" x14ac:dyDescent="0.25">
      <c r="A36093">
        <f t="shared" ca="1" si="1130"/>
        <v>0.53777695668566439</v>
      </c>
      <c r="B36093">
        <f t="shared" ca="1" si="1131"/>
        <v>1.4422229687664809</v>
      </c>
    </row>
    <row r="36094" spans="1:2" x14ac:dyDescent="0.25">
      <c r="A36094">
        <f t="shared" ca="1" si="1130"/>
        <v>0.58744985361288293</v>
      </c>
      <c r="B36094">
        <f t="shared" ca="1" si="1131"/>
        <v>1.7494990380545707</v>
      </c>
    </row>
    <row r="36095" spans="1:2" x14ac:dyDescent="0.25">
      <c r="A36095">
        <f t="shared" ca="1" si="1130"/>
        <v>0.871427703905026</v>
      </c>
      <c r="B36095">
        <f t="shared" ca="1" si="1131"/>
        <v>2.6785692597625648</v>
      </c>
    </row>
    <row r="36096" spans="1:2" x14ac:dyDescent="0.25">
      <c r="A36096">
        <f t="shared" ca="1" si="1130"/>
        <v>0.67974449070290532</v>
      </c>
      <c r="B36096">
        <f t="shared" ca="1" si="1131"/>
        <v>2.1993612267572633</v>
      </c>
    </row>
    <row r="36097" spans="1:2" x14ac:dyDescent="0.25">
      <c r="A36097">
        <f t="shared" ca="1" si="1130"/>
        <v>6.66465954559462E-2</v>
      </c>
      <c r="B36097">
        <f t="shared" ca="1" si="1131"/>
        <v>0.1666164886398655</v>
      </c>
    </row>
    <row r="36098" spans="1:2" x14ac:dyDescent="0.25">
      <c r="A36098">
        <f t="shared" ref="A36098:A36161" ca="1" si="1132">RAND()</f>
        <v>0.91824295634147546</v>
      </c>
      <c r="B36098">
        <f t="shared" ca="1" si="1131"/>
        <v>2.7956073908536889</v>
      </c>
    </row>
    <row r="36099" spans="1:2" x14ac:dyDescent="0.25">
      <c r="A36099">
        <f t="shared" ca="1" si="1132"/>
        <v>0.39740711625427516</v>
      </c>
      <c r="B36099">
        <f t="shared" ca="1" si="1131"/>
        <v>0.9935177906356879</v>
      </c>
    </row>
    <row r="36100" spans="1:2" x14ac:dyDescent="0.25">
      <c r="A36100">
        <f t="shared" ca="1" si="1132"/>
        <v>6.3299743738313929E-2</v>
      </c>
      <c r="B36100">
        <f t="shared" ca="1" si="1131"/>
        <v>0.15824935934578482</v>
      </c>
    </row>
    <row r="36101" spans="1:2" x14ac:dyDescent="0.25">
      <c r="A36101">
        <f t="shared" ca="1" si="1132"/>
        <v>0.25437021304147489</v>
      </c>
      <c r="B36101">
        <f t="shared" ref="B36101:B36164" ca="1" si="1133">IF(AND(A36101&gt;0,A36101&lt;=0.4),(2.5*A36101),IF(AND(A36101&gt;0.4,A36101&lt;=0.6),(2-SQRT(3-5*A36101)),IF(AND(A36101&gt;0.6,A36101&lt;=1),2.5*(A36101+0.2),)))</f>
        <v>0.63592553260368723</v>
      </c>
    </row>
    <row r="36102" spans="1:2" x14ac:dyDescent="0.25">
      <c r="A36102">
        <f t="shared" ca="1" si="1132"/>
        <v>4.5689857672884915E-2</v>
      </c>
      <c r="B36102">
        <f t="shared" ca="1" si="1133"/>
        <v>0.11422464418221229</v>
      </c>
    </row>
    <row r="36103" spans="1:2" x14ac:dyDescent="0.25">
      <c r="A36103">
        <f t="shared" ca="1" si="1132"/>
        <v>0.78935416209390175</v>
      </c>
      <c r="B36103">
        <f t="shared" ca="1" si="1133"/>
        <v>2.4733854052347541</v>
      </c>
    </row>
    <row r="36104" spans="1:2" x14ac:dyDescent="0.25">
      <c r="A36104">
        <f t="shared" ca="1" si="1132"/>
        <v>1.0516131204063583E-2</v>
      </c>
      <c r="B36104">
        <f t="shared" ca="1" si="1133"/>
        <v>2.6290328010158959E-2</v>
      </c>
    </row>
    <row r="36105" spans="1:2" x14ac:dyDescent="0.25">
      <c r="A36105">
        <f t="shared" ca="1" si="1132"/>
        <v>0.47310934727379672</v>
      </c>
      <c r="B36105">
        <f t="shared" ca="1" si="1133"/>
        <v>1.2034742542572674</v>
      </c>
    </row>
    <row r="36106" spans="1:2" x14ac:dyDescent="0.25">
      <c r="A36106">
        <f t="shared" ca="1" si="1132"/>
        <v>0.24592942337528001</v>
      </c>
      <c r="B36106">
        <f t="shared" ca="1" si="1133"/>
        <v>0.61482355843820002</v>
      </c>
    </row>
    <row r="36107" spans="1:2" x14ac:dyDescent="0.25">
      <c r="A36107">
        <f t="shared" ca="1" si="1132"/>
        <v>0.35816304066386706</v>
      </c>
      <c r="B36107">
        <f t="shared" ca="1" si="1133"/>
        <v>0.89540760165966771</v>
      </c>
    </row>
    <row r="36108" spans="1:2" x14ac:dyDescent="0.25">
      <c r="A36108">
        <f t="shared" ca="1" si="1132"/>
        <v>0.15858836945142185</v>
      </c>
      <c r="B36108">
        <f t="shared" ca="1" si="1133"/>
        <v>0.39647092362855463</v>
      </c>
    </row>
    <row r="36109" spans="1:2" x14ac:dyDescent="0.25">
      <c r="A36109">
        <f t="shared" ca="1" si="1132"/>
        <v>0.36364974956578489</v>
      </c>
      <c r="B36109">
        <f t="shared" ca="1" si="1133"/>
        <v>0.90912437391446221</v>
      </c>
    </row>
    <row r="36110" spans="1:2" x14ac:dyDescent="0.25">
      <c r="A36110">
        <f t="shared" ca="1" si="1132"/>
        <v>0.24894733689440085</v>
      </c>
      <c r="B36110">
        <f t="shared" ca="1" si="1133"/>
        <v>0.62236834223600213</v>
      </c>
    </row>
    <row r="36111" spans="1:2" x14ac:dyDescent="0.25">
      <c r="A36111">
        <f t="shared" ca="1" si="1132"/>
        <v>0.95695930856181521</v>
      </c>
      <c r="B36111">
        <f t="shared" ca="1" si="1133"/>
        <v>2.892398271404538</v>
      </c>
    </row>
    <row r="36112" spans="1:2" x14ac:dyDescent="0.25">
      <c r="A36112">
        <f t="shared" ca="1" si="1132"/>
        <v>0.75000280888877635</v>
      </c>
      <c r="B36112">
        <f t="shared" ca="1" si="1133"/>
        <v>2.3750070222219408</v>
      </c>
    </row>
    <row r="36113" spans="1:2" x14ac:dyDescent="0.25">
      <c r="A36113">
        <f t="shared" ca="1" si="1132"/>
        <v>0.33607364860658939</v>
      </c>
      <c r="B36113">
        <f t="shared" ca="1" si="1133"/>
        <v>0.84018412151647348</v>
      </c>
    </row>
    <row r="36114" spans="1:2" x14ac:dyDescent="0.25">
      <c r="A36114">
        <f t="shared" ca="1" si="1132"/>
        <v>0.67054859592408023</v>
      </c>
      <c r="B36114">
        <f t="shared" ca="1" si="1133"/>
        <v>2.1763714898102005</v>
      </c>
    </row>
    <row r="36115" spans="1:2" x14ac:dyDescent="0.25">
      <c r="A36115">
        <f t="shared" ca="1" si="1132"/>
        <v>0.19379797115184416</v>
      </c>
      <c r="B36115">
        <f t="shared" ca="1" si="1133"/>
        <v>0.4844949278796104</v>
      </c>
    </row>
    <row r="36116" spans="1:2" x14ac:dyDescent="0.25">
      <c r="A36116">
        <f t="shared" ca="1" si="1132"/>
        <v>0.48614379538458063</v>
      </c>
      <c r="B36116">
        <f t="shared" ca="1" si="1133"/>
        <v>1.2454928608176745</v>
      </c>
    </row>
    <row r="36117" spans="1:2" x14ac:dyDescent="0.25">
      <c r="A36117">
        <f t="shared" ca="1" si="1132"/>
        <v>0.98215754391101728</v>
      </c>
      <c r="B36117">
        <f t="shared" ca="1" si="1133"/>
        <v>2.9553938597775433</v>
      </c>
    </row>
    <row r="36118" spans="1:2" x14ac:dyDescent="0.25">
      <c r="A36118">
        <f t="shared" ca="1" si="1132"/>
        <v>0.43482202318927121</v>
      </c>
      <c r="B36118">
        <f t="shared" ca="1" si="1133"/>
        <v>1.091215160748352</v>
      </c>
    </row>
    <row r="36119" spans="1:2" x14ac:dyDescent="0.25">
      <c r="A36119">
        <f t="shared" ca="1" si="1132"/>
        <v>0.65609111856276936</v>
      </c>
      <c r="B36119">
        <f t="shared" ca="1" si="1133"/>
        <v>2.1402277964069234</v>
      </c>
    </row>
    <row r="36120" spans="1:2" x14ac:dyDescent="0.25">
      <c r="A36120">
        <f t="shared" ca="1" si="1132"/>
        <v>0.52469074029533613</v>
      </c>
      <c r="B36120">
        <f t="shared" ca="1" si="1133"/>
        <v>1.3863663156871853</v>
      </c>
    </row>
    <row r="36121" spans="1:2" x14ac:dyDescent="0.25">
      <c r="A36121">
        <f t="shared" ca="1" si="1132"/>
        <v>0.99778389759478758</v>
      </c>
      <c r="B36121">
        <f t="shared" ca="1" si="1133"/>
        <v>2.9944597439869689</v>
      </c>
    </row>
    <row r="36122" spans="1:2" x14ac:dyDescent="0.25">
      <c r="A36122">
        <f t="shared" ca="1" si="1132"/>
        <v>4.869936454120527E-2</v>
      </c>
      <c r="B36122">
        <f t="shared" ca="1" si="1133"/>
        <v>0.12174841135301318</v>
      </c>
    </row>
    <row r="36123" spans="1:2" x14ac:dyDescent="0.25">
      <c r="A36123">
        <f t="shared" ca="1" si="1132"/>
        <v>0.91495171730037239</v>
      </c>
      <c r="B36123">
        <f t="shared" ca="1" si="1133"/>
        <v>2.7873792932509311</v>
      </c>
    </row>
    <row r="36124" spans="1:2" x14ac:dyDescent="0.25">
      <c r="A36124">
        <f t="shared" ca="1" si="1132"/>
        <v>0.93323032407172202</v>
      </c>
      <c r="B36124">
        <f t="shared" ca="1" si="1133"/>
        <v>2.833075810179305</v>
      </c>
    </row>
    <row r="36125" spans="1:2" x14ac:dyDescent="0.25">
      <c r="A36125">
        <f t="shared" ca="1" si="1132"/>
        <v>0.53182588451059631</v>
      </c>
      <c r="B36125">
        <f t="shared" ca="1" si="1133"/>
        <v>1.4161587737689136</v>
      </c>
    </row>
    <row r="36126" spans="1:2" x14ac:dyDescent="0.25">
      <c r="A36126">
        <f t="shared" ca="1" si="1132"/>
        <v>5.1454321547578896E-2</v>
      </c>
      <c r="B36126">
        <f t="shared" ca="1" si="1133"/>
        <v>0.12863580386894724</v>
      </c>
    </row>
    <row r="36127" spans="1:2" x14ac:dyDescent="0.25">
      <c r="A36127">
        <f t="shared" ca="1" si="1132"/>
        <v>0.73310791710015832</v>
      </c>
      <c r="B36127">
        <f t="shared" ca="1" si="1133"/>
        <v>2.3327697927503959</v>
      </c>
    </row>
    <row r="36128" spans="1:2" x14ac:dyDescent="0.25">
      <c r="A36128">
        <f t="shared" ca="1" si="1132"/>
        <v>0.38658682985620529</v>
      </c>
      <c r="B36128">
        <f t="shared" ca="1" si="1133"/>
        <v>0.96646707464051329</v>
      </c>
    </row>
    <row r="36129" spans="1:2" x14ac:dyDescent="0.25">
      <c r="A36129">
        <f t="shared" ca="1" si="1132"/>
        <v>0.97570080320914798</v>
      </c>
      <c r="B36129">
        <f t="shared" ca="1" si="1133"/>
        <v>2.9392520080228701</v>
      </c>
    </row>
    <row r="36130" spans="1:2" x14ac:dyDescent="0.25">
      <c r="A36130">
        <f t="shared" ca="1" si="1132"/>
        <v>0.38168610969451433</v>
      </c>
      <c r="B36130">
        <f t="shared" ca="1" si="1133"/>
        <v>0.95421527423628583</v>
      </c>
    </row>
    <row r="36131" spans="1:2" x14ac:dyDescent="0.25">
      <c r="A36131">
        <f t="shared" ca="1" si="1132"/>
        <v>0.23825845803564738</v>
      </c>
      <c r="B36131">
        <f t="shared" ca="1" si="1133"/>
        <v>0.5956461450891184</v>
      </c>
    </row>
    <row r="36132" spans="1:2" x14ac:dyDescent="0.25">
      <c r="A36132">
        <f t="shared" ca="1" si="1132"/>
        <v>0.86349534705408781</v>
      </c>
      <c r="B36132">
        <f t="shared" ca="1" si="1133"/>
        <v>2.6587383676352196</v>
      </c>
    </row>
    <row r="36133" spans="1:2" x14ac:dyDescent="0.25">
      <c r="A36133">
        <f t="shared" ca="1" si="1132"/>
        <v>0.93905484177163456</v>
      </c>
      <c r="B36133">
        <f t="shared" ca="1" si="1133"/>
        <v>2.8476371044290865</v>
      </c>
    </row>
    <row r="36134" spans="1:2" x14ac:dyDescent="0.25">
      <c r="A36134">
        <f t="shared" ca="1" si="1132"/>
        <v>0.30027027291894626</v>
      </c>
      <c r="B36134">
        <f t="shared" ca="1" si="1133"/>
        <v>0.7506756822973657</v>
      </c>
    </row>
    <row r="36135" spans="1:2" x14ac:dyDescent="0.25">
      <c r="A36135">
        <f t="shared" ca="1" si="1132"/>
        <v>0.13029459177404568</v>
      </c>
      <c r="B36135">
        <f t="shared" ca="1" si="1133"/>
        <v>0.32573647943511419</v>
      </c>
    </row>
    <row r="36136" spans="1:2" x14ac:dyDescent="0.25">
      <c r="A36136">
        <f t="shared" ca="1" si="1132"/>
        <v>0.82136564735705631</v>
      </c>
      <c r="B36136">
        <f t="shared" ca="1" si="1133"/>
        <v>2.5534141183926407</v>
      </c>
    </row>
    <row r="36137" spans="1:2" x14ac:dyDescent="0.25">
      <c r="A36137">
        <f t="shared" ca="1" si="1132"/>
        <v>0.89460833199205181</v>
      </c>
      <c r="B36137">
        <f t="shared" ca="1" si="1133"/>
        <v>2.7365208299801296</v>
      </c>
    </row>
    <row r="36138" spans="1:2" x14ac:dyDescent="0.25">
      <c r="A36138">
        <f t="shared" ca="1" si="1132"/>
        <v>0.44108807641880265</v>
      </c>
      <c r="B36138">
        <f t="shared" ca="1" si="1133"/>
        <v>1.1086192632180194</v>
      </c>
    </row>
    <row r="36139" spans="1:2" x14ac:dyDescent="0.25">
      <c r="A36139">
        <f t="shared" ca="1" si="1132"/>
        <v>0.47427061896007761</v>
      </c>
      <c r="B36139">
        <f t="shared" ca="1" si="1133"/>
        <v>1.2071274344514045</v>
      </c>
    </row>
    <row r="36140" spans="1:2" x14ac:dyDescent="0.25">
      <c r="A36140">
        <f t="shared" ca="1" si="1132"/>
        <v>0.84950036481551405</v>
      </c>
      <c r="B36140">
        <f t="shared" ca="1" si="1133"/>
        <v>2.6237509120387852</v>
      </c>
    </row>
    <row r="36141" spans="1:2" x14ac:dyDescent="0.25">
      <c r="A36141">
        <f t="shared" ca="1" si="1132"/>
        <v>0.69234974649031855</v>
      </c>
      <c r="B36141">
        <f t="shared" ca="1" si="1133"/>
        <v>2.2308743662257964</v>
      </c>
    </row>
    <row r="36142" spans="1:2" x14ac:dyDescent="0.25">
      <c r="A36142">
        <f t="shared" ca="1" si="1132"/>
        <v>0.38156355561472655</v>
      </c>
      <c r="B36142">
        <f t="shared" ca="1" si="1133"/>
        <v>0.95390888903681637</v>
      </c>
    </row>
    <row r="36143" spans="1:2" x14ac:dyDescent="0.25">
      <c r="A36143">
        <f t="shared" ca="1" si="1132"/>
        <v>2.4068772978992126E-2</v>
      </c>
      <c r="B36143">
        <f t="shared" ca="1" si="1133"/>
        <v>6.0171932447480314E-2</v>
      </c>
    </row>
    <row r="36144" spans="1:2" x14ac:dyDescent="0.25">
      <c r="A36144">
        <f t="shared" ca="1" si="1132"/>
        <v>0.46582488097549546</v>
      </c>
      <c r="B36144">
        <f t="shared" ca="1" si="1133"/>
        <v>1.1809300425955531</v>
      </c>
    </row>
    <row r="36145" spans="1:2" x14ac:dyDescent="0.25">
      <c r="A36145">
        <f t="shared" ca="1" si="1132"/>
        <v>0.19317100397729015</v>
      </c>
      <c r="B36145">
        <f t="shared" ca="1" si="1133"/>
        <v>0.48292750994322536</v>
      </c>
    </row>
    <row r="36146" spans="1:2" x14ac:dyDescent="0.25">
      <c r="A36146">
        <f t="shared" ca="1" si="1132"/>
        <v>0.7998686809802199</v>
      </c>
      <c r="B36146">
        <f t="shared" ca="1" si="1133"/>
        <v>2.4996717024505499</v>
      </c>
    </row>
    <row r="36147" spans="1:2" x14ac:dyDescent="0.25">
      <c r="A36147">
        <f t="shared" ca="1" si="1132"/>
        <v>0.69825607371881304</v>
      </c>
      <c r="B36147">
        <f t="shared" ca="1" si="1133"/>
        <v>2.2456401842970326</v>
      </c>
    </row>
    <row r="36148" spans="1:2" x14ac:dyDescent="0.25">
      <c r="A36148">
        <f t="shared" ca="1" si="1132"/>
        <v>0.94628120700339013</v>
      </c>
      <c r="B36148">
        <f t="shared" ca="1" si="1133"/>
        <v>2.8657030175084754</v>
      </c>
    </row>
    <row r="36149" spans="1:2" x14ac:dyDescent="0.25">
      <c r="A36149">
        <f t="shared" ca="1" si="1132"/>
        <v>0.56448783819970361</v>
      </c>
      <c r="B36149">
        <f t="shared" ca="1" si="1133"/>
        <v>1.5786203505133618</v>
      </c>
    </row>
    <row r="36150" spans="1:2" x14ac:dyDescent="0.25">
      <c r="A36150">
        <f t="shared" ca="1" si="1132"/>
        <v>0.71112533552564272</v>
      </c>
      <c r="B36150">
        <f t="shared" ca="1" si="1133"/>
        <v>2.2778133388141071</v>
      </c>
    </row>
    <row r="36151" spans="1:2" x14ac:dyDescent="0.25">
      <c r="A36151">
        <f t="shared" ca="1" si="1132"/>
        <v>5.0147707910578432E-2</v>
      </c>
      <c r="B36151">
        <f t="shared" ca="1" si="1133"/>
        <v>0.12536926977644608</v>
      </c>
    </row>
    <row r="36152" spans="1:2" x14ac:dyDescent="0.25">
      <c r="A36152">
        <f t="shared" ca="1" si="1132"/>
        <v>0.68859553819299546</v>
      </c>
      <c r="B36152">
        <f t="shared" ca="1" si="1133"/>
        <v>2.2214888454824888</v>
      </c>
    </row>
    <row r="36153" spans="1:2" x14ac:dyDescent="0.25">
      <c r="A36153">
        <f t="shared" ca="1" si="1132"/>
        <v>0.45602564743963114</v>
      </c>
      <c r="B36153">
        <f t="shared" ca="1" si="1133"/>
        <v>1.1515474304347684</v>
      </c>
    </row>
    <row r="36154" spans="1:2" x14ac:dyDescent="0.25">
      <c r="A36154">
        <f t="shared" ca="1" si="1132"/>
        <v>0.76510435884057071</v>
      </c>
      <c r="B36154">
        <f t="shared" ca="1" si="1133"/>
        <v>2.4127608971014269</v>
      </c>
    </row>
    <row r="36155" spans="1:2" x14ac:dyDescent="0.25">
      <c r="A36155">
        <f t="shared" ca="1" si="1132"/>
        <v>0.40616880848594894</v>
      </c>
      <c r="B36155">
        <f t="shared" ca="1" si="1133"/>
        <v>1.0155428106970545</v>
      </c>
    </row>
    <row r="36156" spans="1:2" x14ac:dyDescent="0.25">
      <c r="A36156">
        <f t="shared" ca="1" si="1132"/>
        <v>5.6242018521349468E-2</v>
      </c>
      <c r="B36156">
        <f t="shared" ca="1" si="1133"/>
        <v>0.14060504630337367</v>
      </c>
    </row>
    <row r="36157" spans="1:2" x14ac:dyDescent="0.25">
      <c r="A36157">
        <f t="shared" ca="1" si="1132"/>
        <v>0.67346989031455218</v>
      </c>
      <c r="B36157">
        <f t="shared" ca="1" si="1133"/>
        <v>2.1836747257863802</v>
      </c>
    </row>
    <row r="36158" spans="1:2" x14ac:dyDescent="0.25">
      <c r="A36158">
        <f t="shared" ca="1" si="1132"/>
        <v>0.3823122540056938</v>
      </c>
      <c r="B36158">
        <f t="shared" ca="1" si="1133"/>
        <v>0.95578063501423449</v>
      </c>
    </row>
    <row r="36159" spans="1:2" x14ac:dyDescent="0.25">
      <c r="A36159">
        <f t="shared" ca="1" si="1132"/>
        <v>0.59923486542959181</v>
      </c>
      <c r="B36159">
        <f t="shared" ca="1" si="1133"/>
        <v>1.9381479761685947</v>
      </c>
    </row>
    <row r="36160" spans="1:2" x14ac:dyDescent="0.25">
      <c r="A36160">
        <f t="shared" ca="1" si="1132"/>
        <v>0.77793731538295408</v>
      </c>
      <c r="B36160">
        <f t="shared" ca="1" si="1133"/>
        <v>2.4448432884573852</v>
      </c>
    </row>
    <row r="36161" spans="1:2" x14ac:dyDescent="0.25">
      <c r="A36161">
        <f t="shared" ca="1" si="1132"/>
        <v>0.20385806520380134</v>
      </c>
      <c r="B36161">
        <f t="shared" ca="1" si="1133"/>
        <v>0.50964516300950335</v>
      </c>
    </row>
    <row r="36162" spans="1:2" x14ac:dyDescent="0.25">
      <c r="A36162">
        <f t="shared" ref="A36162:A36225" ca="1" si="1134">RAND()</f>
        <v>0.72741509161436191</v>
      </c>
      <c r="B36162">
        <f t="shared" ca="1" si="1133"/>
        <v>2.318537729035905</v>
      </c>
    </row>
    <row r="36163" spans="1:2" x14ac:dyDescent="0.25">
      <c r="A36163">
        <f t="shared" ca="1" si="1134"/>
        <v>0.27571139947461054</v>
      </c>
      <c r="B36163">
        <f t="shared" ca="1" si="1133"/>
        <v>0.68927849868652635</v>
      </c>
    </row>
    <row r="36164" spans="1:2" x14ac:dyDescent="0.25">
      <c r="A36164">
        <f t="shared" ca="1" si="1134"/>
        <v>0.79674682624660509</v>
      </c>
      <c r="B36164">
        <f t="shared" ca="1" si="1133"/>
        <v>2.4918670656165127</v>
      </c>
    </row>
    <row r="36165" spans="1:2" x14ac:dyDescent="0.25">
      <c r="A36165">
        <f t="shared" ca="1" si="1134"/>
        <v>3.0199614080706261E-2</v>
      </c>
      <c r="B36165">
        <f t="shared" ref="B36165:B36228" ca="1" si="1135">IF(AND(A36165&gt;0,A36165&lt;=0.4),(2.5*A36165),IF(AND(A36165&gt;0.4,A36165&lt;=0.6),(2-SQRT(3-5*A36165)),IF(AND(A36165&gt;0.6,A36165&lt;=1),2.5*(A36165+0.2),)))</f>
        <v>7.5499035201765652E-2</v>
      </c>
    </row>
    <row r="36166" spans="1:2" x14ac:dyDescent="0.25">
      <c r="A36166">
        <f t="shared" ca="1" si="1134"/>
        <v>4.679687401943089E-2</v>
      </c>
      <c r="B36166">
        <f t="shared" ca="1" si="1135"/>
        <v>0.11699218504857722</v>
      </c>
    </row>
    <row r="36167" spans="1:2" x14ac:dyDescent="0.25">
      <c r="A36167">
        <f t="shared" ca="1" si="1134"/>
        <v>0.33520517516067716</v>
      </c>
      <c r="B36167">
        <f t="shared" ca="1" si="1135"/>
        <v>0.83801293790169296</v>
      </c>
    </row>
    <row r="36168" spans="1:2" x14ac:dyDescent="0.25">
      <c r="A36168">
        <f t="shared" ca="1" si="1134"/>
        <v>0.82150875240872401</v>
      </c>
      <c r="B36168">
        <f t="shared" ca="1" si="1135"/>
        <v>2.5537718810218104</v>
      </c>
    </row>
    <row r="36169" spans="1:2" x14ac:dyDescent="0.25">
      <c r="A36169">
        <f t="shared" ca="1" si="1134"/>
        <v>0.15086335554086316</v>
      </c>
      <c r="B36169">
        <f t="shared" ca="1" si="1135"/>
        <v>0.37715838885215791</v>
      </c>
    </row>
    <row r="36170" spans="1:2" x14ac:dyDescent="0.25">
      <c r="A36170">
        <f t="shared" ca="1" si="1134"/>
        <v>0.1285371768814777</v>
      </c>
      <c r="B36170">
        <f t="shared" ca="1" si="1135"/>
        <v>0.32134294220369425</v>
      </c>
    </row>
    <row r="36171" spans="1:2" x14ac:dyDescent="0.25">
      <c r="A36171">
        <f t="shared" ca="1" si="1134"/>
        <v>0.25719724277449596</v>
      </c>
      <c r="B36171">
        <f t="shared" ca="1" si="1135"/>
        <v>0.6429931069362399</v>
      </c>
    </row>
    <row r="36172" spans="1:2" x14ac:dyDescent="0.25">
      <c r="A36172">
        <f t="shared" ca="1" si="1134"/>
        <v>1.0458167019378184E-2</v>
      </c>
      <c r="B36172">
        <f t="shared" ca="1" si="1135"/>
        <v>2.614541754844546E-2</v>
      </c>
    </row>
    <row r="36173" spans="1:2" x14ac:dyDescent="0.25">
      <c r="A36173">
        <f t="shared" ca="1" si="1134"/>
        <v>0.66232457326135175</v>
      </c>
      <c r="B36173">
        <f t="shared" ca="1" si="1135"/>
        <v>2.1558114331533798</v>
      </c>
    </row>
    <row r="36174" spans="1:2" x14ac:dyDescent="0.25">
      <c r="A36174">
        <f t="shared" ca="1" si="1134"/>
        <v>0.54562852067585699</v>
      </c>
      <c r="B36174">
        <f t="shared" ca="1" si="1135"/>
        <v>1.4786005402565945</v>
      </c>
    </row>
    <row r="36175" spans="1:2" x14ac:dyDescent="0.25">
      <c r="A36175">
        <f t="shared" ca="1" si="1134"/>
        <v>0.54005096198790725</v>
      </c>
      <c r="B36175">
        <f t="shared" ca="1" si="1135"/>
        <v>1.4525101004945717</v>
      </c>
    </row>
    <row r="36176" spans="1:2" x14ac:dyDescent="0.25">
      <c r="A36176">
        <f t="shared" ca="1" si="1134"/>
        <v>0.32507293712836838</v>
      </c>
      <c r="B36176">
        <f t="shared" ca="1" si="1135"/>
        <v>0.81268234282092089</v>
      </c>
    </row>
    <row r="36177" spans="1:2" x14ac:dyDescent="0.25">
      <c r="A36177">
        <f t="shared" ca="1" si="1134"/>
        <v>0.89414516980767422</v>
      </c>
      <c r="B36177">
        <f t="shared" ca="1" si="1135"/>
        <v>2.7353629245191859</v>
      </c>
    </row>
    <row r="36178" spans="1:2" x14ac:dyDescent="0.25">
      <c r="A36178">
        <f t="shared" ca="1" si="1134"/>
        <v>0.89601094039980844</v>
      </c>
      <c r="B36178">
        <f t="shared" ca="1" si="1135"/>
        <v>2.740027350999521</v>
      </c>
    </row>
    <row r="36179" spans="1:2" x14ac:dyDescent="0.25">
      <c r="A36179">
        <f t="shared" ca="1" si="1134"/>
        <v>0.48050776961903408</v>
      </c>
      <c r="B36179">
        <f t="shared" ca="1" si="1135"/>
        <v>1.2270438874652523</v>
      </c>
    </row>
    <row r="36180" spans="1:2" x14ac:dyDescent="0.25">
      <c r="A36180">
        <f t="shared" ca="1" si="1134"/>
        <v>0.14315868093003681</v>
      </c>
      <c r="B36180">
        <f t="shared" ca="1" si="1135"/>
        <v>0.35789670232509202</v>
      </c>
    </row>
    <row r="36181" spans="1:2" x14ac:dyDescent="0.25">
      <c r="A36181">
        <f t="shared" ca="1" si="1134"/>
        <v>0.89168938104586903</v>
      </c>
      <c r="B36181">
        <f t="shared" ca="1" si="1135"/>
        <v>2.7292234526146726</v>
      </c>
    </row>
    <row r="36182" spans="1:2" x14ac:dyDescent="0.25">
      <c r="A36182">
        <f t="shared" ca="1" si="1134"/>
        <v>0.96534040908083951</v>
      </c>
      <c r="B36182">
        <f t="shared" ca="1" si="1135"/>
        <v>2.9133510227020984</v>
      </c>
    </row>
    <row r="36183" spans="1:2" x14ac:dyDescent="0.25">
      <c r="A36183">
        <f t="shared" ca="1" si="1134"/>
        <v>0.6606541102367488</v>
      </c>
      <c r="B36183">
        <f t="shared" ca="1" si="1135"/>
        <v>2.1516352755918722</v>
      </c>
    </row>
    <row r="36184" spans="1:2" x14ac:dyDescent="0.25">
      <c r="A36184">
        <f t="shared" ca="1" si="1134"/>
        <v>0.22817022165580936</v>
      </c>
      <c r="B36184">
        <f t="shared" ca="1" si="1135"/>
        <v>0.57042555413952334</v>
      </c>
    </row>
    <row r="36185" spans="1:2" x14ac:dyDescent="0.25">
      <c r="A36185">
        <f t="shared" ca="1" si="1134"/>
        <v>4.6953867740619826E-2</v>
      </c>
      <c r="B36185">
        <f t="shared" ca="1" si="1135"/>
        <v>0.11738466935154956</v>
      </c>
    </row>
    <row r="36186" spans="1:2" x14ac:dyDescent="0.25">
      <c r="A36186">
        <f t="shared" ca="1" si="1134"/>
        <v>0.79523489291838179</v>
      </c>
      <c r="B36186">
        <f t="shared" ca="1" si="1135"/>
        <v>2.4880872322959546</v>
      </c>
    </row>
    <row r="36187" spans="1:2" x14ac:dyDescent="0.25">
      <c r="A36187">
        <f t="shared" ca="1" si="1134"/>
        <v>0.84884826219195086</v>
      </c>
      <c r="B36187">
        <f t="shared" ca="1" si="1135"/>
        <v>2.6221206554798773</v>
      </c>
    </row>
    <row r="36188" spans="1:2" x14ac:dyDescent="0.25">
      <c r="A36188">
        <f t="shared" ca="1" si="1134"/>
        <v>0.75172588351216085</v>
      </c>
      <c r="B36188">
        <f t="shared" ca="1" si="1135"/>
        <v>2.3793147087804023</v>
      </c>
    </row>
    <row r="36189" spans="1:2" x14ac:dyDescent="0.25">
      <c r="A36189">
        <f t="shared" ca="1" si="1134"/>
        <v>0.260812748133749</v>
      </c>
      <c r="B36189">
        <f t="shared" ca="1" si="1135"/>
        <v>0.65203187033437249</v>
      </c>
    </row>
    <row r="36190" spans="1:2" x14ac:dyDescent="0.25">
      <c r="A36190">
        <f t="shared" ca="1" si="1134"/>
        <v>0.77494625672288697</v>
      </c>
      <c r="B36190">
        <f t="shared" ca="1" si="1135"/>
        <v>2.4373656418072178</v>
      </c>
    </row>
    <row r="36191" spans="1:2" x14ac:dyDescent="0.25">
      <c r="A36191">
        <f t="shared" ca="1" si="1134"/>
        <v>0.13110642191924249</v>
      </c>
      <c r="B36191">
        <f t="shared" ca="1" si="1135"/>
        <v>0.32776605479810622</v>
      </c>
    </row>
    <row r="36192" spans="1:2" x14ac:dyDescent="0.25">
      <c r="A36192">
        <f t="shared" ca="1" si="1134"/>
        <v>0.58672024873973849</v>
      </c>
      <c r="B36192">
        <f t="shared" ca="1" si="1135"/>
        <v>1.7423204387202831</v>
      </c>
    </row>
    <row r="36193" spans="1:2" x14ac:dyDescent="0.25">
      <c r="A36193">
        <f t="shared" ca="1" si="1134"/>
        <v>4.7036003557831441E-2</v>
      </c>
      <c r="B36193">
        <f t="shared" ca="1" si="1135"/>
        <v>0.1175900088945786</v>
      </c>
    </row>
    <row r="36194" spans="1:2" x14ac:dyDescent="0.25">
      <c r="A36194">
        <f t="shared" ca="1" si="1134"/>
        <v>0.98476135365866957</v>
      </c>
      <c r="B36194">
        <f t="shared" ca="1" si="1135"/>
        <v>2.961903384146674</v>
      </c>
    </row>
    <row r="36195" spans="1:2" x14ac:dyDescent="0.25">
      <c r="A36195">
        <f t="shared" ca="1" si="1134"/>
        <v>0.87215913128415878</v>
      </c>
      <c r="B36195">
        <f t="shared" ca="1" si="1135"/>
        <v>2.6803978282103968</v>
      </c>
    </row>
    <row r="36196" spans="1:2" x14ac:dyDescent="0.25">
      <c r="A36196">
        <f t="shared" ca="1" si="1134"/>
        <v>0.8417209517913371</v>
      </c>
      <c r="B36196">
        <f t="shared" ca="1" si="1135"/>
        <v>2.6043023794783426</v>
      </c>
    </row>
    <row r="36197" spans="1:2" x14ac:dyDescent="0.25">
      <c r="A36197">
        <f t="shared" ca="1" si="1134"/>
        <v>0.28251735057321625</v>
      </c>
      <c r="B36197">
        <f t="shared" ca="1" si="1135"/>
        <v>0.70629337643304058</v>
      </c>
    </row>
    <row r="36198" spans="1:2" x14ac:dyDescent="0.25">
      <c r="A36198">
        <f t="shared" ca="1" si="1134"/>
        <v>0.65878422573415518</v>
      </c>
      <c r="B36198">
        <f t="shared" ca="1" si="1135"/>
        <v>2.1469605643353877</v>
      </c>
    </row>
    <row r="36199" spans="1:2" x14ac:dyDescent="0.25">
      <c r="A36199">
        <f t="shared" ca="1" si="1134"/>
        <v>0.59175084794546029</v>
      </c>
      <c r="B36199">
        <f t="shared" ca="1" si="1135"/>
        <v>1.796909477639407</v>
      </c>
    </row>
    <row r="36200" spans="1:2" x14ac:dyDescent="0.25">
      <c r="A36200">
        <f t="shared" ca="1" si="1134"/>
        <v>0.91451729751316835</v>
      </c>
      <c r="B36200">
        <f t="shared" ca="1" si="1135"/>
        <v>2.7862932437829206</v>
      </c>
    </row>
    <row r="36201" spans="1:2" x14ac:dyDescent="0.25">
      <c r="A36201">
        <f t="shared" ca="1" si="1134"/>
        <v>9.3717571777813036E-2</v>
      </c>
      <c r="B36201">
        <f t="shared" ca="1" si="1135"/>
        <v>0.23429392944453259</v>
      </c>
    </row>
    <row r="36202" spans="1:2" x14ac:dyDescent="0.25">
      <c r="A36202">
        <f t="shared" ca="1" si="1134"/>
        <v>0.18881897869943198</v>
      </c>
      <c r="B36202">
        <f t="shared" ca="1" si="1135"/>
        <v>0.47204744674857996</v>
      </c>
    </row>
    <row r="36203" spans="1:2" x14ac:dyDescent="0.25">
      <c r="A36203">
        <f t="shared" ca="1" si="1134"/>
        <v>0.31345738245480481</v>
      </c>
      <c r="B36203">
        <f t="shared" ca="1" si="1135"/>
        <v>0.78364345613701203</v>
      </c>
    </row>
    <row r="36204" spans="1:2" x14ac:dyDescent="0.25">
      <c r="A36204">
        <f t="shared" ca="1" si="1134"/>
        <v>5.7502332873934026E-2</v>
      </c>
      <c r="B36204">
        <f t="shared" ca="1" si="1135"/>
        <v>0.14375583218483506</v>
      </c>
    </row>
    <row r="36205" spans="1:2" x14ac:dyDescent="0.25">
      <c r="A36205">
        <f t="shared" ca="1" si="1134"/>
        <v>0.88351753597273319</v>
      </c>
      <c r="B36205">
        <f t="shared" ca="1" si="1135"/>
        <v>2.708793839931833</v>
      </c>
    </row>
    <row r="36206" spans="1:2" x14ac:dyDescent="0.25">
      <c r="A36206">
        <f t="shared" ca="1" si="1134"/>
        <v>0.78088347870778807</v>
      </c>
      <c r="B36206">
        <f t="shared" ca="1" si="1135"/>
        <v>2.4522086967694703</v>
      </c>
    </row>
    <row r="36207" spans="1:2" x14ac:dyDescent="0.25">
      <c r="A36207">
        <f t="shared" ca="1" si="1134"/>
        <v>5.8655835048004867E-2</v>
      </c>
      <c r="B36207">
        <f t="shared" ca="1" si="1135"/>
        <v>0.14663958762001217</v>
      </c>
    </row>
    <row r="36208" spans="1:2" x14ac:dyDescent="0.25">
      <c r="A36208">
        <f t="shared" ca="1" si="1134"/>
        <v>0.94691276514777978</v>
      </c>
      <c r="B36208">
        <f t="shared" ca="1" si="1135"/>
        <v>2.8672819128694496</v>
      </c>
    </row>
    <row r="36209" spans="1:2" x14ac:dyDescent="0.25">
      <c r="A36209">
        <f t="shared" ca="1" si="1134"/>
        <v>0.18113476311715027</v>
      </c>
      <c r="B36209">
        <f t="shared" ca="1" si="1135"/>
        <v>0.45283690779287566</v>
      </c>
    </row>
    <row r="36210" spans="1:2" x14ac:dyDescent="0.25">
      <c r="A36210">
        <f t="shared" ca="1" si="1134"/>
        <v>4.6306853812075777E-2</v>
      </c>
      <c r="B36210">
        <f t="shared" ca="1" si="1135"/>
        <v>0.11576713453018944</v>
      </c>
    </row>
    <row r="36211" spans="1:2" x14ac:dyDescent="0.25">
      <c r="A36211">
        <f t="shared" ca="1" si="1134"/>
        <v>5.8962014306002675E-2</v>
      </c>
      <c r="B36211">
        <f t="shared" ca="1" si="1135"/>
        <v>0.14740503576500669</v>
      </c>
    </row>
    <row r="36212" spans="1:2" x14ac:dyDescent="0.25">
      <c r="A36212">
        <f t="shared" ca="1" si="1134"/>
        <v>0.70703857978768614</v>
      </c>
      <c r="B36212">
        <f t="shared" ca="1" si="1135"/>
        <v>2.2675964494692153</v>
      </c>
    </row>
    <row r="36213" spans="1:2" x14ac:dyDescent="0.25">
      <c r="A36213">
        <f t="shared" ca="1" si="1134"/>
        <v>0.70597558741990907</v>
      </c>
      <c r="B36213">
        <f t="shared" ca="1" si="1135"/>
        <v>2.2649389685497727</v>
      </c>
    </row>
    <row r="36214" spans="1:2" x14ac:dyDescent="0.25">
      <c r="A36214">
        <f t="shared" ca="1" si="1134"/>
        <v>4.1389002344503489E-2</v>
      </c>
      <c r="B36214">
        <f t="shared" ca="1" si="1135"/>
        <v>0.10347250586125872</v>
      </c>
    </row>
    <row r="36215" spans="1:2" x14ac:dyDescent="0.25">
      <c r="A36215">
        <f t="shared" ca="1" si="1134"/>
        <v>0.463640199203189</v>
      </c>
      <c r="B36215">
        <f t="shared" ca="1" si="1135"/>
        <v>1.1742887889921469</v>
      </c>
    </row>
    <row r="36216" spans="1:2" x14ac:dyDescent="0.25">
      <c r="A36216">
        <f t="shared" ca="1" si="1134"/>
        <v>0.25626774485509818</v>
      </c>
      <c r="B36216">
        <f t="shared" ca="1" si="1135"/>
        <v>0.6406693621377455</v>
      </c>
    </row>
    <row r="36217" spans="1:2" x14ac:dyDescent="0.25">
      <c r="A36217">
        <f t="shared" ca="1" si="1134"/>
        <v>0.67010241651586389</v>
      </c>
      <c r="B36217">
        <f t="shared" ca="1" si="1135"/>
        <v>2.1752560412896598</v>
      </c>
    </row>
    <row r="36218" spans="1:2" x14ac:dyDescent="0.25">
      <c r="A36218">
        <f t="shared" ca="1" si="1134"/>
        <v>4.9991568738516512E-2</v>
      </c>
      <c r="B36218">
        <f t="shared" ca="1" si="1135"/>
        <v>0.12497892184629128</v>
      </c>
    </row>
    <row r="36219" spans="1:2" x14ac:dyDescent="0.25">
      <c r="A36219">
        <f t="shared" ca="1" si="1134"/>
        <v>0.40034730457050094</v>
      </c>
      <c r="B36219">
        <f t="shared" ca="1" si="1135"/>
        <v>1.0008686386928416</v>
      </c>
    </row>
    <row r="36220" spans="1:2" x14ac:dyDescent="0.25">
      <c r="A36220">
        <f t="shared" ca="1" si="1134"/>
        <v>0.16683372890746728</v>
      </c>
      <c r="B36220">
        <f t="shared" ca="1" si="1135"/>
        <v>0.41708432226866821</v>
      </c>
    </row>
    <row r="36221" spans="1:2" x14ac:dyDescent="0.25">
      <c r="A36221">
        <f t="shared" ca="1" si="1134"/>
        <v>0.2373934938326594</v>
      </c>
      <c r="B36221">
        <f t="shared" ca="1" si="1135"/>
        <v>0.59348373458164849</v>
      </c>
    </row>
    <row r="36222" spans="1:2" x14ac:dyDescent="0.25">
      <c r="A36222">
        <f t="shared" ca="1" si="1134"/>
        <v>0.14242205570526378</v>
      </c>
      <c r="B36222">
        <f t="shared" ca="1" si="1135"/>
        <v>0.35605513926315946</v>
      </c>
    </row>
    <row r="36223" spans="1:2" x14ac:dyDescent="0.25">
      <c r="A36223">
        <f t="shared" ca="1" si="1134"/>
        <v>0.29601420610962181</v>
      </c>
      <c r="B36223">
        <f t="shared" ca="1" si="1135"/>
        <v>0.74003551527405453</v>
      </c>
    </row>
    <row r="36224" spans="1:2" x14ac:dyDescent="0.25">
      <c r="A36224">
        <f t="shared" ca="1" si="1134"/>
        <v>0.20460437684814325</v>
      </c>
      <c r="B36224">
        <f t="shared" ca="1" si="1135"/>
        <v>0.51151094212035808</v>
      </c>
    </row>
    <row r="36225" spans="1:2" x14ac:dyDescent="0.25">
      <c r="A36225">
        <f t="shared" ca="1" si="1134"/>
        <v>0.36066436073040153</v>
      </c>
      <c r="B36225">
        <f t="shared" ca="1" si="1135"/>
        <v>0.90166090182600378</v>
      </c>
    </row>
    <row r="36226" spans="1:2" x14ac:dyDescent="0.25">
      <c r="A36226">
        <f t="shared" ref="A36226:A36289" ca="1" si="1136">RAND()</f>
        <v>0.47692439728889546</v>
      </c>
      <c r="B36226">
        <f t="shared" ca="1" si="1135"/>
        <v>1.2155396673154706</v>
      </c>
    </row>
    <row r="36227" spans="1:2" x14ac:dyDescent="0.25">
      <c r="A36227">
        <f t="shared" ca="1" si="1136"/>
        <v>0.48786383776604414</v>
      </c>
      <c r="B36227">
        <f t="shared" ca="1" si="1135"/>
        <v>1.2512137747195269</v>
      </c>
    </row>
    <row r="36228" spans="1:2" x14ac:dyDescent="0.25">
      <c r="A36228">
        <f t="shared" ca="1" si="1136"/>
        <v>0.7067007433261171</v>
      </c>
      <c r="B36228">
        <f t="shared" ca="1" si="1135"/>
        <v>2.2667518583152928</v>
      </c>
    </row>
    <row r="36229" spans="1:2" x14ac:dyDescent="0.25">
      <c r="A36229">
        <f t="shared" ca="1" si="1136"/>
        <v>0.62170703162515029</v>
      </c>
      <c r="B36229">
        <f t="shared" ref="B36229:B36292" ca="1" si="1137">IF(AND(A36229&gt;0,A36229&lt;=0.4),(2.5*A36229),IF(AND(A36229&gt;0.4,A36229&lt;=0.6),(2-SQRT(3-5*A36229)),IF(AND(A36229&gt;0.6,A36229&lt;=1),2.5*(A36229+0.2),)))</f>
        <v>2.0542675790628757</v>
      </c>
    </row>
    <row r="36230" spans="1:2" x14ac:dyDescent="0.25">
      <c r="A36230">
        <f t="shared" ca="1" si="1136"/>
        <v>0.77352154928594175</v>
      </c>
      <c r="B36230">
        <f t="shared" ca="1" si="1137"/>
        <v>2.4338038732148544</v>
      </c>
    </row>
    <row r="36231" spans="1:2" x14ac:dyDescent="0.25">
      <c r="A36231">
        <f t="shared" ca="1" si="1136"/>
        <v>3.1451955522820207E-2</v>
      </c>
      <c r="B36231">
        <f t="shared" ca="1" si="1137"/>
        <v>7.8629888807050519E-2</v>
      </c>
    </row>
    <row r="36232" spans="1:2" x14ac:dyDescent="0.25">
      <c r="A36232">
        <f t="shared" ca="1" si="1136"/>
        <v>0.84938594414986035</v>
      </c>
      <c r="B36232">
        <f t="shared" ca="1" si="1137"/>
        <v>2.6234648603746509</v>
      </c>
    </row>
    <row r="36233" spans="1:2" x14ac:dyDescent="0.25">
      <c r="A36233">
        <f t="shared" ca="1" si="1136"/>
        <v>7.337062644048542E-2</v>
      </c>
      <c r="B36233">
        <f t="shared" ca="1" si="1137"/>
        <v>0.18342656610121355</v>
      </c>
    </row>
    <row r="36234" spans="1:2" x14ac:dyDescent="0.25">
      <c r="A36234">
        <f t="shared" ca="1" si="1136"/>
        <v>0.54805682852836424</v>
      </c>
      <c r="B36234">
        <f t="shared" ca="1" si="1137"/>
        <v>1.4903767495902693</v>
      </c>
    </row>
    <row r="36235" spans="1:2" x14ac:dyDescent="0.25">
      <c r="A36235">
        <f t="shared" ca="1" si="1136"/>
        <v>0.95889298649703403</v>
      </c>
      <c r="B36235">
        <f t="shared" ca="1" si="1137"/>
        <v>2.8972324662425852</v>
      </c>
    </row>
    <row r="36236" spans="1:2" x14ac:dyDescent="0.25">
      <c r="A36236">
        <f t="shared" ca="1" si="1136"/>
        <v>0.43516323116079336</v>
      </c>
      <c r="B36236">
        <f t="shared" ca="1" si="1137"/>
        <v>1.0921542839248328</v>
      </c>
    </row>
    <row r="36237" spans="1:2" x14ac:dyDescent="0.25">
      <c r="A36237">
        <f t="shared" ca="1" si="1136"/>
        <v>0.75973483193872526</v>
      </c>
      <c r="B36237">
        <f t="shared" ca="1" si="1137"/>
        <v>2.3993370798468132</v>
      </c>
    </row>
    <row r="36238" spans="1:2" x14ac:dyDescent="0.25">
      <c r="A36238">
        <f t="shared" ca="1" si="1136"/>
        <v>0.42314597656736896</v>
      </c>
      <c r="B36238">
        <f t="shared" ca="1" si="1137"/>
        <v>1.0596436222563517</v>
      </c>
    </row>
    <row r="36239" spans="1:2" x14ac:dyDescent="0.25">
      <c r="A36239">
        <f t="shared" ca="1" si="1136"/>
        <v>8.4003722841862305E-2</v>
      </c>
      <c r="B36239">
        <f t="shared" ca="1" si="1137"/>
        <v>0.21000930710465576</v>
      </c>
    </row>
    <row r="36240" spans="1:2" x14ac:dyDescent="0.25">
      <c r="A36240">
        <f t="shared" ca="1" si="1136"/>
        <v>0.380902041403262</v>
      </c>
      <c r="B36240">
        <f t="shared" ca="1" si="1137"/>
        <v>0.95225510350815501</v>
      </c>
    </row>
    <row r="36241" spans="1:2" x14ac:dyDescent="0.25">
      <c r="A36241">
        <f t="shared" ca="1" si="1136"/>
        <v>0.46545540524983287</v>
      </c>
      <c r="B36241">
        <f t="shared" ca="1" si="1137"/>
        <v>1.1798030884288604</v>
      </c>
    </row>
    <row r="36242" spans="1:2" x14ac:dyDescent="0.25">
      <c r="A36242">
        <f t="shared" ca="1" si="1136"/>
        <v>0.31256230787905392</v>
      </c>
      <c r="B36242">
        <f t="shared" ca="1" si="1137"/>
        <v>0.78140576969763487</v>
      </c>
    </row>
    <row r="36243" spans="1:2" x14ac:dyDescent="0.25">
      <c r="A36243">
        <f t="shared" ca="1" si="1136"/>
        <v>0.98429447390178848</v>
      </c>
      <c r="B36243">
        <f t="shared" ca="1" si="1137"/>
        <v>2.9607361847544711</v>
      </c>
    </row>
    <row r="36244" spans="1:2" x14ac:dyDescent="0.25">
      <c r="A36244">
        <f t="shared" ca="1" si="1136"/>
        <v>0.76196108490215975</v>
      </c>
      <c r="B36244">
        <f t="shared" ca="1" si="1137"/>
        <v>2.4049027122553994</v>
      </c>
    </row>
    <row r="36245" spans="1:2" x14ac:dyDescent="0.25">
      <c r="A36245">
        <f t="shared" ca="1" si="1136"/>
        <v>0.67211019843219943</v>
      </c>
      <c r="B36245">
        <f t="shared" ca="1" si="1137"/>
        <v>2.1802754960804989</v>
      </c>
    </row>
    <row r="36246" spans="1:2" x14ac:dyDescent="0.25">
      <c r="A36246">
        <f t="shared" ca="1" si="1136"/>
        <v>4.0037851620472464E-3</v>
      </c>
      <c r="B36246">
        <f t="shared" ca="1" si="1137"/>
        <v>1.0009462905118116E-2</v>
      </c>
    </row>
    <row r="36247" spans="1:2" x14ac:dyDescent="0.25">
      <c r="A36247">
        <f t="shared" ca="1" si="1136"/>
        <v>3.6768166597026752E-2</v>
      </c>
      <c r="B36247">
        <f t="shared" ca="1" si="1137"/>
        <v>9.1920416492566881E-2</v>
      </c>
    </row>
    <row r="36248" spans="1:2" x14ac:dyDescent="0.25">
      <c r="A36248">
        <f t="shared" ca="1" si="1136"/>
        <v>0.19220401639499607</v>
      </c>
      <c r="B36248">
        <f t="shared" ca="1" si="1137"/>
        <v>0.48051004098749017</v>
      </c>
    </row>
    <row r="36249" spans="1:2" x14ac:dyDescent="0.25">
      <c r="A36249">
        <f t="shared" ca="1" si="1136"/>
        <v>0.79117896367651441</v>
      </c>
      <c r="B36249">
        <f t="shared" ca="1" si="1137"/>
        <v>2.4779474091912861</v>
      </c>
    </row>
    <row r="36250" spans="1:2" x14ac:dyDescent="0.25">
      <c r="A36250">
        <f t="shared" ca="1" si="1136"/>
        <v>0.18993487201603565</v>
      </c>
      <c r="B36250">
        <f t="shared" ca="1" si="1137"/>
        <v>0.47483718004008912</v>
      </c>
    </row>
    <row r="36251" spans="1:2" x14ac:dyDescent="0.25">
      <c r="A36251">
        <f t="shared" ca="1" si="1136"/>
        <v>0.16294892715547427</v>
      </c>
      <c r="B36251">
        <f t="shared" ca="1" si="1137"/>
        <v>0.40737231788868566</v>
      </c>
    </row>
    <row r="36252" spans="1:2" x14ac:dyDescent="0.25">
      <c r="A36252">
        <f t="shared" ca="1" si="1136"/>
        <v>0.89260343883326321</v>
      </c>
      <c r="B36252">
        <f t="shared" ca="1" si="1137"/>
        <v>2.7315085970831583</v>
      </c>
    </row>
    <row r="36253" spans="1:2" x14ac:dyDescent="0.25">
      <c r="A36253">
        <f t="shared" ca="1" si="1136"/>
        <v>0.93225073168166883</v>
      </c>
      <c r="B36253">
        <f t="shared" ca="1" si="1137"/>
        <v>2.8306268292041721</v>
      </c>
    </row>
    <row r="36254" spans="1:2" x14ac:dyDescent="0.25">
      <c r="A36254">
        <f t="shared" ca="1" si="1136"/>
        <v>0.34182007812765092</v>
      </c>
      <c r="B36254">
        <f t="shared" ca="1" si="1137"/>
        <v>0.85455019531912724</v>
      </c>
    </row>
    <row r="36255" spans="1:2" x14ac:dyDescent="0.25">
      <c r="A36255">
        <f t="shared" ca="1" si="1136"/>
        <v>0.96502164138135038</v>
      </c>
      <c r="B36255">
        <f t="shared" ca="1" si="1137"/>
        <v>2.9125541034533757</v>
      </c>
    </row>
    <row r="36256" spans="1:2" x14ac:dyDescent="0.25">
      <c r="A36256">
        <f t="shared" ca="1" si="1136"/>
        <v>0.53552204221633637</v>
      </c>
      <c r="B36256">
        <f t="shared" ca="1" si="1137"/>
        <v>1.4322062091583616</v>
      </c>
    </row>
    <row r="36257" spans="1:2" x14ac:dyDescent="0.25">
      <c r="A36257">
        <f t="shared" ca="1" si="1136"/>
        <v>0.14908863717125442</v>
      </c>
      <c r="B36257">
        <f t="shared" ca="1" si="1137"/>
        <v>0.37272159292813606</v>
      </c>
    </row>
    <row r="36258" spans="1:2" x14ac:dyDescent="0.25">
      <c r="A36258">
        <f t="shared" ca="1" si="1136"/>
        <v>0.23402440981417694</v>
      </c>
      <c r="B36258">
        <f t="shared" ca="1" si="1137"/>
        <v>0.5850610245354424</v>
      </c>
    </row>
    <row r="36259" spans="1:2" x14ac:dyDescent="0.25">
      <c r="A36259">
        <f t="shared" ca="1" si="1136"/>
        <v>0.4068221370159103</v>
      </c>
      <c r="B36259">
        <f t="shared" ca="1" si="1137"/>
        <v>1.0172033196431478</v>
      </c>
    </row>
    <row r="36260" spans="1:2" x14ac:dyDescent="0.25">
      <c r="A36260">
        <f t="shared" ca="1" si="1136"/>
        <v>2.5157863613641807E-2</v>
      </c>
      <c r="B36260">
        <f t="shared" ca="1" si="1137"/>
        <v>6.2894659034104516E-2</v>
      </c>
    </row>
    <row r="36261" spans="1:2" x14ac:dyDescent="0.25">
      <c r="A36261">
        <f t="shared" ca="1" si="1136"/>
        <v>0.328275786703912</v>
      </c>
      <c r="B36261">
        <f t="shared" ca="1" si="1137"/>
        <v>0.82068946675977994</v>
      </c>
    </row>
    <row r="36262" spans="1:2" x14ac:dyDescent="0.25">
      <c r="A36262">
        <f t="shared" ca="1" si="1136"/>
        <v>0.54522412731711511</v>
      </c>
      <c r="B36262">
        <f t="shared" ca="1" si="1137"/>
        <v>1.4766651517293883</v>
      </c>
    </row>
    <row r="36263" spans="1:2" x14ac:dyDescent="0.25">
      <c r="A36263">
        <f t="shared" ca="1" si="1136"/>
        <v>0.78426642254948586</v>
      </c>
      <c r="B36263">
        <f t="shared" ca="1" si="1137"/>
        <v>2.4606660563737148</v>
      </c>
    </row>
    <row r="36264" spans="1:2" x14ac:dyDescent="0.25">
      <c r="A36264">
        <f t="shared" ca="1" si="1136"/>
        <v>0.94375347226207773</v>
      </c>
      <c r="B36264">
        <f t="shared" ca="1" si="1137"/>
        <v>2.8593836806551942</v>
      </c>
    </row>
    <row r="36265" spans="1:2" x14ac:dyDescent="0.25">
      <c r="A36265">
        <f t="shared" ca="1" si="1136"/>
        <v>0.25864114566994412</v>
      </c>
      <c r="B36265">
        <f t="shared" ca="1" si="1137"/>
        <v>0.64660286417486024</v>
      </c>
    </row>
    <row r="36266" spans="1:2" x14ac:dyDescent="0.25">
      <c r="A36266">
        <f t="shared" ca="1" si="1136"/>
        <v>0.71419818762704379</v>
      </c>
      <c r="B36266">
        <f t="shared" ca="1" si="1137"/>
        <v>2.2854954690676093</v>
      </c>
    </row>
    <row r="36267" spans="1:2" x14ac:dyDescent="0.25">
      <c r="A36267">
        <f t="shared" ca="1" si="1136"/>
        <v>0.38572149021087343</v>
      </c>
      <c r="B36267">
        <f t="shared" ca="1" si="1137"/>
        <v>0.96430372552718358</v>
      </c>
    </row>
    <row r="36268" spans="1:2" x14ac:dyDescent="0.25">
      <c r="A36268">
        <f t="shared" ca="1" si="1136"/>
        <v>0.75019162045065102</v>
      </c>
      <c r="B36268">
        <f t="shared" ca="1" si="1137"/>
        <v>2.3754790511266277</v>
      </c>
    </row>
    <row r="36269" spans="1:2" x14ac:dyDescent="0.25">
      <c r="A36269">
        <f t="shared" ca="1" si="1136"/>
        <v>0.4428167160699652</v>
      </c>
      <c r="B36269">
        <f t="shared" ca="1" si="1137"/>
        <v>1.113480727987161</v>
      </c>
    </row>
    <row r="36270" spans="1:2" x14ac:dyDescent="0.25">
      <c r="A36270">
        <f t="shared" ca="1" si="1136"/>
        <v>0.92996302395031738</v>
      </c>
      <c r="B36270">
        <f t="shared" ca="1" si="1137"/>
        <v>2.8249075598757933</v>
      </c>
    </row>
    <row r="36271" spans="1:2" x14ac:dyDescent="0.25">
      <c r="A36271">
        <f t="shared" ca="1" si="1136"/>
        <v>0.42811274871137839</v>
      </c>
      <c r="B36271">
        <f t="shared" ca="1" si="1137"/>
        <v>1.0729421504333678</v>
      </c>
    </row>
    <row r="36272" spans="1:2" x14ac:dyDescent="0.25">
      <c r="A36272">
        <f t="shared" ca="1" si="1136"/>
        <v>4.6789397093412788E-2</v>
      </c>
      <c r="B36272">
        <f t="shared" ca="1" si="1137"/>
        <v>0.11697349273353197</v>
      </c>
    </row>
    <row r="36273" spans="1:2" x14ac:dyDescent="0.25">
      <c r="A36273">
        <f t="shared" ca="1" si="1136"/>
        <v>0.23748417254603027</v>
      </c>
      <c r="B36273">
        <f t="shared" ca="1" si="1137"/>
        <v>0.59371043136507562</v>
      </c>
    </row>
    <row r="36274" spans="1:2" x14ac:dyDescent="0.25">
      <c r="A36274">
        <f t="shared" ca="1" si="1136"/>
        <v>0.34807875857293502</v>
      </c>
      <c r="B36274">
        <f t="shared" ca="1" si="1137"/>
        <v>0.87019689643233755</v>
      </c>
    </row>
    <row r="36275" spans="1:2" x14ac:dyDescent="0.25">
      <c r="A36275">
        <f t="shared" ca="1" si="1136"/>
        <v>0.92007381686571954</v>
      </c>
      <c r="B36275">
        <f t="shared" ca="1" si="1137"/>
        <v>2.800184542164299</v>
      </c>
    </row>
    <row r="36276" spans="1:2" x14ac:dyDescent="0.25">
      <c r="A36276">
        <f t="shared" ca="1" si="1136"/>
        <v>0.16482604974477755</v>
      </c>
      <c r="B36276">
        <f t="shared" ca="1" si="1137"/>
        <v>0.41206512436194387</v>
      </c>
    </row>
    <row r="36277" spans="1:2" x14ac:dyDescent="0.25">
      <c r="A36277">
        <f t="shared" ca="1" si="1136"/>
        <v>0.55174131668411408</v>
      </c>
      <c r="B36277">
        <f t="shared" ca="1" si="1137"/>
        <v>1.5087837374644144</v>
      </c>
    </row>
    <row r="36278" spans="1:2" x14ac:dyDescent="0.25">
      <c r="A36278">
        <f t="shared" ca="1" si="1136"/>
        <v>0.57823490706818459</v>
      </c>
      <c r="B36278">
        <f t="shared" ca="1" si="1137"/>
        <v>1.6701129516651541</v>
      </c>
    </row>
    <row r="36279" spans="1:2" x14ac:dyDescent="0.25">
      <c r="A36279">
        <f t="shared" ca="1" si="1136"/>
        <v>0.55298689021471437</v>
      </c>
      <c r="B36279">
        <f t="shared" ca="1" si="1137"/>
        <v>1.5151644104168627</v>
      </c>
    </row>
    <row r="36280" spans="1:2" x14ac:dyDescent="0.25">
      <c r="A36280">
        <f t="shared" ca="1" si="1136"/>
        <v>0.74359382329048318</v>
      </c>
      <c r="B36280">
        <f t="shared" ca="1" si="1137"/>
        <v>2.3589845582262079</v>
      </c>
    </row>
    <row r="36281" spans="1:2" x14ac:dyDescent="0.25">
      <c r="A36281">
        <f t="shared" ca="1" si="1136"/>
        <v>0.30344424419733784</v>
      </c>
      <c r="B36281">
        <f t="shared" ca="1" si="1137"/>
        <v>0.75861061049334455</v>
      </c>
    </row>
    <row r="36282" spans="1:2" x14ac:dyDescent="0.25">
      <c r="A36282">
        <f t="shared" ca="1" si="1136"/>
        <v>8.5782528296427407E-2</v>
      </c>
      <c r="B36282">
        <f t="shared" ca="1" si="1137"/>
        <v>0.21445632074106852</v>
      </c>
    </row>
    <row r="36283" spans="1:2" x14ac:dyDescent="0.25">
      <c r="A36283">
        <f t="shared" ca="1" si="1136"/>
        <v>0.40569930316041847</v>
      </c>
      <c r="B36283">
        <f t="shared" ca="1" si="1137"/>
        <v>1.0143512369013454</v>
      </c>
    </row>
    <row r="36284" spans="1:2" x14ac:dyDescent="0.25">
      <c r="A36284">
        <f t="shared" ca="1" si="1136"/>
        <v>0.81198634362928568</v>
      </c>
      <c r="B36284">
        <f t="shared" ca="1" si="1137"/>
        <v>2.5299658590732141</v>
      </c>
    </row>
    <row r="36285" spans="1:2" x14ac:dyDescent="0.25">
      <c r="A36285">
        <f t="shared" ca="1" si="1136"/>
        <v>0.11433165158798919</v>
      </c>
      <c r="B36285">
        <f t="shared" ca="1" si="1137"/>
        <v>0.28582912896997298</v>
      </c>
    </row>
    <row r="36286" spans="1:2" x14ac:dyDescent="0.25">
      <c r="A36286">
        <f t="shared" ca="1" si="1136"/>
        <v>0.77237155012933678</v>
      </c>
      <c r="B36286">
        <f t="shared" ca="1" si="1137"/>
        <v>2.430928875323342</v>
      </c>
    </row>
    <row r="36287" spans="1:2" x14ac:dyDescent="0.25">
      <c r="A36287">
        <f t="shared" ca="1" si="1136"/>
        <v>0.16701702751865855</v>
      </c>
      <c r="B36287">
        <f t="shared" ca="1" si="1137"/>
        <v>0.41754256879664636</v>
      </c>
    </row>
    <row r="36288" spans="1:2" x14ac:dyDescent="0.25">
      <c r="A36288">
        <f t="shared" ca="1" si="1136"/>
        <v>3.358317368548891E-2</v>
      </c>
      <c r="B36288">
        <f t="shared" ca="1" si="1137"/>
        <v>8.3957934213722274E-2</v>
      </c>
    </row>
    <row r="36289" spans="1:2" x14ac:dyDescent="0.25">
      <c r="A36289">
        <f t="shared" ca="1" si="1136"/>
        <v>0.15954061146077381</v>
      </c>
      <c r="B36289">
        <f t="shared" ca="1" si="1137"/>
        <v>0.39885152865193452</v>
      </c>
    </row>
    <row r="36290" spans="1:2" x14ac:dyDescent="0.25">
      <c r="A36290">
        <f t="shared" ref="A36290:A36353" ca="1" si="1138">RAND()</f>
        <v>0.69335048309336789</v>
      </c>
      <c r="B36290">
        <f t="shared" ca="1" si="1137"/>
        <v>2.2333762077334196</v>
      </c>
    </row>
    <row r="36291" spans="1:2" x14ac:dyDescent="0.25">
      <c r="A36291">
        <f t="shared" ca="1" si="1138"/>
        <v>0.81263669660712345</v>
      </c>
      <c r="B36291">
        <f t="shared" ca="1" si="1137"/>
        <v>2.5315917415178086</v>
      </c>
    </row>
    <row r="36292" spans="1:2" x14ac:dyDescent="0.25">
      <c r="A36292">
        <f t="shared" ca="1" si="1138"/>
        <v>0.44547723532594252</v>
      </c>
      <c r="B36292">
        <f t="shared" ca="1" si="1137"/>
        <v>1.1210154589696772</v>
      </c>
    </row>
    <row r="36293" spans="1:2" x14ac:dyDescent="0.25">
      <c r="A36293">
        <f t="shared" ca="1" si="1138"/>
        <v>0.48973342117626184</v>
      </c>
      <c r="B36293">
        <f t="shared" ref="B36293:B36356" ca="1" si="1139">IF(AND(A36293&gt;0,A36293&lt;=0.4),(2.5*A36293),IF(AND(A36293&gt;0.4,A36293&lt;=0.6),(2-SQRT(3-5*A36293)),IF(AND(A36293&gt;0.6,A36293&lt;=1),2.5*(A36293+0.2),)))</f>
        <v>1.2574820580493085</v>
      </c>
    </row>
    <row r="36294" spans="1:2" x14ac:dyDescent="0.25">
      <c r="A36294">
        <f t="shared" ca="1" si="1138"/>
        <v>0.73219146672432123</v>
      </c>
      <c r="B36294">
        <f t="shared" ca="1" si="1139"/>
        <v>2.3304786668108028</v>
      </c>
    </row>
    <row r="36295" spans="1:2" x14ac:dyDescent="0.25">
      <c r="A36295">
        <f t="shared" ca="1" si="1138"/>
        <v>7.0077583693922696E-3</v>
      </c>
      <c r="B36295">
        <f t="shared" ca="1" si="1139"/>
        <v>1.7519395923480674E-2</v>
      </c>
    </row>
    <row r="36296" spans="1:2" x14ac:dyDescent="0.25">
      <c r="A36296">
        <f t="shared" ca="1" si="1138"/>
        <v>0.93086232288415272</v>
      </c>
      <c r="B36296">
        <f t="shared" ca="1" si="1139"/>
        <v>2.827155807210382</v>
      </c>
    </row>
    <row r="36297" spans="1:2" x14ac:dyDescent="0.25">
      <c r="A36297">
        <f t="shared" ca="1" si="1138"/>
        <v>0.71284966582660381</v>
      </c>
      <c r="B36297">
        <f t="shared" ca="1" si="1139"/>
        <v>2.2821241645665098</v>
      </c>
    </row>
    <row r="36298" spans="1:2" x14ac:dyDescent="0.25">
      <c r="A36298">
        <f t="shared" ca="1" si="1138"/>
        <v>0.53959007458503772</v>
      </c>
      <c r="B36298">
        <f t="shared" ca="1" si="1139"/>
        <v>1.4504095824390573</v>
      </c>
    </row>
    <row r="36299" spans="1:2" x14ac:dyDescent="0.25">
      <c r="A36299">
        <f t="shared" ca="1" si="1138"/>
        <v>0.17505683770337965</v>
      </c>
      <c r="B36299">
        <f t="shared" ca="1" si="1139"/>
        <v>0.43764209425844913</v>
      </c>
    </row>
    <row r="36300" spans="1:2" x14ac:dyDescent="0.25">
      <c r="A36300">
        <f t="shared" ca="1" si="1138"/>
        <v>0.10199200765083183</v>
      </c>
      <c r="B36300">
        <f t="shared" ca="1" si="1139"/>
        <v>0.25498001912707957</v>
      </c>
    </row>
    <row r="36301" spans="1:2" x14ac:dyDescent="0.25">
      <c r="A36301">
        <f t="shared" ca="1" si="1138"/>
        <v>0.827104272359385</v>
      </c>
      <c r="B36301">
        <f t="shared" ca="1" si="1139"/>
        <v>2.5677606808984628</v>
      </c>
    </row>
    <row r="36302" spans="1:2" x14ac:dyDescent="0.25">
      <c r="A36302">
        <f t="shared" ca="1" si="1138"/>
        <v>0.14381891295741467</v>
      </c>
      <c r="B36302">
        <f t="shared" ca="1" si="1139"/>
        <v>0.35954728239353667</v>
      </c>
    </row>
    <row r="36303" spans="1:2" x14ac:dyDescent="0.25">
      <c r="A36303">
        <f t="shared" ca="1" si="1138"/>
        <v>0.43279457551372225</v>
      </c>
      <c r="B36303">
        <f t="shared" ca="1" si="1139"/>
        <v>1.0856548122118275</v>
      </c>
    </row>
    <row r="36304" spans="1:2" x14ac:dyDescent="0.25">
      <c r="A36304">
        <f t="shared" ca="1" si="1138"/>
        <v>0.75252673893144983</v>
      </c>
      <c r="B36304">
        <f t="shared" ca="1" si="1139"/>
        <v>2.3813168473286246</v>
      </c>
    </row>
    <row r="36305" spans="1:2" x14ac:dyDescent="0.25">
      <c r="A36305">
        <f t="shared" ca="1" si="1138"/>
        <v>0.98035282465649753</v>
      </c>
      <c r="B36305">
        <f t="shared" ca="1" si="1139"/>
        <v>2.9508820616412441</v>
      </c>
    </row>
    <row r="36306" spans="1:2" x14ac:dyDescent="0.25">
      <c r="A36306">
        <f t="shared" ca="1" si="1138"/>
        <v>0.60687845666237805</v>
      </c>
      <c r="B36306">
        <f t="shared" ca="1" si="1139"/>
        <v>2.0171961416559454</v>
      </c>
    </row>
    <row r="36307" spans="1:2" x14ac:dyDescent="0.25">
      <c r="A36307">
        <f t="shared" ca="1" si="1138"/>
        <v>1.2619269443824188E-2</v>
      </c>
      <c r="B36307">
        <f t="shared" ca="1" si="1139"/>
        <v>3.154817360956047E-2</v>
      </c>
    </row>
    <row r="36308" spans="1:2" x14ac:dyDescent="0.25">
      <c r="A36308">
        <f t="shared" ca="1" si="1138"/>
        <v>0.64752439946527185</v>
      </c>
      <c r="B36308">
        <f t="shared" ca="1" si="1139"/>
        <v>2.1188109986631796</v>
      </c>
    </row>
    <row r="36309" spans="1:2" x14ac:dyDescent="0.25">
      <c r="A36309">
        <f t="shared" ca="1" si="1138"/>
        <v>0.37300873049463557</v>
      </c>
      <c r="B36309">
        <f t="shared" ca="1" si="1139"/>
        <v>0.93252182623658886</v>
      </c>
    </row>
    <row r="36310" spans="1:2" x14ac:dyDescent="0.25">
      <c r="A36310">
        <f t="shared" ca="1" si="1138"/>
        <v>0.15774819277303298</v>
      </c>
      <c r="B36310">
        <f t="shared" ca="1" si="1139"/>
        <v>0.39437048193258245</v>
      </c>
    </row>
    <row r="36311" spans="1:2" x14ac:dyDescent="0.25">
      <c r="A36311">
        <f t="shared" ca="1" si="1138"/>
        <v>0.6421117248750704</v>
      </c>
      <c r="B36311">
        <f t="shared" ca="1" si="1139"/>
        <v>2.1052793121876761</v>
      </c>
    </row>
    <row r="36312" spans="1:2" x14ac:dyDescent="0.25">
      <c r="A36312">
        <f t="shared" ca="1" si="1138"/>
        <v>0.57189071397313318</v>
      </c>
      <c r="B36312">
        <f t="shared" ca="1" si="1139"/>
        <v>1.625104774457804</v>
      </c>
    </row>
    <row r="36313" spans="1:2" x14ac:dyDescent="0.25">
      <c r="A36313">
        <f t="shared" ca="1" si="1138"/>
        <v>0.619436722137089</v>
      </c>
      <c r="B36313">
        <f t="shared" ca="1" si="1139"/>
        <v>2.0485918053427228</v>
      </c>
    </row>
    <row r="36314" spans="1:2" x14ac:dyDescent="0.25">
      <c r="A36314">
        <f t="shared" ca="1" si="1138"/>
        <v>0.28130831697230041</v>
      </c>
      <c r="B36314">
        <f t="shared" ca="1" si="1139"/>
        <v>0.70327079243075108</v>
      </c>
    </row>
    <row r="36315" spans="1:2" x14ac:dyDescent="0.25">
      <c r="A36315">
        <f t="shared" ca="1" si="1138"/>
        <v>0.47272774303174236</v>
      </c>
      <c r="B36315">
        <f t="shared" ca="1" si="1139"/>
        <v>1.2022774386785289</v>
      </c>
    </row>
    <row r="36316" spans="1:2" x14ac:dyDescent="0.25">
      <c r="A36316">
        <f t="shared" ca="1" si="1138"/>
        <v>0.5501957844092592</v>
      </c>
      <c r="B36316">
        <f t="shared" ca="1" si="1139"/>
        <v>1.5009798822154523</v>
      </c>
    </row>
    <row r="36317" spans="1:2" x14ac:dyDescent="0.25">
      <c r="A36317">
        <f t="shared" ca="1" si="1138"/>
        <v>0.4067229429520004</v>
      </c>
      <c r="B36317">
        <f t="shared" ca="1" si="1139"/>
        <v>1.0169510260215933</v>
      </c>
    </row>
    <row r="36318" spans="1:2" x14ac:dyDescent="0.25">
      <c r="A36318">
        <f t="shared" ca="1" si="1138"/>
        <v>0.54785364670625292</v>
      </c>
      <c r="B36318">
        <f t="shared" ca="1" si="1139"/>
        <v>1.4893809967610534</v>
      </c>
    </row>
    <row r="36319" spans="1:2" x14ac:dyDescent="0.25">
      <c r="A36319">
        <f t="shared" ca="1" si="1138"/>
        <v>0.36990583031845914</v>
      </c>
      <c r="B36319">
        <f t="shared" ca="1" si="1139"/>
        <v>0.92476457579614779</v>
      </c>
    </row>
    <row r="36320" spans="1:2" x14ac:dyDescent="0.25">
      <c r="A36320">
        <f t="shared" ca="1" si="1138"/>
        <v>0.49594287104888846</v>
      </c>
      <c r="B36320">
        <f t="shared" ca="1" si="1139"/>
        <v>1.2786917130965723</v>
      </c>
    </row>
    <row r="36321" spans="1:2" x14ac:dyDescent="0.25">
      <c r="A36321">
        <f t="shared" ca="1" si="1138"/>
        <v>0.9163210291938243</v>
      </c>
      <c r="B36321">
        <f t="shared" ca="1" si="1139"/>
        <v>2.7908025729845609</v>
      </c>
    </row>
    <row r="36322" spans="1:2" x14ac:dyDescent="0.25">
      <c r="A36322">
        <f t="shared" ca="1" si="1138"/>
        <v>0.91377294349472216</v>
      </c>
      <c r="B36322">
        <f t="shared" ca="1" si="1139"/>
        <v>2.7844323587368054</v>
      </c>
    </row>
    <row r="36323" spans="1:2" x14ac:dyDescent="0.25">
      <c r="A36323">
        <f t="shared" ca="1" si="1138"/>
        <v>0.98443553434231623</v>
      </c>
      <c r="B36323">
        <f t="shared" ca="1" si="1139"/>
        <v>2.961088835855791</v>
      </c>
    </row>
    <row r="36324" spans="1:2" x14ac:dyDescent="0.25">
      <c r="A36324">
        <f t="shared" ca="1" si="1138"/>
        <v>0.58608668924455154</v>
      </c>
      <c r="B36324">
        <f t="shared" ca="1" si="1139"/>
        <v>1.736245277241824</v>
      </c>
    </row>
    <row r="36325" spans="1:2" x14ac:dyDescent="0.25">
      <c r="A36325">
        <f t="shared" ca="1" si="1138"/>
        <v>0.18394542175796769</v>
      </c>
      <c r="B36325">
        <f t="shared" ca="1" si="1139"/>
        <v>0.45986355439491922</v>
      </c>
    </row>
    <row r="36326" spans="1:2" x14ac:dyDescent="0.25">
      <c r="A36326">
        <f t="shared" ca="1" si="1138"/>
        <v>0.64401996618528512</v>
      </c>
      <c r="B36326">
        <f t="shared" ca="1" si="1139"/>
        <v>2.1100499154632129</v>
      </c>
    </row>
    <row r="36327" spans="1:2" x14ac:dyDescent="0.25">
      <c r="A36327">
        <f t="shared" ca="1" si="1138"/>
        <v>0.46393581826408314</v>
      </c>
      <c r="B36327">
        <f t="shared" ca="1" si="1139"/>
        <v>1.1751843183598023</v>
      </c>
    </row>
    <row r="36328" spans="1:2" x14ac:dyDescent="0.25">
      <c r="A36328">
        <f t="shared" ca="1" si="1138"/>
        <v>0.58472842658665258</v>
      </c>
      <c r="B36328">
        <f t="shared" ca="1" si="1139"/>
        <v>1.7236707270904197</v>
      </c>
    </row>
    <row r="36329" spans="1:2" x14ac:dyDescent="0.25">
      <c r="A36329">
        <f t="shared" ca="1" si="1138"/>
        <v>9.3034074264493172E-2</v>
      </c>
      <c r="B36329">
        <f t="shared" ca="1" si="1139"/>
        <v>0.23258518566123293</v>
      </c>
    </row>
    <row r="36330" spans="1:2" x14ac:dyDescent="0.25">
      <c r="A36330">
        <f t="shared" ca="1" si="1138"/>
        <v>0.34814650269244962</v>
      </c>
      <c r="B36330">
        <f t="shared" ca="1" si="1139"/>
        <v>0.87036625673112411</v>
      </c>
    </row>
    <row r="36331" spans="1:2" x14ac:dyDescent="0.25">
      <c r="A36331">
        <f t="shared" ca="1" si="1138"/>
        <v>0.98246878066742027</v>
      </c>
      <c r="B36331">
        <f t="shared" ca="1" si="1139"/>
        <v>2.956171951668551</v>
      </c>
    </row>
    <row r="36332" spans="1:2" x14ac:dyDescent="0.25">
      <c r="A36332">
        <f t="shared" ca="1" si="1138"/>
        <v>0.21549370327982376</v>
      </c>
      <c r="B36332">
        <f t="shared" ca="1" si="1139"/>
        <v>0.53873425819955933</v>
      </c>
    </row>
    <row r="36333" spans="1:2" x14ac:dyDescent="0.25">
      <c r="A36333">
        <f t="shared" ca="1" si="1138"/>
        <v>0.51629598667817445</v>
      </c>
      <c r="B36333">
        <f t="shared" ca="1" si="1139"/>
        <v>1.3530687311552114</v>
      </c>
    </row>
    <row r="36334" spans="1:2" x14ac:dyDescent="0.25">
      <c r="A36334">
        <f t="shared" ca="1" si="1138"/>
        <v>1.4076247908604067E-2</v>
      </c>
      <c r="B36334">
        <f t="shared" ca="1" si="1139"/>
        <v>3.5190619771510168E-2</v>
      </c>
    </row>
    <row r="36335" spans="1:2" x14ac:dyDescent="0.25">
      <c r="A36335">
        <f t="shared" ca="1" si="1138"/>
        <v>0.37753761524858165</v>
      </c>
      <c r="B36335">
        <f t="shared" ca="1" si="1139"/>
        <v>0.94384403812145412</v>
      </c>
    </row>
    <row r="36336" spans="1:2" x14ac:dyDescent="0.25">
      <c r="A36336">
        <f t="shared" ca="1" si="1138"/>
        <v>0.24220398529353449</v>
      </c>
      <c r="B36336">
        <f t="shared" ca="1" si="1139"/>
        <v>0.60550996323383621</v>
      </c>
    </row>
    <row r="36337" spans="1:2" x14ac:dyDescent="0.25">
      <c r="A36337">
        <f t="shared" ca="1" si="1138"/>
        <v>0.17821272395509302</v>
      </c>
      <c r="B36337">
        <f t="shared" ca="1" si="1139"/>
        <v>0.44553180988773255</v>
      </c>
    </row>
    <row r="36338" spans="1:2" x14ac:dyDescent="0.25">
      <c r="A36338">
        <f t="shared" ca="1" si="1138"/>
        <v>0.55511037612141145</v>
      </c>
      <c r="B36338">
        <f t="shared" ca="1" si="1139"/>
        <v>1.526240441370369</v>
      </c>
    </row>
    <row r="36339" spans="1:2" x14ac:dyDescent="0.25">
      <c r="A36339">
        <f t="shared" ca="1" si="1138"/>
        <v>0.12308408695583661</v>
      </c>
      <c r="B36339">
        <f t="shared" ca="1" si="1139"/>
        <v>0.30771021738959153</v>
      </c>
    </row>
    <row r="36340" spans="1:2" x14ac:dyDescent="0.25">
      <c r="A36340">
        <f t="shared" ca="1" si="1138"/>
        <v>0.7466599604158608</v>
      </c>
      <c r="B36340">
        <f t="shared" ca="1" si="1139"/>
        <v>2.366649901039652</v>
      </c>
    </row>
    <row r="36341" spans="1:2" x14ac:dyDescent="0.25">
      <c r="A36341">
        <f t="shared" ca="1" si="1138"/>
        <v>0.86649805442364958</v>
      </c>
      <c r="B36341">
        <f t="shared" ca="1" si="1139"/>
        <v>2.6662451360591239</v>
      </c>
    </row>
    <row r="36342" spans="1:2" x14ac:dyDescent="0.25">
      <c r="A36342">
        <f t="shared" ca="1" si="1138"/>
        <v>0.30880920436011472</v>
      </c>
      <c r="B36342">
        <f t="shared" ca="1" si="1139"/>
        <v>0.7720230109002868</v>
      </c>
    </row>
    <row r="36343" spans="1:2" x14ac:dyDescent="0.25">
      <c r="A36343">
        <f t="shared" ca="1" si="1138"/>
        <v>0.27992205145011595</v>
      </c>
      <c r="B36343">
        <f t="shared" ca="1" si="1139"/>
        <v>0.69980512862528987</v>
      </c>
    </row>
    <row r="36344" spans="1:2" x14ac:dyDescent="0.25">
      <c r="A36344">
        <f t="shared" ca="1" si="1138"/>
        <v>0.63382768050943628</v>
      </c>
      <c r="B36344">
        <f t="shared" ca="1" si="1139"/>
        <v>2.0845692012735908</v>
      </c>
    </row>
    <row r="36345" spans="1:2" x14ac:dyDescent="0.25">
      <c r="A36345">
        <f t="shared" ca="1" si="1138"/>
        <v>0.98517138350301936</v>
      </c>
      <c r="B36345">
        <f t="shared" ca="1" si="1139"/>
        <v>2.9629284587575482</v>
      </c>
    </row>
    <row r="36346" spans="1:2" x14ac:dyDescent="0.25">
      <c r="A36346">
        <f t="shared" ca="1" si="1138"/>
        <v>8.0464865552267728E-2</v>
      </c>
      <c r="B36346">
        <f t="shared" ca="1" si="1139"/>
        <v>0.20116216388066932</v>
      </c>
    </row>
    <row r="36347" spans="1:2" x14ac:dyDescent="0.25">
      <c r="A36347">
        <f t="shared" ca="1" si="1138"/>
        <v>0.12618431671669916</v>
      </c>
      <c r="B36347">
        <f t="shared" ca="1" si="1139"/>
        <v>0.31546079179174791</v>
      </c>
    </row>
    <row r="36348" spans="1:2" x14ac:dyDescent="0.25">
      <c r="A36348">
        <f t="shared" ca="1" si="1138"/>
        <v>0.852052779360575</v>
      </c>
      <c r="B36348">
        <f t="shared" ca="1" si="1139"/>
        <v>2.6301319484014374</v>
      </c>
    </row>
    <row r="36349" spans="1:2" x14ac:dyDescent="0.25">
      <c r="A36349">
        <f t="shared" ca="1" si="1138"/>
        <v>0.55491894876966996</v>
      </c>
      <c r="B36349">
        <f t="shared" ca="1" si="1139"/>
        <v>1.5252313656614935</v>
      </c>
    </row>
    <row r="36350" spans="1:2" x14ac:dyDescent="0.25">
      <c r="A36350">
        <f t="shared" ca="1" si="1138"/>
        <v>0.49353220614357662</v>
      </c>
      <c r="B36350">
        <f t="shared" ca="1" si="1139"/>
        <v>1.2703843688063441</v>
      </c>
    </row>
    <row r="36351" spans="1:2" x14ac:dyDescent="0.25">
      <c r="A36351">
        <f t="shared" ca="1" si="1138"/>
        <v>2.5433920956814848E-2</v>
      </c>
      <c r="B36351">
        <f t="shared" ca="1" si="1139"/>
        <v>6.3584802392037121E-2</v>
      </c>
    </row>
    <row r="36352" spans="1:2" x14ac:dyDescent="0.25">
      <c r="A36352">
        <f t="shared" ca="1" si="1138"/>
        <v>0.19494240539300478</v>
      </c>
      <c r="B36352">
        <f t="shared" ca="1" si="1139"/>
        <v>0.48735601348251195</v>
      </c>
    </row>
    <row r="36353" spans="1:2" x14ac:dyDescent="0.25">
      <c r="A36353">
        <f t="shared" ca="1" si="1138"/>
        <v>0.46813915166943687</v>
      </c>
      <c r="B36353">
        <f t="shared" ca="1" si="1139"/>
        <v>1.1880244821099497</v>
      </c>
    </row>
    <row r="36354" spans="1:2" x14ac:dyDescent="0.25">
      <c r="A36354">
        <f t="shared" ref="A36354:A36417" ca="1" si="1140">RAND()</f>
        <v>0.3704428484980502</v>
      </c>
      <c r="B36354">
        <f t="shared" ca="1" si="1139"/>
        <v>0.92610712124512551</v>
      </c>
    </row>
    <row r="36355" spans="1:2" x14ac:dyDescent="0.25">
      <c r="A36355">
        <f t="shared" ca="1" si="1140"/>
        <v>0.88123383143621326</v>
      </c>
      <c r="B36355">
        <f t="shared" ca="1" si="1139"/>
        <v>2.7030845785905333</v>
      </c>
    </row>
    <row r="36356" spans="1:2" x14ac:dyDescent="0.25">
      <c r="A36356">
        <f t="shared" ca="1" si="1140"/>
        <v>0.64827744684349331</v>
      </c>
      <c r="B36356">
        <f t="shared" ca="1" si="1139"/>
        <v>2.1206936171087332</v>
      </c>
    </row>
    <row r="36357" spans="1:2" x14ac:dyDescent="0.25">
      <c r="A36357">
        <f t="shared" ca="1" si="1140"/>
        <v>0.57894923162969136</v>
      </c>
      <c r="B36357">
        <f t="shared" ref="B36357:B36420" ca="1" si="1141">IF(AND(A36357&gt;0,A36357&lt;=0.4),(2.5*A36357),IF(AND(A36357&gt;0.4,A36357&lt;=0.6),(2-SQRT(3-5*A36357)),IF(AND(A36357&gt;0.6,A36357&lt;=1),2.5*(A36357+0.2),)))</f>
        <v>1.6755715150429245</v>
      </c>
    </row>
    <row r="36358" spans="1:2" x14ac:dyDescent="0.25">
      <c r="A36358">
        <f t="shared" ca="1" si="1140"/>
        <v>0.26601695010070436</v>
      </c>
      <c r="B36358">
        <f t="shared" ca="1" si="1141"/>
        <v>0.66504237525176091</v>
      </c>
    </row>
    <row r="36359" spans="1:2" x14ac:dyDescent="0.25">
      <c r="A36359">
        <f t="shared" ca="1" si="1140"/>
        <v>0.78090628436992182</v>
      </c>
      <c r="B36359">
        <f t="shared" ca="1" si="1141"/>
        <v>2.4522657109248049</v>
      </c>
    </row>
    <row r="36360" spans="1:2" x14ac:dyDescent="0.25">
      <c r="A36360">
        <f t="shared" ca="1" si="1140"/>
        <v>0.20098334669302309</v>
      </c>
      <c r="B36360">
        <f t="shared" ca="1" si="1141"/>
        <v>0.50245836673255773</v>
      </c>
    </row>
    <row r="36361" spans="1:2" x14ac:dyDescent="0.25">
      <c r="A36361">
        <f t="shared" ca="1" si="1140"/>
        <v>0.61732632564284318</v>
      </c>
      <c r="B36361">
        <f t="shared" ca="1" si="1141"/>
        <v>2.0433158141071077</v>
      </c>
    </row>
    <row r="36362" spans="1:2" x14ac:dyDescent="0.25">
      <c r="A36362">
        <f t="shared" ca="1" si="1140"/>
        <v>0.58948430290729548</v>
      </c>
      <c r="B36362">
        <f t="shared" ca="1" si="1141"/>
        <v>1.7707000098920134</v>
      </c>
    </row>
    <row r="36363" spans="1:2" x14ac:dyDescent="0.25">
      <c r="A36363">
        <f t="shared" ca="1" si="1140"/>
        <v>2.5296816643468278E-2</v>
      </c>
      <c r="B36363">
        <f t="shared" ca="1" si="1141"/>
        <v>6.3242041608670696E-2</v>
      </c>
    </row>
    <row r="36364" spans="1:2" x14ac:dyDescent="0.25">
      <c r="A36364">
        <f t="shared" ca="1" si="1140"/>
        <v>0.50240486465514034</v>
      </c>
      <c r="B36364">
        <f t="shared" ca="1" si="1141"/>
        <v>1.3014474416879582</v>
      </c>
    </row>
    <row r="36365" spans="1:2" x14ac:dyDescent="0.25">
      <c r="A36365">
        <f t="shared" ca="1" si="1140"/>
        <v>0.28112334832925068</v>
      </c>
      <c r="B36365">
        <f t="shared" ca="1" si="1141"/>
        <v>0.70280837082312675</v>
      </c>
    </row>
    <row r="36366" spans="1:2" x14ac:dyDescent="0.25">
      <c r="A36366">
        <f t="shared" ca="1" si="1140"/>
        <v>0.38010848703980149</v>
      </c>
      <c r="B36366">
        <f t="shared" ca="1" si="1141"/>
        <v>0.95027121759950373</v>
      </c>
    </row>
    <row r="36367" spans="1:2" x14ac:dyDescent="0.25">
      <c r="A36367">
        <f t="shared" ca="1" si="1140"/>
        <v>0.73604614757105036</v>
      </c>
      <c r="B36367">
        <f t="shared" ca="1" si="1141"/>
        <v>2.3401153689276262</v>
      </c>
    </row>
    <row r="36368" spans="1:2" x14ac:dyDescent="0.25">
      <c r="A36368">
        <f t="shared" ca="1" si="1140"/>
        <v>0.96632838993275549</v>
      </c>
      <c r="B36368">
        <f t="shared" ca="1" si="1141"/>
        <v>2.9158209748318886</v>
      </c>
    </row>
    <row r="36369" spans="1:2" x14ac:dyDescent="0.25">
      <c r="A36369">
        <f t="shared" ca="1" si="1140"/>
        <v>0.11661476078774236</v>
      </c>
      <c r="B36369">
        <f t="shared" ca="1" si="1141"/>
        <v>0.29153690196935589</v>
      </c>
    </row>
    <row r="36370" spans="1:2" x14ac:dyDescent="0.25">
      <c r="A36370">
        <f t="shared" ca="1" si="1140"/>
        <v>0.39031660882441765</v>
      </c>
      <c r="B36370">
        <f t="shared" ca="1" si="1141"/>
        <v>0.97579152206104414</v>
      </c>
    </row>
    <row r="36371" spans="1:2" x14ac:dyDescent="0.25">
      <c r="A36371">
        <f t="shared" ca="1" si="1140"/>
        <v>0.85077171294770415</v>
      </c>
      <c r="B36371">
        <f t="shared" ca="1" si="1141"/>
        <v>2.62692928236926</v>
      </c>
    </row>
    <row r="36372" spans="1:2" x14ac:dyDescent="0.25">
      <c r="A36372">
        <f t="shared" ca="1" si="1140"/>
        <v>5.6670028811335649E-2</v>
      </c>
      <c r="B36372">
        <f t="shared" ca="1" si="1141"/>
        <v>0.14167507202833912</v>
      </c>
    </row>
    <row r="36373" spans="1:2" x14ac:dyDescent="0.25">
      <c r="A36373">
        <f t="shared" ca="1" si="1140"/>
        <v>0.96049854367989684</v>
      </c>
      <c r="B36373">
        <f t="shared" ca="1" si="1141"/>
        <v>2.9012463591997424</v>
      </c>
    </row>
    <row r="36374" spans="1:2" x14ac:dyDescent="0.25">
      <c r="A36374">
        <f t="shared" ca="1" si="1140"/>
        <v>0.88017226276728511</v>
      </c>
      <c r="B36374">
        <f t="shared" ca="1" si="1141"/>
        <v>2.700430656918213</v>
      </c>
    </row>
    <row r="36375" spans="1:2" x14ac:dyDescent="0.25">
      <c r="A36375">
        <f t="shared" ca="1" si="1140"/>
        <v>0.51299714852631495</v>
      </c>
      <c r="B36375">
        <f t="shared" ca="1" si="1141"/>
        <v>1.3404438936918064</v>
      </c>
    </row>
    <row r="36376" spans="1:2" x14ac:dyDescent="0.25">
      <c r="A36376">
        <f t="shared" ca="1" si="1140"/>
        <v>0.11563390209207514</v>
      </c>
      <c r="B36376">
        <f t="shared" ca="1" si="1141"/>
        <v>0.28908475523018784</v>
      </c>
    </row>
    <row r="36377" spans="1:2" x14ac:dyDescent="0.25">
      <c r="A36377">
        <f t="shared" ca="1" si="1140"/>
        <v>0.6151607760034381</v>
      </c>
      <c r="B36377">
        <f t="shared" ca="1" si="1141"/>
        <v>2.0379019400085951</v>
      </c>
    </row>
    <row r="36378" spans="1:2" x14ac:dyDescent="0.25">
      <c r="A36378">
        <f t="shared" ca="1" si="1140"/>
        <v>0.36392379167961275</v>
      </c>
      <c r="B36378">
        <f t="shared" ca="1" si="1141"/>
        <v>0.90980947919903188</v>
      </c>
    </row>
    <row r="36379" spans="1:2" x14ac:dyDescent="0.25">
      <c r="A36379">
        <f t="shared" ca="1" si="1140"/>
        <v>0.60685911181919372</v>
      </c>
      <c r="B36379">
        <f t="shared" ca="1" si="1141"/>
        <v>2.017147779547984</v>
      </c>
    </row>
    <row r="36380" spans="1:2" x14ac:dyDescent="0.25">
      <c r="A36380">
        <f t="shared" ca="1" si="1140"/>
        <v>0.86386078544199629</v>
      </c>
      <c r="B36380">
        <f t="shared" ca="1" si="1141"/>
        <v>2.6596519636049907</v>
      </c>
    </row>
    <row r="36381" spans="1:2" x14ac:dyDescent="0.25">
      <c r="A36381">
        <f t="shared" ca="1" si="1140"/>
        <v>0.92785872396626079</v>
      </c>
      <c r="B36381">
        <f t="shared" ca="1" si="1141"/>
        <v>2.819646809915652</v>
      </c>
    </row>
    <row r="36382" spans="1:2" x14ac:dyDescent="0.25">
      <c r="A36382">
        <f t="shared" ca="1" si="1140"/>
        <v>0.25601933634232088</v>
      </c>
      <c r="B36382">
        <f t="shared" ca="1" si="1141"/>
        <v>0.6400483408558022</v>
      </c>
    </row>
    <row r="36383" spans="1:2" x14ac:dyDescent="0.25">
      <c r="A36383">
        <f t="shared" ca="1" si="1140"/>
        <v>0.51423227246834269</v>
      </c>
      <c r="B36383">
        <f t="shared" ca="1" si="1141"/>
        <v>1.3451422767819818</v>
      </c>
    </row>
    <row r="36384" spans="1:2" x14ac:dyDescent="0.25">
      <c r="A36384">
        <f t="shared" ca="1" si="1140"/>
        <v>0.72543645159417536</v>
      </c>
      <c r="B36384">
        <f t="shared" ca="1" si="1141"/>
        <v>2.3135911289854381</v>
      </c>
    </row>
    <row r="36385" spans="1:2" x14ac:dyDescent="0.25">
      <c r="A36385">
        <f t="shared" ca="1" si="1140"/>
        <v>0.26407330655886385</v>
      </c>
      <c r="B36385">
        <f t="shared" ca="1" si="1141"/>
        <v>0.66018326639715963</v>
      </c>
    </row>
    <row r="36386" spans="1:2" x14ac:dyDescent="0.25">
      <c r="A36386">
        <f t="shared" ca="1" si="1140"/>
        <v>2.1237507502626096E-3</v>
      </c>
      <c r="B36386">
        <f t="shared" ca="1" si="1141"/>
        <v>5.3093768756565241E-3</v>
      </c>
    </row>
    <row r="36387" spans="1:2" x14ac:dyDescent="0.25">
      <c r="A36387">
        <f t="shared" ca="1" si="1140"/>
        <v>0.63811646481029327</v>
      </c>
      <c r="B36387">
        <f t="shared" ca="1" si="1141"/>
        <v>2.0952911620257328</v>
      </c>
    </row>
    <row r="36388" spans="1:2" x14ac:dyDescent="0.25">
      <c r="A36388">
        <f t="shared" ca="1" si="1140"/>
        <v>0.96340649288301627</v>
      </c>
      <c r="B36388">
        <f t="shared" ca="1" si="1141"/>
        <v>2.9085162322075409</v>
      </c>
    </row>
    <row r="36389" spans="1:2" x14ac:dyDescent="0.25">
      <c r="A36389">
        <f t="shared" ca="1" si="1140"/>
        <v>0.48665425625243819</v>
      </c>
      <c r="B36389">
        <f t="shared" ca="1" si="1141"/>
        <v>1.2471861327407623</v>
      </c>
    </row>
    <row r="36390" spans="1:2" x14ac:dyDescent="0.25">
      <c r="A36390">
        <f t="shared" ca="1" si="1140"/>
        <v>0.90075356642945015</v>
      </c>
      <c r="B36390">
        <f t="shared" ca="1" si="1141"/>
        <v>2.7518839160736253</v>
      </c>
    </row>
    <row r="36391" spans="1:2" x14ac:dyDescent="0.25">
      <c r="A36391">
        <f t="shared" ca="1" si="1140"/>
        <v>7.9056324032569791E-2</v>
      </c>
      <c r="B36391">
        <f t="shared" ca="1" si="1141"/>
        <v>0.19764081008142448</v>
      </c>
    </row>
    <row r="36392" spans="1:2" x14ac:dyDescent="0.25">
      <c r="A36392">
        <f t="shared" ca="1" si="1140"/>
        <v>0.51012644572459731</v>
      </c>
      <c r="B36392">
        <f t="shared" ca="1" si="1141"/>
        <v>1.3296510077750445</v>
      </c>
    </row>
    <row r="36393" spans="1:2" x14ac:dyDescent="0.25">
      <c r="A36393">
        <f t="shared" ca="1" si="1140"/>
        <v>3.5544282450124864E-2</v>
      </c>
      <c r="B36393">
        <f t="shared" ca="1" si="1141"/>
        <v>8.8860706125312161E-2</v>
      </c>
    </row>
    <row r="36394" spans="1:2" x14ac:dyDescent="0.25">
      <c r="A36394">
        <f t="shared" ca="1" si="1140"/>
        <v>0.70866108124543015</v>
      </c>
      <c r="B36394">
        <f t="shared" ca="1" si="1141"/>
        <v>2.2716527031135754</v>
      </c>
    </row>
    <row r="36395" spans="1:2" x14ac:dyDescent="0.25">
      <c r="A36395">
        <f t="shared" ca="1" si="1140"/>
        <v>0.27828472265162962</v>
      </c>
      <c r="B36395">
        <f t="shared" ca="1" si="1141"/>
        <v>0.69571180662907406</v>
      </c>
    </row>
    <row r="36396" spans="1:2" x14ac:dyDescent="0.25">
      <c r="A36396">
        <f t="shared" ca="1" si="1140"/>
        <v>0.48048564095560675</v>
      </c>
      <c r="B36396">
        <f t="shared" ca="1" si="1141"/>
        <v>1.2269723192394943</v>
      </c>
    </row>
    <row r="36397" spans="1:2" x14ac:dyDescent="0.25">
      <c r="A36397">
        <f t="shared" ca="1" si="1140"/>
        <v>0.34718672936651163</v>
      </c>
      <c r="B36397">
        <f t="shared" ca="1" si="1141"/>
        <v>0.86796682341627907</v>
      </c>
    </row>
    <row r="36398" spans="1:2" x14ac:dyDescent="0.25">
      <c r="A36398">
        <f t="shared" ca="1" si="1140"/>
        <v>2.5212034408086059E-2</v>
      </c>
      <c r="B36398">
        <f t="shared" ca="1" si="1141"/>
        <v>6.3030086020215148E-2</v>
      </c>
    </row>
    <row r="36399" spans="1:2" x14ac:dyDescent="0.25">
      <c r="A36399">
        <f t="shared" ca="1" si="1140"/>
        <v>0.42928852127680639</v>
      </c>
      <c r="B36399">
        <f t="shared" ca="1" si="1141"/>
        <v>1.0761183010709823</v>
      </c>
    </row>
    <row r="36400" spans="1:2" x14ac:dyDescent="0.25">
      <c r="A36400">
        <f t="shared" ca="1" si="1140"/>
        <v>0.66326390454636008</v>
      </c>
      <c r="B36400">
        <f t="shared" ca="1" si="1141"/>
        <v>2.1581597613659005</v>
      </c>
    </row>
    <row r="36401" spans="1:2" x14ac:dyDescent="0.25">
      <c r="A36401">
        <f t="shared" ca="1" si="1140"/>
        <v>0.95612646803273094</v>
      </c>
      <c r="B36401">
        <f t="shared" ca="1" si="1141"/>
        <v>2.8903161700818276</v>
      </c>
    </row>
    <row r="36402" spans="1:2" x14ac:dyDescent="0.25">
      <c r="A36402">
        <f t="shared" ca="1" si="1140"/>
        <v>0.82781749906541013</v>
      </c>
      <c r="B36402">
        <f t="shared" ca="1" si="1141"/>
        <v>2.5695437476635252</v>
      </c>
    </row>
    <row r="36403" spans="1:2" x14ac:dyDescent="0.25">
      <c r="A36403">
        <f t="shared" ca="1" si="1140"/>
        <v>0.26090156707922962</v>
      </c>
      <c r="B36403">
        <f t="shared" ca="1" si="1141"/>
        <v>0.65225391769807406</v>
      </c>
    </row>
    <row r="36404" spans="1:2" x14ac:dyDescent="0.25">
      <c r="A36404">
        <f t="shared" ca="1" si="1140"/>
        <v>0.53016045555720148</v>
      </c>
      <c r="B36404">
        <f t="shared" ca="1" si="1141"/>
        <v>1.4090704591797829</v>
      </c>
    </row>
    <row r="36405" spans="1:2" x14ac:dyDescent="0.25">
      <c r="A36405">
        <f t="shared" ca="1" si="1140"/>
        <v>8.6798888042623923E-2</v>
      </c>
      <c r="B36405">
        <f t="shared" ca="1" si="1141"/>
        <v>0.21699722010655981</v>
      </c>
    </row>
    <row r="36406" spans="1:2" x14ac:dyDescent="0.25">
      <c r="A36406">
        <f t="shared" ca="1" si="1140"/>
        <v>0.73623220693084956</v>
      </c>
      <c r="B36406">
        <f t="shared" ca="1" si="1141"/>
        <v>2.3405805173271239</v>
      </c>
    </row>
    <row r="36407" spans="1:2" x14ac:dyDescent="0.25">
      <c r="A36407">
        <f t="shared" ca="1" si="1140"/>
        <v>0.24755479963081117</v>
      </c>
      <c r="B36407">
        <f t="shared" ca="1" si="1141"/>
        <v>0.61888699907702793</v>
      </c>
    </row>
    <row r="36408" spans="1:2" x14ac:dyDescent="0.25">
      <c r="A36408">
        <f t="shared" ca="1" si="1140"/>
        <v>0.90817203790144552</v>
      </c>
      <c r="B36408">
        <f t="shared" ca="1" si="1141"/>
        <v>2.7704300947536136</v>
      </c>
    </row>
    <row r="36409" spans="1:2" x14ac:dyDescent="0.25">
      <c r="A36409">
        <f t="shared" ca="1" si="1140"/>
        <v>0.73445541382669743</v>
      </c>
      <c r="B36409">
        <f t="shared" ca="1" si="1141"/>
        <v>2.3361385345667434</v>
      </c>
    </row>
    <row r="36410" spans="1:2" x14ac:dyDescent="0.25">
      <c r="A36410">
        <f t="shared" ca="1" si="1140"/>
        <v>0.91605444607343434</v>
      </c>
      <c r="B36410">
        <f t="shared" ca="1" si="1141"/>
        <v>2.7901361151835857</v>
      </c>
    </row>
    <row r="36411" spans="1:2" x14ac:dyDescent="0.25">
      <c r="A36411">
        <f t="shared" ca="1" si="1140"/>
        <v>0.75983813874973072</v>
      </c>
      <c r="B36411">
        <f t="shared" ca="1" si="1141"/>
        <v>2.3995953468743272</v>
      </c>
    </row>
    <row r="36412" spans="1:2" x14ac:dyDescent="0.25">
      <c r="A36412">
        <f t="shared" ca="1" si="1140"/>
        <v>0.56228952854903214</v>
      </c>
      <c r="B36412">
        <f t="shared" ca="1" si="1141"/>
        <v>1.5657738408906718</v>
      </c>
    </row>
    <row r="36413" spans="1:2" x14ac:dyDescent="0.25">
      <c r="A36413">
        <f t="shared" ca="1" si="1140"/>
        <v>0.72634100665223278</v>
      </c>
      <c r="B36413">
        <f t="shared" ca="1" si="1141"/>
        <v>2.3158525166305823</v>
      </c>
    </row>
    <row r="36414" spans="1:2" x14ac:dyDescent="0.25">
      <c r="A36414">
        <f t="shared" ca="1" si="1140"/>
        <v>0.21782440656778401</v>
      </c>
      <c r="B36414">
        <f t="shared" ca="1" si="1141"/>
        <v>0.54456101641946009</v>
      </c>
    </row>
    <row r="36415" spans="1:2" x14ac:dyDescent="0.25">
      <c r="A36415">
        <f t="shared" ca="1" si="1140"/>
        <v>0.33923105071982385</v>
      </c>
      <c r="B36415">
        <f t="shared" ca="1" si="1141"/>
        <v>0.84807762679955956</v>
      </c>
    </row>
    <row r="36416" spans="1:2" x14ac:dyDescent="0.25">
      <c r="A36416">
        <f t="shared" ca="1" si="1140"/>
        <v>0.67181354486687561</v>
      </c>
      <c r="B36416">
        <f t="shared" ca="1" si="1141"/>
        <v>2.1795338621671889</v>
      </c>
    </row>
    <row r="36417" spans="1:2" x14ac:dyDescent="0.25">
      <c r="A36417">
        <f t="shared" ca="1" si="1140"/>
        <v>0.69949743336498216</v>
      </c>
      <c r="B36417">
        <f t="shared" ca="1" si="1141"/>
        <v>2.2487435834124554</v>
      </c>
    </row>
    <row r="36418" spans="1:2" x14ac:dyDescent="0.25">
      <c r="A36418">
        <f t="shared" ref="A36418:A36481" ca="1" si="1142">RAND()</f>
        <v>0.43170573493623776</v>
      </c>
      <c r="B36418">
        <f t="shared" ca="1" si="1141"/>
        <v>1.0826825384204162</v>
      </c>
    </row>
    <row r="36419" spans="1:2" x14ac:dyDescent="0.25">
      <c r="A36419">
        <f t="shared" ca="1" si="1142"/>
        <v>0.62792349171219852</v>
      </c>
      <c r="B36419">
        <f t="shared" ca="1" si="1141"/>
        <v>2.0698087292804961</v>
      </c>
    </row>
    <row r="36420" spans="1:2" x14ac:dyDescent="0.25">
      <c r="A36420">
        <f t="shared" ca="1" si="1142"/>
        <v>0.88156964132850901</v>
      </c>
      <c r="B36420">
        <f t="shared" ca="1" si="1141"/>
        <v>2.7039241033212722</v>
      </c>
    </row>
    <row r="36421" spans="1:2" x14ac:dyDescent="0.25">
      <c r="A36421">
        <f t="shared" ca="1" si="1142"/>
        <v>7.374979788957492E-2</v>
      </c>
      <c r="B36421">
        <f t="shared" ref="B36421:B36484" ca="1" si="1143">IF(AND(A36421&gt;0,A36421&lt;=0.4),(2.5*A36421),IF(AND(A36421&gt;0.4,A36421&lt;=0.6),(2-SQRT(3-5*A36421)),IF(AND(A36421&gt;0.6,A36421&lt;=1),2.5*(A36421+0.2),)))</f>
        <v>0.1843744947239373</v>
      </c>
    </row>
    <row r="36422" spans="1:2" x14ac:dyDescent="0.25">
      <c r="A36422">
        <f t="shared" ca="1" si="1142"/>
        <v>2.7408511959949311E-2</v>
      </c>
      <c r="B36422">
        <f t="shared" ca="1" si="1143"/>
        <v>6.8521279899873277E-2</v>
      </c>
    </row>
    <row r="36423" spans="1:2" x14ac:dyDescent="0.25">
      <c r="A36423">
        <f t="shared" ca="1" si="1142"/>
        <v>0.50028530380844849</v>
      </c>
      <c r="B36423">
        <f t="shared" ca="1" si="1143"/>
        <v>1.2939026405956771</v>
      </c>
    </row>
    <row r="36424" spans="1:2" x14ac:dyDescent="0.25">
      <c r="A36424">
        <f t="shared" ca="1" si="1142"/>
        <v>0.86047140373760567</v>
      </c>
      <c r="B36424">
        <f t="shared" ca="1" si="1143"/>
        <v>2.6511785093440143</v>
      </c>
    </row>
    <row r="36425" spans="1:2" x14ac:dyDescent="0.25">
      <c r="A36425">
        <f t="shared" ca="1" si="1142"/>
        <v>0.10350039125534471</v>
      </c>
      <c r="B36425">
        <f t="shared" ca="1" si="1143"/>
        <v>0.25875097813836179</v>
      </c>
    </row>
    <row r="36426" spans="1:2" x14ac:dyDescent="0.25">
      <c r="A36426">
        <f t="shared" ca="1" si="1142"/>
        <v>0.7798798840126222</v>
      </c>
      <c r="B36426">
        <f t="shared" ca="1" si="1143"/>
        <v>2.4496997100315552</v>
      </c>
    </row>
    <row r="36427" spans="1:2" x14ac:dyDescent="0.25">
      <c r="A36427">
        <f t="shared" ca="1" si="1142"/>
        <v>0.99524438094649026</v>
      </c>
      <c r="B36427">
        <f t="shared" ca="1" si="1143"/>
        <v>2.9881109523662257</v>
      </c>
    </row>
    <row r="36428" spans="1:2" x14ac:dyDescent="0.25">
      <c r="A36428">
        <f t="shared" ca="1" si="1142"/>
        <v>0.7701456172164971</v>
      </c>
      <c r="B36428">
        <f t="shared" ca="1" si="1143"/>
        <v>2.4253640430412426</v>
      </c>
    </row>
    <row r="36429" spans="1:2" x14ac:dyDescent="0.25">
      <c r="A36429">
        <f t="shared" ca="1" si="1142"/>
        <v>0.18417929766286778</v>
      </c>
      <c r="B36429">
        <f t="shared" ca="1" si="1143"/>
        <v>0.46044824415716945</v>
      </c>
    </row>
    <row r="36430" spans="1:2" x14ac:dyDescent="0.25">
      <c r="A36430">
        <f t="shared" ca="1" si="1142"/>
        <v>0.30259472633429529</v>
      </c>
      <c r="B36430">
        <f t="shared" ca="1" si="1143"/>
        <v>0.75648681583573829</v>
      </c>
    </row>
    <row r="36431" spans="1:2" x14ac:dyDescent="0.25">
      <c r="A36431">
        <f t="shared" ca="1" si="1142"/>
        <v>0.33179047469728384</v>
      </c>
      <c r="B36431">
        <f t="shared" ca="1" si="1143"/>
        <v>0.82947618674320966</v>
      </c>
    </row>
    <row r="36432" spans="1:2" x14ac:dyDescent="0.25">
      <c r="A36432">
        <f t="shared" ca="1" si="1142"/>
        <v>0.6097618609739297</v>
      </c>
      <c r="B36432">
        <f t="shared" ca="1" si="1143"/>
        <v>2.024404652434824</v>
      </c>
    </row>
    <row r="36433" spans="1:2" x14ac:dyDescent="0.25">
      <c r="A36433">
        <f t="shared" ca="1" si="1142"/>
        <v>0.37846809430719131</v>
      </c>
      <c r="B36433">
        <f t="shared" ca="1" si="1143"/>
        <v>0.94617023576797821</v>
      </c>
    </row>
    <row r="36434" spans="1:2" x14ac:dyDescent="0.25">
      <c r="A36434">
        <f t="shared" ca="1" si="1142"/>
        <v>0.66820477591526495</v>
      </c>
      <c r="B36434">
        <f t="shared" ca="1" si="1143"/>
        <v>2.1705119397881623</v>
      </c>
    </row>
    <row r="36435" spans="1:2" x14ac:dyDescent="0.25">
      <c r="A36435">
        <f t="shared" ca="1" si="1142"/>
        <v>8.4952131237269524E-2</v>
      </c>
      <c r="B36435">
        <f t="shared" ca="1" si="1143"/>
        <v>0.21238032809317381</v>
      </c>
    </row>
    <row r="36436" spans="1:2" x14ac:dyDescent="0.25">
      <c r="A36436">
        <f t="shared" ca="1" si="1142"/>
        <v>0.18731075800373498</v>
      </c>
      <c r="B36436">
        <f t="shared" ca="1" si="1143"/>
        <v>0.46827689500933745</v>
      </c>
    </row>
    <row r="36437" spans="1:2" x14ac:dyDescent="0.25">
      <c r="A36437">
        <f t="shared" ca="1" si="1142"/>
        <v>0.16740833858884585</v>
      </c>
      <c r="B36437">
        <f t="shared" ca="1" si="1143"/>
        <v>0.41852084647211463</v>
      </c>
    </row>
    <row r="36438" spans="1:2" x14ac:dyDescent="0.25">
      <c r="A36438">
        <f t="shared" ca="1" si="1142"/>
        <v>0.66570929674552437</v>
      </c>
      <c r="B36438">
        <f t="shared" ca="1" si="1143"/>
        <v>2.1642732418638113</v>
      </c>
    </row>
    <row r="36439" spans="1:2" x14ac:dyDescent="0.25">
      <c r="A36439">
        <f t="shared" ca="1" si="1142"/>
        <v>0.84423354101447146</v>
      </c>
      <c r="B36439">
        <f t="shared" ca="1" si="1143"/>
        <v>2.6105838525361786</v>
      </c>
    </row>
    <row r="36440" spans="1:2" x14ac:dyDescent="0.25">
      <c r="A36440">
        <f t="shared" ca="1" si="1142"/>
        <v>0.29945008976456444</v>
      </c>
      <c r="B36440">
        <f t="shared" ca="1" si="1143"/>
        <v>0.74862522441141111</v>
      </c>
    </row>
    <row r="36441" spans="1:2" x14ac:dyDescent="0.25">
      <c r="A36441">
        <f t="shared" ca="1" si="1142"/>
        <v>0.48428022488049427</v>
      </c>
      <c r="B36441">
        <f t="shared" ca="1" si="1143"/>
        <v>1.2393431288698373</v>
      </c>
    </row>
    <row r="36442" spans="1:2" x14ac:dyDescent="0.25">
      <c r="A36442">
        <f t="shared" ca="1" si="1142"/>
        <v>7.6026615997546898E-2</v>
      </c>
      <c r="B36442">
        <f t="shared" ca="1" si="1143"/>
        <v>0.19006653999386725</v>
      </c>
    </row>
    <row r="36443" spans="1:2" x14ac:dyDescent="0.25">
      <c r="A36443">
        <f t="shared" ca="1" si="1142"/>
        <v>8.9595266034021903E-2</v>
      </c>
      <c r="B36443">
        <f t="shared" ca="1" si="1143"/>
        <v>0.22398816508505476</v>
      </c>
    </row>
    <row r="36444" spans="1:2" x14ac:dyDescent="0.25">
      <c r="A36444">
        <f t="shared" ca="1" si="1142"/>
        <v>5.7795336136085562E-2</v>
      </c>
      <c r="B36444">
        <f t="shared" ca="1" si="1143"/>
        <v>0.14448834034021391</v>
      </c>
    </row>
    <row r="36445" spans="1:2" x14ac:dyDescent="0.25">
      <c r="A36445">
        <f t="shared" ca="1" si="1142"/>
        <v>0.90876401658690742</v>
      </c>
      <c r="B36445">
        <f t="shared" ca="1" si="1143"/>
        <v>2.7719100414672688</v>
      </c>
    </row>
    <row r="36446" spans="1:2" x14ac:dyDescent="0.25">
      <c r="A36446">
        <f t="shared" ca="1" si="1142"/>
        <v>4.3253604478561192E-2</v>
      </c>
      <c r="B36446">
        <f t="shared" ca="1" si="1143"/>
        <v>0.10813401119640298</v>
      </c>
    </row>
    <row r="36447" spans="1:2" x14ac:dyDescent="0.25">
      <c r="A36447">
        <f t="shared" ca="1" si="1142"/>
        <v>0.51211877943730422</v>
      </c>
      <c r="B36447">
        <f t="shared" ca="1" si="1143"/>
        <v>1.3371228599404872</v>
      </c>
    </row>
    <row r="36448" spans="1:2" x14ac:dyDescent="0.25">
      <c r="A36448">
        <f t="shared" ca="1" si="1142"/>
        <v>1.6998966388561687E-3</v>
      </c>
      <c r="B36448">
        <f t="shared" ca="1" si="1143"/>
        <v>4.2497415971404218E-3</v>
      </c>
    </row>
    <row r="36449" spans="1:2" x14ac:dyDescent="0.25">
      <c r="A36449">
        <f t="shared" ca="1" si="1142"/>
        <v>0.25356646903724112</v>
      </c>
      <c r="B36449">
        <f t="shared" ca="1" si="1143"/>
        <v>0.63391617259310284</v>
      </c>
    </row>
    <row r="36450" spans="1:2" x14ac:dyDescent="0.25">
      <c r="A36450">
        <f t="shared" ca="1" si="1142"/>
        <v>0.37734907623262715</v>
      </c>
      <c r="B36450">
        <f t="shared" ca="1" si="1143"/>
        <v>0.94337269058156781</v>
      </c>
    </row>
    <row r="36451" spans="1:2" x14ac:dyDescent="0.25">
      <c r="A36451">
        <f t="shared" ca="1" si="1142"/>
        <v>0.68854967954710844</v>
      </c>
      <c r="B36451">
        <f t="shared" ca="1" si="1143"/>
        <v>2.2213741988677711</v>
      </c>
    </row>
    <row r="36452" spans="1:2" x14ac:dyDescent="0.25">
      <c r="A36452">
        <f t="shared" ca="1" si="1142"/>
        <v>0.16071142866308474</v>
      </c>
      <c r="B36452">
        <f t="shared" ca="1" si="1143"/>
        <v>0.40177857165771186</v>
      </c>
    </row>
    <row r="36453" spans="1:2" x14ac:dyDescent="0.25">
      <c r="A36453">
        <f t="shared" ca="1" si="1142"/>
        <v>0.46298372862144777</v>
      </c>
      <c r="B36453">
        <f t="shared" ca="1" si="1143"/>
        <v>1.1723035841005709</v>
      </c>
    </row>
    <row r="36454" spans="1:2" x14ac:dyDescent="0.25">
      <c r="A36454">
        <f t="shared" ca="1" si="1142"/>
        <v>0.93867729045973014</v>
      </c>
      <c r="B36454">
        <f t="shared" ca="1" si="1143"/>
        <v>2.8466932261493256</v>
      </c>
    </row>
    <row r="36455" spans="1:2" x14ac:dyDescent="0.25">
      <c r="A36455">
        <f t="shared" ca="1" si="1142"/>
        <v>0.29762882153517134</v>
      </c>
      <c r="B36455">
        <f t="shared" ca="1" si="1143"/>
        <v>0.7440720538379284</v>
      </c>
    </row>
    <row r="36456" spans="1:2" x14ac:dyDescent="0.25">
      <c r="A36456">
        <f t="shared" ca="1" si="1142"/>
        <v>0.84158182315850538</v>
      </c>
      <c r="B36456">
        <f t="shared" ca="1" si="1143"/>
        <v>2.6039545578962637</v>
      </c>
    </row>
    <row r="36457" spans="1:2" x14ac:dyDescent="0.25">
      <c r="A36457">
        <f t="shared" ca="1" si="1142"/>
        <v>0.45896676515546153</v>
      </c>
      <c r="B36457">
        <f t="shared" ca="1" si="1143"/>
        <v>1.1602582693335455</v>
      </c>
    </row>
    <row r="36458" spans="1:2" x14ac:dyDescent="0.25">
      <c r="A36458">
        <f t="shared" ca="1" si="1142"/>
        <v>0.26521122587672064</v>
      </c>
      <c r="B36458">
        <f t="shared" ca="1" si="1143"/>
        <v>0.66302806469180164</v>
      </c>
    </row>
    <row r="36459" spans="1:2" x14ac:dyDescent="0.25">
      <c r="A36459">
        <f t="shared" ca="1" si="1142"/>
        <v>2.9509128818276276E-2</v>
      </c>
      <c r="B36459">
        <f t="shared" ca="1" si="1143"/>
        <v>7.3772822045690689E-2</v>
      </c>
    </row>
    <row r="36460" spans="1:2" x14ac:dyDescent="0.25">
      <c r="A36460">
        <f t="shared" ca="1" si="1142"/>
        <v>0.60834465581491082</v>
      </c>
      <c r="B36460">
        <f t="shared" ca="1" si="1143"/>
        <v>2.0208616395372769</v>
      </c>
    </row>
    <row r="36461" spans="1:2" x14ac:dyDescent="0.25">
      <c r="A36461">
        <f t="shared" ca="1" si="1142"/>
        <v>0.80545221714131154</v>
      </c>
      <c r="B36461">
        <f t="shared" ca="1" si="1143"/>
        <v>2.5136305428532788</v>
      </c>
    </row>
    <row r="36462" spans="1:2" x14ac:dyDescent="0.25">
      <c r="A36462">
        <f t="shared" ca="1" si="1142"/>
        <v>0.34365169686265451</v>
      </c>
      <c r="B36462">
        <f t="shared" ca="1" si="1143"/>
        <v>0.85912924215663633</v>
      </c>
    </row>
    <row r="36463" spans="1:2" x14ac:dyDescent="0.25">
      <c r="A36463">
        <f t="shared" ca="1" si="1142"/>
        <v>0.98253576210629046</v>
      </c>
      <c r="B36463">
        <f t="shared" ca="1" si="1143"/>
        <v>2.9563394052657261</v>
      </c>
    </row>
    <row r="36464" spans="1:2" x14ac:dyDescent="0.25">
      <c r="A36464">
        <f t="shared" ca="1" si="1142"/>
        <v>0.76444629828813637</v>
      </c>
      <c r="B36464">
        <f t="shared" ca="1" si="1143"/>
        <v>2.4111157457203407</v>
      </c>
    </row>
    <row r="36465" spans="1:2" x14ac:dyDescent="0.25">
      <c r="A36465">
        <f t="shared" ca="1" si="1142"/>
        <v>0.44878663487257808</v>
      </c>
      <c r="B36465">
        <f t="shared" ca="1" si="1143"/>
        <v>1.1304789676855944</v>
      </c>
    </row>
    <row r="36466" spans="1:2" x14ac:dyDescent="0.25">
      <c r="A36466">
        <f t="shared" ca="1" si="1142"/>
        <v>0.95963945131558703</v>
      </c>
      <c r="B36466">
        <f t="shared" ca="1" si="1143"/>
        <v>2.8990986282889675</v>
      </c>
    </row>
    <row r="36467" spans="1:2" x14ac:dyDescent="0.25">
      <c r="A36467">
        <f t="shared" ca="1" si="1142"/>
        <v>0.74822742716471324</v>
      </c>
      <c r="B36467">
        <f t="shared" ca="1" si="1143"/>
        <v>2.3705685679117834</v>
      </c>
    </row>
    <row r="36468" spans="1:2" x14ac:dyDescent="0.25">
      <c r="A36468">
        <f t="shared" ca="1" si="1142"/>
        <v>0.45947164076900282</v>
      </c>
      <c r="B36468">
        <f t="shared" ca="1" si="1143"/>
        <v>1.1617626850616909</v>
      </c>
    </row>
    <row r="36469" spans="1:2" x14ac:dyDescent="0.25">
      <c r="A36469">
        <f t="shared" ca="1" si="1142"/>
        <v>8.6711153635169236E-2</v>
      </c>
      <c r="B36469">
        <f t="shared" ca="1" si="1143"/>
        <v>0.21677788408792309</v>
      </c>
    </row>
    <row r="36470" spans="1:2" x14ac:dyDescent="0.25">
      <c r="A36470">
        <f t="shared" ca="1" si="1142"/>
        <v>0.92450649036468169</v>
      </c>
      <c r="B36470">
        <f t="shared" ca="1" si="1143"/>
        <v>2.8112662259117043</v>
      </c>
    </row>
    <row r="36471" spans="1:2" x14ac:dyDescent="0.25">
      <c r="A36471">
        <f t="shared" ca="1" si="1142"/>
        <v>0.46768765847458915</v>
      </c>
      <c r="B36471">
        <f t="shared" ca="1" si="1143"/>
        <v>1.1866355628458702</v>
      </c>
    </row>
    <row r="36472" spans="1:2" x14ac:dyDescent="0.25">
      <c r="A36472">
        <f t="shared" ca="1" si="1142"/>
        <v>0.21461490129907157</v>
      </c>
      <c r="B36472">
        <f t="shared" ca="1" si="1143"/>
        <v>0.53653725324767887</v>
      </c>
    </row>
    <row r="36473" spans="1:2" x14ac:dyDescent="0.25">
      <c r="A36473">
        <f t="shared" ca="1" si="1142"/>
        <v>0.70116386569286038</v>
      </c>
      <c r="B36473">
        <f t="shared" ca="1" si="1143"/>
        <v>2.2529096642321509</v>
      </c>
    </row>
    <row r="36474" spans="1:2" x14ac:dyDescent="0.25">
      <c r="A36474">
        <f t="shared" ca="1" si="1142"/>
        <v>6.2006464286869956E-2</v>
      </c>
      <c r="B36474">
        <f t="shared" ca="1" si="1143"/>
        <v>0.15501616071717489</v>
      </c>
    </row>
    <row r="36475" spans="1:2" x14ac:dyDescent="0.25">
      <c r="A36475">
        <f t="shared" ca="1" si="1142"/>
        <v>0.68875285681282894</v>
      </c>
      <c r="B36475">
        <f t="shared" ca="1" si="1143"/>
        <v>2.2218821420320722</v>
      </c>
    </row>
    <row r="36476" spans="1:2" x14ac:dyDescent="0.25">
      <c r="A36476">
        <f t="shared" ca="1" si="1142"/>
        <v>0.45667232926644141</v>
      </c>
      <c r="B36476">
        <f t="shared" ca="1" si="1143"/>
        <v>1.1534550492337734</v>
      </c>
    </row>
    <row r="36477" spans="1:2" x14ac:dyDescent="0.25">
      <c r="A36477">
        <f t="shared" ca="1" si="1142"/>
        <v>0.72813291303759464</v>
      </c>
      <c r="B36477">
        <f t="shared" ca="1" si="1143"/>
        <v>2.3203322825939865</v>
      </c>
    </row>
    <row r="36478" spans="1:2" x14ac:dyDescent="0.25">
      <c r="A36478">
        <f t="shared" ca="1" si="1142"/>
        <v>0.50299641673337048</v>
      </c>
      <c r="B36478">
        <f t="shared" ca="1" si="1143"/>
        <v>1.3035677230820304</v>
      </c>
    </row>
    <row r="36479" spans="1:2" x14ac:dyDescent="0.25">
      <c r="A36479">
        <f t="shared" ca="1" si="1142"/>
        <v>0.8981281722639759</v>
      </c>
      <c r="B36479">
        <f t="shared" ca="1" si="1143"/>
        <v>2.7453204306599401</v>
      </c>
    </row>
    <row r="36480" spans="1:2" x14ac:dyDescent="0.25">
      <c r="A36480">
        <f t="shared" ca="1" si="1142"/>
        <v>0.7756491019343924</v>
      </c>
      <c r="B36480">
        <f t="shared" ca="1" si="1143"/>
        <v>2.4391227548359811</v>
      </c>
    </row>
    <row r="36481" spans="1:2" x14ac:dyDescent="0.25">
      <c r="A36481">
        <f t="shared" ca="1" si="1142"/>
        <v>0.19627285821479734</v>
      </c>
      <c r="B36481">
        <f t="shared" ca="1" si="1143"/>
        <v>0.49068214553699335</v>
      </c>
    </row>
    <row r="36482" spans="1:2" x14ac:dyDescent="0.25">
      <c r="A36482">
        <f t="shared" ref="A36482:A36545" ca="1" si="1144">RAND()</f>
        <v>0.7740697401633686</v>
      </c>
      <c r="B36482">
        <f t="shared" ca="1" si="1143"/>
        <v>2.4351743504084218</v>
      </c>
    </row>
    <row r="36483" spans="1:2" x14ac:dyDescent="0.25">
      <c r="A36483">
        <f t="shared" ca="1" si="1144"/>
        <v>0.12359774982208871</v>
      </c>
      <c r="B36483">
        <f t="shared" ca="1" si="1143"/>
        <v>0.30899437455522177</v>
      </c>
    </row>
    <row r="36484" spans="1:2" x14ac:dyDescent="0.25">
      <c r="A36484">
        <f t="shared" ca="1" si="1144"/>
        <v>0.30822286698988022</v>
      </c>
      <c r="B36484">
        <f t="shared" ca="1" si="1143"/>
        <v>0.77055716747470049</v>
      </c>
    </row>
    <row r="36485" spans="1:2" x14ac:dyDescent="0.25">
      <c r="A36485">
        <f t="shared" ca="1" si="1144"/>
        <v>0.10483375720369204</v>
      </c>
      <c r="B36485">
        <f t="shared" ref="B36485:B36548" ca="1" si="1145">IF(AND(A36485&gt;0,A36485&lt;=0.4),(2.5*A36485),IF(AND(A36485&gt;0.4,A36485&lt;=0.6),(2-SQRT(3-5*A36485)),IF(AND(A36485&gt;0.6,A36485&lt;=1),2.5*(A36485+0.2),)))</f>
        <v>0.26208439300923009</v>
      </c>
    </row>
    <row r="36486" spans="1:2" x14ac:dyDescent="0.25">
      <c r="A36486">
        <f t="shared" ca="1" si="1144"/>
        <v>0.46294799136595288</v>
      </c>
      <c r="B36486">
        <f t="shared" ca="1" si="1145"/>
        <v>1.1721956492200372</v>
      </c>
    </row>
    <row r="36487" spans="1:2" x14ac:dyDescent="0.25">
      <c r="A36487">
        <f t="shared" ca="1" si="1144"/>
        <v>0.73011260540542466</v>
      </c>
      <c r="B36487">
        <f t="shared" ca="1" si="1145"/>
        <v>2.3252815135135618</v>
      </c>
    </row>
    <row r="36488" spans="1:2" x14ac:dyDescent="0.25">
      <c r="A36488">
        <f t="shared" ca="1" si="1144"/>
        <v>9.0029417141689549E-2</v>
      </c>
      <c r="B36488">
        <f t="shared" ca="1" si="1145"/>
        <v>0.22507354285422387</v>
      </c>
    </row>
    <row r="36489" spans="1:2" x14ac:dyDescent="0.25">
      <c r="A36489">
        <f t="shared" ca="1" si="1144"/>
        <v>0.74119004795263632</v>
      </c>
      <c r="B36489">
        <f t="shared" ca="1" si="1145"/>
        <v>2.3529751198815907</v>
      </c>
    </row>
    <row r="36490" spans="1:2" x14ac:dyDescent="0.25">
      <c r="A36490">
        <f t="shared" ca="1" si="1144"/>
        <v>0.23916341283268217</v>
      </c>
      <c r="B36490">
        <f t="shared" ca="1" si="1145"/>
        <v>0.59790853208170547</v>
      </c>
    </row>
    <row r="36491" spans="1:2" x14ac:dyDescent="0.25">
      <c r="A36491">
        <f t="shared" ca="1" si="1144"/>
        <v>0.43066204359290794</v>
      </c>
      <c r="B36491">
        <f t="shared" ca="1" si="1145"/>
        <v>1.079842523241016</v>
      </c>
    </row>
    <row r="36492" spans="1:2" x14ac:dyDescent="0.25">
      <c r="A36492">
        <f t="shared" ca="1" si="1144"/>
        <v>0.89034050881614368</v>
      </c>
      <c r="B36492">
        <f t="shared" ca="1" si="1145"/>
        <v>2.7258512720403596</v>
      </c>
    </row>
    <row r="36493" spans="1:2" x14ac:dyDescent="0.25">
      <c r="A36493">
        <f t="shared" ca="1" si="1144"/>
        <v>6.0380303270979763E-2</v>
      </c>
      <c r="B36493">
        <f t="shared" ca="1" si="1145"/>
        <v>0.15095075817744941</v>
      </c>
    </row>
    <row r="36494" spans="1:2" x14ac:dyDescent="0.25">
      <c r="A36494">
        <f t="shared" ca="1" si="1144"/>
        <v>0.49205199433090874</v>
      </c>
      <c r="B36494">
        <f t="shared" ca="1" si="1145"/>
        <v>1.2653299867658567</v>
      </c>
    </row>
    <row r="36495" spans="1:2" x14ac:dyDescent="0.25">
      <c r="A36495">
        <f t="shared" ca="1" si="1144"/>
        <v>0.39090427635668623</v>
      </c>
      <c r="B36495">
        <f t="shared" ca="1" si="1145"/>
        <v>0.97726069089171563</v>
      </c>
    </row>
    <row r="36496" spans="1:2" x14ac:dyDescent="0.25">
      <c r="A36496">
        <f t="shared" ca="1" si="1144"/>
        <v>0.60985278191557557</v>
      </c>
      <c r="B36496">
        <f t="shared" ca="1" si="1145"/>
        <v>2.0246319547889389</v>
      </c>
    </row>
    <row r="36497" spans="1:2" x14ac:dyDescent="0.25">
      <c r="A36497">
        <f t="shared" ca="1" si="1144"/>
        <v>0.86824653364757409</v>
      </c>
      <c r="B36497">
        <f t="shared" ca="1" si="1145"/>
        <v>2.6706163341189355</v>
      </c>
    </row>
    <row r="36498" spans="1:2" x14ac:dyDescent="0.25">
      <c r="A36498">
        <f t="shared" ca="1" si="1144"/>
        <v>0.45944510390861804</v>
      </c>
      <c r="B36498">
        <f t="shared" ca="1" si="1145"/>
        <v>1.1616835439662956</v>
      </c>
    </row>
    <row r="36499" spans="1:2" x14ac:dyDescent="0.25">
      <c r="A36499">
        <f t="shared" ca="1" si="1144"/>
        <v>0.59774838042429868</v>
      </c>
      <c r="B36499">
        <f t="shared" ca="1" si="1145"/>
        <v>1.8938958159236552</v>
      </c>
    </row>
    <row r="36500" spans="1:2" x14ac:dyDescent="0.25">
      <c r="A36500">
        <f t="shared" ca="1" si="1144"/>
        <v>0.74146113927287183</v>
      </c>
      <c r="B36500">
        <f t="shared" ca="1" si="1145"/>
        <v>2.3536528481821795</v>
      </c>
    </row>
    <row r="36501" spans="1:2" x14ac:dyDescent="0.25">
      <c r="A36501">
        <f t="shared" ca="1" si="1144"/>
        <v>0.67515771024265137</v>
      </c>
      <c r="B36501">
        <f t="shared" ca="1" si="1145"/>
        <v>2.1878942756066282</v>
      </c>
    </row>
    <row r="36502" spans="1:2" x14ac:dyDescent="0.25">
      <c r="A36502">
        <f t="shared" ca="1" si="1144"/>
        <v>0.57760891601273556</v>
      </c>
      <c r="B36502">
        <f t="shared" ca="1" si="1145"/>
        <v>1.6654026002248044</v>
      </c>
    </row>
    <row r="36503" spans="1:2" x14ac:dyDescent="0.25">
      <c r="A36503">
        <f t="shared" ca="1" si="1144"/>
        <v>0.29940987291167143</v>
      </c>
      <c r="B36503">
        <f t="shared" ca="1" si="1145"/>
        <v>0.74852468227917857</v>
      </c>
    </row>
    <row r="36504" spans="1:2" x14ac:dyDescent="0.25">
      <c r="A36504">
        <f t="shared" ca="1" si="1144"/>
        <v>0.82993440902694227</v>
      </c>
      <c r="B36504">
        <f t="shared" ca="1" si="1145"/>
        <v>2.5748360225673554</v>
      </c>
    </row>
    <row r="36505" spans="1:2" x14ac:dyDescent="0.25">
      <c r="A36505">
        <f t="shared" ca="1" si="1144"/>
        <v>0.52501083013092398</v>
      </c>
      <c r="B36505">
        <f t="shared" ca="1" si="1145"/>
        <v>1.3876717797248113</v>
      </c>
    </row>
    <row r="36506" spans="1:2" x14ac:dyDescent="0.25">
      <c r="A36506">
        <f t="shared" ca="1" si="1144"/>
        <v>0.83867466764758736</v>
      </c>
      <c r="B36506">
        <f t="shared" ca="1" si="1145"/>
        <v>2.5966866691189683</v>
      </c>
    </row>
    <row r="36507" spans="1:2" x14ac:dyDescent="0.25">
      <c r="A36507">
        <f t="shared" ca="1" si="1144"/>
        <v>0.76220187557959829</v>
      </c>
      <c r="B36507">
        <f t="shared" ca="1" si="1145"/>
        <v>2.4055046889489957</v>
      </c>
    </row>
    <row r="36508" spans="1:2" x14ac:dyDescent="0.25">
      <c r="A36508">
        <f t="shared" ca="1" si="1144"/>
        <v>0.16553310685220013</v>
      </c>
      <c r="B36508">
        <f t="shared" ca="1" si="1145"/>
        <v>0.41383276713050032</v>
      </c>
    </row>
    <row r="36509" spans="1:2" x14ac:dyDescent="0.25">
      <c r="A36509">
        <f t="shared" ca="1" si="1144"/>
        <v>0.15545993595085572</v>
      </c>
      <c r="B36509">
        <f t="shared" ca="1" si="1145"/>
        <v>0.3886498398771393</v>
      </c>
    </row>
    <row r="36510" spans="1:2" x14ac:dyDescent="0.25">
      <c r="A36510">
        <f t="shared" ca="1" si="1144"/>
        <v>0.5969139826726193</v>
      </c>
      <c r="B36510">
        <f t="shared" ca="1" si="1145"/>
        <v>1.8757821001751227</v>
      </c>
    </row>
    <row r="36511" spans="1:2" x14ac:dyDescent="0.25">
      <c r="A36511">
        <f t="shared" ca="1" si="1144"/>
        <v>0.77281130082856764</v>
      </c>
      <c r="B36511">
        <f t="shared" ca="1" si="1145"/>
        <v>2.4320282520714191</v>
      </c>
    </row>
    <row r="36512" spans="1:2" x14ac:dyDescent="0.25">
      <c r="A36512">
        <f t="shared" ca="1" si="1144"/>
        <v>0.66256739286802258</v>
      </c>
      <c r="B36512">
        <f t="shared" ca="1" si="1145"/>
        <v>2.1564184821700567</v>
      </c>
    </row>
    <row r="36513" spans="1:2" x14ac:dyDescent="0.25">
      <c r="A36513">
        <f t="shared" ca="1" si="1144"/>
        <v>0.47122975414737445</v>
      </c>
      <c r="B36513">
        <f t="shared" ca="1" si="1145"/>
        <v>1.1975965919419784</v>
      </c>
    </row>
    <row r="36514" spans="1:2" x14ac:dyDescent="0.25">
      <c r="A36514">
        <f t="shared" ca="1" si="1144"/>
        <v>0.55395480369972816</v>
      </c>
      <c r="B36514">
        <f t="shared" ca="1" si="1145"/>
        <v>1.5201813035100038</v>
      </c>
    </row>
    <row r="36515" spans="1:2" x14ac:dyDescent="0.25">
      <c r="A36515">
        <f t="shared" ca="1" si="1144"/>
        <v>0.48042784792025384</v>
      </c>
      <c r="B36515">
        <f t="shared" ca="1" si="1145"/>
        <v>1.2267854370236351</v>
      </c>
    </row>
    <row r="36516" spans="1:2" x14ac:dyDescent="0.25">
      <c r="A36516">
        <f t="shared" ca="1" si="1144"/>
        <v>0.57815302959387926</v>
      </c>
      <c r="B36516">
        <f t="shared" ca="1" si="1145"/>
        <v>1.6694930378485142</v>
      </c>
    </row>
    <row r="36517" spans="1:2" x14ac:dyDescent="0.25">
      <c r="A36517">
        <f t="shared" ca="1" si="1144"/>
        <v>0.2181797696405281</v>
      </c>
      <c r="B36517">
        <f t="shared" ca="1" si="1145"/>
        <v>0.54544942410132025</v>
      </c>
    </row>
    <row r="36518" spans="1:2" x14ac:dyDescent="0.25">
      <c r="A36518">
        <f t="shared" ca="1" si="1144"/>
        <v>0.20789490209937012</v>
      </c>
      <c r="B36518">
        <f t="shared" ca="1" si="1145"/>
        <v>0.51973725524842529</v>
      </c>
    </row>
    <row r="36519" spans="1:2" x14ac:dyDescent="0.25">
      <c r="A36519">
        <f t="shared" ca="1" si="1144"/>
        <v>0.89280645738396858</v>
      </c>
      <c r="B36519">
        <f t="shared" ca="1" si="1145"/>
        <v>2.7320161434599215</v>
      </c>
    </row>
    <row r="36520" spans="1:2" x14ac:dyDescent="0.25">
      <c r="A36520">
        <f t="shared" ca="1" si="1144"/>
        <v>0.92379538439708175</v>
      </c>
      <c r="B36520">
        <f t="shared" ca="1" si="1145"/>
        <v>2.8094884609927044</v>
      </c>
    </row>
    <row r="36521" spans="1:2" x14ac:dyDescent="0.25">
      <c r="A36521">
        <f t="shared" ca="1" si="1144"/>
        <v>0.91413973845131802</v>
      </c>
      <c r="B36521">
        <f t="shared" ca="1" si="1145"/>
        <v>2.785349346128295</v>
      </c>
    </row>
    <row r="36522" spans="1:2" x14ac:dyDescent="0.25">
      <c r="A36522">
        <f t="shared" ca="1" si="1144"/>
        <v>0.77029225961951675</v>
      </c>
      <c r="B36522">
        <f t="shared" ca="1" si="1145"/>
        <v>2.4257306490487918</v>
      </c>
    </row>
    <row r="36523" spans="1:2" x14ac:dyDescent="0.25">
      <c r="A36523">
        <f t="shared" ca="1" si="1144"/>
        <v>0.82293829734750046</v>
      </c>
      <c r="B36523">
        <f t="shared" ca="1" si="1145"/>
        <v>2.5573457433687512</v>
      </c>
    </row>
    <row r="36524" spans="1:2" x14ac:dyDescent="0.25">
      <c r="A36524">
        <f t="shared" ca="1" si="1144"/>
        <v>0.77289596322896037</v>
      </c>
      <c r="B36524">
        <f t="shared" ca="1" si="1145"/>
        <v>2.4322399080724013</v>
      </c>
    </row>
    <row r="36525" spans="1:2" x14ac:dyDescent="0.25">
      <c r="A36525">
        <f t="shared" ca="1" si="1144"/>
        <v>0.41693487691662445</v>
      </c>
      <c r="B36525">
        <f t="shared" ca="1" si="1145"/>
        <v>1.0432734897490936</v>
      </c>
    </row>
    <row r="36526" spans="1:2" x14ac:dyDescent="0.25">
      <c r="A36526">
        <f t="shared" ca="1" si="1144"/>
        <v>0.37617310346328769</v>
      </c>
      <c r="B36526">
        <f t="shared" ca="1" si="1145"/>
        <v>0.94043275865821929</v>
      </c>
    </row>
    <row r="36527" spans="1:2" x14ac:dyDescent="0.25">
      <c r="A36527">
        <f t="shared" ca="1" si="1144"/>
        <v>0.65114432531860567</v>
      </c>
      <c r="B36527">
        <f t="shared" ca="1" si="1145"/>
        <v>2.1278608132965142</v>
      </c>
    </row>
    <row r="36528" spans="1:2" x14ac:dyDescent="0.25">
      <c r="A36528">
        <f t="shared" ca="1" si="1144"/>
        <v>4.5309820356430941E-2</v>
      </c>
      <c r="B36528">
        <f t="shared" ca="1" si="1145"/>
        <v>0.11327455089107735</v>
      </c>
    </row>
    <row r="36529" spans="1:2" x14ac:dyDescent="0.25">
      <c r="A36529">
        <f t="shared" ca="1" si="1144"/>
        <v>0.95580591760757327</v>
      </c>
      <c r="B36529">
        <f t="shared" ca="1" si="1145"/>
        <v>2.889514794018933</v>
      </c>
    </row>
    <row r="36530" spans="1:2" x14ac:dyDescent="0.25">
      <c r="A36530">
        <f t="shared" ca="1" si="1144"/>
        <v>0.30740738769448828</v>
      </c>
      <c r="B36530">
        <f t="shared" ca="1" si="1145"/>
        <v>0.76851846923622069</v>
      </c>
    </row>
    <row r="36531" spans="1:2" x14ac:dyDescent="0.25">
      <c r="A36531">
        <f t="shared" ca="1" si="1144"/>
        <v>0.53730487767902047</v>
      </c>
      <c r="B36531">
        <f t="shared" ca="1" si="1145"/>
        <v>1.4401110720822408</v>
      </c>
    </row>
    <row r="36532" spans="1:2" x14ac:dyDescent="0.25">
      <c r="A36532">
        <f t="shared" ca="1" si="1144"/>
        <v>0.11970812899785466</v>
      </c>
      <c r="B36532">
        <f t="shared" ca="1" si="1145"/>
        <v>0.29927032249463664</v>
      </c>
    </row>
    <row r="36533" spans="1:2" x14ac:dyDescent="0.25">
      <c r="A36533">
        <f t="shared" ca="1" si="1144"/>
        <v>0.72674430731115558</v>
      </c>
      <c r="B36533">
        <f t="shared" ca="1" si="1145"/>
        <v>2.316860768277889</v>
      </c>
    </row>
    <row r="36534" spans="1:2" x14ac:dyDescent="0.25">
      <c r="A36534">
        <f t="shared" ca="1" si="1144"/>
        <v>0.98111543033046289</v>
      </c>
      <c r="B36534">
        <f t="shared" ca="1" si="1145"/>
        <v>2.9527885758261574</v>
      </c>
    </row>
    <row r="36535" spans="1:2" x14ac:dyDescent="0.25">
      <c r="A36535">
        <f t="shared" ca="1" si="1144"/>
        <v>0.56260730118091495</v>
      </c>
      <c r="B36535">
        <f t="shared" ca="1" si="1145"/>
        <v>1.5676072455562819</v>
      </c>
    </row>
    <row r="36536" spans="1:2" x14ac:dyDescent="0.25">
      <c r="A36536">
        <f t="shared" ca="1" si="1144"/>
        <v>0.93592246961935666</v>
      </c>
      <c r="B36536">
        <f t="shared" ca="1" si="1145"/>
        <v>2.8398061740483915</v>
      </c>
    </row>
    <row r="36537" spans="1:2" x14ac:dyDescent="0.25">
      <c r="A36537">
        <f t="shared" ca="1" si="1144"/>
        <v>0.36283089868677443</v>
      </c>
      <c r="B36537">
        <f t="shared" ca="1" si="1145"/>
        <v>0.90707724671693613</v>
      </c>
    </row>
    <row r="36538" spans="1:2" x14ac:dyDescent="0.25">
      <c r="A36538">
        <f t="shared" ca="1" si="1144"/>
        <v>0.23826766375789799</v>
      </c>
      <c r="B36538">
        <f t="shared" ca="1" si="1145"/>
        <v>0.59566915939474496</v>
      </c>
    </row>
    <row r="36539" spans="1:2" x14ac:dyDescent="0.25">
      <c r="A36539">
        <f t="shared" ca="1" si="1144"/>
        <v>0.14841059757299868</v>
      </c>
      <c r="B36539">
        <f t="shared" ca="1" si="1145"/>
        <v>0.3710264939324967</v>
      </c>
    </row>
    <row r="36540" spans="1:2" x14ac:dyDescent="0.25">
      <c r="A36540">
        <f t="shared" ca="1" si="1144"/>
        <v>0.36203707866959101</v>
      </c>
      <c r="B36540">
        <f t="shared" ca="1" si="1145"/>
        <v>0.90509269667397751</v>
      </c>
    </row>
    <row r="36541" spans="1:2" x14ac:dyDescent="0.25">
      <c r="A36541">
        <f t="shared" ca="1" si="1144"/>
        <v>3.6618005530763331E-2</v>
      </c>
      <c r="B36541">
        <f t="shared" ca="1" si="1145"/>
        <v>9.1545013826908328E-2</v>
      </c>
    </row>
    <row r="36542" spans="1:2" x14ac:dyDescent="0.25">
      <c r="A36542">
        <f t="shared" ca="1" si="1144"/>
        <v>0.13498478669182412</v>
      </c>
      <c r="B36542">
        <f t="shared" ca="1" si="1145"/>
        <v>0.3374619667295603</v>
      </c>
    </row>
    <row r="36543" spans="1:2" x14ac:dyDescent="0.25">
      <c r="A36543">
        <f t="shared" ca="1" si="1144"/>
        <v>5.6979680576732195E-2</v>
      </c>
      <c r="B36543">
        <f t="shared" ca="1" si="1145"/>
        <v>0.14244920144183049</v>
      </c>
    </row>
    <row r="36544" spans="1:2" x14ac:dyDescent="0.25">
      <c r="A36544">
        <f t="shared" ca="1" si="1144"/>
        <v>0.75229341881037359</v>
      </c>
      <c r="B36544">
        <f t="shared" ca="1" si="1145"/>
        <v>2.3807335470259341</v>
      </c>
    </row>
    <row r="36545" spans="1:2" x14ac:dyDescent="0.25">
      <c r="A36545">
        <f t="shared" ca="1" si="1144"/>
        <v>0.42164962959693997</v>
      </c>
      <c r="B36545">
        <f t="shared" ca="1" si="1145"/>
        <v>1.0556738635326774</v>
      </c>
    </row>
    <row r="36546" spans="1:2" x14ac:dyDescent="0.25">
      <c r="A36546">
        <f t="shared" ref="A36546:A36609" ca="1" si="1146">RAND()</f>
        <v>0.45088991068818096</v>
      </c>
      <c r="B36546">
        <f t="shared" ca="1" si="1145"/>
        <v>1.1365473686651391</v>
      </c>
    </row>
    <row r="36547" spans="1:2" x14ac:dyDescent="0.25">
      <c r="A36547">
        <f t="shared" ca="1" si="1146"/>
        <v>0.15570842720729783</v>
      </c>
      <c r="B36547">
        <f t="shared" ca="1" si="1145"/>
        <v>0.38927106801824457</v>
      </c>
    </row>
    <row r="36548" spans="1:2" x14ac:dyDescent="0.25">
      <c r="A36548">
        <f t="shared" ca="1" si="1146"/>
        <v>0.61733300767544785</v>
      </c>
      <c r="B36548">
        <f t="shared" ca="1" si="1145"/>
        <v>2.0433325191886196</v>
      </c>
    </row>
    <row r="36549" spans="1:2" x14ac:dyDescent="0.25">
      <c r="A36549">
        <f t="shared" ca="1" si="1146"/>
        <v>2.963152534486968E-2</v>
      </c>
      <c r="B36549">
        <f t="shared" ref="B36549:B36612" ca="1" si="1147">IF(AND(A36549&gt;0,A36549&lt;=0.4),(2.5*A36549),IF(AND(A36549&gt;0.4,A36549&lt;=0.6),(2-SQRT(3-5*A36549)),IF(AND(A36549&gt;0.6,A36549&lt;=1),2.5*(A36549+0.2),)))</f>
        <v>7.4078813362174201E-2</v>
      </c>
    </row>
    <row r="36550" spans="1:2" x14ac:dyDescent="0.25">
      <c r="A36550">
        <f t="shared" ca="1" si="1146"/>
        <v>0.73046327700447988</v>
      </c>
      <c r="B36550">
        <f t="shared" ca="1" si="1147"/>
        <v>2.3261581925111994</v>
      </c>
    </row>
    <row r="36551" spans="1:2" x14ac:dyDescent="0.25">
      <c r="A36551">
        <f t="shared" ca="1" si="1146"/>
        <v>0.703041918973489</v>
      </c>
      <c r="B36551">
        <f t="shared" ca="1" si="1147"/>
        <v>2.2576047974337228</v>
      </c>
    </row>
    <row r="36552" spans="1:2" x14ac:dyDescent="0.25">
      <c r="A36552">
        <f t="shared" ca="1" si="1146"/>
        <v>0.77374630050864868</v>
      </c>
      <c r="B36552">
        <f t="shared" ca="1" si="1147"/>
        <v>2.4343657512716215</v>
      </c>
    </row>
    <row r="36553" spans="1:2" x14ac:dyDescent="0.25">
      <c r="A36553">
        <f t="shared" ca="1" si="1146"/>
        <v>1.6169524082980558E-2</v>
      </c>
      <c r="B36553">
        <f t="shared" ca="1" si="1147"/>
        <v>4.0423810207451394E-2</v>
      </c>
    </row>
    <row r="36554" spans="1:2" x14ac:dyDescent="0.25">
      <c r="A36554">
        <f t="shared" ca="1" si="1146"/>
        <v>0.22992184490561651</v>
      </c>
      <c r="B36554">
        <f t="shared" ca="1" si="1147"/>
        <v>0.57480461226404134</v>
      </c>
    </row>
    <row r="36555" spans="1:2" x14ac:dyDescent="0.25">
      <c r="A36555">
        <f t="shared" ca="1" si="1146"/>
        <v>0.6871770603500359</v>
      </c>
      <c r="B36555">
        <f t="shared" ca="1" si="1147"/>
        <v>2.2179426508750897</v>
      </c>
    </row>
    <row r="36556" spans="1:2" x14ac:dyDescent="0.25">
      <c r="A36556">
        <f t="shared" ca="1" si="1146"/>
        <v>0.58367750283298281</v>
      </c>
      <c r="B36556">
        <f t="shared" ca="1" si="1147"/>
        <v>1.7143210091114753</v>
      </c>
    </row>
    <row r="36557" spans="1:2" x14ac:dyDescent="0.25">
      <c r="A36557">
        <f t="shared" ca="1" si="1146"/>
        <v>0.35455237097178238</v>
      </c>
      <c r="B36557">
        <f t="shared" ca="1" si="1147"/>
        <v>0.88638092742945596</v>
      </c>
    </row>
    <row r="36558" spans="1:2" x14ac:dyDescent="0.25">
      <c r="A36558">
        <f t="shared" ca="1" si="1146"/>
        <v>0.86084733752408737</v>
      </c>
      <c r="B36558">
        <f t="shared" ca="1" si="1147"/>
        <v>2.6521183438102187</v>
      </c>
    </row>
    <row r="36559" spans="1:2" x14ac:dyDescent="0.25">
      <c r="A36559">
        <f t="shared" ca="1" si="1146"/>
        <v>0.89848738476258061</v>
      </c>
      <c r="B36559">
        <f t="shared" ca="1" si="1147"/>
        <v>2.7462184619064516</v>
      </c>
    </row>
    <row r="36560" spans="1:2" x14ac:dyDescent="0.25">
      <c r="A36560">
        <f t="shared" ca="1" si="1146"/>
        <v>0.16236273520508637</v>
      </c>
      <c r="B36560">
        <f t="shared" ca="1" si="1147"/>
        <v>0.40590683801271593</v>
      </c>
    </row>
    <row r="36561" spans="1:2" x14ac:dyDescent="0.25">
      <c r="A36561">
        <f t="shared" ca="1" si="1146"/>
        <v>0.12609344262388766</v>
      </c>
      <c r="B36561">
        <f t="shared" ca="1" si="1147"/>
        <v>0.31523360655971916</v>
      </c>
    </row>
    <row r="36562" spans="1:2" x14ac:dyDescent="0.25">
      <c r="A36562">
        <f t="shared" ca="1" si="1146"/>
        <v>0.19934618056819298</v>
      </c>
      <c r="B36562">
        <f t="shared" ca="1" si="1147"/>
        <v>0.49836545142048244</v>
      </c>
    </row>
    <row r="36563" spans="1:2" x14ac:dyDescent="0.25">
      <c r="A36563">
        <f t="shared" ca="1" si="1146"/>
        <v>0.74309812264297759</v>
      </c>
      <c r="B36563">
        <f t="shared" ca="1" si="1147"/>
        <v>2.3577453066074439</v>
      </c>
    </row>
    <row r="36564" spans="1:2" x14ac:dyDescent="0.25">
      <c r="A36564">
        <f t="shared" ca="1" si="1146"/>
        <v>0.99214195202030009</v>
      </c>
      <c r="B36564">
        <f t="shared" ca="1" si="1147"/>
        <v>2.9803548800507502</v>
      </c>
    </row>
    <row r="36565" spans="1:2" x14ac:dyDescent="0.25">
      <c r="A36565">
        <f t="shared" ca="1" si="1146"/>
        <v>0.35042204856764414</v>
      </c>
      <c r="B36565">
        <f t="shared" ca="1" si="1147"/>
        <v>0.87605512141911035</v>
      </c>
    </row>
    <row r="36566" spans="1:2" x14ac:dyDescent="0.25">
      <c r="A36566">
        <f t="shared" ca="1" si="1146"/>
        <v>0.4844962831120313</v>
      </c>
      <c r="B36566">
        <f t="shared" ca="1" si="1147"/>
        <v>1.2400535647561444</v>
      </c>
    </row>
    <row r="36567" spans="1:2" x14ac:dyDescent="0.25">
      <c r="A36567">
        <f t="shared" ca="1" si="1146"/>
        <v>0.3748531333107733</v>
      </c>
      <c r="B36567">
        <f t="shared" ca="1" si="1147"/>
        <v>0.93713283327693331</v>
      </c>
    </row>
    <row r="36568" spans="1:2" x14ac:dyDescent="0.25">
      <c r="A36568">
        <f t="shared" ca="1" si="1146"/>
        <v>0.95979677249621553</v>
      </c>
      <c r="B36568">
        <f t="shared" ca="1" si="1147"/>
        <v>2.8994919312405387</v>
      </c>
    </row>
    <row r="36569" spans="1:2" x14ac:dyDescent="0.25">
      <c r="A36569">
        <f t="shared" ca="1" si="1146"/>
        <v>0.78058650512033778</v>
      </c>
      <c r="B36569">
        <f t="shared" ca="1" si="1147"/>
        <v>2.4514662628008441</v>
      </c>
    </row>
    <row r="36570" spans="1:2" x14ac:dyDescent="0.25">
      <c r="A36570">
        <f t="shared" ca="1" si="1146"/>
        <v>0.33835120845327771</v>
      </c>
      <c r="B36570">
        <f t="shared" ca="1" si="1147"/>
        <v>0.84587802113319421</v>
      </c>
    </row>
    <row r="36571" spans="1:2" x14ac:dyDescent="0.25">
      <c r="A36571">
        <f t="shared" ca="1" si="1146"/>
        <v>0.86785414241431003</v>
      </c>
      <c r="B36571">
        <f t="shared" ca="1" si="1147"/>
        <v>2.6696353560357751</v>
      </c>
    </row>
    <row r="36572" spans="1:2" x14ac:dyDescent="0.25">
      <c r="A36572">
        <f t="shared" ca="1" si="1146"/>
        <v>0.34731869329357201</v>
      </c>
      <c r="B36572">
        <f t="shared" ca="1" si="1147"/>
        <v>0.86829673323392997</v>
      </c>
    </row>
    <row r="36573" spans="1:2" x14ac:dyDescent="0.25">
      <c r="A36573">
        <f t="shared" ca="1" si="1146"/>
        <v>0.39162095106263761</v>
      </c>
      <c r="B36573">
        <f t="shared" ca="1" si="1147"/>
        <v>0.97905237765659403</v>
      </c>
    </row>
    <row r="36574" spans="1:2" x14ac:dyDescent="0.25">
      <c r="A36574">
        <f t="shared" ca="1" si="1146"/>
        <v>0.37491639285309053</v>
      </c>
      <c r="B36574">
        <f t="shared" ca="1" si="1147"/>
        <v>0.93729098213272632</v>
      </c>
    </row>
    <row r="36575" spans="1:2" x14ac:dyDescent="0.25">
      <c r="A36575">
        <f t="shared" ca="1" si="1146"/>
        <v>0.53324084743682787</v>
      </c>
      <c r="B36575">
        <f t="shared" ca="1" si="1147"/>
        <v>1.4222493939286083</v>
      </c>
    </row>
    <row r="36576" spans="1:2" x14ac:dyDescent="0.25">
      <c r="A36576">
        <f t="shared" ca="1" si="1146"/>
        <v>0.57089385922886593</v>
      </c>
      <c r="B36576">
        <f t="shared" ca="1" si="1147"/>
        <v>1.6185151328615111</v>
      </c>
    </row>
    <row r="36577" spans="1:2" x14ac:dyDescent="0.25">
      <c r="A36577">
        <f t="shared" ca="1" si="1146"/>
        <v>0.75208565812527906</v>
      </c>
      <c r="B36577">
        <f t="shared" ca="1" si="1147"/>
        <v>2.3802141453131975</v>
      </c>
    </row>
    <row r="36578" spans="1:2" x14ac:dyDescent="0.25">
      <c r="A36578">
        <f t="shared" ca="1" si="1146"/>
        <v>0.10180499125815834</v>
      </c>
      <c r="B36578">
        <f t="shared" ca="1" si="1147"/>
        <v>0.25451247814539585</v>
      </c>
    </row>
    <row r="36579" spans="1:2" x14ac:dyDescent="0.25">
      <c r="A36579">
        <f t="shared" ca="1" si="1146"/>
        <v>0.24786205625204372</v>
      </c>
      <c r="B36579">
        <f t="shared" ca="1" si="1147"/>
        <v>0.61965514063010929</v>
      </c>
    </row>
    <row r="36580" spans="1:2" x14ac:dyDescent="0.25">
      <c r="A36580">
        <f t="shared" ca="1" si="1146"/>
        <v>0.15709150419833162</v>
      </c>
      <c r="B36580">
        <f t="shared" ca="1" si="1147"/>
        <v>0.39272876049582905</v>
      </c>
    </row>
    <row r="36581" spans="1:2" x14ac:dyDescent="0.25">
      <c r="A36581">
        <f t="shared" ca="1" si="1146"/>
        <v>0.21026162355767331</v>
      </c>
      <c r="B36581">
        <f t="shared" ca="1" si="1147"/>
        <v>0.52565405889418326</v>
      </c>
    </row>
    <row r="36582" spans="1:2" x14ac:dyDescent="0.25">
      <c r="A36582">
        <f t="shared" ca="1" si="1146"/>
        <v>0.70324232398807562</v>
      </c>
      <c r="B36582">
        <f t="shared" ca="1" si="1147"/>
        <v>2.2581058099701892</v>
      </c>
    </row>
    <row r="36583" spans="1:2" x14ac:dyDescent="0.25">
      <c r="A36583">
        <f t="shared" ca="1" si="1146"/>
        <v>0.94311050451666223</v>
      </c>
      <c r="B36583">
        <f t="shared" ca="1" si="1147"/>
        <v>2.8577762612916557</v>
      </c>
    </row>
    <row r="36584" spans="1:2" x14ac:dyDescent="0.25">
      <c r="A36584">
        <f t="shared" ca="1" si="1146"/>
        <v>9.8587483950838384E-2</v>
      </c>
      <c r="B36584">
        <f t="shared" ca="1" si="1147"/>
        <v>0.24646870987709596</v>
      </c>
    </row>
    <row r="36585" spans="1:2" x14ac:dyDescent="0.25">
      <c r="A36585">
        <f t="shared" ca="1" si="1146"/>
        <v>0.32846470850015574</v>
      </c>
      <c r="B36585">
        <f t="shared" ca="1" si="1147"/>
        <v>0.82116177125038936</v>
      </c>
    </row>
    <row r="36586" spans="1:2" x14ac:dyDescent="0.25">
      <c r="A36586">
        <f t="shared" ca="1" si="1146"/>
        <v>0.32621988093548993</v>
      </c>
      <c r="B36586">
        <f t="shared" ca="1" si="1147"/>
        <v>0.81554970233872481</v>
      </c>
    </row>
    <row r="36587" spans="1:2" x14ac:dyDescent="0.25">
      <c r="A36587">
        <f t="shared" ca="1" si="1146"/>
        <v>0.21675041589326449</v>
      </c>
      <c r="B36587">
        <f t="shared" ca="1" si="1147"/>
        <v>0.54187603973316123</v>
      </c>
    </row>
    <row r="36588" spans="1:2" x14ac:dyDescent="0.25">
      <c r="A36588">
        <f t="shared" ca="1" si="1146"/>
        <v>7.510604414441624E-3</v>
      </c>
      <c r="B36588">
        <f t="shared" ca="1" si="1147"/>
        <v>1.877651103610406E-2</v>
      </c>
    </row>
    <row r="36589" spans="1:2" x14ac:dyDescent="0.25">
      <c r="A36589">
        <f t="shared" ca="1" si="1146"/>
        <v>0.44253049079874485</v>
      </c>
      <c r="B36589">
        <f t="shared" ca="1" si="1147"/>
        <v>1.1126739347870616</v>
      </c>
    </row>
    <row r="36590" spans="1:2" x14ac:dyDescent="0.25">
      <c r="A36590">
        <f t="shared" ca="1" si="1146"/>
        <v>0.55812851519505846</v>
      </c>
      <c r="B36590">
        <f t="shared" ca="1" si="1147"/>
        <v>1.5424440755222291</v>
      </c>
    </row>
    <row r="36591" spans="1:2" x14ac:dyDescent="0.25">
      <c r="A36591">
        <f t="shared" ca="1" si="1146"/>
        <v>0.60246515414088608</v>
      </c>
      <c r="B36591">
        <f t="shared" ca="1" si="1147"/>
        <v>2.0061628853522153</v>
      </c>
    </row>
    <row r="36592" spans="1:2" x14ac:dyDescent="0.25">
      <c r="A36592">
        <f t="shared" ca="1" si="1146"/>
        <v>0.80744109245765572</v>
      </c>
      <c r="B36592">
        <f t="shared" ca="1" si="1147"/>
        <v>2.5186027311441395</v>
      </c>
    </row>
    <row r="36593" spans="1:2" x14ac:dyDescent="0.25">
      <c r="A36593">
        <f t="shared" ca="1" si="1146"/>
        <v>0.68300126693004837</v>
      </c>
      <c r="B36593">
        <f t="shared" ca="1" si="1147"/>
        <v>2.2075031673251209</v>
      </c>
    </row>
    <row r="36594" spans="1:2" x14ac:dyDescent="0.25">
      <c r="A36594">
        <f t="shared" ca="1" si="1146"/>
        <v>0.54796452990408995</v>
      </c>
      <c r="B36594">
        <f t="shared" ca="1" si="1147"/>
        <v>1.4899241718336866</v>
      </c>
    </row>
    <row r="36595" spans="1:2" x14ac:dyDescent="0.25">
      <c r="A36595">
        <f t="shared" ca="1" si="1146"/>
        <v>0.53548475246395211</v>
      </c>
      <c r="B36595">
        <f t="shared" ca="1" si="1147"/>
        <v>1.4320420458517729</v>
      </c>
    </row>
    <row r="36596" spans="1:2" x14ac:dyDescent="0.25">
      <c r="A36596">
        <f t="shared" ca="1" si="1146"/>
        <v>0.90376615155639217</v>
      </c>
      <c r="B36596">
        <f t="shared" ca="1" si="1147"/>
        <v>2.7594153788909805</v>
      </c>
    </row>
    <row r="36597" spans="1:2" x14ac:dyDescent="0.25">
      <c r="A36597">
        <f t="shared" ca="1" si="1146"/>
        <v>0.77715306687873609</v>
      </c>
      <c r="B36597">
        <f t="shared" ca="1" si="1147"/>
        <v>2.44288266719684</v>
      </c>
    </row>
    <row r="36598" spans="1:2" x14ac:dyDescent="0.25">
      <c r="A36598">
        <f t="shared" ca="1" si="1146"/>
        <v>5.3366668957491203E-2</v>
      </c>
      <c r="B36598">
        <f t="shared" ca="1" si="1147"/>
        <v>0.13341667239372801</v>
      </c>
    </row>
    <row r="36599" spans="1:2" x14ac:dyDescent="0.25">
      <c r="A36599">
        <f t="shared" ca="1" si="1146"/>
        <v>0.46834609943525707</v>
      </c>
      <c r="B36599">
        <f t="shared" ca="1" si="1147"/>
        <v>1.1886619059703194</v>
      </c>
    </row>
    <row r="36600" spans="1:2" x14ac:dyDescent="0.25">
      <c r="A36600">
        <f t="shared" ca="1" si="1146"/>
        <v>0.58950977735210375</v>
      </c>
      <c r="B36600">
        <f t="shared" ca="1" si="1147"/>
        <v>1.7709779197555804</v>
      </c>
    </row>
    <row r="36601" spans="1:2" x14ac:dyDescent="0.25">
      <c r="A36601">
        <f t="shared" ca="1" si="1146"/>
        <v>0.92619692007470478</v>
      </c>
      <c r="B36601">
        <f t="shared" ca="1" si="1147"/>
        <v>2.815492300186762</v>
      </c>
    </row>
    <row r="36602" spans="1:2" x14ac:dyDescent="0.25">
      <c r="A36602">
        <f t="shared" ca="1" si="1146"/>
        <v>3.7323023291353286E-2</v>
      </c>
      <c r="B36602">
        <f t="shared" ca="1" si="1147"/>
        <v>9.3307558228383214E-2</v>
      </c>
    </row>
    <row r="36603" spans="1:2" x14ac:dyDescent="0.25">
      <c r="A36603">
        <f t="shared" ca="1" si="1146"/>
        <v>0.67940233636837599</v>
      </c>
      <c r="B36603">
        <f t="shared" ca="1" si="1147"/>
        <v>2.1985058409209399</v>
      </c>
    </row>
    <row r="36604" spans="1:2" x14ac:dyDescent="0.25">
      <c r="A36604">
        <f t="shared" ca="1" si="1146"/>
        <v>0.17878536511125909</v>
      </c>
      <c r="B36604">
        <f t="shared" ca="1" si="1147"/>
        <v>0.44696341277814772</v>
      </c>
    </row>
    <row r="36605" spans="1:2" x14ac:dyDescent="0.25">
      <c r="A36605">
        <f t="shared" ca="1" si="1146"/>
        <v>0.41060594548727547</v>
      </c>
      <c r="B36605">
        <f t="shared" ca="1" si="1147"/>
        <v>1.0268760240526273</v>
      </c>
    </row>
    <row r="36606" spans="1:2" x14ac:dyDescent="0.25">
      <c r="A36606">
        <f t="shared" ca="1" si="1146"/>
        <v>0.73340297275655764</v>
      </c>
      <c r="B36606">
        <f t="shared" ca="1" si="1147"/>
        <v>2.3335074318913938</v>
      </c>
    </row>
    <row r="36607" spans="1:2" x14ac:dyDescent="0.25">
      <c r="A36607">
        <f t="shared" ca="1" si="1146"/>
        <v>0.48876502192495097</v>
      </c>
      <c r="B36607">
        <f t="shared" ca="1" si="1147"/>
        <v>1.2542286607979327</v>
      </c>
    </row>
    <row r="36608" spans="1:2" x14ac:dyDescent="0.25">
      <c r="A36608">
        <f t="shared" ca="1" si="1146"/>
        <v>0.31422382818537187</v>
      </c>
      <c r="B36608">
        <f t="shared" ca="1" si="1147"/>
        <v>0.78555957046342972</v>
      </c>
    </row>
    <row r="36609" spans="1:2" x14ac:dyDescent="0.25">
      <c r="A36609">
        <f t="shared" ca="1" si="1146"/>
        <v>5.6149739731416126E-2</v>
      </c>
      <c r="B36609">
        <f t="shared" ca="1" si="1147"/>
        <v>0.14037434932854032</v>
      </c>
    </row>
    <row r="36610" spans="1:2" x14ac:dyDescent="0.25">
      <c r="A36610">
        <f t="shared" ref="A36610:A36673" ca="1" si="1148">RAND()</f>
        <v>0.67456547564323888</v>
      </c>
      <c r="B36610">
        <f t="shared" ca="1" si="1147"/>
        <v>2.1864136891080972</v>
      </c>
    </row>
    <row r="36611" spans="1:2" x14ac:dyDescent="0.25">
      <c r="A36611">
        <f t="shared" ca="1" si="1148"/>
        <v>0.17565996177932186</v>
      </c>
      <c r="B36611">
        <f t="shared" ca="1" si="1147"/>
        <v>0.43914990444830465</v>
      </c>
    </row>
    <row r="36612" spans="1:2" x14ac:dyDescent="0.25">
      <c r="A36612">
        <f t="shared" ca="1" si="1148"/>
        <v>0.82294407166178807</v>
      </c>
      <c r="B36612">
        <f t="shared" ca="1" si="1147"/>
        <v>2.5573601791544704</v>
      </c>
    </row>
    <row r="36613" spans="1:2" x14ac:dyDescent="0.25">
      <c r="A36613">
        <f t="shared" ca="1" si="1148"/>
        <v>0.62937592878456472</v>
      </c>
      <c r="B36613">
        <f t="shared" ref="B36613:B36676" ca="1" si="1149">IF(AND(A36613&gt;0,A36613&lt;=0.4),(2.5*A36613),IF(AND(A36613&gt;0.4,A36613&lt;=0.6),(2-SQRT(3-5*A36613)),IF(AND(A36613&gt;0.6,A36613&lt;=1),2.5*(A36613+0.2),)))</f>
        <v>2.0734398219614119</v>
      </c>
    </row>
    <row r="36614" spans="1:2" x14ac:dyDescent="0.25">
      <c r="A36614">
        <f t="shared" ca="1" si="1148"/>
        <v>0.44548419495000691</v>
      </c>
      <c r="B36614">
        <f t="shared" ca="1" si="1149"/>
        <v>1.1210352536933206</v>
      </c>
    </row>
    <row r="36615" spans="1:2" x14ac:dyDescent="0.25">
      <c r="A36615">
        <f t="shared" ca="1" si="1148"/>
        <v>0.88600200758245495</v>
      </c>
      <c r="B36615">
        <f t="shared" ca="1" si="1149"/>
        <v>2.7150050189561377</v>
      </c>
    </row>
    <row r="36616" spans="1:2" x14ac:dyDescent="0.25">
      <c r="A36616">
        <f t="shared" ca="1" si="1148"/>
        <v>0.8849462264306478</v>
      </c>
      <c r="B36616">
        <f t="shared" ca="1" si="1149"/>
        <v>2.7123655660766195</v>
      </c>
    </row>
    <row r="36617" spans="1:2" x14ac:dyDescent="0.25">
      <c r="A36617">
        <f t="shared" ca="1" si="1148"/>
        <v>0.62798418819946111</v>
      </c>
      <c r="B36617">
        <f t="shared" ca="1" si="1149"/>
        <v>2.0699604704986529</v>
      </c>
    </row>
    <row r="36618" spans="1:2" x14ac:dyDescent="0.25">
      <c r="A36618">
        <f t="shared" ca="1" si="1148"/>
        <v>0.42972397210963309</v>
      </c>
      <c r="B36618">
        <f t="shared" ca="1" si="1149"/>
        <v>1.0772973721442889</v>
      </c>
    </row>
    <row r="36619" spans="1:2" x14ac:dyDescent="0.25">
      <c r="A36619">
        <f t="shared" ca="1" si="1148"/>
        <v>1.4576850651594309E-2</v>
      </c>
      <c r="B36619">
        <f t="shared" ca="1" si="1149"/>
        <v>3.6442126628985771E-2</v>
      </c>
    </row>
    <row r="36620" spans="1:2" x14ac:dyDescent="0.25">
      <c r="A36620">
        <f t="shared" ca="1" si="1148"/>
        <v>0.27926004412855132</v>
      </c>
      <c r="B36620">
        <f t="shared" ca="1" si="1149"/>
        <v>0.6981501103213783</v>
      </c>
    </row>
    <row r="36621" spans="1:2" x14ac:dyDescent="0.25">
      <c r="A36621">
        <f t="shared" ca="1" si="1148"/>
        <v>0.80230737981758837</v>
      </c>
      <c r="B36621">
        <f t="shared" ca="1" si="1149"/>
        <v>2.5057684495439707</v>
      </c>
    </row>
    <row r="36622" spans="1:2" x14ac:dyDescent="0.25">
      <c r="A36622">
        <f t="shared" ca="1" si="1148"/>
        <v>0.80567269518536133</v>
      </c>
      <c r="B36622">
        <f t="shared" ca="1" si="1149"/>
        <v>2.5141817379634035</v>
      </c>
    </row>
    <row r="36623" spans="1:2" x14ac:dyDescent="0.25">
      <c r="A36623">
        <f t="shared" ca="1" si="1148"/>
        <v>0.91824247032148842</v>
      </c>
      <c r="B36623">
        <f t="shared" ca="1" si="1149"/>
        <v>2.7956061758037212</v>
      </c>
    </row>
    <row r="36624" spans="1:2" x14ac:dyDescent="0.25">
      <c r="A36624">
        <f t="shared" ca="1" si="1148"/>
        <v>1.598722792712004E-3</v>
      </c>
      <c r="B36624">
        <f t="shared" ca="1" si="1149"/>
        <v>3.99680698178001E-3</v>
      </c>
    </row>
    <row r="36625" spans="1:2" x14ac:dyDescent="0.25">
      <c r="A36625">
        <f t="shared" ca="1" si="1148"/>
        <v>0.48483435694427401</v>
      </c>
      <c r="B36625">
        <f t="shared" ca="1" si="1149"/>
        <v>1.2411665431211998</v>
      </c>
    </row>
    <row r="36626" spans="1:2" x14ac:dyDescent="0.25">
      <c r="A36626">
        <f t="shared" ca="1" si="1148"/>
        <v>0.22024436788998814</v>
      </c>
      <c r="B36626">
        <f t="shared" ca="1" si="1149"/>
        <v>0.55061091972497034</v>
      </c>
    </row>
    <row r="36627" spans="1:2" x14ac:dyDescent="0.25">
      <c r="A36627">
        <f t="shared" ca="1" si="1148"/>
        <v>0.47438077802753775</v>
      </c>
      <c r="B36627">
        <f t="shared" ca="1" si="1149"/>
        <v>1.2074748522208829</v>
      </c>
    </row>
    <row r="36628" spans="1:2" x14ac:dyDescent="0.25">
      <c r="A36628">
        <f t="shared" ca="1" si="1148"/>
        <v>0.86521849932683281</v>
      </c>
      <c r="B36628">
        <f t="shared" ca="1" si="1149"/>
        <v>2.663046248317082</v>
      </c>
    </row>
    <row r="36629" spans="1:2" x14ac:dyDescent="0.25">
      <c r="A36629">
        <f t="shared" ca="1" si="1148"/>
        <v>0.22810620303602014</v>
      </c>
      <c r="B36629">
        <f t="shared" ca="1" si="1149"/>
        <v>0.57026550759005035</v>
      </c>
    </row>
    <row r="36630" spans="1:2" x14ac:dyDescent="0.25">
      <c r="A36630">
        <f t="shared" ca="1" si="1148"/>
        <v>9.6297962629383171E-2</v>
      </c>
      <c r="B36630">
        <f t="shared" ca="1" si="1149"/>
        <v>0.24074490657345793</v>
      </c>
    </row>
    <row r="36631" spans="1:2" x14ac:dyDescent="0.25">
      <c r="A36631">
        <f t="shared" ca="1" si="1148"/>
        <v>0.77438138731282735</v>
      </c>
      <c r="B36631">
        <f t="shared" ca="1" si="1149"/>
        <v>2.4359534682820683</v>
      </c>
    </row>
    <row r="36632" spans="1:2" x14ac:dyDescent="0.25">
      <c r="A36632">
        <f t="shared" ca="1" si="1148"/>
        <v>0.58949809812712151</v>
      </c>
      <c r="B36632">
        <f t="shared" ca="1" si="1149"/>
        <v>1.7708504650574377</v>
      </c>
    </row>
    <row r="36633" spans="1:2" x14ac:dyDescent="0.25">
      <c r="A36633">
        <f t="shared" ca="1" si="1148"/>
        <v>0.21955915219990563</v>
      </c>
      <c r="B36633">
        <f t="shared" ca="1" si="1149"/>
        <v>0.54889788049976407</v>
      </c>
    </row>
    <row r="36634" spans="1:2" x14ac:dyDescent="0.25">
      <c r="A36634">
        <f t="shared" ca="1" si="1148"/>
        <v>0.7977713005358833</v>
      </c>
      <c r="B36634">
        <f t="shared" ca="1" si="1149"/>
        <v>2.4944282513397082</v>
      </c>
    </row>
    <row r="36635" spans="1:2" x14ac:dyDescent="0.25">
      <c r="A36635">
        <f t="shared" ca="1" si="1148"/>
        <v>0.96973328097960565</v>
      </c>
      <c r="B36635">
        <f t="shared" ca="1" si="1149"/>
        <v>2.9243332024490143</v>
      </c>
    </row>
    <row r="36636" spans="1:2" x14ac:dyDescent="0.25">
      <c r="A36636">
        <f t="shared" ca="1" si="1148"/>
        <v>0.74024431840944405</v>
      </c>
      <c r="B36636">
        <f t="shared" ca="1" si="1149"/>
        <v>2.3506107960236102</v>
      </c>
    </row>
    <row r="36637" spans="1:2" x14ac:dyDescent="0.25">
      <c r="A36637">
        <f t="shared" ca="1" si="1148"/>
        <v>0.4241261518629833</v>
      </c>
      <c r="B36637">
        <f t="shared" ca="1" si="1149"/>
        <v>1.0622531041453225</v>
      </c>
    </row>
    <row r="36638" spans="1:2" x14ac:dyDescent="0.25">
      <c r="A36638">
        <f t="shared" ca="1" si="1148"/>
        <v>0.95794158277617547</v>
      </c>
      <c r="B36638">
        <f t="shared" ca="1" si="1149"/>
        <v>2.8948539569404383</v>
      </c>
    </row>
    <row r="36639" spans="1:2" x14ac:dyDescent="0.25">
      <c r="A36639">
        <f t="shared" ca="1" si="1148"/>
        <v>0.86074971747046647</v>
      </c>
      <c r="B36639">
        <f t="shared" ca="1" si="1149"/>
        <v>2.6518742936761663</v>
      </c>
    </row>
    <row r="36640" spans="1:2" x14ac:dyDescent="0.25">
      <c r="A36640">
        <f t="shared" ca="1" si="1148"/>
        <v>0.54058126857559352</v>
      </c>
      <c r="B36640">
        <f t="shared" ca="1" si="1149"/>
        <v>1.454937015454147</v>
      </c>
    </row>
    <row r="36641" spans="1:2" x14ac:dyDescent="0.25">
      <c r="A36641">
        <f t="shared" ca="1" si="1148"/>
        <v>0.4870005322856803</v>
      </c>
      <c r="B36641">
        <f t="shared" ca="1" si="1149"/>
        <v>1.2483369514392781</v>
      </c>
    </row>
    <row r="36642" spans="1:2" x14ac:dyDescent="0.25">
      <c r="A36642">
        <f t="shared" ca="1" si="1148"/>
        <v>0.79183854621824312</v>
      </c>
      <c r="B36642">
        <f t="shared" ca="1" si="1149"/>
        <v>2.4795963655456079</v>
      </c>
    </row>
    <row r="36643" spans="1:2" x14ac:dyDescent="0.25">
      <c r="A36643">
        <f t="shared" ca="1" si="1148"/>
        <v>0.76760286488316798</v>
      </c>
      <c r="B36643">
        <f t="shared" ca="1" si="1149"/>
        <v>2.4190071622079201</v>
      </c>
    </row>
    <row r="36644" spans="1:2" x14ac:dyDescent="0.25">
      <c r="A36644">
        <f t="shared" ca="1" si="1148"/>
        <v>0.12026825255914764</v>
      </c>
      <c r="B36644">
        <f t="shared" ca="1" si="1149"/>
        <v>0.30067063139786909</v>
      </c>
    </row>
    <row r="36645" spans="1:2" x14ac:dyDescent="0.25">
      <c r="A36645">
        <f t="shared" ca="1" si="1148"/>
        <v>0.82347784925339418</v>
      </c>
      <c r="B36645">
        <f t="shared" ca="1" si="1149"/>
        <v>2.5586946231334857</v>
      </c>
    </row>
    <row r="36646" spans="1:2" x14ac:dyDescent="0.25">
      <c r="A36646">
        <f t="shared" ca="1" si="1148"/>
        <v>0.80249182607167491</v>
      </c>
      <c r="B36646">
        <f t="shared" ca="1" si="1149"/>
        <v>2.5062295651791873</v>
      </c>
    </row>
    <row r="36647" spans="1:2" x14ac:dyDescent="0.25">
      <c r="A36647">
        <f t="shared" ca="1" si="1148"/>
        <v>0.23838711007785751</v>
      </c>
      <c r="B36647">
        <f t="shared" ca="1" si="1149"/>
        <v>0.59596777519464372</v>
      </c>
    </row>
    <row r="36648" spans="1:2" x14ac:dyDescent="0.25">
      <c r="A36648">
        <f t="shared" ca="1" si="1148"/>
        <v>0.1246268481483257</v>
      </c>
      <c r="B36648">
        <f t="shared" ca="1" si="1149"/>
        <v>0.31156712037081424</v>
      </c>
    </row>
    <row r="36649" spans="1:2" x14ac:dyDescent="0.25">
      <c r="A36649">
        <f t="shared" ca="1" si="1148"/>
        <v>0.52207502313996357</v>
      </c>
      <c r="B36649">
        <f t="shared" ca="1" si="1149"/>
        <v>1.3758006053349763</v>
      </c>
    </row>
    <row r="36650" spans="1:2" x14ac:dyDescent="0.25">
      <c r="A36650">
        <f t="shared" ca="1" si="1148"/>
        <v>0.21533501042118253</v>
      </c>
      <c r="B36650">
        <f t="shared" ca="1" si="1149"/>
        <v>0.53833752605295637</v>
      </c>
    </row>
    <row r="36651" spans="1:2" x14ac:dyDescent="0.25">
      <c r="A36651">
        <f t="shared" ca="1" si="1148"/>
        <v>0.15481010631892056</v>
      </c>
      <c r="B36651">
        <f t="shared" ca="1" si="1149"/>
        <v>0.3870252657973014</v>
      </c>
    </row>
    <row r="36652" spans="1:2" x14ac:dyDescent="0.25">
      <c r="A36652">
        <f t="shared" ca="1" si="1148"/>
        <v>0.56485797107480629</v>
      </c>
      <c r="B36652">
        <f t="shared" ca="1" si="1149"/>
        <v>1.5808220609025703</v>
      </c>
    </row>
    <row r="36653" spans="1:2" x14ac:dyDescent="0.25">
      <c r="A36653">
        <f t="shared" ca="1" si="1148"/>
        <v>0.35885111499778766</v>
      </c>
      <c r="B36653">
        <f t="shared" ca="1" si="1149"/>
        <v>0.8971277874944692</v>
      </c>
    </row>
    <row r="36654" spans="1:2" x14ac:dyDescent="0.25">
      <c r="A36654">
        <f t="shared" ca="1" si="1148"/>
        <v>0.17280016685945632</v>
      </c>
      <c r="B36654">
        <f t="shared" ca="1" si="1149"/>
        <v>0.43200041714864079</v>
      </c>
    </row>
    <row r="36655" spans="1:2" x14ac:dyDescent="0.25">
      <c r="A36655">
        <f t="shared" ca="1" si="1148"/>
        <v>0.15601829783279808</v>
      </c>
      <c r="B36655">
        <f t="shared" ca="1" si="1149"/>
        <v>0.3900457445819952</v>
      </c>
    </row>
    <row r="36656" spans="1:2" x14ac:dyDescent="0.25">
      <c r="A36656">
        <f t="shared" ca="1" si="1148"/>
        <v>0.39429480470577993</v>
      </c>
      <c r="B36656">
        <f t="shared" ca="1" si="1149"/>
        <v>0.98573701176444983</v>
      </c>
    </row>
    <row r="36657" spans="1:2" x14ac:dyDescent="0.25">
      <c r="A36657">
        <f t="shared" ca="1" si="1148"/>
        <v>0.92790637241520413</v>
      </c>
      <c r="B36657">
        <f t="shared" ca="1" si="1149"/>
        <v>2.8197659310380101</v>
      </c>
    </row>
    <row r="36658" spans="1:2" x14ac:dyDescent="0.25">
      <c r="A36658">
        <f t="shared" ca="1" si="1148"/>
        <v>0.20903060239557958</v>
      </c>
      <c r="B36658">
        <f t="shared" ca="1" si="1149"/>
        <v>0.52257650598894889</v>
      </c>
    </row>
    <row r="36659" spans="1:2" x14ac:dyDescent="0.25">
      <c r="A36659">
        <f t="shared" ca="1" si="1148"/>
        <v>0.61935692606546211</v>
      </c>
      <c r="B36659">
        <f t="shared" ca="1" si="1149"/>
        <v>2.0483923151636549</v>
      </c>
    </row>
    <row r="36660" spans="1:2" x14ac:dyDescent="0.25">
      <c r="A36660">
        <f t="shared" ca="1" si="1148"/>
        <v>0.55742808810577993</v>
      </c>
      <c r="B36660">
        <f t="shared" ca="1" si="1149"/>
        <v>1.5386329449656158</v>
      </c>
    </row>
    <row r="36661" spans="1:2" x14ac:dyDescent="0.25">
      <c r="A36661">
        <f t="shared" ca="1" si="1148"/>
        <v>0.77731956187077422</v>
      </c>
      <c r="B36661">
        <f t="shared" ca="1" si="1149"/>
        <v>2.4432989046769356</v>
      </c>
    </row>
    <row r="36662" spans="1:2" x14ac:dyDescent="0.25">
      <c r="A36662">
        <f t="shared" ca="1" si="1148"/>
        <v>0.40395157488019751</v>
      </c>
      <c r="B36662">
        <f t="shared" ca="1" si="1149"/>
        <v>1.0099282219964996</v>
      </c>
    </row>
    <row r="36663" spans="1:2" x14ac:dyDescent="0.25">
      <c r="A36663">
        <f t="shared" ca="1" si="1148"/>
        <v>0.57937661059493617</v>
      </c>
      <c r="B36663">
        <f t="shared" ca="1" si="1149"/>
        <v>1.6788817242427347</v>
      </c>
    </row>
    <row r="36664" spans="1:2" x14ac:dyDescent="0.25">
      <c r="A36664">
        <f t="shared" ca="1" si="1148"/>
        <v>0.98132976960243756</v>
      </c>
      <c r="B36664">
        <f t="shared" ca="1" si="1149"/>
        <v>2.9533244240060941</v>
      </c>
    </row>
    <row r="36665" spans="1:2" x14ac:dyDescent="0.25">
      <c r="A36665">
        <f t="shared" ca="1" si="1148"/>
        <v>0.22697867434741992</v>
      </c>
      <c r="B36665">
        <f t="shared" ca="1" si="1149"/>
        <v>0.56744668586854985</v>
      </c>
    </row>
    <row r="36666" spans="1:2" x14ac:dyDescent="0.25">
      <c r="A36666">
        <f t="shared" ca="1" si="1148"/>
        <v>0.435970894434066</v>
      </c>
      <c r="B36666">
        <f t="shared" ca="1" si="1149"/>
        <v>1.094381135449537</v>
      </c>
    </row>
    <row r="36667" spans="1:2" x14ac:dyDescent="0.25">
      <c r="A36667">
        <f t="shared" ca="1" si="1148"/>
        <v>9.4284798323975849E-2</v>
      </c>
      <c r="B36667">
        <f t="shared" ca="1" si="1149"/>
        <v>0.23571199580993962</v>
      </c>
    </row>
    <row r="36668" spans="1:2" x14ac:dyDescent="0.25">
      <c r="A36668">
        <f t="shared" ca="1" si="1148"/>
        <v>0.84604118947684059</v>
      </c>
      <c r="B36668">
        <f t="shared" ca="1" si="1149"/>
        <v>2.6151029736921014</v>
      </c>
    </row>
    <row r="36669" spans="1:2" x14ac:dyDescent="0.25">
      <c r="A36669">
        <f t="shared" ca="1" si="1148"/>
        <v>0.86690872632139482</v>
      </c>
      <c r="B36669">
        <f t="shared" ca="1" si="1149"/>
        <v>2.6672718158034869</v>
      </c>
    </row>
    <row r="36670" spans="1:2" x14ac:dyDescent="0.25">
      <c r="A36670">
        <f t="shared" ca="1" si="1148"/>
        <v>0.309453445511642</v>
      </c>
      <c r="B36670">
        <f t="shared" ca="1" si="1149"/>
        <v>0.773633613779105</v>
      </c>
    </row>
    <row r="36671" spans="1:2" x14ac:dyDescent="0.25">
      <c r="A36671">
        <f t="shared" ca="1" si="1148"/>
        <v>0.60875605063608507</v>
      </c>
      <c r="B36671">
        <f t="shared" ca="1" si="1149"/>
        <v>2.0218901265902129</v>
      </c>
    </row>
    <row r="36672" spans="1:2" x14ac:dyDescent="0.25">
      <c r="A36672">
        <f t="shared" ca="1" si="1148"/>
        <v>0.36626200866666447</v>
      </c>
      <c r="B36672">
        <f t="shared" ca="1" si="1149"/>
        <v>0.91565502166666124</v>
      </c>
    </row>
    <row r="36673" spans="1:2" x14ac:dyDescent="0.25">
      <c r="A36673">
        <f t="shared" ca="1" si="1148"/>
        <v>0.73005430334600352</v>
      </c>
      <c r="B36673">
        <f t="shared" ca="1" si="1149"/>
        <v>2.325135758365009</v>
      </c>
    </row>
    <row r="36674" spans="1:2" x14ac:dyDescent="0.25">
      <c r="A36674">
        <f t="shared" ref="A36674:A36737" ca="1" si="1150">RAND()</f>
        <v>0.31651975694295542</v>
      </c>
      <c r="B36674">
        <f t="shared" ca="1" si="1149"/>
        <v>0.79129939235738855</v>
      </c>
    </row>
    <row r="36675" spans="1:2" x14ac:dyDescent="0.25">
      <c r="A36675">
        <f t="shared" ca="1" si="1150"/>
        <v>0.11999627481529218</v>
      </c>
      <c r="B36675">
        <f t="shared" ca="1" si="1149"/>
        <v>0.29999068703823045</v>
      </c>
    </row>
    <row r="36676" spans="1:2" x14ac:dyDescent="0.25">
      <c r="A36676">
        <f t="shared" ca="1" si="1150"/>
        <v>0.64345972036707455</v>
      </c>
      <c r="B36676">
        <f t="shared" ca="1" si="1149"/>
        <v>2.1086493009176865</v>
      </c>
    </row>
    <row r="36677" spans="1:2" x14ac:dyDescent="0.25">
      <c r="A36677">
        <f t="shared" ca="1" si="1150"/>
        <v>0.90232070197807179</v>
      </c>
      <c r="B36677">
        <f t="shared" ref="B36677:B36740" ca="1" si="1151">IF(AND(A36677&gt;0,A36677&lt;=0.4),(2.5*A36677),IF(AND(A36677&gt;0.4,A36677&lt;=0.6),(2-SQRT(3-5*A36677)),IF(AND(A36677&gt;0.6,A36677&lt;=1),2.5*(A36677+0.2),)))</f>
        <v>2.7558017549451796</v>
      </c>
    </row>
    <row r="36678" spans="1:2" x14ac:dyDescent="0.25">
      <c r="A36678">
        <f t="shared" ca="1" si="1150"/>
        <v>0.33264660693843684</v>
      </c>
      <c r="B36678">
        <f t="shared" ca="1" si="1151"/>
        <v>0.8316165173460921</v>
      </c>
    </row>
    <row r="36679" spans="1:2" x14ac:dyDescent="0.25">
      <c r="A36679">
        <f t="shared" ca="1" si="1150"/>
        <v>0.37590295198044354</v>
      </c>
      <c r="B36679">
        <f t="shared" ca="1" si="1151"/>
        <v>0.93975737995110886</v>
      </c>
    </row>
    <row r="36680" spans="1:2" x14ac:dyDescent="0.25">
      <c r="A36680">
        <f t="shared" ca="1" si="1150"/>
        <v>0.46087810112470995</v>
      </c>
      <c r="B36680">
        <f t="shared" ca="1" si="1151"/>
        <v>1.1659679296475165</v>
      </c>
    </row>
    <row r="36681" spans="1:2" x14ac:dyDescent="0.25">
      <c r="A36681">
        <f t="shared" ca="1" si="1150"/>
        <v>6.1762368247451849E-2</v>
      </c>
      <c r="B36681">
        <f t="shared" ca="1" si="1151"/>
        <v>0.15440592061862962</v>
      </c>
    </row>
    <row r="36682" spans="1:2" x14ac:dyDescent="0.25">
      <c r="A36682">
        <f t="shared" ca="1" si="1150"/>
        <v>0.40756789968376395</v>
      </c>
      <c r="B36682">
        <f t="shared" ca="1" si="1151"/>
        <v>1.0191021961584479</v>
      </c>
    </row>
    <row r="36683" spans="1:2" x14ac:dyDescent="0.25">
      <c r="A36683">
        <f t="shared" ca="1" si="1150"/>
        <v>0.23663710686131856</v>
      </c>
      <c r="B36683">
        <f t="shared" ca="1" si="1151"/>
        <v>0.59159276715329634</v>
      </c>
    </row>
    <row r="36684" spans="1:2" x14ac:dyDescent="0.25">
      <c r="A36684">
        <f t="shared" ca="1" si="1150"/>
        <v>0.15586657941062876</v>
      </c>
      <c r="B36684">
        <f t="shared" ca="1" si="1151"/>
        <v>0.3896664485265719</v>
      </c>
    </row>
    <row r="36685" spans="1:2" x14ac:dyDescent="0.25">
      <c r="A36685">
        <f t="shared" ca="1" si="1150"/>
        <v>0.5269299894767524</v>
      </c>
      <c r="B36685">
        <f t="shared" ca="1" si="1151"/>
        <v>1.395558065140879</v>
      </c>
    </row>
    <row r="36686" spans="1:2" x14ac:dyDescent="0.25">
      <c r="A36686">
        <f t="shared" ca="1" si="1150"/>
        <v>0.68215366724013837</v>
      </c>
      <c r="B36686">
        <f t="shared" ca="1" si="1151"/>
        <v>2.2053841681003461</v>
      </c>
    </row>
    <row r="36687" spans="1:2" x14ac:dyDescent="0.25">
      <c r="A36687">
        <f t="shared" ca="1" si="1150"/>
        <v>0.4027162555262247</v>
      </c>
      <c r="B36687">
        <f t="shared" ca="1" si="1151"/>
        <v>1.0068138531126825</v>
      </c>
    </row>
    <row r="36688" spans="1:2" x14ac:dyDescent="0.25">
      <c r="A36688">
        <f t="shared" ca="1" si="1150"/>
        <v>0.45766885885642727</v>
      </c>
      <c r="B36688">
        <f t="shared" ca="1" si="1151"/>
        <v>1.1564031142080575</v>
      </c>
    </row>
    <row r="36689" spans="1:2" x14ac:dyDescent="0.25">
      <c r="A36689">
        <f t="shared" ca="1" si="1150"/>
        <v>8.123125543687193E-2</v>
      </c>
      <c r="B36689">
        <f t="shared" ca="1" si="1151"/>
        <v>0.20307813859217982</v>
      </c>
    </row>
    <row r="36690" spans="1:2" x14ac:dyDescent="0.25">
      <c r="A36690">
        <f t="shared" ca="1" si="1150"/>
        <v>0.5087676125749232</v>
      </c>
      <c r="B36690">
        <f t="shared" ca="1" si="1151"/>
        <v>1.3246023859048774</v>
      </c>
    </row>
    <row r="36691" spans="1:2" x14ac:dyDescent="0.25">
      <c r="A36691">
        <f t="shared" ca="1" si="1150"/>
        <v>0.98065580400931052</v>
      </c>
      <c r="B36691">
        <f t="shared" ca="1" si="1151"/>
        <v>2.9516395100232762</v>
      </c>
    </row>
    <row r="36692" spans="1:2" x14ac:dyDescent="0.25">
      <c r="A36692">
        <f t="shared" ca="1" si="1150"/>
        <v>0.90355131813684875</v>
      </c>
      <c r="B36692">
        <f t="shared" ca="1" si="1151"/>
        <v>2.758878295342122</v>
      </c>
    </row>
    <row r="36693" spans="1:2" x14ac:dyDescent="0.25">
      <c r="A36693">
        <f t="shared" ca="1" si="1150"/>
        <v>0.64049352169384721</v>
      </c>
      <c r="B36693">
        <f t="shared" ca="1" si="1151"/>
        <v>2.1012338042346181</v>
      </c>
    </row>
    <row r="36694" spans="1:2" x14ac:dyDescent="0.25">
      <c r="A36694">
        <f t="shared" ca="1" si="1150"/>
        <v>6.7138731136210605E-2</v>
      </c>
      <c r="B36694">
        <f t="shared" ca="1" si="1151"/>
        <v>0.16784682784052651</v>
      </c>
    </row>
    <row r="36695" spans="1:2" x14ac:dyDescent="0.25">
      <c r="A36695">
        <f t="shared" ca="1" si="1150"/>
        <v>0.10465921601884443</v>
      </c>
      <c r="B36695">
        <f t="shared" ca="1" si="1151"/>
        <v>0.26164804004711106</v>
      </c>
    </row>
    <row r="36696" spans="1:2" x14ac:dyDescent="0.25">
      <c r="A36696">
        <f t="shared" ca="1" si="1150"/>
        <v>2.661002432867865E-2</v>
      </c>
      <c r="B36696">
        <f t="shared" ca="1" si="1151"/>
        <v>6.6525060821696624E-2</v>
      </c>
    </row>
    <row r="36697" spans="1:2" x14ac:dyDescent="0.25">
      <c r="A36697">
        <f t="shared" ca="1" si="1150"/>
        <v>0.14923185735950495</v>
      </c>
      <c r="B36697">
        <f t="shared" ca="1" si="1151"/>
        <v>0.37307964339876237</v>
      </c>
    </row>
    <row r="36698" spans="1:2" x14ac:dyDescent="0.25">
      <c r="A36698">
        <f t="shared" ca="1" si="1150"/>
        <v>0.90967688731084784</v>
      </c>
      <c r="B36698">
        <f t="shared" ca="1" si="1151"/>
        <v>2.7741922182771193</v>
      </c>
    </row>
    <row r="36699" spans="1:2" x14ac:dyDescent="0.25">
      <c r="A36699">
        <f t="shared" ca="1" si="1150"/>
        <v>0.95933009461674512</v>
      </c>
      <c r="B36699">
        <f t="shared" ca="1" si="1151"/>
        <v>2.8983252365418628</v>
      </c>
    </row>
    <row r="36700" spans="1:2" x14ac:dyDescent="0.25">
      <c r="A36700">
        <f t="shared" ca="1" si="1150"/>
        <v>0.97388495746728987</v>
      </c>
      <c r="B36700">
        <f t="shared" ca="1" si="1151"/>
        <v>2.9347123936682245</v>
      </c>
    </row>
    <row r="36701" spans="1:2" x14ac:dyDescent="0.25">
      <c r="A36701">
        <f t="shared" ca="1" si="1150"/>
        <v>0.3217404044846256</v>
      </c>
      <c r="B36701">
        <f t="shared" ca="1" si="1151"/>
        <v>0.80435101121156394</v>
      </c>
    </row>
    <row r="36702" spans="1:2" x14ac:dyDescent="0.25">
      <c r="A36702">
        <f t="shared" ca="1" si="1150"/>
        <v>0.5369173401330809</v>
      </c>
      <c r="B36702">
        <f t="shared" ca="1" si="1151"/>
        <v>1.4383833163672968</v>
      </c>
    </row>
    <row r="36703" spans="1:2" x14ac:dyDescent="0.25">
      <c r="A36703">
        <f t="shared" ca="1" si="1150"/>
        <v>0.82491533830920594</v>
      </c>
      <c r="B36703">
        <f t="shared" ca="1" si="1151"/>
        <v>2.5622883457730152</v>
      </c>
    </row>
    <row r="36704" spans="1:2" x14ac:dyDescent="0.25">
      <c r="A36704">
        <f t="shared" ca="1" si="1150"/>
        <v>0.20062739231300009</v>
      </c>
      <c r="B36704">
        <f t="shared" ca="1" si="1151"/>
        <v>0.50156848078250027</v>
      </c>
    </row>
    <row r="36705" spans="1:2" x14ac:dyDescent="0.25">
      <c r="A36705">
        <f t="shared" ca="1" si="1150"/>
        <v>0.30425495260626501</v>
      </c>
      <c r="B36705">
        <f t="shared" ca="1" si="1151"/>
        <v>0.76063738151566251</v>
      </c>
    </row>
    <row r="36706" spans="1:2" x14ac:dyDescent="0.25">
      <c r="A36706">
        <f t="shared" ca="1" si="1150"/>
        <v>0.48795810009258145</v>
      </c>
      <c r="B36706">
        <f t="shared" ca="1" si="1151"/>
        <v>1.2515285579682462</v>
      </c>
    </row>
    <row r="36707" spans="1:2" x14ac:dyDescent="0.25">
      <c r="A36707">
        <f t="shared" ca="1" si="1150"/>
        <v>0.4602969001112458</v>
      </c>
      <c r="B36707">
        <f t="shared" ca="1" si="1151"/>
        <v>1.1642276030857617</v>
      </c>
    </row>
    <row r="36708" spans="1:2" x14ac:dyDescent="0.25">
      <c r="A36708">
        <f t="shared" ca="1" si="1150"/>
        <v>0.16721810213530919</v>
      </c>
      <c r="B36708">
        <f t="shared" ca="1" si="1151"/>
        <v>0.41804525533827297</v>
      </c>
    </row>
    <row r="36709" spans="1:2" x14ac:dyDescent="0.25">
      <c r="A36709">
        <f t="shared" ca="1" si="1150"/>
        <v>0.58410697721233962</v>
      </c>
      <c r="B36709">
        <f t="shared" ca="1" si="1151"/>
        <v>1.7181044272460069</v>
      </c>
    </row>
    <row r="36710" spans="1:2" x14ac:dyDescent="0.25">
      <c r="A36710">
        <f t="shared" ca="1" si="1150"/>
        <v>0.24148811260862146</v>
      </c>
      <c r="B36710">
        <f t="shared" ca="1" si="1151"/>
        <v>0.60372028152155366</v>
      </c>
    </row>
    <row r="36711" spans="1:2" x14ac:dyDescent="0.25">
      <c r="A36711">
        <f t="shared" ca="1" si="1150"/>
        <v>0.5294455304225727</v>
      </c>
      <c r="B36711">
        <f t="shared" ca="1" si="1151"/>
        <v>1.4060535816362416</v>
      </c>
    </row>
    <row r="36712" spans="1:2" x14ac:dyDescent="0.25">
      <c r="A36712">
        <f t="shared" ca="1" si="1150"/>
        <v>0.27351881368327147</v>
      </c>
      <c r="B36712">
        <f t="shared" ca="1" si="1151"/>
        <v>0.68379703420817872</v>
      </c>
    </row>
    <row r="36713" spans="1:2" x14ac:dyDescent="0.25">
      <c r="A36713">
        <f t="shared" ca="1" si="1150"/>
        <v>0.54286172641598573</v>
      </c>
      <c r="B36713">
        <f t="shared" ca="1" si="1151"/>
        <v>1.4654989542385617</v>
      </c>
    </row>
    <row r="36714" spans="1:2" x14ac:dyDescent="0.25">
      <c r="A36714">
        <f t="shared" ca="1" si="1150"/>
        <v>0.29290617273228547</v>
      </c>
      <c r="B36714">
        <f t="shared" ca="1" si="1151"/>
        <v>0.73226543183071369</v>
      </c>
    </row>
    <row r="36715" spans="1:2" x14ac:dyDescent="0.25">
      <c r="A36715">
        <f t="shared" ca="1" si="1150"/>
        <v>0.83987004235969187</v>
      </c>
      <c r="B36715">
        <f t="shared" ca="1" si="1151"/>
        <v>2.5996751058992293</v>
      </c>
    </row>
    <row r="36716" spans="1:2" x14ac:dyDescent="0.25">
      <c r="A36716">
        <f t="shared" ca="1" si="1150"/>
        <v>0.34447411587301902</v>
      </c>
      <c r="B36716">
        <f t="shared" ca="1" si="1151"/>
        <v>0.86118528968254759</v>
      </c>
    </row>
    <row r="36717" spans="1:2" x14ac:dyDescent="0.25">
      <c r="A36717">
        <f t="shared" ca="1" si="1150"/>
        <v>0.28128779105652679</v>
      </c>
      <c r="B36717">
        <f t="shared" ca="1" si="1151"/>
        <v>0.70321947764131698</v>
      </c>
    </row>
    <row r="36718" spans="1:2" x14ac:dyDescent="0.25">
      <c r="A36718">
        <f t="shared" ca="1" si="1150"/>
        <v>0.23566406484023283</v>
      </c>
      <c r="B36718">
        <f t="shared" ca="1" si="1151"/>
        <v>0.58916016210058209</v>
      </c>
    </row>
    <row r="36719" spans="1:2" x14ac:dyDescent="0.25">
      <c r="A36719">
        <f t="shared" ca="1" si="1150"/>
        <v>0.53270198544082425</v>
      </c>
      <c r="B36719">
        <f t="shared" ca="1" si="1151"/>
        <v>1.4199223562350651</v>
      </c>
    </row>
    <row r="36720" spans="1:2" x14ac:dyDescent="0.25">
      <c r="A36720">
        <f t="shared" ca="1" si="1150"/>
        <v>0.13229573113274062</v>
      </c>
      <c r="B36720">
        <f t="shared" ca="1" si="1151"/>
        <v>0.33073932783185156</v>
      </c>
    </row>
    <row r="36721" spans="1:2" x14ac:dyDescent="0.25">
      <c r="A36721">
        <f t="shared" ca="1" si="1150"/>
        <v>0.61556571475045896</v>
      </c>
      <c r="B36721">
        <f t="shared" ca="1" si="1151"/>
        <v>2.0389142868761474</v>
      </c>
    </row>
    <row r="36722" spans="1:2" x14ac:dyDescent="0.25">
      <c r="A36722">
        <f t="shared" ca="1" si="1150"/>
        <v>7.0889969529881913E-2</v>
      </c>
      <c r="B36722">
        <f t="shared" ca="1" si="1151"/>
        <v>0.17722492382470478</v>
      </c>
    </row>
    <row r="36723" spans="1:2" x14ac:dyDescent="0.25">
      <c r="A36723">
        <f t="shared" ca="1" si="1150"/>
        <v>0.33766197220943217</v>
      </c>
      <c r="B36723">
        <f t="shared" ca="1" si="1151"/>
        <v>0.84415493052358048</v>
      </c>
    </row>
    <row r="36724" spans="1:2" x14ac:dyDescent="0.25">
      <c r="A36724">
        <f t="shared" ca="1" si="1150"/>
        <v>0.60915580508134981</v>
      </c>
      <c r="B36724">
        <f t="shared" ca="1" si="1151"/>
        <v>2.0228895127033746</v>
      </c>
    </row>
    <row r="36725" spans="1:2" x14ac:dyDescent="0.25">
      <c r="A36725">
        <f t="shared" ca="1" si="1150"/>
        <v>0.97584773622644583</v>
      </c>
      <c r="B36725">
        <f t="shared" ca="1" si="1151"/>
        <v>2.9396193405661148</v>
      </c>
    </row>
    <row r="36726" spans="1:2" x14ac:dyDescent="0.25">
      <c r="A36726">
        <f t="shared" ca="1" si="1150"/>
        <v>0.89544765374672264</v>
      </c>
      <c r="B36726">
        <f t="shared" ca="1" si="1151"/>
        <v>2.7386191343668065</v>
      </c>
    </row>
    <row r="36727" spans="1:2" x14ac:dyDescent="0.25">
      <c r="A36727">
        <f t="shared" ca="1" si="1150"/>
        <v>0.48195353475448288</v>
      </c>
      <c r="B36727">
        <f t="shared" ca="1" si="1151"/>
        <v>1.2317342086051302</v>
      </c>
    </row>
    <row r="36728" spans="1:2" x14ac:dyDescent="0.25">
      <c r="A36728">
        <f t="shared" ca="1" si="1150"/>
        <v>0.19148037661460571</v>
      </c>
      <c r="B36728">
        <f t="shared" ca="1" si="1151"/>
        <v>0.47870094153651427</v>
      </c>
    </row>
    <row r="36729" spans="1:2" x14ac:dyDescent="0.25">
      <c r="A36729">
        <f t="shared" ca="1" si="1150"/>
        <v>0.46257282094544261</v>
      </c>
      <c r="B36729">
        <f t="shared" ca="1" si="1151"/>
        <v>1.1710633949011617</v>
      </c>
    </row>
    <row r="36730" spans="1:2" x14ac:dyDescent="0.25">
      <c r="A36730">
        <f t="shared" ca="1" si="1150"/>
        <v>0.37988401104802516</v>
      </c>
      <c r="B36730">
        <f t="shared" ca="1" si="1151"/>
        <v>0.94971002762006296</v>
      </c>
    </row>
    <row r="36731" spans="1:2" x14ac:dyDescent="0.25">
      <c r="A36731">
        <f t="shared" ca="1" si="1150"/>
        <v>3.635388814887619E-2</v>
      </c>
      <c r="B36731">
        <f t="shared" ca="1" si="1151"/>
        <v>9.0884720372190475E-2</v>
      </c>
    </row>
    <row r="36732" spans="1:2" x14ac:dyDescent="0.25">
      <c r="A36732">
        <f t="shared" ca="1" si="1150"/>
        <v>0.84947109823095823</v>
      </c>
      <c r="B36732">
        <f t="shared" ca="1" si="1151"/>
        <v>2.6236777455773956</v>
      </c>
    </row>
    <row r="36733" spans="1:2" x14ac:dyDescent="0.25">
      <c r="A36733">
        <f t="shared" ca="1" si="1150"/>
        <v>0.83936637432619421</v>
      </c>
      <c r="B36733">
        <f t="shared" ca="1" si="1151"/>
        <v>2.5984159358154857</v>
      </c>
    </row>
    <row r="36734" spans="1:2" x14ac:dyDescent="0.25">
      <c r="A36734">
        <f t="shared" ca="1" si="1150"/>
        <v>0.4073783453041826</v>
      </c>
      <c r="B36734">
        <f t="shared" ca="1" si="1151"/>
        <v>1.0186192005754917</v>
      </c>
    </row>
    <row r="36735" spans="1:2" x14ac:dyDescent="0.25">
      <c r="A36735">
        <f t="shared" ca="1" si="1150"/>
        <v>0.63471819750047964</v>
      </c>
      <c r="B36735">
        <f t="shared" ca="1" si="1151"/>
        <v>2.086795493751199</v>
      </c>
    </row>
    <row r="36736" spans="1:2" x14ac:dyDescent="0.25">
      <c r="A36736">
        <f t="shared" ca="1" si="1150"/>
        <v>0.75789173665271681</v>
      </c>
      <c r="B36736">
        <f t="shared" ca="1" si="1151"/>
        <v>2.3947293416317921</v>
      </c>
    </row>
    <row r="36737" spans="1:2" x14ac:dyDescent="0.25">
      <c r="A36737">
        <f t="shared" ca="1" si="1150"/>
        <v>1.545042170239419E-2</v>
      </c>
      <c r="B36737">
        <f t="shared" ca="1" si="1151"/>
        <v>3.8626054255985476E-2</v>
      </c>
    </row>
    <row r="36738" spans="1:2" x14ac:dyDescent="0.25">
      <c r="A36738">
        <f t="shared" ref="A36738:A36801" ca="1" si="1152">RAND()</f>
        <v>7.3656833547157019E-2</v>
      </c>
      <c r="B36738">
        <f t="shared" ca="1" si="1151"/>
        <v>0.18414208386789255</v>
      </c>
    </row>
    <row r="36739" spans="1:2" x14ac:dyDescent="0.25">
      <c r="A36739">
        <f t="shared" ca="1" si="1152"/>
        <v>0.25932705177330917</v>
      </c>
      <c r="B36739">
        <f t="shared" ca="1" si="1151"/>
        <v>0.64831762943327287</v>
      </c>
    </row>
    <row r="36740" spans="1:2" x14ac:dyDescent="0.25">
      <c r="A36740">
        <f t="shared" ca="1" si="1152"/>
        <v>0.37830489411244972</v>
      </c>
      <c r="B36740">
        <f t="shared" ca="1" si="1151"/>
        <v>0.94576223528112435</v>
      </c>
    </row>
    <row r="36741" spans="1:2" x14ac:dyDescent="0.25">
      <c r="A36741">
        <f t="shared" ca="1" si="1152"/>
        <v>0.41596366706400612</v>
      </c>
      <c r="B36741">
        <f t="shared" ref="B36741:B36804" ca="1" si="1153">IF(AND(A36741&gt;0,A36741&lt;=0.4),(2.5*A36741),IF(AND(A36741&gt;0.4,A36741&lt;=0.6),(2-SQRT(3-5*A36741)),IF(AND(A36741&gt;0.6,A36741&lt;=1),2.5*(A36741+0.2),)))</f>
        <v>1.040739000751115</v>
      </c>
    </row>
    <row r="36742" spans="1:2" x14ac:dyDescent="0.25">
      <c r="A36742">
        <f t="shared" ca="1" si="1152"/>
        <v>0.92476772274806907</v>
      </c>
      <c r="B36742">
        <f t="shared" ca="1" si="1153"/>
        <v>2.8119193068701724</v>
      </c>
    </row>
    <row r="36743" spans="1:2" x14ac:dyDescent="0.25">
      <c r="A36743">
        <f t="shared" ca="1" si="1152"/>
        <v>7.7153728234082619E-2</v>
      </c>
      <c r="B36743">
        <f t="shared" ca="1" si="1153"/>
        <v>0.19288432058520655</v>
      </c>
    </row>
    <row r="36744" spans="1:2" x14ac:dyDescent="0.25">
      <c r="A36744">
        <f t="shared" ca="1" si="1152"/>
        <v>0.39297829067263246</v>
      </c>
      <c r="B36744">
        <f t="shared" ca="1" si="1153"/>
        <v>0.98244572668158114</v>
      </c>
    </row>
    <row r="36745" spans="1:2" x14ac:dyDescent="0.25">
      <c r="A36745">
        <f t="shared" ca="1" si="1152"/>
        <v>0.35555030674137622</v>
      </c>
      <c r="B36745">
        <f t="shared" ca="1" si="1153"/>
        <v>0.88887576685344061</v>
      </c>
    </row>
    <row r="36746" spans="1:2" x14ac:dyDescent="0.25">
      <c r="A36746">
        <f t="shared" ca="1" si="1152"/>
        <v>0.56538188560802116</v>
      </c>
      <c r="B36746">
        <f t="shared" ca="1" si="1153"/>
        <v>1.5839584492386676</v>
      </c>
    </row>
    <row r="36747" spans="1:2" x14ac:dyDescent="0.25">
      <c r="A36747">
        <f t="shared" ca="1" si="1152"/>
        <v>0.76110703137969749</v>
      </c>
      <c r="B36747">
        <f t="shared" ca="1" si="1153"/>
        <v>2.4027675784492435</v>
      </c>
    </row>
    <row r="36748" spans="1:2" x14ac:dyDescent="0.25">
      <c r="A36748">
        <f t="shared" ca="1" si="1152"/>
        <v>0.63272496412873735</v>
      </c>
      <c r="B36748">
        <f t="shared" ca="1" si="1153"/>
        <v>2.0818124103218434</v>
      </c>
    </row>
    <row r="36749" spans="1:2" x14ac:dyDescent="0.25">
      <c r="A36749">
        <f t="shared" ca="1" si="1152"/>
        <v>0.53093370174434906</v>
      </c>
      <c r="B36749">
        <f t="shared" ca="1" si="1153"/>
        <v>1.4123508774121629</v>
      </c>
    </row>
    <row r="36750" spans="1:2" x14ac:dyDescent="0.25">
      <c r="A36750">
        <f t="shared" ca="1" si="1152"/>
        <v>0.1798563345195181</v>
      </c>
      <c r="B36750">
        <f t="shared" ca="1" si="1153"/>
        <v>0.44964083629879525</v>
      </c>
    </row>
    <row r="36751" spans="1:2" x14ac:dyDescent="0.25">
      <c r="A36751">
        <f t="shared" ca="1" si="1152"/>
        <v>0.49691439449885244</v>
      </c>
      <c r="B36751">
        <f t="shared" ca="1" si="1153"/>
        <v>1.2820668363240646</v>
      </c>
    </row>
    <row r="36752" spans="1:2" x14ac:dyDescent="0.25">
      <c r="A36752">
        <f t="shared" ca="1" si="1152"/>
        <v>0.37388061508262949</v>
      </c>
      <c r="B36752">
        <f t="shared" ca="1" si="1153"/>
        <v>0.93470153770657372</v>
      </c>
    </row>
    <row r="36753" spans="1:2" x14ac:dyDescent="0.25">
      <c r="A36753">
        <f t="shared" ca="1" si="1152"/>
        <v>0.6315412403572529</v>
      </c>
      <c r="B36753">
        <f t="shared" ca="1" si="1153"/>
        <v>2.0788531008931321</v>
      </c>
    </row>
    <row r="36754" spans="1:2" x14ac:dyDescent="0.25">
      <c r="A36754">
        <f t="shared" ca="1" si="1152"/>
        <v>7.4663631327091973E-2</v>
      </c>
      <c r="B36754">
        <f t="shared" ca="1" si="1153"/>
        <v>0.18665907831772993</v>
      </c>
    </row>
    <row r="36755" spans="1:2" x14ac:dyDescent="0.25">
      <c r="A36755">
        <f t="shared" ca="1" si="1152"/>
        <v>0.94386227638417863</v>
      </c>
      <c r="B36755">
        <f t="shared" ca="1" si="1153"/>
        <v>2.8596556909604463</v>
      </c>
    </row>
    <row r="36756" spans="1:2" x14ac:dyDescent="0.25">
      <c r="A36756">
        <f t="shared" ca="1" si="1152"/>
        <v>0.81913747962961991</v>
      </c>
      <c r="B36756">
        <f t="shared" ca="1" si="1153"/>
        <v>2.5478436990740501</v>
      </c>
    </row>
    <row r="36757" spans="1:2" x14ac:dyDescent="0.25">
      <c r="A36757">
        <f t="shared" ca="1" si="1152"/>
        <v>0.9108171582176805</v>
      </c>
      <c r="B36757">
        <f t="shared" ca="1" si="1153"/>
        <v>2.7770428955442013</v>
      </c>
    </row>
    <row r="36758" spans="1:2" x14ac:dyDescent="0.25">
      <c r="A36758">
        <f t="shared" ca="1" si="1152"/>
        <v>0.57177212596231741</v>
      </c>
      <c r="B36758">
        <f t="shared" ca="1" si="1153"/>
        <v>1.6243147990825122</v>
      </c>
    </row>
    <row r="36759" spans="1:2" x14ac:dyDescent="0.25">
      <c r="A36759">
        <f t="shared" ca="1" si="1152"/>
        <v>0.30400014876598469</v>
      </c>
      <c r="B36759">
        <f t="shared" ca="1" si="1153"/>
        <v>0.76000037191496173</v>
      </c>
    </row>
    <row r="36760" spans="1:2" x14ac:dyDescent="0.25">
      <c r="A36760">
        <f t="shared" ca="1" si="1152"/>
        <v>0.75415272697935509</v>
      </c>
      <c r="B36760">
        <f t="shared" ca="1" si="1153"/>
        <v>2.3853818174483878</v>
      </c>
    </row>
    <row r="36761" spans="1:2" x14ac:dyDescent="0.25">
      <c r="A36761">
        <f t="shared" ca="1" si="1152"/>
        <v>0.20065140665486692</v>
      </c>
      <c r="B36761">
        <f t="shared" ca="1" si="1153"/>
        <v>0.50162851663716723</v>
      </c>
    </row>
    <row r="36762" spans="1:2" x14ac:dyDescent="0.25">
      <c r="A36762">
        <f t="shared" ca="1" si="1152"/>
        <v>0.77015733701497224</v>
      </c>
      <c r="B36762">
        <f t="shared" ca="1" si="1153"/>
        <v>2.425393342537431</v>
      </c>
    </row>
    <row r="36763" spans="1:2" x14ac:dyDescent="0.25">
      <c r="A36763">
        <f t="shared" ca="1" si="1152"/>
        <v>0.1258854616613756</v>
      </c>
      <c r="B36763">
        <f t="shared" ca="1" si="1153"/>
        <v>0.31471365415343899</v>
      </c>
    </row>
    <row r="36764" spans="1:2" x14ac:dyDescent="0.25">
      <c r="A36764">
        <f t="shared" ca="1" si="1152"/>
        <v>0.99399964049285128</v>
      </c>
      <c r="B36764">
        <f t="shared" ca="1" si="1153"/>
        <v>2.9849991012321282</v>
      </c>
    </row>
    <row r="36765" spans="1:2" x14ac:dyDescent="0.25">
      <c r="A36765">
        <f t="shared" ca="1" si="1152"/>
        <v>0.58335852504246954</v>
      </c>
      <c r="B36765">
        <f t="shared" ca="1" si="1153"/>
        <v>1.7115431145081603</v>
      </c>
    </row>
    <row r="36766" spans="1:2" x14ac:dyDescent="0.25">
      <c r="A36766">
        <f t="shared" ca="1" si="1152"/>
        <v>0.88441658177543725</v>
      </c>
      <c r="B36766">
        <f t="shared" ca="1" si="1153"/>
        <v>2.7110414544385932</v>
      </c>
    </row>
    <row r="36767" spans="1:2" x14ac:dyDescent="0.25">
      <c r="A36767">
        <f t="shared" ca="1" si="1152"/>
        <v>0.80070706804668446</v>
      </c>
      <c r="B36767">
        <f t="shared" ca="1" si="1153"/>
        <v>2.5017676701167115</v>
      </c>
    </row>
    <row r="36768" spans="1:2" x14ac:dyDescent="0.25">
      <c r="A36768">
        <f t="shared" ca="1" si="1152"/>
        <v>0.62382074248416786</v>
      </c>
      <c r="B36768">
        <f t="shared" ca="1" si="1153"/>
        <v>2.0595518562104198</v>
      </c>
    </row>
    <row r="36769" spans="1:2" x14ac:dyDescent="0.25">
      <c r="A36769">
        <f t="shared" ca="1" si="1152"/>
        <v>0.33178259415149136</v>
      </c>
      <c r="B36769">
        <f t="shared" ca="1" si="1153"/>
        <v>0.8294564853787284</v>
      </c>
    </row>
    <row r="36770" spans="1:2" x14ac:dyDescent="0.25">
      <c r="A36770">
        <f t="shared" ca="1" si="1152"/>
        <v>0.9486724743714825</v>
      </c>
      <c r="B36770">
        <f t="shared" ca="1" si="1153"/>
        <v>2.8716811859287059</v>
      </c>
    </row>
    <row r="36771" spans="1:2" x14ac:dyDescent="0.25">
      <c r="A36771">
        <f t="shared" ca="1" si="1152"/>
        <v>8.1480242905827005E-3</v>
      </c>
      <c r="B36771">
        <f t="shared" ca="1" si="1153"/>
        <v>2.0370060726456751E-2</v>
      </c>
    </row>
    <row r="36772" spans="1:2" x14ac:dyDescent="0.25">
      <c r="A36772">
        <f t="shared" ca="1" si="1152"/>
        <v>0.39186842562091451</v>
      </c>
      <c r="B36772">
        <f t="shared" ca="1" si="1153"/>
        <v>0.97967106405228632</v>
      </c>
    </row>
    <row r="36773" spans="1:2" x14ac:dyDescent="0.25">
      <c r="A36773">
        <f t="shared" ca="1" si="1152"/>
        <v>0.70343572351442463</v>
      </c>
      <c r="B36773">
        <f t="shared" ca="1" si="1153"/>
        <v>2.2585893087860613</v>
      </c>
    </row>
    <row r="36774" spans="1:2" x14ac:dyDescent="0.25">
      <c r="A36774">
        <f t="shared" ca="1" si="1152"/>
        <v>0.64785097531051961</v>
      </c>
      <c r="B36774">
        <f t="shared" ca="1" si="1153"/>
        <v>2.1196274382762992</v>
      </c>
    </row>
    <row r="36775" spans="1:2" x14ac:dyDescent="0.25">
      <c r="A36775">
        <f t="shared" ca="1" si="1152"/>
        <v>0.70224328928484059</v>
      </c>
      <c r="B36775">
        <f t="shared" ca="1" si="1153"/>
        <v>2.2556082232121017</v>
      </c>
    </row>
    <row r="36776" spans="1:2" x14ac:dyDescent="0.25">
      <c r="A36776">
        <f t="shared" ca="1" si="1152"/>
        <v>0.67956369899032243</v>
      </c>
      <c r="B36776">
        <f t="shared" ca="1" si="1153"/>
        <v>2.1989092474758061</v>
      </c>
    </row>
    <row r="36777" spans="1:2" x14ac:dyDescent="0.25">
      <c r="A36777">
        <f t="shared" ca="1" si="1152"/>
        <v>0.11913256319912391</v>
      </c>
      <c r="B36777">
        <f t="shared" ca="1" si="1153"/>
        <v>0.29783140799780977</v>
      </c>
    </row>
    <row r="36778" spans="1:2" x14ac:dyDescent="0.25">
      <c r="A36778">
        <f t="shared" ca="1" si="1152"/>
        <v>0.14530569328278531</v>
      </c>
      <c r="B36778">
        <f t="shared" ca="1" si="1153"/>
        <v>0.36326423320696327</v>
      </c>
    </row>
    <row r="36779" spans="1:2" x14ac:dyDescent="0.25">
      <c r="A36779">
        <f t="shared" ca="1" si="1152"/>
        <v>0.10569251740242613</v>
      </c>
      <c r="B36779">
        <f t="shared" ca="1" si="1153"/>
        <v>0.26423129350606533</v>
      </c>
    </row>
    <row r="36780" spans="1:2" x14ac:dyDescent="0.25">
      <c r="A36780">
        <f t="shared" ca="1" si="1152"/>
        <v>0.56107325350840564</v>
      </c>
      <c r="B36780">
        <f t="shared" ca="1" si="1153"/>
        <v>1.558826867932813</v>
      </c>
    </row>
    <row r="36781" spans="1:2" x14ac:dyDescent="0.25">
      <c r="A36781">
        <f t="shared" ca="1" si="1152"/>
        <v>0.87285346374046235</v>
      </c>
      <c r="B36781">
        <f t="shared" ca="1" si="1153"/>
        <v>2.6821336593511558</v>
      </c>
    </row>
    <row r="36782" spans="1:2" x14ac:dyDescent="0.25">
      <c r="A36782">
        <f t="shared" ca="1" si="1152"/>
        <v>0.92041311933037884</v>
      </c>
      <c r="B36782">
        <f t="shared" ca="1" si="1153"/>
        <v>2.8010327983259469</v>
      </c>
    </row>
    <row r="36783" spans="1:2" x14ac:dyDescent="0.25">
      <c r="A36783">
        <f t="shared" ca="1" si="1152"/>
        <v>0.82079187421244271</v>
      </c>
      <c r="B36783">
        <f t="shared" ca="1" si="1153"/>
        <v>2.5519796855311068</v>
      </c>
    </row>
    <row r="36784" spans="1:2" x14ac:dyDescent="0.25">
      <c r="A36784">
        <f t="shared" ca="1" si="1152"/>
        <v>0.44395769536584218</v>
      </c>
      <c r="B36784">
        <f t="shared" ca="1" si="1153"/>
        <v>1.1167041700705314</v>
      </c>
    </row>
    <row r="36785" spans="1:2" x14ac:dyDescent="0.25">
      <c r="A36785">
        <f t="shared" ca="1" si="1152"/>
        <v>0.90084042297451727</v>
      </c>
      <c r="B36785">
        <f t="shared" ca="1" si="1153"/>
        <v>2.7521010574362932</v>
      </c>
    </row>
    <row r="36786" spans="1:2" x14ac:dyDescent="0.25">
      <c r="A36786">
        <f t="shared" ca="1" si="1152"/>
        <v>0.11073607100477301</v>
      </c>
      <c r="B36786">
        <f t="shared" ca="1" si="1153"/>
        <v>0.27684017751193252</v>
      </c>
    </row>
    <row r="36787" spans="1:2" x14ac:dyDescent="0.25">
      <c r="A36787">
        <f t="shared" ca="1" si="1152"/>
        <v>0.33241711563395437</v>
      </c>
      <c r="B36787">
        <f t="shared" ca="1" si="1153"/>
        <v>0.83104278908488594</v>
      </c>
    </row>
    <row r="36788" spans="1:2" x14ac:dyDescent="0.25">
      <c r="A36788">
        <f t="shared" ca="1" si="1152"/>
        <v>0.32109863063544564</v>
      </c>
      <c r="B36788">
        <f t="shared" ca="1" si="1153"/>
        <v>0.80274657658861415</v>
      </c>
    </row>
    <row r="36789" spans="1:2" x14ac:dyDescent="0.25">
      <c r="A36789">
        <f t="shared" ca="1" si="1152"/>
        <v>0.22409213442436926</v>
      </c>
      <c r="B36789">
        <f t="shared" ca="1" si="1153"/>
        <v>0.5602303360609231</v>
      </c>
    </row>
    <row r="36790" spans="1:2" x14ac:dyDescent="0.25">
      <c r="A36790">
        <f t="shared" ca="1" si="1152"/>
        <v>0.71887412634003189</v>
      </c>
      <c r="B36790">
        <f t="shared" ca="1" si="1153"/>
        <v>2.2971853158500801</v>
      </c>
    </row>
    <row r="36791" spans="1:2" x14ac:dyDescent="0.25">
      <c r="A36791">
        <f t="shared" ca="1" si="1152"/>
        <v>0.23328154957428149</v>
      </c>
      <c r="B36791">
        <f t="shared" ca="1" si="1153"/>
        <v>0.58320387393570372</v>
      </c>
    </row>
    <row r="36792" spans="1:2" x14ac:dyDescent="0.25">
      <c r="A36792">
        <f t="shared" ca="1" si="1152"/>
        <v>0.55814363214610863</v>
      </c>
      <c r="B36792">
        <f t="shared" ca="1" si="1153"/>
        <v>1.5425266791719359</v>
      </c>
    </row>
    <row r="36793" spans="1:2" x14ac:dyDescent="0.25">
      <c r="A36793">
        <f t="shared" ca="1" si="1152"/>
        <v>0.56461508157507401</v>
      </c>
      <c r="B36793">
        <f t="shared" ca="1" si="1153"/>
        <v>1.5793759491842747</v>
      </c>
    </row>
    <row r="36794" spans="1:2" x14ac:dyDescent="0.25">
      <c r="A36794">
        <f t="shared" ca="1" si="1152"/>
        <v>0.25301661006059151</v>
      </c>
      <c r="B36794">
        <f t="shared" ca="1" si="1153"/>
        <v>0.63254152515147877</v>
      </c>
    </row>
    <row r="36795" spans="1:2" x14ac:dyDescent="0.25">
      <c r="A36795">
        <f t="shared" ca="1" si="1152"/>
        <v>6.65693341461433E-2</v>
      </c>
      <c r="B36795">
        <f t="shared" ca="1" si="1153"/>
        <v>0.16642333536535825</v>
      </c>
    </row>
    <row r="36796" spans="1:2" x14ac:dyDescent="0.25">
      <c r="A36796">
        <f t="shared" ca="1" si="1152"/>
        <v>0.89737847724835174</v>
      </c>
      <c r="B36796">
        <f t="shared" ca="1" si="1153"/>
        <v>2.7434461931208793</v>
      </c>
    </row>
    <row r="36797" spans="1:2" x14ac:dyDescent="0.25">
      <c r="A36797">
        <f t="shared" ca="1" si="1152"/>
        <v>0.14758066792081015</v>
      </c>
      <c r="B36797">
        <f t="shared" ca="1" si="1153"/>
        <v>0.36895166980202537</v>
      </c>
    </row>
    <row r="36798" spans="1:2" x14ac:dyDescent="0.25">
      <c r="A36798">
        <f t="shared" ca="1" si="1152"/>
        <v>0.77757914420316188</v>
      </c>
      <c r="B36798">
        <f t="shared" ca="1" si="1153"/>
        <v>2.4439478605079046</v>
      </c>
    </row>
    <row r="36799" spans="1:2" x14ac:dyDescent="0.25">
      <c r="A36799">
        <f t="shared" ca="1" si="1152"/>
        <v>0.67331805838368841</v>
      </c>
      <c r="B36799">
        <f t="shared" ca="1" si="1153"/>
        <v>2.1832951459592209</v>
      </c>
    </row>
    <row r="36800" spans="1:2" x14ac:dyDescent="0.25">
      <c r="A36800">
        <f t="shared" ca="1" si="1152"/>
        <v>9.0957267750553794E-2</v>
      </c>
      <c r="B36800">
        <f t="shared" ca="1" si="1153"/>
        <v>0.22739316937638449</v>
      </c>
    </row>
    <row r="36801" spans="1:2" x14ac:dyDescent="0.25">
      <c r="A36801">
        <f t="shared" ca="1" si="1152"/>
        <v>0.86567645947150051</v>
      </c>
      <c r="B36801">
        <f t="shared" ca="1" si="1153"/>
        <v>2.6641911486787513</v>
      </c>
    </row>
    <row r="36802" spans="1:2" x14ac:dyDescent="0.25">
      <c r="A36802">
        <f t="shared" ref="A36802:A36865" ca="1" si="1154">RAND()</f>
        <v>0.91749824132780622</v>
      </c>
      <c r="B36802">
        <f t="shared" ca="1" si="1153"/>
        <v>2.7937456033195156</v>
      </c>
    </row>
    <row r="36803" spans="1:2" x14ac:dyDescent="0.25">
      <c r="A36803">
        <f t="shared" ca="1" si="1154"/>
        <v>0.70324043743924269</v>
      </c>
      <c r="B36803">
        <f t="shared" ca="1" si="1153"/>
        <v>2.2581010935981065</v>
      </c>
    </row>
    <row r="36804" spans="1:2" x14ac:dyDescent="0.25">
      <c r="A36804">
        <f t="shared" ca="1" si="1154"/>
        <v>0.72364574448545516</v>
      </c>
      <c r="B36804">
        <f t="shared" ca="1" si="1153"/>
        <v>2.3091143612136378</v>
      </c>
    </row>
    <row r="36805" spans="1:2" x14ac:dyDescent="0.25">
      <c r="A36805">
        <f t="shared" ca="1" si="1154"/>
        <v>0.43354779203892513</v>
      </c>
      <c r="B36805">
        <f t="shared" ref="B36805:B36868" ca="1" si="1155">IF(AND(A36805&gt;0,A36805&lt;=0.4),(2.5*A36805),IF(AND(A36805&gt;0.4,A36805&lt;=0.6),(2-SQRT(3-5*A36805)),IF(AND(A36805&gt;0.6,A36805&lt;=1),2.5*(A36805+0.2),)))</f>
        <v>1.0877165792335286</v>
      </c>
    </row>
    <row r="36806" spans="1:2" x14ac:dyDescent="0.25">
      <c r="A36806">
        <f t="shared" ca="1" si="1154"/>
        <v>0.61914660504747732</v>
      </c>
      <c r="B36806">
        <f t="shared" ca="1" si="1155"/>
        <v>2.0478665126186932</v>
      </c>
    </row>
    <row r="36807" spans="1:2" x14ac:dyDescent="0.25">
      <c r="A36807">
        <f t="shared" ca="1" si="1154"/>
        <v>0.8004133755783488</v>
      </c>
      <c r="B36807">
        <f t="shared" ca="1" si="1155"/>
        <v>2.5010334389458722</v>
      </c>
    </row>
    <row r="36808" spans="1:2" x14ac:dyDescent="0.25">
      <c r="A36808">
        <f t="shared" ca="1" si="1154"/>
        <v>0.36212411038962333</v>
      </c>
      <c r="B36808">
        <f t="shared" ca="1" si="1155"/>
        <v>0.90531027597405833</v>
      </c>
    </row>
    <row r="36809" spans="1:2" x14ac:dyDescent="0.25">
      <c r="A36809">
        <f t="shared" ca="1" si="1154"/>
        <v>1.8331513558340173E-2</v>
      </c>
      <c r="B36809">
        <f t="shared" ca="1" si="1155"/>
        <v>4.5828783895850433E-2</v>
      </c>
    </row>
    <row r="36810" spans="1:2" x14ac:dyDescent="0.25">
      <c r="A36810">
        <f t="shared" ca="1" si="1154"/>
        <v>0.91970766603425969</v>
      </c>
      <c r="B36810">
        <f t="shared" ca="1" si="1155"/>
        <v>2.7992691650856494</v>
      </c>
    </row>
    <row r="36811" spans="1:2" x14ac:dyDescent="0.25">
      <c r="A36811">
        <f t="shared" ca="1" si="1154"/>
        <v>0.44081295517177244</v>
      </c>
      <c r="B36811">
        <f t="shared" ca="1" si="1155"/>
        <v>1.1078479814845803</v>
      </c>
    </row>
    <row r="36812" spans="1:2" x14ac:dyDescent="0.25">
      <c r="A36812">
        <f t="shared" ca="1" si="1154"/>
        <v>0.10262248453304657</v>
      </c>
      <c r="B36812">
        <f t="shared" ca="1" si="1155"/>
        <v>0.25655621133261641</v>
      </c>
    </row>
    <row r="36813" spans="1:2" x14ac:dyDescent="0.25">
      <c r="A36813">
        <f t="shared" ca="1" si="1154"/>
        <v>0.43228702458331847</v>
      </c>
      <c r="B36813">
        <f t="shared" ca="1" si="1155"/>
        <v>1.0842681194348383</v>
      </c>
    </row>
    <row r="36814" spans="1:2" x14ac:dyDescent="0.25">
      <c r="A36814">
        <f t="shared" ca="1" si="1154"/>
        <v>0.61331641300351014</v>
      </c>
      <c r="B36814">
        <f t="shared" ca="1" si="1155"/>
        <v>2.0332910325087754</v>
      </c>
    </row>
    <row r="36815" spans="1:2" x14ac:dyDescent="0.25">
      <c r="A36815">
        <f t="shared" ca="1" si="1154"/>
        <v>0.7035966473999502</v>
      </c>
      <c r="B36815">
        <f t="shared" ca="1" si="1155"/>
        <v>2.2589916184998753</v>
      </c>
    </row>
    <row r="36816" spans="1:2" x14ac:dyDescent="0.25">
      <c r="A36816">
        <f t="shared" ca="1" si="1154"/>
        <v>0.7631337713071259</v>
      </c>
      <c r="B36816">
        <f t="shared" ca="1" si="1155"/>
        <v>2.4078344282678148</v>
      </c>
    </row>
    <row r="36817" spans="1:2" x14ac:dyDescent="0.25">
      <c r="A36817">
        <f t="shared" ca="1" si="1154"/>
        <v>0.35035822794097427</v>
      </c>
      <c r="B36817">
        <f t="shared" ca="1" si="1155"/>
        <v>0.87589556985243566</v>
      </c>
    </row>
    <row r="36818" spans="1:2" x14ac:dyDescent="0.25">
      <c r="A36818">
        <f t="shared" ca="1" si="1154"/>
        <v>0.37997861683209366</v>
      </c>
      <c r="B36818">
        <f t="shared" ca="1" si="1155"/>
        <v>0.94994654208023421</v>
      </c>
    </row>
    <row r="36819" spans="1:2" x14ac:dyDescent="0.25">
      <c r="A36819">
        <f t="shared" ca="1" si="1154"/>
        <v>0.40014756751523484</v>
      </c>
      <c r="B36819">
        <f t="shared" ca="1" si="1155"/>
        <v>1.00036898686374</v>
      </c>
    </row>
    <row r="36820" spans="1:2" x14ac:dyDescent="0.25">
      <c r="A36820">
        <f t="shared" ca="1" si="1154"/>
        <v>5.6177771524269393E-2</v>
      </c>
      <c r="B36820">
        <f t="shared" ca="1" si="1155"/>
        <v>0.14044442881067348</v>
      </c>
    </row>
    <row r="36821" spans="1:2" x14ac:dyDescent="0.25">
      <c r="A36821">
        <f t="shared" ca="1" si="1154"/>
        <v>0.55228898426950157</v>
      </c>
      <c r="B36821">
        <f t="shared" ca="1" si="1155"/>
        <v>1.5115789944602174</v>
      </c>
    </row>
    <row r="36822" spans="1:2" x14ac:dyDescent="0.25">
      <c r="A36822">
        <f t="shared" ca="1" si="1154"/>
        <v>0.94514324202342914</v>
      </c>
      <c r="B36822">
        <f t="shared" ca="1" si="1155"/>
        <v>2.8628581050585726</v>
      </c>
    </row>
    <row r="36823" spans="1:2" x14ac:dyDescent="0.25">
      <c r="A36823">
        <f t="shared" ca="1" si="1154"/>
        <v>0.53303522194391861</v>
      </c>
      <c r="B36823">
        <f t="shared" ca="1" si="1155"/>
        <v>1.4213603104863901</v>
      </c>
    </row>
    <row r="36824" spans="1:2" x14ac:dyDescent="0.25">
      <c r="A36824">
        <f t="shared" ca="1" si="1154"/>
        <v>0.15223379494869937</v>
      </c>
      <c r="B36824">
        <f t="shared" ca="1" si="1155"/>
        <v>0.38058448737174844</v>
      </c>
    </row>
    <row r="36825" spans="1:2" x14ac:dyDescent="0.25">
      <c r="A36825">
        <f t="shared" ca="1" si="1154"/>
        <v>0.90201631203170152</v>
      </c>
      <c r="B36825">
        <f t="shared" ca="1" si="1155"/>
        <v>2.7550407800792538</v>
      </c>
    </row>
    <row r="36826" spans="1:2" x14ac:dyDescent="0.25">
      <c r="A36826">
        <f t="shared" ca="1" si="1154"/>
        <v>0.96296160759698979</v>
      </c>
      <c r="B36826">
        <f t="shared" ca="1" si="1155"/>
        <v>2.9074040189924744</v>
      </c>
    </row>
    <row r="36827" spans="1:2" x14ac:dyDescent="0.25">
      <c r="A36827">
        <f t="shared" ca="1" si="1154"/>
        <v>8.5927766464028998E-3</v>
      </c>
      <c r="B36827">
        <f t="shared" ca="1" si="1155"/>
        <v>2.148194161600725E-2</v>
      </c>
    </row>
    <row r="36828" spans="1:2" x14ac:dyDescent="0.25">
      <c r="A36828">
        <f t="shared" ca="1" si="1154"/>
        <v>0.22352342050468776</v>
      </c>
      <c r="B36828">
        <f t="shared" ca="1" si="1155"/>
        <v>0.55880855126171936</v>
      </c>
    </row>
    <row r="36829" spans="1:2" x14ac:dyDescent="0.25">
      <c r="A36829">
        <f t="shared" ca="1" si="1154"/>
        <v>0.53914697824703695</v>
      </c>
      <c r="B36829">
        <f t="shared" ca="1" si="1155"/>
        <v>1.4483976896668982</v>
      </c>
    </row>
    <row r="36830" spans="1:2" x14ac:dyDescent="0.25">
      <c r="A36830">
        <f t="shared" ca="1" si="1154"/>
        <v>0.53081918665279704</v>
      </c>
      <c r="B36830">
        <f t="shared" ca="1" si="1155"/>
        <v>1.4118639045798882</v>
      </c>
    </row>
    <row r="36831" spans="1:2" x14ac:dyDescent="0.25">
      <c r="A36831">
        <f t="shared" ca="1" si="1154"/>
        <v>0.85233684590799674</v>
      </c>
      <c r="B36831">
        <f t="shared" ca="1" si="1155"/>
        <v>2.6308421147699916</v>
      </c>
    </row>
    <row r="36832" spans="1:2" x14ac:dyDescent="0.25">
      <c r="A36832">
        <f t="shared" ca="1" si="1154"/>
        <v>1.6799227172875963E-2</v>
      </c>
      <c r="B36832">
        <f t="shared" ca="1" si="1155"/>
        <v>4.1998067932189909E-2</v>
      </c>
    </row>
    <row r="36833" spans="1:2" x14ac:dyDescent="0.25">
      <c r="A36833">
        <f t="shared" ca="1" si="1154"/>
        <v>0.50558070978688185</v>
      </c>
      <c r="B36833">
        <f t="shared" ca="1" si="1155"/>
        <v>1.3129072471160894</v>
      </c>
    </row>
    <row r="36834" spans="1:2" x14ac:dyDescent="0.25">
      <c r="A36834">
        <f t="shared" ca="1" si="1154"/>
        <v>0.95862614227172249</v>
      </c>
      <c r="B36834">
        <f t="shared" ca="1" si="1155"/>
        <v>2.8965653556793063</v>
      </c>
    </row>
    <row r="36835" spans="1:2" x14ac:dyDescent="0.25">
      <c r="A36835">
        <f t="shared" ca="1" si="1154"/>
        <v>0.47268080057099804</v>
      </c>
      <c r="B36835">
        <f t="shared" ca="1" si="1155"/>
        <v>1.2021303382475244</v>
      </c>
    </row>
    <row r="36836" spans="1:2" x14ac:dyDescent="0.25">
      <c r="A36836">
        <f t="shared" ca="1" si="1154"/>
        <v>0.5149164609705329</v>
      </c>
      <c r="B36836">
        <f t="shared" ca="1" si="1155"/>
        <v>1.347759480599882</v>
      </c>
    </row>
    <row r="36837" spans="1:2" x14ac:dyDescent="0.25">
      <c r="A36837">
        <f t="shared" ca="1" si="1154"/>
        <v>0.60607659548149673</v>
      </c>
      <c r="B36837">
        <f t="shared" ca="1" si="1155"/>
        <v>2.0151914887037421</v>
      </c>
    </row>
    <row r="36838" spans="1:2" x14ac:dyDescent="0.25">
      <c r="A36838">
        <f t="shared" ca="1" si="1154"/>
        <v>0.55205041542011135</v>
      </c>
      <c r="B36838">
        <f t="shared" ca="1" si="1155"/>
        <v>1.5103593941476632</v>
      </c>
    </row>
    <row r="36839" spans="1:2" x14ac:dyDescent="0.25">
      <c r="A36839">
        <f t="shared" ca="1" si="1154"/>
        <v>0.14176255306312935</v>
      </c>
      <c r="B36839">
        <f t="shared" ca="1" si="1155"/>
        <v>0.35440638265782337</v>
      </c>
    </row>
    <row r="36840" spans="1:2" x14ac:dyDescent="0.25">
      <c r="A36840">
        <f t="shared" ca="1" si="1154"/>
        <v>0.28162471808596135</v>
      </c>
      <c r="B36840">
        <f t="shared" ca="1" si="1155"/>
        <v>0.70406179521490331</v>
      </c>
    </row>
    <row r="36841" spans="1:2" x14ac:dyDescent="0.25">
      <c r="A36841">
        <f t="shared" ca="1" si="1154"/>
        <v>0.63587715520265853</v>
      </c>
      <c r="B36841">
        <f t="shared" ca="1" si="1155"/>
        <v>2.0896928880066463</v>
      </c>
    </row>
    <row r="36842" spans="1:2" x14ac:dyDescent="0.25">
      <c r="A36842">
        <f t="shared" ca="1" si="1154"/>
        <v>0.76945693857631947</v>
      </c>
      <c r="B36842">
        <f t="shared" ca="1" si="1155"/>
        <v>2.4236423464407988</v>
      </c>
    </row>
    <row r="36843" spans="1:2" x14ac:dyDescent="0.25">
      <c r="A36843">
        <f t="shared" ca="1" si="1154"/>
        <v>0.37491811097396499</v>
      </c>
      <c r="B36843">
        <f t="shared" ca="1" si="1155"/>
        <v>0.93729527743491248</v>
      </c>
    </row>
    <row r="36844" spans="1:2" x14ac:dyDescent="0.25">
      <c r="A36844">
        <f t="shared" ca="1" si="1154"/>
        <v>0.38087574481384301</v>
      </c>
      <c r="B36844">
        <f t="shared" ca="1" si="1155"/>
        <v>0.95218936203460758</v>
      </c>
    </row>
    <row r="36845" spans="1:2" x14ac:dyDescent="0.25">
      <c r="A36845">
        <f t="shared" ca="1" si="1154"/>
        <v>0.6115620114107837</v>
      </c>
      <c r="B36845">
        <f t="shared" ca="1" si="1155"/>
        <v>2.0289050285269594</v>
      </c>
    </row>
    <row r="36846" spans="1:2" x14ac:dyDescent="0.25">
      <c r="A36846">
        <f t="shared" ca="1" si="1154"/>
        <v>0.97387621617858633</v>
      </c>
      <c r="B36846">
        <f t="shared" ca="1" si="1155"/>
        <v>2.9346905404464656</v>
      </c>
    </row>
    <row r="36847" spans="1:2" x14ac:dyDescent="0.25">
      <c r="A36847">
        <f t="shared" ca="1" si="1154"/>
        <v>0.89402068806097312</v>
      </c>
      <c r="B36847">
        <f t="shared" ca="1" si="1155"/>
        <v>2.7350517201524327</v>
      </c>
    </row>
    <row r="36848" spans="1:2" x14ac:dyDescent="0.25">
      <c r="A36848">
        <f t="shared" ca="1" si="1154"/>
        <v>0.30899008035495379</v>
      </c>
      <c r="B36848">
        <f t="shared" ca="1" si="1155"/>
        <v>0.77247520088738453</v>
      </c>
    </row>
    <row r="36849" spans="1:2" x14ac:dyDescent="0.25">
      <c r="A36849">
        <f t="shared" ca="1" si="1154"/>
        <v>0.67063545712049977</v>
      </c>
      <c r="B36849">
        <f t="shared" ca="1" si="1155"/>
        <v>2.1765886428012493</v>
      </c>
    </row>
    <row r="36850" spans="1:2" x14ac:dyDescent="0.25">
      <c r="A36850">
        <f t="shared" ca="1" si="1154"/>
        <v>0.51886776702669346</v>
      </c>
      <c r="B36850">
        <f t="shared" ca="1" si="1155"/>
        <v>1.3630846485862249</v>
      </c>
    </row>
    <row r="36851" spans="1:2" x14ac:dyDescent="0.25">
      <c r="A36851">
        <f t="shared" ca="1" si="1154"/>
        <v>2.6819218485646834E-2</v>
      </c>
      <c r="B36851">
        <f t="shared" ca="1" si="1155"/>
        <v>6.7048046214117085E-2</v>
      </c>
    </row>
    <row r="36852" spans="1:2" x14ac:dyDescent="0.25">
      <c r="A36852">
        <f t="shared" ca="1" si="1154"/>
        <v>0.22673790155510487</v>
      </c>
      <c r="B36852">
        <f t="shared" ca="1" si="1155"/>
        <v>0.56684475388776212</v>
      </c>
    </row>
    <row r="36853" spans="1:2" x14ac:dyDescent="0.25">
      <c r="A36853">
        <f t="shared" ca="1" si="1154"/>
        <v>0.63632666510997293</v>
      </c>
      <c r="B36853">
        <f t="shared" ca="1" si="1155"/>
        <v>2.0908166627749325</v>
      </c>
    </row>
    <row r="36854" spans="1:2" x14ac:dyDescent="0.25">
      <c r="A36854">
        <f t="shared" ca="1" si="1154"/>
        <v>0.865608954026032</v>
      </c>
      <c r="B36854">
        <f t="shared" ca="1" si="1155"/>
        <v>2.6640223850650804</v>
      </c>
    </row>
    <row r="36855" spans="1:2" x14ac:dyDescent="0.25">
      <c r="A36855">
        <f t="shared" ca="1" si="1154"/>
        <v>0.9322404317366727</v>
      </c>
      <c r="B36855">
        <f t="shared" ca="1" si="1155"/>
        <v>2.8306010793416818</v>
      </c>
    </row>
    <row r="36856" spans="1:2" x14ac:dyDescent="0.25">
      <c r="A36856">
        <f t="shared" ca="1" si="1154"/>
        <v>0.31523124367244204</v>
      </c>
      <c r="B36856">
        <f t="shared" ca="1" si="1155"/>
        <v>0.7880781091811051</v>
      </c>
    </row>
    <row r="36857" spans="1:2" x14ac:dyDescent="0.25">
      <c r="A36857">
        <f t="shared" ca="1" si="1154"/>
        <v>0.8647664186670162</v>
      </c>
      <c r="B36857">
        <f t="shared" ca="1" si="1155"/>
        <v>2.6619160466675407</v>
      </c>
    </row>
    <row r="36858" spans="1:2" x14ac:dyDescent="0.25">
      <c r="A36858">
        <f t="shared" ca="1" si="1154"/>
        <v>0.98455410052400072</v>
      </c>
      <c r="B36858">
        <f t="shared" ca="1" si="1155"/>
        <v>2.9613852513100021</v>
      </c>
    </row>
    <row r="36859" spans="1:2" x14ac:dyDescent="0.25">
      <c r="A36859">
        <f t="shared" ca="1" si="1154"/>
        <v>0.63365097429086215</v>
      </c>
      <c r="B36859">
        <f t="shared" ca="1" si="1155"/>
        <v>2.0841274357271553</v>
      </c>
    </row>
    <row r="36860" spans="1:2" x14ac:dyDescent="0.25">
      <c r="A36860">
        <f t="shared" ca="1" si="1154"/>
        <v>0.86835146500057903</v>
      </c>
      <c r="B36860">
        <f t="shared" ca="1" si="1155"/>
        <v>2.6708786625014476</v>
      </c>
    </row>
    <row r="36861" spans="1:2" x14ac:dyDescent="0.25">
      <c r="A36861">
        <f t="shared" ca="1" si="1154"/>
        <v>0.45463906052568159</v>
      </c>
      <c r="B36861">
        <f t="shared" ca="1" si="1155"/>
        <v>1.1474715855928368</v>
      </c>
    </row>
    <row r="36862" spans="1:2" x14ac:dyDescent="0.25">
      <c r="A36862">
        <f t="shared" ca="1" si="1154"/>
        <v>4.0688746968000733E-2</v>
      </c>
      <c r="B36862">
        <f t="shared" ca="1" si="1155"/>
        <v>0.10172186742000183</v>
      </c>
    </row>
    <row r="36863" spans="1:2" x14ac:dyDescent="0.25">
      <c r="A36863">
        <f t="shared" ca="1" si="1154"/>
        <v>3.6505209615127043E-2</v>
      </c>
      <c r="B36863">
        <f t="shared" ca="1" si="1155"/>
        <v>9.1263024037817608E-2</v>
      </c>
    </row>
    <row r="36864" spans="1:2" x14ac:dyDescent="0.25">
      <c r="A36864">
        <f t="shared" ca="1" si="1154"/>
        <v>0.51558769567595919</v>
      </c>
      <c r="B36864">
        <f t="shared" ca="1" si="1155"/>
        <v>1.3503373786185602</v>
      </c>
    </row>
    <row r="36865" spans="1:2" x14ac:dyDescent="0.25">
      <c r="A36865">
        <f t="shared" ca="1" si="1154"/>
        <v>0.60416158929207942</v>
      </c>
      <c r="B36865">
        <f t="shared" ca="1" si="1155"/>
        <v>2.0104039732301988</v>
      </c>
    </row>
    <row r="36866" spans="1:2" x14ac:dyDescent="0.25">
      <c r="A36866">
        <f t="shared" ref="A36866:A36929" ca="1" si="1156">RAND()</f>
        <v>0.70009210161256252</v>
      </c>
      <c r="B36866">
        <f t="shared" ca="1" si="1155"/>
        <v>2.2502302540314063</v>
      </c>
    </row>
    <row r="36867" spans="1:2" x14ac:dyDescent="0.25">
      <c r="A36867">
        <f t="shared" ca="1" si="1156"/>
        <v>0.58312419103615643</v>
      </c>
      <c r="B36867">
        <f t="shared" ca="1" si="1155"/>
        <v>1.7095192866656757</v>
      </c>
    </row>
    <row r="36868" spans="1:2" x14ac:dyDescent="0.25">
      <c r="A36868">
        <f t="shared" ca="1" si="1156"/>
        <v>0.90723911110344768</v>
      </c>
      <c r="B36868">
        <f t="shared" ca="1" si="1155"/>
        <v>2.7680977777586193</v>
      </c>
    </row>
    <row r="36869" spans="1:2" x14ac:dyDescent="0.25">
      <c r="A36869">
        <f t="shared" ca="1" si="1156"/>
        <v>0.5069529898295283</v>
      </c>
      <c r="B36869">
        <f t="shared" ref="B36869:B36932" ca="1" si="1157">IF(AND(A36869&gt;0,A36869&lt;=0.4),(2.5*A36869),IF(AND(A36869&gt;0.4,A36869&lt;=0.6),(2-SQRT(3-5*A36869)),IF(AND(A36869&gt;0.6,A36869&lt;=1),2.5*(A36869+0.2),)))</f>
        <v>1.3179185892781136</v>
      </c>
    </row>
    <row r="36870" spans="1:2" x14ac:dyDescent="0.25">
      <c r="A36870">
        <f t="shared" ca="1" si="1156"/>
        <v>0.38917978380827456</v>
      </c>
      <c r="B36870">
        <f t="shared" ca="1" si="1157"/>
        <v>0.97294945952068645</v>
      </c>
    </row>
    <row r="36871" spans="1:2" x14ac:dyDescent="0.25">
      <c r="A36871">
        <f t="shared" ca="1" si="1156"/>
        <v>0.25596622871225905</v>
      </c>
      <c r="B36871">
        <f t="shared" ca="1" si="1157"/>
        <v>0.63991557178064762</v>
      </c>
    </row>
    <row r="36872" spans="1:2" x14ac:dyDescent="0.25">
      <c r="A36872">
        <f t="shared" ca="1" si="1156"/>
        <v>0.58516983144425416</v>
      </c>
      <c r="B36872">
        <f t="shared" ca="1" si="1157"/>
        <v>1.7276934764300917</v>
      </c>
    </row>
    <row r="36873" spans="1:2" x14ac:dyDescent="0.25">
      <c r="A36873">
        <f t="shared" ca="1" si="1156"/>
        <v>0.66774421780904247</v>
      </c>
      <c r="B36873">
        <f t="shared" ca="1" si="1157"/>
        <v>2.1693605445226058</v>
      </c>
    </row>
    <row r="36874" spans="1:2" x14ac:dyDescent="0.25">
      <c r="A36874">
        <f t="shared" ca="1" si="1156"/>
        <v>0.95816080916183877</v>
      </c>
      <c r="B36874">
        <f t="shared" ca="1" si="1157"/>
        <v>2.8954020229045967</v>
      </c>
    </row>
    <row r="36875" spans="1:2" x14ac:dyDescent="0.25">
      <c r="A36875">
        <f t="shared" ca="1" si="1156"/>
        <v>0.13708834482633081</v>
      </c>
      <c r="B36875">
        <f t="shared" ca="1" si="1157"/>
        <v>0.34272086206582703</v>
      </c>
    </row>
    <row r="36876" spans="1:2" x14ac:dyDescent="0.25">
      <c r="A36876">
        <f t="shared" ca="1" si="1156"/>
        <v>0.16339470777999821</v>
      </c>
      <c r="B36876">
        <f t="shared" ca="1" si="1157"/>
        <v>0.40848676944999551</v>
      </c>
    </row>
    <row r="36877" spans="1:2" x14ac:dyDescent="0.25">
      <c r="A36877">
        <f t="shared" ca="1" si="1156"/>
        <v>0.49391927843394112</v>
      </c>
      <c r="B36877">
        <f t="shared" ca="1" si="1157"/>
        <v>1.2717118648293835</v>
      </c>
    </row>
    <row r="36878" spans="1:2" x14ac:dyDescent="0.25">
      <c r="A36878">
        <f t="shared" ca="1" si="1156"/>
        <v>0.16550990757990236</v>
      </c>
      <c r="B36878">
        <f t="shared" ca="1" si="1157"/>
        <v>0.4137747689497559</v>
      </c>
    </row>
    <row r="36879" spans="1:2" x14ac:dyDescent="0.25">
      <c r="A36879">
        <f t="shared" ca="1" si="1156"/>
        <v>0.79237455345985131</v>
      </c>
      <c r="B36879">
        <f t="shared" ca="1" si="1157"/>
        <v>2.4809363836496283</v>
      </c>
    </row>
    <row r="36880" spans="1:2" x14ac:dyDescent="0.25">
      <c r="A36880">
        <f t="shared" ca="1" si="1156"/>
        <v>0.4994713737701939</v>
      </c>
      <c r="B36880">
        <f t="shared" ca="1" si="1157"/>
        <v>1.2910267063217189</v>
      </c>
    </row>
    <row r="36881" spans="1:2" x14ac:dyDescent="0.25">
      <c r="A36881">
        <f t="shared" ca="1" si="1156"/>
        <v>0.58434377965059503</v>
      </c>
      <c r="B36881">
        <f t="shared" ca="1" si="1157"/>
        <v>1.7202123988683118</v>
      </c>
    </row>
    <row r="36882" spans="1:2" x14ac:dyDescent="0.25">
      <c r="A36882">
        <f t="shared" ca="1" si="1156"/>
        <v>0.87207958908429495</v>
      </c>
      <c r="B36882">
        <f t="shared" ca="1" si="1157"/>
        <v>2.6801989727107371</v>
      </c>
    </row>
    <row r="36883" spans="1:2" x14ac:dyDescent="0.25">
      <c r="A36883">
        <f t="shared" ca="1" si="1156"/>
        <v>0.53914040758508863</v>
      </c>
      <c r="B36883">
        <f t="shared" ca="1" si="1157"/>
        <v>1.4483679105830074</v>
      </c>
    </row>
    <row r="36884" spans="1:2" x14ac:dyDescent="0.25">
      <c r="A36884">
        <f t="shared" ca="1" si="1156"/>
        <v>0.65926511799767884</v>
      </c>
      <c r="B36884">
        <f t="shared" ca="1" si="1157"/>
        <v>2.1481627949941973</v>
      </c>
    </row>
    <row r="36885" spans="1:2" x14ac:dyDescent="0.25">
      <c r="A36885">
        <f t="shared" ca="1" si="1156"/>
        <v>0.21508454725271731</v>
      </c>
      <c r="B36885">
        <f t="shared" ca="1" si="1157"/>
        <v>0.53771136813179332</v>
      </c>
    </row>
    <row r="36886" spans="1:2" x14ac:dyDescent="0.25">
      <c r="A36886">
        <f t="shared" ca="1" si="1156"/>
        <v>0.81513605597235572</v>
      </c>
      <c r="B36886">
        <f t="shared" ca="1" si="1157"/>
        <v>2.5378401399308892</v>
      </c>
    </row>
    <row r="36887" spans="1:2" x14ac:dyDescent="0.25">
      <c r="A36887">
        <f t="shared" ca="1" si="1156"/>
        <v>0.38074877253381811</v>
      </c>
      <c r="B36887">
        <f t="shared" ca="1" si="1157"/>
        <v>0.95187193133454528</v>
      </c>
    </row>
    <row r="36888" spans="1:2" x14ac:dyDescent="0.25">
      <c r="A36888">
        <f t="shared" ca="1" si="1156"/>
        <v>0.54469675000069306</v>
      </c>
      <c r="B36888">
        <f t="shared" ca="1" si="1157"/>
        <v>1.4741518755414882</v>
      </c>
    </row>
    <row r="36889" spans="1:2" x14ac:dyDescent="0.25">
      <c r="A36889">
        <f t="shared" ca="1" si="1156"/>
        <v>0.68662950682213852</v>
      </c>
      <c r="B36889">
        <f t="shared" ca="1" si="1157"/>
        <v>2.2165737670553467</v>
      </c>
    </row>
    <row r="36890" spans="1:2" x14ac:dyDescent="0.25">
      <c r="A36890">
        <f t="shared" ca="1" si="1156"/>
        <v>0.43325008282130006</v>
      </c>
      <c r="B36890">
        <f t="shared" ca="1" si="1157"/>
        <v>1.0869011083713334</v>
      </c>
    </row>
    <row r="36891" spans="1:2" x14ac:dyDescent="0.25">
      <c r="A36891">
        <f t="shared" ca="1" si="1156"/>
        <v>0.80528853073273698</v>
      </c>
      <c r="B36891">
        <f t="shared" ca="1" si="1157"/>
        <v>2.5132213268318426</v>
      </c>
    </row>
    <row r="36892" spans="1:2" x14ac:dyDescent="0.25">
      <c r="A36892">
        <f t="shared" ca="1" si="1156"/>
        <v>0.30433903702198106</v>
      </c>
      <c r="B36892">
        <f t="shared" ca="1" si="1157"/>
        <v>0.76084759255495271</v>
      </c>
    </row>
    <row r="36893" spans="1:2" x14ac:dyDescent="0.25">
      <c r="A36893">
        <f t="shared" ca="1" si="1156"/>
        <v>0.26396230604641446</v>
      </c>
      <c r="B36893">
        <f t="shared" ca="1" si="1157"/>
        <v>0.65990576511603616</v>
      </c>
    </row>
    <row r="36894" spans="1:2" x14ac:dyDescent="0.25">
      <c r="A36894">
        <f t="shared" ca="1" si="1156"/>
        <v>0.27025812505468882</v>
      </c>
      <c r="B36894">
        <f t="shared" ca="1" si="1157"/>
        <v>0.67564531263672212</v>
      </c>
    </row>
    <row r="36895" spans="1:2" x14ac:dyDescent="0.25">
      <c r="A36895">
        <f t="shared" ca="1" si="1156"/>
        <v>0.10071285928420226</v>
      </c>
      <c r="B36895">
        <f t="shared" ca="1" si="1157"/>
        <v>0.25178214821050565</v>
      </c>
    </row>
    <row r="36896" spans="1:2" x14ac:dyDescent="0.25">
      <c r="A36896">
        <f t="shared" ca="1" si="1156"/>
        <v>9.7777268348411273E-2</v>
      </c>
      <c r="B36896">
        <f t="shared" ca="1" si="1157"/>
        <v>0.24444317087102818</v>
      </c>
    </row>
    <row r="36897" spans="1:2" x14ac:dyDescent="0.25">
      <c r="A36897">
        <f t="shared" ca="1" si="1156"/>
        <v>0.76002658578560156</v>
      </c>
      <c r="B36897">
        <f t="shared" ca="1" si="1157"/>
        <v>2.400066464464004</v>
      </c>
    </row>
    <row r="36898" spans="1:2" x14ac:dyDescent="0.25">
      <c r="A36898">
        <f t="shared" ca="1" si="1156"/>
        <v>0.60396209897156872</v>
      </c>
      <c r="B36898">
        <f t="shared" ca="1" si="1157"/>
        <v>2.0099052474289221</v>
      </c>
    </row>
    <row r="36899" spans="1:2" x14ac:dyDescent="0.25">
      <c r="A36899">
        <f t="shared" ca="1" si="1156"/>
        <v>0.52356709544520896</v>
      </c>
      <c r="B36899">
        <f t="shared" ca="1" si="1157"/>
        <v>1.3818054329145595</v>
      </c>
    </row>
    <row r="36900" spans="1:2" x14ac:dyDescent="0.25">
      <c r="A36900">
        <f t="shared" ca="1" si="1156"/>
        <v>0.37406773514908831</v>
      </c>
      <c r="B36900">
        <f t="shared" ca="1" si="1157"/>
        <v>0.93516933787272083</v>
      </c>
    </row>
    <row r="36901" spans="1:2" x14ac:dyDescent="0.25">
      <c r="A36901">
        <f t="shared" ca="1" si="1156"/>
        <v>0.93811791213515816</v>
      </c>
      <c r="B36901">
        <f t="shared" ca="1" si="1157"/>
        <v>2.8452947803378952</v>
      </c>
    </row>
    <row r="36902" spans="1:2" x14ac:dyDescent="0.25">
      <c r="A36902">
        <f t="shared" ca="1" si="1156"/>
        <v>0.10273707530559006</v>
      </c>
      <c r="B36902">
        <f t="shared" ca="1" si="1157"/>
        <v>0.25684268826397516</v>
      </c>
    </row>
    <row r="36903" spans="1:2" x14ac:dyDescent="0.25">
      <c r="A36903">
        <f t="shared" ca="1" si="1156"/>
        <v>0.44259404656553769</v>
      </c>
      <c r="B36903">
        <f t="shared" ca="1" si="1157"/>
        <v>1.1128530182814624</v>
      </c>
    </row>
    <row r="36904" spans="1:2" x14ac:dyDescent="0.25">
      <c r="A36904">
        <f t="shared" ca="1" si="1156"/>
        <v>0.58711334600215614</v>
      </c>
      <c r="B36904">
        <f t="shared" ca="1" si="1157"/>
        <v>1.746162906593187</v>
      </c>
    </row>
    <row r="36905" spans="1:2" x14ac:dyDescent="0.25">
      <c r="A36905">
        <f t="shared" ca="1" si="1156"/>
        <v>0.1508767950369192</v>
      </c>
      <c r="B36905">
        <f t="shared" ca="1" si="1157"/>
        <v>0.37719198759229799</v>
      </c>
    </row>
    <row r="36906" spans="1:2" x14ac:dyDescent="0.25">
      <c r="A36906">
        <f t="shared" ca="1" si="1156"/>
        <v>0.67651246070041759</v>
      </c>
      <c r="B36906">
        <f t="shared" ca="1" si="1157"/>
        <v>2.1912811517510438</v>
      </c>
    </row>
    <row r="36907" spans="1:2" x14ac:dyDescent="0.25">
      <c r="A36907">
        <f t="shared" ca="1" si="1156"/>
        <v>7.8415530470147599E-2</v>
      </c>
      <c r="B36907">
        <f t="shared" ca="1" si="1157"/>
        <v>0.196038826175369</v>
      </c>
    </row>
    <row r="36908" spans="1:2" x14ac:dyDescent="0.25">
      <c r="A36908">
        <f t="shared" ca="1" si="1156"/>
        <v>0.98554522495689301</v>
      </c>
      <c r="B36908">
        <f t="shared" ca="1" si="1157"/>
        <v>2.9638630623922326</v>
      </c>
    </row>
    <row r="36909" spans="1:2" x14ac:dyDescent="0.25">
      <c r="A36909">
        <f t="shared" ca="1" si="1156"/>
        <v>0.32432673572820758</v>
      </c>
      <c r="B36909">
        <f t="shared" ca="1" si="1157"/>
        <v>0.81081683932051896</v>
      </c>
    </row>
    <row r="36910" spans="1:2" x14ac:dyDescent="0.25">
      <c r="A36910">
        <f t="shared" ca="1" si="1156"/>
        <v>0.58315550089301194</v>
      </c>
      <c r="B36910">
        <f t="shared" ca="1" si="1157"/>
        <v>1.7097888776512171</v>
      </c>
    </row>
    <row r="36911" spans="1:2" x14ac:dyDescent="0.25">
      <c r="A36911">
        <f t="shared" ca="1" si="1156"/>
        <v>0.44571622345443374</v>
      </c>
      <c r="B36911">
        <f t="shared" ca="1" si="1157"/>
        <v>1.1216954498991643</v>
      </c>
    </row>
    <row r="36912" spans="1:2" x14ac:dyDescent="0.25">
      <c r="A36912">
        <f t="shared" ca="1" si="1156"/>
        <v>0.86770631529004116</v>
      </c>
      <c r="B36912">
        <f t="shared" ca="1" si="1157"/>
        <v>2.6692657882251032</v>
      </c>
    </row>
    <row r="36913" spans="1:2" x14ac:dyDescent="0.25">
      <c r="A36913">
        <f t="shared" ca="1" si="1156"/>
        <v>0.33607950477189641</v>
      </c>
      <c r="B36913">
        <f t="shared" ca="1" si="1157"/>
        <v>0.84019876192974108</v>
      </c>
    </row>
    <row r="36914" spans="1:2" x14ac:dyDescent="0.25">
      <c r="A36914">
        <f t="shared" ca="1" si="1156"/>
        <v>0.33421783218378642</v>
      </c>
      <c r="B36914">
        <f t="shared" ca="1" si="1157"/>
        <v>0.83554458045946611</v>
      </c>
    </row>
    <row r="36915" spans="1:2" x14ac:dyDescent="0.25">
      <c r="A36915">
        <f t="shared" ca="1" si="1156"/>
        <v>1.3219100540240114E-2</v>
      </c>
      <c r="B36915">
        <f t="shared" ca="1" si="1157"/>
        <v>3.3047751350600285E-2</v>
      </c>
    </row>
    <row r="36916" spans="1:2" x14ac:dyDescent="0.25">
      <c r="A36916">
        <f t="shared" ca="1" si="1156"/>
        <v>0.76444536219883041</v>
      </c>
      <c r="B36916">
        <f t="shared" ca="1" si="1157"/>
        <v>2.4111134054970762</v>
      </c>
    </row>
    <row r="36917" spans="1:2" x14ac:dyDescent="0.25">
      <c r="A36917">
        <f t="shared" ca="1" si="1156"/>
        <v>0.58134058355993423</v>
      </c>
      <c r="B36917">
        <f t="shared" ca="1" si="1157"/>
        <v>1.6945542892749532</v>
      </c>
    </row>
    <row r="36918" spans="1:2" x14ac:dyDescent="0.25">
      <c r="A36918">
        <f t="shared" ca="1" si="1156"/>
        <v>0.20837679976897316</v>
      </c>
      <c r="B36918">
        <f t="shared" ca="1" si="1157"/>
        <v>0.52094199942243291</v>
      </c>
    </row>
    <row r="36919" spans="1:2" x14ac:dyDescent="0.25">
      <c r="A36919">
        <f t="shared" ca="1" si="1156"/>
        <v>0.51294430468023156</v>
      </c>
      <c r="B36919">
        <f t="shared" ca="1" si="1157"/>
        <v>1.3402436232980826</v>
      </c>
    </row>
    <row r="36920" spans="1:2" x14ac:dyDescent="0.25">
      <c r="A36920">
        <f t="shared" ca="1" si="1156"/>
        <v>0.86494149830605516</v>
      </c>
      <c r="B36920">
        <f t="shared" ca="1" si="1157"/>
        <v>2.6623537457651381</v>
      </c>
    </row>
    <row r="36921" spans="1:2" x14ac:dyDescent="0.25">
      <c r="A36921">
        <f t="shared" ca="1" si="1156"/>
        <v>8.2981877391374859E-2</v>
      </c>
      <c r="B36921">
        <f t="shared" ca="1" si="1157"/>
        <v>0.20745469347843715</v>
      </c>
    </row>
    <row r="36922" spans="1:2" x14ac:dyDescent="0.25">
      <c r="A36922">
        <f t="shared" ca="1" si="1156"/>
        <v>0.414346005140527</v>
      </c>
      <c r="B36922">
        <f t="shared" ca="1" si="1157"/>
        <v>1.0365323179798065</v>
      </c>
    </row>
    <row r="36923" spans="1:2" x14ac:dyDescent="0.25">
      <c r="A36923">
        <f t="shared" ca="1" si="1156"/>
        <v>0.76849652278008818</v>
      </c>
      <c r="B36923">
        <f t="shared" ca="1" si="1157"/>
        <v>2.4212413069502201</v>
      </c>
    </row>
    <row r="36924" spans="1:2" x14ac:dyDescent="0.25">
      <c r="A36924">
        <f t="shared" ca="1" si="1156"/>
        <v>0.57446010370511114</v>
      </c>
      <c r="B36924">
        <f t="shared" ca="1" si="1157"/>
        <v>1.6426493578088266</v>
      </c>
    </row>
    <row r="36925" spans="1:2" x14ac:dyDescent="0.25">
      <c r="A36925">
        <f t="shared" ca="1" si="1156"/>
        <v>0.85888622077121146</v>
      </c>
      <c r="B36925">
        <f t="shared" ca="1" si="1157"/>
        <v>2.6472155519280287</v>
      </c>
    </row>
    <row r="36926" spans="1:2" x14ac:dyDescent="0.25">
      <c r="A36926">
        <f t="shared" ca="1" si="1156"/>
        <v>0.89848590143925389</v>
      </c>
      <c r="B36926">
        <f t="shared" ca="1" si="1157"/>
        <v>2.7462147535981347</v>
      </c>
    </row>
    <row r="36927" spans="1:2" x14ac:dyDescent="0.25">
      <c r="A36927">
        <f t="shared" ca="1" si="1156"/>
        <v>0.95842152432107708</v>
      </c>
      <c r="B36927">
        <f t="shared" ca="1" si="1157"/>
        <v>2.8960538108026928</v>
      </c>
    </row>
    <row r="36928" spans="1:2" x14ac:dyDescent="0.25">
      <c r="A36928">
        <f t="shared" ca="1" si="1156"/>
        <v>0.14143828166516792</v>
      </c>
      <c r="B36928">
        <f t="shared" ca="1" si="1157"/>
        <v>0.3535957041629198</v>
      </c>
    </row>
    <row r="36929" spans="1:2" x14ac:dyDescent="0.25">
      <c r="A36929">
        <f t="shared" ca="1" si="1156"/>
        <v>0.16665305305233191</v>
      </c>
      <c r="B36929">
        <f t="shared" ca="1" si="1157"/>
        <v>0.41663263263082978</v>
      </c>
    </row>
    <row r="36930" spans="1:2" x14ac:dyDescent="0.25">
      <c r="A36930">
        <f t="shared" ref="A36930:A36993" ca="1" si="1158">RAND()</f>
        <v>0.68655230265238332</v>
      </c>
      <c r="B36930">
        <f t="shared" ca="1" si="1157"/>
        <v>2.2163807566309583</v>
      </c>
    </row>
    <row r="36931" spans="1:2" x14ac:dyDescent="0.25">
      <c r="A36931">
        <f t="shared" ca="1" si="1158"/>
        <v>0.42471880397383355</v>
      </c>
      <c r="B36931">
        <f t="shared" ca="1" si="1157"/>
        <v>1.0638344269677333</v>
      </c>
    </row>
    <row r="36932" spans="1:2" x14ac:dyDescent="0.25">
      <c r="A36932">
        <f t="shared" ca="1" si="1158"/>
        <v>0.85647342845538288</v>
      </c>
      <c r="B36932">
        <f t="shared" ca="1" si="1157"/>
        <v>2.6411835711384573</v>
      </c>
    </row>
    <row r="36933" spans="1:2" x14ac:dyDescent="0.25">
      <c r="A36933">
        <f t="shared" ca="1" si="1158"/>
        <v>0.63346416262558713</v>
      </c>
      <c r="B36933">
        <f t="shared" ref="B36933:B36996" ca="1" si="1159">IF(AND(A36933&gt;0,A36933&lt;=0.4),(2.5*A36933),IF(AND(A36933&gt;0.4,A36933&lt;=0.6),(2-SQRT(3-5*A36933)),IF(AND(A36933&gt;0.6,A36933&lt;=1),2.5*(A36933+0.2),)))</f>
        <v>2.0836604065639679</v>
      </c>
    </row>
    <row r="36934" spans="1:2" x14ac:dyDescent="0.25">
      <c r="A36934">
        <f t="shared" ca="1" si="1158"/>
        <v>0.93011393166717626</v>
      </c>
      <c r="B36934">
        <f t="shared" ca="1" si="1159"/>
        <v>2.8252848291679404</v>
      </c>
    </row>
    <row r="36935" spans="1:2" x14ac:dyDescent="0.25">
      <c r="A36935">
        <f t="shared" ca="1" si="1158"/>
        <v>0.94767911970800844</v>
      </c>
      <c r="B36935">
        <f t="shared" ca="1" si="1159"/>
        <v>2.8691977992700215</v>
      </c>
    </row>
    <row r="36936" spans="1:2" x14ac:dyDescent="0.25">
      <c r="A36936">
        <f t="shared" ca="1" si="1158"/>
        <v>0.945685432885227</v>
      </c>
      <c r="B36936">
        <f t="shared" ca="1" si="1159"/>
        <v>2.8642135822130674</v>
      </c>
    </row>
    <row r="36937" spans="1:2" x14ac:dyDescent="0.25">
      <c r="A36937">
        <f t="shared" ca="1" si="1158"/>
        <v>0.63002071999450693</v>
      </c>
      <c r="B36937">
        <f t="shared" ca="1" si="1159"/>
        <v>2.0750517999862672</v>
      </c>
    </row>
    <row r="36938" spans="1:2" x14ac:dyDescent="0.25">
      <c r="A36938">
        <f t="shared" ca="1" si="1158"/>
        <v>0.28760302379160041</v>
      </c>
      <c r="B36938">
        <f t="shared" ca="1" si="1159"/>
        <v>0.71900755947900108</v>
      </c>
    </row>
    <row r="36939" spans="1:2" x14ac:dyDescent="0.25">
      <c r="A36939">
        <f t="shared" ca="1" si="1158"/>
        <v>0.55926130076720271</v>
      </c>
      <c r="B36939">
        <f t="shared" ca="1" si="1159"/>
        <v>1.5486758413689927</v>
      </c>
    </row>
    <row r="36940" spans="1:2" x14ac:dyDescent="0.25">
      <c r="A36940">
        <f t="shared" ca="1" si="1158"/>
        <v>0.79055154255830684</v>
      </c>
      <c r="B36940">
        <f t="shared" ca="1" si="1159"/>
        <v>2.4763788563957672</v>
      </c>
    </row>
    <row r="36941" spans="1:2" x14ac:dyDescent="0.25">
      <c r="A36941">
        <f t="shared" ca="1" si="1158"/>
        <v>0.31204117028238321</v>
      </c>
      <c r="B36941">
        <f t="shared" ca="1" si="1159"/>
        <v>0.78010292570595796</v>
      </c>
    </row>
    <row r="36942" spans="1:2" x14ac:dyDescent="0.25">
      <c r="A36942">
        <f t="shared" ca="1" si="1158"/>
        <v>0.28586358063256834</v>
      </c>
      <c r="B36942">
        <f t="shared" ca="1" si="1159"/>
        <v>0.71465895158142079</v>
      </c>
    </row>
    <row r="36943" spans="1:2" x14ac:dyDescent="0.25">
      <c r="A36943">
        <f t="shared" ca="1" si="1158"/>
        <v>0.72173510799545504</v>
      </c>
      <c r="B36943">
        <f t="shared" ca="1" si="1159"/>
        <v>2.3043377699886376</v>
      </c>
    </row>
    <row r="36944" spans="1:2" x14ac:dyDescent="0.25">
      <c r="A36944">
        <f t="shared" ca="1" si="1158"/>
        <v>0.17920809853606978</v>
      </c>
      <c r="B36944">
        <f t="shared" ca="1" si="1159"/>
        <v>0.44802024634017446</v>
      </c>
    </row>
    <row r="36945" spans="1:2" x14ac:dyDescent="0.25">
      <c r="A36945">
        <f t="shared" ca="1" si="1158"/>
        <v>0.2830245427105238</v>
      </c>
      <c r="B36945">
        <f t="shared" ca="1" si="1159"/>
        <v>0.70756135677630949</v>
      </c>
    </row>
    <row r="36946" spans="1:2" x14ac:dyDescent="0.25">
      <c r="A36946">
        <f t="shared" ca="1" si="1158"/>
        <v>0.75214344908791508</v>
      </c>
      <c r="B36946">
        <f t="shared" ca="1" si="1159"/>
        <v>2.3803586227197875</v>
      </c>
    </row>
    <row r="36947" spans="1:2" x14ac:dyDescent="0.25">
      <c r="A36947">
        <f t="shared" ca="1" si="1158"/>
        <v>0.23233723132666673</v>
      </c>
      <c r="B36947">
        <f t="shared" ca="1" si="1159"/>
        <v>0.58084307831666682</v>
      </c>
    </row>
    <row r="36948" spans="1:2" x14ac:dyDescent="0.25">
      <c r="A36948">
        <f t="shared" ca="1" si="1158"/>
        <v>0.92489695861597487</v>
      </c>
      <c r="B36948">
        <f t="shared" ca="1" si="1159"/>
        <v>2.8122423965399372</v>
      </c>
    </row>
    <row r="36949" spans="1:2" x14ac:dyDescent="0.25">
      <c r="A36949">
        <f t="shared" ca="1" si="1158"/>
        <v>0.60013502840664101</v>
      </c>
      <c r="B36949">
        <f t="shared" ca="1" si="1159"/>
        <v>2.0003375710166029</v>
      </c>
    </row>
    <row r="36950" spans="1:2" x14ac:dyDescent="0.25">
      <c r="A36950">
        <f t="shared" ca="1" si="1158"/>
        <v>0.67887874164259632</v>
      </c>
      <c r="B36950">
        <f t="shared" ca="1" si="1159"/>
        <v>2.1971968541064908</v>
      </c>
    </row>
    <row r="36951" spans="1:2" x14ac:dyDescent="0.25">
      <c r="A36951">
        <f t="shared" ca="1" si="1158"/>
        <v>0.83878708267381774</v>
      </c>
      <c r="B36951">
        <f t="shared" ca="1" si="1159"/>
        <v>2.596967706684544</v>
      </c>
    </row>
    <row r="36952" spans="1:2" x14ac:dyDescent="0.25">
      <c r="A36952">
        <f t="shared" ca="1" si="1158"/>
        <v>0.93602744552008876</v>
      </c>
      <c r="B36952">
        <f t="shared" ca="1" si="1159"/>
        <v>2.8400686138002218</v>
      </c>
    </row>
    <row r="36953" spans="1:2" x14ac:dyDescent="0.25">
      <c r="A36953">
        <f t="shared" ca="1" si="1158"/>
        <v>0.20066555001544306</v>
      </c>
      <c r="B36953">
        <f t="shared" ca="1" si="1159"/>
        <v>0.50166387503860765</v>
      </c>
    </row>
    <row r="36954" spans="1:2" x14ac:dyDescent="0.25">
      <c r="A36954">
        <f t="shared" ca="1" si="1158"/>
        <v>0.79875049143065135</v>
      </c>
      <c r="B36954">
        <f t="shared" ca="1" si="1159"/>
        <v>2.4968762285766282</v>
      </c>
    </row>
    <row r="36955" spans="1:2" x14ac:dyDescent="0.25">
      <c r="A36955">
        <f t="shared" ca="1" si="1158"/>
        <v>0.15145926910282603</v>
      </c>
      <c r="B36955">
        <f t="shared" ca="1" si="1159"/>
        <v>0.37864817275706508</v>
      </c>
    </row>
    <row r="36956" spans="1:2" x14ac:dyDescent="0.25">
      <c r="A36956">
        <f t="shared" ca="1" si="1158"/>
        <v>0.40184410852203367</v>
      </c>
      <c r="B36956">
        <f t="shared" ca="1" si="1159"/>
        <v>1.004620947884761</v>
      </c>
    </row>
    <row r="36957" spans="1:2" x14ac:dyDescent="0.25">
      <c r="A36957">
        <f t="shared" ca="1" si="1158"/>
        <v>0.2606958214301065</v>
      </c>
      <c r="B36957">
        <f t="shared" ca="1" si="1159"/>
        <v>0.65173955357526625</v>
      </c>
    </row>
    <row r="36958" spans="1:2" x14ac:dyDescent="0.25">
      <c r="A36958">
        <f t="shared" ca="1" si="1158"/>
        <v>0.39924635385448592</v>
      </c>
      <c r="B36958">
        <f t="shared" ca="1" si="1159"/>
        <v>0.99811588463621481</v>
      </c>
    </row>
    <row r="36959" spans="1:2" x14ac:dyDescent="0.25">
      <c r="A36959">
        <f t="shared" ca="1" si="1158"/>
        <v>0.34872988902968294</v>
      </c>
      <c r="B36959">
        <f t="shared" ca="1" si="1159"/>
        <v>0.87182472257420729</v>
      </c>
    </row>
    <row r="36960" spans="1:2" x14ac:dyDescent="0.25">
      <c r="A36960">
        <f t="shared" ca="1" si="1158"/>
        <v>0.39019680489521702</v>
      </c>
      <c r="B36960">
        <f t="shared" ca="1" si="1159"/>
        <v>0.97549201223804261</v>
      </c>
    </row>
    <row r="36961" spans="1:2" x14ac:dyDescent="0.25">
      <c r="A36961">
        <f t="shared" ca="1" si="1158"/>
        <v>0.58192632700605829</v>
      </c>
      <c r="B36961">
        <f t="shared" ca="1" si="1159"/>
        <v>1.6993866853086703</v>
      </c>
    </row>
    <row r="36962" spans="1:2" x14ac:dyDescent="0.25">
      <c r="A36962">
        <f t="shared" ca="1" si="1158"/>
        <v>0.64574593630738719</v>
      </c>
      <c r="B36962">
        <f t="shared" ca="1" si="1159"/>
        <v>2.1143648407684679</v>
      </c>
    </row>
    <row r="36963" spans="1:2" x14ac:dyDescent="0.25">
      <c r="A36963">
        <f t="shared" ca="1" si="1158"/>
        <v>0.46258833636104324</v>
      </c>
      <c r="B36963">
        <f t="shared" ca="1" si="1159"/>
        <v>1.1711101893527802</v>
      </c>
    </row>
    <row r="36964" spans="1:2" x14ac:dyDescent="0.25">
      <c r="A36964">
        <f t="shared" ca="1" si="1158"/>
        <v>0.8824685307233554</v>
      </c>
      <c r="B36964">
        <f t="shared" ca="1" si="1159"/>
        <v>2.7061713268083887</v>
      </c>
    </row>
    <row r="36965" spans="1:2" x14ac:dyDescent="0.25">
      <c r="A36965">
        <f t="shared" ca="1" si="1158"/>
        <v>0.98242533090296991</v>
      </c>
      <c r="B36965">
        <f t="shared" ca="1" si="1159"/>
        <v>2.956063327257425</v>
      </c>
    </row>
    <row r="36966" spans="1:2" x14ac:dyDescent="0.25">
      <c r="A36966">
        <f t="shared" ca="1" si="1158"/>
        <v>0.82556496093271325</v>
      </c>
      <c r="B36966">
        <f t="shared" ca="1" si="1159"/>
        <v>2.5639124023317832</v>
      </c>
    </row>
    <row r="36967" spans="1:2" x14ac:dyDescent="0.25">
      <c r="A36967">
        <f t="shared" ca="1" si="1158"/>
        <v>0.68604069709940996</v>
      </c>
      <c r="B36967">
        <f t="shared" ca="1" si="1159"/>
        <v>2.2151017427485247</v>
      </c>
    </row>
    <row r="36968" spans="1:2" x14ac:dyDescent="0.25">
      <c r="A36968">
        <f t="shared" ca="1" si="1158"/>
        <v>0.13919154550765356</v>
      </c>
      <c r="B36968">
        <f t="shared" ca="1" si="1159"/>
        <v>0.34797886376913389</v>
      </c>
    </row>
    <row r="36969" spans="1:2" x14ac:dyDescent="0.25">
      <c r="A36969">
        <f t="shared" ca="1" si="1158"/>
        <v>0.92622660520423006</v>
      </c>
      <c r="B36969">
        <f t="shared" ca="1" si="1159"/>
        <v>2.8155665130105749</v>
      </c>
    </row>
    <row r="36970" spans="1:2" x14ac:dyDescent="0.25">
      <c r="A36970">
        <f t="shared" ca="1" si="1158"/>
        <v>0.54183335505002828</v>
      </c>
      <c r="B36970">
        <f t="shared" ca="1" si="1159"/>
        <v>1.4607104444272458</v>
      </c>
    </row>
    <row r="36971" spans="1:2" x14ac:dyDescent="0.25">
      <c r="A36971">
        <f t="shared" ca="1" si="1158"/>
        <v>0.2342518877338452</v>
      </c>
      <c r="B36971">
        <f t="shared" ca="1" si="1159"/>
        <v>0.58562971933461294</v>
      </c>
    </row>
    <row r="36972" spans="1:2" x14ac:dyDescent="0.25">
      <c r="A36972">
        <f t="shared" ca="1" si="1158"/>
        <v>0.66609724800055681</v>
      </c>
      <c r="B36972">
        <f t="shared" ca="1" si="1159"/>
        <v>2.1652431200013922</v>
      </c>
    </row>
    <row r="36973" spans="1:2" x14ac:dyDescent="0.25">
      <c r="A36973">
        <f t="shared" ca="1" si="1158"/>
        <v>0.45317446713256615</v>
      </c>
      <c r="B36973">
        <f t="shared" ca="1" si="1159"/>
        <v>1.1431874975601901</v>
      </c>
    </row>
    <row r="36974" spans="1:2" x14ac:dyDescent="0.25">
      <c r="A36974">
        <f t="shared" ca="1" si="1158"/>
        <v>0.15647401016947882</v>
      </c>
      <c r="B36974">
        <f t="shared" ca="1" si="1159"/>
        <v>0.39118502542369704</v>
      </c>
    </row>
    <row r="36975" spans="1:2" x14ac:dyDescent="0.25">
      <c r="A36975">
        <f t="shared" ca="1" si="1158"/>
        <v>0.64993635524680737</v>
      </c>
      <c r="B36975">
        <f t="shared" ca="1" si="1159"/>
        <v>2.1248408881170184</v>
      </c>
    </row>
    <row r="36976" spans="1:2" x14ac:dyDescent="0.25">
      <c r="A36976">
        <f t="shared" ca="1" si="1158"/>
        <v>0.46647146128231443</v>
      </c>
      <c r="B36976">
        <f t="shared" ca="1" si="1159"/>
        <v>1.1829059456901991</v>
      </c>
    </row>
    <row r="36977" spans="1:2" x14ac:dyDescent="0.25">
      <c r="A36977">
        <f t="shared" ca="1" si="1158"/>
        <v>0.11515182642462152</v>
      </c>
      <c r="B36977">
        <f t="shared" ca="1" si="1159"/>
        <v>0.28787956606155379</v>
      </c>
    </row>
    <row r="36978" spans="1:2" x14ac:dyDescent="0.25">
      <c r="A36978">
        <f t="shared" ca="1" si="1158"/>
        <v>0.61273459477895043</v>
      </c>
      <c r="B36978">
        <f t="shared" ca="1" si="1159"/>
        <v>2.031836486947376</v>
      </c>
    </row>
    <row r="36979" spans="1:2" x14ac:dyDescent="0.25">
      <c r="A36979">
        <f t="shared" ca="1" si="1158"/>
        <v>0.47178889129269086</v>
      </c>
      <c r="B36979">
        <f t="shared" ca="1" si="1159"/>
        <v>1.1993405570802618</v>
      </c>
    </row>
    <row r="36980" spans="1:2" x14ac:dyDescent="0.25">
      <c r="A36980">
        <f t="shared" ca="1" si="1158"/>
        <v>0.91897177775132888</v>
      </c>
      <c r="B36980">
        <f t="shared" ca="1" si="1159"/>
        <v>2.7974294443783219</v>
      </c>
    </row>
    <row r="36981" spans="1:2" x14ac:dyDescent="0.25">
      <c r="A36981">
        <f t="shared" ca="1" si="1158"/>
        <v>0.63634734762822531</v>
      </c>
      <c r="B36981">
        <f t="shared" ca="1" si="1159"/>
        <v>2.0908683690705629</v>
      </c>
    </row>
    <row r="36982" spans="1:2" x14ac:dyDescent="0.25">
      <c r="A36982">
        <f t="shared" ca="1" si="1158"/>
        <v>0.84465027028105055</v>
      </c>
      <c r="B36982">
        <f t="shared" ca="1" si="1159"/>
        <v>2.6116256757026264</v>
      </c>
    </row>
    <row r="36983" spans="1:2" x14ac:dyDescent="0.25">
      <c r="A36983">
        <f t="shared" ca="1" si="1158"/>
        <v>0.71939690671782386</v>
      </c>
      <c r="B36983">
        <f t="shared" ca="1" si="1159"/>
        <v>2.2984922667945593</v>
      </c>
    </row>
    <row r="36984" spans="1:2" x14ac:dyDescent="0.25">
      <c r="A36984">
        <f t="shared" ca="1" si="1158"/>
        <v>0.59142978582478567</v>
      </c>
      <c r="B36984">
        <f t="shared" ca="1" si="1159"/>
        <v>1.7929949979443205</v>
      </c>
    </row>
    <row r="36985" spans="1:2" x14ac:dyDescent="0.25">
      <c r="A36985">
        <f t="shared" ca="1" si="1158"/>
        <v>0.1188272564983609</v>
      </c>
      <c r="B36985">
        <f t="shared" ca="1" si="1159"/>
        <v>0.29706814124590225</v>
      </c>
    </row>
    <row r="36986" spans="1:2" x14ac:dyDescent="0.25">
      <c r="A36986">
        <f t="shared" ca="1" si="1158"/>
        <v>0.23011919245749912</v>
      </c>
      <c r="B36986">
        <f t="shared" ca="1" si="1159"/>
        <v>0.57529798114374775</v>
      </c>
    </row>
    <row r="36987" spans="1:2" x14ac:dyDescent="0.25">
      <c r="A36987">
        <f t="shared" ca="1" si="1158"/>
        <v>0.13836484211035349</v>
      </c>
      <c r="B36987">
        <f t="shared" ca="1" si="1159"/>
        <v>0.34591210527588373</v>
      </c>
    </row>
    <row r="36988" spans="1:2" x14ac:dyDescent="0.25">
      <c r="A36988">
        <f t="shared" ca="1" si="1158"/>
        <v>0.61483517463777926</v>
      </c>
      <c r="B36988">
        <f t="shared" ca="1" si="1159"/>
        <v>2.0370879365944483</v>
      </c>
    </row>
    <row r="36989" spans="1:2" x14ac:dyDescent="0.25">
      <c r="A36989">
        <f t="shared" ca="1" si="1158"/>
        <v>0.18297687388580763</v>
      </c>
      <c r="B36989">
        <f t="shared" ca="1" si="1159"/>
        <v>0.45744218471451908</v>
      </c>
    </row>
    <row r="36990" spans="1:2" x14ac:dyDescent="0.25">
      <c r="A36990">
        <f t="shared" ca="1" si="1158"/>
        <v>0.48373529922293201</v>
      </c>
      <c r="B36990">
        <f t="shared" ca="1" si="1159"/>
        <v>1.2375542616780262</v>
      </c>
    </row>
    <row r="36991" spans="1:2" x14ac:dyDescent="0.25">
      <c r="A36991">
        <f t="shared" ca="1" si="1158"/>
        <v>0.27339601280529247</v>
      </c>
      <c r="B36991">
        <f t="shared" ca="1" si="1159"/>
        <v>0.68349003201323111</v>
      </c>
    </row>
    <row r="36992" spans="1:2" x14ac:dyDescent="0.25">
      <c r="A36992">
        <f t="shared" ca="1" si="1158"/>
        <v>0.90044314263022429</v>
      </c>
      <c r="B36992">
        <f t="shared" ca="1" si="1159"/>
        <v>2.7511078565755609</v>
      </c>
    </row>
    <row r="36993" spans="1:2" x14ac:dyDescent="0.25">
      <c r="A36993">
        <f t="shared" ca="1" si="1158"/>
        <v>0.3719205909586909</v>
      </c>
      <c r="B36993">
        <f t="shared" ca="1" si="1159"/>
        <v>0.92980147739672725</v>
      </c>
    </row>
    <row r="36994" spans="1:2" x14ac:dyDescent="0.25">
      <c r="A36994">
        <f t="shared" ref="A36994:A37057" ca="1" si="1160">RAND()</f>
        <v>0.42411732855400675</v>
      </c>
      <c r="B36994">
        <f t="shared" ca="1" si="1159"/>
        <v>1.0622295818112164</v>
      </c>
    </row>
    <row r="36995" spans="1:2" x14ac:dyDescent="0.25">
      <c r="A36995">
        <f t="shared" ca="1" si="1160"/>
        <v>2.9200144702842712E-2</v>
      </c>
      <c r="B36995">
        <f t="shared" ca="1" si="1159"/>
        <v>7.300036175710678E-2</v>
      </c>
    </row>
    <row r="36996" spans="1:2" x14ac:dyDescent="0.25">
      <c r="A36996">
        <f t="shared" ca="1" si="1160"/>
        <v>0.13243040179530119</v>
      </c>
      <c r="B36996">
        <f t="shared" ca="1" si="1159"/>
        <v>0.33107600448825297</v>
      </c>
    </row>
    <row r="36997" spans="1:2" x14ac:dyDescent="0.25">
      <c r="A36997">
        <f t="shared" ca="1" si="1160"/>
        <v>0.19308409499177925</v>
      </c>
      <c r="B36997">
        <f t="shared" ref="B36997:B37060" ca="1" si="1161">IF(AND(A36997&gt;0,A36997&lt;=0.4),(2.5*A36997),IF(AND(A36997&gt;0.4,A36997&lt;=0.6),(2-SQRT(3-5*A36997)),IF(AND(A36997&gt;0.6,A36997&lt;=1),2.5*(A36997+0.2),)))</f>
        <v>0.48271023747944813</v>
      </c>
    </row>
    <row r="36998" spans="1:2" x14ac:dyDescent="0.25">
      <c r="A36998">
        <f t="shared" ca="1" si="1160"/>
        <v>0.33139741673212786</v>
      </c>
      <c r="B36998">
        <f t="shared" ca="1" si="1161"/>
        <v>0.82849354183031965</v>
      </c>
    </row>
    <row r="36999" spans="1:2" x14ac:dyDescent="0.25">
      <c r="A36999">
        <f t="shared" ca="1" si="1160"/>
        <v>0.92628020754983686</v>
      </c>
      <c r="B36999">
        <f t="shared" ca="1" si="1161"/>
        <v>2.8157005188745918</v>
      </c>
    </row>
    <row r="37000" spans="1:2" x14ac:dyDescent="0.25">
      <c r="A37000">
        <f t="shared" ca="1" si="1160"/>
        <v>0.12454928354990569</v>
      </c>
      <c r="B37000">
        <f t="shared" ca="1" si="1161"/>
        <v>0.31137320887476422</v>
      </c>
    </row>
    <row r="37001" spans="1:2" x14ac:dyDescent="0.25">
      <c r="A37001">
        <f t="shared" ca="1" si="1160"/>
        <v>0.44951765400371246</v>
      </c>
      <c r="B37001">
        <f t="shared" ca="1" si="1161"/>
        <v>1.1325833008401109</v>
      </c>
    </row>
    <row r="37002" spans="1:2" x14ac:dyDescent="0.25">
      <c r="A37002">
        <f t="shared" ca="1" si="1160"/>
        <v>0.20861181015785424</v>
      </c>
      <c r="B37002">
        <f t="shared" ca="1" si="1161"/>
        <v>0.5215295253946356</v>
      </c>
    </row>
    <row r="37003" spans="1:2" x14ac:dyDescent="0.25">
      <c r="A37003">
        <f t="shared" ca="1" si="1160"/>
        <v>0.26965678368433221</v>
      </c>
      <c r="B37003">
        <f t="shared" ca="1" si="1161"/>
        <v>0.67414195921083053</v>
      </c>
    </row>
    <row r="37004" spans="1:2" x14ac:dyDescent="0.25">
      <c r="A37004">
        <f t="shared" ca="1" si="1160"/>
        <v>0.45887564186526741</v>
      </c>
      <c r="B37004">
        <f t="shared" ca="1" si="1161"/>
        <v>1.1599870294610548</v>
      </c>
    </row>
    <row r="37005" spans="1:2" x14ac:dyDescent="0.25">
      <c r="A37005">
        <f t="shared" ca="1" si="1160"/>
        <v>5.0324867149696417E-2</v>
      </c>
      <c r="B37005">
        <f t="shared" ca="1" si="1161"/>
        <v>0.12581216787424104</v>
      </c>
    </row>
    <row r="37006" spans="1:2" x14ac:dyDescent="0.25">
      <c r="A37006">
        <f t="shared" ca="1" si="1160"/>
        <v>0.13098295454325293</v>
      </c>
      <c r="B37006">
        <f t="shared" ca="1" si="1161"/>
        <v>0.32745738635813232</v>
      </c>
    </row>
    <row r="37007" spans="1:2" x14ac:dyDescent="0.25">
      <c r="A37007">
        <f t="shared" ca="1" si="1160"/>
        <v>0.70274841044015868</v>
      </c>
      <c r="B37007">
        <f t="shared" ca="1" si="1161"/>
        <v>2.2568710261003968</v>
      </c>
    </row>
    <row r="37008" spans="1:2" x14ac:dyDescent="0.25">
      <c r="A37008">
        <f t="shared" ca="1" si="1160"/>
        <v>0.39492157029480135</v>
      </c>
      <c r="B37008">
        <f t="shared" ca="1" si="1161"/>
        <v>0.98730392573700332</v>
      </c>
    </row>
    <row r="37009" spans="1:2" x14ac:dyDescent="0.25">
      <c r="A37009">
        <f t="shared" ca="1" si="1160"/>
        <v>0.10901295707333014</v>
      </c>
      <c r="B37009">
        <f t="shared" ca="1" si="1161"/>
        <v>0.27253239268332535</v>
      </c>
    </row>
    <row r="37010" spans="1:2" x14ac:dyDescent="0.25">
      <c r="A37010">
        <f t="shared" ca="1" si="1160"/>
        <v>0.77383537041279948</v>
      </c>
      <c r="B37010">
        <f t="shared" ca="1" si="1161"/>
        <v>2.4345884260319988</v>
      </c>
    </row>
    <row r="37011" spans="1:2" x14ac:dyDescent="0.25">
      <c r="A37011">
        <f t="shared" ca="1" si="1160"/>
        <v>0.16674120947981608</v>
      </c>
      <c r="B37011">
        <f t="shared" ca="1" si="1161"/>
        <v>0.41685302369954019</v>
      </c>
    </row>
    <row r="37012" spans="1:2" x14ac:dyDescent="0.25">
      <c r="A37012">
        <f t="shared" ca="1" si="1160"/>
        <v>0.75401446496474012</v>
      </c>
      <c r="B37012">
        <f t="shared" ca="1" si="1161"/>
        <v>2.3850361624118506</v>
      </c>
    </row>
    <row r="37013" spans="1:2" x14ac:dyDescent="0.25">
      <c r="A37013">
        <f t="shared" ca="1" si="1160"/>
        <v>6.158834531627766E-2</v>
      </c>
      <c r="B37013">
        <f t="shared" ca="1" si="1161"/>
        <v>0.15397086329069415</v>
      </c>
    </row>
    <row r="37014" spans="1:2" x14ac:dyDescent="0.25">
      <c r="A37014">
        <f t="shared" ca="1" si="1160"/>
        <v>9.4543801947320594E-2</v>
      </c>
      <c r="B37014">
        <f t="shared" ca="1" si="1161"/>
        <v>0.23635950486830148</v>
      </c>
    </row>
    <row r="37015" spans="1:2" x14ac:dyDescent="0.25">
      <c r="A37015">
        <f t="shared" ca="1" si="1160"/>
        <v>0.89373771952362258</v>
      </c>
      <c r="B37015">
        <f t="shared" ca="1" si="1161"/>
        <v>2.7343442988090567</v>
      </c>
    </row>
    <row r="37016" spans="1:2" x14ac:dyDescent="0.25">
      <c r="A37016">
        <f t="shared" ca="1" si="1160"/>
        <v>0.87397460760366141</v>
      </c>
      <c r="B37016">
        <f t="shared" ca="1" si="1161"/>
        <v>2.6849365190091534</v>
      </c>
    </row>
    <row r="37017" spans="1:2" x14ac:dyDescent="0.25">
      <c r="A37017">
        <f t="shared" ca="1" si="1160"/>
        <v>0.59544525718277075</v>
      </c>
      <c r="B37017">
        <f t="shared" ca="1" si="1161"/>
        <v>1.8490903777549419</v>
      </c>
    </row>
    <row r="37018" spans="1:2" x14ac:dyDescent="0.25">
      <c r="A37018">
        <f t="shared" ca="1" si="1160"/>
        <v>0.23072483477144023</v>
      </c>
      <c r="B37018">
        <f t="shared" ca="1" si="1161"/>
        <v>0.57681208692860064</v>
      </c>
    </row>
    <row r="37019" spans="1:2" x14ac:dyDescent="0.25">
      <c r="A37019">
        <f t="shared" ca="1" si="1160"/>
        <v>0.61490924557154258</v>
      </c>
      <c r="B37019">
        <f t="shared" ca="1" si="1161"/>
        <v>2.0372731139288565</v>
      </c>
    </row>
    <row r="37020" spans="1:2" x14ac:dyDescent="0.25">
      <c r="A37020">
        <f t="shared" ca="1" si="1160"/>
        <v>0.94430716648238333</v>
      </c>
      <c r="B37020">
        <f t="shared" ca="1" si="1161"/>
        <v>2.8607679162059583</v>
      </c>
    </row>
    <row r="37021" spans="1:2" x14ac:dyDescent="0.25">
      <c r="A37021">
        <f t="shared" ca="1" si="1160"/>
        <v>0.52041053080485244</v>
      </c>
      <c r="B37021">
        <f t="shared" ca="1" si="1161"/>
        <v>1.3691693206765085</v>
      </c>
    </row>
    <row r="37022" spans="1:2" x14ac:dyDescent="0.25">
      <c r="A37022">
        <f t="shared" ca="1" si="1160"/>
        <v>0.51145815558257979</v>
      </c>
      <c r="B37022">
        <f t="shared" ca="1" si="1161"/>
        <v>1.3346360228513263</v>
      </c>
    </row>
    <row r="37023" spans="1:2" x14ac:dyDescent="0.25">
      <c r="A37023">
        <f t="shared" ca="1" si="1160"/>
        <v>0.57948854667865979</v>
      </c>
      <c r="B37023">
        <f t="shared" ca="1" si="1161"/>
        <v>1.6797543652027382</v>
      </c>
    </row>
    <row r="37024" spans="1:2" x14ac:dyDescent="0.25">
      <c r="A37024">
        <f t="shared" ca="1" si="1160"/>
        <v>0.56468535930767205</v>
      </c>
      <c r="B37024">
        <f t="shared" ca="1" si="1161"/>
        <v>1.5797938559925142</v>
      </c>
    </row>
    <row r="37025" spans="1:2" x14ac:dyDescent="0.25">
      <c r="A37025">
        <f t="shared" ca="1" si="1160"/>
        <v>0.4647097581594698</v>
      </c>
      <c r="B37025">
        <f t="shared" ca="1" si="1161"/>
        <v>1.1775334601318721</v>
      </c>
    </row>
    <row r="37026" spans="1:2" x14ac:dyDescent="0.25">
      <c r="A37026">
        <f t="shared" ca="1" si="1160"/>
        <v>3.5887046428056402E-2</v>
      </c>
      <c r="B37026">
        <f t="shared" ca="1" si="1161"/>
        <v>8.9717616070141004E-2</v>
      </c>
    </row>
    <row r="37027" spans="1:2" x14ac:dyDescent="0.25">
      <c r="A37027">
        <f t="shared" ca="1" si="1160"/>
        <v>0.20419248442468474</v>
      </c>
      <c r="B37027">
        <f t="shared" ca="1" si="1161"/>
        <v>0.51048121106171185</v>
      </c>
    </row>
    <row r="37028" spans="1:2" x14ac:dyDescent="0.25">
      <c r="A37028">
        <f t="shared" ca="1" si="1160"/>
        <v>0.82352498795139195</v>
      </c>
      <c r="B37028">
        <f t="shared" ca="1" si="1161"/>
        <v>2.5588124698784798</v>
      </c>
    </row>
    <row r="37029" spans="1:2" x14ac:dyDescent="0.25">
      <c r="A37029">
        <f t="shared" ca="1" si="1160"/>
        <v>0.67125037895433837</v>
      </c>
      <c r="B37029">
        <f t="shared" ca="1" si="1161"/>
        <v>2.1781259473858459</v>
      </c>
    </row>
    <row r="37030" spans="1:2" x14ac:dyDescent="0.25">
      <c r="A37030">
        <f t="shared" ca="1" si="1160"/>
        <v>0.29883125051264414</v>
      </c>
      <c r="B37030">
        <f t="shared" ca="1" si="1161"/>
        <v>0.74707812628161041</v>
      </c>
    </row>
    <row r="37031" spans="1:2" x14ac:dyDescent="0.25">
      <c r="A37031">
        <f t="shared" ca="1" si="1160"/>
        <v>0.48475107432547049</v>
      </c>
      <c r="B37031">
        <f t="shared" ca="1" si="1161"/>
        <v>1.2408922155763071</v>
      </c>
    </row>
    <row r="37032" spans="1:2" x14ac:dyDescent="0.25">
      <c r="A37032">
        <f t="shared" ca="1" si="1160"/>
        <v>6.6255581993090007E-2</v>
      </c>
      <c r="B37032">
        <f t="shared" ca="1" si="1161"/>
        <v>0.16563895498272502</v>
      </c>
    </row>
    <row r="37033" spans="1:2" x14ac:dyDescent="0.25">
      <c r="A37033">
        <f t="shared" ca="1" si="1160"/>
        <v>0.75487737523285647</v>
      </c>
      <c r="B37033">
        <f t="shared" ca="1" si="1161"/>
        <v>2.3871934380821411</v>
      </c>
    </row>
    <row r="37034" spans="1:2" x14ac:dyDescent="0.25">
      <c r="A37034">
        <f t="shared" ca="1" si="1160"/>
        <v>0.59785941000889897</v>
      </c>
      <c r="B37034">
        <f t="shared" ca="1" si="1161"/>
        <v>1.8965449375066394</v>
      </c>
    </row>
    <row r="37035" spans="1:2" x14ac:dyDescent="0.25">
      <c r="A37035">
        <f t="shared" ca="1" si="1160"/>
        <v>0.62204219166799768</v>
      </c>
      <c r="B37035">
        <f t="shared" ca="1" si="1161"/>
        <v>2.0551054791699941</v>
      </c>
    </row>
    <row r="37036" spans="1:2" x14ac:dyDescent="0.25">
      <c r="A37036">
        <f t="shared" ca="1" si="1160"/>
        <v>0.80435007850450746</v>
      </c>
      <c r="B37036">
        <f t="shared" ca="1" si="1161"/>
        <v>2.5108751962612685</v>
      </c>
    </row>
    <row r="37037" spans="1:2" x14ac:dyDescent="0.25">
      <c r="A37037">
        <f t="shared" ca="1" si="1160"/>
        <v>0.25797044729419571</v>
      </c>
      <c r="B37037">
        <f t="shared" ca="1" si="1161"/>
        <v>0.64492611823548929</v>
      </c>
    </row>
    <row r="37038" spans="1:2" x14ac:dyDescent="0.25">
      <c r="A37038">
        <f t="shared" ca="1" si="1160"/>
        <v>0.71844375435346364</v>
      </c>
      <c r="B37038">
        <f t="shared" ca="1" si="1161"/>
        <v>2.2961093858836588</v>
      </c>
    </row>
    <row r="37039" spans="1:2" x14ac:dyDescent="0.25">
      <c r="A37039">
        <f t="shared" ca="1" si="1160"/>
        <v>0.36189521720010132</v>
      </c>
      <c r="B37039">
        <f t="shared" ca="1" si="1161"/>
        <v>0.90473804300025329</v>
      </c>
    </row>
    <row r="37040" spans="1:2" x14ac:dyDescent="0.25">
      <c r="A37040">
        <f t="shared" ca="1" si="1160"/>
        <v>0.76672902254499542</v>
      </c>
      <c r="B37040">
        <f t="shared" ca="1" si="1161"/>
        <v>2.4168225563624883</v>
      </c>
    </row>
    <row r="37041" spans="1:2" x14ac:dyDescent="0.25">
      <c r="A37041">
        <f t="shared" ca="1" si="1160"/>
        <v>0.24199618295388281</v>
      </c>
      <c r="B37041">
        <f t="shared" ca="1" si="1161"/>
        <v>0.60499045738470703</v>
      </c>
    </row>
    <row r="37042" spans="1:2" x14ac:dyDescent="0.25">
      <c r="A37042">
        <f t="shared" ca="1" si="1160"/>
        <v>0.27060562108383679</v>
      </c>
      <c r="B37042">
        <f t="shared" ca="1" si="1161"/>
        <v>0.67651405270959197</v>
      </c>
    </row>
    <row r="37043" spans="1:2" x14ac:dyDescent="0.25">
      <c r="A37043">
        <f t="shared" ca="1" si="1160"/>
        <v>0.56612075482698632</v>
      </c>
      <c r="B37043">
        <f t="shared" ca="1" si="1161"/>
        <v>1.5884222723894448</v>
      </c>
    </row>
    <row r="37044" spans="1:2" x14ac:dyDescent="0.25">
      <c r="A37044">
        <f t="shared" ca="1" si="1160"/>
        <v>0.43138140168013284</v>
      </c>
      <c r="B37044">
        <f t="shared" ca="1" si="1161"/>
        <v>1.0817990461781606</v>
      </c>
    </row>
    <row r="37045" spans="1:2" x14ac:dyDescent="0.25">
      <c r="A37045">
        <f t="shared" ca="1" si="1160"/>
        <v>3.3193998183159268E-2</v>
      </c>
      <c r="B37045">
        <f t="shared" ca="1" si="1161"/>
        <v>8.298499545789817E-2</v>
      </c>
    </row>
    <row r="37046" spans="1:2" x14ac:dyDescent="0.25">
      <c r="A37046">
        <f t="shared" ca="1" si="1160"/>
        <v>2.3471514323986309E-2</v>
      </c>
      <c r="B37046">
        <f t="shared" ca="1" si="1161"/>
        <v>5.8678785809965772E-2</v>
      </c>
    </row>
    <row r="37047" spans="1:2" x14ac:dyDescent="0.25">
      <c r="A37047">
        <f t="shared" ca="1" si="1160"/>
        <v>0.55507843067322915</v>
      </c>
      <c r="B37047">
        <f t="shared" ca="1" si="1161"/>
        <v>1.5260718971891893</v>
      </c>
    </row>
    <row r="37048" spans="1:2" x14ac:dyDescent="0.25">
      <c r="A37048">
        <f t="shared" ca="1" si="1160"/>
        <v>0.58042298721702001</v>
      </c>
      <c r="B37048">
        <f t="shared" ca="1" si="1161"/>
        <v>1.6871341119346823</v>
      </c>
    </row>
    <row r="37049" spans="1:2" x14ac:dyDescent="0.25">
      <c r="A37049">
        <f t="shared" ca="1" si="1160"/>
        <v>0.3131452943794647</v>
      </c>
      <c r="B37049">
        <f t="shared" ca="1" si="1161"/>
        <v>0.78286323594866181</v>
      </c>
    </row>
    <row r="37050" spans="1:2" x14ac:dyDescent="0.25">
      <c r="A37050">
        <f t="shared" ca="1" si="1160"/>
        <v>0.70453460417603408</v>
      </c>
      <c r="B37050">
        <f t="shared" ca="1" si="1161"/>
        <v>2.2613365104400849</v>
      </c>
    </row>
    <row r="37051" spans="1:2" x14ac:dyDescent="0.25">
      <c r="A37051">
        <f t="shared" ca="1" si="1160"/>
        <v>0.5837092518541307</v>
      </c>
      <c r="B37051">
        <f t="shared" ca="1" si="1161"/>
        <v>1.7145989826063219</v>
      </c>
    </row>
    <row r="37052" spans="1:2" x14ac:dyDescent="0.25">
      <c r="A37052">
        <f t="shared" ca="1" si="1160"/>
        <v>0.21836599857837158</v>
      </c>
      <c r="B37052">
        <f t="shared" ca="1" si="1161"/>
        <v>0.54591499644592889</v>
      </c>
    </row>
    <row r="37053" spans="1:2" x14ac:dyDescent="0.25">
      <c r="A37053">
        <f t="shared" ca="1" si="1160"/>
        <v>0.25947120683619751</v>
      </c>
      <c r="B37053">
        <f t="shared" ca="1" si="1161"/>
        <v>0.64867801709049377</v>
      </c>
    </row>
    <row r="37054" spans="1:2" x14ac:dyDescent="0.25">
      <c r="A37054">
        <f t="shared" ca="1" si="1160"/>
        <v>0.59171849909326557</v>
      </c>
      <c r="B37054">
        <f t="shared" ca="1" si="1161"/>
        <v>1.7965116599564679</v>
      </c>
    </row>
    <row r="37055" spans="1:2" x14ac:dyDescent="0.25">
      <c r="A37055">
        <f t="shared" ca="1" si="1160"/>
        <v>0.88952906391009523</v>
      </c>
      <c r="B37055">
        <f t="shared" ca="1" si="1161"/>
        <v>2.7238226597752382</v>
      </c>
    </row>
    <row r="37056" spans="1:2" x14ac:dyDescent="0.25">
      <c r="A37056">
        <f t="shared" ca="1" si="1160"/>
        <v>0.89611398331879533</v>
      </c>
      <c r="B37056">
        <f t="shared" ca="1" si="1161"/>
        <v>2.7402849582969884</v>
      </c>
    </row>
    <row r="37057" spans="1:2" x14ac:dyDescent="0.25">
      <c r="A37057">
        <f t="shared" ca="1" si="1160"/>
        <v>0.68113133732939191</v>
      </c>
      <c r="B37057">
        <f t="shared" ca="1" si="1161"/>
        <v>2.2028283433234797</v>
      </c>
    </row>
    <row r="37058" spans="1:2" x14ac:dyDescent="0.25">
      <c r="A37058">
        <f t="shared" ref="A37058:A37121" ca="1" si="1162">RAND()</f>
        <v>0.17979433708072767</v>
      </c>
      <c r="B37058">
        <f t="shared" ca="1" si="1161"/>
        <v>0.44948584270181918</v>
      </c>
    </row>
    <row r="37059" spans="1:2" x14ac:dyDescent="0.25">
      <c r="A37059">
        <f t="shared" ca="1" si="1162"/>
        <v>0.49860639448439437</v>
      </c>
      <c r="B37059">
        <f t="shared" ca="1" si="1161"/>
        <v>1.2879831269007536</v>
      </c>
    </row>
    <row r="37060" spans="1:2" x14ac:dyDescent="0.25">
      <c r="A37060">
        <f t="shared" ca="1" si="1162"/>
        <v>0.45063726592788633</v>
      </c>
      <c r="B37060">
        <f t="shared" ca="1" si="1161"/>
        <v>1.1358161825395199</v>
      </c>
    </row>
    <row r="37061" spans="1:2" x14ac:dyDescent="0.25">
      <c r="A37061">
        <f t="shared" ca="1" si="1162"/>
        <v>0.8582546660625926</v>
      </c>
      <c r="B37061">
        <f t="shared" ref="B37061:B37124" ca="1" si="1163">IF(AND(A37061&gt;0,A37061&lt;=0.4),(2.5*A37061),IF(AND(A37061&gt;0.4,A37061&lt;=0.6),(2-SQRT(3-5*A37061)),IF(AND(A37061&gt;0.6,A37061&lt;=1),2.5*(A37061+0.2),)))</f>
        <v>2.6456366651564815</v>
      </c>
    </row>
    <row r="37062" spans="1:2" x14ac:dyDescent="0.25">
      <c r="A37062">
        <f t="shared" ca="1" si="1162"/>
        <v>0.8184562845606641</v>
      </c>
      <c r="B37062">
        <f t="shared" ca="1" si="1163"/>
        <v>2.5461407114016605</v>
      </c>
    </row>
    <row r="37063" spans="1:2" x14ac:dyDescent="0.25">
      <c r="A37063">
        <f t="shared" ca="1" si="1162"/>
        <v>0.44996095907077871</v>
      </c>
      <c r="B37063">
        <f t="shared" ca="1" si="1163"/>
        <v>1.1338619020929133</v>
      </c>
    </row>
    <row r="37064" spans="1:2" x14ac:dyDescent="0.25">
      <c r="A37064">
        <f t="shared" ca="1" si="1162"/>
        <v>0.26521484417474273</v>
      </c>
      <c r="B37064">
        <f t="shared" ca="1" si="1163"/>
        <v>0.66303711043685687</v>
      </c>
    </row>
    <row r="37065" spans="1:2" x14ac:dyDescent="0.25">
      <c r="A37065">
        <f t="shared" ca="1" si="1162"/>
        <v>0.89334535232150847</v>
      </c>
      <c r="B37065">
        <f t="shared" ca="1" si="1163"/>
        <v>2.7333633808037709</v>
      </c>
    </row>
    <row r="37066" spans="1:2" x14ac:dyDescent="0.25">
      <c r="A37066">
        <f t="shared" ca="1" si="1162"/>
        <v>5.624414732571692E-2</v>
      </c>
      <c r="B37066">
        <f t="shared" ca="1" si="1163"/>
        <v>0.1406103683142923</v>
      </c>
    </row>
    <row r="37067" spans="1:2" x14ac:dyDescent="0.25">
      <c r="A37067">
        <f t="shared" ca="1" si="1162"/>
        <v>0.49514086854958661</v>
      </c>
      <c r="B37067">
        <f t="shared" ca="1" si="1163"/>
        <v>1.2759173684916432</v>
      </c>
    </row>
    <row r="37068" spans="1:2" x14ac:dyDescent="0.25">
      <c r="A37068">
        <f t="shared" ca="1" si="1162"/>
        <v>0.2913402993837001</v>
      </c>
      <c r="B37068">
        <f t="shared" ca="1" si="1163"/>
        <v>0.72835074845925019</v>
      </c>
    </row>
    <row r="37069" spans="1:2" x14ac:dyDescent="0.25">
      <c r="A37069">
        <f t="shared" ca="1" si="1162"/>
        <v>0.34259864424971975</v>
      </c>
      <c r="B37069">
        <f t="shared" ca="1" si="1163"/>
        <v>0.85649661062429938</v>
      </c>
    </row>
    <row r="37070" spans="1:2" x14ac:dyDescent="0.25">
      <c r="A37070">
        <f t="shared" ca="1" si="1162"/>
        <v>0.67375067053499471</v>
      </c>
      <c r="B37070">
        <f t="shared" ca="1" si="1163"/>
        <v>2.1843766763374868</v>
      </c>
    </row>
    <row r="37071" spans="1:2" x14ac:dyDescent="0.25">
      <c r="A37071">
        <f t="shared" ca="1" si="1162"/>
        <v>0.1333103881557306</v>
      </c>
      <c r="B37071">
        <f t="shared" ca="1" si="1163"/>
        <v>0.33327597038932649</v>
      </c>
    </row>
    <row r="37072" spans="1:2" x14ac:dyDescent="0.25">
      <c r="A37072">
        <f t="shared" ca="1" si="1162"/>
        <v>0.99118316170396559</v>
      </c>
      <c r="B37072">
        <f t="shared" ca="1" si="1163"/>
        <v>2.977957904259914</v>
      </c>
    </row>
    <row r="37073" spans="1:2" x14ac:dyDescent="0.25">
      <c r="A37073">
        <f t="shared" ca="1" si="1162"/>
        <v>0.77394445817505808</v>
      </c>
      <c r="B37073">
        <f t="shared" ca="1" si="1163"/>
        <v>2.4348611454376452</v>
      </c>
    </row>
    <row r="37074" spans="1:2" x14ac:dyDescent="0.25">
      <c r="A37074">
        <f t="shared" ca="1" si="1162"/>
        <v>0.89769790507070091</v>
      </c>
      <c r="B37074">
        <f t="shared" ca="1" si="1163"/>
        <v>2.7442447626767525</v>
      </c>
    </row>
    <row r="37075" spans="1:2" x14ac:dyDescent="0.25">
      <c r="A37075">
        <f t="shared" ca="1" si="1162"/>
        <v>0.26599030499915555</v>
      </c>
      <c r="B37075">
        <f t="shared" ca="1" si="1163"/>
        <v>0.66497576249788892</v>
      </c>
    </row>
    <row r="37076" spans="1:2" x14ac:dyDescent="0.25">
      <c r="A37076">
        <f t="shared" ca="1" si="1162"/>
        <v>0.99495188768748999</v>
      </c>
      <c r="B37076">
        <f t="shared" ca="1" si="1163"/>
        <v>2.9873797192187252</v>
      </c>
    </row>
    <row r="37077" spans="1:2" x14ac:dyDescent="0.25">
      <c r="A37077">
        <f t="shared" ca="1" si="1162"/>
        <v>0.37771194892913673</v>
      </c>
      <c r="B37077">
        <f t="shared" ca="1" si="1163"/>
        <v>0.94427987232284183</v>
      </c>
    </row>
    <row r="37078" spans="1:2" x14ac:dyDescent="0.25">
      <c r="A37078">
        <f t="shared" ca="1" si="1162"/>
        <v>0.63164798994139071</v>
      </c>
      <c r="B37078">
        <f t="shared" ca="1" si="1163"/>
        <v>2.0791199748534765</v>
      </c>
    </row>
    <row r="37079" spans="1:2" x14ac:dyDescent="0.25">
      <c r="A37079">
        <f t="shared" ca="1" si="1162"/>
        <v>0.41310148704874039</v>
      </c>
      <c r="B37079">
        <f t="shared" ca="1" si="1163"/>
        <v>1.0333084438372815</v>
      </c>
    </row>
    <row r="37080" spans="1:2" x14ac:dyDescent="0.25">
      <c r="A37080">
        <f t="shared" ca="1" si="1162"/>
        <v>0.74829758426402604</v>
      </c>
      <c r="B37080">
        <f t="shared" ca="1" si="1163"/>
        <v>2.3707439606600649</v>
      </c>
    </row>
    <row r="37081" spans="1:2" x14ac:dyDescent="0.25">
      <c r="A37081">
        <f t="shared" ca="1" si="1162"/>
        <v>0.3732703112620489</v>
      </c>
      <c r="B37081">
        <f t="shared" ca="1" si="1163"/>
        <v>0.9331757781551222</v>
      </c>
    </row>
    <row r="37082" spans="1:2" x14ac:dyDescent="0.25">
      <c r="A37082">
        <f t="shared" ca="1" si="1162"/>
        <v>0.58558200882361811</v>
      </c>
      <c r="B37082">
        <f t="shared" ca="1" si="1163"/>
        <v>1.731504272134714</v>
      </c>
    </row>
    <row r="37083" spans="1:2" x14ac:dyDescent="0.25">
      <c r="A37083">
        <f t="shared" ca="1" si="1162"/>
        <v>5.3421312634748364E-2</v>
      </c>
      <c r="B37083">
        <f t="shared" ca="1" si="1163"/>
        <v>0.13355328158687091</v>
      </c>
    </row>
    <row r="37084" spans="1:2" x14ac:dyDescent="0.25">
      <c r="A37084">
        <f t="shared" ca="1" si="1162"/>
        <v>0.53647500222300304</v>
      </c>
      <c r="B37084">
        <f t="shared" ca="1" si="1163"/>
        <v>1.4364177177332622</v>
      </c>
    </row>
    <row r="37085" spans="1:2" x14ac:dyDescent="0.25">
      <c r="A37085">
        <f t="shared" ca="1" si="1162"/>
        <v>0.15398293744086677</v>
      </c>
      <c r="B37085">
        <f t="shared" ca="1" si="1163"/>
        <v>0.38495734360216693</v>
      </c>
    </row>
    <row r="37086" spans="1:2" x14ac:dyDescent="0.25">
      <c r="A37086">
        <f t="shared" ca="1" si="1162"/>
        <v>0.91875213678557432</v>
      </c>
      <c r="B37086">
        <f t="shared" ca="1" si="1163"/>
        <v>2.7968803419639361</v>
      </c>
    </row>
    <row r="37087" spans="1:2" x14ac:dyDescent="0.25">
      <c r="A37087">
        <f t="shared" ca="1" si="1162"/>
        <v>0.66052524445864047</v>
      </c>
      <c r="B37087">
        <f t="shared" ca="1" si="1163"/>
        <v>2.1513131111466013</v>
      </c>
    </row>
    <row r="37088" spans="1:2" x14ac:dyDescent="0.25">
      <c r="A37088">
        <f t="shared" ca="1" si="1162"/>
        <v>0.32201391320664619</v>
      </c>
      <c r="B37088">
        <f t="shared" ca="1" si="1163"/>
        <v>0.80503478301661546</v>
      </c>
    </row>
    <row r="37089" spans="1:2" x14ac:dyDescent="0.25">
      <c r="A37089">
        <f t="shared" ca="1" si="1162"/>
        <v>0.75538589272568746</v>
      </c>
      <c r="B37089">
        <f t="shared" ca="1" si="1163"/>
        <v>2.3884647318142189</v>
      </c>
    </row>
    <row r="37090" spans="1:2" x14ac:dyDescent="0.25">
      <c r="A37090">
        <f t="shared" ca="1" si="1162"/>
        <v>0.32001107304306331</v>
      </c>
      <c r="B37090">
        <f t="shared" ca="1" si="1163"/>
        <v>0.80002768260765822</v>
      </c>
    </row>
    <row r="37091" spans="1:2" x14ac:dyDescent="0.25">
      <c r="A37091">
        <f t="shared" ca="1" si="1162"/>
        <v>0.56257427314093389</v>
      </c>
      <c r="B37091">
        <f t="shared" ca="1" si="1163"/>
        <v>1.5674163268275947</v>
      </c>
    </row>
    <row r="37092" spans="1:2" x14ac:dyDescent="0.25">
      <c r="A37092">
        <f t="shared" ca="1" si="1162"/>
        <v>1.7130288577488995E-2</v>
      </c>
      <c r="B37092">
        <f t="shared" ca="1" si="1163"/>
        <v>4.2825721443722486E-2</v>
      </c>
    </row>
    <row r="37093" spans="1:2" x14ac:dyDescent="0.25">
      <c r="A37093">
        <f t="shared" ca="1" si="1162"/>
        <v>0.91983690688567354</v>
      </c>
      <c r="B37093">
        <f t="shared" ca="1" si="1163"/>
        <v>2.7995922672141837</v>
      </c>
    </row>
    <row r="37094" spans="1:2" x14ac:dyDescent="0.25">
      <c r="A37094">
        <f t="shared" ca="1" si="1162"/>
        <v>0.81446052985493278</v>
      </c>
      <c r="B37094">
        <f t="shared" ca="1" si="1163"/>
        <v>2.5361513246373319</v>
      </c>
    </row>
    <row r="37095" spans="1:2" x14ac:dyDescent="0.25">
      <c r="A37095">
        <f t="shared" ca="1" si="1162"/>
        <v>0.91700746550283285</v>
      </c>
      <c r="B37095">
        <f t="shared" ca="1" si="1163"/>
        <v>2.792518663757082</v>
      </c>
    </row>
    <row r="37096" spans="1:2" x14ac:dyDescent="0.25">
      <c r="A37096">
        <f t="shared" ca="1" si="1162"/>
        <v>0.24329856393050941</v>
      </c>
      <c r="B37096">
        <f t="shared" ca="1" si="1163"/>
        <v>0.60824640982627354</v>
      </c>
    </row>
    <row r="37097" spans="1:2" x14ac:dyDescent="0.25">
      <c r="A37097">
        <f t="shared" ca="1" si="1162"/>
        <v>0.47476463725521567</v>
      </c>
      <c r="B37097">
        <f t="shared" ca="1" si="1163"/>
        <v>1.208686652631259</v>
      </c>
    </row>
    <row r="37098" spans="1:2" x14ac:dyDescent="0.25">
      <c r="A37098">
        <f t="shared" ca="1" si="1162"/>
        <v>0.51427082840196192</v>
      </c>
      <c r="B37098">
        <f t="shared" ca="1" si="1163"/>
        <v>1.3452894853523503</v>
      </c>
    </row>
    <row r="37099" spans="1:2" x14ac:dyDescent="0.25">
      <c r="A37099">
        <f t="shared" ca="1" si="1162"/>
        <v>0.87218676614738455</v>
      </c>
      <c r="B37099">
        <f t="shared" ca="1" si="1163"/>
        <v>2.680466915368461</v>
      </c>
    </row>
    <row r="37100" spans="1:2" x14ac:dyDescent="0.25">
      <c r="A37100">
        <f t="shared" ca="1" si="1162"/>
        <v>0.90193315096269222</v>
      </c>
      <c r="B37100">
        <f t="shared" ca="1" si="1163"/>
        <v>2.7548328774067303</v>
      </c>
    </row>
    <row r="37101" spans="1:2" x14ac:dyDescent="0.25">
      <c r="A37101">
        <f t="shared" ca="1" si="1162"/>
        <v>0.87403934433995079</v>
      </c>
      <c r="B37101">
        <f t="shared" ca="1" si="1163"/>
        <v>2.6850983608498771</v>
      </c>
    </row>
    <row r="37102" spans="1:2" x14ac:dyDescent="0.25">
      <c r="A37102">
        <f t="shared" ca="1" si="1162"/>
        <v>0.92504766868796218</v>
      </c>
      <c r="B37102">
        <f t="shared" ca="1" si="1163"/>
        <v>2.8126191717199056</v>
      </c>
    </row>
    <row r="37103" spans="1:2" x14ac:dyDescent="0.25">
      <c r="A37103">
        <f t="shared" ca="1" si="1162"/>
        <v>0.79714927064397956</v>
      </c>
      <c r="B37103">
        <f t="shared" ca="1" si="1163"/>
        <v>2.4928731766099488</v>
      </c>
    </row>
    <row r="37104" spans="1:2" x14ac:dyDescent="0.25">
      <c r="A37104">
        <f t="shared" ca="1" si="1162"/>
        <v>0.85689920556280019</v>
      </c>
      <c r="B37104">
        <f t="shared" ca="1" si="1163"/>
        <v>2.6422480139070004</v>
      </c>
    </row>
    <row r="37105" spans="1:2" x14ac:dyDescent="0.25">
      <c r="A37105">
        <f t="shared" ca="1" si="1162"/>
        <v>0.37384969697568904</v>
      </c>
      <c r="B37105">
        <f t="shared" ca="1" si="1163"/>
        <v>0.9346242424392226</v>
      </c>
    </row>
    <row r="37106" spans="1:2" x14ac:dyDescent="0.25">
      <c r="A37106">
        <f t="shared" ca="1" si="1162"/>
        <v>0.39840737824367922</v>
      </c>
      <c r="B37106">
        <f t="shared" ca="1" si="1163"/>
        <v>0.99601844560919806</v>
      </c>
    </row>
    <row r="37107" spans="1:2" x14ac:dyDescent="0.25">
      <c r="A37107">
        <f t="shared" ca="1" si="1162"/>
        <v>0.62639964960700001</v>
      </c>
      <c r="B37107">
        <f t="shared" ca="1" si="1163"/>
        <v>2.0659991240175</v>
      </c>
    </row>
    <row r="37108" spans="1:2" x14ac:dyDescent="0.25">
      <c r="A37108">
        <f t="shared" ca="1" si="1162"/>
        <v>0.24180572561009317</v>
      </c>
      <c r="B37108">
        <f t="shared" ca="1" si="1163"/>
        <v>0.60451431402523292</v>
      </c>
    </row>
    <row r="37109" spans="1:2" x14ac:dyDescent="0.25">
      <c r="A37109">
        <f t="shared" ca="1" si="1162"/>
        <v>7.716297022705465E-2</v>
      </c>
      <c r="B37109">
        <f t="shared" ca="1" si="1163"/>
        <v>0.19290742556763663</v>
      </c>
    </row>
    <row r="37110" spans="1:2" x14ac:dyDescent="0.25">
      <c r="A37110">
        <f t="shared" ca="1" si="1162"/>
        <v>0.80837425071014302</v>
      </c>
      <c r="B37110">
        <f t="shared" ca="1" si="1163"/>
        <v>2.5209356267753575</v>
      </c>
    </row>
    <row r="37111" spans="1:2" x14ac:dyDescent="0.25">
      <c r="A37111">
        <f t="shared" ca="1" si="1162"/>
        <v>0.12463579316685292</v>
      </c>
      <c r="B37111">
        <f t="shared" ca="1" si="1163"/>
        <v>0.31158948291713229</v>
      </c>
    </row>
    <row r="37112" spans="1:2" x14ac:dyDescent="0.25">
      <c r="A37112">
        <f t="shared" ca="1" si="1162"/>
        <v>0.68584428256454866</v>
      </c>
      <c r="B37112">
        <f t="shared" ca="1" si="1163"/>
        <v>2.2146107064113716</v>
      </c>
    </row>
    <row r="37113" spans="1:2" x14ac:dyDescent="0.25">
      <c r="A37113">
        <f t="shared" ca="1" si="1162"/>
        <v>0.70914974052981916</v>
      </c>
      <c r="B37113">
        <f t="shared" ca="1" si="1163"/>
        <v>2.272874351324548</v>
      </c>
    </row>
    <row r="37114" spans="1:2" x14ac:dyDescent="0.25">
      <c r="A37114">
        <f t="shared" ca="1" si="1162"/>
        <v>0.7728522240662663</v>
      </c>
      <c r="B37114">
        <f t="shared" ca="1" si="1163"/>
        <v>2.4321305601656658</v>
      </c>
    </row>
    <row r="37115" spans="1:2" x14ac:dyDescent="0.25">
      <c r="A37115">
        <f t="shared" ca="1" si="1162"/>
        <v>9.3453465289046522E-2</v>
      </c>
      <c r="B37115">
        <f t="shared" ca="1" si="1163"/>
        <v>0.23363366322261631</v>
      </c>
    </row>
    <row r="37116" spans="1:2" x14ac:dyDescent="0.25">
      <c r="A37116">
        <f t="shared" ca="1" si="1162"/>
        <v>0.42623314498348064</v>
      </c>
      <c r="B37116">
        <f t="shared" ca="1" si="1163"/>
        <v>1.0678871983055931</v>
      </c>
    </row>
    <row r="37117" spans="1:2" x14ac:dyDescent="0.25">
      <c r="A37117">
        <f t="shared" ca="1" si="1162"/>
        <v>0.75395605335716664</v>
      </c>
      <c r="B37117">
        <f t="shared" ca="1" si="1163"/>
        <v>2.3848901333929167</v>
      </c>
    </row>
    <row r="37118" spans="1:2" x14ac:dyDescent="0.25">
      <c r="A37118">
        <f t="shared" ca="1" si="1162"/>
        <v>0.43119461111356894</v>
      </c>
      <c r="B37118">
        <f t="shared" ca="1" si="1163"/>
        <v>1.0812906093697774</v>
      </c>
    </row>
    <row r="37119" spans="1:2" x14ac:dyDescent="0.25">
      <c r="A37119">
        <f t="shared" ca="1" si="1162"/>
        <v>0.3353102625429677</v>
      </c>
      <c r="B37119">
        <f t="shared" ca="1" si="1163"/>
        <v>0.83827565635741919</v>
      </c>
    </row>
    <row r="37120" spans="1:2" x14ac:dyDescent="0.25">
      <c r="A37120">
        <f t="shared" ca="1" si="1162"/>
        <v>0.29837660940654254</v>
      </c>
      <c r="B37120">
        <f t="shared" ca="1" si="1163"/>
        <v>0.74594152351635634</v>
      </c>
    </row>
    <row r="37121" spans="1:2" x14ac:dyDescent="0.25">
      <c r="A37121">
        <f t="shared" ca="1" si="1162"/>
        <v>0.25146793228871578</v>
      </c>
      <c r="B37121">
        <f t="shared" ca="1" si="1163"/>
        <v>0.6286698307217895</v>
      </c>
    </row>
    <row r="37122" spans="1:2" x14ac:dyDescent="0.25">
      <c r="A37122">
        <f t="shared" ref="A37122:A37185" ca="1" si="1164">RAND()</f>
        <v>0.54877176306851527</v>
      </c>
      <c r="B37122">
        <f t="shared" ca="1" si="1163"/>
        <v>1.4938960732641728</v>
      </c>
    </row>
    <row r="37123" spans="1:2" x14ac:dyDescent="0.25">
      <c r="A37123">
        <f t="shared" ca="1" si="1164"/>
        <v>0.96652234956034289</v>
      </c>
      <c r="B37123">
        <f t="shared" ca="1" si="1163"/>
        <v>2.9163058739008574</v>
      </c>
    </row>
    <row r="37124" spans="1:2" x14ac:dyDescent="0.25">
      <c r="A37124">
        <f t="shared" ca="1" si="1164"/>
        <v>0.72665570013807135</v>
      </c>
      <c r="B37124">
        <f t="shared" ca="1" si="1163"/>
        <v>2.3166392503451783</v>
      </c>
    </row>
    <row r="37125" spans="1:2" x14ac:dyDescent="0.25">
      <c r="A37125">
        <f t="shared" ca="1" si="1164"/>
        <v>4.7388870794054405E-2</v>
      </c>
      <c r="B37125">
        <f t="shared" ref="B37125:B37188" ca="1" si="1165">IF(AND(A37125&gt;0,A37125&lt;=0.4),(2.5*A37125),IF(AND(A37125&gt;0.4,A37125&lt;=0.6),(2-SQRT(3-5*A37125)),IF(AND(A37125&gt;0.6,A37125&lt;=1),2.5*(A37125+0.2),)))</f>
        <v>0.11847217698513601</v>
      </c>
    </row>
    <row r="37126" spans="1:2" x14ac:dyDescent="0.25">
      <c r="A37126">
        <f t="shared" ca="1" si="1164"/>
        <v>0.15781065909924452</v>
      </c>
      <c r="B37126">
        <f t="shared" ca="1" si="1165"/>
        <v>0.3945266477481113</v>
      </c>
    </row>
    <row r="37127" spans="1:2" x14ac:dyDescent="0.25">
      <c r="A37127">
        <f t="shared" ca="1" si="1164"/>
        <v>0.55812186135810171</v>
      </c>
      <c r="B37127">
        <f t="shared" ca="1" si="1165"/>
        <v>1.5424077216456864</v>
      </c>
    </row>
    <row r="37128" spans="1:2" x14ac:dyDescent="0.25">
      <c r="A37128">
        <f t="shared" ca="1" si="1164"/>
        <v>0.9357012561222362</v>
      </c>
      <c r="B37128">
        <f t="shared" ca="1" si="1165"/>
        <v>2.8392531403055905</v>
      </c>
    </row>
    <row r="37129" spans="1:2" x14ac:dyDescent="0.25">
      <c r="A37129">
        <f t="shared" ca="1" si="1164"/>
        <v>0.33503719235877605</v>
      </c>
      <c r="B37129">
        <f t="shared" ca="1" si="1165"/>
        <v>0.83759298089694012</v>
      </c>
    </row>
    <row r="37130" spans="1:2" x14ac:dyDescent="0.25">
      <c r="A37130">
        <f t="shared" ca="1" si="1164"/>
        <v>6.0564516435139604E-2</v>
      </c>
      <c r="B37130">
        <f t="shared" ca="1" si="1165"/>
        <v>0.15141129108784901</v>
      </c>
    </row>
    <row r="37131" spans="1:2" x14ac:dyDescent="0.25">
      <c r="A37131">
        <f t="shared" ca="1" si="1164"/>
        <v>0.36891242237118704</v>
      </c>
      <c r="B37131">
        <f t="shared" ca="1" si="1165"/>
        <v>0.92228105592796761</v>
      </c>
    </row>
    <row r="37132" spans="1:2" x14ac:dyDescent="0.25">
      <c r="A37132">
        <f t="shared" ca="1" si="1164"/>
        <v>0.55174406771098194</v>
      </c>
      <c r="B37132">
        <f t="shared" ca="1" si="1165"/>
        <v>1.5087977387622384</v>
      </c>
    </row>
    <row r="37133" spans="1:2" x14ac:dyDescent="0.25">
      <c r="A37133">
        <f t="shared" ca="1" si="1164"/>
        <v>0.68173421402291634</v>
      </c>
      <c r="B37133">
        <f t="shared" ca="1" si="1165"/>
        <v>2.2043355350572909</v>
      </c>
    </row>
    <row r="37134" spans="1:2" x14ac:dyDescent="0.25">
      <c r="A37134">
        <f t="shared" ca="1" si="1164"/>
        <v>0.20322942509048303</v>
      </c>
      <c r="B37134">
        <f t="shared" ca="1" si="1165"/>
        <v>0.50807356272620763</v>
      </c>
    </row>
    <row r="37135" spans="1:2" x14ac:dyDescent="0.25">
      <c r="A37135">
        <f t="shared" ca="1" si="1164"/>
        <v>0.38350370641227804</v>
      </c>
      <c r="B37135">
        <f t="shared" ca="1" si="1165"/>
        <v>0.95875926603069517</v>
      </c>
    </row>
    <row r="37136" spans="1:2" x14ac:dyDescent="0.25">
      <c r="A37136">
        <f t="shared" ca="1" si="1164"/>
        <v>0.18324152387252979</v>
      </c>
      <c r="B37136">
        <f t="shared" ca="1" si="1165"/>
        <v>0.45810380968132447</v>
      </c>
    </row>
    <row r="37137" spans="1:2" x14ac:dyDescent="0.25">
      <c r="A37137">
        <f t="shared" ca="1" si="1164"/>
        <v>0.86606566614071834</v>
      </c>
      <c r="B37137">
        <f t="shared" ca="1" si="1165"/>
        <v>2.6651641653517961</v>
      </c>
    </row>
    <row r="37138" spans="1:2" x14ac:dyDescent="0.25">
      <c r="A37138">
        <f t="shared" ca="1" si="1164"/>
        <v>0.35558638353896077</v>
      </c>
      <c r="B37138">
        <f t="shared" ca="1" si="1165"/>
        <v>0.88896595884740193</v>
      </c>
    </row>
    <row r="37139" spans="1:2" x14ac:dyDescent="0.25">
      <c r="A37139">
        <f t="shared" ca="1" si="1164"/>
        <v>0.2670556824462218</v>
      </c>
      <c r="B37139">
        <f t="shared" ca="1" si="1165"/>
        <v>0.6676392061155545</v>
      </c>
    </row>
    <row r="37140" spans="1:2" x14ac:dyDescent="0.25">
      <c r="A37140">
        <f t="shared" ca="1" si="1164"/>
        <v>0.90758844815807982</v>
      </c>
      <c r="B37140">
        <f t="shared" ca="1" si="1165"/>
        <v>2.7689711203951992</v>
      </c>
    </row>
    <row r="37141" spans="1:2" x14ac:dyDescent="0.25">
      <c r="A37141">
        <f t="shared" ca="1" si="1164"/>
        <v>0.13174797184067133</v>
      </c>
      <c r="B37141">
        <f t="shared" ca="1" si="1165"/>
        <v>0.32936992960167832</v>
      </c>
    </row>
    <row r="37142" spans="1:2" x14ac:dyDescent="0.25">
      <c r="A37142">
        <f t="shared" ca="1" si="1164"/>
        <v>0.55366391260450876</v>
      </c>
      <c r="B37142">
        <f t="shared" ca="1" si="1165"/>
        <v>1.5186680594667996</v>
      </c>
    </row>
    <row r="37143" spans="1:2" x14ac:dyDescent="0.25">
      <c r="A37143">
        <f t="shared" ca="1" si="1164"/>
        <v>0.63140083523279078</v>
      </c>
      <c r="B37143">
        <f t="shared" ca="1" si="1165"/>
        <v>2.0785020880819771</v>
      </c>
    </row>
    <row r="37144" spans="1:2" x14ac:dyDescent="0.25">
      <c r="A37144">
        <f t="shared" ca="1" si="1164"/>
        <v>0.59819557773411025</v>
      </c>
      <c r="B37144">
        <f t="shared" ca="1" si="1165"/>
        <v>1.9050152047459772</v>
      </c>
    </row>
    <row r="37145" spans="1:2" x14ac:dyDescent="0.25">
      <c r="A37145">
        <f t="shared" ca="1" si="1164"/>
        <v>0.18949995678953779</v>
      </c>
      <c r="B37145">
        <f t="shared" ca="1" si="1165"/>
        <v>0.47374989197384448</v>
      </c>
    </row>
    <row r="37146" spans="1:2" x14ac:dyDescent="0.25">
      <c r="A37146">
        <f t="shared" ca="1" si="1164"/>
        <v>0.84776726049350071</v>
      </c>
      <c r="B37146">
        <f t="shared" ca="1" si="1165"/>
        <v>2.6194181512337518</v>
      </c>
    </row>
    <row r="37147" spans="1:2" x14ac:dyDescent="0.25">
      <c r="A37147">
        <f t="shared" ca="1" si="1164"/>
        <v>0.37547889800320167</v>
      </c>
      <c r="B37147">
        <f t="shared" ca="1" si="1165"/>
        <v>0.93869724500800422</v>
      </c>
    </row>
    <row r="37148" spans="1:2" x14ac:dyDescent="0.25">
      <c r="A37148">
        <f t="shared" ca="1" si="1164"/>
        <v>0.94031141362390402</v>
      </c>
      <c r="B37148">
        <f t="shared" ca="1" si="1165"/>
        <v>2.85077853405976</v>
      </c>
    </row>
    <row r="37149" spans="1:2" x14ac:dyDescent="0.25">
      <c r="A37149">
        <f t="shared" ca="1" si="1164"/>
        <v>0.22724159681854494</v>
      </c>
      <c r="B37149">
        <f t="shared" ca="1" si="1165"/>
        <v>0.56810399204636242</v>
      </c>
    </row>
    <row r="37150" spans="1:2" x14ac:dyDescent="0.25">
      <c r="A37150">
        <f t="shared" ca="1" si="1164"/>
        <v>0.36282534133049071</v>
      </c>
      <c r="B37150">
        <f t="shared" ca="1" si="1165"/>
        <v>0.90706335332622678</v>
      </c>
    </row>
    <row r="37151" spans="1:2" x14ac:dyDescent="0.25">
      <c r="A37151">
        <f t="shared" ca="1" si="1164"/>
        <v>0.98040041552159995</v>
      </c>
      <c r="B37151">
        <f t="shared" ca="1" si="1165"/>
        <v>2.9510010388039998</v>
      </c>
    </row>
    <row r="37152" spans="1:2" x14ac:dyDescent="0.25">
      <c r="A37152">
        <f t="shared" ca="1" si="1164"/>
        <v>0.85112416425880943</v>
      </c>
      <c r="B37152">
        <f t="shared" ca="1" si="1165"/>
        <v>2.6278104106470233</v>
      </c>
    </row>
    <row r="37153" spans="1:2" x14ac:dyDescent="0.25">
      <c r="A37153">
        <f t="shared" ca="1" si="1164"/>
        <v>0.44675409578855663</v>
      </c>
      <c r="B37153">
        <f t="shared" ca="1" si="1165"/>
        <v>1.1246546275570899</v>
      </c>
    </row>
    <row r="37154" spans="1:2" x14ac:dyDescent="0.25">
      <c r="A37154">
        <f t="shared" ca="1" si="1164"/>
        <v>9.638077683012114E-2</v>
      </c>
      <c r="B37154">
        <f t="shared" ca="1" si="1165"/>
        <v>0.24095194207530285</v>
      </c>
    </row>
    <row r="37155" spans="1:2" x14ac:dyDescent="0.25">
      <c r="A37155">
        <f t="shared" ca="1" si="1164"/>
        <v>0.63091324327956233</v>
      </c>
      <c r="B37155">
        <f t="shared" ca="1" si="1165"/>
        <v>2.0772831081989058</v>
      </c>
    </row>
    <row r="37156" spans="1:2" x14ac:dyDescent="0.25">
      <c r="A37156">
        <f t="shared" ca="1" si="1164"/>
        <v>0.99142098639333254</v>
      </c>
      <c r="B37156">
        <f t="shared" ca="1" si="1165"/>
        <v>2.9785524659833311</v>
      </c>
    </row>
    <row r="37157" spans="1:2" x14ac:dyDescent="0.25">
      <c r="A37157">
        <f t="shared" ca="1" si="1164"/>
        <v>0.23221438718722065</v>
      </c>
      <c r="B37157">
        <f t="shared" ca="1" si="1165"/>
        <v>0.58053596796805162</v>
      </c>
    </row>
    <row r="37158" spans="1:2" x14ac:dyDescent="0.25">
      <c r="A37158">
        <f t="shared" ca="1" si="1164"/>
        <v>3.9204778237136084E-2</v>
      </c>
      <c r="B37158">
        <f t="shared" ca="1" si="1165"/>
        <v>9.8011945592840211E-2</v>
      </c>
    </row>
    <row r="37159" spans="1:2" x14ac:dyDescent="0.25">
      <c r="A37159">
        <f t="shared" ca="1" si="1164"/>
        <v>0.73832913397188238</v>
      </c>
      <c r="B37159">
        <f t="shared" ca="1" si="1165"/>
        <v>2.3458228349297059</v>
      </c>
    </row>
    <row r="37160" spans="1:2" x14ac:dyDescent="0.25">
      <c r="A37160">
        <f t="shared" ca="1" si="1164"/>
        <v>0.23625942859273497</v>
      </c>
      <c r="B37160">
        <f t="shared" ca="1" si="1165"/>
        <v>0.59064857148183747</v>
      </c>
    </row>
    <row r="37161" spans="1:2" x14ac:dyDescent="0.25">
      <c r="A37161">
        <f t="shared" ca="1" si="1164"/>
        <v>0.95332625127081483</v>
      </c>
      <c r="B37161">
        <f t="shared" ca="1" si="1165"/>
        <v>2.8833156281770371</v>
      </c>
    </row>
    <row r="37162" spans="1:2" x14ac:dyDescent="0.25">
      <c r="A37162">
        <f t="shared" ca="1" si="1164"/>
        <v>0.89756581193800267</v>
      </c>
      <c r="B37162">
        <f t="shared" ca="1" si="1165"/>
        <v>2.7439145298450067</v>
      </c>
    </row>
    <row r="37163" spans="1:2" x14ac:dyDescent="0.25">
      <c r="A37163">
        <f t="shared" ca="1" si="1164"/>
        <v>0.12036859428644209</v>
      </c>
      <c r="B37163">
        <f t="shared" ca="1" si="1165"/>
        <v>0.30092148571610522</v>
      </c>
    </row>
    <row r="37164" spans="1:2" x14ac:dyDescent="0.25">
      <c r="A37164">
        <f t="shared" ca="1" si="1164"/>
        <v>0.50593651035116072</v>
      </c>
      <c r="B37164">
        <f t="shared" ca="1" si="1165"/>
        <v>1.3142030561134028</v>
      </c>
    </row>
    <row r="37165" spans="1:2" x14ac:dyDescent="0.25">
      <c r="A37165">
        <f t="shared" ca="1" si="1164"/>
        <v>0.15341599539655404</v>
      </c>
      <c r="B37165">
        <f t="shared" ca="1" si="1165"/>
        <v>0.3835399884913851</v>
      </c>
    </row>
    <row r="37166" spans="1:2" x14ac:dyDescent="0.25">
      <c r="A37166">
        <f t="shared" ca="1" si="1164"/>
        <v>0.80244757018183055</v>
      </c>
      <c r="B37166">
        <f t="shared" ca="1" si="1165"/>
        <v>2.5061189254545764</v>
      </c>
    </row>
    <row r="37167" spans="1:2" x14ac:dyDescent="0.25">
      <c r="A37167">
        <f t="shared" ca="1" si="1164"/>
        <v>0.20038150221779694</v>
      </c>
      <c r="B37167">
        <f t="shared" ca="1" si="1165"/>
        <v>0.50095375554449229</v>
      </c>
    </row>
    <row r="37168" spans="1:2" x14ac:dyDescent="0.25">
      <c r="A37168">
        <f t="shared" ca="1" si="1164"/>
        <v>0.74717334273292324</v>
      </c>
      <c r="B37168">
        <f t="shared" ca="1" si="1165"/>
        <v>2.367933356832308</v>
      </c>
    </row>
    <row r="37169" spans="1:2" x14ac:dyDescent="0.25">
      <c r="A37169">
        <f t="shared" ca="1" si="1164"/>
        <v>0.52344806486319528</v>
      </c>
      <c r="B37169">
        <f t="shared" ca="1" si="1165"/>
        <v>1.3813242564282777</v>
      </c>
    </row>
    <row r="37170" spans="1:2" x14ac:dyDescent="0.25">
      <c r="A37170">
        <f t="shared" ca="1" si="1164"/>
        <v>0.67388791335079912</v>
      </c>
      <c r="B37170">
        <f t="shared" ca="1" si="1165"/>
        <v>2.1847197833769978</v>
      </c>
    </row>
    <row r="37171" spans="1:2" x14ac:dyDescent="0.25">
      <c r="A37171">
        <f t="shared" ca="1" si="1164"/>
        <v>0.55104589904254109</v>
      </c>
      <c r="B37171">
        <f t="shared" ca="1" si="1165"/>
        <v>1.5052571326564732</v>
      </c>
    </row>
    <row r="37172" spans="1:2" x14ac:dyDescent="0.25">
      <c r="A37172">
        <f t="shared" ca="1" si="1164"/>
        <v>0.36613746518984902</v>
      </c>
      <c r="B37172">
        <f t="shared" ca="1" si="1165"/>
        <v>0.91534366297462255</v>
      </c>
    </row>
    <row r="37173" spans="1:2" x14ac:dyDescent="0.25">
      <c r="A37173">
        <f t="shared" ca="1" si="1164"/>
        <v>0.73410454091594257</v>
      </c>
      <c r="B37173">
        <f t="shared" ca="1" si="1165"/>
        <v>2.3352613522898564</v>
      </c>
    </row>
    <row r="37174" spans="1:2" x14ac:dyDescent="0.25">
      <c r="A37174">
        <f t="shared" ca="1" si="1164"/>
        <v>0.6902501842973775</v>
      </c>
      <c r="B37174">
        <f t="shared" ca="1" si="1165"/>
        <v>2.2256254607434438</v>
      </c>
    </row>
    <row r="37175" spans="1:2" x14ac:dyDescent="0.25">
      <c r="A37175">
        <f t="shared" ca="1" si="1164"/>
        <v>0.84470079228523098</v>
      </c>
      <c r="B37175">
        <f t="shared" ca="1" si="1165"/>
        <v>2.6117519807130773</v>
      </c>
    </row>
    <row r="37176" spans="1:2" x14ac:dyDescent="0.25">
      <c r="A37176">
        <f t="shared" ca="1" si="1164"/>
        <v>0.9128363617575207</v>
      </c>
      <c r="B37176">
        <f t="shared" ca="1" si="1165"/>
        <v>2.7820909043938018</v>
      </c>
    </row>
    <row r="37177" spans="1:2" x14ac:dyDescent="0.25">
      <c r="A37177">
        <f t="shared" ca="1" si="1164"/>
        <v>0.27305689536111477</v>
      </c>
      <c r="B37177">
        <f t="shared" ca="1" si="1165"/>
        <v>0.68264223840278693</v>
      </c>
    </row>
    <row r="37178" spans="1:2" x14ac:dyDescent="0.25">
      <c r="A37178">
        <f t="shared" ca="1" si="1164"/>
        <v>0.47553810069656011</v>
      </c>
      <c r="B37178">
        <f t="shared" ca="1" si="1165"/>
        <v>1.2111340440117857</v>
      </c>
    </row>
    <row r="37179" spans="1:2" x14ac:dyDescent="0.25">
      <c r="A37179">
        <f t="shared" ca="1" si="1164"/>
        <v>0.11192657088216285</v>
      </c>
      <c r="B37179">
        <f t="shared" ca="1" si="1165"/>
        <v>0.27981642720540711</v>
      </c>
    </row>
    <row r="37180" spans="1:2" x14ac:dyDescent="0.25">
      <c r="A37180">
        <f t="shared" ca="1" si="1164"/>
        <v>0.87985577229570677</v>
      </c>
      <c r="B37180">
        <f t="shared" ca="1" si="1165"/>
        <v>2.6996394307392668</v>
      </c>
    </row>
    <row r="37181" spans="1:2" x14ac:dyDescent="0.25">
      <c r="A37181">
        <f t="shared" ca="1" si="1164"/>
        <v>0.31506953101161195</v>
      </c>
      <c r="B37181">
        <f t="shared" ca="1" si="1165"/>
        <v>0.78767382752902981</v>
      </c>
    </row>
    <row r="37182" spans="1:2" x14ac:dyDescent="0.25">
      <c r="A37182">
        <f t="shared" ca="1" si="1164"/>
        <v>0.69873488392586314</v>
      </c>
      <c r="B37182">
        <f t="shared" ca="1" si="1165"/>
        <v>2.2468372098146578</v>
      </c>
    </row>
    <row r="37183" spans="1:2" x14ac:dyDescent="0.25">
      <c r="A37183">
        <f t="shared" ca="1" si="1164"/>
        <v>0.39360942305632418</v>
      </c>
      <c r="B37183">
        <f t="shared" ca="1" si="1165"/>
        <v>0.98402355764081051</v>
      </c>
    </row>
    <row r="37184" spans="1:2" x14ac:dyDescent="0.25">
      <c r="A37184">
        <f t="shared" ca="1" si="1164"/>
        <v>2.3843784742404561E-2</v>
      </c>
      <c r="B37184">
        <f t="shared" ca="1" si="1165"/>
        <v>5.9609461856011403E-2</v>
      </c>
    </row>
    <row r="37185" spans="1:2" x14ac:dyDescent="0.25">
      <c r="A37185">
        <f t="shared" ca="1" si="1164"/>
        <v>0.82970756409861512</v>
      </c>
      <c r="B37185">
        <f t="shared" ca="1" si="1165"/>
        <v>2.5742689102465377</v>
      </c>
    </row>
    <row r="37186" spans="1:2" x14ac:dyDescent="0.25">
      <c r="A37186">
        <f t="shared" ref="A37186:A37249" ca="1" si="1166">RAND()</f>
        <v>0.80544843881754791</v>
      </c>
      <c r="B37186">
        <f t="shared" ca="1" si="1165"/>
        <v>2.5136210970438699</v>
      </c>
    </row>
    <row r="37187" spans="1:2" x14ac:dyDescent="0.25">
      <c r="A37187">
        <f t="shared" ca="1" si="1166"/>
        <v>0.18576618262011435</v>
      </c>
      <c r="B37187">
        <f t="shared" ca="1" si="1165"/>
        <v>0.46441545655028588</v>
      </c>
    </row>
    <row r="37188" spans="1:2" x14ac:dyDescent="0.25">
      <c r="A37188">
        <f t="shared" ca="1" si="1166"/>
        <v>0.48702906259640555</v>
      </c>
      <c r="B37188">
        <f t="shared" ca="1" si="1165"/>
        <v>1.2484318480550334</v>
      </c>
    </row>
    <row r="37189" spans="1:2" x14ac:dyDescent="0.25">
      <c r="A37189">
        <f t="shared" ca="1" si="1166"/>
        <v>0.43676471124080996</v>
      </c>
      <c r="B37189">
        <f t="shared" ref="B37189:B37252" ca="1" si="1167">IF(AND(A37189&gt;0,A37189&lt;=0.4),(2.5*A37189),IF(AND(A37189&gt;0.4,A37189&lt;=0.6),(2-SQRT(3-5*A37189)),IF(AND(A37189&gt;0.6,A37189&lt;=1),2.5*(A37189+0.2),)))</f>
        <v>1.0965751587453718</v>
      </c>
    </row>
    <row r="37190" spans="1:2" x14ac:dyDescent="0.25">
      <c r="A37190">
        <f t="shared" ca="1" si="1166"/>
        <v>0.97405130345206592</v>
      </c>
      <c r="B37190">
        <f t="shared" ca="1" si="1167"/>
        <v>2.9351282586301646</v>
      </c>
    </row>
    <row r="37191" spans="1:2" x14ac:dyDescent="0.25">
      <c r="A37191">
        <f t="shared" ca="1" si="1166"/>
        <v>0.76458368342247263</v>
      </c>
      <c r="B37191">
        <f t="shared" ca="1" si="1167"/>
        <v>2.4114592085561815</v>
      </c>
    </row>
    <row r="37192" spans="1:2" x14ac:dyDescent="0.25">
      <c r="A37192">
        <f t="shared" ca="1" si="1166"/>
        <v>0.1387495583336763</v>
      </c>
      <c r="B37192">
        <f t="shared" ca="1" si="1167"/>
        <v>0.34687389583419076</v>
      </c>
    </row>
    <row r="37193" spans="1:2" x14ac:dyDescent="0.25">
      <c r="A37193">
        <f t="shared" ca="1" si="1166"/>
        <v>0.73483005118235134</v>
      </c>
      <c r="B37193">
        <f t="shared" ca="1" si="1167"/>
        <v>2.3370751279558784</v>
      </c>
    </row>
    <row r="37194" spans="1:2" x14ac:dyDescent="0.25">
      <c r="A37194">
        <f t="shared" ca="1" si="1166"/>
        <v>0.43922835941266913</v>
      </c>
      <c r="B37194">
        <f t="shared" ca="1" si="1167"/>
        <v>1.103418602168964</v>
      </c>
    </row>
    <row r="37195" spans="1:2" x14ac:dyDescent="0.25">
      <c r="A37195">
        <f t="shared" ca="1" si="1166"/>
        <v>0.4320618082156632</v>
      </c>
      <c r="B37195">
        <f t="shared" ca="1" si="1167"/>
        <v>1.0836534722487983</v>
      </c>
    </row>
    <row r="37196" spans="1:2" x14ac:dyDescent="0.25">
      <c r="A37196">
        <f t="shared" ca="1" si="1166"/>
        <v>0.73158981823711855</v>
      </c>
      <c r="B37196">
        <f t="shared" ca="1" si="1167"/>
        <v>2.3289745455927964</v>
      </c>
    </row>
    <row r="37197" spans="1:2" x14ac:dyDescent="0.25">
      <c r="A37197">
        <f t="shared" ca="1" si="1166"/>
        <v>0.8628132767606661</v>
      </c>
      <c r="B37197">
        <f t="shared" ca="1" si="1167"/>
        <v>2.6570331919016654</v>
      </c>
    </row>
    <row r="37198" spans="1:2" x14ac:dyDescent="0.25">
      <c r="A37198">
        <f t="shared" ca="1" si="1166"/>
        <v>0.67415725607122212</v>
      </c>
      <c r="B37198">
        <f t="shared" ca="1" si="1167"/>
        <v>2.1853931401780553</v>
      </c>
    </row>
    <row r="37199" spans="1:2" x14ac:dyDescent="0.25">
      <c r="A37199">
        <f t="shared" ca="1" si="1166"/>
        <v>0.24801955061536329</v>
      </c>
      <c r="B37199">
        <f t="shared" ca="1" si="1167"/>
        <v>0.62004887653840823</v>
      </c>
    </row>
    <row r="37200" spans="1:2" x14ac:dyDescent="0.25">
      <c r="A37200">
        <f t="shared" ca="1" si="1166"/>
        <v>0.21697772190595821</v>
      </c>
      <c r="B37200">
        <f t="shared" ca="1" si="1167"/>
        <v>0.54244430476489547</v>
      </c>
    </row>
    <row r="37201" spans="1:2" x14ac:dyDescent="0.25">
      <c r="A37201">
        <f t="shared" ca="1" si="1166"/>
        <v>0.3507737968970932</v>
      </c>
      <c r="B37201">
        <f t="shared" ca="1" si="1167"/>
        <v>0.87693449224273301</v>
      </c>
    </row>
    <row r="37202" spans="1:2" x14ac:dyDescent="0.25">
      <c r="A37202">
        <f t="shared" ca="1" si="1166"/>
        <v>0.77667500369514519</v>
      </c>
      <c r="B37202">
        <f t="shared" ca="1" si="1167"/>
        <v>2.4416875092378634</v>
      </c>
    </row>
    <row r="37203" spans="1:2" x14ac:dyDescent="0.25">
      <c r="A37203">
        <f t="shared" ca="1" si="1166"/>
        <v>0.83049600132979773</v>
      </c>
      <c r="B37203">
        <f t="shared" ca="1" si="1167"/>
        <v>2.5762400033244943</v>
      </c>
    </row>
    <row r="37204" spans="1:2" x14ac:dyDescent="0.25">
      <c r="A37204">
        <f t="shared" ca="1" si="1166"/>
        <v>0.50022949769299607</v>
      </c>
      <c r="B37204">
        <f t="shared" ca="1" si="1167"/>
        <v>1.2937050817576135</v>
      </c>
    </row>
    <row r="37205" spans="1:2" x14ac:dyDescent="0.25">
      <c r="A37205">
        <f t="shared" ca="1" si="1166"/>
        <v>0.41586654153042246</v>
      </c>
      <c r="B37205">
        <f t="shared" ca="1" si="1167"/>
        <v>1.0404859082077598</v>
      </c>
    </row>
    <row r="37206" spans="1:2" x14ac:dyDescent="0.25">
      <c r="A37206">
        <f t="shared" ca="1" si="1166"/>
        <v>0.97777721604688128</v>
      </c>
      <c r="B37206">
        <f t="shared" ca="1" si="1167"/>
        <v>2.9444430401172035</v>
      </c>
    </row>
    <row r="37207" spans="1:2" x14ac:dyDescent="0.25">
      <c r="A37207">
        <f t="shared" ca="1" si="1166"/>
        <v>0.95407489789602562</v>
      </c>
      <c r="B37207">
        <f t="shared" ca="1" si="1167"/>
        <v>2.8851872447400639</v>
      </c>
    </row>
    <row r="37208" spans="1:2" x14ac:dyDescent="0.25">
      <c r="A37208">
        <f t="shared" ca="1" si="1166"/>
        <v>0.26022584290687256</v>
      </c>
      <c r="B37208">
        <f t="shared" ca="1" si="1167"/>
        <v>0.65056460726718135</v>
      </c>
    </row>
    <row r="37209" spans="1:2" x14ac:dyDescent="0.25">
      <c r="A37209">
        <f t="shared" ca="1" si="1166"/>
        <v>0.31217305053423372</v>
      </c>
      <c r="B37209">
        <f t="shared" ca="1" si="1167"/>
        <v>0.7804326263355843</v>
      </c>
    </row>
    <row r="37210" spans="1:2" x14ac:dyDescent="0.25">
      <c r="A37210">
        <f t="shared" ca="1" si="1166"/>
        <v>0.66753979195026336</v>
      </c>
      <c r="B37210">
        <f t="shared" ca="1" si="1167"/>
        <v>2.1688494798756586</v>
      </c>
    </row>
    <row r="37211" spans="1:2" x14ac:dyDescent="0.25">
      <c r="A37211">
        <f t="shared" ca="1" si="1166"/>
        <v>0.29072043089298194</v>
      </c>
      <c r="B37211">
        <f t="shared" ca="1" si="1167"/>
        <v>0.72680107723245491</v>
      </c>
    </row>
    <row r="37212" spans="1:2" x14ac:dyDescent="0.25">
      <c r="A37212">
        <f t="shared" ca="1" si="1166"/>
        <v>0.83876208369609695</v>
      </c>
      <c r="B37212">
        <f t="shared" ca="1" si="1167"/>
        <v>2.5969052092402425</v>
      </c>
    </row>
    <row r="37213" spans="1:2" x14ac:dyDescent="0.25">
      <c r="A37213">
        <f t="shared" ca="1" si="1166"/>
        <v>0.50793832326109534</v>
      </c>
      <c r="B37213">
        <f t="shared" ca="1" si="1167"/>
        <v>1.3215396963016013</v>
      </c>
    </row>
    <row r="37214" spans="1:2" x14ac:dyDescent="0.25">
      <c r="A37214">
        <f t="shared" ca="1" si="1166"/>
        <v>0.387008894878203</v>
      </c>
      <c r="B37214">
        <f t="shared" ca="1" si="1167"/>
        <v>0.96752223719550745</v>
      </c>
    </row>
    <row r="37215" spans="1:2" x14ac:dyDescent="0.25">
      <c r="A37215">
        <f t="shared" ca="1" si="1166"/>
        <v>0.73671445299743654</v>
      </c>
      <c r="B37215">
        <f t="shared" ca="1" si="1167"/>
        <v>2.3417861324935911</v>
      </c>
    </row>
    <row r="37216" spans="1:2" x14ac:dyDescent="0.25">
      <c r="A37216">
        <f t="shared" ca="1" si="1166"/>
        <v>0.20914052465075283</v>
      </c>
      <c r="B37216">
        <f t="shared" ca="1" si="1167"/>
        <v>0.52285131162688203</v>
      </c>
    </row>
    <row r="37217" spans="1:2" x14ac:dyDescent="0.25">
      <c r="A37217">
        <f t="shared" ca="1" si="1166"/>
        <v>0.99066716176504732</v>
      </c>
      <c r="B37217">
        <f t="shared" ca="1" si="1167"/>
        <v>2.9766679044126181</v>
      </c>
    </row>
    <row r="37218" spans="1:2" x14ac:dyDescent="0.25">
      <c r="A37218">
        <f t="shared" ca="1" si="1166"/>
        <v>0.50197070497027796</v>
      </c>
      <c r="B37218">
        <f t="shared" ca="1" si="1167"/>
        <v>1.2998953827115476</v>
      </c>
    </row>
    <row r="37219" spans="1:2" x14ac:dyDescent="0.25">
      <c r="A37219">
        <f t="shared" ca="1" si="1166"/>
        <v>0.31701786730976678</v>
      </c>
      <c r="B37219">
        <f t="shared" ca="1" si="1167"/>
        <v>0.79254466827441694</v>
      </c>
    </row>
    <row r="37220" spans="1:2" x14ac:dyDescent="0.25">
      <c r="A37220">
        <f t="shared" ca="1" si="1166"/>
        <v>6.493838825433651E-2</v>
      </c>
      <c r="B37220">
        <f t="shared" ca="1" si="1167"/>
        <v>0.16234597063584127</v>
      </c>
    </row>
    <row r="37221" spans="1:2" x14ac:dyDescent="0.25">
      <c r="A37221">
        <f t="shared" ca="1" si="1166"/>
        <v>0.53847866011891621</v>
      </c>
      <c r="B37221">
        <f t="shared" ca="1" si="1167"/>
        <v>1.4453769754099468</v>
      </c>
    </row>
    <row r="37222" spans="1:2" x14ac:dyDescent="0.25">
      <c r="A37222">
        <f t="shared" ca="1" si="1166"/>
        <v>0.93866101301395422</v>
      </c>
      <c r="B37222">
        <f t="shared" ca="1" si="1167"/>
        <v>2.8466525325348857</v>
      </c>
    </row>
    <row r="37223" spans="1:2" x14ac:dyDescent="0.25">
      <c r="A37223">
        <f t="shared" ca="1" si="1166"/>
        <v>0.40337197373800637</v>
      </c>
      <c r="B37223">
        <f t="shared" ca="1" si="1167"/>
        <v>1.0084657689671184</v>
      </c>
    </row>
    <row r="37224" spans="1:2" x14ac:dyDescent="0.25">
      <c r="A37224">
        <f t="shared" ca="1" si="1166"/>
        <v>9.453616184627589E-2</v>
      </c>
      <c r="B37224">
        <f t="shared" ca="1" si="1167"/>
        <v>0.23634040461568973</v>
      </c>
    </row>
    <row r="37225" spans="1:2" x14ac:dyDescent="0.25">
      <c r="A37225">
        <f t="shared" ca="1" si="1166"/>
        <v>0.22100125311950281</v>
      </c>
      <c r="B37225">
        <f t="shared" ca="1" si="1167"/>
        <v>0.55250313279875707</v>
      </c>
    </row>
    <row r="37226" spans="1:2" x14ac:dyDescent="0.25">
      <c r="A37226">
        <f t="shared" ca="1" si="1166"/>
        <v>9.7825446746180544E-2</v>
      </c>
      <c r="B37226">
        <f t="shared" ca="1" si="1167"/>
        <v>0.24456361686545136</v>
      </c>
    </row>
    <row r="37227" spans="1:2" x14ac:dyDescent="0.25">
      <c r="A37227">
        <f t="shared" ca="1" si="1166"/>
        <v>0.76423207518381397</v>
      </c>
      <c r="B37227">
        <f t="shared" ca="1" si="1167"/>
        <v>2.410580187959535</v>
      </c>
    </row>
    <row r="37228" spans="1:2" x14ac:dyDescent="0.25">
      <c r="A37228">
        <f t="shared" ca="1" si="1166"/>
        <v>0.15816235741421025</v>
      </c>
      <c r="B37228">
        <f t="shared" ca="1" si="1167"/>
        <v>0.39540589353552563</v>
      </c>
    </row>
    <row r="37229" spans="1:2" x14ac:dyDescent="0.25">
      <c r="A37229">
        <f t="shared" ca="1" si="1166"/>
        <v>3.4272064358305654E-2</v>
      </c>
      <c r="B37229">
        <f t="shared" ca="1" si="1167"/>
        <v>8.5680160895764135E-2</v>
      </c>
    </row>
    <row r="37230" spans="1:2" x14ac:dyDescent="0.25">
      <c r="A37230">
        <f t="shared" ca="1" si="1166"/>
        <v>0.36519949051891831</v>
      </c>
      <c r="B37230">
        <f t="shared" ca="1" si="1167"/>
        <v>0.91299872629729584</v>
      </c>
    </row>
    <row r="37231" spans="1:2" x14ac:dyDescent="0.25">
      <c r="A37231">
        <f t="shared" ca="1" si="1166"/>
        <v>0.21549716763111637</v>
      </c>
      <c r="B37231">
        <f t="shared" ca="1" si="1167"/>
        <v>0.53874291907779093</v>
      </c>
    </row>
    <row r="37232" spans="1:2" x14ac:dyDescent="0.25">
      <c r="A37232">
        <f t="shared" ca="1" si="1166"/>
        <v>8.7906052271442547E-2</v>
      </c>
      <c r="B37232">
        <f t="shared" ca="1" si="1167"/>
        <v>0.21976513067860637</v>
      </c>
    </row>
    <row r="37233" spans="1:2" x14ac:dyDescent="0.25">
      <c r="A37233">
        <f t="shared" ca="1" si="1166"/>
        <v>0.98388040970386603</v>
      </c>
      <c r="B37233">
        <f t="shared" ca="1" si="1167"/>
        <v>2.9597010242596649</v>
      </c>
    </row>
    <row r="37234" spans="1:2" x14ac:dyDescent="0.25">
      <c r="A37234">
        <f t="shared" ca="1" si="1166"/>
        <v>0.73460634296628136</v>
      </c>
      <c r="B37234">
        <f t="shared" ca="1" si="1167"/>
        <v>2.3365158574157037</v>
      </c>
    </row>
    <row r="37235" spans="1:2" x14ac:dyDescent="0.25">
      <c r="A37235">
        <f t="shared" ca="1" si="1166"/>
        <v>6.6872666763011401E-2</v>
      </c>
      <c r="B37235">
        <f t="shared" ca="1" si="1167"/>
        <v>0.1671816669075285</v>
      </c>
    </row>
    <row r="37236" spans="1:2" x14ac:dyDescent="0.25">
      <c r="A37236">
        <f t="shared" ca="1" si="1166"/>
        <v>0.43438408723558986</v>
      </c>
      <c r="B37236">
        <f t="shared" ca="1" si="1167"/>
        <v>1.0900112287384802</v>
      </c>
    </row>
    <row r="37237" spans="1:2" x14ac:dyDescent="0.25">
      <c r="A37237">
        <f t="shared" ca="1" si="1166"/>
        <v>0.10705840262721134</v>
      </c>
      <c r="B37237">
        <f t="shared" ca="1" si="1167"/>
        <v>0.26764600656802834</v>
      </c>
    </row>
    <row r="37238" spans="1:2" x14ac:dyDescent="0.25">
      <c r="A37238">
        <f t="shared" ca="1" si="1166"/>
        <v>0.70012847724729821</v>
      </c>
      <c r="B37238">
        <f t="shared" ca="1" si="1167"/>
        <v>2.2503211931182454</v>
      </c>
    </row>
    <row r="37239" spans="1:2" x14ac:dyDescent="0.25">
      <c r="A37239">
        <f t="shared" ca="1" si="1166"/>
        <v>0.10682626683176599</v>
      </c>
      <c r="B37239">
        <f t="shared" ca="1" si="1167"/>
        <v>0.26706566707941498</v>
      </c>
    </row>
    <row r="37240" spans="1:2" x14ac:dyDescent="0.25">
      <c r="A37240">
        <f t="shared" ca="1" si="1166"/>
        <v>0.64544931884800294</v>
      </c>
      <c r="B37240">
        <f t="shared" ca="1" si="1167"/>
        <v>2.1136232971200073</v>
      </c>
    </row>
    <row r="37241" spans="1:2" x14ac:dyDescent="0.25">
      <c r="A37241">
        <f t="shared" ca="1" si="1166"/>
        <v>0.74401326403472323</v>
      </c>
      <c r="B37241">
        <f t="shared" ca="1" si="1167"/>
        <v>2.3600331600868079</v>
      </c>
    </row>
    <row r="37242" spans="1:2" x14ac:dyDescent="0.25">
      <c r="A37242">
        <f t="shared" ca="1" si="1166"/>
        <v>0.37981682460837862</v>
      </c>
      <c r="B37242">
        <f t="shared" ca="1" si="1167"/>
        <v>0.94954206152094656</v>
      </c>
    </row>
    <row r="37243" spans="1:2" x14ac:dyDescent="0.25">
      <c r="A37243">
        <f t="shared" ca="1" si="1166"/>
        <v>0.1763958258688445</v>
      </c>
      <c r="B37243">
        <f t="shared" ca="1" si="1167"/>
        <v>0.44098956467211126</v>
      </c>
    </row>
    <row r="37244" spans="1:2" x14ac:dyDescent="0.25">
      <c r="A37244">
        <f t="shared" ca="1" si="1166"/>
        <v>0.243173349083733</v>
      </c>
      <c r="B37244">
        <f t="shared" ca="1" si="1167"/>
        <v>0.60793337270933256</v>
      </c>
    </row>
    <row r="37245" spans="1:2" x14ac:dyDescent="0.25">
      <c r="A37245">
        <f t="shared" ca="1" si="1166"/>
        <v>0.68024802451072641</v>
      </c>
      <c r="B37245">
        <f t="shared" ca="1" si="1167"/>
        <v>2.2006200612768163</v>
      </c>
    </row>
    <row r="37246" spans="1:2" x14ac:dyDescent="0.25">
      <c r="A37246">
        <f t="shared" ca="1" si="1166"/>
        <v>0.92528730877147469</v>
      </c>
      <c r="B37246">
        <f t="shared" ca="1" si="1167"/>
        <v>2.8132182719286867</v>
      </c>
    </row>
    <row r="37247" spans="1:2" x14ac:dyDescent="0.25">
      <c r="A37247">
        <f t="shared" ca="1" si="1166"/>
        <v>0.91846712045357815</v>
      </c>
      <c r="B37247">
        <f t="shared" ca="1" si="1167"/>
        <v>2.7961678011339455</v>
      </c>
    </row>
    <row r="37248" spans="1:2" x14ac:dyDescent="0.25">
      <c r="A37248">
        <f t="shared" ca="1" si="1166"/>
        <v>0.44743857496264605</v>
      </c>
      <c r="B37248">
        <f t="shared" ca="1" si="1167"/>
        <v>1.126611698505888</v>
      </c>
    </row>
    <row r="37249" spans="1:2" x14ac:dyDescent="0.25">
      <c r="A37249">
        <f t="shared" ca="1" si="1166"/>
        <v>9.6697498336176912E-2</v>
      </c>
      <c r="B37249">
        <f t="shared" ca="1" si="1167"/>
        <v>0.24174374584044228</v>
      </c>
    </row>
    <row r="37250" spans="1:2" x14ac:dyDescent="0.25">
      <c r="A37250">
        <f t="shared" ref="A37250:A37313" ca="1" si="1168">RAND()</f>
        <v>0.59643255951251972</v>
      </c>
      <c r="B37250">
        <f t="shared" ca="1" si="1167"/>
        <v>1.8664440101028741</v>
      </c>
    </row>
    <row r="37251" spans="1:2" x14ac:dyDescent="0.25">
      <c r="A37251">
        <f t="shared" ca="1" si="1168"/>
        <v>0.3540815334193006</v>
      </c>
      <c r="B37251">
        <f t="shared" ca="1" si="1167"/>
        <v>0.8852038335482515</v>
      </c>
    </row>
    <row r="37252" spans="1:2" x14ac:dyDescent="0.25">
      <c r="A37252">
        <f t="shared" ca="1" si="1168"/>
        <v>0.47295274289110878</v>
      </c>
      <c r="B37252">
        <f t="shared" ca="1" si="1167"/>
        <v>1.2029828825273223</v>
      </c>
    </row>
    <row r="37253" spans="1:2" x14ac:dyDescent="0.25">
      <c r="A37253">
        <f t="shared" ca="1" si="1168"/>
        <v>0.18532494969754865</v>
      </c>
      <c r="B37253">
        <f t="shared" ref="B37253:B37316" ca="1" si="1169">IF(AND(A37253&gt;0,A37253&lt;=0.4),(2.5*A37253),IF(AND(A37253&gt;0.4,A37253&lt;=0.6),(2-SQRT(3-5*A37253)),IF(AND(A37253&gt;0.6,A37253&lt;=1),2.5*(A37253+0.2),)))</f>
        <v>0.46331237424387162</v>
      </c>
    </row>
    <row r="37254" spans="1:2" x14ac:dyDescent="0.25">
      <c r="A37254">
        <f t="shared" ca="1" si="1168"/>
        <v>0.30554366769734942</v>
      </c>
      <c r="B37254">
        <f t="shared" ca="1" si="1169"/>
        <v>0.7638591692433736</v>
      </c>
    </row>
    <row r="37255" spans="1:2" x14ac:dyDescent="0.25">
      <c r="A37255">
        <f t="shared" ca="1" si="1168"/>
        <v>0.36641753960414458</v>
      </c>
      <c r="B37255">
        <f t="shared" ca="1" si="1169"/>
        <v>0.91604384901036151</v>
      </c>
    </row>
    <row r="37256" spans="1:2" x14ac:dyDescent="0.25">
      <c r="A37256">
        <f t="shared" ca="1" si="1168"/>
        <v>0.93258304536689229</v>
      </c>
      <c r="B37256">
        <f t="shared" ca="1" si="1169"/>
        <v>2.8314576134172311</v>
      </c>
    </row>
    <row r="37257" spans="1:2" x14ac:dyDescent="0.25">
      <c r="A37257">
        <f t="shared" ca="1" si="1168"/>
        <v>0.78381084319495664</v>
      </c>
      <c r="B37257">
        <f t="shared" ca="1" si="1169"/>
        <v>2.4595271079873915</v>
      </c>
    </row>
    <row r="37258" spans="1:2" x14ac:dyDescent="0.25">
      <c r="A37258">
        <f t="shared" ca="1" si="1168"/>
        <v>0.8508525193325448</v>
      </c>
      <c r="B37258">
        <f t="shared" ca="1" si="1169"/>
        <v>2.6271312983313622</v>
      </c>
    </row>
    <row r="37259" spans="1:2" x14ac:dyDescent="0.25">
      <c r="A37259">
        <f t="shared" ca="1" si="1168"/>
        <v>0.19697685495258233</v>
      </c>
      <c r="B37259">
        <f t="shared" ca="1" si="1169"/>
        <v>0.49244213738145581</v>
      </c>
    </row>
    <row r="37260" spans="1:2" x14ac:dyDescent="0.25">
      <c r="A37260">
        <f t="shared" ca="1" si="1168"/>
        <v>0.39659595821305205</v>
      </c>
      <c r="B37260">
        <f t="shared" ca="1" si="1169"/>
        <v>0.99148989553263012</v>
      </c>
    </row>
    <row r="37261" spans="1:2" x14ac:dyDescent="0.25">
      <c r="A37261">
        <f t="shared" ca="1" si="1168"/>
        <v>0.81329164043092916</v>
      </c>
      <c r="B37261">
        <f t="shared" ca="1" si="1169"/>
        <v>2.5332291010773229</v>
      </c>
    </row>
    <row r="37262" spans="1:2" x14ac:dyDescent="0.25">
      <c r="A37262">
        <f t="shared" ca="1" si="1168"/>
        <v>1.3710209958392783E-2</v>
      </c>
      <c r="B37262">
        <f t="shared" ca="1" si="1169"/>
        <v>3.4275524895981957E-2</v>
      </c>
    </row>
    <row r="37263" spans="1:2" x14ac:dyDescent="0.25">
      <c r="A37263">
        <f t="shared" ca="1" si="1168"/>
        <v>0.8309319622074266</v>
      </c>
      <c r="B37263">
        <f t="shared" ca="1" si="1169"/>
        <v>2.5773299055185666</v>
      </c>
    </row>
    <row r="37264" spans="1:2" x14ac:dyDescent="0.25">
      <c r="A37264">
        <f t="shared" ca="1" si="1168"/>
        <v>0.22767249801816891</v>
      </c>
      <c r="B37264">
        <f t="shared" ca="1" si="1169"/>
        <v>0.56918124504542233</v>
      </c>
    </row>
    <row r="37265" spans="1:2" x14ac:dyDescent="0.25">
      <c r="A37265">
        <f t="shared" ca="1" si="1168"/>
        <v>3.4097779767194747E-2</v>
      </c>
      <c r="B37265">
        <f t="shared" ca="1" si="1169"/>
        <v>8.5244449417986867E-2</v>
      </c>
    </row>
    <row r="37266" spans="1:2" x14ac:dyDescent="0.25">
      <c r="A37266">
        <f t="shared" ca="1" si="1168"/>
        <v>0.84106085577355605</v>
      </c>
      <c r="B37266">
        <f t="shared" ca="1" si="1169"/>
        <v>2.6026521394338902</v>
      </c>
    </row>
    <row r="37267" spans="1:2" x14ac:dyDescent="0.25">
      <c r="A37267">
        <f t="shared" ca="1" si="1168"/>
        <v>0.26036976158778979</v>
      </c>
      <c r="B37267">
        <f t="shared" ca="1" si="1169"/>
        <v>0.65092440396947449</v>
      </c>
    </row>
    <row r="37268" spans="1:2" x14ac:dyDescent="0.25">
      <c r="A37268">
        <f t="shared" ca="1" si="1168"/>
        <v>0.58815304176975014</v>
      </c>
      <c r="B37268">
        <f t="shared" ca="1" si="1169"/>
        <v>1.7566180139138283</v>
      </c>
    </row>
    <row r="37269" spans="1:2" x14ac:dyDescent="0.25">
      <c r="A37269">
        <f t="shared" ca="1" si="1168"/>
        <v>0.96228460708485919</v>
      </c>
      <c r="B37269">
        <f t="shared" ca="1" si="1169"/>
        <v>2.905711517712148</v>
      </c>
    </row>
    <row r="37270" spans="1:2" x14ac:dyDescent="0.25">
      <c r="A37270">
        <f t="shared" ca="1" si="1168"/>
        <v>0.28911576214934798</v>
      </c>
      <c r="B37270">
        <f t="shared" ca="1" si="1169"/>
        <v>0.72278940537336989</v>
      </c>
    </row>
    <row r="37271" spans="1:2" x14ac:dyDescent="0.25">
      <c r="A37271">
        <f t="shared" ca="1" si="1168"/>
        <v>0.57468248010951417</v>
      </c>
      <c r="B37271">
        <f t="shared" ca="1" si="1169"/>
        <v>1.6442084887853152</v>
      </c>
    </row>
    <row r="37272" spans="1:2" x14ac:dyDescent="0.25">
      <c r="A37272">
        <f t="shared" ca="1" si="1168"/>
        <v>0.79155068428643482</v>
      </c>
      <c r="B37272">
        <f t="shared" ca="1" si="1169"/>
        <v>2.478876710716087</v>
      </c>
    </row>
    <row r="37273" spans="1:2" x14ac:dyDescent="0.25">
      <c r="A37273">
        <f t="shared" ca="1" si="1168"/>
        <v>0.41006947709239105</v>
      </c>
      <c r="B37273">
        <f t="shared" ca="1" si="1169"/>
        <v>1.0254987867949856</v>
      </c>
    </row>
    <row r="37274" spans="1:2" x14ac:dyDescent="0.25">
      <c r="A37274">
        <f t="shared" ca="1" si="1168"/>
        <v>0.80895741354755957</v>
      </c>
      <c r="B37274">
        <f t="shared" ca="1" si="1169"/>
        <v>2.522393533868899</v>
      </c>
    </row>
    <row r="37275" spans="1:2" x14ac:dyDescent="0.25">
      <c r="A37275">
        <f t="shared" ca="1" si="1168"/>
        <v>0.18438206277991731</v>
      </c>
      <c r="B37275">
        <f t="shared" ca="1" si="1169"/>
        <v>0.46095515694979328</v>
      </c>
    </row>
    <row r="37276" spans="1:2" x14ac:dyDescent="0.25">
      <c r="A37276">
        <f t="shared" ca="1" si="1168"/>
        <v>0.38902459324922201</v>
      </c>
      <c r="B37276">
        <f t="shared" ca="1" si="1169"/>
        <v>0.97256148312305502</v>
      </c>
    </row>
    <row r="37277" spans="1:2" x14ac:dyDescent="0.25">
      <c r="A37277">
        <f t="shared" ca="1" si="1168"/>
        <v>0.23701164082994175</v>
      </c>
      <c r="B37277">
        <f t="shared" ca="1" si="1169"/>
        <v>0.59252910207485443</v>
      </c>
    </row>
    <row r="37278" spans="1:2" x14ac:dyDescent="0.25">
      <c r="A37278">
        <f t="shared" ca="1" si="1168"/>
        <v>0.94087552861919388</v>
      </c>
      <c r="B37278">
        <f t="shared" ca="1" si="1169"/>
        <v>2.8521888215479847</v>
      </c>
    </row>
    <row r="37279" spans="1:2" x14ac:dyDescent="0.25">
      <c r="A37279">
        <f t="shared" ca="1" si="1168"/>
        <v>0.42203870470878468</v>
      </c>
      <c r="B37279">
        <f t="shared" ca="1" si="1169"/>
        <v>1.0567044596437039</v>
      </c>
    </row>
    <row r="37280" spans="1:2" x14ac:dyDescent="0.25">
      <c r="A37280">
        <f t="shared" ca="1" si="1168"/>
        <v>0.12803162239054677</v>
      </c>
      <c r="B37280">
        <f t="shared" ca="1" si="1169"/>
        <v>0.32007905597636693</v>
      </c>
    </row>
    <row r="37281" spans="1:2" x14ac:dyDescent="0.25">
      <c r="A37281">
        <f t="shared" ca="1" si="1168"/>
        <v>0.71239275612696351</v>
      </c>
      <c r="B37281">
        <f t="shared" ca="1" si="1169"/>
        <v>2.2809818903174088</v>
      </c>
    </row>
    <row r="37282" spans="1:2" x14ac:dyDescent="0.25">
      <c r="A37282">
        <f t="shared" ca="1" si="1168"/>
        <v>0.56817107261477307</v>
      </c>
      <c r="B37282">
        <f t="shared" ca="1" si="1169"/>
        <v>1.6010706366709333</v>
      </c>
    </row>
    <row r="37283" spans="1:2" x14ac:dyDescent="0.25">
      <c r="A37283">
        <f t="shared" ca="1" si="1168"/>
        <v>0.26778480986539355</v>
      </c>
      <c r="B37283">
        <f t="shared" ca="1" si="1169"/>
        <v>0.66946202466348392</v>
      </c>
    </row>
    <row r="37284" spans="1:2" x14ac:dyDescent="0.25">
      <c r="A37284">
        <f t="shared" ca="1" si="1168"/>
        <v>0.79182432739349473</v>
      </c>
      <c r="B37284">
        <f t="shared" ca="1" si="1169"/>
        <v>2.479560818483737</v>
      </c>
    </row>
    <row r="37285" spans="1:2" x14ac:dyDescent="0.25">
      <c r="A37285">
        <f t="shared" ca="1" si="1168"/>
        <v>0.40245936476528399</v>
      </c>
      <c r="B37285">
        <f t="shared" ca="1" si="1169"/>
        <v>1.006167430512775</v>
      </c>
    </row>
    <row r="37286" spans="1:2" x14ac:dyDescent="0.25">
      <c r="A37286">
        <f t="shared" ca="1" si="1168"/>
        <v>0.87994875000104611</v>
      </c>
      <c r="B37286">
        <f t="shared" ca="1" si="1169"/>
        <v>2.6998718750026152</v>
      </c>
    </row>
    <row r="37287" spans="1:2" x14ac:dyDescent="0.25">
      <c r="A37287">
        <f t="shared" ca="1" si="1168"/>
        <v>0.22919539065350458</v>
      </c>
      <c r="B37287">
        <f t="shared" ca="1" si="1169"/>
        <v>0.5729884766337614</v>
      </c>
    </row>
    <row r="37288" spans="1:2" x14ac:dyDescent="0.25">
      <c r="A37288">
        <f t="shared" ca="1" si="1168"/>
        <v>0.33320162058392966</v>
      </c>
      <c r="B37288">
        <f t="shared" ca="1" si="1169"/>
        <v>0.83300405145982415</v>
      </c>
    </row>
    <row r="37289" spans="1:2" x14ac:dyDescent="0.25">
      <c r="A37289">
        <f t="shared" ca="1" si="1168"/>
        <v>0.11988721979022232</v>
      </c>
      <c r="B37289">
        <f t="shared" ca="1" si="1169"/>
        <v>0.2997180494755558</v>
      </c>
    </row>
    <row r="37290" spans="1:2" x14ac:dyDescent="0.25">
      <c r="A37290">
        <f t="shared" ca="1" si="1168"/>
        <v>0.27326490351282795</v>
      </c>
      <c r="B37290">
        <f t="shared" ca="1" si="1169"/>
        <v>0.68316225878206982</v>
      </c>
    </row>
    <row r="37291" spans="1:2" x14ac:dyDescent="0.25">
      <c r="A37291">
        <f t="shared" ca="1" si="1168"/>
        <v>0.16446402600848931</v>
      </c>
      <c r="B37291">
        <f t="shared" ca="1" si="1169"/>
        <v>0.41116006502122326</v>
      </c>
    </row>
    <row r="37292" spans="1:2" x14ac:dyDescent="0.25">
      <c r="A37292">
        <f t="shared" ca="1" si="1168"/>
        <v>1.9663717972694172E-2</v>
      </c>
      <c r="B37292">
        <f t="shared" ca="1" si="1169"/>
        <v>4.9159294931735431E-2</v>
      </c>
    </row>
    <row r="37293" spans="1:2" x14ac:dyDescent="0.25">
      <c r="A37293">
        <f t="shared" ca="1" si="1168"/>
        <v>9.1327253884295523E-2</v>
      </c>
      <c r="B37293">
        <f t="shared" ca="1" si="1169"/>
        <v>0.22831813471073881</v>
      </c>
    </row>
    <row r="37294" spans="1:2" x14ac:dyDescent="0.25">
      <c r="A37294">
        <f t="shared" ca="1" si="1168"/>
        <v>0.979487284568761</v>
      </c>
      <c r="B37294">
        <f t="shared" ca="1" si="1169"/>
        <v>2.9487182114219026</v>
      </c>
    </row>
    <row r="37295" spans="1:2" x14ac:dyDescent="0.25">
      <c r="A37295">
        <f t="shared" ca="1" si="1168"/>
        <v>0.23903114350507582</v>
      </c>
      <c r="B37295">
        <f t="shared" ca="1" si="1169"/>
        <v>0.59757785876268954</v>
      </c>
    </row>
    <row r="37296" spans="1:2" x14ac:dyDescent="0.25">
      <c r="A37296">
        <f t="shared" ca="1" si="1168"/>
        <v>0.2191619188906534</v>
      </c>
      <c r="B37296">
        <f t="shared" ca="1" si="1169"/>
        <v>0.54790479722663354</v>
      </c>
    </row>
    <row r="37297" spans="1:2" x14ac:dyDescent="0.25">
      <c r="A37297">
        <f t="shared" ca="1" si="1168"/>
        <v>0.13237136144386674</v>
      </c>
      <c r="B37297">
        <f t="shared" ca="1" si="1169"/>
        <v>0.33092840360966685</v>
      </c>
    </row>
    <row r="37298" spans="1:2" x14ac:dyDescent="0.25">
      <c r="A37298">
        <f t="shared" ca="1" si="1168"/>
        <v>0.51653741401260811</v>
      </c>
      <c r="B37298">
        <f t="shared" ca="1" si="1169"/>
        <v>1.354002376214154</v>
      </c>
    </row>
    <row r="37299" spans="1:2" x14ac:dyDescent="0.25">
      <c r="A37299">
        <f t="shared" ca="1" si="1168"/>
        <v>0.73763122706571671</v>
      </c>
      <c r="B37299">
        <f t="shared" ca="1" si="1169"/>
        <v>2.3440780676642921</v>
      </c>
    </row>
    <row r="37300" spans="1:2" x14ac:dyDescent="0.25">
      <c r="A37300">
        <f t="shared" ca="1" si="1168"/>
        <v>0.84975515262444801</v>
      </c>
      <c r="B37300">
        <f t="shared" ca="1" si="1169"/>
        <v>2.6243878815611197</v>
      </c>
    </row>
    <row r="37301" spans="1:2" x14ac:dyDescent="0.25">
      <c r="A37301">
        <f t="shared" ca="1" si="1168"/>
        <v>0.16058048725636875</v>
      </c>
      <c r="B37301">
        <f t="shared" ca="1" si="1169"/>
        <v>0.40145121814092188</v>
      </c>
    </row>
    <row r="37302" spans="1:2" x14ac:dyDescent="0.25">
      <c r="A37302">
        <f t="shared" ca="1" si="1168"/>
        <v>0.1349831899599887</v>
      </c>
      <c r="B37302">
        <f t="shared" ca="1" si="1169"/>
        <v>0.33745797489997176</v>
      </c>
    </row>
    <row r="37303" spans="1:2" x14ac:dyDescent="0.25">
      <c r="A37303">
        <f t="shared" ca="1" si="1168"/>
        <v>0.31268822543788066</v>
      </c>
      <c r="B37303">
        <f t="shared" ca="1" si="1169"/>
        <v>0.78172056359470166</v>
      </c>
    </row>
    <row r="37304" spans="1:2" x14ac:dyDescent="0.25">
      <c r="A37304">
        <f t="shared" ca="1" si="1168"/>
        <v>0.71277179744600305</v>
      </c>
      <c r="B37304">
        <f t="shared" ca="1" si="1169"/>
        <v>2.2819294936150074</v>
      </c>
    </row>
    <row r="37305" spans="1:2" x14ac:dyDescent="0.25">
      <c r="A37305">
        <f t="shared" ca="1" si="1168"/>
        <v>0.7859160520038494</v>
      </c>
      <c r="B37305">
        <f t="shared" ca="1" si="1169"/>
        <v>2.4647901300096238</v>
      </c>
    </row>
    <row r="37306" spans="1:2" x14ac:dyDescent="0.25">
      <c r="A37306">
        <f t="shared" ca="1" si="1168"/>
        <v>0.83083324670262848</v>
      </c>
      <c r="B37306">
        <f t="shared" ca="1" si="1169"/>
        <v>2.5770831167565711</v>
      </c>
    </row>
    <row r="37307" spans="1:2" x14ac:dyDescent="0.25">
      <c r="A37307">
        <f t="shared" ca="1" si="1168"/>
        <v>0.42097068417866002</v>
      </c>
      <c r="B37307">
        <f t="shared" ca="1" si="1169"/>
        <v>1.0538781372853179</v>
      </c>
    </row>
    <row r="37308" spans="1:2" x14ac:dyDescent="0.25">
      <c r="A37308">
        <f t="shared" ca="1" si="1168"/>
        <v>0.11965003464324508</v>
      </c>
      <c r="B37308">
        <f t="shared" ca="1" si="1169"/>
        <v>0.29912508660811271</v>
      </c>
    </row>
    <row r="37309" spans="1:2" x14ac:dyDescent="0.25">
      <c r="A37309">
        <f t="shared" ca="1" si="1168"/>
        <v>0.78701227656487638</v>
      </c>
      <c r="B37309">
        <f t="shared" ca="1" si="1169"/>
        <v>2.4675306914121906</v>
      </c>
    </row>
    <row r="37310" spans="1:2" x14ac:dyDescent="0.25">
      <c r="A37310">
        <f t="shared" ca="1" si="1168"/>
        <v>0.31479131631030677</v>
      </c>
      <c r="B37310">
        <f t="shared" ca="1" si="1169"/>
        <v>0.78697829077576698</v>
      </c>
    </row>
    <row r="37311" spans="1:2" x14ac:dyDescent="0.25">
      <c r="A37311">
        <f t="shared" ca="1" si="1168"/>
        <v>0.47808793961178764</v>
      </c>
      <c r="B37311">
        <f t="shared" ca="1" si="1169"/>
        <v>1.2192565709907885</v>
      </c>
    </row>
    <row r="37312" spans="1:2" x14ac:dyDescent="0.25">
      <c r="A37312">
        <f t="shared" ca="1" si="1168"/>
        <v>0.95731840671572488</v>
      </c>
      <c r="B37312">
        <f t="shared" ca="1" si="1169"/>
        <v>2.8932960167893125</v>
      </c>
    </row>
    <row r="37313" spans="1:2" x14ac:dyDescent="0.25">
      <c r="A37313">
        <f t="shared" ca="1" si="1168"/>
        <v>0.92656400586264798</v>
      </c>
      <c r="B37313">
        <f t="shared" ca="1" si="1169"/>
        <v>2.8164100146566202</v>
      </c>
    </row>
    <row r="37314" spans="1:2" x14ac:dyDescent="0.25">
      <c r="A37314">
        <f t="shared" ref="A37314:A37377" ca="1" si="1170">RAND()</f>
        <v>0.17619170027607833</v>
      </c>
      <c r="B37314">
        <f t="shared" ca="1" si="1169"/>
        <v>0.44047925069019583</v>
      </c>
    </row>
    <row r="37315" spans="1:2" x14ac:dyDescent="0.25">
      <c r="A37315">
        <f t="shared" ca="1" si="1170"/>
        <v>0.57363922011480417</v>
      </c>
      <c r="B37315">
        <f t="shared" ca="1" si="1169"/>
        <v>1.6369519323478237</v>
      </c>
    </row>
    <row r="37316" spans="1:2" x14ac:dyDescent="0.25">
      <c r="A37316">
        <f t="shared" ca="1" si="1170"/>
        <v>0.3157022782956258</v>
      </c>
      <c r="B37316">
        <f t="shared" ca="1" si="1169"/>
        <v>0.78925569573906451</v>
      </c>
    </row>
    <row r="37317" spans="1:2" x14ac:dyDescent="0.25">
      <c r="A37317">
        <f t="shared" ca="1" si="1170"/>
        <v>0.5257998643815196</v>
      </c>
      <c r="B37317">
        <f t="shared" ref="B37317:B37380" ca="1" si="1171">IF(AND(A37317&gt;0,A37317&lt;=0.4),(2.5*A37317),IF(AND(A37317&gt;0.4,A37317&lt;=0.6),(2-SQRT(3-5*A37317)),IF(AND(A37317&gt;0.6,A37317&lt;=1),2.5*(A37317+0.2),)))</f>
        <v>1.3909017500497951</v>
      </c>
    </row>
    <row r="37318" spans="1:2" x14ac:dyDescent="0.25">
      <c r="A37318">
        <f t="shared" ca="1" si="1170"/>
        <v>0.78289473299895596</v>
      </c>
      <c r="B37318">
        <f t="shared" ca="1" si="1171"/>
        <v>2.4572368324973897</v>
      </c>
    </row>
    <row r="37319" spans="1:2" x14ac:dyDescent="0.25">
      <c r="A37319">
        <f t="shared" ca="1" si="1170"/>
        <v>0.83271649893278676</v>
      </c>
      <c r="B37319">
        <f t="shared" ca="1" si="1171"/>
        <v>2.5817912473319673</v>
      </c>
    </row>
    <row r="37320" spans="1:2" x14ac:dyDescent="0.25">
      <c r="A37320">
        <f t="shared" ca="1" si="1170"/>
        <v>0.14344646155191521</v>
      </c>
      <c r="B37320">
        <f t="shared" ca="1" si="1171"/>
        <v>0.35861615387978801</v>
      </c>
    </row>
    <row r="37321" spans="1:2" x14ac:dyDescent="0.25">
      <c r="A37321">
        <f t="shared" ca="1" si="1170"/>
        <v>0.2022737610616121</v>
      </c>
      <c r="B37321">
        <f t="shared" ca="1" si="1171"/>
        <v>0.50568440265403025</v>
      </c>
    </row>
    <row r="37322" spans="1:2" x14ac:dyDescent="0.25">
      <c r="A37322">
        <f t="shared" ca="1" si="1170"/>
        <v>0.42204035033238885</v>
      </c>
      <c r="B37322">
        <f t="shared" ca="1" si="1171"/>
        <v>1.0567088210218141</v>
      </c>
    </row>
    <row r="37323" spans="1:2" x14ac:dyDescent="0.25">
      <c r="A37323">
        <f t="shared" ca="1" si="1170"/>
        <v>0.14549412079392077</v>
      </c>
      <c r="B37323">
        <f t="shared" ca="1" si="1171"/>
        <v>0.36373530198480192</v>
      </c>
    </row>
    <row r="37324" spans="1:2" x14ac:dyDescent="0.25">
      <c r="A37324">
        <f t="shared" ca="1" si="1170"/>
        <v>0.85595804155400756</v>
      </c>
      <c r="B37324">
        <f t="shared" ca="1" si="1171"/>
        <v>2.6398951038850189</v>
      </c>
    </row>
    <row r="37325" spans="1:2" x14ac:dyDescent="0.25">
      <c r="A37325">
        <f t="shared" ca="1" si="1170"/>
        <v>0.93690787855804969</v>
      </c>
      <c r="B37325">
        <f t="shared" ca="1" si="1171"/>
        <v>2.8422696963951246</v>
      </c>
    </row>
    <row r="37326" spans="1:2" x14ac:dyDescent="0.25">
      <c r="A37326">
        <f t="shared" ca="1" si="1170"/>
        <v>0.9052520673603377</v>
      </c>
      <c r="B37326">
        <f t="shared" ca="1" si="1171"/>
        <v>2.7631301684008442</v>
      </c>
    </row>
    <row r="37327" spans="1:2" x14ac:dyDescent="0.25">
      <c r="A37327">
        <f t="shared" ca="1" si="1170"/>
        <v>0.84818400492588975</v>
      </c>
      <c r="B37327">
        <f t="shared" ca="1" si="1171"/>
        <v>2.6204600123147244</v>
      </c>
    </row>
    <row r="37328" spans="1:2" x14ac:dyDescent="0.25">
      <c r="A37328">
        <f t="shared" ca="1" si="1170"/>
        <v>0.3000808798731065</v>
      </c>
      <c r="B37328">
        <f t="shared" ca="1" si="1171"/>
        <v>0.75020219968276625</v>
      </c>
    </row>
    <row r="37329" spans="1:2" x14ac:dyDescent="0.25">
      <c r="A37329">
        <f t="shared" ca="1" si="1170"/>
        <v>0.49947125404829362</v>
      </c>
      <c r="B37329">
        <f t="shared" ca="1" si="1171"/>
        <v>1.2910262841553775</v>
      </c>
    </row>
    <row r="37330" spans="1:2" x14ac:dyDescent="0.25">
      <c r="A37330">
        <f t="shared" ca="1" si="1170"/>
        <v>0.78352094484681523</v>
      </c>
      <c r="B37330">
        <f t="shared" ca="1" si="1171"/>
        <v>2.4588023621170381</v>
      </c>
    </row>
    <row r="37331" spans="1:2" x14ac:dyDescent="0.25">
      <c r="A37331">
        <f t="shared" ca="1" si="1170"/>
        <v>0.42327216213538021</v>
      </c>
      <c r="B37331">
        <f t="shared" ca="1" si="1171"/>
        <v>1.0599791548465007</v>
      </c>
    </row>
    <row r="37332" spans="1:2" x14ac:dyDescent="0.25">
      <c r="A37332">
        <f t="shared" ca="1" si="1170"/>
        <v>0.89171616226087336</v>
      </c>
      <c r="B37332">
        <f t="shared" ca="1" si="1171"/>
        <v>2.7292904056521832</v>
      </c>
    </row>
    <row r="37333" spans="1:2" x14ac:dyDescent="0.25">
      <c r="A37333">
        <f t="shared" ca="1" si="1170"/>
        <v>0.9675465737964889</v>
      </c>
      <c r="B37333">
        <f t="shared" ca="1" si="1171"/>
        <v>2.9188664344912225</v>
      </c>
    </row>
    <row r="37334" spans="1:2" x14ac:dyDescent="0.25">
      <c r="A37334">
        <f t="shared" ca="1" si="1170"/>
        <v>0.92219726608636565</v>
      </c>
      <c r="B37334">
        <f t="shared" ca="1" si="1171"/>
        <v>2.8054931652159141</v>
      </c>
    </row>
    <row r="37335" spans="1:2" x14ac:dyDescent="0.25">
      <c r="A37335">
        <f t="shared" ca="1" si="1170"/>
        <v>0.52700035062012074</v>
      </c>
      <c r="B37335">
        <f t="shared" ca="1" si="1171"/>
        <v>1.3958491521983962</v>
      </c>
    </row>
    <row r="37336" spans="1:2" x14ac:dyDescent="0.25">
      <c r="A37336">
        <f t="shared" ca="1" si="1170"/>
        <v>0.63224206958089613</v>
      </c>
      <c r="B37336">
        <f t="shared" ca="1" si="1171"/>
        <v>2.0806051739522404</v>
      </c>
    </row>
    <row r="37337" spans="1:2" x14ac:dyDescent="0.25">
      <c r="A37337">
        <f t="shared" ca="1" si="1170"/>
        <v>0.40747535797601797</v>
      </c>
      <c r="B37337">
        <f t="shared" ca="1" si="1171"/>
        <v>1.0188663648004366</v>
      </c>
    </row>
    <row r="37338" spans="1:2" x14ac:dyDescent="0.25">
      <c r="A37338">
        <f t="shared" ca="1" si="1170"/>
        <v>0.85569846161452667</v>
      </c>
      <c r="B37338">
        <f t="shared" ca="1" si="1171"/>
        <v>2.6392461540363166</v>
      </c>
    </row>
    <row r="37339" spans="1:2" x14ac:dyDescent="0.25">
      <c r="A37339">
        <f t="shared" ca="1" si="1170"/>
        <v>0.88829981648412593</v>
      </c>
      <c r="B37339">
        <f t="shared" ca="1" si="1171"/>
        <v>2.7207495412103149</v>
      </c>
    </row>
    <row r="37340" spans="1:2" x14ac:dyDescent="0.25">
      <c r="A37340">
        <f t="shared" ca="1" si="1170"/>
        <v>0.89335037462118427</v>
      </c>
      <c r="B37340">
        <f t="shared" ca="1" si="1171"/>
        <v>2.7333759365529611</v>
      </c>
    </row>
    <row r="37341" spans="1:2" x14ac:dyDescent="0.25">
      <c r="A37341">
        <f t="shared" ca="1" si="1170"/>
        <v>2.8075626548667021E-2</v>
      </c>
      <c r="B37341">
        <f t="shared" ca="1" si="1171"/>
        <v>7.0189066371667552E-2</v>
      </c>
    </row>
    <row r="37342" spans="1:2" x14ac:dyDescent="0.25">
      <c r="A37342">
        <f t="shared" ca="1" si="1170"/>
        <v>5.9011620729421121E-2</v>
      </c>
      <c r="B37342">
        <f t="shared" ca="1" si="1171"/>
        <v>0.1475290518235528</v>
      </c>
    </row>
    <row r="37343" spans="1:2" x14ac:dyDescent="0.25">
      <c r="A37343">
        <f t="shared" ca="1" si="1170"/>
        <v>0.4343223087069773</v>
      </c>
      <c r="B37343">
        <f t="shared" ca="1" si="1171"/>
        <v>1.0898415212364863</v>
      </c>
    </row>
    <row r="37344" spans="1:2" x14ac:dyDescent="0.25">
      <c r="A37344">
        <f t="shared" ca="1" si="1170"/>
        <v>0.10415614137639784</v>
      </c>
      <c r="B37344">
        <f t="shared" ca="1" si="1171"/>
        <v>0.26039035344099459</v>
      </c>
    </row>
    <row r="37345" spans="1:2" x14ac:dyDescent="0.25">
      <c r="A37345">
        <f t="shared" ca="1" si="1170"/>
        <v>0.2395782850143604</v>
      </c>
      <c r="B37345">
        <f t="shared" ca="1" si="1171"/>
        <v>0.59894571253590101</v>
      </c>
    </row>
    <row r="37346" spans="1:2" x14ac:dyDescent="0.25">
      <c r="A37346">
        <f t="shared" ca="1" si="1170"/>
        <v>0.79199539344064307</v>
      </c>
      <c r="B37346">
        <f t="shared" ca="1" si="1171"/>
        <v>2.4799884836016077</v>
      </c>
    </row>
    <row r="37347" spans="1:2" x14ac:dyDescent="0.25">
      <c r="A37347">
        <f t="shared" ca="1" si="1170"/>
        <v>0.73787545087681405</v>
      </c>
      <c r="B37347">
        <f t="shared" ca="1" si="1171"/>
        <v>2.3446886271920353</v>
      </c>
    </row>
    <row r="37348" spans="1:2" x14ac:dyDescent="0.25">
      <c r="A37348">
        <f t="shared" ca="1" si="1170"/>
        <v>0.56276758691807871</v>
      </c>
      <c r="B37348">
        <f t="shared" ca="1" si="1171"/>
        <v>1.5685349777680622</v>
      </c>
    </row>
    <row r="37349" spans="1:2" x14ac:dyDescent="0.25">
      <c r="A37349">
        <f t="shared" ca="1" si="1170"/>
        <v>0.44255400640164133</v>
      </c>
      <c r="B37349">
        <f t="shared" ca="1" si="1171"/>
        <v>1.1127401913803414</v>
      </c>
    </row>
    <row r="37350" spans="1:2" x14ac:dyDescent="0.25">
      <c r="A37350">
        <f t="shared" ca="1" si="1170"/>
        <v>0.69979897079037656</v>
      </c>
      <c r="B37350">
        <f t="shared" ca="1" si="1171"/>
        <v>2.2494974269759416</v>
      </c>
    </row>
    <row r="37351" spans="1:2" x14ac:dyDescent="0.25">
      <c r="A37351">
        <f t="shared" ca="1" si="1170"/>
        <v>0.61138888008028314</v>
      </c>
      <c r="B37351">
        <f t="shared" ca="1" si="1171"/>
        <v>2.0284722002007078</v>
      </c>
    </row>
    <row r="37352" spans="1:2" x14ac:dyDescent="0.25">
      <c r="A37352">
        <f t="shared" ca="1" si="1170"/>
        <v>0.71815604872307204</v>
      </c>
      <c r="B37352">
        <f t="shared" ca="1" si="1171"/>
        <v>2.2953901218076798</v>
      </c>
    </row>
    <row r="37353" spans="1:2" x14ac:dyDescent="0.25">
      <c r="A37353">
        <f t="shared" ca="1" si="1170"/>
        <v>0.30039686557672918</v>
      </c>
      <c r="B37353">
        <f t="shared" ca="1" si="1171"/>
        <v>0.75099216394182289</v>
      </c>
    </row>
    <row r="37354" spans="1:2" x14ac:dyDescent="0.25">
      <c r="A37354">
        <f t="shared" ca="1" si="1170"/>
        <v>0.91823298811442633</v>
      </c>
      <c r="B37354">
        <f t="shared" ca="1" si="1171"/>
        <v>2.7955824702860661</v>
      </c>
    </row>
    <row r="37355" spans="1:2" x14ac:dyDescent="0.25">
      <c r="A37355">
        <f t="shared" ca="1" si="1170"/>
        <v>0.22337982337427675</v>
      </c>
      <c r="B37355">
        <f t="shared" ca="1" si="1171"/>
        <v>0.55844955843569188</v>
      </c>
    </row>
    <row r="37356" spans="1:2" x14ac:dyDescent="0.25">
      <c r="A37356">
        <f t="shared" ca="1" si="1170"/>
        <v>0.2389263508663273</v>
      </c>
      <c r="B37356">
        <f t="shared" ca="1" si="1171"/>
        <v>0.59731587716581824</v>
      </c>
    </row>
    <row r="37357" spans="1:2" x14ac:dyDescent="0.25">
      <c r="A37357">
        <f t="shared" ca="1" si="1170"/>
        <v>0.62726143142650359</v>
      </c>
      <c r="B37357">
        <f t="shared" ca="1" si="1171"/>
        <v>2.068153578566259</v>
      </c>
    </row>
    <row r="37358" spans="1:2" x14ac:dyDescent="0.25">
      <c r="A37358">
        <f t="shared" ca="1" si="1170"/>
        <v>0.62483891623995313</v>
      </c>
      <c r="B37358">
        <f t="shared" ca="1" si="1171"/>
        <v>2.0620972905998829</v>
      </c>
    </row>
    <row r="37359" spans="1:2" x14ac:dyDescent="0.25">
      <c r="A37359">
        <f t="shared" ca="1" si="1170"/>
        <v>3.4021982286253749E-2</v>
      </c>
      <c r="B37359">
        <f t="shared" ca="1" si="1171"/>
        <v>8.5054955715634373E-2</v>
      </c>
    </row>
    <row r="37360" spans="1:2" x14ac:dyDescent="0.25">
      <c r="A37360">
        <f t="shared" ca="1" si="1170"/>
        <v>0.67829926877038749</v>
      </c>
      <c r="B37360">
        <f t="shared" ca="1" si="1171"/>
        <v>2.1957481719259686</v>
      </c>
    </row>
    <row r="37361" spans="1:2" x14ac:dyDescent="0.25">
      <c r="A37361">
        <f t="shared" ca="1" si="1170"/>
        <v>0.54356361712736523</v>
      </c>
      <c r="B37361">
        <f t="shared" ca="1" si="1171"/>
        <v>1.468792023437925</v>
      </c>
    </row>
    <row r="37362" spans="1:2" x14ac:dyDescent="0.25">
      <c r="A37362">
        <f t="shared" ca="1" si="1170"/>
        <v>0.61806787231791527</v>
      </c>
      <c r="B37362">
        <f t="shared" ca="1" si="1171"/>
        <v>2.0451696807947881</v>
      </c>
    </row>
    <row r="37363" spans="1:2" x14ac:dyDescent="0.25">
      <c r="A37363">
        <f t="shared" ca="1" si="1170"/>
        <v>5.2997591210714345E-2</v>
      </c>
      <c r="B37363">
        <f t="shared" ca="1" si="1171"/>
        <v>0.13249397802678586</v>
      </c>
    </row>
    <row r="37364" spans="1:2" x14ac:dyDescent="0.25">
      <c r="A37364">
        <f t="shared" ca="1" si="1170"/>
        <v>0.93206222463635968</v>
      </c>
      <c r="B37364">
        <f t="shared" ca="1" si="1171"/>
        <v>2.8301555615908991</v>
      </c>
    </row>
    <row r="37365" spans="1:2" x14ac:dyDescent="0.25">
      <c r="A37365">
        <f t="shared" ca="1" si="1170"/>
        <v>0.3498589771764653</v>
      </c>
      <c r="B37365">
        <f t="shared" ca="1" si="1171"/>
        <v>0.87464744294116326</v>
      </c>
    </row>
    <row r="37366" spans="1:2" x14ac:dyDescent="0.25">
      <c r="A37366">
        <f t="shared" ca="1" si="1170"/>
        <v>0.50725820463124394</v>
      </c>
      <c r="B37366">
        <f t="shared" ca="1" si="1171"/>
        <v>1.31903819722118</v>
      </c>
    </row>
    <row r="37367" spans="1:2" x14ac:dyDescent="0.25">
      <c r="A37367">
        <f t="shared" ca="1" si="1170"/>
        <v>7.4209349747889397E-2</v>
      </c>
      <c r="B37367">
        <f t="shared" ca="1" si="1171"/>
        <v>0.18552337436972349</v>
      </c>
    </row>
    <row r="37368" spans="1:2" x14ac:dyDescent="0.25">
      <c r="A37368">
        <f t="shared" ca="1" si="1170"/>
        <v>0.1497651531806633</v>
      </c>
      <c r="B37368">
        <f t="shared" ca="1" si="1171"/>
        <v>0.37441288295165825</v>
      </c>
    </row>
    <row r="37369" spans="1:2" x14ac:dyDescent="0.25">
      <c r="A37369">
        <f t="shared" ca="1" si="1170"/>
        <v>0.5484729176410621</v>
      </c>
      <c r="B37369">
        <f t="shared" ca="1" si="1171"/>
        <v>1.4924220140759752</v>
      </c>
    </row>
    <row r="37370" spans="1:2" x14ac:dyDescent="0.25">
      <c r="A37370">
        <f t="shared" ca="1" si="1170"/>
        <v>0.76413843504104029</v>
      </c>
      <c r="B37370">
        <f t="shared" ca="1" si="1171"/>
        <v>2.4103460876026004</v>
      </c>
    </row>
    <row r="37371" spans="1:2" x14ac:dyDescent="0.25">
      <c r="A37371">
        <f t="shared" ca="1" si="1170"/>
        <v>0.91181507044481525</v>
      </c>
      <c r="B37371">
        <f t="shared" ca="1" si="1171"/>
        <v>2.7795376761120383</v>
      </c>
    </row>
    <row r="37372" spans="1:2" x14ac:dyDescent="0.25">
      <c r="A37372">
        <f t="shared" ca="1" si="1170"/>
        <v>0.42339157154891982</v>
      </c>
      <c r="B37372">
        <f t="shared" ca="1" si="1171"/>
        <v>1.0602967796929708</v>
      </c>
    </row>
    <row r="37373" spans="1:2" x14ac:dyDescent="0.25">
      <c r="A37373">
        <f t="shared" ca="1" si="1170"/>
        <v>0.28440209019457419</v>
      </c>
      <c r="B37373">
        <f t="shared" ca="1" si="1171"/>
        <v>0.71100522548643541</v>
      </c>
    </row>
    <row r="37374" spans="1:2" x14ac:dyDescent="0.25">
      <c r="A37374">
        <f t="shared" ca="1" si="1170"/>
        <v>0.67750776534262458</v>
      </c>
      <c r="B37374">
        <f t="shared" ca="1" si="1171"/>
        <v>2.1937694133565615</v>
      </c>
    </row>
    <row r="37375" spans="1:2" x14ac:dyDescent="0.25">
      <c r="A37375">
        <f t="shared" ca="1" si="1170"/>
        <v>0.70382299929311187</v>
      </c>
      <c r="B37375">
        <f t="shared" ca="1" si="1171"/>
        <v>2.25955749823278</v>
      </c>
    </row>
    <row r="37376" spans="1:2" x14ac:dyDescent="0.25">
      <c r="A37376">
        <f t="shared" ca="1" si="1170"/>
        <v>3.9654127266822048E-2</v>
      </c>
      <c r="B37376">
        <f t="shared" ca="1" si="1171"/>
        <v>9.913531816705512E-2</v>
      </c>
    </row>
    <row r="37377" spans="1:2" x14ac:dyDescent="0.25">
      <c r="A37377">
        <f t="shared" ca="1" si="1170"/>
        <v>0.49479780882883995</v>
      </c>
      <c r="B37377">
        <f t="shared" ca="1" si="1171"/>
        <v>1.2747338723917956</v>
      </c>
    </row>
    <row r="37378" spans="1:2" x14ac:dyDescent="0.25">
      <c r="A37378">
        <f t="shared" ref="A37378:A37441" ca="1" si="1172">RAND()</f>
        <v>0.25856260159367039</v>
      </c>
      <c r="B37378">
        <f t="shared" ca="1" si="1171"/>
        <v>0.64640650398417598</v>
      </c>
    </row>
    <row r="37379" spans="1:2" x14ac:dyDescent="0.25">
      <c r="A37379">
        <f t="shared" ca="1" si="1172"/>
        <v>0.42577764116296646</v>
      </c>
      <c r="B37379">
        <f t="shared" ca="1" si="1171"/>
        <v>1.0666663007342079</v>
      </c>
    </row>
    <row r="37380" spans="1:2" x14ac:dyDescent="0.25">
      <c r="A37380">
        <f t="shared" ca="1" si="1172"/>
        <v>0.29878241968110109</v>
      </c>
      <c r="B37380">
        <f t="shared" ca="1" si="1171"/>
        <v>0.74695604920275271</v>
      </c>
    </row>
    <row r="37381" spans="1:2" x14ac:dyDescent="0.25">
      <c r="A37381">
        <f t="shared" ca="1" si="1172"/>
        <v>0.70986650971314369</v>
      </c>
      <c r="B37381">
        <f t="shared" ref="B37381:B37444" ca="1" si="1173">IF(AND(A37381&gt;0,A37381&lt;=0.4),(2.5*A37381),IF(AND(A37381&gt;0.4,A37381&lt;=0.6),(2-SQRT(3-5*A37381)),IF(AND(A37381&gt;0.6,A37381&lt;=1),2.5*(A37381+0.2),)))</f>
        <v>2.2746662742828594</v>
      </c>
    </row>
    <row r="37382" spans="1:2" x14ac:dyDescent="0.25">
      <c r="A37382">
        <f t="shared" ca="1" si="1172"/>
        <v>0.53033997700469293</v>
      </c>
      <c r="B37382">
        <f t="shared" ca="1" si="1173"/>
        <v>1.4098304354030653</v>
      </c>
    </row>
    <row r="37383" spans="1:2" x14ac:dyDescent="0.25">
      <c r="A37383">
        <f t="shared" ca="1" si="1172"/>
        <v>0.16242496692395347</v>
      </c>
      <c r="B37383">
        <f t="shared" ca="1" si="1173"/>
        <v>0.40606241730988368</v>
      </c>
    </row>
    <row r="37384" spans="1:2" x14ac:dyDescent="0.25">
      <c r="A37384">
        <f t="shared" ca="1" si="1172"/>
        <v>3.3413520057820278E-2</v>
      </c>
      <c r="B37384">
        <f t="shared" ca="1" si="1173"/>
        <v>8.3533800144550696E-2</v>
      </c>
    </row>
    <row r="37385" spans="1:2" x14ac:dyDescent="0.25">
      <c r="A37385">
        <f t="shared" ca="1" si="1172"/>
        <v>0.20314996049575007</v>
      </c>
      <c r="B37385">
        <f t="shared" ca="1" si="1173"/>
        <v>0.50787490123937518</v>
      </c>
    </row>
    <row r="37386" spans="1:2" x14ac:dyDescent="0.25">
      <c r="A37386">
        <f t="shared" ca="1" si="1172"/>
        <v>0.68695763080626127</v>
      </c>
      <c r="B37386">
        <f t="shared" ca="1" si="1173"/>
        <v>2.2173940770156531</v>
      </c>
    </row>
    <row r="37387" spans="1:2" x14ac:dyDescent="0.25">
      <c r="A37387">
        <f t="shared" ca="1" si="1172"/>
        <v>0.59028445687634079</v>
      </c>
      <c r="B37387">
        <f t="shared" ca="1" si="1173"/>
        <v>1.7795964709486347</v>
      </c>
    </row>
    <row r="37388" spans="1:2" x14ac:dyDescent="0.25">
      <c r="A37388">
        <f t="shared" ca="1" si="1172"/>
        <v>0.45964316194432042</v>
      </c>
      <c r="B37388">
        <f t="shared" ca="1" si="1173"/>
        <v>1.1622743943996949</v>
      </c>
    </row>
    <row r="37389" spans="1:2" x14ac:dyDescent="0.25">
      <c r="A37389">
        <f t="shared" ca="1" si="1172"/>
        <v>9.9047214331582589E-2</v>
      </c>
      <c r="B37389">
        <f t="shared" ca="1" si="1173"/>
        <v>0.24761803582895647</v>
      </c>
    </row>
    <row r="37390" spans="1:2" x14ac:dyDescent="0.25">
      <c r="A37390">
        <f t="shared" ca="1" si="1172"/>
        <v>0.86899032959910438</v>
      </c>
      <c r="B37390">
        <f t="shared" ca="1" si="1173"/>
        <v>2.6724758239977611</v>
      </c>
    </row>
    <row r="37391" spans="1:2" x14ac:dyDescent="0.25">
      <c r="A37391">
        <f t="shared" ca="1" si="1172"/>
        <v>0.32520621942420802</v>
      </c>
      <c r="B37391">
        <f t="shared" ca="1" si="1173"/>
        <v>0.81301554856052005</v>
      </c>
    </row>
    <row r="37392" spans="1:2" x14ac:dyDescent="0.25">
      <c r="A37392">
        <f t="shared" ca="1" si="1172"/>
        <v>0.77407737772772778</v>
      </c>
      <c r="B37392">
        <f t="shared" ca="1" si="1173"/>
        <v>2.4351934443193195</v>
      </c>
    </row>
    <row r="37393" spans="1:2" x14ac:dyDescent="0.25">
      <c r="A37393">
        <f t="shared" ca="1" si="1172"/>
        <v>0.92895280027198612</v>
      </c>
      <c r="B37393">
        <f t="shared" ca="1" si="1173"/>
        <v>2.8223820006799656</v>
      </c>
    </row>
    <row r="37394" spans="1:2" x14ac:dyDescent="0.25">
      <c r="A37394">
        <f t="shared" ca="1" si="1172"/>
        <v>5.0127502863326123E-2</v>
      </c>
      <c r="B37394">
        <f t="shared" ca="1" si="1173"/>
        <v>0.12531875715831531</v>
      </c>
    </row>
    <row r="37395" spans="1:2" x14ac:dyDescent="0.25">
      <c r="A37395">
        <f t="shared" ca="1" si="1172"/>
        <v>0.49819320571957548</v>
      </c>
      <c r="B37395">
        <f t="shared" ca="1" si="1173"/>
        <v>1.2865338330361258</v>
      </c>
    </row>
    <row r="37396" spans="1:2" x14ac:dyDescent="0.25">
      <c r="A37396">
        <f t="shared" ca="1" si="1172"/>
        <v>0.85309617977862495</v>
      </c>
      <c r="B37396">
        <f t="shared" ca="1" si="1173"/>
        <v>2.6327404494465623</v>
      </c>
    </row>
    <row r="37397" spans="1:2" x14ac:dyDescent="0.25">
      <c r="A37397">
        <f t="shared" ca="1" si="1172"/>
        <v>0.24849332298503346</v>
      </c>
      <c r="B37397">
        <f t="shared" ca="1" si="1173"/>
        <v>0.62123330746258365</v>
      </c>
    </row>
    <row r="37398" spans="1:2" x14ac:dyDescent="0.25">
      <c r="A37398">
        <f t="shared" ca="1" si="1172"/>
        <v>0.47315932093939295</v>
      </c>
      <c r="B37398">
        <f t="shared" ca="1" si="1173"/>
        <v>1.2036311185744166</v>
      </c>
    </row>
    <row r="37399" spans="1:2" x14ac:dyDescent="0.25">
      <c r="A37399">
        <f t="shared" ca="1" si="1172"/>
        <v>0.90509335435401539</v>
      </c>
      <c r="B37399">
        <f t="shared" ca="1" si="1173"/>
        <v>2.7627333858850385</v>
      </c>
    </row>
    <row r="37400" spans="1:2" x14ac:dyDescent="0.25">
      <c r="A37400">
        <f t="shared" ca="1" si="1172"/>
        <v>0.30431407776086072</v>
      </c>
      <c r="B37400">
        <f t="shared" ca="1" si="1173"/>
        <v>0.76078519440215175</v>
      </c>
    </row>
    <row r="37401" spans="1:2" x14ac:dyDescent="0.25">
      <c r="A37401">
        <f t="shared" ca="1" si="1172"/>
        <v>0.80559459998103489</v>
      </c>
      <c r="B37401">
        <f t="shared" ca="1" si="1173"/>
        <v>2.5139864999525874</v>
      </c>
    </row>
    <row r="37402" spans="1:2" x14ac:dyDescent="0.25">
      <c r="A37402">
        <f t="shared" ca="1" si="1172"/>
        <v>0.61507834146486662</v>
      </c>
      <c r="B37402">
        <f t="shared" ca="1" si="1173"/>
        <v>2.0376958536621665</v>
      </c>
    </row>
    <row r="37403" spans="1:2" x14ac:dyDescent="0.25">
      <c r="A37403">
        <f t="shared" ca="1" si="1172"/>
        <v>0.70722668504452024</v>
      </c>
      <c r="B37403">
        <f t="shared" ca="1" si="1173"/>
        <v>2.2680667126113008</v>
      </c>
    </row>
    <row r="37404" spans="1:2" x14ac:dyDescent="0.25">
      <c r="A37404">
        <f t="shared" ca="1" si="1172"/>
        <v>0.35052075358084001</v>
      </c>
      <c r="B37404">
        <f t="shared" ca="1" si="1173"/>
        <v>0.87630188395209996</v>
      </c>
    </row>
    <row r="37405" spans="1:2" x14ac:dyDescent="0.25">
      <c r="A37405">
        <f t="shared" ca="1" si="1172"/>
        <v>0.80463100621443318</v>
      </c>
      <c r="B37405">
        <f t="shared" ca="1" si="1173"/>
        <v>2.5115775155360831</v>
      </c>
    </row>
    <row r="37406" spans="1:2" x14ac:dyDescent="0.25">
      <c r="A37406">
        <f t="shared" ca="1" si="1172"/>
        <v>0.63976173164989136</v>
      </c>
      <c r="B37406">
        <f t="shared" ca="1" si="1173"/>
        <v>2.0994043291247282</v>
      </c>
    </row>
    <row r="37407" spans="1:2" x14ac:dyDescent="0.25">
      <c r="A37407">
        <f t="shared" ca="1" si="1172"/>
        <v>0.97065884818811765</v>
      </c>
      <c r="B37407">
        <f t="shared" ca="1" si="1173"/>
        <v>2.9266471204702942</v>
      </c>
    </row>
    <row r="37408" spans="1:2" x14ac:dyDescent="0.25">
      <c r="A37408">
        <f t="shared" ca="1" si="1172"/>
        <v>0.45239268936083321</v>
      </c>
      <c r="B37408">
        <f t="shared" ca="1" si="1173"/>
        <v>1.1409094615840341</v>
      </c>
    </row>
    <row r="37409" spans="1:2" x14ac:dyDescent="0.25">
      <c r="A37409">
        <f t="shared" ca="1" si="1172"/>
        <v>0.19116687523769094</v>
      </c>
      <c r="B37409">
        <f t="shared" ca="1" si="1173"/>
        <v>0.47791718809422734</v>
      </c>
    </row>
    <row r="37410" spans="1:2" x14ac:dyDescent="0.25">
      <c r="A37410">
        <f t="shared" ca="1" si="1172"/>
        <v>0.36286799794545876</v>
      </c>
      <c r="B37410">
        <f t="shared" ca="1" si="1173"/>
        <v>0.90716999486364691</v>
      </c>
    </row>
    <row r="37411" spans="1:2" x14ac:dyDescent="0.25">
      <c r="A37411">
        <f t="shared" ca="1" si="1172"/>
        <v>0.48092248648132974</v>
      </c>
      <c r="B37411">
        <f t="shared" ca="1" si="1173"/>
        <v>1.2283863871124669</v>
      </c>
    </row>
    <row r="37412" spans="1:2" x14ac:dyDescent="0.25">
      <c r="A37412">
        <f t="shared" ca="1" si="1172"/>
        <v>0.79538923023871744</v>
      </c>
      <c r="B37412">
        <f t="shared" ca="1" si="1173"/>
        <v>2.4884730755967936</v>
      </c>
    </row>
    <row r="37413" spans="1:2" x14ac:dyDescent="0.25">
      <c r="A37413">
        <f t="shared" ca="1" si="1172"/>
        <v>0.26126824277799554</v>
      </c>
      <c r="B37413">
        <f t="shared" ca="1" si="1173"/>
        <v>0.65317060694498885</v>
      </c>
    </row>
    <row r="37414" spans="1:2" x14ac:dyDescent="0.25">
      <c r="A37414">
        <f t="shared" ca="1" si="1172"/>
        <v>0.94693055732523257</v>
      </c>
      <c r="B37414">
        <f t="shared" ca="1" si="1173"/>
        <v>2.8673263933130815</v>
      </c>
    </row>
    <row r="37415" spans="1:2" x14ac:dyDescent="0.25">
      <c r="A37415">
        <f t="shared" ca="1" si="1172"/>
        <v>0.32552748820787725</v>
      </c>
      <c r="B37415">
        <f t="shared" ca="1" si="1173"/>
        <v>0.81381872051969317</v>
      </c>
    </row>
    <row r="37416" spans="1:2" x14ac:dyDescent="0.25">
      <c r="A37416">
        <f t="shared" ca="1" si="1172"/>
        <v>3.3633372446375542E-2</v>
      </c>
      <c r="B37416">
        <f t="shared" ca="1" si="1173"/>
        <v>8.4083431115938856E-2</v>
      </c>
    </row>
    <row r="37417" spans="1:2" x14ac:dyDescent="0.25">
      <c r="A37417">
        <f t="shared" ca="1" si="1172"/>
        <v>0.53715658678088429</v>
      </c>
      <c r="B37417">
        <f t="shared" ca="1" si="1173"/>
        <v>1.4394493188875974</v>
      </c>
    </row>
    <row r="37418" spans="1:2" x14ac:dyDescent="0.25">
      <c r="A37418">
        <f t="shared" ca="1" si="1172"/>
        <v>0.73211676175498197</v>
      </c>
      <c r="B37418">
        <f t="shared" ca="1" si="1173"/>
        <v>2.3302919043874546</v>
      </c>
    </row>
    <row r="37419" spans="1:2" x14ac:dyDescent="0.25">
      <c r="A37419">
        <f t="shared" ca="1" si="1172"/>
        <v>0.98187812779906802</v>
      </c>
      <c r="B37419">
        <f t="shared" ca="1" si="1173"/>
        <v>2.9546953194976702</v>
      </c>
    </row>
    <row r="37420" spans="1:2" x14ac:dyDescent="0.25">
      <c r="A37420">
        <f t="shared" ca="1" si="1172"/>
        <v>0.42489374597281526</v>
      </c>
      <c r="B37420">
        <f t="shared" ca="1" si="1173"/>
        <v>1.064301720565906</v>
      </c>
    </row>
    <row r="37421" spans="1:2" x14ac:dyDescent="0.25">
      <c r="A37421">
        <f t="shared" ca="1" si="1172"/>
        <v>0.78710599952886096</v>
      </c>
      <c r="B37421">
        <f t="shared" ca="1" si="1173"/>
        <v>2.4677649988221524</v>
      </c>
    </row>
    <row r="37422" spans="1:2" x14ac:dyDescent="0.25">
      <c r="A37422">
        <f t="shared" ca="1" si="1172"/>
        <v>0.7807149855947787</v>
      </c>
      <c r="B37422">
        <f t="shared" ca="1" si="1173"/>
        <v>2.451787463986947</v>
      </c>
    </row>
    <row r="37423" spans="1:2" x14ac:dyDescent="0.25">
      <c r="A37423">
        <f t="shared" ca="1" si="1172"/>
        <v>0.23424889546162009</v>
      </c>
      <c r="B37423">
        <f t="shared" ca="1" si="1173"/>
        <v>0.58562223865405016</v>
      </c>
    </row>
    <row r="37424" spans="1:2" x14ac:dyDescent="0.25">
      <c r="A37424">
        <f t="shared" ca="1" si="1172"/>
        <v>0.54507937033148546</v>
      </c>
      <c r="B37424">
        <f t="shared" ca="1" si="1173"/>
        <v>1.4759740957332617</v>
      </c>
    </row>
    <row r="37425" spans="1:2" x14ac:dyDescent="0.25">
      <c r="A37425">
        <f t="shared" ca="1" si="1172"/>
        <v>0.39831739226315732</v>
      </c>
      <c r="B37425">
        <f t="shared" ca="1" si="1173"/>
        <v>0.9957934806578933</v>
      </c>
    </row>
    <row r="37426" spans="1:2" x14ac:dyDescent="0.25">
      <c r="A37426">
        <f t="shared" ca="1" si="1172"/>
        <v>0.59351448172834809</v>
      </c>
      <c r="B37426">
        <f t="shared" ca="1" si="1173"/>
        <v>1.8199233736481621</v>
      </c>
    </row>
    <row r="37427" spans="1:2" x14ac:dyDescent="0.25">
      <c r="A37427">
        <f t="shared" ca="1" si="1172"/>
        <v>0.87709454510286866</v>
      </c>
      <c r="B37427">
        <f t="shared" ca="1" si="1173"/>
        <v>2.6927363627571714</v>
      </c>
    </row>
    <row r="37428" spans="1:2" x14ac:dyDescent="0.25">
      <c r="A37428">
        <f t="shared" ca="1" si="1172"/>
        <v>0.17371626226741232</v>
      </c>
      <c r="B37428">
        <f t="shared" ca="1" si="1173"/>
        <v>0.43429065566853081</v>
      </c>
    </row>
    <row r="37429" spans="1:2" x14ac:dyDescent="0.25">
      <c r="A37429">
        <f t="shared" ca="1" si="1172"/>
        <v>0.33633382004612267</v>
      </c>
      <c r="B37429">
        <f t="shared" ca="1" si="1173"/>
        <v>0.84083455011530672</v>
      </c>
    </row>
    <row r="37430" spans="1:2" x14ac:dyDescent="0.25">
      <c r="A37430">
        <f t="shared" ca="1" si="1172"/>
        <v>7.2639744958437058E-3</v>
      </c>
      <c r="B37430">
        <f t="shared" ca="1" si="1173"/>
        <v>1.8159936239609265E-2</v>
      </c>
    </row>
    <row r="37431" spans="1:2" x14ac:dyDescent="0.25">
      <c r="A37431">
        <f t="shared" ca="1" si="1172"/>
        <v>0.20228944149946737</v>
      </c>
      <c r="B37431">
        <f t="shared" ca="1" si="1173"/>
        <v>0.50572360374866843</v>
      </c>
    </row>
    <row r="37432" spans="1:2" x14ac:dyDescent="0.25">
      <c r="A37432">
        <f t="shared" ca="1" si="1172"/>
        <v>0.88138348509734432</v>
      </c>
      <c r="B37432">
        <f t="shared" ca="1" si="1173"/>
        <v>2.7034587127433607</v>
      </c>
    </row>
    <row r="37433" spans="1:2" x14ac:dyDescent="0.25">
      <c r="A37433">
        <f t="shared" ca="1" si="1172"/>
        <v>0.60234485169253227</v>
      </c>
      <c r="B37433">
        <f t="shared" ca="1" si="1173"/>
        <v>2.0058621292313306</v>
      </c>
    </row>
    <row r="37434" spans="1:2" x14ac:dyDescent="0.25">
      <c r="A37434">
        <f t="shared" ca="1" si="1172"/>
        <v>0.74790909490393043</v>
      </c>
      <c r="B37434">
        <f t="shared" ca="1" si="1173"/>
        <v>2.3697727372598258</v>
      </c>
    </row>
    <row r="37435" spans="1:2" x14ac:dyDescent="0.25">
      <c r="A37435">
        <f t="shared" ca="1" si="1172"/>
        <v>0.20099473227711351</v>
      </c>
      <c r="B37435">
        <f t="shared" ca="1" si="1173"/>
        <v>0.50248683069278377</v>
      </c>
    </row>
    <row r="37436" spans="1:2" x14ac:dyDescent="0.25">
      <c r="A37436">
        <f t="shared" ca="1" si="1172"/>
        <v>1.6284634231266915E-2</v>
      </c>
      <c r="B37436">
        <f t="shared" ca="1" si="1173"/>
        <v>4.0711585578167286E-2</v>
      </c>
    </row>
    <row r="37437" spans="1:2" x14ac:dyDescent="0.25">
      <c r="A37437">
        <f t="shared" ca="1" si="1172"/>
        <v>0.86110739470709963</v>
      </c>
      <c r="B37437">
        <f t="shared" ca="1" si="1173"/>
        <v>2.6527684867677492</v>
      </c>
    </row>
    <row r="37438" spans="1:2" x14ac:dyDescent="0.25">
      <c r="A37438">
        <f t="shared" ca="1" si="1172"/>
        <v>0.43809358382282182</v>
      </c>
      <c r="B37438">
        <f t="shared" ca="1" si="1173"/>
        <v>1.1002599926168166</v>
      </c>
    </row>
    <row r="37439" spans="1:2" x14ac:dyDescent="0.25">
      <c r="A37439">
        <f t="shared" ca="1" si="1172"/>
        <v>0.62681943649548733</v>
      </c>
      <c r="B37439">
        <f t="shared" ca="1" si="1173"/>
        <v>2.0670485912387182</v>
      </c>
    </row>
    <row r="37440" spans="1:2" x14ac:dyDescent="0.25">
      <c r="A37440">
        <f t="shared" ca="1" si="1172"/>
        <v>0.67135384157098121</v>
      </c>
      <c r="B37440">
        <f t="shared" ca="1" si="1173"/>
        <v>2.1783846039274528</v>
      </c>
    </row>
    <row r="37441" spans="1:2" x14ac:dyDescent="0.25">
      <c r="A37441">
        <f t="shared" ca="1" si="1172"/>
        <v>0.12998263882192918</v>
      </c>
      <c r="B37441">
        <f t="shared" ca="1" si="1173"/>
        <v>0.32495659705482294</v>
      </c>
    </row>
    <row r="37442" spans="1:2" x14ac:dyDescent="0.25">
      <c r="A37442">
        <f t="shared" ref="A37442:A37505" ca="1" si="1174">RAND()</f>
        <v>4.4863542614933083E-2</v>
      </c>
      <c r="B37442">
        <f t="shared" ca="1" si="1173"/>
        <v>0.11215885653733271</v>
      </c>
    </row>
    <row r="37443" spans="1:2" x14ac:dyDescent="0.25">
      <c r="A37443">
        <f t="shared" ca="1" si="1174"/>
        <v>0.33369162050663481</v>
      </c>
      <c r="B37443">
        <f t="shared" ca="1" si="1173"/>
        <v>0.83422905126658708</v>
      </c>
    </row>
    <row r="37444" spans="1:2" x14ac:dyDescent="0.25">
      <c r="A37444">
        <f t="shared" ca="1" si="1174"/>
        <v>0.45221223249870168</v>
      </c>
      <c r="B37444">
        <f t="shared" ca="1" si="1173"/>
        <v>1.1403844827444702</v>
      </c>
    </row>
    <row r="37445" spans="1:2" x14ac:dyDescent="0.25">
      <c r="A37445">
        <f t="shared" ca="1" si="1174"/>
        <v>0.63000126776232002</v>
      </c>
      <c r="B37445">
        <f t="shared" ref="B37445:B37508" ca="1" si="1175">IF(AND(A37445&gt;0,A37445&lt;=0.4),(2.5*A37445),IF(AND(A37445&gt;0.4,A37445&lt;=0.6),(2-SQRT(3-5*A37445)),IF(AND(A37445&gt;0.6,A37445&lt;=1),2.5*(A37445+0.2),)))</f>
        <v>2.0750031694058002</v>
      </c>
    </row>
    <row r="37446" spans="1:2" x14ac:dyDescent="0.25">
      <c r="A37446">
        <f t="shared" ca="1" si="1174"/>
        <v>0.77579545258244553</v>
      </c>
      <c r="B37446">
        <f t="shared" ca="1" si="1175"/>
        <v>2.4394886314561139</v>
      </c>
    </row>
    <row r="37447" spans="1:2" x14ac:dyDescent="0.25">
      <c r="A37447">
        <f t="shared" ca="1" si="1174"/>
        <v>0.64206012898951159</v>
      </c>
      <c r="B37447">
        <f t="shared" ca="1" si="1175"/>
        <v>2.1051503224737789</v>
      </c>
    </row>
    <row r="37448" spans="1:2" x14ac:dyDescent="0.25">
      <c r="A37448">
        <f t="shared" ca="1" si="1174"/>
        <v>0.98918103806932678</v>
      </c>
      <c r="B37448">
        <f t="shared" ca="1" si="1175"/>
        <v>2.9729525951733171</v>
      </c>
    </row>
    <row r="37449" spans="1:2" x14ac:dyDescent="0.25">
      <c r="A37449">
        <f t="shared" ca="1" si="1174"/>
        <v>0.22093311933735305</v>
      </c>
      <c r="B37449">
        <f t="shared" ca="1" si="1175"/>
        <v>0.55233279834338256</v>
      </c>
    </row>
    <row r="37450" spans="1:2" x14ac:dyDescent="0.25">
      <c r="A37450">
        <f t="shared" ca="1" si="1174"/>
        <v>0.29062802110087349</v>
      </c>
      <c r="B37450">
        <f t="shared" ca="1" si="1175"/>
        <v>0.72657005275218367</v>
      </c>
    </row>
    <row r="37451" spans="1:2" x14ac:dyDescent="0.25">
      <c r="A37451">
        <f t="shared" ca="1" si="1174"/>
        <v>0.17159494863031355</v>
      </c>
      <c r="B37451">
        <f t="shared" ca="1" si="1175"/>
        <v>0.42898737157578387</v>
      </c>
    </row>
    <row r="37452" spans="1:2" x14ac:dyDescent="0.25">
      <c r="A37452">
        <f t="shared" ca="1" si="1174"/>
        <v>0.81306248028384853</v>
      </c>
      <c r="B37452">
        <f t="shared" ca="1" si="1175"/>
        <v>2.5326562007096216</v>
      </c>
    </row>
    <row r="37453" spans="1:2" x14ac:dyDescent="0.25">
      <c r="A37453">
        <f t="shared" ca="1" si="1174"/>
        <v>0.86333890915486211</v>
      </c>
      <c r="B37453">
        <f t="shared" ca="1" si="1175"/>
        <v>2.6583472728871556</v>
      </c>
    </row>
    <row r="37454" spans="1:2" x14ac:dyDescent="0.25">
      <c r="A37454">
        <f t="shared" ca="1" si="1174"/>
        <v>0.74658240651025221</v>
      </c>
      <c r="B37454">
        <f t="shared" ca="1" si="1175"/>
        <v>2.3664560162756305</v>
      </c>
    </row>
    <row r="37455" spans="1:2" x14ac:dyDescent="0.25">
      <c r="A37455">
        <f t="shared" ca="1" si="1174"/>
        <v>0.91996701447820073</v>
      </c>
      <c r="B37455">
        <f t="shared" ca="1" si="1175"/>
        <v>2.799917536195502</v>
      </c>
    </row>
    <row r="37456" spans="1:2" x14ac:dyDescent="0.25">
      <c r="A37456">
        <f t="shared" ca="1" si="1174"/>
        <v>3.7969447392254052E-2</v>
      </c>
      <c r="B37456">
        <f t="shared" ca="1" si="1175"/>
        <v>9.492361848063513E-2</v>
      </c>
    </row>
    <row r="37457" spans="1:2" x14ac:dyDescent="0.25">
      <c r="A37457">
        <f t="shared" ca="1" si="1174"/>
        <v>0.26326565009899539</v>
      </c>
      <c r="B37457">
        <f t="shared" ca="1" si="1175"/>
        <v>0.65816412524748846</v>
      </c>
    </row>
    <row r="37458" spans="1:2" x14ac:dyDescent="0.25">
      <c r="A37458">
        <f t="shared" ca="1" si="1174"/>
        <v>0.11829476051267807</v>
      </c>
      <c r="B37458">
        <f t="shared" ca="1" si="1175"/>
        <v>0.29573690128169516</v>
      </c>
    </row>
    <row r="37459" spans="1:2" x14ac:dyDescent="0.25">
      <c r="A37459">
        <f t="shared" ca="1" si="1174"/>
        <v>0.1086721024109818</v>
      </c>
      <c r="B37459">
        <f t="shared" ca="1" si="1175"/>
        <v>0.27168025602745449</v>
      </c>
    </row>
    <row r="37460" spans="1:2" x14ac:dyDescent="0.25">
      <c r="A37460">
        <f t="shared" ca="1" si="1174"/>
        <v>0.4868113650746515</v>
      </c>
      <c r="B37460">
        <f t="shared" ca="1" si="1175"/>
        <v>1.2477080522651183</v>
      </c>
    </row>
    <row r="37461" spans="1:2" x14ac:dyDescent="0.25">
      <c r="A37461">
        <f t="shared" ca="1" si="1174"/>
        <v>0.45257088811444213</v>
      </c>
      <c r="B37461">
        <f t="shared" ca="1" si="1175"/>
        <v>1.1414281862139957</v>
      </c>
    </row>
    <row r="37462" spans="1:2" x14ac:dyDescent="0.25">
      <c r="A37462">
        <f t="shared" ca="1" si="1174"/>
        <v>0.77556080273415773</v>
      </c>
      <c r="B37462">
        <f t="shared" ca="1" si="1175"/>
        <v>2.4389020068353946</v>
      </c>
    </row>
    <row r="37463" spans="1:2" x14ac:dyDescent="0.25">
      <c r="A37463">
        <f t="shared" ca="1" si="1174"/>
        <v>0.45282312430937088</v>
      </c>
      <c r="B37463">
        <f t="shared" ca="1" si="1175"/>
        <v>1.1421629650958489</v>
      </c>
    </row>
    <row r="37464" spans="1:2" x14ac:dyDescent="0.25">
      <c r="A37464">
        <f t="shared" ca="1" si="1174"/>
        <v>0.54001106234020924</v>
      </c>
      <c r="B37464">
        <f t="shared" ca="1" si="1175"/>
        <v>1.4523279372663294</v>
      </c>
    </row>
    <row r="37465" spans="1:2" x14ac:dyDescent="0.25">
      <c r="A37465">
        <f t="shared" ca="1" si="1174"/>
        <v>0.33361356564861611</v>
      </c>
      <c r="B37465">
        <f t="shared" ca="1" si="1175"/>
        <v>0.83403391412154027</v>
      </c>
    </row>
    <row r="37466" spans="1:2" x14ac:dyDescent="0.25">
      <c r="A37466">
        <f t="shared" ca="1" si="1174"/>
        <v>1.2092040596392573E-2</v>
      </c>
      <c r="B37466">
        <f t="shared" ca="1" si="1175"/>
        <v>3.0230101490981431E-2</v>
      </c>
    </row>
    <row r="37467" spans="1:2" x14ac:dyDescent="0.25">
      <c r="A37467">
        <f t="shared" ca="1" si="1174"/>
        <v>0.72087685737768181</v>
      </c>
      <c r="B37467">
        <f t="shared" ca="1" si="1175"/>
        <v>2.3021921434442043</v>
      </c>
    </row>
    <row r="37468" spans="1:2" x14ac:dyDescent="0.25">
      <c r="A37468">
        <f t="shared" ca="1" si="1174"/>
        <v>0.94425952330620921</v>
      </c>
      <c r="B37468">
        <f t="shared" ca="1" si="1175"/>
        <v>2.8606488082655228</v>
      </c>
    </row>
    <row r="37469" spans="1:2" x14ac:dyDescent="0.25">
      <c r="A37469">
        <f t="shared" ca="1" si="1174"/>
        <v>0.41798533462675047</v>
      </c>
      <c r="B37469">
        <f t="shared" ca="1" si="1175"/>
        <v>1.0460223656362548</v>
      </c>
    </row>
    <row r="37470" spans="1:2" x14ac:dyDescent="0.25">
      <c r="A37470">
        <f t="shared" ca="1" si="1174"/>
        <v>0.71911536621975203</v>
      </c>
      <c r="B37470">
        <f t="shared" ca="1" si="1175"/>
        <v>2.29778841554938</v>
      </c>
    </row>
    <row r="37471" spans="1:2" x14ac:dyDescent="0.25">
      <c r="A37471">
        <f t="shared" ca="1" si="1174"/>
        <v>7.7181391740737459E-2</v>
      </c>
      <c r="B37471">
        <f t="shared" ca="1" si="1175"/>
        <v>0.19295347935184365</v>
      </c>
    </row>
    <row r="37472" spans="1:2" x14ac:dyDescent="0.25">
      <c r="A37472">
        <f t="shared" ca="1" si="1174"/>
        <v>0.6214104910053434</v>
      </c>
      <c r="B37472">
        <f t="shared" ca="1" si="1175"/>
        <v>2.0535262275133586</v>
      </c>
    </row>
    <row r="37473" spans="1:2" x14ac:dyDescent="0.25">
      <c r="A37473">
        <f t="shared" ca="1" si="1174"/>
        <v>0.23157685880496093</v>
      </c>
      <c r="B37473">
        <f t="shared" ca="1" si="1175"/>
        <v>0.57894214701240232</v>
      </c>
    </row>
    <row r="37474" spans="1:2" x14ac:dyDescent="0.25">
      <c r="A37474">
        <f t="shared" ca="1" si="1174"/>
        <v>0.50544138769119396</v>
      </c>
      <c r="B37474">
        <f t="shared" ca="1" si="1175"/>
        <v>1.3124005078942902</v>
      </c>
    </row>
    <row r="37475" spans="1:2" x14ac:dyDescent="0.25">
      <c r="A37475">
        <f t="shared" ca="1" si="1174"/>
        <v>0.49084636592874054</v>
      </c>
      <c r="B37475">
        <f t="shared" ca="1" si="1175"/>
        <v>1.2612387595736378</v>
      </c>
    </row>
    <row r="37476" spans="1:2" x14ac:dyDescent="0.25">
      <c r="A37476">
        <f t="shared" ca="1" si="1174"/>
        <v>7.6609545332185225E-2</v>
      </c>
      <c r="B37476">
        <f t="shared" ca="1" si="1175"/>
        <v>0.19152386333046306</v>
      </c>
    </row>
    <row r="37477" spans="1:2" x14ac:dyDescent="0.25">
      <c r="A37477">
        <f t="shared" ca="1" si="1174"/>
        <v>0.51156564453489906</v>
      </c>
      <c r="B37477">
        <f t="shared" ca="1" si="1175"/>
        <v>1.3350400182525985</v>
      </c>
    </row>
    <row r="37478" spans="1:2" x14ac:dyDescent="0.25">
      <c r="A37478">
        <f t="shared" ca="1" si="1174"/>
        <v>0.3449401004567918</v>
      </c>
      <c r="B37478">
        <f t="shared" ca="1" si="1175"/>
        <v>0.8623502511419795</v>
      </c>
    </row>
    <row r="37479" spans="1:2" x14ac:dyDescent="0.25">
      <c r="A37479">
        <f t="shared" ca="1" si="1174"/>
        <v>5.326695793262981E-2</v>
      </c>
      <c r="B37479">
        <f t="shared" ca="1" si="1175"/>
        <v>0.13316739483157453</v>
      </c>
    </row>
    <row r="37480" spans="1:2" x14ac:dyDescent="0.25">
      <c r="A37480">
        <f t="shared" ca="1" si="1174"/>
        <v>0.23197436816575778</v>
      </c>
      <c r="B37480">
        <f t="shared" ca="1" si="1175"/>
        <v>0.57993592041439446</v>
      </c>
    </row>
    <row r="37481" spans="1:2" x14ac:dyDescent="0.25">
      <c r="A37481">
        <f t="shared" ca="1" si="1174"/>
        <v>0.32849550873414302</v>
      </c>
      <c r="B37481">
        <f t="shared" ca="1" si="1175"/>
        <v>0.82123877183535754</v>
      </c>
    </row>
    <row r="37482" spans="1:2" x14ac:dyDescent="0.25">
      <c r="A37482">
        <f t="shared" ca="1" si="1174"/>
        <v>0.87946036129440219</v>
      </c>
      <c r="B37482">
        <f t="shared" ca="1" si="1175"/>
        <v>2.6986509032360058</v>
      </c>
    </row>
    <row r="37483" spans="1:2" x14ac:dyDescent="0.25">
      <c r="A37483">
        <f t="shared" ca="1" si="1174"/>
        <v>0.24041293470293468</v>
      </c>
      <c r="B37483">
        <f t="shared" ca="1" si="1175"/>
        <v>0.60103233675733669</v>
      </c>
    </row>
    <row r="37484" spans="1:2" x14ac:dyDescent="0.25">
      <c r="A37484">
        <f t="shared" ca="1" si="1174"/>
        <v>8.7072339704927892E-2</v>
      </c>
      <c r="B37484">
        <f t="shared" ca="1" si="1175"/>
        <v>0.21768084926231973</v>
      </c>
    </row>
    <row r="37485" spans="1:2" x14ac:dyDescent="0.25">
      <c r="A37485">
        <f t="shared" ca="1" si="1174"/>
        <v>0.81192277252987755</v>
      </c>
      <c r="B37485">
        <f t="shared" ca="1" si="1175"/>
        <v>2.529806931324694</v>
      </c>
    </row>
    <row r="37486" spans="1:2" x14ac:dyDescent="0.25">
      <c r="A37486">
        <f t="shared" ca="1" si="1174"/>
        <v>0.56830874931323971</v>
      </c>
      <c r="B37486">
        <f t="shared" ca="1" si="1175"/>
        <v>1.6019343603954228</v>
      </c>
    </row>
    <row r="37487" spans="1:2" x14ac:dyDescent="0.25">
      <c r="A37487">
        <f t="shared" ca="1" si="1174"/>
        <v>0.41232994422180336</v>
      </c>
      <c r="B37487">
        <f t="shared" ca="1" si="1175"/>
        <v>1.031315180829707</v>
      </c>
    </row>
    <row r="37488" spans="1:2" x14ac:dyDescent="0.25">
      <c r="A37488">
        <f t="shared" ca="1" si="1174"/>
        <v>0.51638890489846556</v>
      </c>
      <c r="B37488">
        <f t="shared" ca="1" si="1175"/>
        <v>1.3534279038593824</v>
      </c>
    </row>
    <row r="37489" spans="1:2" x14ac:dyDescent="0.25">
      <c r="A37489">
        <f t="shared" ca="1" si="1174"/>
        <v>0.69432189740077843</v>
      </c>
      <c r="B37489">
        <f t="shared" ca="1" si="1175"/>
        <v>2.2358047435019461</v>
      </c>
    </row>
    <row r="37490" spans="1:2" x14ac:dyDescent="0.25">
      <c r="A37490">
        <f t="shared" ca="1" si="1174"/>
        <v>0.77942924355514698</v>
      </c>
      <c r="B37490">
        <f t="shared" ca="1" si="1175"/>
        <v>2.4485731088878677</v>
      </c>
    </row>
    <row r="37491" spans="1:2" x14ac:dyDescent="0.25">
      <c r="A37491">
        <f t="shared" ca="1" si="1174"/>
        <v>0.58118607310747517</v>
      </c>
      <c r="B37491">
        <f t="shared" ca="1" si="1175"/>
        <v>1.6932922654013696</v>
      </c>
    </row>
    <row r="37492" spans="1:2" x14ac:dyDescent="0.25">
      <c r="A37492">
        <f t="shared" ca="1" si="1174"/>
        <v>0.26586997970204129</v>
      </c>
      <c r="B37492">
        <f t="shared" ca="1" si="1175"/>
        <v>0.66467494925510318</v>
      </c>
    </row>
    <row r="37493" spans="1:2" x14ac:dyDescent="0.25">
      <c r="A37493">
        <f t="shared" ca="1" si="1174"/>
        <v>0.65680655942589805</v>
      </c>
      <c r="B37493">
        <f t="shared" ca="1" si="1175"/>
        <v>2.1420163985647451</v>
      </c>
    </row>
    <row r="37494" spans="1:2" x14ac:dyDescent="0.25">
      <c r="A37494">
        <f t="shared" ca="1" si="1174"/>
        <v>0.23079705466887523</v>
      </c>
      <c r="B37494">
        <f t="shared" ca="1" si="1175"/>
        <v>0.57699263667218803</v>
      </c>
    </row>
    <row r="37495" spans="1:2" x14ac:dyDescent="0.25">
      <c r="A37495">
        <f t="shared" ca="1" si="1174"/>
        <v>0.90527347751787901</v>
      </c>
      <c r="B37495">
        <f t="shared" ca="1" si="1175"/>
        <v>2.7631836937946974</v>
      </c>
    </row>
    <row r="37496" spans="1:2" x14ac:dyDescent="0.25">
      <c r="A37496">
        <f t="shared" ca="1" si="1174"/>
        <v>0.44513480403446837</v>
      </c>
      <c r="B37496">
        <f t="shared" ca="1" si="1175"/>
        <v>1.1200420579211423</v>
      </c>
    </row>
    <row r="37497" spans="1:2" x14ac:dyDescent="0.25">
      <c r="A37497">
        <f t="shared" ca="1" si="1174"/>
        <v>0.81028610825046377</v>
      </c>
      <c r="B37497">
        <f t="shared" ca="1" si="1175"/>
        <v>2.5257152706261592</v>
      </c>
    </row>
    <row r="37498" spans="1:2" x14ac:dyDescent="0.25">
      <c r="A37498">
        <f t="shared" ca="1" si="1174"/>
        <v>0.68005877590294972</v>
      </c>
      <c r="B37498">
        <f t="shared" ca="1" si="1175"/>
        <v>2.2001469397573743</v>
      </c>
    </row>
    <row r="37499" spans="1:2" x14ac:dyDescent="0.25">
      <c r="A37499">
        <f t="shared" ca="1" si="1174"/>
        <v>0.6848593758404139</v>
      </c>
      <c r="B37499">
        <f t="shared" ca="1" si="1175"/>
        <v>2.2121484396010347</v>
      </c>
    </row>
    <row r="37500" spans="1:2" x14ac:dyDescent="0.25">
      <c r="A37500">
        <f t="shared" ca="1" si="1174"/>
        <v>0.7505178950654261</v>
      </c>
      <c r="B37500">
        <f t="shared" ca="1" si="1175"/>
        <v>2.376294737663565</v>
      </c>
    </row>
    <row r="37501" spans="1:2" x14ac:dyDescent="0.25">
      <c r="A37501">
        <f t="shared" ca="1" si="1174"/>
        <v>0.85224211826031215</v>
      </c>
      <c r="B37501">
        <f t="shared" ca="1" si="1175"/>
        <v>2.6306052956507804</v>
      </c>
    </row>
    <row r="37502" spans="1:2" x14ac:dyDescent="0.25">
      <c r="A37502">
        <f t="shared" ca="1" si="1174"/>
        <v>0.76763274827443506</v>
      </c>
      <c r="B37502">
        <f t="shared" ca="1" si="1175"/>
        <v>2.4190818706860879</v>
      </c>
    </row>
    <row r="37503" spans="1:2" x14ac:dyDescent="0.25">
      <c r="A37503">
        <f t="shared" ca="1" si="1174"/>
        <v>0.66299704362733825</v>
      </c>
      <c r="B37503">
        <f t="shared" ca="1" si="1175"/>
        <v>2.1574926090683455</v>
      </c>
    </row>
    <row r="37504" spans="1:2" x14ac:dyDescent="0.25">
      <c r="A37504">
        <f t="shared" ca="1" si="1174"/>
        <v>0.86614391337476992</v>
      </c>
      <c r="B37504">
        <f t="shared" ca="1" si="1175"/>
        <v>2.6653597834369247</v>
      </c>
    </row>
    <row r="37505" spans="1:2" x14ac:dyDescent="0.25">
      <c r="A37505">
        <f t="shared" ca="1" si="1174"/>
        <v>9.7990165661227979E-2</v>
      </c>
      <c r="B37505">
        <f t="shared" ca="1" si="1175"/>
        <v>0.24497541415306995</v>
      </c>
    </row>
    <row r="37506" spans="1:2" x14ac:dyDescent="0.25">
      <c r="A37506">
        <f t="shared" ref="A37506:A37569" ca="1" si="1176">RAND()</f>
        <v>0.36809128002604485</v>
      </c>
      <c r="B37506">
        <f t="shared" ca="1" si="1175"/>
        <v>0.92022820006511208</v>
      </c>
    </row>
    <row r="37507" spans="1:2" x14ac:dyDescent="0.25">
      <c r="A37507">
        <f t="shared" ca="1" si="1176"/>
        <v>0.5557175942453344</v>
      </c>
      <c r="B37507">
        <f t="shared" ca="1" si="1175"/>
        <v>1.5294556038232652</v>
      </c>
    </row>
    <row r="37508" spans="1:2" x14ac:dyDescent="0.25">
      <c r="A37508">
        <f t="shared" ca="1" si="1176"/>
        <v>0.49102291060313208</v>
      </c>
      <c r="B37508">
        <f t="shared" ca="1" si="1175"/>
        <v>1.2618364361577175</v>
      </c>
    </row>
    <row r="37509" spans="1:2" x14ac:dyDescent="0.25">
      <c r="A37509">
        <f t="shared" ca="1" si="1176"/>
        <v>7.5515140222873756E-3</v>
      </c>
      <c r="B37509">
        <f t="shared" ref="B37509:B37572" ca="1" si="1177">IF(AND(A37509&gt;0,A37509&lt;=0.4),(2.5*A37509),IF(AND(A37509&gt;0.4,A37509&lt;=0.6),(2-SQRT(3-5*A37509)),IF(AND(A37509&gt;0.6,A37509&lt;=1),2.5*(A37509+0.2),)))</f>
        <v>1.8878785055718439E-2</v>
      </c>
    </row>
    <row r="37510" spans="1:2" x14ac:dyDescent="0.25">
      <c r="A37510">
        <f t="shared" ca="1" si="1176"/>
        <v>0.35668849002693381</v>
      </c>
      <c r="B37510">
        <f t="shared" ca="1" si="1177"/>
        <v>0.89172122506733453</v>
      </c>
    </row>
    <row r="37511" spans="1:2" x14ac:dyDescent="0.25">
      <c r="A37511">
        <f t="shared" ca="1" si="1176"/>
        <v>0.64613914627439739</v>
      </c>
      <c r="B37511">
        <f t="shared" ca="1" si="1177"/>
        <v>2.1153478656859939</v>
      </c>
    </row>
    <row r="37512" spans="1:2" x14ac:dyDescent="0.25">
      <c r="A37512">
        <f t="shared" ca="1" si="1176"/>
        <v>0.65619816705675083</v>
      </c>
      <c r="B37512">
        <f t="shared" ca="1" si="1177"/>
        <v>2.1404954176418771</v>
      </c>
    </row>
    <row r="37513" spans="1:2" x14ac:dyDescent="0.25">
      <c r="A37513">
        <f t="shared" ca="1" si="1176"/>
        <v>0.24826256932080548</v>
      </c>
      <c r="B37513">
        <f t="shared" ca="1" si="1177"/>
        <v>0.62065642330201376</v>
      </c>
    </row>
    <row r="37514" spans="1:2" x14ac:dyDescent="0.25">
      <c r="A37514">
        <f t="shared" ca="1" si="1176"/>
        <v>0.4553195278168688</v>
      </c>
      <c r="B37514">
        <f t="shared" ca="1" si="1177"/>
        <v>1.1494693650927932</v>
      </c>
    </row>
    <row r="37515" spans="1:2" x14ac:dyDescent="0.25">
      <c r="A37515">
        <f t="shared" ca="1" si="1176"/>
        <v>0.47446587721908318</v>
      </c>
      <c r="B37515">
        <f t="shared" ca="1" si="1177"/>
        <v>1.2077433408897189</v>
      </c>
    </row>
    <row r="37516" spans="1:2" x14ac:dyDescent="0.25">
      <c r="A37516">
        <f t="shared" ca="1" si="1176"/>
        <v>0.57330423035268818</v>
      </c>
      <c r="B37516">
        <f t="shared" ca="1" si="1177"/>
        <v>1.6346524281775516</v>
      </c>
    </row>
    <row r="37517" spans="1:2" x14ac:dyDescent="0.25">
      <c r="A37517">
        <f t="shared" ca="1" si="1176"/>
        <v>0.9960201265577997</v>
      </c>
      <c r="B37517">
        <f t="shared" ca="1" si="1177"/>
        <v>2.9900503163944991</v>
      </c>
    </row>
    <row r="37518" spans="1:2" x14ac:dyDescent="0.25">
      <c r="A37518">
        <f t="shared" ca="1" si="1176"/>
        <v>0.66509194212558065</v>
      </c>
      <c r="B37518">
        <f t="shared" ca="1" si="1177"/>
        <v>2.1627298553139518</v>
      </c>
    </row>
    <row r="37519" spans="1:2" x14ac:dyDescent="0.25">
      <c r="A37519">
        <f t="shared" ca="1" si="1176"/>
        <v>3.8455596754548793E-2</v>
      </c>
      <c r="B37519">
        <f t="shared" ca="1" si="1177"/>
        <v>9.6138991886371983E-2</v>
      </c>
    </row>
    <row r="37520" spans="1:2" x14ac:dyDescent="0.25">
      <c r="A37520">
        <f t="shared" ca="1" si="1176"/>
        <v>0.44104183130590069</v>
      </c>
      <c r="B37520">
        <f t="shared" ca="1" si="1177"/>
        <v>1.1084895718666572</v>
      </c>
    </row>
    <row r="37521" spans="1:2" x14ac:dyDescent="0.25">
      <c r="A37521">
        <f t="shared" ca="1" si="1176"/>
        <v>0.92809098356023412</v>
      </c>
      <c r="B37521">
        <f t="shared" ca="1" si="1177"/>
        <v>2.8202274589005856</v>
      </c>
    </row>
    <row r="37522" spans="1:2" x14ac:dyDescent="0.25">
      <c r="A37522">
        <f t="shared" ca="1" si="1176"/>
        <v>0.47611032707688039</v>
      </c>
      <c r="B37522">
        <f t="shared" ca="1" si="1177"/>
        <v>1.212949579368896</v>
      </c>
    </row>
    <row r="37523" spans="1:2" x14ac:dyDescent="0.25">
      <c r="A37523">
        <f t="shared" ca="1" si="1176"/>
        <v>0.42116140142455682</v>
      </c>
      <c r="B37523">
        <f t="shared" ca="1" si="1177"/>
        <v>1.0543822162854508</v>
      </c>
    </row>
    <row r="37524" spans="1:2" x14ac:dyDescent="0.25">
      <c r="A37524">
        <f t="shared" ca="1" si="1176"/>
        <v>0.53238185288339124</v>
      </c>
      <c r="B37524">
        <f t="shared" ca="1" si="1177"/>
        <v>1.4185442961127275</v>
      </c>
    </row>
    <row r="37525" spans="1:2" x14ac:dyDescent="0.25">
      <c r="A37525">
        <f t="shared" ca="1" si="1176"/>
        <v>0.18610007607084345</v>
      </c>
      <c r="B37525">
        <f t="shared" ca="1" si="1177"/>
        <v>0.46525019017710861</v>
      </c>
    </row>
    <row r="37526" spans="1:2" x14ac:dyDescent="0.25">
      <c r="A37526">
        <f t="shared" ca="1" si="1176"/>
        <v>0.63718539506306304</v>
      </c>
      <c r="B37526">
        <f t="shared" ca="1" si="1177"/>
        <v>2.0929634876576575</v>
      </c>
    </row>
    <row r="37527" spans="1:2" x14ac:dyDescent="0.25">
      <c r="A37527">
        <f t="shared" ca="1" si="1176"/>
        <v>0.3560174110061054</v>
      </c>
      <c r="B37527">
        <f t="shared" ca="1" si="1177"/>
        <v>0.8900435275152635</v>
      </c>
    </row>
    <row r="37528" spans="1:2" x14ac:dyDescent="0.25">
      <c r="A37528">
        <f t="shared" ca="1" si="1176"/>
        <v>0.63257762789626826</v>
      </c>
      <c r="B37528">
        <f t="shared" ca="1" si="1177"/>
        <v>2.0814440697406704</v>
      </c>
    </row>
    <row r="37529" spans="1:2" x14ac:dyDescent="0.25">
      <c r="A37529">
        <f t="shared" ca="1" si="1176"/>
        <v>0.87740036711046665</v>
      </c>
      <c r="B37529">
        <f t="shared" ca="1" si="1177"/>
        <v>2.6935009177761664</v>
      </c>
    </row>
    <row r="37530" spans="1:2" x14ac:dyDescent="0.25">
      <c r="A37530">
        <f t="shared" ca="1" si="1176"/>
        <v>0.71025444277753136</v>
      </c>
      <c r="B37530">
        <f t="shared" ca="1" si="1177"/>
        <v>2.2756361069438285</v>
      </c>
    </row>
    <row r="37531" spans="1:2" x14ac:dyDescent="0.25">
      <c r="A37531">
        <f t="shared" ca="1" si="1176"/>
        <v>0.24079124111360017</v>
      </c>
      <c r="B37531">
        <f t="shared" ca="1" si="1177"/>
        <v>0.60197810278400044</v>
      </c>
    </row>
    <row r="37532" spans="1:2" x14ac:dyDescent="0.25">
      <c r="A37532">
        <f t="shared" ca="1" si="1176"/>
        <v>0.80153995391750499</v>
      </c>
      <c r="B37532">
        <f t="shared" ca="1" si="1177"/>
        <v>2.5038498847937625</v>
      </c>
    </row>
    <row r="37533" spans="1:2" x14ac:dyDescent="0.25">
      <c r="A37533">
        <f t="shared" ca="1" si="1176"/>
        <v>0.43611584961651484</v>
      </c>
      <c r="B37533">
        <f t="shared" ca="1" si="1177"/>
        <v>1.0947813789379794</v>
      </c>
    </row>
    <row r="37534" spans="1:2" x14ac:dyDescent="0.25">
      <c r="A37534">
        <f t="shared" ca="1" si="1176"/>
        <v>0.48077912314080418</v>
      </c>
      <c r="B37534">
        <f t="shared" ca="1" si="1177"/>
        <v>1.2279220348332824</v>
      </c>
    </row>
    <row r="37535" spans="1:2" x14ac:dyDescent="0.25">
      <c r="A37535">
        <f t="shared" ca="1" si="1176"/>
        <v>0.48183706494945899</v>
      </c>
      <c r="B37535">
        <f t="shared" ca="1" si="1177"/>
        <v>1.2313552997302946</v>
      </c>
    </row>
    <row r="37536" spans="1:2" x14ac:dyDescent="0.25">
      <c r="A37536">
        <f t="shared" ca="1" si="1176"/>
        <v>0.46295594181138822</v>
      </c>
      <c r="B37536">
        <f t="shared" ca="1" si="1177"/>
        <v>1.1722196602098722</v>
      </c>
    </row>
    <row r="37537" spans="1:2" x14ac:dyDescent="0.25">
      <c r="A37537">
        <f t="shared" ca="1" si="1176"/>
        <v>0.2968219177716418</v>
      </c>
      <c r="B37537">
        <f t="shared" ca="1" si="1177"/>
        <v>0.74205479442910449</v>
      </c>
    </row>
    <row r="37538" spans="1:2" x14ac:dyDescent="0.25">
      <c r="A37538">
        <f t="shared" ca="1" si="1176"/>
        <v>0.42365647506342241</v>
      </c>
      <c r="B37538">
        <f t="shared" ca="1" si="1177"/>
        <v>1.0610017972951771</v>
      </c>
    </row>
    <row r="37539" spans="1:2" x14ac:dyDescent="0.25">
      <c r="A37539">
        <f t="shared" ca="1" si="1176"/>
        <v>0.56420817380965371</v>
      </c>
      <c r="B37539">
        <f t="shared" ca="1" si="1177"/>
        <v>1.5769643857170752</v>
      </c>
    </row>
    <row r="37540" spans="1:2" x14ac:dyDescent="0.25">
      <c r="A37540">
        <f t="shared" ca="1" si="1176"/>
        <v>0.69971283594807621</v>
      </c>
      <c r="B37540">
        <f t="shared" ca="1" si="1177"/>
        <v>2.2492820898701904</v>
      </c>
    </row>
    <row r="37541" spans="1:2" x14ac:dyDescent="0.25">
      <c r="A37541">
        <f t="shared" ca="1" si="1176"/>
        <v>0.76761438489563438</v>
      </c>
      <c r="B37541">
        <f t="shared" ca="1" si="1177"/>
        <v>2.4190359622390862</v>
      </c>
    </row>
    <row r="37542" spans="1:2" x14ac:dyDescent="0.25">
      <c r="A37542">
        <f t="shared" ca="1" si="1176"/>
        <v>0.64651574748237972</v>
      </c>
      <c r="B37542">
        <f t="shared" ca="1" si="1177"/>
        <v>2.1162893687059494</v>
      </c>
    </row>
    <row r="37543" spans="1:2" x14ac:dyDescent="0.25">
      <c r="A37543">
        <f t="shared" ca="1" si="1176"/>
        <v>0.64886013081584037</v>
      </c>
      <c r="B37543">
        <f t="shared" ca="1" si="1177"/>
        <v>2.1221503270396007</v>
      </c>
    </row>
    <row r="37544" spans="1:2" x14ac:dyDescent="0.25">
      <c r="A37544">
        <f t="shared" ca="1" si="1176"/>
        <v>0.96127198784093038</v>
      </c>
      <c r="B37544">
        <f t="shared" ca="1" si="1177"/>
        <v>2.9031799696023257</v>
      </c>
    </row>
    <row r="37545" spans="1:2" x14ac:dyDescent="0.25">
      <c r="A37545">
        <f t="shared" ca="1" si="1176"/>
        <v>1.7372331681964948E-2</v>
      </c>
      <c r="B37545">
        <f t="shared" ca="1" si="1177"/>
        <v>4.3430829204912369E-2</v>
      </c>
    </row>
    <row r="37546" spans="1:2" x14ac:dyDescent="0.25">
      <c r="A37546">
        <f t="shared" ca="1" si="1176"/>
        <v>0.79061869088362169</v>
      </c>
      <c r="B37546">
        <f t="shared" ca="1" si="1177"/>
        <v>2.4765467272090542</v>
      </c>
    </row>
    <row r="37547" spans="1:2" x14ac:dyDescent="0.25">
      <c r="A37547">
        <f t="shared" ca="1" si="1176"/>
        <v>0.25070996367734788</v>
      </c>
      <c r="B37547">
        <f t="shared" ca="1" si="1177"/>
        <v>0.62677490919336964</v>
      </c>
    </row>
    <row r="37548" spans="1:2" x14ac:dyDescent="0.25">
      <c r="A37548">
        <f t="shared" ca="1" si="1176"/>
        <v>0.33753862794910439</v>
      </c>
      <c r="B37548">
        <f t="shared" ca="1" si="1177"/>
        <v>0.84384656987276097</v>
      </c>
    </row>
    <row r="37549" spans="1:2" x14ac:dyDescent="0.25">
      <c r="A37549">
        <f t="shared" ca="1" si="1176"/>
        <v>0.23866719527715563</v>
      </c>
      <c r="B37549">
        <f t="shared" ca="1" si="1177"/>
        <v>0.59666798819288913</v>
      </c>
    </row>
    <row r="37550" spans="1:2" x14ac:dyDescent="0.25">
      <c r="A37550">
        <f t="shared" ca="1" si="1176"/>
        <v>0.92880570438849874</v>
      </c>
      <c r="B37550">
        <f t="shared" ca="1" si="1177"/>
        <v>2.8220142609712466</v>
      </c>
    </row>
    <row r="37551" spans="1:2" x14ac:dyDescent="0.25">
      <c r="A37551">
        <f t="shared" ca="1" si="1176"/>
        <v>0.50480231385927055</v>
      </c>
      <c r="B37551">
        <f t="shared" ca="1" si="1177"/>
        <v>1.3100808520531939</v>
      </c>
    </row>
    <row r="37552" spans="1:2" x14ac:dyDescent="0.25">
      <c r="A37552">
        <f t="shared" ca="1" si="1176"/>
        <v>0.56489885447603438</v>
      </c>
      <c r="B37552">
        <f t="shared" ca="1" si="1177"/>
        <v>1.5810659626864532</v>
      </c>
    </row>
    <row r="37553" spans="1:2" x14ac:dyDescent="0.25">
      <c r="A37553">
        <f t="shared" ca="1" si="1176"/>
        <v>0.22052792028494006</v>
      </c>
      <c r="B37553">
        <f t="shared" ca="1" si="1177"/>
        <v>0.55131980071235009</v>
      </c>
    </row>
    <row r="37554" spans="1:2" x14ac:dyDescent="0.25">
      <c r="A37554">
        <f t="shared" ca="1" si="1176"/>
        <v>0.49591945314346919</v>
      </c>
      <c r="B37554">
        <f t="shared" ca="1" si="1177"/>
        <v>1.2786105529724918</v>
      </c>
    </row>
    <row r="37555" spans="1:2" x14ac:dyDescent="0.25">
      <c r="A37555">
        <f t="shared" ca="1" si="1176"/>
        <v>0.12685944047184516</v>
      </c>
      <c r="B37555">
        <f t="shared" ca="1" si="1177"/>
        <v>0.31714860117961291</v>
      </c>
    </row>
    <row r="37556" spans="1:2" x14ac:dyDescent="0.25">
      <c r="A37556">
        <f t="shared" ca="1" si="1176"/>
        <v>0.81740946847316653</v>
      </c>
      <c r="B37556">
        <f t="shared" ca="1" si="1177"/>
        <v>2.5435236711829163</v>
      </c>
    </row>
    <row r="37557" spans="1:2" x14ac:dyDescent="0.25">
      <c r="A37557">
        <f t="shared" ca="1" si="1176"/>
        <v>0.82495809974819867</v>
      </c>
      <c r="B37557">
        <f t="shared" ca="1" si="1177"/>
        <v>2.5623952493704967</v>
      </c>
    </row>
    <row r="37558" spans="1:2" x14ac:dyDescent="0.25">
      <c r="A37558">
        <f t="shared" ca="1" si="1176"/>
        <v>0.53462866014147881</v>
      </c>
      <c r="B37558">
        <f t="shared" ca="1" si="1177"/>
        <v>1.4282861736037811</v>
      </c>
    </row>
    <row r="37559" spans="1:2" x14ac:dyDescent="0.25">
      <c r="A37559">
        <f t="shared" ca="1" si="1176"/>
        <v>0.31728271278491404</v>
      </c>
      <c r="B37559">
        <f t="shared" ca="1" si="1177"/>
        <v>0.79320678196228511</v>
      </c>
    </row>
    <row r="37560" spans="1:2" x14ac:dyDescent="0.25">
      <c r="A37560">
        <f t="shared" ca="1" si="1176"/>
        <v>0.55079054177585518</v>
      </c>
      <c r="B37560">
        <f t="shared" ca="1" si="1177"/>
        <v>1.5039684575344792</v>
      </c>
    </row>
    <row r="37561" spans="1:2" x14ac:dyDescent="0.25">
      <c r="A37561">
        <f t="shared" ca="1" si="1176"/>
        <v>5.8239994891232216E-2</v>
      </c>
      <c r="B37561">
        <f t="shared" ca="1" si="1177"/>
        <v>0.14559998722808054</v>
      </c>
    </row>
    <row r="37562" spans="1:2" x14ac:dyDescent="0.25">
      <c r="A37562">
        <f t="shared" ca="1" si="1176"/>
        <v>0.73830728278038116</v>
      </c>
      <c r="B37562">
        <f t="shared" ca="1" si="1177"/>
        <v>2.3457682069509529</v>
      </c>
    </row>
    <row r="37563" spans="1:2" x14ac:dyDescent="0.25">
      <c r="A37563">
        <f t="shared" ca="1" si="1176"/>
        <v>0.4579282024277308</v>
      </c>
      <c r="B37563">
        <f t="shared" ca="1" si="1177"/>
        <v>1.1571720294975103</v>
      </c>
    </row>
    <row r="37564" spans="1:2" x14ac:dyDescent="0.25">
      <c r="A37564">
        <f t="shared" ca="1" si="1176"/>
        <v>0.81132487895196836</v>
      </c>
      <c r="B37564">
        <f t="shared" ca="1" si="1177"/>
        <v>2.528312197379921</v>
      </c>
    </row>
    <row r="37565" spans="1:2" x14ac:dyDescent="0.25">
      <c r="A37565">
        <f t="shared" ca="1" si="1176"/>
        <v>0.54471938498265471</v>
      </c>
      <c r="B37565">
        <f t="shared" ca="1" si="1177"/>
        <v>1.4742594983390318</v>
      </c>
    </row>
    <row r="37566" spans="1:2" x14ac:dyDescent="0.25">
      <c r="A37566">
        <f t="shared" ca="1" si="1176"/>
        <v>0.74534108020144418</v>
      </c>
      <c r="B37566">
        <f t="shared" ca="1" si="1177"/>
        <v>2.3633527005036106</v>
      </c>
    </row>
    <row r="37567" spans="1:2" x14ac:dyDescent="0.25">
      <c r="A37567">
        <f t="shared" ca="1" si="1176"/>
        <v>0.71167964005572681</v>
      </c>
      <c r="B37567">
        <f t="shared" ca="1" si="1177"/>
        <v>2.279199100139317</v>
      </c>
    </row>
    <row r="37568" spans="1:2" x14ac:dyDescent="0.25">
      <c r="A37568">
        <f t="shared" ca="1" si="1176"/>
        <v>0.60622811141565125</v>
      </c>
      <c r="B37568">
        <f t="shared" ca="1" si="1177"/>
        <v>2.0155702785391281</v>
      </c>
    </row>
    <row r="37569" spans="1:2" x14ac:dyDescent="0.25">
      <c r="A37569">
        <f t="shared" ca="1" si="1176"/>
        <v>0.90483724194331328</v>
      </c>
      <c r="B37569">
        <f t="shared" ca="1" si="1177"/>
        <v>2.7620931048582831</v>
      </c>
    </row>
    <row r="37570" spans="1:2" x14ac:dyDescent="0.25">
      <c r="A37570">
        <f t="shared" ref="A37570:A37633" ca="1" si="1178">RAND()</f>
        <v>0.72413181066259102</v>
      </c>
      <c r="B37570">
        <f t="shared" ca="1" si="1177"/>
        <v>2.3103295266564778</v>
      </c>
    </row>
    <row r="37571" spans="1:2" x14ac:dyDescent="0.25">
      <c r="A37571">
        <f t="shared" ca="1" si="1178"/>
        <v>0.49429814790480886</v>
      </c>
      <c r="B37571">
        <f t="shared" ca="1" si="1177"/>
        <v>1.2730135761405474</v>
      </c>
    </row>
    <row r="37572" spans="1:2" x14ac:dyDescent="0.25">
      <c r="A37572">
        <f t="shared" ca="1" si="1178"/>
        <v>0.85134606696076698</v>
      </c>
      <c r="B37572">
        <f t="shared" ca="1" si="1177"/>
        <v>2.6283651674019177</v>
      </c>
    </row>
    <row r="37573" spans="1:2" x14ac:dyDescent="0.25">
      <c r="A37573">
        <f t="shared" ca="1" si="1178"/>
        <v>0.83865731869260651</v>
      </c>
      <c r="B37573">
        <f t="shared" ref="B37573:B37636" ca="1" si="1179">IF(AND(A37573&gt;0,A37573&lt;=0.4),(2.5*A37573),IF(AND(A37573&gt;0.4,A37573&lt;=0.6),(2-SQRT(3-5*A37573)),IF(AND(A37573&gt;0.6,A37573&lt;=1),2.5*(A37573+0.2),)))</f>
        <v>2.5966432967315161</v>
      </c>
    </row>
    <row r="37574" spans="1:2" x14ac:dyDescent="0.25">
      <c r="A37574">
        <f t="shared" ca="1" si="1178"/>
        <v>0.97975846657754773</v>
      </c>
      <c r="B37574">
        <f t="shared" ca="1" si="1179"/>
        <v>2.9493961664438695</v>
      </c>
    </row>
    <row r="37575" spans="1:2" x14ac:dyDescent="0.25">
      <c r="A37575">
        <f t="shared" ca="1" si="1178"/>
        <v>9.4392240535798977E-2</v>
      </c>
      <c r="B37575">
        <f t="shared" ca="1" si="1179"/>
        <v>0.23598060133949744</v>
      </c>
    </row>
    <row r="37576" spans="1:2" x14ac:dyDescent="0.25">
      <c r="A37576">
        <f t="shared" ca="1" si="1178"/>
        <v>0.78385465149578404</v>
      </c>
      <c r="B37576">
        <f t="shared" ca="1" si="1179"/>
        <v>2.4596366287394602</v>
      </c>
    </row>
    <row r="37577" spans="1:2" x14ac:dyDescent="0.25">
      <c r="A37577">
        <f t="shared" ca="1" si="1178"/>
        <v>0.6883836626582972</v>
      </c>
      <c r="B37577">
        <f t="shared" ca="1" si="1179"/>
        <v>2.2209591566457432</v>
      </c>
    </row>
    <row r="37578" spans="1:2" x14ac:dyDescent="0.25">
      <c r="A37578">
        <f t="shared" ca="1" si="1178"/>
        <v>0.94258592332470581</v>
      </c>
      <c r="B37578">
        <f t="shared" ca="1" si="1179"/>
        <v>2.8564648083117645</v>
      </c>
    </row>
    <row r="37579" spans="1:2" x14ac:dyDescent="0.25">
      <c r="A37579">
        <f t="shared" ca="1" si="1178"/>
        <v>0.33731560077160305</v>
      </c>
      <c r="B37579">
        <f t="shared" ca="1" si="1179"/>
        <v>0.84328900192900758</v>
      </c>
    </row>
    <row r="37580" spans="1:2" x14ac:dyDescent="0.25">
      <c r="A37580">
        <f t="shared" ca="1" si="1178"/>
        <v>0.91187947197231523</v>
      </c>
      <c r="B37580">
        <f t="shared" ca="1" si="1179"/>
        <v>2.7796986799307883</v>
      </c>
    </row>
    <row r="37581" spans="1:2" x14ac:dyDescent="0.25">
      <c r="A37581">
        <f t="shared" ca="1" si="1178"/>
        <v>0.40376795602660809</v>
      </c>
      <c r="B37581">
        <f t="shared" ca="1" si="1179"/>
        <v>1.0094646801517073</v>
      </c>
    </row>
    <row r="37582" spans="1:2" x14ac:dyDescent="0.25">
      <c r="A37582">
        <f t="shared" ca="1" si="1178"/>
        <v>0.17380531518790321</v>
      </c>
      <c r="B37582">
        <f t="shared" ca="1" si="1179"/>
        <v>0.43451328796975802</v>
      </c>
    </row>
    <row r="37583" spans="1:2" x14ac:dyDescent="0.25">
      <c r="A37583">
        <f t="shared" ca="1" si="1178"/>
        <v>0.79081875150962111</v>
      </c>
      <c r="B37583">
        <f t="shared" ca="1" si="1179"/>
        <v>2.4770468787740532</v>
      </c>
    </row>
    <row r="37584" spans="1:2" x14ac:dyDescent="0.25">
      <c r="A37584">
        <f t="shared" ca="1" si="1178"/>
        <v>0.14660494296147131</v>
      </c>
      <c r="B37584">
        <f t="shared" ca="1" si="1179"/>
        <v>0.36651235740367827</v>
      </c>
    </row>
    <row r="37585" spans="1:2" x14ac:dyDescent="0.25">
      <c r="A37585">
        <f t="shared" ca="1" si="1178"/>
        <v>0.82964680932019363</v>
      </c>
      <c r="B37585">
        <f t="shared" ca="1" si="1179"/>
        <v>2.574117023300484</v>
      </c>
    </row>
    <row r="37586" spans="1:2" x14ac:dyDescent="0.25">
      <c r="A37586">
        <f t="shared" ca="1" si="1178"/>
        <v>5.1037056670056091E-2</v>
      </c>
      <c r="B37586">
        <f t="shared" ca="1" si="1179"/>
        <v>0.12759264167514023</v>
      </c>
    </row>
    <row r="37587" spans="1:2" x14ac:dyDescent="0.25">
      <c r="A37587">
        <f t="shared" ca="1" si="1178"/>
        <v>0.49800343519452883</v>
      </c>
      <c r="B37587">
        <f t="shared" ca="1" si="1179"/>
        <v>1.2858691828331761</v>
      </c>
    </row>
    <row r="37588" spans="1:2" x14ac:dyDescent="0.25">
      <c r="A37588">
        <f t="shared" ca="1" si="1178"/>
        <v>0.69178360289309448</v>
      </c>
      <c r="B37588">
        <f t="shared" ca="1" si="1179"/>
        <v>2.2294590072327365</v>
      </c>
    </row>
    <row r="37589" spans="1:2" x14ac:dyDescent="0.25">
      <c r="A37589">
        <f t="shared" ca="1" si="1178"/>
        <v>0.41713794755332878</v>
      </c>
      <c r="B37589">
        <f t="shared" ca="1" si="1179"/>
        <v>1.0438042761895678</v>
      </c>
    </row>
    <row r="37590" spans="1:2" x14ac:dyDescent="0.25">
      <c r="A37590">
        <f t="shared" ca="1" si="1178"/>
        <v>0.48376676601896484</v>
      </c>
      <c r="B37590">
        <f t="shared" ca="1" si="1179"/>
        <v>1.2376574458255818</v>
      </c>
    </row>
    <row r="37591" spans="1:2" x14ac:dyDescent="0.25">
      <c r="A37591">
        <f t="shared" ca="1" si="1178"/>
        <v>0.72763570763734853</v>
      </c>
      <c r="B37591">
        <f t="shared" ca="1" si="1179"/>
        <v>2.3190892690933711</v>
      </c>
    </row>
    <row r="37592" spans="1:2" x14ac:dyDescent="0.25">
      <c r="A37592">
        <f t="shared" ca="1" si="1178"/>
        <v>0.67779775536353459</v>
      </c>
      <c r="B37592">
        <f t="shared" ca="1" si="1179"/>
        <v>2.1944943884088364</v>
      </c>
    </row>
    <row r="37593" spans="1:2" x14ac:dyDescent="0.25">
      <c r="A37593">
        <f t="shared" ca="1" si="1178"/>
        <v>0.47333442952162286</v>
      </c>
      <c r="B37593">
        <f t="shared" ca="1" si="1179"/>
        <v>1.2041810178238488</v>
      </c>
    </row>
    <row r="37594" spans="1:2" x14ac:dyDescent="0.25">
      <c r="A37594">
        <f t="shared" ca="1" si="1178"/>
        <v>0.34925558714712646</v>
      </c>
      <c r="B37594">
        <f t="shared" ca="1" si="1179"/>
        <v>0.87313896786781608</v>
      </c>
    </row>
    <row r="37595" spans="1:2" x14ac:dyDescent="0.25">
      <c r="A37595">
        <f t="shared" ca="1" si="1178"/>
        <v>0.32952313677335909</v>
      </c>
      <c r="B37595">
        <f t="shared" ca="1" si="1179"/>
        <v>0.82380784193339773</v>
      </c>
    </row>
    <row r="37596" spans="1:2" x14ac:dyDescent="0.25">
      <c r="A37596">
        <f t="shared" ca="1" si="1178"/>
        <v>0.80453899399829387</v>
      </c>
      <c r="B37596">
        <f t="shared" ca="1" si="1179"/>
        <v>2.5113474849957345</v>
      </c>
    </row>
    <row r="37597" spans="1:2" x14ac:dyDescent="0.25">
      <c r="A37597">
        <f t="shared" ca="1" si="1178"/>
        <v>1.1740896359922925E-2</v>
      </c>
      <c r="B37597">
        <f t="shared" ca="1" si="1179"/>
        <v>2.9352240899807314E-2</v>
      </c>
    </row>
    <row r="37598" spans="1:2" x14ac:dyDescent="0.25">
      <c r="A37598">
        <f t="shared" ca="1" si="1178"/>
        <v>3.5763829135662006E-2</v>
      </c>
      <c r="B37598">
        <f t="shared" ca="1" si="1179"/>
        <v>8.9409572839155016E-2</v>
      </c>
    </row>
    <row r="37599" spans="1:2" x14ac:dyDescent="0.25">
      <c r="A37599">
        <f t="shared" ca="1" si="1178"/>
        <v>0.80770819122144022</v>
      </c>
      <c r="B37599">
        <f t="shared" ca="1" si="1179"/>
        <v>2.5192704780536008</v>
      </c>
    </row>
    <row r="37600" spans="1:2" x14ac:dyDescent="0.25">
      <c r="A37600">
        <f t="shared" ca="1" si="1178"/>
        <v>0.11117549801344506</v>
      </c>
      <c r="B37600">
        <f t="shared" ca="1" si="1179"/>
        <v>0.27793874503361266</v>
      </c>
    </row>
    <row r="37601" spans="1:2" x14ac:dyDescent="0.25">
      <c r="A37601">
        <f t="shared" ca="1" si="1178"/>
        <v>0.20860100797738135</v>
      </c>
      <c r="B37601">
        <f t="shared" ca="1" si="1179"/>
        <v>0.52150251994345331</v>
      </c>
    </row>
    <row r="37602" spans="1:2" x14ac:dyDescent="0.25">
      <c r="A37602">
        <f t="shared" ca="1" si="1178"/>
        <v>0.72030312033034449</v>
      </c>
      <c r="B37602">
        <f t="shared" ca="1" si="1179"/>
        <v>2.3007578008258611</v>
      </c>
    </row>
    <row r="37603" spans="1:2" x14ac:dyDescent="0.25">
      <c r="A37603">
        <f t="shared" ca="1" si="1178"/>
        <v>0.39410279759206845</v>
      </c>
      <c r="B37603">
        <f t="shared" ca="1" si="1179"/>
        <v>0.98525699398017119</v>
      </c>
    </row>
    <row r="37604" spans="1:2" x14ac:dyDescent="0.25">
      <c r="A37604">
        <f t="shared" ca="1" si="1178"/>
        <v>0.31600399653544275</v>
      </c>
      <c r="B37604">
        <f t="shared" ca="1" si="1179"/>
        <v>0.79000999133860694</v>
      </c>
    </row>
    <row r="37605" spans="1:2" x14ac:dyDescent="0.25">
      <c r="A37605">
        <f t="shared" ca="1" si="1178"/>
        <v>1.7108060965191019E-2</v>
      </c>
      <c r="B37605">
        <f t="shared" ca="1" si="1179"/>
        <v>4.2770152412977547E-2</v>
      </c>
    </row>
    <row r="37606" spans="1:2" x14ac:dyDescent="0.25">
      <c r="A37606">
        <f t="shared" ca="1" si="1178"/>
        <v>0.50496794303245196</v>
      </c>
      <c r="B37606">
        <f t="shared" ca="1" si="1179"/>
        <v>1.3106812893604727</v>
      </c>
    </row>
    <row r="37607" spans="1:2" x14ac:dyDescent="0.25">
      <c r="A37607">
        <f t="shared" ca="1" si="1178"/>
        <v>0.49210299395009249</v>
      </c>
      <c r="B37607">
        <f t="shared" ca="1" si="1179"/>
        <v>1.2655035532764387</v>
      </c>
    </row>
    <row r="37608" spans="1:2" x14ac:dyDescent="0.25">
      <c r="A37608">
        <f t="shared" ca="1" si="1178"/>
        <v>0.5729536980313551</v>
      </c>
      <c r="B37608">
        <f t="shared" ca="1" si="1179"/>
        <v>1.6322616285411262</v>
      </c>
    </row>
    <row r="37609" spans="1:2" x14ac:dyDescent="0.25">
      <c r="A37609">
        <f t="shared" ca="1" si="1178"/>
        <v>6.8527252831139585E-2</v>
      </c>
      <c r="B37609">
        <f t="shared" ca="1" si="1179"/>
        <v>0.17131813207784896</v>
      </c>
    </row>
    <row r="37610" spans="1:2" x14ac:dyDescent="0.25">
      <c r="A37610">
        <f t="shared" ca="1" si="1178"/>
        <v>0.32843615771277179</v>
      </c>
      <c r="B37610">
        <f t="shared" ca="1" si="1179"/>
        <v>0.82109039428192943</v>
      </c>
    </row>
    <row r="37611" spans="1:2" x14ac:dyDescent="0.25">
      <c r="A37611">
        <f t="shared" ca="1" si="1178"/>
        <v>0.10650760948159932</v>
      </c>
      <c r="B37611">
        <f t="shared" ca="1" si="1179"/>
        <v>0.2662690237039983</v>
      </c>
    </row>
    <row r="37612" spans="1:2" x14ac:dyDescent="0.25">
      <c r="A37612">
        <f t="shared" ca="1" si="1178"/>
        <v>1.2902823556886212E-3</v>
      </c>
      <c r="B37612">
        <f t="shared" ca="1" si="1179"/>
        <v>3.2257058892215529E-3</v>
      </c>
    </row>
    <row r="37613" spans="1:2" x14ac:dyDescent="0.25">
      <c r="A37613">
        <f t="shared" ca="1" si="1178"/>
        <v>0.74513524588800351</v>
      </c>
      <c r="B37613">
        <f t="shared" ca="1" si="1179"/>
        <v>2.362838114720009</v>
      </c>
    </row>
    <row r="37614" spans="1:2" x14ac:dyDescent="0.25">
      <c r="A37614">
        <f t="shared" ca="1" si="1178"/>
        <v>0.54443025499768072</v>
      </c>
      <c r="B37614">
        <f t="shared" ca="1" si="1179"/>
        <v>1.472886421146641</v>
      </c>
    </row>
    <row r="37615" spans="1:2" x14ac:dyDescent="0.25">
      <c r="A37615">
        <f t="shared" ca="1" si="1178"/>
        <v>3.4577971302505617E-2</v>
      </c>
      <c r="B37615">
        <f t="shared" ca="1" si="1179"/>
        <v>8.6444928256264042E-2</v>
      </c>
    </row>
    <row r="37616" spans="1:2" x14ac:dyDescent="0.25">
      <c r="A37616">
        <f t="shared" ca="1" si="1178"/>
        <v>0.8207467805043196</v>
      </c>
      <c r="B37616">
        <f t="shared" ca="1" si="1179"/>
        <v>2.551866951260799</v>
      </c>
    </row>
    <row r="37617" spans="1:2" x14ac:dyDescent="0.25">
      <c r="A37617">
        <f t="shared" ca="1" si="1178"/>
        <v>0.5478456429261368</v>
      </c>
      <c r="B37617">
        <f t="shared" ca="1" si="1179"/>
        <v>1.4893418116104318</v>
      </c>
    </row>
    <row r="37618" spans="1:2" x14ac:dyDescent="0.25">
      <c r="A37618">
        <f t="shared" ca="1" si="1178"/>
        <v>0.18208692426037676</v>
      </c>
      <c r="B37618">
        <f t="shared" ca="1" si="1179"/>
        <v>0.4552173106509419</v>
      </c>
    </row>
    <row r="37619" spans="1:2" x14ac:dyDescent="0.25">
      <c r="A37619">
        <f t="shared" ca="1" si="1178"/>
        <v>0.12666751394501141</v>
      </c>
      <c r="B37619">
        <f t="shared" ca="1" si="1179"/>
        <v>0.31666878486252853</v>
      </c>
    </row>
    <row r="37620" spans="1:2" x14ac:dyDescent="0.25">
      <c r="A37620">
        <f t="shared" ca="1" si="1178"/>
        <v>0.31304542046211636</v>
      </c>
      <c r="B37620">
        <f t="shared" ca="1" si="1179"/>
        <v>0.78261355115529097</v>
      </c>
    </row>
    <row r="37621" spans="1:2" x14ac:dyDescent="0.25">
      <c r="A37621">
        <f t="shared" ca="1" si="1178"/>
        <v>0.93579774633689716</v>
      </c>
      <c r="B37621">
        <f t="shared" ca="1" si="1179"/>
        <v>2.8394943658422429</v>
      </c>
    </row>
    <row r="37622" spans="1:2" x14ac:dyDescent="0.25">
      <c r="A37622">
        <f t="shared" ca="1" si="1178"/>
        <v>0.23965299213603064</v>
      </c>
      <c r="B37622">
        <f t="shared" ca="1" si="1179"/>
        <v>0.5991324803400766</v>
      </c>
    </row>
    <row r="37623" spans="1:2" x14ac:dyDescent="0.25">
      <c r="A37623">
        <f t="shared" ca="1" si="1178"/>
        <v>0.74074526223556558</v>
      </c>
      <c r="B37623">
        <f t="shared" ca="1" si="1179"/>
        <v>2.351863155588914</v>
      </c>
    </row>
    <row r="37624" spans="1:2" x14ac:dyDescent="0.25">
      <c r="A37624">
        <f t="shared" ca="1" si="1178"/>
        <v>0.41048503382519552</v>
      </c>
      <c r="B37624">
        <f t="shared" ca="1" si="1179"/>
        <v>1.0265654460242217</v>
      </c>
    </row>
    <row r="37625" spans="1:2" x14ac:dyDescent="0.25">
      <c r="A37625">
        <f t="shared" ca="1" si="1178"/>
        <v>0.55061140915907214</v>
      </c>
      <c r="B37625">
        <f t="shared" ca="1" si="1179"/>
        <v>1.5030664489042427</v>
      </c>
    </row>
    <row r="37626" spans="1:2" x14ac:dyDescent="0.25">
      <c r="A37626">
        <f t="shared" ca="1" si="1178"/>
        <v>0.26014765037999821</v>
      </c>
      <c r="B37626">
        <f t="shared" ca="1" si="1179"/>
        <v>0.65036912594999552</v>
      </c>
    </row>
    <row r="37627" spans="1:2" x14ac:dyDescent="0.25">
      <c r="A37627">
        <f t="shared" ca="1" si="1178"/>
        <v>5.2921928150447606E-2</v>
      </c>
      <c r="B37627">
        <f t="shared" ca="1" si="1179"/>
        <v>0.13230482037611901</v>
      </c>
    </row>
    <row r="37628" spans="1:2" x14ac:dyDescent="0.25">
      <c r="A37628">
        <f t="shared" ca="1" si="1178"/>
        <v>0.38776738711967629</v>
      </c>
      <c r="B37628">
        <f t="shared" ca="1" si="1179"/>
        <v>0.96941846779919072</v>
      </c>
    </row>
    <row r="37629" spans="1:2" x14ac:dyDescent="0.25">
      <c r="A37629">
        <f t="shared" ca="1" si="1178"/>
        <v>0.34683755287556162</v>
      </c>
      <c r="B37629">
        <f t="shared" ca="1" si="1179"/>
        <v>0.86709388218890404</v>
      </c>
    </row>
    <row r="37630" spans="1:2" x14ac:dyDescent="0.25">
      <c r="A37630">
        <f t="shared" ca="1" si="1178"/>
        <v>0.89085468575047311</v>
      </c>
      <c r="B37630">
        <f t="shared" ca="1" si="1179"/>
        <v>2.7271367143761829</v>
      </c>
    </row>
    <row r="37631" spans="1:2" x14ac:dyDescent="0.25">
      <c r="A37631">
        <f t="shared" ca="1" si="1178"/>
        <v>3.5108692905408856E-2</v>
      </c>
      <c r="B37631">
        <f t="shared" ca="1" si="1179"/>
        <v>8.777173226352214E-2</v>
      </c>
    </row>
    <row r="37632" spans="1:2" x14ac:dyDescent="0.25">
      <c r="A37632">
        <f t="shared" ca="1" si="1178"/>
        <v>0.4777957914246862</v>
      </c>
      <c r="B37632">
        <f t="shared" ca="1" si="1179"/>
        <v>1.2183216499885845</v>
      </c>
    </row>
    <row r="37633" spans="1:2" x14ac:dyDescent="0.25">
      <c r="A37633">
        <f t="shared" ca="1" si="1178"/>
        <v>0.26765117260688531</v>
      </c>
      <c r="B37633">
        <f t="shared" ca="1" si="1179"/>
        <v>0.66912793151721328</v>
      </c>
    </row>
    <row r="37634" spans="1:2" x14ac:dyDescent="0.25">
      <c r="A37634">
        <f t="shared" ref="A37634:A37697" ca="1" si="1180">RAND()</f>
        <v>0.66696461274476837</v>
      </c>
      <c r="B37634">
        <f t="shared" ca="1" si="1179"/>
        <v>2.1674115318619207</v>
      </c>
    </row>
    <row r="37635" spans="1:2" x14ac:dyDescent="0.25">
      <c r="A37635">
        <f t="shared" ca="1" si="1180"/>
        <v>0.65885521923211721</v>
      </c>
      <c r="B37635">
        <f t="shared" ca="1" si="1179"/>
        <v>2.1471380480802931</v>
      </c>
    </row>
    <row r="37636" spans="1:2" x14ac:dyDescent="0.25">
      <c r="A37636">
        <f t="shared" ca="1" si="1180"/>
        <v>2.6230908418590548E-2</v>
      </c>
      <c r="B37636">
        <f t="shared" ca="1" si="1179"/>
        <v>6.5577271046476371E-2</v>
      </c>
    </row>
    <row r="37637" spans="1:2" x14ac:dyDescent="0.25">
      <c r="A37637">
        <f t="shared" ca="1" si="1180"/>
        <v>0.96138019752360471</v>
      </c>
      <c r="B37637">
        <f t="shared" ref="B37637:B37700" ca="1" si="1181">IF(AND(A37637&gt;0,A37637&lt;=0.4),(2.5*A37637),IF(AND(A37637&gt;0.4,A37637&lt;=0.6),(2-SQRT(3-5*A37637)),IF(AND(A37637&gt;0.6,A37637&lt;=1),2.5*(A37637+0.2),)))</f>
        <v>2.9034504938090118</v>
      </c>
    </row>
    <row r="37638" spans="1:2" x14ac:dyDescent="0.25">
      <c r="A37638">
        <f t="shared" ca="1" si="1180"/>
        <v>0.42485992602233702</v>
      </c>
      <c r="B37638">
        <f t="shared" ca="1" si="1181"/>
        <v>1.0642113647365048</v>
      </c>
    </row>
    <row r="37639" spans="1:2" x14ac:dyDescent="0.25">
      <c r="A37639">
        <f t="shared" ca="1" si="1180"/>
        <v>0.70339146738179681</v>
      </c>
      <c r="B37639">
        <f t="shared" ca="1" si="1181"/>
        <v>2.258478668454492</v>
      </c>
    </row>
    <row r="37640" spans="1:2" x14ac:dyDescent="0.25">
      <c r="A37640">
        <f t="shared" ca="1" si="1180"/>
        <v>0.81209714877646721</v>
      </c>
      <c r="B37640">
        <f t="shared" ca="1" si="1181"/>
        <v>2.530242871941168</v>
      </c>
    </row>
    <row r="37641" spans="1:2" x14ac:dyDescent="0.25">
      <c r="A37641">
        <f t="shared" ca="1" si="1180"/>
        <v>0.54467969640408587</v>
      </c>
      <c r="B37641">
        <f t="shared" ca="1" si="1181"/>
        <v>1.4740708051652098</v>
      </c>
    </row>
    <row r="37642" spans="1:2" x14ac:dyDescent="0.25">
      <c r="A37642">
        <f t="shared" ca="1" si="1180"/>
        <v>0.87306480825293142</v>
      </c>
      <c r="B37642">
        <f t="shared" ca="1" si="1181"/>
        <v>2.6826620206323288</v>
      </c>
    </row>
    <row r="37643" spans="1:2" x14ac:dyDescent="0.25">
      <c r="A37643">
        <f t="shared" ca="1" si="1180"/>
        <v>0.70295789008756127</v>
      </c>
      <c r="B37643">
        <f t="shared" ca="1" si="1181"/>
        <v>2.2573947252189033</v>
      </c>
    </row>
    <row r="37644" spans="1:2" x14ac:dyDescent="0.25">
      <c r="A37644">
        <f t="shared" ca="1" si="1180"/>
        <v>0.82109617030292315</v>
      </c>
      <c r="B37644">
        <f t="shared" ca="1" si="1181"/>
        <v>2.5527404257573076</v>
      </c>
    </row>
    <row r="37645" spans="1:2" x14ac:dyDescent="0.25">
      <c r="A37645">
        <f t="shared" ca="1" si="1180"/>
        <v>0.56881956629133157</v>
      </c>
      <c r="B37645">
        <f t="shared" ca="1" si="1181"/>
        <v>1.6051555134697431</v>
      </c>
    </row>
    <row r="37646" spans="1:2" x14ac:dyDescent="0.25">
      <c r="A37646">
        <f t="shared" ca="1" si="1180"/>
        <v>0.89287685519555648</v>
      </c>
      <c r="B37646">
        <f t="shared" ca="1" si="1181"/>
        <v>2.7321921379888914</v>
      </c>
    </row>
    <row r="37647" spans="1:2" x14ac:dyDescent="0.25">
      <c r="A37647">
        <f t="shared" ca="1" si="1180"/>
        <v>0.22847854927398004</v>
      </c>
      <c r="B37647">
        <f t="shared" ca="1" si="1181"/>
        <v>0.57119637318495009</v>
      </c>
    </row>
    <row r="37648" spans="1:2" x14ac:dyDescent="0.25">
      <c r="A37648">
        <f t="shared" ca="1" si="1180"/>
        <v>0.66997439611610921</v>
      </c>
      <c r="B37648">
        <f t="shared" ca="1" si="1181"/>
        <v>2.1749359902902734</v>
      </c>
    </row>
    <row r="37649" spans="1:2" x14ac:dyDescent="0.25">
      <c r="A37649">
        <f t="shared" ca="1" si="1180"/>
        <v>0.79072433503844963</v>
      </c>
      <c r="B37649">
        <f t="shared" ca="1" si="1181"/>
        <v>2.476810837596124</v>
      </c>
    </row>
    <row r="37650" spans="1:2" x14ac:dyDescent="0.25">
      <c r="A37650">
        <f t="shared" ca="1" si="1180"/>
        <v>0.92957978658953777</v>
      </c>
      <c r="B37650">
        <f t="shared" ca="1" si="1181"/>
        <v>2.8239494664738447</v>
      </c>
    </row>
    <row r="37651" spans="1:2" x14ac:dyDescent="0.25">
      <c r="A37651">
        <f t="shared" ca="1" si="1180"/>
        <v>0.12839072659996698</v>
      </c>
      <c r="B37651">
        <f t="shared" ca="1" si="1181"/>
        <v>0.32097681649991744</v>
      </c>
    </row>
    <row r="37652" spans="1:2" x14ac:dyDescent="0.25">
      <c r="A37652">
        <f t="shared" ca="1" si="1180"/>
        <v>0.24071398138908495</v>
      </c>
      <c r="B37652">
        <f t="shared" ca="1" si="1181"/>
        <v>0.60178495347271244</v>
      </c>
    </row>
    <row r="37653" spans="1:2" x14ac:dyDescent="0.25">
      <c r="A37653">
        <f t="shared" ca="1" si="1180"/>
        <v>0.41653766718725149</v>
      </c>
      <c r="B37653">
        <f t="shared" ca="1" si="1181"/>
        <v>1.0422361125706701</v>
      </c>
    </row>
    <row r="37654" spans="1:2" x14ac:dyDescent="0.25">
      <c r="A37654">
        <f t="shared" ca="1" si="1180"/>
        <v>0.70065822862799665</v>
      </c>
      <c r="B37654">
        <f t="shared" ca="1" si="1181"/>
        <v>2.2516455715699917</v>
      </c>
    </row>
    <row r="37655" spans="1:2" x14ac:dyDescent="0.25">
      <c r="A37655">
        <f t="shared" ca="1" si="1180"/>
        <v>0.66883830064036898</v>
      </c>
      <c r="B37655">
        <f t="shared" ca="1" si="1181"/>
        <v>2.1720957516009225</v>
      </c>
    </row>
    <row r="37656" spans="1:2" x14ac:dyDescent="0.25">
      <c r="A37656">
        <f t="shared" ca="1" si="1180"/>
        <v>0.60642414832536706</v>
      </c>
      <c r="B37656">
        <f t="shared" ca="1" si="1181"/>
        <v>2.0160603708134177</v>
      </c>
    </row>
    <row r="37657" spans="1:2" x14ac:dyDescent="0.25">
      <c r="A37657">
        <f t="shared" ca="1" si="1180"/>
        <v>0.30317345644617066</v>
      </c>
      <c r="B37657">
        <f t="shared" ca="1" si="1181"/>
        <v>0.75793364111542672</v>
      </c>
    </row>
    <row r="37658" spans="1:2" x14ac:dyDescent="0.25">
      <c r="A37658">
        <f t="shared" ca="1" si="1180"/>
        <v>0.4621810525907315</v>
      </c>
      <c r="B37658">
        <f t="shared" ca="1" si="1181"/>
        <v>1.1698826968154785</v>
      </c>
    </row>
    <row r="37659" spans="1:2" x14ac:dyDescent="0.25">
      <c r="A37659">
        <f t="shared" ca="1" si="1180"/>
        <v>0.11931982202446434</v>
      </c>
      <c r="B37659">
        <f t="shared" ca="1" si="1181"/>
        <v>0.29829955506116085</v>
      </c>
    </row>
    <row r="37660" spans="1:2" x14ac:dyDescent="0.25">
      <c r="A37660">
        <f t="shared" ca="1" si="1180"/>
        <v>6.6979953028896144E-3</v>
      </c>
      <c r="B37660">
        <f t="shared" ca="1" si="1181"/>
        <v>1.6744988257224036E-2</v>
      </c>
    </row>
    <row r="37661" spans="1:2" x14ac:dyDescent="0.25">
      <c r="A37661">
        <f t="shared" ca="1" si="1180"/>
        <v>0.57097400770874207</v>
      </c>
      <c r="B37661">
        <f t="shared" ca="1" si="1181"/>
        <v>1.6190407351746259</v>
      </c>
    </row>
    <row r="37662" spans="1:2" x14ac:dyDescent="0.25">
      <c r="A37662">
        <f t="shared" ca="1" si="1180"/>
        <v>0.58527557869006053</v>
      </c>
      <c r="B37662">
        <f t="shared" ca="1" si="1181"/>
        <v>1.7286660608222824</v>
      </c>
    </row>
    <row r="37663" spans="1:2" x14ac:dyDescent="0.25">
      <c r="A37663">
        <f t="shared" ca="1" si="1180"/>
        <v>0.41859860552110073</v>
      </c>
      <c r="B37663">
        <f t="shared" ca="1" si="1181"/>
        <v>1.0476308633757094</v>
      </c>
    </row>
    <row r="37664" spans="1:2" x14ac:dyDescent="0.25">
      <c r="A37664">
        <f t="shared" ca="1" si="1180"/>
        <v>0.66838587629308821</v>
      </c>
      <c r="B37664">
        <f t="shared" ca="1" si="1181"/>
        <v>2.1709646907327205</v>
      </c>
    </row>
    <row r="37665" spans="1:2" x14ac:dyDescent="0.25">
      <c r="A37665">
        <f t="shared" ca="1" si="1180"/>
        <v>5.9976846358820168E-3</v>
      </c>
      <c r="B37665">
        <f t="shared" ca="1" si="1181"/>
        <v>1.4994211589705042E-2</v>
      </c>
    </row>
    <row r="37666" spans="1:2" x14ac:dyDescent="0.25">
      <c r="A37666">
        <f t="shared" ca="1" si="1180"/>
        <v>0.38687790736562777</v>
      </c>
      <c r="B37666">
        <f t="shared" ca="1" si="1181"/>
        <v>0.96719476841406937</v>
      </c>
    </row>
    <row r="37667" spans="1:2" x14ac:dyDescent="0.25">
      <c r="A37667">
        <f t="shared" ca="1" si="1180"/>
        <v>0.78002950776035684</v>
      </c>
      <c r="B37667">
        <f t="shared" ca="1" si="1181"/>
        <v>2.4500737694008921</v>
      </c>
    </row>
    <row r="37668" spans="1:2" x14ac:dyDescent="0.25">
      <c r="A37668">
        <f t="shared" ca="1" si="1180"/>
        <v>0.62730798852524872</v>
      </c>
      <c r="B37668">
        <f t="shared" ca="1" si="1181"/>
        <v>2.0682699713131218</v>
      </c>
    </row>
    <row r="37669" spans="1:2" x14ac:dyDescent="0.25">
      <c r="A37669">
        <f t="shared" ca="1" si="1180"/>
        <v>3.3682726998047419E-2</v>
      </c>
      <c r="B37669">
        <f t="shared" ca="1" si="1181"/>
        <v>8.4206817495118547E-2</v>
      </c>
    </row>
    <row r="37670" spans="1:2" x14ac:dyDescent="0.25">
      <c r="A37670">
        <f t="shared" ca="1" si="1180"/>
        <v>0.16476293611694626</v>
      </c>
      <c r="B37670">
        <f t="shared" ca="1" si="1181"/>
        <v>0.41190734029236564</v>
      </c>
    </row>
    <row r="37671" spans="1:2" x14ac:dyDescent="0.25">
      <c r="A37671">
        <f t="shared" ca="1" si="1180"/>
        <v>0.23386928721400069</v>
      </c>
      <c r="B37671">
        <f t="shared" ca="1" si="1181"/>
        <v>0.58467321803500172</v>
      </c>
    </row>
    <row r="37672" spans="1:2" x14ac:dyDescent="0.25">
      <c r="A37672">
        <f t="shared" ca="1" si="1180"/>
        <v>0.13477500654851171</v>
      </c>
      <c r="B37672">
        <f t="shared" ca="1" si="1181"/>
        <v>0.33693751637127928</v>
      </c>
    </row>
    <row r="37673" spans="1:2" x14ac:dyDescent="0.25">
      <c r="A37673">
        <f t="shared" ca="1" si="1180"/>
        <v>0.11008549706065385</v>
      </c>
      <c r="B37673">
        <f t="shared" ca="1" si="1181"/>
        <v>0.27521374265163462</v>
      </c>
    </row>
    <row r="37674" spans="1:2" x14ac:dyDescent="0.25">
      <c r="A37674">
        <f t="shared" ca="1" si="1180"/>
        <v>0.13420908733369186</v>
      </c>
      <c r="B37674">
        <f t="shared" ca="1" si="1181"/>
        <v>0.33552271833422964</v>
      </c>
    </row>
    <row r="37675" spans="1:2" x14ac:dyDescent="0.25">
      <c r="A37675">
        <f t="shared" ca="1" si="1180"/>
        <v>0.97656807788417055</v>
      </c>
      <c r="B37675">
        <f t="shared" ca="1" si="1181"/>
        <v>2.9414201947104264</v>
      </c>
    </row>
    <row r="37676" spans="1:2" x14ac:dyDescent="0.25">
      <c r="A37676">
        <f t="shared" ca="1" si="1180"/>
        <v>0.87998675980936669</v>
      </c>
      <c r="B37676">
        <f t="shared" ca="1" si="1181"/>
        <v>2.6999668995234165</v>
      </c>
    </row>
    <row r="37677" spans="1:2" x14ac:dyDescent="0.25">
      <c r="A37677">
        <f t="shared" ca="1" si="1180"/>
        <v>7.588591072639872E-2</v>
      </c>
      <c r="B37677">
        <f t="shared" ca="1" si="1181"/>
        <v>0.1897147768159968</v>
      </c>
    </row>
    <row r="37678" spans="1:2" x14ac:dyDescent="0.25">
      <c r="A37678">
        <f t="shared" ca="1" si="1180"/>
        <v>0.86605837304674804</v>
      </c>
      <c r="B37678">
        <f t="shared" ca="1" si="1181"/>
        <v>2.6651459326168703</v>
      </c>
    </row>
    <row r="37679" spans="1:2" x14ac:dyDescent="0.25">
      <c r="A37679">
        <f t="shared" ca="1" si="1180"/>
        <v>0.27187303743633051</v>
      </c>
      <c r="B37679">
        <f t="shared" ca="1" si="1181"/>
        <v>0.67968259359082628</v>
      </c>
    </row>
    <row r="37680" spans="1:2" x14ac:dyDescent="0.25">
      <c r="A37680">
        <f t="shared" ca="1" si="1180"/>
        <v>4.4853831158301549E-2</v>
      </c>
      <c r="B37680">
        <f t="shared" ca="1" si="1181"/>
        <v>0.11213457789575387</v>
      </c>
    </row>
    <row r="37681" spans="1:2" x14ac:dyDescent="0.25">
      <c r="A37681">
        <f t="shared" ca="1" si="1180"/>
        <v>0.1903415184581293</v>
      </c>
      <c r="B37681">
        <f t="shared" ca="1" si="1181"/>
        <v>0.47585379614532325</v>
      </c>
    </row>
    <row r="37682" spans="1:2" x14ac:dyDescent="0.25">
      <c r="A37682">
        <f t="shared" ca="1" si="1180"/>
        <v>0.52556022166733107</v>
      </c>
      <c r="B37682">
        <f t="shared" ca="1" si="1181"/>
        <v>1.3899189466445097</v>
      </c>
    </row>
    <row r="37683" spans="1:2" x14ac:dyDescent="0.25">
      <c r="A37683">
        <f t="shared" ca="1" si="1180"/>
        <v>0.41239553268100482</v>
      </c>
      <c r="B37683">
        <f t="shared" ca="1" si="1181"/>
        <v>1.0314844675509969</v>
      </c>
    </row>
    <row r="37684" spans="1:2" x14ac:dyDescent="0.25">
      <c r="A37684">
        <f t="shared" ca="1" si="1180"/>
        <v>0.99839053129766619</v>
      </c>
      <c r="B37684">
        <f t="shared" ca="1" si="1181"/>
        <v>2.9959763282441654</v>
      </c>
    </row>
    <row r="37685" spans="1:2" x14ac:dyDescent="0.25">
      <c r="A37685">
        <f t="shared" ca="1" si="1180"/>
        <v>0.82598761149321365</v>
      </c>
      <c r="B37685">
        <f t="shared" ca="1" si="1181"/>
        <v>2.5649690287330342</v>
      </c>
    </row>
    <row r="37686" spans="1:2" x14ac:dyDescent="0.25">
      <c r="A37686">
        <f t="shared" ca="1" si="1180"/>
        <v>0.13003927417742767</v>
      </c>
      <c r="B37686">
        <f t="shared" ca="1" si="1181"/>
        <v>0.32509818544356917</v>
      </c>
    </row>
    <row r="37687" spans="1:2" x14ac:dyDescent="0.25">
      <c r="A37687">
        <f t="shared" ca="1" si="1180"/>
        <v>0.32746350582732631</v>
      </c>
      <c r="B37687">
        <f t="shared" ca="1" si="1181"/>
        <v>0.81865876456831577</v>
      </c>
    </row>
    <row r="37688" spans="1:2" x14ac:dyDescent="0.25">
      <c r="A37688">
        <f t="shared" ca="1" si="1180"/>
        <v>0.68744627684845383</v>
      </c>
      <c r="B37688">
        <f t="shared" ca="1" si="1181"/>
        <v>2.2186156921211349</v>
      </c>
    </row>
    <row r="37689" spans="1:2" x14ac:dyDescent="0.25">
      <c r="A37689">
        <f t="shared" ca="1" si="1180"/>
        <v>0.24974448921264036</v>
      </c>
      <c r="B37689">
        <f t="shared" ca="1" si="1181"/>
        <v>0.62436122303160091</v>
      </c>
    </row>
    <row r="37690" spans="1:2" x14ac:dyDescent="0.25">
      <c r="A37690">
        <f t="shared" ca="1" si="1180"/>
        <v>5.2379707192598102E-2</v>
      </c>
      <c r="B37690">
        <f t="shared" ca="1" si="1181"/>
        <v>0.13094926798149525</v>
      </c>
    </row>
    <row r="37691" spans="1:2" x14ac:dyDescent="0.25">
      <c r="A37691">
        <f t="shared" ca="1" si="1180"/>
        <v>0.66504011981299183</v>
      </c>
      <c r="B37691">
        <f t="shared" ca="1" si="1181"/>
        <v>2.1626002995324796</v>
      </c>
    </row>
    <row r="37692" spans="1:2" x14ac:dyDescent="0.25">
      <c r="A37692">
        <f t="shared" ca="1" si="1180"/>
        <v>0.55750173350650323</v>
      </c>
      <c r="B37692">
        <f t="shared" ca="1" si="1181"/>
        <v>1.5390321784902077</v>
      </c>
    </row>
    <row r="37693" spans="1:2" x14ac:dyDescent="0.25">
      <c r="A37693">
        <f t="shared" ca="1" si="1180"/>
        <v>0.31176234031424066</v>
      </c>
      <c r="B37693">
        <f t="shared" ca="1" si="1181"/>
        <v>0.77940585078560165</v>
      </c>
    </row>
    <row r="37694" spans="1:2" x14ac:dyDescent="0.25">
      <c r="A37694">
        <f t="shared" ca="1" si="1180"/>
        <v>0.48694921983123451</v>
      </c>
      <c r="B37694">
        <f t="shared" ca="1" si="1181"/>
        <v>1.2481663077223613</v>
      </c>
    </row>
    <row r="37695" spans="1:2" x14ac:dyDescent="0.25">
      <c r="A37695">
        <f t="shared" ca="1" si="1180"/>
        <v>9.5677135155785908E-2</v>
      </c>
      <c r="B37695">
        <f t="shared" ca="1" si="1181"/>
        <v>0.23919283788946477</v>
      </c>
    </row>
    <row r="37696" spans="1:2" x14ac:dyDescent="0.25">
      <c r="A37696">
        <f t="shared" ca="1" si="1180"/>
        <v>0.83857179965862549</v>
      </c>
      <c r="B37696">
        <f t="shared" ca="1" si="1181"/>
        <v>2.5964294991465637</v>
      </c>
    </row>
    <row r="37697" spans="1:2" x14ac:dyDescent="0.25">
      <c r="A37697">
        <f t="shared" ca="1" si="1180"/>
        <v>0.79171625959297509</v>
      </c>
      <c r="B37697">
        <f t="shared" ca="1" si="1181"/>
        <v>2.4792906489824378</v>
      </c>
    </row>
    <row r="37698" spans="1:2" x14ac:dyDescent="0.25">
      <c r="A37698">
        <f t="shared" ref="A37698:A37761" ca="1" si="1182">RAND()</f>
        <v>0.46631625848425906</v>
      </c>
      <c r="B37698">
        <f t="shared" ca="1" si="1181"/>
        <v>1.182431221499558</v>
      </c>
    </row>
    <row r="37699" spans="1:2" x14ac:dyDescent="0.25">
      <c r="A37699">
        <f t="shared" ca="1" si="1182"/>
        <v>0.12710867851187868</v>
      </c>
      <c r="B37699">
        <f t="shared" ca="1" si="1181"/>
        <v>0.3177716962796967</v>
      </c>
    </row>
    <row r="37700" spans="1:2" x14ac:dyDescent="0.25">
      <c r="A37700">
        <f t="shared" ca="1" si="1182"/>
        <v>0.53569626828874195</v>
      </c>
      <c r="B37700">
        <f t="shared" ca="1" si="1181"/>
        <v>1.4329738466734625</v>
      </c>
    </row>
    <row r="37701" spans="1:2" x14ac:dyDescent="0.25">
      <c r="A37701">
        <f t="shared" ca="1" si="1182"/>
        <v>0.60537517537042862</v>
      </c>
      <c r="B37701">
        <f t="shared" ref="B37701:B37764" ca="1" si="1183">IF(AND(A37701&gt;0,A37701&lt;=0.4),(2.5*A37701),IF(AND(A37701&gt;0.4,A37701&lt;=0.6),(2-SQRT(3-5*A37701)),IF(AND(A37701&gt;0.6,A37701&lt;=1),2.5*(A37701+0.2),)))</f>
        <v>2.0134379384260717</v>
      </c>
    </row>
    <row r="37702" spans="1:2" x14ac:dyDescent="0.25">
      <c r="A37702">
        <f t="shared" ca="1" si="1182"/>
        <v>0.54604424703000354</v>
      </c>
      <c r="B37702">
        <f t="shared" ca="1" si="1183"/>
        <v>1.4805976849782221</v>
      </c>
    </row>
    <row r="37703" spans="1:2" x14ac:dyDescent="0.25">
      <c r="A37703">
        <f t="shared" ca="1" si="1182"/>
        <v>0.81208157261041602</v>
      </c>
      <c r="B37703">
        <f t="shared" ca="1" si="1183"/>
        <v>2.5302039315260401</v>
      </c>
    </row>
    <row r="37704" spans="1:2" x14ac:dyDescent="0.25">
      <c r="A37704">
        <f t="shared" ca="1" si="1182"/>
        <v>0.45277123931298202</v>
      </c>
      <c r="B37704">
        <f t="shared" ca="1" si="1183"/>
        <v>1.1420117696406962</v>
      </c>
    </row>
    <row r="37705" spans="1:2" x14ac:dyDescent="0.25">
      <c r="A37705">
        <f t="shared" ca="1" si="1182"/>
        <v>7.2877251554380962E-2</v>
      </c>
      <c r="B37705">
        <f t="shared" ca="1" si="1183"/>
        <v>0.1821931288859524</v>
      </c>
    </row>
    <row r="37706" spans="1:2" x14ac:dyDescent="0.25">
      <c r="A37706">
        <f t="shared" ca="1" si="1182"/>
        <v>0.8128603819469975</v>
      </c>
      <c r="B37706">
        <f t="shared" ca="1" si="1183"/>
        <v>2.5321509548674936</v>
      </c>
    </row>
    <row r="37707" spans="1:2" x14ac:dyDescent="0.25">
      <c r="A37707">
        <f t="shared" ca="1" si="1182"/>
        <v>0.91877121724490141</v>
      </c>
      <c r="B37707">
        <f t="shared" ca="1" si="1183"/>
        <v>2.7969280431122536</v>
      </c>
    </row>
    <row r="37708" spans="1:2" x14ac:dyDescent="0.25">
      <c r="A37708">
        <f t="shared" ca="1" si="1182"/>
        <v>0.86037580771637956</v>
      </c>
      <c r="B37708">
        <f t="shared" ca="1" si="1183"/>
        <v>2.6509395192909491</v>
      </c>
    </row>
    <row r="37709" spans="1:2" x14ac:dyDescent="0.25">
      <c r="A37709">
        <f t="shared" ca="1" si="1182"/>
        <v>0.2069071340633184</v>
      </c>
      <c r="B37709">
        <f t="shared" ca="1" si="1183"/>
        <v>0.517267835158296</v>
      </c>
    </row>
    <row r="37710" spans="1:2" x14ac:dyDescent="0.25">
      <c r="A37710">
        <f t="shared" ca="1" si="1182"/>
        <v>0.92499578781056968</v>
      </c>
      <c r="B37710">
        <f t="shared" ca="1" si="1183"/>
        <v>2.8124894695264242</v>
      </c>
    </row>
    <row r="37711" spans="1:2" x14ac:dyDescent="0.25">
      <c r="A37711">
        <f t="shared" ca="1" si="1182"/>
        <v>0.4642955326672441</v>
      </c>
      <c r="B37711">
        <f t="shared" ca="1" si="1183"/>
        <v>1.1762753271488224</v>
      </c>
    </row>
    <row r="37712" spans="1:2" x14ac:dyDescent="0.25">
      <c r="A37712">
        <f t="shared" ca="1" si="1182"/>
        <v>0.91156267793316714</v>
      </c>
      <c r="B37712">
        <f t="shared" ca="1" si="1183"/>
        <v>2.7789066948329175</v>
      </c>
    </row>
    <row r="37713" spans="1:2" x14ac:dyDescent="0.25">
      <c r="A37713">
        <f t="shared" ca="1" si="1182"/>
        <v>0.12346840820686333</v>
      </c>
      <c r="B37713">
        <f t="shared" ca="1" si="1183"/>
        <v>0.30867102051715833</v>
      </c>
    </row>
    <row r="37714" spans="1:2" x14ac:dyDescent="0.25">
      <c r="A37714">
        <f t="shared" ca="1" si="1182"/>
        <v>0.37867733342615695</v>
      </c>
      <c r="B37714">
        <f t="shared" ca="1" si="1183"/>
        <v>0.94669333356539243</v>
      </c>
    </row>
    <row r="37715" spans="1:2" x14ac:dyDescent="0.25">
      <c r="A37715">
        <f t="shared" ca="1" si="1182"/>
        <v>7.0332029505959515E-2</v>
      </c>
      <c r="B37715">
        <f t="shared" ca="1" si="1183"/>
        <v>0.17583007376489879</v>
      </c>
    </row>
    <row r="37716" spans="1:2" x14ac:dyDescent="0.25">
      <c r="A37716">
        <f t="shared" ca="1" si="1182"/>
        <v>0.12740760012262486</v>
      </c>
      <c r="B37716">
        <f t="shared" ca="1" si="1183"/>
        <v>0.31851900030656216</v>
      </c>
    </row>
    <row r="37717" spans="1:2" x14ac:dyDescent="0.25">
      <c r="A37717">
        <f t="shared" ca="1" si="1182"/>
        <v>0.29490925543504143</v>
      </c>
      <c r="B37717">
        <f t="shared" ca="1" si="1183"/>
        <v>0.73727313858760357</v>
      </c>
    </row>
    <row r="37718" spans="1:2" x14ac:dyDescent="0.25">
      <c r="A37718">
        <f t="shared" ca="1" si="1182"/>
        <v>0.56370991075894061</v>
      </c>
      <c r="B37718">
        <f t="shared" ca="1" si="1183"/>
        <v>1.5740299937726872</v>
      </c>
    </row>
    <row r="37719" spans="1:2" x14ac:dyDescent="0.25">
      <c r="A37719">
        <f t="shared" ca="1" si="1182"/>
        <v>0.20774515334538923</v>
      </c>
      <c r="B37719">
        <f t="shared" ca="1" si="1183"/>
        <v>0.51936288336347314</v>
      </c>
    </row>
    <row r="37720" spans="1:2" x14ac:dyDescent="0.25">
      <c r="A37720">
        <f t="shared" ca="1" si="1182"/>
        <v>0.37638270038571875</v>
      </c>
      <c r="B37720">
        <f t="shared" ca="1" si="1183"/>
        <v>0.94095675096429687</v>
      </c>
    </row>
    <row r="37721" spans="1:2" x14ac:dyDescent="0.25">
      <c r="A37721">
        <f t="shared" ca="1" si="1182"/>
        <v>0.66112589185913839</v>
      </c>
      <c r="B37721">
        <f t="shared" ca="1" si="1183"/>
        <v>2.1528147296478464</v>
      </c>
    </row>
    <row r="37722" spans="1:2" x14ac:dyDescent="0.25">
      <c r="A37722">
        <f t="shared" ca="1" si="1182"/>
        <v>0.934127662509871</v>
      </c>
      <c r="B37722">
        <f t="shared" ca="1" si="1183"/>
        <v>2.8353191562746778</v>
      </c>
    </row>
    <row r="37723" spans="1:2" x14ac:dyDescent="0.25">
      <c r="A37723">
        <f t="shared" ca="1" si="1182"/>
        <v>0.24673615500580015</v>
      </c>
      <c r="B37723">
        <f t="shared" ca="1" si="1183"/>
        <v>0.61684038751450032</v>
      </c>
    </row>
    <row r="37724" spans="1:2" x14ac:dyDescent="0.25">
      <c r="A37724">
        <f t="shared" ca="1" si="1182"/>
        <v>0.97165655908807169</v>
      </c>
      <c r="B37724">
        <f t="shared" ca="1" si="1183"/>
        <v>2.929141397720179</v>
      </c>
    </row>
    <row r="37725" spans="1:2" x14ac:dyDescent="0.25">
      <c r="A37725">
        <f t="shared" ca="1" si="1182"/>
        <v>0.14468331636950704</v>
      </c>
      <c r="B37725">
        <f t="shared" ca="1" si="1183"/>
        <v>0.36170829092376761</v>
      </c>
    </row>
    <row r="37726" spans="1:2" x14ac:dyDescent="0.25">
      <c r="A37726">
        <f t="shared" ca="1" si="1182"/>
        <v>0.95256644737723484</v>
      </c>
      <c r="B37726">
        <f t="shared" ca="1" si="1183"/>
        <v>2.8814161184430871</v>
      </c>
    </row>
    <row r="37727" spans="1:2" x14ac:dyDescent="0.25">
      <c r="A37727">
        <f t="shared" ca="1" si="1182"/>
        <v>0.69683341478023264</v>
      </c>
      <c r="B37727">
        <f t="shared" ca="1" si="1183"/>
        <v>2.2420835369505814</v>
      </c>
    </row>
    <row r="37728" spans="1:2" x14ac:dyDescent="0.25">
      <c r="A37728">
        <f t="shared" ca="1" si="1182"/>
        <v>0.66853944168000146</v>
      </c>
      <c r="B37728">
        <f t="shared" ca="1" si="1183"/>
        <v>2.1713486042000034</v>
      </c>
    </row>
    <row r="37729" spans="1:2" x14ac:dyDescent="0.25">
      <c r="A37729">
        <f t="shared" ca="1" si="1182"/>
        <v>0.37894583636693757</v>
      </c>
      <c r="B37729">
        <f t="shared" ca="1" si="1183"/>
        <v>0.94736459091734393</v>
      </c>
    </row>
    <row r="37730" spans="1:2" x14ac:dyDescent="0.25">
      <c r="A37730">
        <f t="shared" ca="1" si="1182"/>
        <v>0.79173903797633027</v>
      </c>
      <c r="B37730">
        <f t="shared" ca="1" si="1183"/>
        <v>2.4793475949408257</v>
      </c>
    </row>
    <row r="37731" spans="1:2" x14ac:dyDescent="0.25">
      <c r="A37731">
        <f t="shared" ca="1" si="1182"/>
        <v>0.96981441258989232</v>
      </c>
      <c r="B37731">
        <f t="shared" ca="1" si="1183"/>
        <v>2.9245360314747311</v>
      </c>
    </row>
    <row r="37732" spans="1:2" x14ac:dyDescent="0.25">
      <c r="A37732">
        <f t="shared" ca="1" si="1182"/>
        <v>0.99198270325695403</v>
      </c>
      <c r="B37732">
        <f t="shared" ca="1" si="1183"/>
        <v>2.9799567581423854</v>
      </c>
    </row>
    <row r="37733" spans="1:2" x14ac:dyDescent="0.25">
      <c r="A37733">
        <f t="shared" ca="1" si="1182"/>
        <v>0.81180714199598047</v>
      </c>
      <c r="B37733">
        <f t="shared" ca="1" si="1183"/>
        <v>2.5295178549899511</v>
      </c>
    </row>
    <row r="37734" spans="1:2" x14ac:dyDescent="0.25">
      <c r="A37734">
        <f t="shared" ca="1" si="1182"/>
        <v>0.16328710040271377</v>
      </c>
      <c r="B37734">
        <f t="shared" ca="1" si="1183"/>
        <v>0.40821775100678442</v>
      </c>
    </row>
    <row r="37735" spans="1:2" x14ac:dyDescent="0.25">
      <c r="A37735">
        <f t="shared" ca="1" si="1182"/>
        <v>0.60812616699193622</v>
      </c>
      <c r="B37735">
        <f t="shared" ca="1" si="1183"/>
        <v>2.0203154174798406</v>
      </c>
    </row>
    <row r="37736" spans="1:2" x14ac:dyDescent="0.25">
      <c r="A37736">
        <f t="shared" ca="1" si="1182"/>
        <v>0.74086555186970293</v>
      </c>
      <c r="B37736">
        <f t="shared" ca="1" si="1183"/>
        <v>2.352163879674257</v>
      </c>
    </row>
    <row r="37737" spans="1:2" x14ac:dyDescent="0.25">
      <c r="A37737">
        <f t="shared" ca="1" si="1182"/>
        <v>0.50042639791176124</v>
      </c>
      <c r="B37737">
        <f t="shared" ca="1" si="1183"/>
        <v>1.2944023735575683</v>
      </c>
    </row>
    <row r="37738" spans="1:2" x14ac:dyDescent="0.25">
      <c r="A37738">
        <f t="shared" ca="1" si="1182"/>
        <v>0.48467018971943654</v>
      </c>
      <c r="B37738">
        <f t="shared" ca="1" si="1183"/>
        <v>1.2406258817928957</v>
      </c>
    </row>
    <row r="37739" spans="1:2" x14ac:dyDescent="0.25">
      <c r="A37739">
        <f t="shared" ca="1" si="1182"/>
        <v>0.31763798926698072</v>
      </c>
      <c r="B37739">
        <f t="shared" ca="1" si="1183"/>
        <v>0.79409497316745181</v>
      </c>
    </row>
    <row r="37740" spans="1:2" x14ac:dyDescent="0.25">
      <c r="A37740">
        <f t="shared" ca="1" si="1182"/>
        <v>0.84276682612628306</v>
      </c>
      <c r="B37740">
        <f t="shared" ca="1" si="1183"/>
        <v>2.6069170653157077</v>
      </c>
    </row>
    <row r="37741" spans="1:2" x14ac:dyDescent="0.25">
      <c r="A37741">
        <f t="shared" ca="1" si="1182"/>
        <v>0.41330707553074897</v>
      </c>
      <c r="B37741">
        <f t="shared" ca="1" si="1183"/>
        <v>1.0338402707904581</v>
      </c>
    </row>
    <row r="37742" spans="1:2" x14ac:dyDescent="0.25">
      <c r="A37742">
        <f t="shared" ca="1" si="1182"/>
        <v>0.67113560829657204</v>
      </c>
      <c r="B37742">
        <f t="shared" ca="1" si="1183"/>
        <v>2.17783902074143</v>
      </c>
    </row>
    <row r="37743" spans="1:2" x14ac:dyDescent="0.25">
      <c r="A37743">
        <f t="shared" ca="1" si="1182"/>
        <v>0.90460904200539005</v>
      </c>
      <c r="B37743">
        <f t="shared" ca="1" si="1183"/>
        <v>2.7615226050134751</v>
      </c>
    </row>
    <row r="37744" spans="1:2" x14ac:dyDescent="0.25">
      <c r="A37744">
        <f t="shared" ca="1" si="1182"/>
        <v>0.52362493319430004</v>
      </c>
      <c r="B37744">
        <f t="shared" ca="1" si="1183"/>
        <v>1.382039375017712</v>
      </c>
    </row>
    <row r="37745" spans="1:2" x14ac:dyDescent="0.25">
      <c r="A37745">
        <f t="shared" ca="1" si="1182"/>
        <v>0.3595011328114478</v>
      </c>
      <c r="B37745">
        <f t="shared" ca="1" si="1183"/>
        <v>0.89875283202861955</v>
      </c>
    </row>
    <row r="37746" spans="1:2" x14ac:dyDescent="0.25">
      <c r="A37746">
        <f t="shared" ca="1" si="1182"/>
        <v>0.32687226317228257</v>
      </c>
      <c r="B37746">
        <f t="shared" ca="1" si="1183"/>
        <v>0.81718065793070638</v>
      </c>
    </row>
    <row r="37747" spans="1:2" x14ac:dyDescent="0.25">
      <c r="A37747">
        <f t="shared" ca="1" si="1182"/>
        <v>0.67728125961598939</v>
      </c>
      <c r="B37747">
        <f t="shared" ca="1" si="1183"/>
        <v>2.1932031490399733</v>
      </c>
    </row>
    <row r="37748" spans="1:2" x14ac:dyDescent="0.25">
      <c r="A37748">
        <f t="shared" ca="1" si="1182"/>
        <v>0.2676240608815289</v>
      </c>
      <c r="B37748">
        <f t="shared" ca="1" si="1183"/>
        <v>0.6690601522038222</v>
      </c>
    </row>
    <row r="37749" spans="1:2" x14ac:dyDescent="0.25">
      <c r="A37749">
        <f t="shared" ca="1" si="1182"/>
        <v>1.4050365894884176E-2</v>
      </c>
      <c r="B37749">
        <f t="shared" ca="1" si="1183"/>
        <v>3.512591473721044E-2</v>
      </c>
    </row>
    <row r="37750" spans="1:2" x14ac:dyDescent="0.25">
      <c r="A37750">
        <f t="shared" ca="1" si="1182"/>
        <v>0.45271777021380777</v>
      </c>
      <c r="B37750">
        <f t="shared" ca="1" si="1183"/>
        <v>1.1418559859027382</v>
      </c>
    </row>
    <row r="37751" spans="1:2" x14ac:dyDescent="0.25">
      <c r="A37751">
        <f t="shared" ca="1" si="1182"/>
        <v>0.63166527093913272</v>
      </c>
      <c r="B37751">
        <f t="shared" ca="1" si="1183"/>
        <v>2.0791631773478318</v>
      </c>
    </row>
    <row r="37752" spans="1:2" x14ac:dyDescent="0.25">
      <c r="A37752">
        <f t="shared" ca="1" si="1182"/>
        <v>0.72176468059936927</v>
      </c>
      <c r="B37752">
        <f t="shared" ca="1" si="1183"/>
        <v>2.3044117014984233</v>
      </c>
    </row>
    <row r="37753" spans="1:2" x14ac:dyDescent="0.25">
      <c r="A37753">
        <f t="shared" ca="1" si="1182"/>
        <v>0.3397740206061437</v>
      </c>
      <c r="B37753">
        <f t="shared" ca="1" si="1183"/>
        <v>0.84943505151535925</v>
      </c>
    </row>
    <row r="37754" spans="1:2" x14ac:dyDescent="0.25">
      <c r="A37754">
        <f t="shared" ca="1" si="1182"/>
        <v>0.27572759454465345</v>
      </c>
      <c r="B37754">
        <f t="shared" ca="1" si="1183"/>
        <v>0.68931898636163358</v>
      </c>
    </row>
    <row r="37755" spans="1:2" x14ac:dyDescent="0.25">
      <c r="A37755">
        <f t="shared" ca="1" si="1182"/>
        <v>0.36033723125144002</v>
      </c>
      <c r="B37755">
        <f t="shared" ca="1" si="1183"/>
        <v>0.90084307812860009</v>
      </c>
    </row>
    <row r="37756" spans="1:2" x14ac:dyDescent="0.25">
      <c r="A37756">
        <f t="shared" ca="1" si="1182"/>
        <v>0.33896621036594909</v>
      </c>
      <c r="B37756">
        <f t="shared" ca="1" si="1183"/>
        <v>0.84741552591487279</v>
      </c>
    </row>
    <row r="37757" spans="1:2" x14ac:dyDescent="0.25">
      <c r="A37757">
        <f t="shared" ca="1" si="1182"/>
        <v>3.8202440689848238E-2</v>
      </c>
      <c r="B37757">
        <f t="shared" ca="1" si="1183"/>
        <v>9.5506101724620596E-2</v>
      </c>
    </row>
    <row r="37758" spans="1:2" x14ac:dyDescent="0.25">
      <c r="A37758">
        <f t="shared" ca="1" si="1182"/>
        <v>0.52544139726262651</v>
      </c>
      <c r="B37758">
        <f t="shared" ca="1" si="1183"/>
        <v>1.3894322202352409</v>
      </c>
    </row>
    <row r="37759" spans="1:2" x14ac:dyDescent="0.25">
      <c r="A37759">
        <f t="shared" ca="1" si="1182"/>
        <v>0.59048061079877845</v>
      </c>
      <c r="B37759">
        <f t="shared" ca="1" si="1183"/>
        <v>1.7818327567985799</v>
      </c>
    </row>
    <row r="37760" spans="1:2" x14ac:dyDescent="0.25">
      <c r="A37760">
        <f t="shared" ca="1" si="1182"/>
        <v>0.88696117468423941</v>
      </c>
      <c r="B37760">
        <f t="shared" ca="1" si="1183"/>
        <v>2.7174029367105983</v>
      </c>
    </row>
    <row r="37761" spans="1:2" x14ac:dyDescent="0.25">
      <c r="A37761">
        <f t="shared" ca="1" si="1182"/>
        <v>0.86869898784269239</v>
      </c>
      <c r="B37761">
        <f t="shared" ca="1" si="1183"/>
        <v>2.6717474696067312</v>
      </c>
    </row>
    <row r="37762" spans="1:2" x14ac:dyDescent="0.25">
      <c r="A37762">
        <f t="shared" ref="A37762:A37825" ca="1" si="1184">RAND()</f>
        <v>0.77039849510607705</v>
      </c>
      <c r="B37762">
        <f t="shared" ca="1" si="1183"/>
        <v>2.4259962377651929</v>
      </c>
    </row>
    <row r="37763" spans="1:2" x14ac:dyDescent="0.25">
      <c r="A37763">
        <f t="shared" ca="1" si="1184"/>
        <v>0.67544855575521867</v>
      </c>
      <c r="B37763">
        <f t="shared" ca="1" si="1183"/>
        <v>2.1886213893880466</v>
      </c>
    </row>
    <row r="37764" spans="1:2" x14ac:dyDescent="0.25">
      <c r="A37764">
        <f t="shared" ca="1" si="1184"/>
        <v>0.53380495034812492</v>
      </c>
      <c r="B37764">
        <f t="shared" ca="1" si="1183"/>
        <v>1.4246955169135431</v>
      </c>
    </row>
    <row r="37765" spans="1:2" x14ac:dyDescent="0.25">
      <c r="A37765">
        <f t="shared" ca="1" si="1184"/>
        <v>0.26599443889608609</v>
      </c>
      <c r="B37765">
        <f t="shared" ref="B37765:B37828" ca="1" si="1185">IF(AND(A37765&gt;0,A37765&lt;=0.4),(2.5*A37765),IF(AND(A37765&gt;0.4,A37765&lt;=0.6),(2-SQRT(3-5*A37765)),IF(AND(A37765&gt;0.6,A37765&lt;=1),2.5*(A37765+0.2),)))</f>
        <v>0.66498609724021529</v>
      </c>
    </row>
    <row r="37766" spans="1:2" x14ac:dyDescent="0.25">
      <c r="A37766">
        <f t="shared" ca="1" si="1184"/>
        <v>0.27162350800743273</v>
      </c>
      <c r="B37766">
        <f t="shared" ca="1" si="1185"/>
        <v>0.67905877001858184</v>
      </c>
    </row>
    <row r="37767" spans="1:2" x14ac:dyDescent="0.25">
      <c r="A37767">
        <f t="shared" ca="1" si="1184"/>
        <v>0.32663748649904722</v>
      </c>
      <c r="B37767">
        <f t="shared" ca="1" si="1185"/>
        <v>0.81659371624761801</v>
      </c>
    </row>
    <row r="37768" spans="1:2" x14ac:dyDescent="0.25">
      <c r="A37768">
        <f t="shared" ca="1" si="1184"/>
        <v>0.17163532079344701</v>
      </c>
      <c r="B37768">
        <f t="shared" ca="1" si="1185"/>
        <v>0.42908830198361753</v>
      </c>
    </row>
    <row r="37769" spans="1:2" x14ac:dyDescent="0.25">
      <c r="A37769">
        <f t="shared" ca="1" si="1184"/>
        <v>0.49297985289138457</v>
      </c>
      <c r="B37769">
        <f t="shared" ca="1" si="1185"/>
        <v>1.2684941999251973</v>
      </c>
    </row>
    <row r="37770" spans="1:2" x14ac:dyDescent="0.25">
      <c r="A37770">
        <f t="shared" ca="1" si="1184"/>
        <v>0.30736619413791444</v>
      </c>
      <c r="B37770">
        <f t="shared" ca="1" si="1185"/>
        <v>0.7684154853447861</v>
      </c>
    </row>
    <row r="37771" spans="1:2" x14ac:dyDescent="0.25">
      <c r="A37771">
        <f t="shared" ca="1" si="1184"/>
        <v>0.23605340277067621</v>
      </c>
      <c r="B37771">
        <f t="shared" ca="1" si="1185"/>
        <v>0.59013350692669053</v>
      </c>
    </row>
    <row r="37772" spans="1:2" x14ac:dyDescent="0.25">
      <c r="A37772">
        <f t="shared" ca="1" si="1184"/>
        <v>0.20831669193965163</v>
      </c>
      <c r="B37772">
        <f t="shared" ca="1" si="1185"/>
        <v>0.52079172984912914</v>
      </c>
    </row>
    <row r="37773" spans="1:2" x14ac:dyDescent="0.25">
      <c r="A37773">
        <f t="shared" ca="1" si="1184"/>
        <v>0.78348714468757652</v>
      </c>
      <c r="B37773">
        <f t="shared" ca="1" si="1185"/>
        <v>2.4587178617189416</v>
      </c>
    </row>
    <row r="37774" spans="1:2" x14ac:dyDescent="0.25">
      <c r="A37774">
        <f t="shared" ca="1" si="1184"/>
        <v>0.31457538937764795</v>
      </c>
      <c r="B37774">
        <f t="shared" ca="1" si="1185"/>
        <v>0.78643847344411988</v>
      </c>
    </row>
    <row r="37775" spans="1:2" x14ac:dyDescent="0.25">
      <c r="A37775">
        <f t="shared" ca="1" si="1184"/>
        <v>0.11900683286777214</v>
      </c>
      <c r="B37775">
        <f t="shared" ca="1" si="1185"/>
        <v>0.29751708216943035</v>
      </c>
    </row>
    <row r="37776" spans="1:2" x14ac:dyDescent="0.25">
      <c r="A37776">
        <f t="shared" ca="1" si="1184"/>
        <v>0.3288471614418117</v>
      </c>
      <c r="B37776">
        <f t="shared" ca="1" si="1185"/>
        <v>0.82211790360452919</v>
      </c>
    </row>
    <row r="37777" spans="1:2" x14ac:dyDescent="0.25">
      <c r="A37777">
        <f t="shared" ca="1" si="1184"/>
        <v>0.51055662477250496</v>
      </c>
      <c r="B37777">
        <f t="shared" ca="1" si="1185"/>
        <v>1.33125724217942</v>
      </c>
    </row>
    <row r="37778" spans="1:2" x14ac:dyDescent="0.25">
      <c r="A37778">
        <f t="shared" ca="1" si="1184"/>
        <v>0.96068933310355598</v>
      </c>
      <c r="B37778">
        <f t="shared" ca="1" si="1185"/>
        <v>2.9017233327588898</v>
      </c>
    </row>
    <row r="37779" spans="1:2" x14ac:dyDescent="0.25">
      <c r="A37779">
        <f t="shared" ca="1" si="1184"/>
        <v>0.44004378849776882</v>
      </c>
      <c r="B37779">
        <f t="shared" ca="1" si="1185"/>
        <v>1.1056952099473265</v>
      </c>
    </row>
    <row r="37780" spans="1:2" x14ac:dyDescent="0.25">
      <c r="A37780">
        <f t="shared" ca="1" si="1184"/>
        <v>0.42750667304483547</v>
      </c>
      <c r="B37780">
        <f t="shared" ca="1" si="1185"/>
        <v>1.0713091823562468</v>
      </c>
    </row>
    <row r="37781" spans="1:2" x14ac:dyDescent="0.25">
      <c r="A37781">
        <f t="shared" ca="1" si="1184"/>
        <v>0.90240272385193376</v>
      </c>
      <c r="B37781">
        <f t="shared" ca="1" si="1185"/>
        <v>2.7560068096298345</v>
      </c>
    </row>
    <row r="37782" spans="1:2" x14ac:dyDescent="0.25">
      <c r="A37782">
        <f t="shared" ca="1" si="1184"/>
        <v>0.23016185514918164</v>
      </c>
      <c r="B37782">
        <f t="shared" ca="1" si="1185"/>
        <v>0.57540463787295404</v>
      </c>
    </row>
    <row r="37783" spans="1:2" x14ac:dyDescent="0.25">
      <c r="A37783">
        <f t="shared" ca="1" si="1184"/>
        <v>0.2587001855609512</v>
      </c>
      <c r="B37783">
        <f t="shared" ca="1" si="1185"/>
        <v>0.646750463902378</v>
      </c>
    </row>
    <row r="37784" spans="1:2" x14ac:dyDescent="0.25">
      <c r="A37784">
        <f t="shared" ca="1" si="1184"/>
        <v>3.6121361317872358E-2</v>
      </c>
      <c r="B37784">
        <f t="shared" ca="1" si="1185"/>
        <v>9.0303403294680895E-2</v>
      </c>
    </row>
    <row r="37785" spans="1:2" x14ac:dyDescent="0.25">
      <c r="A37785">
        <f t="shared" ca="1" si="1184"/>
        <v>0.21622737972203643</v>
      </c>
      <c r="B37785">
        <f t="shared" ca="1" si="1185"/>
        <v>0.54056844930509107</v>
      </c>
    </row>
    <row r="37786" spans="1:2" x14ac:dyDescent="0.25">
      <c r="A37786">
        <f t="shared" ca="1" si="1184"/>
        <v>0.33816735051015778</v>
      </c>
      <c r="B37786">
        <f t="shared" ca="1" si="1185"/>
        <v>0.8454183762753944</v>
      </c>
    </row>
    <row r="37787" spans="1:2" x14ac:dyDescent="0.25">
      <c r="A37787">
        <f t="shared" ca="1" si="1184"/>
        <v>0.62061915165968251</v>
      </c>
      <c r="B37787">
        <f t="shared" ca="1" si="1185"/>
        <v>2.0515478791492066</v>
      </c>
    </row>
    <row r="37788" spans="1:2" x14ac:dyDescent="0.25">
      <c r="A37788">
        <f t="shared" ca="1" si="1184"/>
        <v>0.64418193166765481</v>
      </c>
      <c r="B37788">
        <f t="shared" ca="1" si="1185"/>
        <v>2.1104548291691372</v>
      </c>
    </row>
    <row r="37789" spans="1:2" x14ac:dyDescent="0.25">
      <c r="A37789">
        <f t="shared" ca="1" si="1184"/>
        <v>0.29217456154655463</v>
      </c>
      <c r="B37789">
        <f t="shared" ca="1" si="1185"/>
        <v>0.73043640386638664</v>
      </c>
    </row>
    <row r="37790" spans="1:2" x14ac:dyDescent="0.25">
      <c r="A37790">
        <f t="shared" ca="1" si="1184"/>
        <v>0.34784943054582096</v>
      </c>
      <c r="B37790">
        <f t="shared" ca="1" si="1185"/>
        <v>0.86962357636455234</v>
      </c>
    </row>
    <row r="37791" spans="1:2" x14ac:dyDescent="0.25">
      <c r="A37791">
        <f t="shared" ca="1" si="1184"/>
        <v>0.85648362598196437</v>
      </c>
      <c r="B37791">
        <f t="shared" ca="1" si="1185"/>
        <v>2.6412090649549107</v>
      </c>
    </row>
    <row r="37792" spans="1:2" x14ac:dyDescent="0.25">
      <c r="A37792">
        <f t="shared" ca="1" si="1184"/>
        <v>0.8396005461588788</v>
      </c>
      <c r="B37792">
        <f t="shared" ca="1" si="1185"/>
        <v>2.5990013653971973</v>
      </c>
    </row>
    <row r="37793" spans="1:2" x14ac:dyDescent="0.25">
      <c r="A37793">
        <f t="shared" ca="1" si="1184"/>
        <v>9.3210375131373757E-2</v>
      </c>
      <c r="B37793">
        <f t="shared" ca="1" si="1185"/>
        <v>0.23302593782843439</v>
      </c>
    </row>
    <row r="37794" spans="1:2" x14ac:dyDescent="0.25">
      <c r="A37794">
        <f t="shared" ca="1" si="1184"/>
        <v>0.3440246333484509</v>
      </c>
      <c r="B37794">
        <f t="shared" ca="1" si="1185"/>
        <v>0.86006158337112726</v>
      </c>
    </row>
    <row r="37795" spans="1:2" x14ac:dyDescent="0.25">
      <c r="A37795">
        <f t="shared" ca="1" si="1184"/>
        <v>0.73333352558014631</v>
      </c>
      <c r="B37795">
        <f t="shared" ca="1" si="1185"/>
        <v>2.3333338139503654</v>
      </c>
    </row>
    <row r="37796" spans="1:2" x14ac:dyDescent="0.25">
      <c r="A37796">
        <f t="shared" ca="1" si="1184"/>
        <v>0.30394494246687054</v>
      </c>
      <c r="B37796">
        <f t="shared" ca="1" si="1185"/>
        <v>0.75986235616717634</v>
      </c>
    </row>
    <row r="37797" spans="1:2" x14ac:dyDescent="0.25">
      <c r="A37797">
        <f t="shared" ca="1" si="1184"/>
        <v>0.40364338417111989</v>
      </c>
      <c r="B37797">
        <f t="shared" ca="1" si="1185"/>
        <v>1.0091503246483851</v>
      </c>
    </row>
    <row r="37798" spans="1:2" x14ac:dyDescent="0.25">
      <c r="A37798">
        <f t="shared" ca="1" si="1184"/>
        <v>0.71964669045867347</v>
      </c>
      <c r="B37798">
        <f t="shared" ca="1" si="1185"/>
        <v>2.2991167261466838</v>
      </c>
    </row>
    <row r="37799" spans="1:2" x14ac:dyDescent="0.25">
      <c r="A37799">
        <f t="shared" ca="1" si="1184"/>
        <v>0.90688092373851525</v>
      </c>
      <c r="B37799">
        <f t="shared" ca="1" si="1185"/>
        <v>2.7672023093462883</v>
      </c>
    </row>
    <row r="37800" spans="1:2" x14ac:dyDescent="0.25">
      <c r="A37800">
        <f t="shared" ca="1" si="1184"/>
        <v>0.12697333406861511</v>
      </c>
      <c r="B37800">
        <f t="shared" ca="1" si="1185"/>
        <v>0.31743333517153777</v>
      </c>
    </row>
    <row r="37801" spans="1:2" x14ac:dyDescent="0.25">
      <c r="A37801">
        <f t="shared" ca="1" si="1184"/>
        <v>0.75918701124530852</v>
      </c>
      <c r="B37801">
        <f t="shared" ca="1" si="1185"/>
        <v>2.3979675281132713</v>
      </c>
    </row>
    <row r="37802" spans="1:2" x14ac:dyDescent="0.25">
      <c r="A37802">
        <f t="shared" ca="1" si="1184"/>
        <v>0.87847206819034807</v>
      </c>
      <c r="B37802">
        <f t="shared" ca="1" si="1185"/>
        <v>2.6961801704758703</v>
      </c>
    </row>
    <row r="37803" spans="1:2" x14ac:dyDescent="0.25">
      <c r="A37803">
        <f t="shared" ca="1" si="1184"/>
        <v>0.50041596249780707</v>
      </c>
      <c r="B37803">
        <f t="shared" ca="1" si="1185"/>
        <v>1.2943654008546883</v>
      </c>
    </row>
    <row r="37804" spans="1:2" x14ac:dyDescent="0.25">
      <c r="A37804">
        <f t="shared" ca="1" si="1184"/>
        <v>0.88087625825502203</v>
      </c>
      <c r="B37804">
        <f t="shared" ca="1" si="1185"/>
        <v>2.7021906456375548</v>
      </c>
    </row>
    <row r="37805" spans="1:2" x14ac:dyDescent="0.25">
      <c r="A37805">
        <f t="shared" ca="1" si="1184"/>
        <v>0.23306479442363159</v>
      </c>
      <c r="B37805">
        <f t="shared" ca="1" si="1185"/>
        <v>0.58266198605907893</v>
      </c>
    </row>
    <row r="37806" spans="1:2" x14ac:dyDescent="0.25">
      <c r="A37806">
        <f t="shared" ca="1" si="1184"/>
        <v>0.11001391700195084</v>
      </c>
      <c r="B37806">
        <f t="shared" ca="1" si="1185"/>
        <v>0.27503479250487711</v>
      </c>
    </row>
    <row r="37807" spans="1:2" x14ac:dyDescent="0.25">
      <c r="A37807">
        <f t="shared" ca="1" si="1184"/>
        <v>9.9686894487333699E-2</v>
      </c>
      <c r="B37807">
        <f t="shared" ca="1" si="1185"/>
        <v>0.24921723621833425</v>
      </c>
    </row>
    <row r="37808" spans="1:2" x14ac:dyDescent="0.25">
      <c r="A37808">
        <f t="shared" ca="1" si="1184"/>
        <v>0.17742125121237851</v>
      </c>
      <c r="B37808">
        <f t="shared" ca="1" si="1185"/>
        <v>0.44355312803094626</v>
      </c>
    </row>
    <row r="37809" spans="1:2" x14ac:dyDescent="0.25">
      <c r="A37809">
        <f t="shared" ca="1" si="1184"/>
        <v>0.66484360542944321</v>
      </c>
      <c r="B37809">
        <f t="shared" ca="1" si="1185"/>
        <v>2.1621090135736081</v>
      </c>
    </row>
    <row r="37810" spans="1:2" x14ac:dyDescent="0.25">
      <c r="A37810">
        <f t="shared" ca="1" si="1184"/>
        <v>0.46178438398301136</v>
      </c>
      <c r="B37810">
        <f t="shared" ca="1" si="1185"/>
        <v>1.1686889390336832</v>
      </c>
    </row>
    <row r="37811" spans="1:2" x14ac:dyDescent="0.25">
      <c r="A37811">
        <f t="shared" ca="1" si="1184"/>
        <v>0.56617331944796845</v>
      </c>
      <c r="B37811">
        <f t="shared" ca="1" si="1185"/>
        <v>1.5887416836583634</v>
      </c>
    </row>
    <row r="37812" spans="1:2" x14ac:dyDescent="0.25">
      <c r="A37812">
        <f t="shared" ca="1" si="1184"/>
        <v>0.10731280763057183</v>
      </c>
      <c r="B37812">
        <f t="shared" ca="1" si="1185"/>
        <v>0.26828201907642957</v>
      </c>
    </row>
    <row r="37813" spans="1:2" x14ac:dyDescent="0.25">
      <c r="A37813">
        <f t="shared" ca="1" si="1184"/>
        <v>0.4747524584928563</v>
      </c>
      <c r="B37813">
        <f t="shared" ca="1" si="1185"/>
        <v>1.2086481771451343</v>
      </c>
    </row>
    <row r="37814" spans="1:2" x14ac:dyDescent="0.25">
      <c r="A37814">
        <f t="shared" ca="1" si="1184"/>
        <v>0.49466575982635752</v>
      </c>
      <c r="B37814">
        <f t="shared" ca="1" si="1185"/>
        <v>1.2742788408291983</v>
      </c>
    </row>
    <row r="37815" spans="1:2" x14ac:dyDescent="0.25">
      <c r="A37815">
        <f t="shared" ca="1" si="1184"/>
        <v>0.96055676375337329</v>
      </c>
      <c r="B37815">
        <f t="shared" ca="1" si="1185"/>
        <v>2.9013919093834333</v>
      </c>
    </row>
    <row r="37816" spans="1:2" x14ac:dyDescent="0.25">
      <c r="A37816">
        <f t="shared" ca="1" si="1184"/>
        <v>0.9718254286805097</v>
      </c>
      <c r="B37816">
        <f t="shared" ca="1" si="1185"/>
        <v>2.9295635717012742</v>
      </c>
    </row>
    <row r="37817" spans="1:2" x14ac:dyDescent="0.25">
      <c r="A37817">
        <f t="shared" ca="1" si="1184"/>
        <v>0.53846312484453074</v>
      </c>
      <c r="B37817">
        <f t="shared" ca="1" si="1185"/>
        <v>1.4453069535523757</v>
      </c>
    </row>
    <row r="37818" spans="1:2" x14ac:dyDescent="0.25">
      <c r="A37818">
        <f t="shared" ca="1" si="1184"/>
        <v>0.26448144027506426</v>
      </c>
      <c r="B37818">
        <f t="shared" ca="1" si="1185"/>
        <v>0.66120360068766071</v>
      </c>
    </row>
    <row r="37819" spans="1:2" x14ac:dyDescent="0.25">
      <c r="A37819">
        <f t="shared" ca="1" si="1184"/>
        <v>0.93472664138112038</v>
      </c>
      <c r="B37819">
        <f t="shared" ca="1" si="1185"/>
        <v>2.8368166034528008</v>
      </c>
    </row>
    <row r="37820" spans="1:2" x14ac:dyDescent="0.25">
      <c r="A37820">
        <f t="shared" ca="1" si="1184"/>
        <v>0.91010386678083921</v>
      </c>
      <c r="B37820">
        <f t="shared" ca="1" si="1185"/>
        <v>2.7752596669520981</v>
      </c>
    </row>
    <row r="37821" spans="1:2" x14ac:dyDescent="0.25">
      <c r="A37821">
        <f t="shared" ca="1" si="1184"/>
        <v>0.97084791723347219</v>
      </c>
      <c r="B37821">
        <f t="shared" ca="1" si="1185"/>
        <v>2.9271197930836808</v>
      </c>
    </row>
    <row r="37822" spans="1:2" x14ac:dyDescent="0.25">
      <c r="A37822">
        <f t="shared" ca="1" si="1184"/>
        <v>0.59600500317305616</v>
      </c>
      <c r="B37822">
        <f t="shared" ca="1" si="1185"/>
        <v>1.8586671158763148</v>
      </c>
    </row>
    <row r="37823" spans="1:2" x14ac:dyDescent="0.25">
      <c r="A37823">
        <f t="shared" ca="1" si="1184"/>
        <v>0.58542755522026924</v>
      </c>
      <c r="B37823">
        <f t="shared" ca="1" si="1185"/>
        <v>1.7300699648081859</v>
      </c>
    </row>
    <row r="37824" spans="1:2" x14ac:dyDescent="0.25">
      <c r="A37824">
        <f t="shared" ca="1" si="1184"/>
        <v>0.64171115449752347</v>
      </c>
      <c r="B37824">
        <f t="shared" ca="1" si="1185"/>
        <v>2.1042778862438087</v>
      </c>
    </row>
    <row r="37825" spans="1:2" x14ac:dyDescent="0.25">
      <c r="A37825">
        <f t="shared" ca="1" si="1184"/>
        <v>4.1168451019805152E-3</v>
      </c>
      <c r="B37825">
        <f t="shared" ca="1" si="1185"/>
        <v>1.0292112754951288E-2</v>
      </c>
    </row>
    <row r="37826" spans="1:2" x14ac:dyDescent="0.25">
      <c r="A37826">
        <f t="shared" ref="A37826:A37889" ca="1" si="1186">RAND()</f>
        <v>0.17036299957106615</v>
      </c>
      <c r="B37826">
        <f t="shared" ca="1" si="1185"/>
        <v>0.42590749892766538</v>
      </c>
    </row>
    <row r="37827" spans="1:2" x14ac:dyDescent="0.25">
      <c r="A37827">
        <f t="shared" ca="1" si="1186"/>
        <v>0.10308936811472502</v>
      </c>
      <c r="B37827">
        <f t="shared" ca="1" si="1185"/>
        <v>0.25772342028681255</v>
      </c>
    </row>
    <row r="37828" spans="1:2" x14ac:dyDescent="0.25">
      <c r="A37828">
        <f t="shared" ca="1" si="1186"/>
        <v>0.42139591712951463</v>
      </c>
      <c r="B37828">
        <f t="shared" ca="1" si="1185"/>
        <v>1.0550024262716717</v>
      </c>
    </row>
    <row r="37829" spans="1:2" x14ac:dyDescent="0.25">
      <c r="A37829">
        <f t="shared" ca="1" si="1186"/>
        <v>7.9454571789542627E-2</v>
      </c>
      <c r="B37829">
        <f t="shared" ref="B37829:B37892" ca="1" si="1187">IF(AND(A37829&gt;0,A37829&lt;=0.4),(2.5*A37829),IF(AND(A37829&gt;0.4,A37829&lt;=0.6),(2-SQRT(3-5*A37829)),IF(AND(A37829&gt;0.6,A37829&lt;=1),2.5*(A37829+0.2),)))</f>
        <v>0.19863642947385657</v>
      </c>
    </row>
    <row r="37830" spans="1:2" x14ac:dyDescent="0.25">
      <c r="A37830">
        <f t="shared" ca="1" si="1186"/>
        <v>0.94763167388022418</v>
      </c>
      <c r="B37830">
        <f t="shared" ca="1" si="1187"/>
        <v>2.8690791847005603</v>
      </c>
    </row>
    <row r="37831" spans="1:2" x14ac:dyDescent="0.25">
      <c r="A37831">
        <f t="shared" ca="1" si="1186"/>
        <v>0.40806534305735664</v>
      </c>
      <c r="B37831">
        <f t="shared" ca="1" si="1187"/>
        <v>1.0203708432711811</v>
      </c>
    </row>
    <row r="37832" spans="1:2" x14ac:dyDescent="0.25">
      <c r="A37832">
        <f t="shared" ca="1" si="1186"/>
        <v>0.39965872609631659</v>
      </c>
      <c r="B37832">
        <f t="shared" ca="1" si="1187"/>
        <v>0.99914681524079141</v>
      </c>
    </row>
    <row r="37833" spans="1:2" x14ac:dyDescent="0.25">
      <c r="A37833">
        <f t="shared" ca="1" si="1186"/>
        <v>0.24224794256269155</v>
      </c>
      <c r="B37833">
        <f t="shared" ca="1" si="1187"/>
        <v>0.60561985640672888</v>
      </c>
    </row>
    <row r="37834" spans="1:2" x14ac:dyDescent="0.25">
      <c r="A37834">
        <f t="shared" ca="1" si="1186"/>
        <v>0.84984560880135784</v>
      </c>
      <c r="B37834">
        <f t="shared" ca="1" si="1187"/>
        <v>2.6246140220033949</v>
      </c>
    </row>
    <row r="37835" spans="1:2" x14ac:dyDescent="0.25">
      <c r="A37835">
        <f t="shared" ca="1" si="1186"/>
        <v>0.40001865538691572</v>
      </c>
      <c r="B37835">
        <f t="shared" ca="1" si="1187"/>
        <v>1.0000466395549132</v>
      </c>
    </row>
    <row r="37836" spans="1:2" x14ac:dyDescent="0.25">
      <c r="A37836">
        <f t="shared" ca="1" si="1186"/>
        <v>0.16147824980344783</v>
      </c>
      <c r="B37836">
        <f t="shared" ca="1" si="1187"/>
        <v>0.40369562450861957</v>
      </c>
    </row>
    <row r="37837" spans="1:2" x14ac:dyDescent="0.25">
      <c r="A37837">
        <f t="shared" ca="1" si="1186"/>
        <v>0.33746609007765649</v>
      </c>
      <c r="B37837">
        <f t="shared" ca="1" si="1187"/>
        <v>0.84366522519414122</v>
      </c>
    </row>
    <row r="37838" spans="1:2" x14ac:dyDescent="0.25">
      <c r="A37838">
        <f t="shared" ca="1" si="1186"/>
        <v>0.78174852612635326</v>
      </c>
      <c r="B37838">
        <f t="shared" ca="1" si="1187"/>
        <v>2.4543713153158828</v>
      </c>
    </row>
    <row r="37839" spans="1:2" x14ac:dyDescent="0.25">
      <c r="A37839">
        <f t="shared" ca="1" si="1186"/>
        <v>0.15715606441686403</v>
      </c>
      <c r="B37839">
        <f t="shared" ca="1" si="1187"/>
        <v>0.39289016104216007</v>
      </c>
    </row>
    <row r="37840" spans="1:2" x14ac:dyDescent="0.25">
      <c r="A37840">
        <f t="shared" ca="1" si="1186"/>
        <v>4.9867646125036469E-2</v>
      </c>
      <c r="B37840">
        <f t="shared" ca="1" si="1187"/>
        <v>0.12466911531259117</v>
      </c>
    </row>
    <row r="37841" spans="1:2" x14ac:dyDescent="0.25">
      <c r="A37841">
        <f t="shared" ca="1" si="1186"/>
        <v>0.70360545163870569</v>
      </c>
      <c r="B37841">
        <f t="shared" ca="1" si="1187"/>
        <v>2.2590136290967644</v>
      </c>
    </row>
    <row r="37842" spans="1:2" x14ac:dyDescent="0.25">
      <c r="A37842">
        <f t="shared" ca="1" si="1186"/>
        <v>0.58592544761783749</v>
      </c>
      <c r="B37842">
        <f t="shared" ca="1" si="1187"/>
        <v>1.7347213504429493</v>
      </c>
    </row>
    <row r="37843" spans="1:2" x14ac:dyDescent="0.25">
      <c r="A37843">
        <f t="shared" ca="1" si="1186"/>
        <v>0.29609437600670729</v>
      </c>
      <c r="B37843">
        <f t="shared" ca="1" si="1187"/>
        <v>0.74023594001676818</v>
      </c>
    </row>
    <row r="37844" spans="1:2" x14ac:dyDescent="0.25">
      <c r="A37844">
        <f t="shared" ca="1" si="1186"/>
        <v>0.13819227000136036</v>
      </c>
      <c r="B37844">
        <f t="shared" ca="1" si="1187"/>
        <v>0.34548067500340091</v>
      </c>
    </row>
    <row r="37845" spans="1:2" x14ac:dyDescent="0.25">
      <c r="A37845">
        <f t="shared" ca="1" si="1186"/>
        <v>0.11316835133543535</v>
      </c>
      <c r="B37845">
        <f t="shared" ca="1" si="1187"/>
        <v>0.28292087833858837</v>
      </c>
    </row>
    <row r="37846" spans="1:2" x14ac:dyDescent="0.25">
      <c r="A37846">
        <f t="shared" ca="1" si="1186"/>
        <v>5.0711852775521482E-2</v>
      </c>
      <c r="B37846">
        <f t="shared" ca="1" si="1187"/>
        <v>0.12677963193880371</v>
      </c>
    </row>
    <row r="37847" spans="1:2" x14ac:dyDescent="0.25">
      <c r="A37847">
        <f t="shared" ca="1" si="1186"/>
        <v>0.78792237645237384</v>
      </c>
      <c r="B37847">
        <f t="shared" ca="1" si="1187"/>
        <v>2.469805941130935</v>
      </c>
    </row>
    <row r="37848" spans="1:2" x14ac:dyDescent="0.25">
      <c r="A37848">
        <f t="shared" ca="1" si="1186"/>
        <v>0.20785385597817663</v>
      </c>
      <c r="B37848">
        <f t="shared" ca="1" si="1187"/>
        <v>0.51963463994544157</v>
      </c>
    </row>
    <row r="37849" spans="1:2" x14ac:dyDescent="0.25">
      <c r="A37849">
        <f t="shared" ca="1" si="1186"/>
        <v>0.21675894683679597</v>
      </c>
      <c r="B37849">
        <f t="shared" ca="1" si="1187"/>
        <v>0.54189736709198999</v>
      </c>
    </row>
    <row r="37850" spans="1:2" x14ac:dyDescent="0.25">
      <c r="A37850">
        <f t="shared" ca="1" si="1186"/>
        <v>0.96555986724392984</v>
      </c>
      <c r="B37850">
        <f t="shared" ca="1" si="1187"/>
        <v>2.9138996681098246</v>
      </c>
    </row>
    <row r="37851" spans="1:2" x14ac:dyDescent="0.25">
      <c r="A37851">
        <f t="shared" ca="1" si="1186"/>
        <v>0.62259909631060306</v>
      </c>
      <c r="B37851">
        <f t="shared" ca="1" si="1187"/>
        <v>2.0564977407765079</v>
      </c>
    </row>
    <row r="37852" spans="1:2" x14ac:dyDescent="0.25">
      <c r="A37852">
        <f t="shared" ca="1" si="1186"/>
        <v>0.16967442571060676</v>
      </c>
      <c r="B37852">
        <f t="shared" ca="1" si="1187"/>
        <v>0.42418606427651689</v>
      </c>
    </row>
    <row r="37853" spans="1:2" x14ac:dyDescent="0.25">
      <c r="A37853">
        <f t="shared" ca="1" si="1186"/>
        <v>0.95024640772335378</v>
      </c>
      <c r="B37853">
        <f t="shared" ca="1" si="1187"/>
        <v>2.8756160193083846</v>
      </c>
    </row>
    <row r="37854" spans="1:2" x14ac:dyDescent="0.25">
      <c r="A37854">
        <f t="shared" ca="1" si="1186"/>
        <v>0.72812026827662457</v>
      </c>
      <c r="B37854">
        <f t="shared" ca="1" si="1187"/>
        <v>2.3203006706915614</v>
      </c>
    </row>
    <row r="37855" spans="1:2" x14ac:dyDescent="0.25">
      <c r="A37855">
        <f t="shared" ca="1" si="1186"/>
        <v>8.3218249201525318E-2</v>
      </c>
      <c r="B37855">
        <f t="shared" ca="1" si="1187"/>
        <v>0.2080456230038133</v>
      </c>
    </row>
    <row r="37856" spans="1:2" x14ac:dyDescent="0.25">
      <c r="A37856">
        <f t="shared" ca="1" si="1186"/>
        <v>0.3285833726230466</v>
      </c>
      <c r="B37856">
        <f t="shared" ca="1" si="1187"/>
        <v>0.82145843155761655</v>
      </c>
    </row>
    <row r="37857" spans="1:2" x14ac:dyDescent="0.25">
      <c r="A37857">
        <f t="shared" ca="1" si="1186"/>
        <v>0.28144570204893238</v>
      </c>
      <c r="B37857">
        <f t="shared" ca="1" si="1187"/>
        <v>0.703614255122331</v>
      </c>
    </row>
    <row r="37858" spans="1:2" x14ac:dyDescent="0.25">
      <c r="A37858">
        <f t="shared" ca="1" si="1186"/>
        <v>0.23704603340372921</v>
      </c>
      <c r="B37858">
        <f t="shared" ca="1" si="1187"/>
        <v>0.59261508350932302</v>
      </c>
    </row>
    <row r="37859" spans="1:2" x14ac:dyDescent="0.25">
      <c r="A37859">
        <f t="shared" ca="1" si="1186"/>
        <v>0.41379203116074414</v>
      </c>
      <c r="B37859">
        <f t="shared" ca="1" si="1187"/>
        <v>1.0350959404188003</v>
      </c>
    </row>
    <row r="37860" spans="1:2" x14ac:dyDescent="0.25">
      <c r="A37860">
        <f t="shared" ca="1" si="1186"/>
        <v>0.25423212736557854</v>
      </c>
      <c r="B37860">
        <f t="shared" ca="1" si="1187"/>
        <v>0.63558031841394635</v>
      </c>
    </row>
    <row r="37861" spans="1:2" x14ac:dyDescent="0.25">
      <c r="A37861">
        <f t="shared" ca="1" si="1186"/>
        <v>0.48527835483518256</v>
      </c>
      <c r="B37861">
        <f t="shared" ca="1" si="1187"/>
        <v>1.2426307203060802</v>
      </c>
    </row>
    <row r="37862" spans="1:2" x14ac:dyDescent="0.25">
      <c r="A37862">
        <f t="shared" ca="1" si="1186"/>
        <v>0.91165914631822631</v>
      </c>
      <c r="B37862">
        <f t="shared" ca="1" si="1187"/>
        <v>2.7791478657955659</v>
      </c>
    </row>
    <row r="37863" spans="1:2" x14ac:dyDescent="0.25">
      <c r="A37863">
        <f t="shared" ca="1" si="1186"/>
        <v>0.11933969710508341</v>
      </c>
      <c r="B37863">
        <f t="shared" ca="1" si="1187"/>
        <v>0.29834924276270852</v>
      </c>
    </row>
    <row r="37864" spans="1:2" x14ac:dyDescent="0.25">
      <c r="A37864">
        <f t="shared" ca="1" si="1186"/>
        <v>6.4280985526027123E-2</v>
      </c>
      <c r="B37864">
        <f t="shared" ca="1" si="1187"/>
        <v>0.16070246381506781</v>
      </c>
    </row>
    <row r="37865" spans="1:2" x14ac:dyDescent="0.25">
      <c r="A37865">
        <f t="shared" ca="1" si="1186"/>
        <v>0.71010724157476923</v>
      </c>
      <c r="B37865">
        <f t="shared" ca="1" si="1187"/>
        <v>2.2752681039369231</v>
      </c>
    </row>
    <row r="37866" spans="1:2" x14ac:dyDescent="0.25">
      <c r="A37866">
        <f t="shared" ca="1" si="1186"/>
        <v>0.32899473534644297</v>
      </c>
      <c r="B37866">
        <f t="shared" ca="1" si="1187"/>
        <v>0.82248683836610748</v>
      </c>
    </row>
    <row r="37867" spans="1:2" x14ac:dyDescent="0.25">
      <c r="A37867">
        <f t="shared" ca="1" si="1186"/>
        <v>0.51848866019655682</v>
      </c>
      <c r="B37867">
        <f t="shared" ca="1" si="1187"/>
        <v>1.3615983247067596</v>
      </c>
    </row>
    <row r="37868" spans="1:2" x14ac:dyDescent="0.25">
      <c r="A37868">
        <f t="shared" ca="1" si="1186"/>
        <v>0.32525112166041159</v>
      </c>
      <c r="B37868">
        <f t="shared" ca="1" si="1187"/>
        <v>0.81312780415102903</v>
      </c>
    </row>
    <row r="37869" spans="1:2" x14ac:dyDescent="0.25">
      <c r="A37869">
        <f t="shared" ca="1" si="1186"/>
        <v>0.13411292652307916</v>
      </c>
      <c r="B37869">
        <f t="shared" ca="1" si="1187"/>
        <v>0.33528231630769789</v>
      </c>
    </row>
    <row r="37870" spans="1:2" x14ac:dyDescent="0.25">
      <c r="A37870">
        <f t="shared" ca="1" si="1186"/>
        <v>0.48569304777129674</v>
      </c>
      <c r="B37870">
        <f t="shared" ca="1" si="1187"/>
        <v>1.2440008193499703</v>
      </c>
    </row>
    <row r="37871" spans="1:2" x14ac:dyDescent="0.25">
      <c r="A37871">
        <f t="shared" ca="1" si="1186"/>
        <v>0.42906412167217756</v>
      </c>
      <c r="B37871">
        <f t="shared" ca="1" si="1187"/>
        <v>1.0755112809562726</v>
      </c>
    </row>
    <row r="37872" spans="1:2" x14ac:dyDescent="0.25">
      <c r="A37872">
        <f t="shared" ca="1" si="1186"/>
        <v>0.93381465273925879</v>
      </c>
      <c r="B37872">
        <f t="shared" ca="1" si="1187"/>
        <v>2.8345366318481471</v>
      </c>
    </row>
    <row r="37873" spans="1:2" x14ac:dyDescent="0.25">
      <c r="A37873">
        <f t="shared" ca="1" si="1186"/>
        <v>0.98179044038242314</v>
      </c>
      <c r="B37873">
        <f t="shared" ca="1" si="1187"/>
        <v>2.9544761009560578</v>
      </c>
    </row>
    <row r="37874" spans="1:2" x14ac:dyDescent="0.25">
      <c r="A37874">
        <f t="shared" ca="1" si="1186"/>
        <v>0.9054686036830174</v>
      </c>
      <c r="B37874">
        <f t="shared" ca="1" si="1187"/>
        <v>2.7636715092075437</v>
      </c>
    </row>
    <row r="37875" spans="1:2" x14ac:dyDescent="0.25">
      <c r="A37875">
        <f t="shared" ca="1" si="1186"/>
        <v>0.43396531220658485</v>
      </c>
      <c r="B37875">
        <f t="shared" ca="1" si="1187"/>
        <v>1.0888614600583093</v>
      </c>
    </row>
    <row r="37876" spans="1:2" x14ac:dyDescent="0.25">
      <c r="A37876">
        <f t="shared" ca="1" si="1186"/>
        <v>0.60683105518085334</v>
      </c>
      <c r="B37876">
        <f t="shared" ca="1" si="1187"/>
        <v>2.0170776379521334</v>
      </c>
    </row>
    <row r="37877" spans="1:2" x14ac:dyDescent="0.25">
      <c r="A37877">
        <f t="shared" ca="1" si="1186"/>
        <v>0.6828840956005614</v>
      </c>
      <c r="B37877">
        <f t="shared" ca="1" si="1187"/>
        <v>2.2072102390014035</v>
      </c>
    </row>
    <row r="37878" spans="1:2" x14ac:dyDescent="0.25">
      <c r="A37878">
        <f t="shared" ca="1" si="1186"/>
        <v>0.53330912328805358</v>
      </c>
      <c r="B37878">
        <f t="shared" ca="1" si="1187"/>
        <v>1.4225449077549561</v>
      </c>
    </row>
    <row r="37879" spans="1:2" x14ac:dyDescent="0.25">
      <c r="A37879">
        <f t="shared" ca="1" si="1186"/>
        <v>0.50319407662250992</v>
      </c>
      <c r="B37879">
        <f t="shared" ca="1" si="1187"/>
        <v>1.3042776294473128</v>
      </c>
    </row>
    <row r="37880" spans="1:2" x14ac:dyDescent="0.25">
      <c r="A37880">
        <f t="shared" ca="1" si="1186"/>
        <v>0.64439722774219399</v>
      </c>
      <c r="B37880">
        <f t="shared" ca="1" si="1187"/>
        <v>2.110993069355485</v>
      </c>
    </row>
    <row r="37881" spans="1:2" x14ac:dyDescent="0.25">
      <c r="A37881">
        <f t="shared" ca="1" si="1186"/>
        <v>0.68417113692655429</v>
      </c>
      <c r="B37881">
        <f t="shared" ca="1" si="1187"/>
        <v>2.2104278423163857</v>
      </c>
    </row>
    <row r="37882" spans="1:2" x14ac:dyDescent="0.25">
      <c r="A37882">
        <f t="shared" ca="1" si="1186"/>
        <v>0.26645724653270209</v>
      </c>
      <c r="B37882">
        <f t="shared" ca="1" si="1187"/>
        <v>0.66614311633175527</v>
      </c>
    </row>
    <row r="37883" spans="1:2" x14ac:dyDescent="0.25">
      <c r="A37883">
        <f t="shared" ca="1" si="1186"/>
        <v>0.37944018226613074</v>
      </c>
      <c r="B37883">
        <f t="shared" ca="1" si="1187"/>
        <v>0.94860045566532691</v>
      </c>
    </row>
    <row r="37884" spans="1:2" x14ac:dyDescent="0.25">
      <c r="A37884">
        <f t="shared" ca="1" si="1186"/>
        <v>0.72259503366093703</v>
      </c>
      <c r="B37884">
        <f t="shared" ca="1" si="1187"/>
        <v>2.3064875841523422</v>
      </c>
    </row>
    <row r="37885" spans="1:2" x14ac:dyDescent="0.25">
      <c r="A37885">
        <f t="shared" ca="1" si="1186"/>
        <v>0.31840782019093039</v>
      </c>
      <c r="B37885">
        <f t="shared" ca="1" si="1187"/>
        <v>0.79601955047732598</v>
      </c>
    </row>
    <row r="37886" spans="1:2" x14ac:dyDescent="0.25">
      <c r="A37886">
        <f t="shared" ca="1" si="1186"/>
        <v>0.86051632552251234</v>
      </c>
      <c r="B37886">
        <f t="shared" ca="1" si="1187"/>
        <v>2.6512908138062805</v>
      </c>
    </row>
    <row r="37887" spans="1:2" x14ac:dyDescent="0.25">
      <c r="A37887">
        <f t="shared" ca="1" si="1186"/>
        <v>0.20942665170508712</v>
      </c>
      <c r="B37887">
        <f t="shared" ca="1" si="1187"/>
        <v>0.5235666292627178</v>
      </c>
    </row>
    <row r="37888" spans="1:2" x14ac:dyDescent="0.25">
      <c r="A37888">
        <f t="shared" ca="1" si="1186"/>
        <v>0.40558153655670104</v>
      </c>
      <c r="B37888">
        <f t="shared" ca="1" si="1187"/>
        <v>1.0140525788783181</v>
      </c>
    </row>
    <row r="37889" spans="1:2" x14ac:dyDescent="0.25">
      <c r="A37889">
        <f t="shared" ca="1" si="1186"/>
        <v>0.8270453011138531</v>
      </c>
      <c r="B37889">
        <f t="shared" ca="1" si="1187"/>
        <v>2.5676132527846329</v>
      </c>
    </row>
    <row r="37890" spans="1:2" x14ac:dyDescent="0.25">
      <c r="A37890">
        <f t="shared" ref="A37890:A37953" ca="1" si="1188">RAND()</f>
        <v>0.38884353716711051</v>
      </c>
      <c r="B37890">
        <f t="shared" ca="1" si="1187"/>
        <v>0.97210884291777622</v>
      </c>
    </row>
    <row r="37891" spans="1:2" x14ac:dyDescent="0.25">
      <c r="A37891">
        <f t="shared" ca="1" si="1188"/>
        <v>0.12290055551231593</v>
      </c>
      <c r="B37891">
        <f t="shared" ca="1" si="1187"/>
        <v>0.30725138878078984</v>
      </c>
    </row>
    <row r="37892" spans="1:2" x14ac:dyDescent="0.25">
      <c r="A37892">
        <f t="shared" ca="1" si="1188"/>
        <v>0.95014430361691915</v>
      </c>
      <c r="B37892">
        <f t="shared" ca="1" si="1187"/>
        <v>2.875360759042298</v>
      </c>
    </row>
    <row r="37893" spans="1:2" x14ac:dyDescent="0.25">
      <c r="A37893">
        <f t="shared" ca="1" si="1188"/>
        <v>0.10466222107475942</v>
      </c>
      <c r="B37893">
        <f t="shared" ref="B37893:B37956" ca="1" si="1189">IF(AND(A37893&gt;0,A37893&lt;=0.4),(2.5*A37893),IF(AND(A37893&gt;0.4,A37893&lt;=0.6),(2-SQRT(3-5*A37893)),IF(AND(A37893&gt;0.6,A37893&lt;=1),2.5*(A37893+0.2),)))</f>
        <v>0.26165555268689855</v>
      </c>
    </row>
    <row r="37894" spans="1:2" x14ac:dyDescent="0.25">
      <c r="A37894">
        <f t="shared" ca="1" si="1188"/>
        <v>0.25596815308588083</v>
      </c>
      <c r="B37894">
        <f t="shared" ca="1" si="1189"/>
        <v>0.63992038271470209</v>
      </c>
    </row>
    <row r="37895" spans="1:2" x14ac:dyDescent="0.25">
      <c r="A37895">
        <f t="shared" ca="1" si="1188"/>
        <v>0.1363759494911877</v>
      </c>
      <c r="B37895">
        <f t="shared" ca="1" si="1189"/>
        <v>0.34093987372796924</v>
      </c>
    </row>
    <row r="37896" spans="1:2" x14ac:dyDescent="0.25">
      <c r="A37896">
        <f t="shared" ca="1" si="1188"/>
        <v>0.9076563422344367</v>
      </c>
      <c r="B37896">
        <f t="shared" ca="1" si="1189"/>
        <v>2.7691408555860919</v>
      </c>
    </row>
    <row r="37897" spans="1:2" x14ac:dyDescent="0.25">
      <c r="A37897">
        <f t="shared" ca="1" si="1188"/>
        <v>0.72337053975398424</v>
      </c>
      <c r="B37897">
        <f t="shared" ca="1" si="1189"/>
        <v>2.3084263493849604</v>
      </c>
    </row>
    <row r="37898" spans="1:2" x14ac:dyDescent="0.25">
      <c r="A37898">
        <f t="shared" ca="1" si="1188"/>
        <v>0.56067685900217135</v>
      </c>
      <c r="B37898">
        <f t="shared" ca="1" si="1189"/>
        <v>1.5565863049147635</v>
      </c>
    </row>
    <row r="37899" spans="1:2" x14ac:dyDescent="0.25">
      <c r="A37899">
        <f t="shared" ca="1" si="1188"/>
        <v>0.21279232317599339</v>
      </c>
      <c r="B37899">
        <f t="shared" ca="1" si="1189"/>
        <v>0.53198080793998348</v>
      </c>
    </row>
    <row r="37900" spans="1:2" x14ac:dyDescent="0.25">
      <c r="A37900">
        <f t="shared" ca="1" si="1188"/>
        <v>0.7541284539177201</v>
      </c>
      <c r="B37900">
        <f t="shared" ca="1" si="1189"/>
        <v>2.3853211347943004</v>
      </c>
    </row>
    <row r="37901" spans="1:2" x14ac:dyDescent="0.25">
      <c r="A37901">
        <f t="shared" ca="1" si="1188"/>
        <v>0.25222487455982723</v>
      </c>
      <c r="B37901">
        <f t="shared" ca="1" si="1189"/>
        <v>0.63056218639956807</v>
      </c>
    </row>
    <row r="37902" spans="1:2" x14ac:dyDescent="0.25">
      <c r="A37902">
        <f t="shared" ca="1" si="1188"/>
        <v>0.96354861880926168</v>
      </c>
      <c r="B37902">
        <f t="shared" ca="1" si="1189"/>
        <v>2.9088715470231543</v>
      </c>
    </row>
    <row r="37903" spans="1:2" x14ac:dyDescent="0.25">
      <c r="A37903">
        <f t="shared" ca="1" si="1188"/>
        <v>0.32775861629563152</v>
      </c>
      <c r="B37903">
        <f t="shared" ca="1" si="1189"/>
        <v>0.81939654073907886</v>
      </c>
    </row>
    <row r="37904" spans="1:2" x14ac:dyDescent="0.25">
      <c r="A37904">
        <f t="shared" ca="1" si="1188"/>
        <v>0.68953263587705793</v>
      </c>
      <c r="B37904">
        <f t="shared" ca="1" si="1189"/>
        <v>2.2238315896926446</v>
      </c>
    </row>
    <row r="37905" spans="1:2" x14ac:dyDescent="0.25">
      <c r="A37905">
        <f t="shared" ca="1" si="1188"/>
        <v>0.85871627444420606</v>
      </c>
      <c r="B37905">
        <f t="shared" ca="1" si="1189"/>
        <v>2.6467906861105153</v>
      </c>
    </row>
    <row r="37906" spans="1:2" x14ac:dyDescent="0.25">
      <c r="A37906">
        <f t="shared" ca="1" si="1188"/>
        <v>0.19217259445645163</v>
      </c>
      <c r="B37906">
        <f t="shared" ca="1" si="1189"/>
        <v>0.48043148614112907</v>
      </c>
    </row>
    <row r="37907" spans="1:2" x14ac:dyDescent="0.25">
      <c r="A37907">
        <f t="shared" ca="1" si="1188"/>
        <v>0.76446497982758266</v>
      </c>
      <c r="B37907">
        <f t="shared" ca="1" si="1189"/>
        <v>2.4111624495689563</v>
      </c>
    </row>
    <row r="37908" spans="1:2" x14ac:dyDescent="0.25">
      <c r="A37908">
        <f t="shared" ca="1" si="1188"/>
        <v>0.10654645795823037</v>
      </c>
      <c r="B37908">
        <f t="shared" ca="1" si="1189"/>
        <v>0.26636614489557592</v>
      </c>
    </row>
    <row r="37909" spans="1:2" x14ac:dyDescent="0.25">
      <c r="A37909">
        <f t="shared" ca="1" si="1188"/>
        <v>0.80649164653816696</v>
      </c>
      <c r="B37909">
        <f t="shared" ca="1" si="1189"/>
        <v>2.5162291163454178</v>
      </c>
    </row>
    <row r="37910" spans="1:2" x14ac:dyDescent="0.25">
      <c r="A37910">
        <f t="shared" ca="1" si="1188"/>
        <v>0.47409725891804522</v>
      </c>
      <c r="B37910">
        <f t="shared" ca="1" si="1189"/>
        <v>1.2065810026160366</v>
      </c>
    </row>
    <row r="37911" spans="1:2" x14ac:dyDescent="0.25">
      <c r="A37911">
        <f t="shared" ca="1" si="1188"/>
        <v>0.94352343215353585</v>
      </c>
      <c r="B37911">
        <f t="shared" ca="1" si="1189"/>
        <v>2.8588085803838399</v>
      </c>
    </row>
    <row r="37912" spans="1:2" x14ac:dyDescent="0.25">
      <c r="A37912">
        <f t="shared" ca="1" si="1188"/>
        <v>0.20013711471227558</v>
      </c>
      <c r="B37912">
        <f t="shared" ca="1" si="1189"/>
        <v>0.50034278678068889</v>
      </c>
    </row>
    <row r="37913" spans="1:2" x14ac:dyDescent="0.25">
      <c r="A37913">
        <f t="shared" ca="1" si="1188"/>
        <v>0.65651773114042478</v>
      </c>
      <c r="B37913">
        <f t="shared" ca="1" si="1189"/>
        <v>2.1412943278510621</v>
      </c>
    </row>
    <row r="37914" spans="1:2" x14ac:dyDescent="0.25">
      <c r="A37914">
        <f t="shared" ca="1" si="1188"/>
        <v>0.34043554108037766</v>
      </c>
      <c r="B37914">
        <f t="shared" ca="1" si="1189"/>
        <v>0.85108885270094414</v>
      </c>
    </row>
    <row r="37915" spans="1:2" x14ac:dyDescent="0.25">
      <c r="A37915">
        <f t="shared" ca="1" si="1188"/>
        <v>0.53392593898101459</v>
      </c>
      <c r="B37915">
        <f t="shared" ca="1" si="1189"/>
        <v>1.4252215164996807</v>
      </c>
    </row>
    <row r="37916" spans="1:2" x14ac:dyDescent="0.25">
      <c r="A37916">
        <f t="shared" ca="1" si="1188"/>
        <v>2.1269564418258891E-2</v>
      </c>
      <c r="B37916">
        <f t="shared" ca="1" si="1189"/>
        <v>5.3173911045647226E-2</v>
      </c>
    </row>
    <row r="37917" spans="1:2" x14ac:dyDescent="0.25">
      <c r="A37917">
        <f t="shared" ca="1" si="1188"/>
        <v>0.6775110680287284</v>
      </c>
      <c r="B37917">
        <f t="shared" ca="1" si="1189"/>
        <v>2.193777670071821</v>
      </c>
    </row>
    <row r="37918" spans="1:2" x14ac:dyDescent="0.25">
      <c r="A37918">
        <f t="shared" ca="1" si="1188"/>
        <v>3.3641122035785398E-2</v>
      </c>
      <c r="B37918">
        <f t="shared" ca="1" si="1189"/>
        <v>8.4102805089463495E-2</v>
      </c>
    </row>
    <row r="37919" spans="1:2" x14ac:dyDescent="0.25">
      <c r="A37919">
        <f t="shared" ca="1" si="1188"/>
        <v>0.46960627758975049</v>
      </c>
      <c r="B37919">
        <f t="shared" ca="1" si="1189"/>
        <v>1.1925542668072067</v>
      </c>
    </row>
    <row r="37920" spans="1:2" x14ac:dyDescent="0.25">
      <c r="A37920">
        <f t="shared" ca="1" si="1188"/>
        <v>0.90651446380501199</v>
      </c>
      <c r="B37920">
        <f t="shared" ca="1" si="1189"/>
        <v>2.7662861595125299</v>
      </c>
    </row>
    <row r="37921" spans="1:2" x14ac:dyDescent="0.25">
      <c r="A37921">
        <f t="shared" ca="1" si="1188"/>
        <v>0.44934023941413881</v>
      </c>
      <c r="B37921">
        <f t="shared" ca="1" si="1189"/>
        <v>1.1320721211245106</v>
      </c>
    </row>
    <row r="37922" spans="1:2" x14ac:dyDescent="0.25">
      <c r="A37922">
        <f t="shared" ca="1" si="1188"/>
        <v>0.90288972552265045</v>
      </c>
      <c r="B37922">
        <f t="shared" ca="1" si="1189"/>
        <v>2.7572243138066259</v>
      </c>
    </row>
    <row r="37923" spans="1:2" x14ac:dyDescent="0.25">
      <c r="A37923">
        <f t="shared" ca="1" si="1188"/>
        <v>0.78139921026616765</v>
      </c>
      <c r="B37923">
        <f t="shared" ca="1" si="1189"/>
        <v>2.4534980256654193</v>
      </c>
    </row>
    <row r="37924" spans="1:2" x14ac:dyDescent="0.25">
      <c r="A37924">
        <f t="shared" ca="1" si="1188"/>
        <v>0.45418801550606747</v>
      </c>
      <c r="B37924">
        <f t="shared" ca="1" si="1189"/>
        <v>1.146149941459472</v>
      </c>
    </row>
    <row r="37925" spans="1:2" x14ac:dyDescent="0.25">
      <c r="A37925">
        <f t="shared" ca="1" si="1188"/>
        <v>0.81474249215287109</v>
      </c>
      <c r="B37925">
        <f t="shared" ca="1" si="1189"/>
        <v>2.536856230382178</v>
      </c>
    </row>
    <row r="37926" spans="1:2" x14ac:dyDescent="0.25">
      <c r="A37926">
        <f t="shared" ca="1" si="1188"/>
        <v>0.8736717373406383</v>
      </c>
      <c r="B37926">
        <f t="shared" ca="1" si="1189"/>
        <v>2.6841793433515959</v>
      </c>
    </row>
    <row r="37927" spans="1:2" x14ac:dyDescent="0.25">
      <c r="A37927">
        <f t="shared" ca="1" si="1188"/>
        <v>0.97797495194674566</v>
      </c>
      <c r="B37927">
        <f t="shared" ca="1" si="1189"/>
        <v>2.9449373798668645</v>
      </c>
    </row>
    <row r="37928" spans="1:2" x14ac:dyDescent="0.25">
      <c r="A37928">
        <f t="shared" ca="1" si="1188"/>
        <v>0.11394427470406243</v>
      </c>
      <c r="B37928">
        <f t="shared" ca="1" si="1189"/>
        <v>0.28486068676015608</v>
      </c>
    </row>
    <row r="37929" spans="1:2" x14ac:dyDescent="0.25">
      <c r="A37929">
        <f t="shared" ca="1" si="1188"/>
        <v>0.24031797766627616</v>
      </c>
      <c r="B37929">
        <f t="shared" ca="1" si="1189"/>
        <v>0.60079494416569035</v>
      </c>
    </row>
    <row r="37930" spans="1:2" x14ac:dyDescent="0.25">
      <c r="A37930">
        <f t="shared" ca="1" si="1188"/>
        <v>0.26485939401517478</v>
      </c>
      <c r="B37930">
        <f t="shared" ca="1" si="1189"/>
        <v>0.66214848503793688</v>
      </c>
    </row>
    <row r="37931" spans="1:2" x14ac:dyDescent="0.25">
      <c r="A37931">
        <f t="shared" ca="1" si="1188"/>
        <v>0.203988083846535</v>
      </c>
      <c r="B37931">
        <f t="shared" ca="1" si="1189"/>
        <v>0.50997020961633743</v>
      </c>
    </row>
    <row r="37932" spans="1:2" x14ac:dyDescent="0.25">
      <c r="A37932">
        <f t="shared" ca="1" si="1188"/>
        <v>0.23208947829250537</v>
      </c>
      <c r="B37932">
        <f t="shared" ca="1" si="1189"/>
        <v>0.58022369573126342</v>
      </c>
    </row>
    <row r="37933" spans="1:2" x14ac:dyDescent="0.25">
      <c r="A37933">
        <f t="shared" ca="1" si="1188"/>
        <v>0.5252895329602385</v>
      </c>
      <c r="B37933">
        <f t="shared" ca="1" si="1189"/>
        <v>1.3888107206447355</v>
      </c>
    </row>
    <row r="37934" spans="1:2" x14ac:dyDescent="0.25">
      <c r="A37934">
        <f t="shared" ca="1" si="1188"/>
        <v>0.70302660043777665</v>
      </c>
      <c r="B37934">
        <f t="shared" ca="1" si="1189"/>
        <v>2.2575665010944417</v>
      </c>
    </row>
    <row r="37935" spans="1:2" x14ac:dyDescent="0.25">
      <c r="A37935">
        <f t="shared" ca="1" si="1188"/>
        <v>0.98959386729046017</v>
      </c>
      <c r="B37935">
        <f t="shared" ca="1" si="1189"/>
        <v>2.9739846682261506</v>
      </c>
    </row>
    <row r="37936" spans="1:2" x14ac:dyDescent="0.25">
      <c r="A37936">
        <f t="shared" ca="1" si="1188"/>
        <v>0.30498673752484096</v>
      </c>
      <c r="B37936">
        <f t="shared" ca="1" si="1189"/>
        <v>0.76246684381210239</v>
      </c>
    </row>
    <row r="37937" spans="1:2" x14ac:dyDescent="0.25">
      <c r="A37937">
        <f t="shared" ca="1" si="1188"/>
        <v>0.98237700528651684</v>
      </c>
      <c r="B37937">
        <f t="shared" ca="1" si="1189"/>
        <v>2.955942513216292</v>
      </c>
    </row>
    <row r="37938" spans="1:2" x14ac:dyDescent="0.25">
      <c r="A37938">
        <f t="shared" ca="1" si="1188"/>
        <v>0.72938000307962125</v>
      </c>
      <c r="B37938">
        <f t="shared" ca="1" si="1189"/>
        <v>2.3234500076990532</v>
      </c>
    </row>
    <row r="37939" spans="1:2" x14ac:dyDescent="0.25">
      <c r="A37939">
        <f t="shared" ca="1" si="1188"/>
        <v>0.64475730472603132</v>
      </c>
      <c r="B37939">
        <f t="shared" ca="1" si="1189"/>
        <v>2.1118932618150783</v>
      </c>
    </row>
    <row r="37940" spans="1:2" x14ac:dyDescent="0.25">
      <c r="A37940">
        <f t="shared" ca="1" si="1188"/>
        <v>0.37569167567462858</v>
      </c>
      <c r="B37940">
        <f t="shared" ca="1" si="1189"/>
        <v>0.93922918918657139</v>
      </c>
    </row>
    <row r="37941" spans="1:2" x14ac:dyDescent="0.25">
      <c r="A37941">
        <f t="shared" ca="1" si="1188"/>
        <v>0.76217190605746243</v>
      </c>
      <c r="B37941">
        <f t="shared" ca="1" si="1189"/>
        <v>2.4054297651436563</v>
      </c>
    </row>
    <row r="37942" spans="1:2" x14ac:dyDescent="0.25">
      <c r="A37942">
        <f t="shared" ca="1" si="1188"/>
        <v>0.70619766177653065</v>
      </c>
      <c r="B37942">
        <f t="shared" ca="1" si="1189"/>
        <v>2.2654941544413267</v>
      </c>
    </row>
    <row r="37943" spans="1:2" x14ac:dyDescent="0.25">
      <c r="A37943">
        <f t="shared" ca="1" si="1188"/>
        <v>0.85724380769717945</v>
      </c>
      <c r="B37943">
        <f t="shared" ca="1" si="1189"/>
        <v>2.643109519242949</v>
      </c>
    </row>
    <row r="37944" spans="1:2" x14ac:dyDescent="0.25">
      <c r="A37944">
        <f t="shared" ca="1" si="1188"/>
        <v>0.10593470044740572</v>
      </c>
      <c r="B37944">
        <f t="shared" ca="1" si="1189"/>
        <v>0.26483675111851429</v>
      </c>
    </row>
    <row r="37945" spans="1:2" x14ac:dyDescent="0.25">
      <c r="A37945">
        <f t="shared" ca="1" si="1188"/>
        <v>0.63101858940798816</v>
      </c>
      <c r="B37945">
        <f t="shared" ca="1" si="1189"/>
        <v>2.0775464735199707</v>
      </c>
    </row>
    <row r="37946" spans="1:2" x14ac:dyDescent="0.25">
      <c r="A37946">
        <f t="shared" ca="1" si="1188"/>
        <v>0.7861950443518062</v>
      </c>
      <c r="B37946">
        <f t="shared" ca="1" si="1189"/>
        <v>2.4654876108795154</v>
      </c>
    </row>
    <row r="37947" spans="1:2" x14ac:dyDescent="0.25">
      <c r="A37947">
        <f t="shared" ca="1" si="1188"/>
        <v>0.70461445167892156</v>
      </c>
      <c r="B37947">
        <f t="shared" ca="1" si="1189"/>
        <v>2.261536129197304</v>
      </c>
    </row>
    <row r="37948" spans="1:2" x14ac:dyDescent="0.25">
      <c r="A37948">
        <f t="shared" ca="1" si="1188"/>
        <v>0.81767290327005282</v>
      </c>
      <c r="B37948">
        <f t="shared" ca="1" si="1189"/>
        <v>2.5441822581751321</v>
      </c>
    </row>
    <row r="37949" spans="1:2" x14ac:dyDescent="0.25">
      <c r="A37949">
        <f t="shared" ca="1" si="1188"/>
        <v>0.35807157047407934</v>
      </c>
      <c r="B37949">
        <f t="shared" ca="1" si="1189"/>
        <v>0.89517892618519834</v>
      </c>
    </row>
    <row r="37950" spans="1:2" x14ac:dyDescent="0.25">
      <c r="A37950">
        <f t="shared" ca="1" si="1188"/>
        <v>0.36688965419443553</v>
      </c>
      <c r="B37950">
        <f t="shared" ca="1" si="1189"/>
        <v>0.91722413548608883</v>
      </c>
    </row>
    <row r="37951" spans="1:2" x14ac:dyDescent="0.25">
      <c r="A37951">
        <f t="shared" ca="1" si="1188"/>
        <v>0.61965798308996678</v>
      </c>
      <c r="B37951">
        <f t="shared" ca="1" si="1189"/>
        <v>2.0491449577249172</v>
      </c>
    </row>
    <row r="37952" spans="1:2" x14ac:dyDescent="0.25">
      <c r="A37952">
        <f t="shared" ca="1" si="1188"/>
        <v>0.60419512200547687</v>
      </c>
      <c r="B37952">
        <f t="shared" ca="1" si="1189"/>
        <v>2.0104878050136921</v>
      </c>
    </row>
    <row r="37953" spans="1:2" x14ac:dyDescent="0.25">
      <c r="A37953">
        <f t="shared" ca="1" si="1188"/>
        <v>0.85578192623278149</v>
      </c>
      <c r="B37953">
        <f t="shared" ca="1" si="1189"/>
        <v>2.6394548155819537</v>
      </c>
    </row>
    <row r="37954" spans="1:2" x14ac:dyDescent="0.25">
      <c r="A37954">
        <f t="shared" ref="A37954:A38017" ca="1" si="1190">RAND()</f>
        <v>0.62394820559665221</v>
      </c>
      <c r="B37954">
        <f t="shared" ca="1" si="1189"/>
        <v>2.0598705139916307</v>
      </c>
    </row>
    <row r="37955" spans="1:2" x14ac:dyDescent="0.25">
      <c r="A37955">
        <f t="shared" ca="1" si="1190"/>
        <v>0.31851853992452728</v>
      </c>
      <c r="B37955">
        <f t="shared" ca="1" si="1189"/>
        <v>0.79629634981131825</v>
      </c>
    </row>
    <row r="37956" spans="1:2" x14ac:dyDescent="0.25">
      <c r="A37956">
        <f t="shared" ca="1" si="1190"/>
        <v>0.15498000151255775</v>
      </c>
      <c r="B37956">
        <f t="shared" ca="1" si="1189"/>
        <v>0.38745000378139438</v>
      </c>
    </row>
    <row r="37957" spans="1:2" x14ac:dyDescent="0.25">
      <c r="A37957">
        <f t="shared" ca="1" si="1190"/>
        <v>0.92231480961627299</v>
      </c>
      <c r="B37957">
        <f t="shared" ref="B37957:B38020" ca="1" si="1191">IF(AND(A37957&gt;0,A37957&lt;=0.4),(2.5*A37957),IF(AND(A37957&gt;0.4,A37957&lt;=0.6),(2-SQRT(3-5*A37957)),IF(AND(A37957&gt;0.6,A37957&lt;=1),2.5*(A37957+0.2),)))</f>
        <v>2.8057870240406824</v>
      </c>
    </row>
    <row r="37958" spans="1:2" x14ac:dyDescent="0.25">
      <c r="A37958">
        <f t="shared" ca="1" si="1190"/>
        <v>4.7523592973920059E-2</v>
      </c>
      <c r="B37958">
        <f t="shared" ca="1" si="1191"/>
        <v>0.11880898243480015</v>
      </c>
    </row>
    <row r="37959" spans="1:2" x14ac:dyDescent="0.25">
      <c r="A37959">
        <f t="shared" ca="1" si="1190"/>
        <v>5.3089636106489202E-3</v>
      </c>
      <c r="B37959">
        <f t="shared" ca="1" si="1191"/>
        <v>1.32724090266223E-2</v>
      </c>
    </row>
    <row r="37960" spans="1:2" x14ac:dyDescent="0.25">
      <c r="A37960">
        <f t="shared" ca="1" si="1190"/>
        <v>0.53707425751678983</v>
      </c>
      <c r="B37960">
        <f t="shared" ca="1" si="1191"/>
        <v>1.4390822587793723</v>
      </c>
    </row>
    <row r="37961" spans="1:2" x14ac:dyDescent="0.25">
      <c r="A37961">
        <f t="shared" ca="1" si="1190"/>
        <v>0.31681339351374049</v>
      </c>
      <c r="B37961">
        <f t="shared" ca="1" si="1191"/>
        <v>0.79203348378435123</v>
      </c>
    </row>
    <row r="37962" spans="1:2" x14ac:dyDescent="0.25">
      <c r="A37962">
        <f t="shared" ca="1" si="1190"/>
        <v>0.36075711130682964</v>
      </c>
      <c r="B37962">
        <f t="shared" ca="1" si="1191"/>
        <v>0.90189277826707404</v>
      </c>
    </row>
    <row r="37963" spans="1:2" x14ac:dyDescent="0.25">
      <c r="A37963">
        <f t="shared" ca="1" si="1190"/>
        <v>0.66383470654095122</v>
      </c>
      <c r="B37963">
        <f t="shared" ca="1" si="1191"/>
        <v>2.159586766352378</v>
      </c>
    </row>
    <row r="37964" spans="1:2" x14ac:dyDescent="0.25">
      <c r="A37964">
        <f t="shared" ca="1" si="1190"/>
        <v>0.64153427524995421</v>
      </c>
      <c r="B37964">
        <f t="shared" ca="1" si="1191"/>
        <v>2.1038356881248852</v>
      </c>
    </row>
    <row r="37965" spans="1:2" x14ac:dyDescent="0.25">
      <c r="A37965">
        <f t="shared" ca="1" si="1190"/>
        <v>0.30579014275144778</v>
      </c>
      <c r="B37965">
        <f t="shared" ca="1" si="1191"/>
        <v>0.76447535687861945</v>
      </c>
    </row>
    <row r="37966" spans="1:2" x14ac:dyDescent="0.25">
      <c r="A37966">
        <f t="shared" ca="1" si="1190"/>
        <v>0.40107849522388639</v>
      </c>
      <c r="B37966">
        <f t="shared" ca="1" si="1191"/>
        <v>1.0026998827431293</v>
      </c>
    </row>
    <row r="37967" spans="1:2" x14ac:dyDescent="0.25">
      <c r="A37967">
        <f t="shared" ca="1" si="1190"/>
        <v>0.86315226230147513</v>
      </c>
      <c r="B37967">
        <f t="shared" ca="1" si="1191"/>
        <v>2.6578806557536878</v>
      </c>
    </row>
    <row r="37968" spans="1:2" x14ac:dyDescent="0.25">
      <c r="A37968">
        <f t="shared" ca="1" si="1190"/>
        <v>0.57395805411335754</v>
      </c>
      <c r="B37968">
        <f t="shared" ca="1" si="1191"/>
        <v>1.639154147268931</v>
      </c>
    </row>
    <row r="37969" spans="1:2" x14ac:dyDescent="0.25">
      <c r="A37969">
        <f t="shared" ca="1" si="1190"/>
        <v>0.81547243146865378</v>
      </c>
      <c r="B37969">
        <f t="shared" ca="1" si="1191"/>
        <v>2.5386810786716345</v>
      </c>
    </row>
    <row r="37970" spans="1:2" x14ac:dyDescent="0.25">
      <c r="A37970">
        <f t="shared" ca="1" si="1190"/>
        <v>0.36936026885940132</v>
      </c>
      <c r="B37970">
        <f t="shared" ca="1" si="1191"/>
        <v>0.9234006721485033</v>
      </c>
    </row>
    <row r="37971" spans="1:2" x14ac:dyDescent="0.25">
      <c r="A37971">
        <f t="shared" ca="1" si="1190"/>
        <v>0.75046754385672865</v>
      </c>
      <c r="B37971">
        <f t="shared" ca="1" si="1191"/>
        <v>2.3761688596418216</v>
      </c>
    </row>
    <row r="37972" spans="1:2" x14ac:dyDescent="0.25">
      <c r="A37972">
        <f t="shared" ca="1" si="1190"/>
        <v>0.74818761306211279</v>
      </c>
      <c r="B37972">
        <f t="shared" ca="1" si="1191"/>
        <v>2.370469032655282</v>
      </c>
    </row>
    <row r="37973" spans="1:2" x14ac:dyDescent="0.25">
      <c r="A37973">
        <f t="shared" ca="1" si="1190"/>
        <v>2.8525647168291868E-2</v>
      </c>
      <c r="B37973">
        <f t="shared" ca="1" si="1191"/>
        <v>7.1314117920729669E-2</v>
      </c>
    </row>
    <row r="37974" spans="1:2" x14ac:dyDescent="0.25">
      <c r="A37974">
        <f t="shared" ca="1" si="1190"/>
        <v>0.72815870536108096</v>
      </c>
      <c r="B37974">
        <f t="shared" ca="1" si="1191"/>
        <v>2.3203967634027025</v>
      </c>
    </row>
    <row r="37975" spans="1:2" x14ac:dyDescent="0.25">
      <c r="A37975">
        <f t="shared" ca="1" si="1190"/>
        <v>0.31273881859030517</v>
      </c>
      <c r="B37975">
        <f t="shared" ca="1" si="1191"/>
        <v>0.78184704647576297</v>
      </c>
    </row>
    <row r="37976" spans="1:2" x14ac:dyDescent="0.25">
      <c r="A37976">
        <f t="shared" ca="1" si="1190"/>
        <v>0.80734782047939635</v>
      </c>
      <c r="B37976">
        <f t="shared" ca="1" si="1191"/>
        <v>2.5183695511984912</v>
      </c>
    </row>
    <row r="37977" spans="1:2" x14ac:dyDescent="0.25">
      <c r="A37977">
        <f t="shared" ca="1" si="1190"/>
        <v>0.53020417044053869</v>
      </c>
      <c r="B37977">
        <f t="shared" ca="1" si="1191"/>
        <v>1.4092554293120361</v>
      </c>
    </row>
    <row r="37978" spans="1:2" x14ac:dyDescent="0.25">
      <c r="A37978">
        <f t="shared" ca="1" si="1190"/>
        <v>3.4740112481596919E-2</v>
      </c>
      <c r="B37978">
        <f t="shared" ca="1" si="1191"/>
        <v>8.6850281203992297E-2</v>
      </c>
    </row>
    <row r="37979" spans="1:2" x14ac:dyDescent="0.25">
      <c r="A37979">
        <f t="shared" ca="1" si="1190"/>
        <v>0.78016908292967346</v>
      </c>
      <c r="B37979">
        <f t="shared" ca="1" si="1191"/>
        <v>2.4504227073241838</v>
      </c>
    </row>
    <row r="37980" spans="1:2" x14ac:dyDescent="0.25">
      <c r="A37980">
        <f t="shared" ca="1" si="1190"/>
        <v>0.67804184766214448</v>
      </c>
      <c r="B37980">
        <f t="shared" ca="1" si="1191"/>
        <v>2.1951046191553614</v>
      </c>
    </row>
    <row r="37981" spans="1:2" x14ac:dyDescent="0.25">
      <c r="A37981">
        <f t="shared" ca="1" si="1190"/>
        <v>0.83785166897835384</v>
      </c>
      <c r="B37981">
        <f t="shared" ca="1" si="1191"/>
        <v>2.5946291724458845</v>
      </c>
    </row>
    <row r="37982" spans="1:2" x14ac:dyDescent="0.25">
      <c r="A37982">
        <f t="shared" ca="1" si="1190"/>
        <v>0.57179872448310987</v>
      </c>
      <c r="B37982">
        <f t="shared" ca="1" si="1191"/>
        <v>1.6244918408550211</v>
      </c>
    </row>
    <row r="37983" spans="1:2" x14ac:dyDescent="0.25">
      <c r="A37983">
        <f t="shared" ca="1" si="1190"/>
        <v>0.85399889109617855</v>
      </c>
      <c r="B37983">
        <f t="shared" ca="1" si="1191"/>
        <v>2.6349972277404463</v>
      </c>
    </row>
    <row r="37984" spans="1:2" x14ac:dyDescent="0.25">
      <c r="A37984">
        <f t="shared" ca="1" si="1190"/>
        <v>0.52361975397716265</v>
      </c>
      <c r="B37984">
        <f t="shared" ca="1" si="1191"/>
        <v>1.3820184225122993</v>
      </c>
    </row>
    <row r="37985" spans="1:2" x14ac:dyDescent="0.25">
      <c r="A37985">
        <f t="shared" ca="1" si="1190"/>
        <v>0.89377304047103945</v>
      </c>
      <c r="B37985">
        <f t="shared" ca="1" si="1191"/>
        <v>2.7344326011775988</v>
      </c>
    </row>
    <row r="37986" spans="1:2" x14ac:dyDescent="0.25">
      <c r="A37986">
        <f t="shared" ca="1" si="1190"/>
        <v>0.70208618220525232</v>
      </c>
      <c r="B37986">
        <f t="shared" ca="1" si="1191"/>
        <v>2.255215455513131</v>
      </c>
    </row>
    <row r="37987" spans="1:2" x14ac:dyDescent="0.25">
      <c r="A37987">
        <f t="shared" ca="1" si="1190"/>
        <v>0.46489112827082646</v>
      </c>
      <c r="B37987">
        <f t="shared" ca="1" si="1191"/>
        <v>1.1780849443854509</v>
      </c>
    </row>
    <row r="37988" spans="1:2" x14ac:dyDescent="0.25">
      <c r="A37988">
        <f t="shared" ca="1" si="1190"/>
        <v>4.438630906150054E-2</v>
      </c>
      <c r="B37988">
        <f t="shared" ca="1" si="1191"/>
        <v>0.11096577265375135</v>
      </c>
    </row>
    <row r="37989" spans="1:2" x14ac:dyDescent="0.25">
      <c r="A37989">
        <f t="shared" ca="1" si="1190"/>
        <v>0.39645883247059055</v>
      </c>
      <c r="B37989">
        <f t="shared" ca="1" si="1191"/>
        <v>0.99114708117647643</v>
      </c>
    </row>
    <row r="37990" spans="1:2" x14ac:dyDescent="0.25">
      <c r="A37990">
        <f t="shared" ca="1" si="1190"/>
        <v>0.10822647079080938</v>
      </c>
      <c r="B37990">
        <f t="shared" ca="1" si="1191"/>
        <v>0.27056617697702345</v>
      </c>
    </row>
    <row r="37991" spans="1:2" x14ac:dyDescent="0.25">
      <c r="A37991">
        <f t="shared" ca="1" si="1190"/>
        <v>0.42894105674625416</v>
      </c>
      <c r="B37991">
        <f t="shared" ca="1" si="1191"/>
        <v>1.0751785489789234</v>
      </c>
    </row>
    <row r="37992" spans="1:2" x14ac:dyDescent="0.25">
      <c r="A37992">
        <f t="shared" ca="1" si="1190"/>
        <v>0.70476545633763421</v>
      </c>
      <c r="B37992">
        <f t="shared" ca="1" si="1191"/>
        <v>2.2619136408440852</v>
      </c>
    </row>
    <row r="37993" spans="1:2" x14ac:dyDescent="0.25">
      <c r="A37993">
        <f t="shared" ca="1" si="1190"/>
        <v>0.66278822202412302</v>
      </c>
      <c r="B37993">
        <f t="shared" ca="1" si="1191"/>
        <v>2.1569705550603073</v>
      </c>
    </row>
    <row r="37994" spans="1:2" x14ac:dyDescent="0.25">
      <c r="A37994">
        <f t="shared" ca="1" si="1190"/>
        <v>0.93331956274219285</v>
      </c>
      <c r="B37994">
        <f t="shared" ca="1" si="1191"/>
        <v>2.8332989068554819</v>
      </c>
    </row>
    <row r="37995" spans="1:2" x14ac:dyDescent="0.25">
      <c r="A37995">
        <f t="shared" ca="1" si="1190"/>
        <v>0.71287313419425247</v>
      </c>
      <c r="B37995">
        <f t="shared" ca="1" si="1191"/>
        <v>2.2821828354856311</v>
      </c>
    </row>
    <row r="37996" spans="1:2" x14ac:dyDescent="0.25">
      <c r="A37996">
        <f t="shared" ca="1" si="1190"/>
        <v>0.43010088617405662</v>
      </c>
      <c r="B37996">
        <f t="shared" ca="1" si="1191"/>
        <v>1.0783191609186416</v>
      </c>
    </row>
    <row r="37997" spans="1:2" x14ac:dyDescent="0.25">
      <c r="A37997">
        <f t="shared" ca="1" si="1190"/>
        <v>0.77990538691073652</v>
      </c>
      <c r="B37997">
        <f t="shared" ca="1" si="1191"/>
        <v>2.4497634672768416</v>
      </c>
    </row>
    <row r="37998" spans="1:2" x14ac:dyDescent="0.25">
      <c r="A37998">
        <f t="shared" ca="1" si="1190"/>
        <v>0.8723833540751732</v>
      </c>
      <c r="B37998">
        <f t="shared" ca="1" si="1191"/>
        <v>2.6809583851879331</v>
      </c>
    </row>
    <row r="37999" spans="1:2" x14ac:dyDescent="0.25">
      <c r="A37999">
        <f t="shared" ca="1" si="1190"/>
        <v>0.84123272217858813</v>
      </c>
      <c r="B37999">
        <f t="shared" ca="1" si="1191"/>
        <v>2.6030818054464704</v>
      </c>
    </row>
    <row r="38000" spans="1:2" x14ac:dyDescent="0.25">
      <c r="A38000">
        <f t="shared" ca="1" si="1190"/>
        <v>0.90949484944298675</v>
      </c>
      <c r="B38000">
        <f t="shared" ca="1" si="1191"/>
        <v>2.773737123607467</v>
      </c>
    </row>
    <row r="38001" spans="1:2" x14ac:dyDescent="0.25">
      <c r="A38001">
        <f t="shared" ca="1" si="1190"/>
        <v>0.99948853904273594</v>
      </c>
      <c r="B38001">
        <f t="shared" ca="1" si="1191"/>
        <v>2.9987213476068399</v>
      </c>
    </row>
    <row r="38002" spans="1:2" x14ac:dyDescent="0.25">
      <c r="A38002">
        <f t="shared" ca="1" si="1190"/>
        <v>0.78352008723979794</v>
      </c>
      <c r="B38002">
        <f t="shared" ca="1" si="1191"/>
        <v>2.458800218099495</v>
      </c>
    </row>
    <row r="38003" spans="1:2" x14ac:dyDescent="0.25">
      <c r="A38003">
        <f t="shared" ca="1" si="1190"/>
        <v>0.2904709092893919</v>
      </c>
      <c r="B38003">
        <f t="shared" ca="1" si="1191"/>
        <v>0.72617727322347969</v>
      </c>
    </row>
    <row r="38004" spans="1:2" x14ac:dyDescent="0.25">
      <c r="A38004">
        <f t="shared" ca="1" si="1190"/>
        <v>0.18998927698810641</v>
      </c>
      <c r="B38004">
        <f t="shared" ca="1" si="1191"/>
        <v>0.47497319247026604</v>
      </c>
    </row>
    <row r="38005" spans="1:2" x14ac:dyDescent="0.25">
      <c r="A38005">
        <f t="shared" ca="1" si="1190"/>
        <v>0.82859294295251051</v>
      </c>
      <c r="B38005">
        <f t="shared" ca="1" si="1191"/>
        <v>2.5714823573812762</v>
      </c>
    </row>
    <row r="38006" spans="1:2" x14ac:dyDescent="0.25">
      <c r="A38006">
        <f t="shared" ca="1" si="1190"/>
        <v>0.72041309380849061</v>
      </c>
      <c r="B38006">
        <f t="shared" ca="1" si="1191"/>
        <v>2.3010327345212267</v>
      </c>
    </row>
    <row r="38007" spans="1:2" x14ac:dyDescent="0.25">
      <c r="A38007">
        <f t="shared" ca="1" si="1190"/>
        <v>0.98987038752516743</v>
      </c>
      <c r="B38007">
        <f t="shared" ca="1" si="1191"/>
        <v>2.9746759688129187</v>
      </c>
    </row>
    <row r="38008" spans="1:2" x14ac:dyDescent="0.25">
      <c r="A38008">
        <f t="shared" ca="1" si="1190"/>
        <v>0.22800515893151208</v>
      </c>
      <c r="B38008">
        <f t="shared" ca="1" si="1191"/>
        <v>0.57001289732878013</v>
      </c>
    </row>
    <row r="38009" spans="1:2" x14ac:dyDescent="0.25">
      <c r="A38009">
        <f t="shared" ca="1" si="1190"/>
        <v>0.73216844308407791</v>
      </c>
      <c r="B38009">
        <f t="shared" ca="1" si="1191"/>
        <v>2.3304211077101948</v>
      </c>
    </row>
    <row r="38010" spans="1:2" x14ac:dyDescent="0.25">
      <c r="A38010">
        <f t="shared" ca="1" si="1190"/>
        <v>0.38753278837612981</v>
      </c>
      <c r="B38010">
        <f t="shared" ca="1" si="1191"/>
        <v>0.96883197094032458</v>
      </c>
    </row>
    <row r="38011" spans="1:2" x14ac:dyDescent="0.25">
      <c r="A38011">
        <f t="shared" ca="1" si="1190"/>
        <v>0.83544880089346973</v>
      </c>
      <c r="B38011">
        <f t="shared" ca="1" si="1191"/>
        <v>2.5886220022336741</v>
      </c>
    </row>
    <row r="38012" spans="1:2" x14ac:dyDescent="0.25">
      <c r="A38012">
        <f t="shared" ca="1" si="1190"/>
        <v>0.13369133244073006</v>
      </c>
      <c r="B38012">
        <f t="shared" ca="1" si="1191"/>
        <v>0.33422833110182515</v>
      </c>
    </row>
    <row r="38013" spans="1:2" x14ac:dyDescent="0.25">
      <c r="A38013">
        <f t="shared" ca="1" si="1190"/>
        <v>0.29854498632743853</v>
      </c>
      <c r="B38013">
        <f t="shared" ca="1" si="1191"/>
        <v>0.74636246581859633</v>
      </c>
    </row>
    <row r="38014" spans="1:2" x14ac:dyDescent="0.25">
      <c r="A38014">
        <f t="shared" ca="1" si="1190"/>
        <v>0.49971946769403341</v>
      </c>
      <c r="B38014">
        <f t="shared" ca="1" si="1191"/>
        <v>1.2919020819619416</v>
      </c>
    </row>
    <row r="38015" spans="1:2" x14ac:dyDescent="0.25">
      <c r="A38015">
        <f t="shared" ca="1" si="1190"/>
        <v>0.15173942200693746</v>
      </c>
      <c r="B38015">
        <f t="shared" ca="1" si="1191"/>
        <v>0.37934855501734366</v>
      </c>
    </row>
    <row r="38016" spans="1:2" x14ac:dyDescent="0.25">
      <c r="A38016">
        <f t="shared" ca="1" si="1190"/>
        <v>0.78677573017050106</v>
      </c>
      <c r="B38016">
        <f t="shared" ca="1" si="1191"/>
        <v>2.466939325426253</v>
      </c>
    </row>
    <row r="38017" spans="1:2" x14ac:dyDescent="0.25">
      <c r="A38017">
        <f t="shared" ca="1" si="1190"/>
        <v>0.32446694324318126</v>
      </c>
      <c r="B38017">
        <f t="shared" ca="1" si="1191"/>
        <v>0.81116735810795315</v>
      </c>
    </row>
    <row r="38018" spans="1:2" x14ac:dyDescent="0.25">
      <c r="A38018">
        <f t="shared" ref="A38018:A38081" ca="1" si="1192">RAND()</f>
        <v>0.18150124751670227</v>
      </c>
      <c r="B38018">
        <f t="shared" ca="1" si="1191"/>
        <v>0.45375311879175567</v>
      </c>
    </row>
    <row r="38019" spans="1:2" x14ac:dyDescent="0.25">
      <c r="A38019">
        <f t="shared" ca="1" si="1192"/>
        <v>0.7787925527201861</v>
      </c>
      <c r="B38019">
        <f t="shared" ca="1" si="1191"/>
        <v>2.4469813818004655</v>
      </c>
    </row>
    <row r="38020" spans="1:2" x14ac:dyDescent="0.25">
      <c r="A38020">
        <f t="shared" ca="1" si="1192"/>
        <v>0.92922158477129246</v>
      </c>
      <c r="B38020">
        <f t="shared" ca="1" si="1191"/>
        <v>2.8230539619282311</v>
      </c>
    </row>
    <row r="38021" spans="1:2" x14ac:dyDescent="0.25">
      <c r="A38021">
        <f t="shared" ca="1" si="1192"/>
        <v>0.93014100216228068</v>
      </c>
      <c r="B38021">
        <f t="shared" ref="B38021:B38084" ca="1" si="1193">IF(AND(A38021&gt;0,A38021&lt;=0.4),(2.5*A38021),IF(AND(A38021&gt;0.4,A38021&lt;=0.6),(2-SQRT(3-5*A38021)),IF(AND(A38021&gt;0.6,A38021&lt;=1),2.5*(A38021+0.2),)))</f>
        <v>2.8253525054057018</v>
      </c>
    </row>
    <row r="38022" spans="1:2" x14ac:dyDescent="0.25">
      <c r="A38022">
        <f t="shared" ca="1" si="1192"/>
        <v>0.12264697511928913</v>
      </c>
      <c r="B38022">
        <f t="shared" ca="1" si="1193"/>
        <v>0.30661743779822281</v>
      </c>
    </row>
    <row r="38023" spans="1:2" x14ac:dyDescent="0.25">
      <c r="A38023">
        <f t="shared" ca="1" si="1192"/>
        <v>0.67004812609106135</v>
      </c>
      <c r="B38023">
        <f t="shared" ca="1" si="1193"/>
        <v>2.1751203152276535</v>
      </c>
    </row>
    <row r="38024" spans="1:2" x14ac:dyDescent="0.25">
      <c r="A38024">
        <f t="shared" ca="1" si="1192"/>
        <v>0.66120005979256369</v>
      </c>
      <c r="B38024">
        <f t="shared" ca="1" si="1193"/>
        <v>2.1530001494814095</v>
      </c>
    </row>
    <row r="38025" spans="1:2" x14ac:dyDescent="0.25">
      <c r="A38025">
        <f t="shared" ca="1" si="1192"/>
        <v>0.285705510291827</v>
      </c>
      <c r="B38025">
        <f t="shared" ca="1" si="1193"/>
        <v>0.71426377572956756</v>
      </c>
    </row>
    <row r="38026" spans="1:2" x14ac:dyDescent="0.25">
      <c r="A38026">
        <f t="shared" ca="1" si="1192"/>
        <v>0.1981150939204348</v>
      </c>
      <c r="B38026">
        <f t="shared" ca="1" si="1193"/>
        <v>0.49528773480108701</v>
      </c>
    </row>
    <row r="38027" spans="1:2" x14ac:dyDescent="0.25">
      <c r="A38027">
        <f t="shared" ca="1" si="1192"/>
        <v>0.15446810324340665</v>
      </c>
      <c r="B38027">
        <f t="shared" ca="1" si="1193"/>
        <v>0.38617025810851663</v>
      </c>
    </row>
    <row r="38028" spans="1:2" x14ac:dyDescent="0.25">
      <c r="A38028">
        <f t="shared" ca="1" si="1192"/>
        <v>0.41614425113658682</v>
      </c>
      <c r="B38028">
        <f t="shared" ca="1" si="1193"/>
        <v>1.0412097495713328</v>
      </c>
    </row>
    <row r="38029" spans="1:2" x14ac:dyDescent="0.25">
      <c r="A38029">
        <f t="shared" ca="1" si="1192"/>
        <v>0.95772824739213636</v>
      </c>
      <c r="B38029">
        <f t="shared" ca="1" si="1193"/>
        <v>2.8943206184803412</v>
      </c>
    </row>
    <row r="38030" spans="1:2" x14ac:dyDescent="0.25">
      <c r="A38030">
        <f t="shared" ca="1" si="1192"/>
        <v>0.43079268334175358</v>
      </c>
      <c r="B38030">
        <f t="shared" ca="1" si="1193"/>
        <v>1.0801975302864033</v>
      </c>
    </row>
    <row r="38031" spans="1:2" x14ac:dyDescent="0.25">
      <c r="A38031">
        <f t="shared" ca="1" si="1192"/>
        <v>0.49408651834772965</v>
      </c>
      <c r="B38031">
        <f t="shared" ca="1" si="1193"/>
        <v>1.2722861769477292</v>
      </c>
    </row>
    <row r="38032" spans="1:2" x14ac:dyDescent="0.25">
      <c r="A38032">
        <f t="shared" ca="1" si="1192"/>
        <v>0.62421009560480689</v>
      </c>
      <c r="B38032">
        <f t="shared" ca="1" si="1193"/>
        <v>2.060525239012017</v>
      </c>
    </row>
    <row r="38033" spans="1:2" x14ac:dyDescent="0.25">
      <c r="A38033">
        <f t="shared" ca="1" si="1192"/>
        <v>0.29043085731613272</v>
      </c>
      <c r="B38033">
        <f t="shared" ca="1" si="1193"/>
        <v>0.72607714329033179</v>
      </c>
    </row>
    <row r="38034" spans="1:2" x14ac:dyDescent="0.25">
      <c r="A38034">
        <f t="shared" ca="1" si="1192"/>
        <v>0.82566223533091354</v>
      </c>
      <c r="B38034">
        <f t="shared" ca="1" si="1193"/>
        <v>2.5641555883272837</v>
      </c>
    </row>
    <row r="38035" spans="1:2" x14ac:dyDescent="0.25">
      <c r="A38035">
        <f t="shared" ca="1" si="1192"/>
        <v>0.56902567611190391</v>
      </c>
      <c r="B38035">
        <f t="shared" ca="1" si="1193"/>
        <v>1.6064626835476967</v>
      </c>
    </row>
    <row r="38036" spans="1:2" x14ac:dyDescent="0.25">
      <c r="A38036">
        <f t="shared" ca="1" si="1192"/>
        <v>0.3493550393756446</v>
      </c>
      <c r="B38036">
        <f t="shared" ca="1" si="1193"/>
        <v>0.87338759843911151</v>
      </c>
    </row>
    <row r="38037" spans="1:2" x14ac:dyDescent="0.25">
      <c r="A38037">
        <f t="shared" ca="1" si="1192"/>
        <v>0.9814903608993315</v>
      </c>
      <c r="B38037">
        <f t="shared" ca="1" si="1193"/>
        <v>2.9537259022483289</v>
      </c>
    </row>
    <row r="38038" spans="1:2" x14ac:dyDescent="0.25">
      <c r="A38038">
        <f t="shared" ca="1" si="1192"/>
        <v>0.30476568550521588</v>
      </c>
      <c r="B38038">
        <f t="shared" ca="1" si="1193"/>
        <v>0.76191421376303969</v>
      </c>
    </row>
    <row r="38039" spans="1:2" x14ac:dyDescent="0.25">
      <c r="A38039">
        <f t="shared" ca="1" si="1192"/>
        <v>0.69333879510681717</v>
      </c>
      <c r="B38039">
        <f t="shared" ca="1" si="1193"/>
        <v>2.2333469877670433</v>
      </c>
    </row>
    <row r="38040" spans="1:2" x14ac:dyDescent="0.25">
      <c r="A38040">
        <f t="shared" ca="1" si="1192"/>
        <v>2.0866018843022305E-2</v>
      </c>
      <c r="B38040">
        <f t="shared" ca="1" si="1193"/>
        <v>5.2165047107555762E-2</v>
      </c>
    </row>
    <row r="38041" spans="1:2" x14ac:dyDescent="0.25">
      <c r="A38041">
        <f t="shared" ca="1" si="1192"/>
        <v>0.9834328706245804</v>
      </c>
      <c r="B38041">
        <f t="shared" ca="1" si="1193"/>
        <v>2.9585821765614511</v>
      </c>
    </row>
    <row r="38042" spans="1:2" x14ac:dyDescent="0.25">
      <c r="A38042">
        <f t="shared" ca="1" si="1192"/>
        <v>0.99607367962720306</v>
      </c>
      <c r="B38042">
        <f t="shared" ca="1" si="1193"/>
        <v>2.9901841990680076</v>
      </c>
    </row>
    <row r="38043" spans="1:2" x14ac:dyDescent="0.25">
      <c r="A38043">
        <f t="shared" ca="1" si="1192"/>
        <v>0.27813565060346868</v>
      </c>
      <c r="B38043">
        <f t="shared" ca="1" si="1193"/>
        <v>0.69533912650867169</v>
      </c>
    </row>
    <row r="38044" spans="1:2" x14ac:dyDescent="0.25">
      <c r="A38044">
        <f t="shared" ca="1" si="1192"/>
        <v>0.87636267898414977</v>
      </c>
      <c r="B38044">
        <f t="shared" ca="1" si="1193"/>
        <v>2.6909066974603748</v>
      </c>
    </row>
    <row r="38045" spans="1:2" x14ac:dyDescent="0.25">
      <c r="A38045">
        <f t="shared" ca="1" si="1192"/>
        <v>0.62548835478925702</v>
      </c>
      <c r="B38045">
        <f t="shared" ca="1" si="1193"/>
        <v>2.0637208869731429</v>
      </c>
    </row>
    <row r="38046" spans="1:2" x14ac:dyDescent="0.25">
      <c r="A38046">
        <f t="shared" ca="1" si="1192"/>
        <v>0.9669971535535572</v>
      </c>
      <c r="B38046">
        <f t="shared" ca="1" si="1193"/>
        <v>2.9174928838838934</v>
      </c>
    </row>
    <row r="38047" spans="1:2" x14ac:dyDescent="0.25">
      <c r="A38047">
        <f t="shared" ca="1" si="1192"/>
        <v>0.25994619307457811</v>
      </c>
      <c r="B38047">
        <f t="shared" ca="1" si="1193"/>
        <v>0.64986548268644528</v>
      </c>
    </row>
    <row r="38048" spans="1:2" x14ac:dyDescent="0.25">
      <c r="A38048">
        <f t="shared" ca="1" si="1192"/>
        <v>0.73603882075737903</v>
      </c>
      <c r="B38048">
        <f t="shared" ca="1" si="1193"/>
        <v>2.3400970518934479</v>
      </c>
    </row>
    <row r="38049" spans="1:2" x14ac:dyDescent="0.25">
      <c r="A38049">
        <f t="shared" ca="1" si="1192"/>
        <v>0.67869096894577652</v>
      </c>
      <c r="B38049">
        <f t="shared" ca="1" si="1193"/>
        <v>2.1967274223644413</v>
      </c>
    </row>
    <row r="38050" spans="1:2" x14ac:dyDescent="0.25">
      <c r="A38050">
        <f t="shared" ca="1" si="1192"/>
        <v>0.24163871724223718</v>
      </c>
      <c r="B38050">
        <f t="shared" ca="1" si="1193"/>
        <v>0.60409679310559294</v>
      </c>
    </row>
    <row r="38051" spans="1:2" x14ac:dyDescent="0.25">
      <c r="A38051">
        <f t="shared" ca="1" si="1192"/>
        <v>0.25449980323245758</v>
      </c>
      <c r="B38051">
        <f t="shared" ca="1" si="1193"/>
        <v>0.63624950808114389</v>
      </c>
    </row>
    <row r="38052" spans="1:2" x14ac:dyDescent="0.25">
      <c r="A38052">
        <f t="shared" ca="1" si="1192"/>
        <v>0.24313357311903794</v>
      </c>
      <c r="B38052">
        <f t="shared" ca="1" si="1193"/>
        <v>0.60783393279759479</v>
      </c>
    </row>
    <row r="38053" spans="1:2" x14ac:dyDescent="0.25">
      <c r="A38053">
        <f t="shared" ca="1" si="1192"/>
        <v>0.83625689101981882</v>
      </c>
      <c r="B38053">
        <f t="shared" ca="1" si="1193"/>
        <v>2.5906422275495471</v>
      </c>
    </row>
    <row r="38054" spans="1:2" x14ac:dyDescent="0.25">
      <c r="A38054">
        <f t="shared" ca="1" si="1192"/>
        <v>0.45896813251186896</v>
      </c>
      <c r="B38054">
        <f t="shared" ca="1" si="1193"/>
        <v>1.1602623401081411</v>
      </c>
    </row>
    <row r="38055" spans="1:2" x14ac:dyDescent="0.25">
      <c r="A38055">
        <f t="shared" ca="1" si="1192"/>
        <v>1.8938612013772449E-2</v>
      </c>
      <c r="B38055">
        <f t="shared" ca="1" si="1193"/>
        <v>4.7346530034431122E-2</v>
      </c>
    </row>
    <row r="38056" spans="1:2" x14ac:dyDescent="0.25">
      <c r="A38056">
        <f t="shared" ca="1" si="1192"/>
        <v>0.53410072693523403</v>
      </c>
      <c r="B38056">
        <f t="shared" ca="1" si="1193"/>
        <v>1.4259822604450019</v>
      </c>
    </row>
    <row r="38057" spans="1:2" x14ac:dyDescent="0.25">
      <c r="A38057">
        <f t="shared" ca="1" si="1192"/>
        <v>0.11200712013432479</v>
      </c>
      <c r="B38057">
        <f t="shared" ca="1" si="1193"/>
        <v>0.28001780033581197</v>
      </c>
    </row>
    <row r="38058" spans="1:2" x14ac:dyDescent="0.25">
      <c r="A38058">
        <f t="shared" ca="1" si="1192"/>
        <v>0.85836028661554353</v>
      </c>
      <c r="B38058">
        <f t="shared" ca="1" si="1193"/>
        <v>2.6459007165388586</v>
      </c>
    </row>
    <row r="38059" spans="1:2" x14ac:dyDescent="0.25">
      <c r="A38059">
        <f t="shared" ca="1" si="1192"/>
        <v>3.3788778311785728E-2</v>
      </c>
      <c r="B38059">
        <f t="shared" ca="1" si="1193"/>
        <v>8.4471945779464319E-2</v>
      </c>
    </row>
    <row r="38060" spans="1:2" x14ac:dyDescent="0.25">
      <c r="A38060">
        <f t="shared" ca="1" si="1192"/>
        <v>0.65703473125899825</v>
      </c>
      <c r="B38060">
        <f t="shared" ca="1" si="1193"/>
        <v>2.142586828147496</v>
      </c>
    </row>
    <row r="38061" spans="1:2" x14ac:dyDescent="0.25">
      <c r="A38061">
        <f t="shared" ca="1" si="1192"/>
        <v>0.96150791928701218</v>
      </c>
      <c r="B38061">
        <f t="shared" ca="1" si="1193"/>
        <v>2.9037697982175303</v>
      </c>
    </row>
    <row r="38062" spans="1:2" x14ac:dyDescent="0.25">
      <c r="A38062">
        <f t="shared" ca="1" si="1192"/>
        <v>0.74842539117684048</v>
      </c>
      <c r="B38062">
        <f t="shared" ca="1" si="1193"/>
        <v>2.3710634779421014</v>
      </c>
    </row>
    <row r="38063" spans="1:2" x14ac:dyDescent="0.25">
      <c r="A38063">
        <f t="shared" ca="1" si="1192"/>
        <v>0.87157826161290775</v>
      </c>
      <c r="B38063">
        <f t="shared" ca="1" si="1193"/>
        <v>2.6789456540322694</v>
      </c>
    </row>
    <row r="38064" spans="1:2" x14ac:dyDescent="0.25">
      <c r="A38064">
        <f t="shared" ca="1" si="1192"/>
        <v>0.44986528122940062</v>
      </c>
      <c r="B38064">
        <f t="shared" ca="1" si="1193"/>
        <v>1.1335857839041439</v>
      </c>
    </row>
    <row r="38065" spans="1:2" x14ac:dyDescent="0.25">
      <c r="A38065">
        <f t="shared" ca="1" si="1192"/>
        <v>0.73526183204651074</v>
      </c>
      <c r="B38065">
        <f t="shared" ca="1" si="1193"/>
        <v>2.3381545801162766</v>
      </c>
    </row>
    <row r="38066" spans="1:2" x14ac:dyDescent="0.25">
      <c r="A38066">
        <f t="shared" ca="1" si="1192"/>
        <v>0.17056204417297705</v>
      </c>
      <c r="B38066">
        <f t="shared" ca="1" si="1193"/>
        <v>0.42640511043244261</v>
      </c>
    </row>
    <row r="38067" spans="1:2" x14ac:dyDescent="0.25">
      <c r="A38067">
        <f t="shared" ca="1" si="1192"/>
        <v>0.17948003272259128</v>
      </c>
      <c r="B38067">
        <f t="shared" ca="1" si="1193"/>
        <v>0.44870008180647819</v>
      </c>
    </row>
    <row r="38068" spans="1:2" x14ac:dyDescent="0.25">
      <c r="A38068">
        <f t="shared" ca="1" si="1192"/>
        <v>0.3175063827392729</v>
      </c>
      <c r="B38068">
        <f t="shared" ca="1" si="1193"/>
        <v>0.7937659568481823</v>
      </c>
    </row>
    <row r="38069" spans="1:2" x14ac:dyDescent="0.25">
      <c r="A38069">
        <f t="shared" ca="1" si="1192"/>
        <v>0.82902866550668775</v>
      </c>
      <c r="B38069">
        <f t="shared" ca="1" si="1193"/>
        <v>2.5725716637667198</v>
      </c>
    </row>
    <row r="38070" spans="1:2" x14ac:dyDescent="0.25">
      <c r="A38070">
        <f t="shared" ca="1" si="1192"/>
        <v>0.6630087890046471</v>
      </c>
      <c r="B38070">
        <f t="shared" ca="1" si="1193"/>
        <v>2.1575219725116179</v>
      </c>
    </row>
    <row r="38071" spans="1:2" x14ac:dyDescent="0.25">
      <c r="A38071">
        <f t="shared" ca="1" si="1192"/>
        <v>9.2509503477173793E-2</v>
      </c>
      <c r="B38071">
        <f t="shared" ca="1" si="1193"/>
        <v>0.23127375869293448</v>
      </c>
    </row>
    <row r="38072" spans="1:2" x14ac:dyDescent="0.25">
      <c r="A38072">
        <f t="shared" ca="1" si="1192"/>
        <v>0.28489583665555085</v>
      </c>
      <c r="B38072">
        <f t="shared" ca="1" si="1193"/>
        <v>0.71223959163887707</v>
      </c>
    </row>
    <row r="38073" spans="1:2" x14ac:dyDescent="0.25">
      <c r="A38073">
        <f t="shared" ca="1" si="1192"/>
        <v>0.66590771681010785</v>
      </c>
      <c r="B38073">
        <f t="shared" ca="1" si="1193"/>
        <v>2.1647692920252699</v>
      </c>
    </row>
    <row r="38074" spans="1:2" x14ac:dyDescent="0.25">
      <c r="A38074">
        <f t="shared" ca="1" si="1192"/>
        <v>0.4521045480996575</v>
      </c>
      <c r="B38074">
        <f t="shared" ca="1" si="1193"/>
        <v>1.1400713637157369</v>
      </c>
    </row>
    <row r="38075" spans="1:2" x14ac:dyDescent="0.25">
      <c r="A38075">
        <f t="shared" ca="1" si="1192"/>
        <v>0.44999355668126695</v>
      </c>
      <c r="B38075">
        <f t="shared" ca="1" si="1193"/>
        <v>1.1339559961562777</v>
      </c>
    </row>
    <row r="38076" spans="1:2" x14ac:dyDescent="0.25">
      <c r="A38076">
        <f t="shared" ca="1" si="1192"/>
        <v>0.26416255182970649</v>
      </c>
      <c r="B38076">
        <f t="shared" ca="1" si="1193"/>
        <v>0.66040637957426629</v>
      </c>
    </row>
    <row r="38077" spans="1:2" x14ac:dyDescent="0.25">
      <c r="A38077">
        <f t="shared" ca="1" si="1192"/>
        <v>0.20319848346389591</v>
      </c>
      <c r="B38077">
        <f t="shared" ca="1" si="1193"/>
        <v>0.50799620865973982</v>
      </c>
    </row>
    <row r="38078" spans="1:2" x14ac:dyDescent="0.25">
      <c r="A38078">
        <f t="shared" ca="1" si="1192"/>
        <v>5.0106074350258711E-2</v>
      </c>
      <c r="B38078">
        <f t="shared" ca="1" si="1193"/>
        <v>0.12526518587564678</v>
      </c>
    </row>
    <row r="38079" spans="1:2" x14ac:dyDescent="0.25">
      <c r="A38079">
        <f t="shared" ca="1" si="1192"/>
        <v>0.33067641143775073</v>
      </c>
      <c r="B38079">
        <f t="shared" ca="1" si="1193"/>
        <v>0.82669102859437682</v>
      </c>
    </row>
    <row r="38080" spans="1:2" x14ac:dyDescent="0.25">
      <c r="A38080">
        <f t="shared" ca="1" si="1192"/>
        <v>0.49795270663444025</v>
      </c>
      <c r="B38080">
        <f t="shared" ca="1" si="1193"/>
        <v>1.2856916164374113</v>
      </c>
    </row>
    <row r="38081" spans="1:2" x14ac:dyDescent="0.25">
      <c r="A38081">
        <f t="shared" ca="1" si="1192"/>
        <v>0.30105820465617117</v>
      </c>
      <c r="B38081">
        <f t="shared" ca="1" si="1193"/>
        <v>0.75264551164042792</v>
      </c>
    </row>
    <row r="38082" spans="1:2" x14ac:dyDescent="0.25">
      <c r="A38082">
        <f t="shared" ref="A38082:A38145" ca="1" si="1194">RAND()</f>
        <v>0.99764910692736486</v>
      </c>
      <c r="B38082">
        <f t="shared" ca="1" si="1193"/>
        <v>2.9941227673184123</v>
      </c>
    </row>
    <row r="38083" spans="1:2" x14ac:dyDescent="0.25">
      <c r="A38083">
        <f t="shared" ca="1" si="1194"/>
        <v>0.28063906190933907</v>
      </c>
      <c r="B38083">
        <f t="shared" ca="1" si="1193"/>
        <v>0.70159765477334768</v>
      </c>
    </row>
    <row r="38084" spans="1:2" x14ac:dyDescent="0.25">
      <c r="A38084">
        <f t="shared" ca="1" si="1194"/>
        <v>0.66086219764336407</v>
      </c>
      <c r="B38084">
        <f t="shared" ca="1" si="1193"/>
        <v>2.1521554941084102</v>
      </c>
    </row>
    <row r="38085" spans="1:2" x14ac:dyDescent="0.25">
      <c r="A38085">
        <f t="shared" ca="1" si="1194"/>
        <v>0.9944625007481136</v>
      </c>
      <c r="B38085">
        <f t="shared" ref="B38085:B38148" ca="1" si="1195">IF(AND(A38085&gt;0,A38085&lt;=0.4),(2.5*A38085),IF(AND(A38085&gt;0.4,A38085&lt;=0.6),(2-SQRT(3-5*A38085)),IF(AND(A38085&gt;0.6,A38085&lt;=1),2.5*(A38085+0.2),)))</f>
        <v>2.986156251870284</v>
      </c>
    </row>
    <row r="38086" spans="1:2" x14ac:dyDescent="0.25">
      <c r="A38086">
        <f t="shared" ca="1" si="1194"/>
        <v>0.19845903270198295</v>
      </c>
      <c r="B38086">
        <f t="shared" ca="1" si="1195"/>
        <v>0.49614758175495738</v>
      </c>
    </row>
    <row r="38087" spans="1:2" x14ac:dyDescent="0.25">
      <c r="A38087">
        <f t="shared" ca="1" si="1194"/>
        <v>9.1718666497150547E-2</v>
      </c>
      <c r="B38087">
        <f t="shared" ca="1" si="1195"/>
        <v>0.22929666624287637</v>
      </c>
    </row>
    <row r="38088" spans="1:2" x14ac:dyDescent="0.25">
      <c r="A38088">
        <f t="shared" ca="1" si="1194"/>
        <v>0.77175920383592067</v>
      </c>
      <c r="B38088">
        <f t="shared" ca="1" si="1195"/>
        <v>2.4293980095898018</v>
      </c>
    </row>
    <row r="38089" spans="1:2" x14ac:dyDescent="0.25">
      <c r="A38089">
        <f t="shared" ca="1" si="1194"/>
        <v>0.17412544680389341</v>
      </c>
      <c r="B38089">
        <f t="shared" ca="1" si="1195"/>
        <v>0.43531361700973353</v>
      </c>
    </row>
    <row r="38090" spans="1:2" x14ac:dyDescent="0.25">
      <c r="A38090">
        <f t="shared" ca="1" si="1194"/>
        <v>0.56745065742425094</v>
      </c>
      <c r="B38090">
        <f t="shared" ca="1" si="1195"/>
        <v>1.5965812189811373</v>
      </c>
    </row>
    <row r="38091" spans="1:2" x14ac:dyDescent="0.25">
      <c r="A38091">
        <f t="shared" ca="1" si="1194"/>
        <v>0.46561344283684891</v>
      </c>
      <c r="B38091">
        <f t="shared" ca="1" si="1195"/>
        <v>1.1802849362029781</v>
      </c>
    </row>
    <row r="38092" spans="1:2" x14ac:dyDescent="0.25">
      <c r="A38092">
        <f t="shared" ca="1" si="1194"/>
        <v>0.2263505895336051</v>
      </c>
      <c r="B38092">
        <f t="shared" ca="1" si="1195"/>
        <v>0.56587647383401274</v>
      </c>
    </row>
    <row r="38093" spans="1:2" x14ac:dyDescent="0.25">
      <c r="A38093">
        <f t="shared" ca="1" si="1194"/>
        <v>0.49243538415244736</v>
      </c>
      <c r="B38093">
        <f t="shared" ca="1" si="1195"/>
        <v>1.2666357799580323</v>
      </c>
    </row>
    <row r="38094" spans="1:2" x14ac:dyDescent="0.25">
      <c r="A38094">
        <f t="shared" ca="1" si="1194"/>
        <v>0.38043001969261137</v>
      </c>
      <c r="B38094">
        <f t="shared" ca="1" si="1195"/>
        <v>0.95107504923152841</v>
      </c>
    </row>
    <row r="38095" spans="1:2" x14ac:dyDescent="0.25">
      <c r="A38095">
        <f t="shared" ca="1" si="1194"/>
        <v>0.58111117643067045</v>
      </c>
      <c r="B38095">
        <f t="shared" ca="1" si="1195"/>
        <v>1.6926823827916015</v>
      </c>
    </row>
    <row r="38096" spans="1:2" x14ac:dyDescent="0.25">
      <c r="A38096">
        <f t="shared" ca="1" si="1194"/>
        <v>0.605601947990967</v>
      </c>
      <c r="B38096">
        <f t="shared" ca="1" si="1195"/>
        <v>2.0140048699774176</v>
      </c>
    </row>
    <row r="38097" spans="1:2" x14ac:dyDescent="0.25">
      <c r="A38097">
        <f t="shared" ca="1" si="1194"/>
        <v>0.6683581030183352</v>
      </c>
      <c r="B38097">
        <f t="shared" ca="1" si="1195"/>
        <v>2.1708952575458378</v>
      </c>
    </row>
    <row r="38098" spans="1:2" x14ac:dyDescent="0.25">
      <c r="A38098">
        <f t="shared" ca="1" si="1194"/>
        <v>0.88742643612664984</v>
      </c>
      <c r="B38098">
        <f t="shared" ca="1" si="1195"/>
        <v>2.7185660903166249</v>
      </c>
    </row>
    <row r="38099" spans="1:2" x14ac:dyDescent="0.25">
      <c r="A38099">
        <f t="shared" ca="1" si="1194"/>
        <v>0.43294995268042913</v>
      </c>
      <c r="B38099">
        <f t="shared" ca="1" si="1195"/>
        <v>1.0860797427576876</v>
      </c>
    </row>
    <row r="38100" spans="1:2" x14ac:dyDescent="0.25">
      <c r="A38100">
        <f t="shared" ca="1" si="1194"/>
        <v>0.89321393383680525</v>
      </c>
      <c r="B38100">
        <f t="shared" ca="1" si="1195"/>
        <v>2.7330348345920132</v>
      </c>
    </row>
    <row r="38101" spans="1:2" x14ac:dyDescent="0.25">
      <c r="A38101">
        <f t="shared" ca="1" si="1194"/>
        <v>0.25840675706152305</v>
      </c>
      <c r="B38101">
        <f t="shared" ca="1" si="1195"/>
        <v>0.64601689265380768</v>
      </c>
    </row>
    <row r="38102" spans="1:2" x14ac:dyDescent="0.25">
      <c r="A38102">
        <f t="shared" ca="1" si="1194"/>
        <v>0.61578982634822765</v>
      </c>
      <c r="B38102">
        <f t="shared" ca="1" si="1195"/>
        <v>2.0394745658705693</v>
      </c>
    </row>
    <row r="38103" spans="1:2" x14ac:dyDescent="0.25">
      <c r="A38103">
        <f t="shared" ca="1" si="1194"/>
        <v>0.81045394932987536</v>
      </c>
      <c r="B38103">
        <f t="shared" ca="1" si="1195"/>
        <v>2.5261348733246884</v>
      </c>
    </row>
    <row r="38104" spans="1:2" x14ac:dyDescent="0.25">
      <c r="A38104">
        <f t="shared" ca="1" si="1194"/>
        <v>0.46654730973355041</v>
      </c>
      <c r="B38104">
        <f t="shared" ca="1" si="1195"/>
        <v>1.1831380463430505</v>
      </c>
    </row>
    <row r="38105" spans="1:2" x14ac:dyDescent="0.25">
      <c r="A38105">
        <f t="shared" ca="1" si="1194"/>
        <v>0.82966998295187877</v>
      </c>
      <c r="B38105">
        <f t="shared" ca="1" si="1195"/>
        <v>2.5741749573796966</v>
      </c>
    </row>
    <row r="38106" spans="1:2" x14ac:dyDescent="0.25">
      <c r="A38106">
        <f t="shared" ca="1" si="1194"/>
        <v>0.69363822433192179</v>
      </c>
      <c r="B38106">
        <f t="shared" ca="1" si="1195"/>
        <v>2.2340955608298048</v>
      </c>
    </row>
    <row r="38107" spans="1:2" x14ac:dyDescent="0.25">
      <c r="A38107">
        <f t="shared" ca="1" si="1194"/>
        <v>0.33019290936863654</v>
      </c>
      <c r="B38107">
        <f t="shared" ca="1" si="1195"/>
        <v>0.82548227342159142</v>
      </c>
    </row>
    <row r="38108" spans="1:2" x14ac:dyDescent="0.25">
      <c r="A38108">
        <f t="shared" ca="1" si="1194"/>
        <v>0.15453925073437669</v>
      </c>
      <c r="B38108">
        <f t="shared" ca="1" si="1195"/>
        <v>0.38634812683594172</v>
      </c>
    </row>
    <row r="38109" spans="1:2" x14ac:dyDescent="0.25">
      <c r="A38109">
        <f t="shared" ca="1" si="1194"/>
        <v>0.69125382200995311</v>
      </c>
      <c r="B38109">
        <f t="shared" ca="1" si="1195"/>
        <v>2.2281345550248828</v>
      </c>
    </row>
    <row r="38110" spans="1:2" x14ac:dyDescent="0.25">
      <c r="A38110">
        <f t="shared" ca="1" si="1194"/>
        <v>0.80831542971388881</v>
      </c>
      <c r="B38110">
        <f t="shared" ca="1" si="1195"/>
        <v>2.520788574284722</v>
      </c>
    </row>
    <row r="38111" spans="1:2" x14ac:dyDescent="0.25">
      <c r="A38111">
        <f t="shared" ca="1" si="1194"/>
        <v>0.75512628569098028</v>
      </c>
      <c r="B38111">
        <f t="shared" ca="1" si="1195"/>
        <v>2.3878157142274508</v>
      </c>
    </row>
    <row r="38112" spans="1:2" x14ac:dyDescent="0.25">
      <c r="A38112">
        <f t="shared" ca="1" si="1194"/>
        <v>0.63368232994815543</v>
      </c>
      <c r="B38112">
        <f t="shared" ca="1" si="1195"/>
        <v>2.0842058248703887</v>
      </c>
    </row>
    <row r="38113" spans="1:2" x14ac:dyDescent="0.25">
      <c r="A38113">
        <f t="shared" ca="1" si="1194"/>
        <v>0.80409798192803139</v>
      </c>
      <c r="B38113">
        <f t="shared" ca="1" si="1195"/>
        <v>2.5102449548200783</v>
      </c>
    </row>
    <row r="38114" spans="1:2" x14ac:dyDescent="0.25">
      <c r="A38114">
        <f t="shared" ca="1" si="1194"/>
        <v>5.8136142759125931E-2</v>
      </c>
      <c r="B38114">
        <f t="shared" ca="1" si="1195"/>
        <v>0.14534035689781483</v>
      </c>
    </row>
    <row r="38115" spans="1:2" x14ac:dyDescent="0.25">
      <c r="A38115">
        <f t="shared" ca="1" si="1194"/>
        <v>0.64837446182350555</v>
      </c>
      <c r="B38115">
        <f t="shared" ca="1" si="1195"/>
        <v>2.1209361545587639</v>
      </c>
    </row>
    <row r="38116" spans="1:2" x14ac:dyDescent="0.25">
      <c r="A38116">
        <f t="shared" ca="1" si="1194"/>
        <v>0.98834677159797746</v>
      </c>
      <c r="B38116">
        <f t="shared" ca="1" si="1195"/>
        <v>2.9708669289949436</v>
      </c>
    </row>
    <row r="38117" spans="1:2" x14ac:dyDescent="0.25">
      <c r="A38117">
        <f t="shared" ca="1" si="1194"/>
        <v>0.90749619937870107</v>
      </c>
      <c r="B38117">
        <f t="shared" ca="1" si="1195"/>
        <v>2.768740498446753</v>
      </c>
    </row>
    <row r="38118" spans="1:2" x14ac:dyDescent="0.25">
      <c r="A38118">
        <f t="shared" ca="1" si="1194"/>
        <v>0.51937373466460424</v>
      </c>
      <c r="B38118">
        <f t="shared" ca="1" si="1195"/>
        <v>1.3650737628062777</v>
      </c>
    </row>
    <row r="38119" spans="1:2" x14ac:dyDescent="0.25">
      <c r="A38119">
        <f t="shared" ca="1" si="1194"/>
        <v>0.20075383483132181</v>
      </c>
      <c r="B38119">
        <f t="shared" ca="1" si="1195"/>
        <v>0.50188458707830452</v>
      </c>
    </row>
    <row r="38120" spans="1:2" x14ac:dyDescent="0.25">
      <c r="A38120">
        <f t="shared" ca="1" si="1194"/>
        <v>0.78820963694279322</v>
      </c>
      <c r="B38120">
        <f t="shared" ca="1" si="1195"/>
        <v>2.4705240923569831</v>
      </c>
    </row>
    <row r="38121" spans="1:2" x14ac:dyDescent="0.25">
      <c r="A38121">
        <f t="shared" ca="1" si="1194"/>
        <v>0.38869957139747946</v>
      </c>
      <c r="B38121">
        <f t="shared" ca="1" si="1195"/>
        <v>0.97174892849369865</v>
      </c>
    </row>
    <row r="38122" spans="1:2" x14ac:dyDescent="0.25">
      <c r="A38122">
        <f t="shared" ca="1" si="1194"/>
        <v>0.60667070219342611</v>
      </c>
      <c r="B38122">
        <f t="shared" ca="1" si="1195"/>
        <v>2.016676755483565</v>
      </c>
    </row>
    <row r="38123" spans="1:2" x14ac:dyDescent="0.25">
      <c r="A38123">
        <f t="shared" ca="1" si="1194"/>
        <v>0.22560097719552541</v>
      </c>
      <c r="B38123">
        <f t="shared" ca="1" si="1195"/>
        <v>0.56400244298881352</v>
      </c>
    </row>
    <row r="38124" spans="1:2" x14ac:dyDescent="0.25">
      <c r="A38124">
        <f t="shared" ca="1" si="1194"/>
        <v>0.80800382707313168</v>
      </c>
      <c r="B38124">
        <f t="shared" ca="1" si="1195"/>
        <v>2.5200095676828296</v>
      </c>
    </row>
    <row r="38125" spans="1:2" x14ac:dyDescent="0.25">
      <c r="A38125">
        <f t="shared" ca="1" si="1194"/>
        <v>0.53225450376341765</v>
      </c>
      <c r="B38125">
        <f t="shared" ca="1" si="1195"/>
        <v>1.4179970093007153</v>
      </c>
    </row>
    <row r="38126" spans="1:2" x14ac:dyDescent="0.25">
      <c r="A38126">
        <f t="shared" ca="1" si="1194"/>
        <v>0.13589935062592795</v>
      </c>
      <c r="B38126">
        <f t="shared" ca="1" si="1195"/>
        <v>0.33974837656481988</v>
      </c>
    </row>
    <row r="38127" spans="1:2" x14ac:dyDescent="0.25">
      <c r="A38127">
        <f t="shared" ca="1" si="1194"/>
        <v>0.40377869123035248</v>
      </c>
      <c r="B38127">
        <f t="shared" ca="1" si="1195"/>
        <v>1.0094917749719401</v>
      </c>
    </row>
    <row r="38128" spans="1:2" x14ac:dyDescent="0.25">
      <c r="A38128">
        <f t="shared" ca="1" si="1194"/>
        <v>0.11497652629415434</v>
      </c>
      <c r="B38128">
        <f t="shared" ca="1" si="1195"/>
        <v>0.28744131573538584</v>
      </c>
    </row>
    <row r="38129" spans="1:2" x14ac:dyDescent="0.25">
      <c r="A38129">
        <f t="shared" ca="1" si="1194"/>
        <v>1.9854848813271597E-2</v>
      </c>
      <c r="B38129">
        <f t="shared" ca="1" si="1195"/>
        <v>4.9637122033178993E-2</v>
      </c>
    </row>
    <row r="38130" spans="1:2" x14ac:dyDescent="0.25">
      <c r="A38130">
        <f t="shared" ca="1" si="1194"/>
        <v>0.86642017802494764</v>
      </c>
      <c r="B38130">
        <f t="shared" ca="1" si="1195"/>
        <v>2.666050445062369</v>
      </c>
    </row>
    <row r="38131" spans="1:2" x14ac:dyDescent="0.25">
      <c r="A38131">
        <f t="shared" ca="1" si="1194"/>
        <v>0.7242147779688477</v>
      </c>
      <c r="B38131">
        <f t="shared" ca="1" si="1195"/>
        <v>2.3105369449221191</v>
      </c>
    </row>
    <row r="38132" spans="1:2" x14ac:dyDescent="0.25">
      <c r="A38132">
        <f t="shared" ca="1" si="1194"/>
        <v>0.37196931088650087</v>
      </c>
      <c r="B38132">
        <f t="shared" ca="1" si="1195"/>
        <v>0.92992327721625223</v>
      </c>
    </row>
    <row r="38133" spans="1:2" x14ac:dyDescent="0.25">
      <c r="A38133">
        <f t="shared" ca="1" si="1194"/>
        <v>3.684164209474039E-3</v>
      </c>
      <c r="B38133">
        <f t="shared" ca="1" si="1195"/>
        <v>9.2104105236850975E-3</v>
      </c>
    </row>
    <row r="38134" spans="1:2" x14ac:dyDescent="0.25">
      <c r="A38134">
        <f t="shared" ca="1" si="1194"/>
        <v>0.84243809295204708</v>
      </c>
      <c r="B38134">
        <f t="shared" ca="1" si="1195"/>
        <v>2.6060952323801176</v>
      </c>
    </row>
    <row r="38135" spans="1:2" x14ac:dyDescent="0.25">
      <c r="A38135">
        <f t="shared" ca="1" si="1194"/>
        <v>0.2114787756622849</v>
      </c>
      <c r="B38135">
        <f t="shared" ca="1" si="1195"/>
        <v>0.52869693915571225</v>
      </c>
    </row>
    <row r="38136" spans="1:2" x14ac:dyDescent="0.25">
      <c r="A38136">
        <f t="shared" ca="1" si="1194"/>
        <v>0.544308591389292</v>
      </c>
      <c r="B38136">
        <f t="shared" ca="1" si="1195"/>
        <v>1.4723097091536175</v>
      </c>
    </row>
    <row r="38137" spans="1:2" x14ac:dyDescent="0.25">
      <c r="A38137">
        <f t="shared" ca="1" si="1194"/>
        <v>0.39320440288332026</v>
      </c>
      <c r="B38137">
        <f t="shared" ca="1" si="1195"/>
        <v>0.9830110072083007</v>
      </c>
    </row>
    <row r="38138" spans="1:2" x14ac:dyDescent="0.25">
      <c r="A38138">
        <f t="shared" ca="1" si="1194"/>
        <v>3.2054713511295962E-2</v>
      </c>
      <c r="B38138">
        <f t="shared" ca="1" si="1195"/>
        <v>8.0136783778239906E-2</v>
      </c>
    </row>
    <row r="38139" spans="1:2" x14ac:dyDescent="0.25">
      <c r="A38139">
        <f t="shared" ca="1" si="1194"/>
        <v>0.54804552298515041</v>
      </c>
      <c r="B38139">
        <f t="shared" ca="1" si="1195"/>
        <v>1.4903212923083329</v>
      </c>
    </row>
    <row r="38140" spans="1:2" x14ac:dyDescent="0.25">
      <c r="A38140">
        <f t="shared" ca="1" si="1194"/>
        <v>0.80871697000417908</v>
      </c>
      <c r="B38140">
        <f t="shared" ca="1" si="1195"/>
        <v>2.5217924250104478</v>
      </c>
    </row>
    <row r="38141" spans="1:2" x14ac:dyDescent="0.25">
      <c r="A38141">
        <f t="shared" ca="1" si="1194"/>
        <v>0.98785379447450872</v>
      </c>
      <c r="B38141">
        <f t="shared" ca="1" si="1195"/>
        <v>2.9696344861862718</v>
      </c>
    </row>
    <row r="38142" spans="1:2" x14ac:dyDescent="0.25">
      <c r="A38142">
        <f t="shared" ca="1" si="1194"/>
        <v>0.97718219445383625</v>
      </c>
      <c r="B38142">
        <f t="shared" ca="1" si="1195"/>
        <v>2.9429554861345908</v>
      </c>
    </row>
    <row r="38143" spans="1:2" x14ac:dyDescent="0.25">
      <c r="A38143">
        <f t="shared" ca="1" si="1194"/>
        <v>8.5750777071780582E-2</v>
      </c>
      <c r="B38143">
        <f t="shared" ca="1" si="1195"/>
        <v>0.21437694267945145</v>
      </c>
    </row>
    <row r="38144" spans="1:2" x14ac:dyDescent="0.25">
      <c r="A38144">
        <f t="shared" ca="1" si="1194"/>
        <v>0.60131271383458673</v>
      </c>
      <c r="B38144">
        <f t="shared" ca="1" si="1195"/>
        <v>2.0032817845864672</v>
      </c>
    </row>
    <row r="38145" spans="1:2" x14ac:dyDescent="0.25">
      <c r="A38145">
        <f t="shared" ca="1" si="1194"/>
        <v>0.90535337395967297</v>
      </c>
      <c r="B38145">
        <f t="shared" ca="1" si="1195"/>
        <v>2.7633834348991826</v>
      </c>
    </row>
    <row r="38146" spans="1:2" x14ac:dyDescent="0.25">
      <c r="A38146">
        <f t="shared" ref="A38146:A38209" ca="1" si="1196">RAND()</f>
        <v>0.74228176947086144</v>
      </c>
      <c r="B38146">
        <f t="shared" ca="1" si="1195"/>
        <v>2.3557044236771536</v>
      </c>
    </row>
    <row r="38147" spans="1:2" x14ac:dyDescent="0.25">
      <c r="A38147">
        <f t="shared" ca="1" si="1196"/>
        <v>0.4225252988035052</v>
      </c>
      <c r="B38147">
        <f t="shared" ca="1" si="1195"/>
        <v>1.0579949543752571</v>
      </c>
    </row>
    <row r="38148" spans="1:2" x14ac:dyDescent="0.25">
      <c r="A38148">
        <f t="shared" ca="1" si="1196"/>
        <v>0.34564571396218791</v>
      </c>
      <c r="B38148">
        <f t="shared" ca="1" si="1195"/>
        <v>0.86411428490546971</v>
      </c>
    </row>
    <row r="38149" spans="1:2" x14ac:dyDescent="0.25">
      <c r="A38149">
        <f t="shared" ca="1" si="1196"/>
        <v>0.86912806342874127</v>
      </c>
      <c r="B38149">
        <f t="shared" ref="B38149:B38212" ca="1" si="1197">IF(AND(A38149&gt;0,A38149&lt;=0.4),(2.5*A38149),IF(AND(A38149&gt;0.4,A38149&lt;=0.6),(2-SQRT(3-5*A38149)),IF(AND(A38149&gt;0.6,A38149&lt;=1),2.5*(A38149+0.2),)))</f>
        <v>2.6728201585718532</v>
      </c>
    </row>
    <row r="38150" spans="1:2" x14ac:dyDescent="0.25">
      <c r="A38150">
        <f t="shared" ca="1" si="1196"/>
        <v>0.52920641471327323</v>
      </c>
      <c r="B38150">
        <f t="shared" ca="1" si="1197"/>
        <v>1.4050479629132835</v>
      </c>
    </row>
    <row r="38151" spans="1:2" x14ac:dyDescent="0.25">
      <c r="A38151">
        <f t="shared" ca="1" si="1196"/>
        <v>0.15208082762757125</v>
      </c>
      <c r="B38151">
        <f t="shared" ca="1" si="1197"/>
        <v>0.38020206906892812</v>
      </c>
    </row>
    <row r="38152" spans="1:2" x14ac:dyDescent="0.25">
      <c r="A38152">
        <f t="shared" ca="1" si="1196"/>
        <v>0.15498626174550401</v>
      </c>
      <c r="B38152">
        <f t="shared" ca="1" si="1197"/>
        <v>0.38746565436376001</v>
      </c>
    </row>
    <row r="38153" spans="1:2" x14ac:dyDescent="0.25">
      <c r="A38153">
        <f t="shared" ca="1" si="1196"/>
        <v>0.9469913604476472</v>
      </c>
      <c r="B38153">
        <f t="shared" ca="1" si="1197"/>
        <v>2.8674784011191177</v>
      </c>
    </row>
    <row r="38154" spans="1:2" x14ac:dyDescent="0.25">
      <c r="A38154">
        <f t="shared" ca="1" si="1196"/>
        <v>7.7980592416482253E-4</v>
      </c>
      <c r="B38154">
        <f t="shared" ca="1" si="1197"/>
        <v>1.9495148104120563E-3</v>
      </c>
    </row>
    <row r="38155" spans="1:2" x14ac:dyDescent="0.25">
      <c r="A38155">
        <f t="shared" ca="1" si="1196"/>
        <v>0.75985318330149754</v>
      </c>
      <c r="B38155">
        <f t="shared" ca="1" si="1197"/>
        <v>2.3996329582537439</v>
      </c>
    </row>
    <row r="38156" spans="1:2" x14ac:dyDescent="0.25">
      <c r="A38156">
        <f t="shared" ca="1" si="1196"/>
        <v>0.93546252218279302</v>
      </c>
      <c r="B38156">
        <f t="shared" ca="1" si="1197"/>
        <v>2.8386563054569827</v>
      </c>
    </row>
    <row r="38157" spans="1:2" x14ac:dyDescent="0.25">
      <c r="A38157">
        <f t="shared" ca="1" si="1196"/>
        <v>0.23144711440529897</v>
      </c>
      <c r="B38157">
        <f t="shared" ca="1" si="1197"/>
        <v>0.57861778601324743</v>
      </c>
    </row>
    <row r="38158" spans="1:2" x14ac:dyDescent="0.25">
      <c r="A38158">
        <f t="shared" ca="1" si="1196"/>
        <v>0.30467068232090799</v>
      </c>
      <c r="B38158">
        <f t="shared" ca="1" si="1197"/>
        <v>0.76167670580226998</v>
      </c>
    </row>
    <row r="38159" spans="1:2" x14ac:dyDescent="0.25">
      <c r="A38159">
        <f t="shared" ca="1" si="1196"/>
        <v>0.1102519580900948</v>
      </c>
      <c r="B38159">
        <f t="shared" ca="1" si="1197"/>
        <v>0.27562989522523701</v>
      </c>
    </row>
    <row r="38160" spans="1:2" x14ac:dyDescent="0.25">
      <c r="A38160">
        <f t="shared" ca="1" si="1196"/>
        <v>0.79479683892936204</v>
      </c>
      <c r="B38160">
        <f t="shared" ca="1" si="1197"/>
        <v>2.4869920973234052</v>
      </c>
    </row>
    <row r="38161" spans="1:2" x14ac:dyDescent="0.25">
      <c r="A38161">
        <f t="shared" ca="1" si="1196"/>
        <v>0.45386737509010211</v>
      </c>
      <c r="B38161">
        <f t="shared" ca="1" si="1197"/>
        <v>1.1452116492666213</v>
      </c>
    </row>
    <row r="38162" spans="1:2" x14ac:dyDescent="0.25">
      <c r="A38162">
        <f t="shared" ca="1" si="1196"/>
        <v>0.83764621540527062</v>
      </c>
      <c r="B38162">
        <f t="shared" ca="1" si="1197"/>
        <v>2.5941155385131767</v>
      </c>
    </row>
    <row r="38163" spans="1:2" x14ac:dyDescent="0.25">
      <c r="A38163">
        <f t="shared" ca="1" si="1196"/>
        <v>0.74132703679392276</v>
      </c>
      <c r="B38163">
        <f t="shared" ca="1" si="1197"/>
        <v>2.3533175919848071</v>
      </c>
    </row>
    <row r="38164" spans="1:2" x14ac:dyDescent="0.25">
      <c r="A38164">
        <f t="shared" ca="1" si="1196"/>
        <v>0.70187818491828791</v>
      </c>
      <c r="B38164">
        <f t="shared" ca="1" si="1197"/>
        <v>2.2546954622957198</v>
      </c>
    </row>
    <row r="38165" spans="1:2" x14ac:dyDescent="0.25">
      <c r="A38165">
        <f t="shared" ca="1" si="1196"/>
        <v>0.66267824446474832</v>
      </c>
      <c r="B38165">
        <f t="shared" ca="1" si="1197"/>
        <v>2.1566956111618705</v>
      </c>
    </row>
    <row r="38166" spans="1:2" x14ac:dyDescent="0.25">
      <c r="A38166">
        <f t="shared" ca="1" si="1196"/>
        <v>0.88749921136847754</v>
      </c>
      <c r="B38166">
        <f t="shared" ca="1" si="1197"/>
        <v>2.718748028421194</v>
      </c>
    </row>
    <row r="38167" spans="1:2" x14ac:dyDescent="0.25">
      <c r="A38167">
        <f t="shared" ca="1" si="1196"/>
        <v>0.33445217560921459</v>
      </c>
      <c r="B38167">
        <f t="shared" ca="1" si="1197"/>
        <v>0.83613043902303641</v>
      </c>
    </row>
    <row r="38168" spans="1:2" x14ac:dyDescent="0.25">
      <c r="A38168">
        <f t="shared" ca="1" si="1196"/>
        <v>0.57325249663228151</v>
      </c>
      <c r="B38168">
        <f t="shared" ca="1" si="1197"/>
        <v>1.6342985960669656</v>
      </c>
    </row>
    <row r="38169" spans="1:2" x14ac:dyDescent="0.25">
      <c r="A38169">
        <f t="shared" ca="1" si="1196"/>
        <v>0.59179560545574572</v>
      </c>
      <c r="B38169">
        <f t="shared" ca="1" si="1197"/>
        <v>1.7974611821865465</v>
      </c>
    </row>
    <row r="38170" spans="1:2" x14ac:dyDescent="0.25">
      <c r="A38170">
        <f t="shared" ca="1" si="1196"/>
        <v>0.43772379701119746</v>
      </c>
      <c r="B38170">
        <f t="shared" ca="1" si="1197"/>
        <v>1.0992330962207744</v>
      </c>
    </row>
    <row r="38171" spans="1:2" x14ac:dyDescent="0.25">
      <c r="A38171">
        <f t="shared" ca="1" si="1196"/>
        <v>0.75026812612673088</v>
      </c>
      <c r="B38171">
        <f t="shared" ca="1" si="1197"/>
        <v>2.3756703153168273</v>
      </c>
    </row>
    <row r="38172" spans="1:2" x14ac:dyDescent="0.25">
      <c r="A38172">
        <f t="shared" ca="1" si="1196"/>
        <v>0.61367352560081612</v>
      </c>
      <c r="B38172">
        <f t="shared" ca="1" si="1197"/>
        <v>2.0341838140020401</v>
      </c>
    </row>
    <row r="38173" spans="1:2" x14ac:dyDescent="0.25">
      <c r="A38173">
        <f t="shared" ca="1" si="1196"/>
        <v>0.27354516156623809</v>
      </c>
      <c r="B38173">
        <f t="shared" ca="1" si="1197"/>
        <v>0.68386290391559523</v>
      </c>
    </row>
    <row r="38174" spans="1:2" x14ac:dyDescent="0.25">
      <c r="A38174">
        <f t="shared" ca="1" si="1196"/>
        <v>0.74478654358209839</v>
      </c>
      <c r="B38174">
        <f t="shared" ca="1" si="1197"/>
        <v>2.3619663589552458</v>
      </c>
    </row>
    <row r="38175" spans="1:2" x14ac:dyDescent="0.25">
      <c r="A38175">
        <f t="shared" ca="1" si="1196"/>
        <v>0.99459203304482113</v>
      </c>
      <c r="B38175">
        <f t="shared" ca="1" si="1197"/>
        <v>2.986480082612053</v>
      </c>
    </row>
    <row r="38176" spans="1:2" x14ac:dyDescent="0.25">
      <c r="A38176">
        <f t="shared" ca="1" si="1196"/>
        <v>0.15726508962856811</v>
      </c>
      <c r="B38176">
        <f t="shared" ca="1" si="1197"/>
        <v>0.39316272407142028</v>
      </c>
    </row>
    <row r="38177" spans="1:2" x14ac:dyDescent="0.25">
      <c r="A38177">
        <f t="shared" ca="1" si="1196"/>
        <v>0.85527913554441071</v>
      </c>
      <c r="B38177">
        <f t="shared" ca="1" si="1197"/>
        <v>2.6381978388610268</v>
      </c>
    </row>
    <row r="38178" spans="1:2" x14ac:dyDescent="0.25">
      <c r="A38178">
        <f t="shared" ca="1" si="1196"/>
        <v>0.37877654078601408</v>
      </c>
      <c r="B38178">
        <f t="shared" ca="1" si="1197"/>
        <v>0.94694135196503515</v>
      </c>
    </row>
    <row r="38179" spans="1:2" x14ac:dyDescent="0.25">
      <c r="A38179">
        <f t="shared" ca="1" si="1196"/>
        <v>0.33803764949622916</v>
      </c>
      <c r="B38179">
        <f t="shared" ca="1" si="1197"/>
        <v>0.84509412374057291</v>
      </c>
    </row>
    <row r="38180" spans="1:2" x14ac:dyDescent="0.25">
      <c r="A38180">
        <f t="shared" ca="1" si="1196"/>
        <v>0.13643662847169458</v>
      </c>
      <c r="B38180">
        <f t="shared" ca="1" si="1197"/>
        <v>0.34109157117923644</v>
      </c>
    </row>
    <row r="38181" spans="1:2" x14ac:dyDescent="0.25">
      <c r="A38181">
        <f t="shared" ca="1" si="1196"/>
        <v>0.42263821748767449</v>
      </c>
      <c r="B38181">
        <f t="shared" ca="1" si="1197"/>
        <v>1.0582946784892699</v>
      </c>
    </row>
    <row r="38182" spans="1:2" x14ac:dyDescent="0.25">
      <c r="A38182">
        <f t="shared" ca="1" si="1196"/>
        <v>0.8748149935063968</v>
      </c>
      <c r="B38182">
        <f t="shared" ca="1" si="1197"/>
        <v>2.6870374837659923</v>
      </c>
    </row>
    <row r="38183" spans="1:2" x14ac:dyDescent="0.25">
      <c r="A38183">
        <f t="shared" ca="1" si="1196"/>
        <v>0.12891370485921316</v>
      </c>
      <c r="B38183">
        <f t="shared" ca="1" si="1197"/>
        <v>0.32228426214803291</v>
      </c>
    </row>
    <row r="38184" spans="1:2" x14ac:dyDescent="0.25">
      <c r="A38184">
        <f t="shared" ca="1" si="1196"/>
        <v>0.32973001718358652</v>
      </c>
      <c r="B38184">
        <f t="shared" ca="1" si="1197"/>
        <v>0.82432504295896636</v>
      </c>
    </row>
    <row r="38185" spans="1:2" x14ac:dyDescent="0.25">
      <c r="A38185">
        <f t="shared" ca="1" si="1196"/>
        <v>0.11466666151566129</v>
      </c>
      <c r="B38185">
        <f t="shared" ca="1" si="1197"/>
        <v>0.28666665378915324</v>
      </c>
    </row>
    <row r="38186" spans="1:2" x14ac:dyDescent="0.25">
      <c r="A38186">
        <f t="shared" ca="1" si="1196"/>
        <v>0.93499092980640364</v>
      </c>
      <c r="B38186">
        <f t="shared" ca="1" si="1197"/>
        <v>2.837477324516009</v>
      </c>
    </row>
    <row r="38187" spans="1:2" x14ac:dyDescent="0.25">
      <c r="A38187">
        <f t="shared" ca="1" si="1196"/>
        <v>0.73320474788454482</v>
      </c>
      <c r="B38187">
        <f t="shared" ca="1" si="1197"/>
        <v>2.3330118697113624</v>
      </c>
    </row>
    <row r="38188" spans="1:2" x14ac:dyDescent="0.25">
      <c r="A38188">
        <f t="shared" ca="1" si="1196"/>
        <v>0.90374870170273547</v>
      </c>
      <c r="B38188">
        <f t="shared" ca="1" si="1197"/>
        <v>2.7593717542568386</v>
      </c>
    </row>
    <row r="38189" spans="1:2" x14ac:dyDescent="0.25">
      <c r="A38189">
        <f t="shared" ca="1" si="1196"/>
        <v>0.22395000603760318</v>
      </c>
      <c r="B38189">
        <f t="shared" ca="1" si="1197"/>
        <v>0.55987501509400794</v>
      </c>
    </row>
    <row r="38190" spans="1:2" x14ac:dyDescent="0.25">
      <c r="A38190">
        <f t="shared" ca="1" si="1196"/>
        <v>0.13295625179304793</v>
      </c>
      <c r="B38190">
        <f t="shared" ca="1" si="1197"/>
        <v>0.33239062948261983</v>
      </c>
    </row>
    <row r="38191" spans="1:2" x14ac:dyDescent="0.25">
      <c r="A38191">
        <f t="shared" ca="1" si="1196"/>
        <v>1.8392156828250905E-2</v>
      </c>
      <c r="B38191">
        <f t="shared" ca="1" si="1197"/>
        <v>4.5980392070627263E-2</v>
      </c>
    </row>
    <row r="38192" spans="1:2" x14ac:dyDescent="0.25">
      <c r="A38192">
        <f t="shared" ca="1" si="1196"/>
        <v>0.22609296693777703</v>
      </c>
      <c r="B38192">
        <f t="shared" ca="1" si="1197"/>
        <v>0.56523241734444252</v>
      </c>
    </row>
    <row r="38193" spans="1:2" x14ac:dyDescent="0.25">
      <c r="A38193">
        <f t="shared" ca="1" si="1196"/>
        <v>0.80666978956137936</v>
      </c>
      <c r="B38193">
        <f t="shared" ca="1" si="1197"/>
        <v>2.5166744739034486</v>
      </c>
    </row>
    <row r="38194" spans="1:2" x14ac:dyDescent="0.25">
      <c r="A38194">
        <f t="shared" ca="1" si="1196"/>
        <v>0.2107221313526404</v>
      </c>
      <c r="B38194">
        <f t="shared" ca="1" si="1197"/>
        <v>0.52680532838160099</v>
      </c>
    </row>
    <row r="38195" spans="1:2" x14ac:dyDescent="0.25">
      <c r="A38195">
        <f t="shared" ca="1" si="1196"/>
        <v>0.30358701825767653</v>
      </c>
      <c r="B38195">
        <f t="shared" ca="1" si="1197"/>
        <v>0.75896754564419133</v>
      </c>
    </row>
    <row r="38196" spans="1:2" x14ac:dyDescent="0.25">
      <c r="A38196">
        <f t="shared" ca="1" si="1196"/>
        <v>0.98837969730662378</v>
      </c>
      <c r="B38196">
        <f t="shared" ca="1" si="1197"/>
        <v>2.9709492432665598</v>
      </c>
    </row>
    <row r="38197" spans="1:2" x14ac:dyDescent="0.25">
      <c r="A38197">
        <f t="shared" ca="1" si="1196"/>
        <v>0.21553557739414808</v>
      </c>
      <c r="B38197">
        <f t="shared" ca="1" si="1197"/>
        <v>0.5388389434853702</v>
      </c>
    </row>
    <row r="38198" spans="1:2" x14ac:dyDescent="0.25">
      <c r="A38198">
        <f t="shared" ca="1" si="1196"/>
        <v>0.32261258385234792</v>
      </c>
      <c r="B38198">
        <f t="shared" ca="1" si="1197"/>
        <v>0.80653145963086981</v>
      </c>
    </row>
    <row r="38199" spans="1:2" x14ac:dyDescent="0.25">
      <c r="A38199">
        <f t="shared" ca="1" si="1196"/>
        <v>0.20900336937607578</v>
      </c>
      <c r="B38199">
        <f t="shared" ca="1" si="1197"/>
        <v>0.52250842344018944</v>
      </c>
    </row>
    <row r="38200" spans="1:2" x14ac:dyDescent="0.25">
      <c r="A38200">
        <f t="shared" ca="1" si="1196"/>
        <v>0.36723661032984578</v>
      </c>
      <c r="B38200">
        <f t="shared" ca="1" si="1197"/>
        <v>0.91809152582461451</v>
      </c>
    </row>
    <row r="38201" spans="1:2" x14ac:dyDescent="0.25">
      <c r="A38201">
        <f t="shared" ca="1" si="1196"/>
        <v>0.6171752332103313</v>
      </c>
      <c r="B38201">
        <f t="shared" ca="1" si="1197"/>
        <v>2.0429380830258284</v>
      </c>
    </row>
    <row r="38202" spans="1:2" x14ac:dyDescent="0.25">
      <c r="A38202">
        <f t="shared" ca="1" si="1196"/>
        <v>0.89842151523894176</v>
      </c>
      <c r="B38202">
        <f t="shared" ca="1" si="1197"/>
        <v>2.7460537880973543</v>
      </c>
    </row>
    <row r="38203" spans="1:2" x14ac:dyDescent="0.25">
      <c r="A38203">
        <f t="shared" ca="1" si="1196"/>
        <v>0.93649713871007778</v>
      </c>
      <c r="B38203">
        <f t="shared" ca="1" si="1197"/>
        <v>2.8412428467751942</v>
      </c>
    </row>
    <row r="38204" spans="1:2" x14ac:dyDescent="0.25">
      <c r="A38204">
        <f t="shared" ca="1" si="1196"/>
        <v>0.65129907248237762</v>
      </c>
      <c r="B38204">
        <f t="shared" ca="1" si="1197"/>
        <v>2.1282476812059441</v>
      </c>
    </row>
    <row r="38205" spans="1:2" x14ac:dyDescent="0.25">
      <c r="A38205">
        <f t="shared" ca="1" si="1196"/>
        <v>0.29799617435958792</v>
      </c>
      <c r="B38205">
        <f t="shared" ca="1" si="1197"/>
        <v>0.74499043589896985</v>
      </c>
    </row>
    <row r="38206" spans="1:2" x14ac:dyDescent="0.25">
      <c r="A38206">
        <f t="shared" ca="1" si="1196"/>
        <v>0.93306794242784041</v>
      </c>
      <c r="B38206">
        <f t="shared" ca="1" si="1197"/>
        <v>2.8326698560696011</v>
      </c>
    </row>
    <row r="38207" spans="1:2" x14ac:dyDescent="0.25">
      <c r="A38207">
        <f t="shared" ca="1" si="1196"/>
        <v>0.29313015223204053</v>
      </c>
      <c r="B38207">
        <f t="shared" ca="1" si="1197"/>
        <v>0.73282538058010127</v>
      </c>
    </row>
    <row r="38208" spans="1:2" x14ac:dyDescent="0.25">
      <c r="A38208">
        <f t="shared" ca="1" si="1196"/>
        <v>7.1687802131908396E-2</v>
      </c>
      <c r="B38208">
        <f t="shared" ca="1" si="1197"/>
        <v>0.17921950532977099</v>
      </c>
    </row>
    <row r="38209" spans="1:2" x14ac:dyDescent="0.25">
      <c r="A38209">
        <f t="shared" ca="1" si="1196"/>
        <v>0.63648392269528553</v>
      </c>
      <c r="B38209">
        <f t="shared" ca="1" si="1197"/>
        <v>2.0912098067382141</v>
      </c>
    </row>
    <row r="38210" spans="1:2" x14ac:dyDescent="0.25">
      <c r="A38210">
        <f t="shared" ref="A38210:A38273" ca="1" si="1198">RAND()</f>
        <v>0.41191084254907462</v>
      </c>
      <c r="B38210">
        <f t="shared" ca="1" si="1197"/>
        <v>1.0302341585441221</v>
      </c>
    </row>
    <row r="38211" spans="1:2" x14ac:dyDescent="0.25">
      <c r="A38211">
        <f t="shared" ca="1" si="1198"/>
        <v>0.12069558321794205</v>
      </c>
      <c r="B38211">
        <f t="shared" ca="1" si="1197"/>
        <v>0.30173895804485512</v>
      </c>
    </row>
    <row r="38212" spans="1:2" x14ac:dyDescent="0.25">
      <c r="A38212">
        <f t="shared" ca="1" si="1198"/>
        <v>0.52258664518680775</v>
      </c>
      <c r="B38212">
        <f t="shared" ca="1" si="1197"/>
        <v>1.3778530928583175</v>
      </c>
    </row>
    <row r="38213" spans="1:2" x14ac:dyDescent="0.25">
      <c r="A38213">
        <f t="shared" ca="1" si="1198"/>
        <v>0.73254470300818952</v>
      </c>
      <c r="B38213">
        <f t="shared" ref="B38213:B38276" ca="1" si="1199">IF(AND(A38213&gt;0,A38213&lt;=0.4),(2.5*A38213),IF(AND(A38213&gt;0.4,A38213&lt;=0.6),(2-SQRT(3-5*A38213)),IF(AND(A38213&gt;0.6,A38213&lt;=1),2.5*(A38213+0.2),)))</f>
        <v>2.3313617575204737</v>
      </c>
    </row>
    <row r="38214" spans="1:2" x14ac:dyDescent="0.25">
      <c r="A38214">
        <f t="shared" ca="1" si="1198"/>
        <v>0.61101714018316899</v>
      </c>
      <c r="B38214">
        <f t="shared" ca="1" si="1199"/>
        <v>2.0275428504579223</v>
      </c>
    </row>
    <row r="38215" spans="1:2" x14ac:dyDescent="0.25">
      <c r="A38215">
        <f t="shared" ca="1" si="1198"/>
        <v>0.33192498249258906</v>
      </c>
      <c r="B38215">
        <f t="shared" ca="1" si="1199"/>
        <v>0.82981245623147259</v>
      </c>
    </row>
    <row r="38216" spans="1:2" x14ac:dyDescent="0.25">
      <c r="A38216">
        <f t="shared" ca="1" si="1198"/>
        <v>0.44563899691374587</v>
      </c>
      <c r="B38216">
        <f t="shared" ca="1" si="1199"/>
        <v>1.1214756603079965</v>
      </c>
    </row>
    <row r="38217" spans="1:2" x14ac:dyDescent="0.25">
      <c r="A38217">
        <f t="shared" ca="1" si="1198"/>
        <v>0.28681984964881602</v>
      </c>
      <c r="B38217">
        <f t="shared" ca="1" si="1199"/>
        <v>0.7170496241220401</v>
      </c>
    </row>
    <row r="38218" spans="1:2" x14ac:dyDescent="0.25">
      <c r="A38218">
        <f t="shared" ca="1" si="1198"/>
        <v>0.14543094011193147</v>
      </c>
      <c r="B38218">
        <f t="shared" ca="1" si="1199"/>
        <v>0.36357735027982868</v>
      </c>
    </row>
    <row r="38219" spans="1:2" x14ac:dyDescent="0.25">
      <c r="A38219">
        <f t="shared" ca="1" si="1198"/>
        <v>0.70826421730057554</v>
      </c>
      <c r="B38219">
        <f t="shared" ca="1" si="1199"/>
        <v>2.2706605432514388</v>
      </c>
    </row>
    <row r="38220" spans="1:2" x14ac:dyDescent="0.25">
      <c r="A38220">
        <f t="shared" ca="1" si="1198"/>
        <v>0.3908042936604178</v>
      </c>
      <c r="B38220">
        <f t="shared" ca="1" si="1199"/>
        <v>0.97701073415104456</v>
      </c>
    </row>
    <row r="38221" spans="1:2" x14ac:dyDescent="0.25">
      <c r="A38221">
        <f t="shared" ca="1" si="1198"/>
        <v>0.3111619690792683</v>
      </c>
      <c r="B38221">
        <f t="shared" ca="1" si="1199"/>
        <v>0.77790492269817069</v>
      </c>
    </row>
    <row r="38222" spans="1:2" x14ac:dyDescent="0.25">
      <c r="A38222">
        <f t="shared" ca="1" si="1198"/>
        <v>0.34454142159148715</v>
      </c>
      <c r="B38222">
        <f t="shared" ca="1" si="1199"/>
        <v>0.86135355397871782</v>
      </c>
    </row>
    <row r="38223" spans="1:2" x14ac:dyDescent="0.25">
      <c r="A38223">
        <f t="shared" ca="1" si="1198"/>
        <v>0.90631350015032941</v>
      </c>
      <c r="B38223">
        <f t="shared" ca="1" si="1199"/>
        <v>2.7657837503758236</v>
      </c>
    </row>
    <row r="38224" spans="1:2" x14ac:dyDescent="0.25">
      <c r="A38224">
        <f t="shared" ca="1" si="1198"/>
        <v>0.80607563219975564</v>
      </c>
      <c r="B38224">
        <f t="shared" ca="1" si="1199"/>
        <v>2.5151890804993893</v>
      </c>
    </row>
    <row r="38225" spans="1:2" x14ac:dyDescent="0.25">
      <c r="A38225">
        <f t="shared" ca="1" si="1198"/>
        <v>0.88743179873769085</v>
      </c>
      <c r="B38225">
        <f t="shared" ca="1" si="1199"/>
        <v>2.7185794968442272</v>
      </c>
    </row>
    <row r="38226" spans="1:2" x14ac:dyDescent="0.25">
      <c r="A38226">
        <f t="shared" ca="1" si="1198"/>
        <v>9.3224104495840954E-2</v>
      </c>
      <c r="B38226">
        <f t="shared" ca="1" si="1199"/>
        <v>0.23306026123960238</v>
      </c>
    </row>
    <row r="38227" spans="1:2" x14ac:dyDescent="0.25">
      <c r="A38227">
        <f t="shared" ca="1" si="1198"/>
        <v>0.89381778276199919</v>
      </c>
      <c r="B38227">
        <f t="shared" ca="1" si="1199"/>
        <v>2.7345444569049979</v>
      </c>
    </row>
    <row r="38228" spans="1:2" x14ac:dyDescent="0.25">
      <c r="A38228">
        <f t="shared" ca="1" si="1198"/>
        <v>0.45245299184270016</v>
      </c>
      <c r="B38228">
        <f t="shared" ca="1" si="1199"/>
        <v>1.1410849629989592</v>
      </c>
    </row>
    <row r="38229" spans="1:2" x14ac:dyDescent="0.25">
      <c r="A38229">
        <f t="shared" ca="1" si="1198"/>
        <v>8.6747141563341068E-2</v>
      </c>
      <c r="B38229">
        <f t="shared" ca="1" si="1199"/>
        <v>0.21686785390835267</v>
      </c>
    </row>
    <row r="38230" spans="1:2" x14ac:dyDescent="0.25">
      <c r="A38230">
        <f t="shared" ca="1" si="1198"/>
        <v>0.98126290402885419</v>
      </c>
      <c r="B38230">
        <f t="shared" ca="1" si="1199"/>
        <v>2.9531572600721354</v>
      </c>
    </row>
    <row r="38231" spans="1:2" x14ac:dyDescent="0.25">
      <c r="A38231">
        <f t="shared" ca="1" si="1198"/>
        <v>0.56731724472834066</v>
      </c>
      <c r="B38231">
        <f t="shared" ca="1" si="1199"/>
        <v>1.5957553013850441</v>
      </c>
    </row>
    <row r="38232" spans="1:2" x14ac:dyDescent="0.25">
      <c r="A38232">
        <f t="shared" ca="1" si="1198"/>
        <v>0.74523100751863436</v>
      </c>
      <c r="B38232">
        <f t="shared" ca="1" si="1199"/>
        <v>2.3630775187965858</v>
      </c>
    </row>
    <row r="38233" spans="1:2" x14ac:dyDescent="0.25">
      <c r="A38233">
        <f t="shared" ca="1" si="1198"/>
        <v>0.8824434607335937</v>
      </c>
      <c r="B38233">
        <f t="shared" ca="1" si="1199"/>
        <v>2.7061086518339845</v>
      </c>
    </row>
    <row r="38234" spans="1:2" x14ac:dyDescent="0.25">
      <c r="A38234">
        <f t="shared" ca="1" si="1198"/>
        <v>5.189367938927647E-2</v>
      </c>
      <c r="B38234">
        <f t="shared" ca="1" si="1199"/>
        <v>0.12973419847319118</v>
      </c>
    </row>
    <row r="38235" spans="1:2" x14ac:dyDescent="0.25">
      <c r="A38235">
        <f t="shared" ca="1" si="1198"/>
        <v>0.58283005959681355</v>
      </c>
      <c r="B38235">
        <f t="shared" ca="1" si="1199"/>
        <v>1.7069988020230427</v>
      </c>
    </row>
    <row r="38236" spans="1:2" x14ac:dyDescent="0.25">
      <c r="A38236">
        <f t="shared" ca="1" si="1198"/>
        <v>0.66275450396252511</v>
      </c>
      <c r="B38236">
        <f t="shared" ca="1" si="1199"/>
        <v>2.1568862599063126</v>
      </c>
    </row>
    <row r="38237" spans="1:2" x14ac:dyDescent="0.25">
      <c r="A38237">
        <f t="shared" ca="1" si="1198"/>
        <v>0.22446218614410063</v>
      </c>
      <c r="B38237">
        <f t="shared" ca="1" si="1199"/>
        <v>0.56115546536025152</v>
      </c>
    </row>
    <row r="38238" spans="1:2" x14ac:dyDescent="0.25">
      <c r="A38238">
        <f t="shared" ca="1" si="1198"/>
        <v>5.578274550098028E-2</v>
      </c>
      <c r="B38238">
        <f t="shared" ca="1" si="1199"/>
        <v>0.1394568637524507</v>
      </c>
    </row>
    <row r="38239" spans="1:2" x14ac:dyDescent="0.25">
      <c r="A38239">
        <f t="shared" ca="1" si="1198"/>
        <v>0.93026034555463344</v>
      </c>
      <c r="B38239">
        <f t="shared" ca="1" si="1199"/>
        <v>2.8256508638865836</v>
      </c>
    </row>
    <row r="38240" spans="1:2" x14ac:dyDescent="0.25">
      <c r="A38240">
        <f t="shared" ca="1" si="1198"/>
        <v>4.2049570514630874E-2</v>
      </c>
      <c r="B38240">
        <f t="shared" ca="1" si="1199"/>
        <v>0.10512392628657719</v>
      </c>
    </row>
    <row r="38241" spans="1:2" x14ac:dyDescent="0.25">
      <c r="A38241">
        <f t="shared" ca="1" si="1198"/>
        <v>9.6844361804687029E-2</v>
      </c>
      <c r="B38241">
        <f t="shared" ca="1" si="1199"/>
        <v>0.24211090451171757</v>
      </c>
    </row>
    <row r="38242" spans="1:2" x14ac:dyDescent="0.25">
      <c r="A38242">
        <f t="shared" ca="1" si="1198"/>
        <v>0.79697627046939057</v>
      </c>
      <c r="B38242">
        <f t="shared" ca="1" si="1199"/>
        <v>2.4924406761734765</v>
      </c>
    </row>
    <row r="38243" spans="1:2" x14ac:dyDescent="0.25">
      <c r="A38243">
        <f t="shared" ca="1" si="1198"/>
        <v>0.24627866031932655</v>
      </c>
      <c r="B38243">
        <f t="shared" ca="1" si="1199"/>
        <v>0.61569665079831637</v>
      </c>
    </row>
    <row r="38244" spans="1:2" x14ac:dyDescent="0.25">
      <c r="A38244">
        <f t="shared" ca="1" si="1198"/>
        <v>0.39981872589795409</v>
      </c>
      <c r="B38244">
        <f t="shared" ca="1" si="1199"/>
        <v>0.99954681474488516</v>
      </c>
    </row>
    <row r="38245" spans="1:2" x14ac:dyDescent="0.25">
      <c r="A38245">
        <f t="shared" ca="1" si="1198"/>
        <v>0.62816131034018885</v>
      </c>
      <c r="B38245">
        <f t="shared" ca="1" si="1199"/>
        <v>2.070403275850472</v>
      </c>
    </row>
    <row r="38246" spans="1:2" x14ac:dyDescent="0.25">
      <c r="A38246">
        <f t="shared" ca="1" si="1198"/>
        <v>0.33093340037554886</v>
      </c>
      <c r="B38246">
        <f t="shared" ca="1" si="1199"/>
        <v>0.82733350093887215</v>
      </c>
    </row>
    <row r="38247" spans="1:2" x14ac:dyDescent="0.25">
      <c r="A38247">
        <f t="shared" ca="1" si="1198"/>
        <v>0.15069465288074024</v>
      </c>
      <c r="B38247">
        <f t="shared" ca="1" si="1199"/>
        <v>0.37673663220185061</v>
      </c>
    </row>
    <row r="38248" spans="1:2" x14ac:dyDescent="0.25">
      <c r="A38248">
        <f t="shared" ca="1" si="1198"/>
        <v>0.2646370778204018</v>
      </c>
      <c r="B38248">
        <f t="shared" ca="1" si="1199"/>
        <v>0.66159269455100445</v>
      </c>
    </row>
    <row r="38249" spans="1:2" x14ac:dyDescent="0.25">
      <c r="A38249">
        <f t="shared" ca="1" si="1198"/>
        <v>0.71563587362218328</v>
      </c>
      <c r="B38249">
        <f t="shared" ca="1" si="1199"/>
        <v>2.2890896840554582</v>
      </c>
    </row>
    <row r="38250" spans="1:2" x14ac:dyDescent="0.25">
      <c r="A38250">
        <f t="shared" ca="1" si="1198"/>
        <v>0.88504706008726974</v>
      </c>
      <c r="B38250">
        <f t="shared" ca="1" si="1199"/>
        <v>2.7126176502181742</v>
      </c>
    </row>
    <row r="38251" spans="1:2" x14ac:dyDescent="0.25">
      <c r="A38251">
        <f t="shared" ca="1" si="1198"/>
        <v>0.3801642679602637</v>
      </c>
      <c r="B38251">
        <f t="shared" ca="1" si="1199"/>
        <v>0.95041066990065926</v>
      </c>
    </row>
    <row r="38252" spans="1:2" x14ac:dyDescent="0.25">
      <c r="A38252">
        <f t="shared" ca="1" si="1198"/>
        <v>0.90158505872638661</v>
      </c>
      <c r="B38252">
        <f t="shared" ca="1" si="1199"/>
        <v>2.7539626468159666</v>
      </c>
    </row>
    <row r="38253" spans="1:2" x14ac:dyDescent="0.25">
      <c r="A38253">
        <f t="shared" ca="1" si="1198"/>
        <v>0.10532359560331606</v>
      </c>
      <c r="B38253">
        <f t="shared" ca="1" si="1199"/>
        <v>0.26330898900829014</v>
      </c>
    </row>
    <row r="38254" spans="1:2" x14ac:dyDescent="0.25">
      <c r="A38254">
        <f t="shared" ca="1" si="1198"/>
        <v>0.91160856626001185</v>
      </c>
      <c r="B38254">
        <f t="shared" ca="1" si="1199"/>
        <v>2.7790214156500297</v>
      </c>
    </row>
    <row r="38255" spans="1:2" x14ac:dyDescent="0.25">
      <c r="A38255">
        <f t="shared" ca="1" si="1198"/>
        <v>0.71386194166153072</v>
      </c>
      <c r="B38255">
        <f t="shared" ca="1" si="1199"/>
        <v>2.284654854153827</v>
      </c>
    </row>
    <row r="38256" spans="1:2" x14ac:dyDescent="0.25">
      <c r="A38256">
        <f t="shared" ca="1" si="1198"/>
        <v>0.9676377489970488</v>
      </c>
      <c r="B38256">
        <f t="shared" ca="1" si="1199"/>
        <v>2.9190943724926219</v>
      </c>
    </row>
    <row r="38257" spans="1:2" x14ac:dyDescent="0.25">
      <c r="A38257">
        <f t="shared" ca="1" si="1198"/>
        <v>0.40729079203550389</v>
      </c>
      <c r="B38257">
        <f t="shared" ca="1" si="1199"/>
        <v>1.0183961899918681</v>
      </c>
    </row>
    <row r="38258" spans="1:2" x14ac:dyDescent="0.25">
      <c r="A38258">
        <f t="shared" ca="1" si="1198"/>
        <v>0.16020348883066371</v>
      </c>
      <c r="B38258">
        <f t="shared" ca="1" si="1199"/>
        <v>0.40050872207665927</v>
      </c>
    </row>
    <row r="38259" spans="1:2" x14ac:dyDescent="0.25">
      <c r="A38259">
        <f t="shared" ca="1" si="1198"/>
        <v>0.32369205546715796</v>
      </c>
      <c r="B38259">
        <f t="shared" ca="1" si="1199"/>
        <v>0.80923013866789484</v>
      </c>
    </row>
    <row r="38260" spans="1:2" x14ac:dyDescent="0.25">
      <c r="A38260">
        <f t="shared" ca="1" si="1198"/>
        <v>0.45827951561274649</v>
      </c>
      <c r="B38260">
        <f t="shared" ca="1" si="1199"/>
        <v>1.158214741198049</v>
      </c>
    </row>
    <row r="38261" spans="1:2" x14ac:dyDescent="0.25">
      <c r="A38261">
        <f t="shared" ca="1" si="1198"/>
        <v>3.7123737059079787E-2</v>
      </c>
      <c r="B38261">
        <f t="shared" ca="1" si="1199"/>
        <v>9.2809342647699467E-2</v>
      </c>
    </row>
    <row r="38262" spans="1:2" x14ac:dyDescent="0.25">
      <c r="A38262">
        <f t="shared" ca="1" si="1198"/>
        <v>0.35956804169108991</v>
      </c>
      <c r="B38262">
        <f t="shared" ca="1" si="1199"/>
        <v>0.89892010422772484</v>
      </c>
    </row>
    <row r="38263" spans="1:2" x14ac:dyDescent="0.25">
      <c r="A38263">
        <f t="shared" ca="1" si="1198"/>
        <v>0.92985922302376756</v>
      </c>
      <c r="B38263">
        <f t="shared" ca="1" si="1199"/>
        <v>2.8246480575594193</v>
      </c>
    </row>
    <row r="38264" spans="1:2" x14ac:dyDescent="0.25">
      <c r="A38264">
        <f t="shared" ca="1" si="1198"/>
        <v>0.85195463011874317</v>
      </c>
      <c r="B38264">
        <f t="shared" ca="1" si="1199"/>
        <v>2.6298865752968581</v>
      </c>
    </row>
    <row r="38265" spans="1:2" x14ac:dyDescent="0.25">
      <c r="A38265">
        <f t="shared" ca="1" si="1198"/>
        <v>0.68279303077421849</v>
      </c>
      <c r="B38265">
        <f t="shared" ca="1" si="1199"/>
        <v>2.206982576935546</v>
      </c>
    </row>
    <row r="38266" spans="1:2" x14ac:dyDescent="0.25">
      <c r="A38266">
        <f t="shared" ca="1" si="1198"/>
        <v>6.5417926214723421E-2</v>
      </c>
      <c r="B38266">
        <f t="shared" ca="1" si="1199"/>
        <v>0.16354481553680855</v>
      </c>
    </row>
    <row r="38267" spans="1:2" x14ac:dyDescent="0.25">
      <c r="A38267">
        <f t="shared" ca="1" si="1198"/>
        <v>0.11719995956819362</v>
      </c>
      <c r="B38267">
        <f t="shared" ca="1" si="1199"/>
        <v>0.29299989892048406</v>
      </c>
    </row>
    <row r="38268" spans="1:2" x14ac:dyDescent="0.25">
      <c r="A38268">
        <f t="shared" ca="1" si="1198"/>
        <v>0.34800507376618395</v>
      </c>
      <c r="B38268">
        <f t="shared" ca="1" si="1199"/>
        <v>0.87001268441545987</v>
      </c>
    </row>
    <row r="38269" spans="1:2" x14ac:dyDescent="0.25">
      <c r="A38269">
        <f t="shared" ca="1" si="1198"/>
        <v>0.72272704537022159</v>
      </c>
      <c r="B38269">
        <f t="shared" ca="1" si="1199"/>
        <v>2.306817613425554</v>
      </c>
    </row>
    <row r="38270" spans="1:2" x14ac:dyDescent="0.25">
      <c r="A38270">
        <f t="shared" ca="1" si="1198"/>
        <v>0.3771872027149088</v>
      </c>
      <c r="B38270">
        <f t="shared" ca="1" si="1199"/>
        <v>0.942968006787272</v>
      </c>
    </row>
    <row r="38271" spans="1:2" x14ac:dyDescent="0.25">
      <c r="A38271">
        <f t="shared" ca="1" si="1198"/>
        <v>0.59132652108841322</v>
      </c>
      <c r="B38271">
        <f t="shared" ca="1" si="1199"/>
        <v>1.7917516037086147</v>
      </c>
    </row>
    <row r="38272" spans="1:2" x14ac:dyDescent="0.25">
      <c r="A38272">
        <f t="shared" ca="1" si="1198"/>
        <v>0.22436063810570317</v>
      </c>
      <c r="B38272">
        <f t="shared" ca="1" si="1199"/>
        <v>0.56090159526425798</v>
      </c>
    </row>
    <row r="38273" spans="1:2" x14ac:dyDescent="0.25">
      <c r="A38273">
        <f t="shared" ca="1" si="1198"/>
        <v>0.70385712628886343</v>
      </c>
      <c r="B38273">
        <f t="shared" ca="1" si="1199"/>
        <v>2.2596428157221586</v>
      </c>
    </row>
    <row r="38274" spans="1:2" x14ac:dyDescent="0.25">
      <c r="A38274">
        <f t="shared" ref="A38274:A38337" ca="1" si="1200">RAND()</f>
        <v>0.2024102608416013</v>
      </c>
      <c r="B38274">
        <f t="shared" ca="1" si="1199"/>
        <v>0.50602565210400319</v>
      </c>
    </row>
    <row r="38275" spans="1:2" x14ac:dyDescent="0.25">
      <c r="A38275">
        <f t="shared" ca="1" si="1200"/>
        <v>0.26911256309371101</v>
      </c>
      <c r="B38275">
        <f t="shared" ca="1" si="1199"/>
        <v>0.67278140773427753</v>
      </c>
    </row>
    <row r="38276" spans="1:2" x14ac:dyDescent="0.25">
      <c r="A38276">
        <f t="shared" ca="1" si="1200"/>
        <v>0.82220705265898641</v>
      </c>
      <c r="B38276">
        <f t="shared" ca="1" si="1199"/>
        <v>2.5555176316474659</v>
      </c>
    </row>
    <row r="38277" spans="1:2" x14ac:dyDescent="0.25">
      <c r="A38277">
        <f t="shared" ca="1" si="1200"/>
        <v>0.28740802314995562</v>
      </c>
      <c r="B38277">
        <f t="shared" ref="B38277:B38340" ca="1" si="1201">IF(AND(A38277&gt;0,A38277&lt;=0.4),(2.5*A38277),IF(AND(A38277&gt;0.4,A38277&lt;=0.6),(2-SQRT(3-5*A38277)),IF(AND(A38277&gt;0.6,A38277&lt;=1),2.5*(A38277+0.2),)))</f>
        <v>0.71852005787488904</v>
      </c>
    </row>
    <row r="38278" spans="1:2" x14ac:dyDescent="0.25">
      <c r="A38278">
        <f t="shared" ca="1" si="1200"/>
        <v>8.3694081443194679E-2</v>
      </c>
      <c r="B38278">
        <f t="shared" ca="1" si="1201"/>
        <v>0.2092352036079867</v>
      </c>
    </row>
    <row r="38279" spans="1:2" x14ac:dyDescent="0.25">
      <c r="A38279">
        <f t="shared" ca="1" si="1200"/>
        <v>0.68631761883138953</v>
      </c>
      <c r="B38279">
        <f t="shared" ca="1" si="1201"/>
        <v>2.2157940470784738</v>
      </c>
    </row>
    <row r="38280" spans="1:2" x14ac:dyDescent="0.25">
      <c r="A38280">
        <f t="shared" ca="1" si="1200"/>
        <v>0.38302887092298599</v>
      </c>
      <c r="B38280">
        <f t="shared" ca="1" si="1201"/>
        <v>0.95757217730746502</v>
      </c>
    </row>
    <row r="38281" spans="1:2" x14ac:dyDescent="0.25">
      <c r="A38281">
        <f t="shared" ca="1" si="1200"/>
        <v>0.6871290467358121</v>
      </c>
      <c r="B38281">
        <f t="shared" ca="1" si="1201"/>
        <v>2.2178226168395305</v>
      </c>
    </row>
    <row r="38282" spans="1:2" x14ac:dyDescent="0.25">
      <c r="A38282">
        <f t="shared" ca="1" si="1200"/>
        <v>0.25667731746280553</v>
      </c>
      <c r="B38282">
        <f t="shared" ca="1" si="1201"/>
        <v>0.64169329365701389</v>
      </c>
    </row>
    <row r="38283" spans="1:2" x14ac:dyDescent="0.25">
      <c r="A38283">
        <f t="shared" ca="1" si="1200"/>
        <v>0.916427707134429</v>
      </c>
      <c r="B38283">
        <f t="shared" ca="1" si="1201"/>
        <v>2.7910692678360727</v>
      </c>
    </row>
    <row r="38284" spans="1:2" x14ac:dyDescent="0.25">
      <c r="A38284">
        <f t="shared" ca="1" si="1200"/>
        <v>0.34393608306449375</v>
      </c>
      <c r="B38284">
        <f t="shared" ca="1" si="1201"/>
        <v>0.85984020766123437</v>
      </c>
    </row>
    <row r="38285" spans="1:2" x14ac:dyDescent="0.25">
      <c r="A38285">
        <f t="shared" ca="1" si="1200"/>
        <v>0.35853251823096988</v>
      </c>
      <c r="B38285">
        <f t="shared" ca="1" si="1201"/>
        <v>0.89633129557742475</v>
      </c>
    </row>
    <row r="38286" spans="1:2" x14ac:dyDescent="0.25">
      <c r="A38286">
        <f t="shared" ca="1" si="1200"/>
        <v>0.8059586263467865</v>
      </c>
      <c r="B38286">
        <f t="shared" ca="1" si="1201"/>
        <v>2.5148965658669664</v>
      </c>
    </row>
    <row r="38287" spans="1:2" x14ac:dyDescent="0.25">
      <c r="A38287">
        <f t="shared" ca="1" si="1200"/>
        <v>0.64690812567987133</v>
      </c>
      <c r="B38287">
        <f t="shared" ca="1" si="1201"/>
        <v>2.1172703141996783</v>
      </c>
    </row>
    <row r="38288" spans="1:2" x14ac:dyDescent="0.25">
      <c r="A38288">
        <f t="shared" ca="1" si="1200"/>
        <v>0.6128065052593652</v>
      </c>
      <c r="B38288">
        <f t="shared" ca="1" si="1201"/>
        <v>2.0320162631484129</v>
      </c>
    </row>
    <row r="38289" spans="1:2" x14ac:dyDescent="0.25">
      <c r="A38289">
        <f t="shared" ca="1" si="1200"/>
        <v>0.30919240483069588</v>
      </c>
      <c r="B38289">
        <f t="shared" ca="1" si="1201"/>
        <v>0.77298101207673975</v>
      </c>
    </row>
    <row r="38290" spans="1:2" x14ac:dyDescent="0.25">
      <c r="A38290">
        <f t="shared" ca="1" si="1200"/>
        <v>0.82848556742890134</v>
      </c>
      <c r="B38290">
        <f t="shared" ca="1" si="1201"/>
        <v>2.5712139185722531</v>
      </c>
    </row>
    <row r="38291" spans="1:2" x14ac:dyDescent="0.25">
      <c r="A38291">
        <f t="shared" ca="1" si="1200"/>
        <v>0.42013058103215584</v>
      </c>
      <c r="B38291">
        <f t="shared" ca="1" si="1201"/>
        <v>1.0516608756150463</v>
      </c>
    </row>
    <row r="38292" spans="1:2" x14ac:dyDescent="0.25">
      <c r="A38292">
        <f t="shared" ca="1" si="1200"/>
        <v>0.50268496039260857</v>
      </c>
      <c r="B38292">
        <f t="shared" ca="1" si="1201"/>
        <v>1.3024505766349188</v>
      </c>
    </row>
    <row r="38293" spans="1:2" x14ac:dyDescent="0.25">
      <c r="A38293">
        <f t="shared" ca="1" si="1200"/>
        <v>0.82423202829715903</v>
      </c>
      <c r="B38293">
        <f t="shared" ca="1" si="1201"/>
        <v>2.5605800707428976</v>
      </c>
    </row>
    <row r="38294" spans="1:2" x14ac:dyDescent="0.25">
      <c r="A38294">
        <f t="shared" ca="1" si="1200"/>
        <v>0.19761398264348307</v>
      </c>
      <c r="B38294">
        <f t="shared" ca="1" si="1201"/>
        <v>0.49403495660870766</v>
      </c>
    </row>
    <row r="38295" spans="1:2" x14ac:dyDescent="0.25">
      <c r="A38295">
        <f t="shared" ca="1" si="1200"/>
        <v>0.72285144545408087</v>
      </c>
      <c r="B38295">
        <f t="shared" ca="1" si="1201"/>
        <v>2.3071286136352018</v>
      </c>
    </row>
    <row r="38296" spans="1:2" x14ac:dyDescent="0.25">
      <c r="A38296">
        <f t="shared" ca="1" si="1200"/>
        <v>0.18541660363829315</v>
      </c>
      <c r="B38296">
        <f t="shared" ca="1" si="1201"/>
        <v>0.46354150909573288</v>
      </c>
    </row>
    <row r="38297" spans="1:2" x14ac:dyDescent="0.25">
      <c r="A38297">
        <f t="shared" ca="1" si="1200"/>
        <v>0.27330129622544042</v>
      </c>
      <c r="B38297">
        <f t="shared" ca="1" si="1201"/>
        <v>0.68325324056360104</v>
      </c>
    </row>
    <row r="38298" spans="1:2" x14ac:dyDescent="0.25">
      <c r="A38298">
        <f t="shared" ca="1" si="1200"/>
        <v>0.52225774716130302</v>
      </c>
      <c r="B38298">
        <f t="shared" ca="1" si="1201"/>
        <v>1.376532868393622</v>
      </c>
    </row>
    <row r="38299" spans="1:2" x14ac:dyDescent="0.25">
      <c r="A38299">
        <f t="shared" ca="1" si="1200"/>
        <v>0.26839080819506755</v>
      </c>
      <c r="B38299">
        <f t="shared" ca="1" si="1201"/>
        <v>0.67097702048766883</v>
      </c>
    </row>
    <row r="38300" spans="1:2" x14ac:dyDescent="0.25">
      <c r="A38300">
        <f t="shared" ca="1" si="1200"/>
        <v>0.90879647212952797</v>
      </c>
      <c r="B38300">
        <f t="shared" ca="1" si="1201"/>
        <v>2.7719911803238202</v>
      </c>
    </row>
    <row r="38301" spans="1:2" x14ac:dyDescent="0.25">
      <c r="A38301">
        <f t="shared" ca="1" si="1200"/>
        <v>0.29670060487531513</v>
      </c>
      <c r="B38301">
        <f t="shared" ca="1" si="1201"/>
        <v>0.74175151218828783</v>
      </c>
    </row>
    <row r="38302" spans="1:2" x14ac:dyDescent="0.25">
      <c r="A38302">
        <f t="shared" ca="1" si="1200"/>
        <v>0.59628371255171608</v>
      </c>
      <c r="B38302">
        <f t="shared" ca="1" si="1201"/>
        <v>1.8636862543929642</v>
      </c>
    </row>
    <row r="38303" spans="1:2" x14ac:dyDescent="0.25">
      <c r="A38303">
        <f t="shared" ca="1" si="1200"/>
        <v>0.98081885372361188</v>
      </c>
      <c r="B38303">
        <f t="shared" ca="1" si="1201"/>
        <v>2.95204713430903</v>
      </c>
    </row>
    <row r="38304" spans="1:2" x14ac:dyDescent="0.25">
      <c r="A38304">
        <f t="shared" ca="1" si="1200"/>
        <v>0.99066801651923841</v>
      </c>
      <c r="B38304">
        <f t="shared" ca="1" si="1201"/>
        <v>2.976670041298096</v>
      </c>
    </row>
    <row r="38305" spans="1:2" x14ac:dyDescent="0.25">
      <c r="A38305">
        <f t="shared" ca="1" si="1200"/>
        <v>0.51031493200133693</v>
      </c>
      <c r="B38305">
        <f t="shared" ca="1" si="1201"/>
        <v>1.3303543175728558</v>
      </c>
    </row>
    <row r="38306" spans="1:2" x14ac:dyDescent="0.25">
      <c r="A38306">
        <f t="shared" ca="1" si="1200"/>
        <v>0.95857007941513639</v>
      </c>
      <c r="B38306">
        <f t="shared" ca="1" si="1201"/>
        <v>2.8964251985378411</v>
      </c>
    </row>
    <row r="38307" spans="1:2" x14ac:dyDescent="0.25">
      <c r="A38307">
        <f t="shared" ca="1" si="1200"/>
        <v>9.0383098161077036E-2</v>
      </c>
      <c r="B38307">
        <f t="shared" ca="1" si="1201"/>
        <v>0.22595774540269259</v>
      </c>
    </row>
    <row r="38308" spans="1:2" x14ac:dyDescent="0.25">
      <c r="A38308">
        <f t="shared" ca="1" si="1200"/>
        <v>0.15016121489131151</v>
      </c>
      <c r="B38308">
        <f t="shared" ca="1" si="1201"/>
        <v>0.37540303722827878</v>
      </c>
    </row>
    <row r="38309" spans="1:2" x14ac:dyDescent="0.25">
      <c r="A38309">
        <f t="shared" ca="1" si="1200"/>
        <v>0.38922370957771035</v>
      </c>
      <c r="B38309">
        <f t="shared" ca="1" si="1201"/>
        <v>0.97305927394427583</v>
      </c>
    </row>
    <row r="38310" spans="1:2" x14ac:dyDescent="0.25">
      <c r="A38310">
        <f t="shared" ca="1" si="1200"/>
        <v>0.53747055384606113</v>
      </c>
      <c r="B38310">
        <f t="shared" ca="1" si="1201"/>
        <v>1.4408513339283602</v>
      </c>
    </row>
    <row r="38311" spans="1:2" x14ac:dyDescent="0.25">
      <c r="A38311">
        <f t="shared" ca="1" si="1200"/>
        <v>0.6759066975711806</v>
      </c>
      <c r="B38311">
        <f t="shared" ca="1" si="1201"/>
        <v>2.1897667439279518</v>
      </c>
    </row>
    <row r="38312" spans="1:2" x14ac:dyDescent="0.25">
      <c r="A38312">
        <f t="shared" ca="1" si="1200"/>
        <v>0.53902390014634172</v>
      </c>
      <c r="B38312">
        <f t="shared" ca="1" si="1201"/>
        <v>1.4478401506191423</v>
      </c>
    </row>
    <row r="38313" spans="1:2" x14ac:dyDescent="0.25">
      <c r="A38313">
        <f t="shared" ca="1" si="1200"/>
        <v>0.11613277015801426</v>
      </c>
      <c r="B38313">
        <f t="shared" ca="1" si="1201"/>
        <v>0.29033192539503566</v>
      </c>
    </row>
    <row r="38314" spans="1:2" x14ac:dyDescent="0.25">
      <c r="A38314">
        <f t="shared" ca="1" si="1200"/>
        <v>0.18942810862099602</v>
      </c>
      <c r="B38314">
        <f t="shared" ca="1" si="1201"/>
        <v>0.47357027155249004</v>
      </c>
    </row>
    <row r="38315" spans="1:2" x14ac:dyDescent="0.25">
      <c r="A38315">
        <f t="shared" ca="1" si="1200"/>
        <v>0.29925182179836807</v>
      </c>
      <c r="B38315">
        <f t="shared" ca="1" si="1201"/>
        <v>0.74812955449592011</v>
      </c>
    </row>
    <row r="38316" spans="1:2" x14ac:dyDescent="0.25">
      <c r="A38316">
        <f t="shared" ca="1" si="1200"/>
        <v>0.93487376731932814</v>
      </c>
      <c r="B38316">
        <f t="shared" ca="1" si="1201"/>
        <v>2.8371844182983201</v>
      </c>
    </row>
    <row r="38317" spans="1:2" x14ac:dyDescent="0.25">
      <c r="A38317">
        <f t="shared" ca="1" si="1200"/>
        <v>0.23336991122433171</v>
      </c>
      <c r="B38317">
        <f t="shared" ca="1" si="1201"/>
        <v>0.58342477806082926</v>
      </c>
    </row>
    <row r="38318" spans="1:2" x14ac:dyDescent="0.25">
      <c r="A38318">
        <f t="shared" ca="1" si="1200"/>
        <v>0.27812935143999773</v>
      </c>
      <c r="B38318">
        <f t="shared" ca="1" si="1201"/>
        <v>0.69532337859999438</v>
      </c>
    </row>
    <row r="38319" spans="1:2" x14ac:dyDescent="0.25">
      <c r="A38319">
        <f t="shared" ca="1" si="1200"/>
        <v>9.0439240833831813E-2</v>
      </c>
      <c r="B38319">
        <f t="shared" ca="1" si="1201"/>
        <v>0.22609810208457953</v>
      </c>
    </row>
    <row r="38320" spans="1:2" x14ac:dyDescent="0.25">
      <c r="A38320">
        <f t="shared" ca="1" si="1200"/>
        <v>0.98948919585310469</v>
      </c>
      <c r="B38320">
        <f t="shared" ca="1" si="1201"/>
        <v>2.9737229896327615</v>
      </c>
    </row>
    <row r="38321" spans="1:2" x14ac:dyDescent="0.25">
      <c r="A38321">
        <f t="shared" ca="1" si="1200"/>
        <v>0.44682301481568609</v>
      </c>
      <c r="B38321">
        <f t="shared" ca="1" si="1201"/>
        <v>1.1248514835060455</v>
      </c>
    </row>
    <row r="38322" spans="1:2" x14ac:dyDescent="0.25">
      <c r="A38322">
        <f t="shared" ca="1" si="1200"/>
        <v>0.73131354211159894</v>
      </c>
      <c r="B38322">
        <f t="shared" ca="1" si="1201"/>
        <v>2.3282838552789977</v>
      </c>
    </row>
    <row r="38323" spans="1:2" x14ac:dyDescent="0.25">
      <c r="A38323">
        <f t="shared" ca="1" si="1200"/>
        <v>0.29302713903584277</v>
      </c>
      <c r="B38323">
        <f t="shared" ca="1" si="1201"/>
        <v>0.73256784758960691</v>
      </c>
    </row>
    <row r="38324" spans="1:2" x14ac:dyDescent="0.25">
      <c r="A38324">
        <f t="shared" ca="1" si="1200"/>
        <v>2.3869107449939087E-2</v>
      </c>
      <c r="B38324">
        <f t="shared" ca="1" si="1201"/>
        <v>5.9672768624847716E-2</v>
      </c>
    </row>
    <row r="38325" spans="1:2" x14ac:dyDescent="0.25">
      <c r="A38325">
        <f t="shared" ca="1" si="1200"/>
        <v>0.70297175291511826</v>
      </c>
      <c r="B38325">
        <f t="shared" ca="1" si="1201"/>
        <v>2.2574293822877953</v>
      </c>
    </row>
    <row r="38326" spans="1:2" x14ac:dyDescent="0.25">
      <c r="A38326">
        <f t="shared" ca="1" si="1200"/>
        <v>0.62095393026606427</v>
      </c>
      <c r="B38326">
        <f t="shared" ca="1" si="1201"/>
        <v>2.0523848256651607</v>
      </c>
    </row>
    <row r="38327" spans="1:2" x14ac:dyDescent="0.25">
      <c r="A38327">
        <f t="shared" ca="1" si="1200"/>
        <v>0.86175509031944297</v>
      </c>
      <c r="B38327">
        <f t="shared" ca="1" si="1201"/>
        <v>2.6543877257986077</v>
      </c>
    </row>
    <row r="38328" spans="1:2" x14ac:dyDescent="0.25">
      <c r="A38328">
        <f t="shared" ca="1" si="1200"/>
        <v>0.83681858151848665</v>
      </c>
      <c r="B38328">
        <f t="shared" ca="1" si="1201"/>
        <v>2.5920464537962169</v>
      </c>
    </row>
    <row r="38329" spans="1:2" x14ac:dyDescent="0.25">
      <c r="A38329">
        <f t="shared" ca="1" si="1200"/>
        <v>0.37948114707179437</v>
      </c>
      <c r="B38329">
        <f t="shared" ca="1" si="1201"/>
        <v>0.94870286767948597</v>
      </c>
    </row>
    <row r="38330" spans="1:2" x14ac:dyDescent="0.25">
      <c r="A38330">
        <f t="shared" ca="1" si="1200"/>
        <v>0.73674780703389764</v>
      </c>
      <c r="B38330">
        <f t="shared" ca="1" si="1201"/>
        <v>2.3418695175847444</v>
      </c>
    </row>
    <row r="38331" spans="1:2" x14ac:dyDescent="0.25">
      <c r="A38331">
        <f t="shared" ca="1" si="1200"/>
        <v>0.21003512157200011</v>
      </c>
      <c r="B38331">
        <f t="shared" ca="1" si="1201"/>
        <v>0.52508780393000021</v>
      </c>
    </row>
    <row r="38332" spans="1:2" x14ac:dyDescent="0.25">
      <c r="A38332">
        <f t="shared" ca="1" si="1200"/>
        <v>0.89676513831640159</v>
      </c>
      <c r="B38332">
        <f t="shared" ca="1" si="1201"/>
        <v>2.741912845791004</v>
      </c>
    </row>
    <row r="38333" spans="1:2" x14ac:dyDescent="0.25">
      <c r="A38333">
        <f t="shared" ca="1" si="1200"/>
        <v>0.5116182915454659</v>
      </c>
      <c r="B38333">
        <f t="shared" ca="1" si="1201"/>
        <v>1.3352379807234243</v>
      </c>
    </row>
    <row r="38334" spans="1:2" x14ac:dyDescent="0.25">
      <c r="A38334">
        <f t="shared" ca="1" si="1200"/>
        <v>0.26766838065747678</v>
      </c>
      <c r="B38334">
        <f t="shared" ca="1" si="1201"/>
        <v>0.66917095164369189</v>
      </c>
    </row>
    <row r="38335" spans="1:2" x14ac:dyDescent="0.25">
      <c r="A38335">
        <f t="shared" ca="1" si="1200"/>
        <v>0.17618647369955276</v>
      </c>
      <c r="B38335">
        <f t="shared" ca="1" si="1201"/>
        <v>0.4404661842488819</v>
      </c>
    </row>
    <row r="38336" spans="1:2" x14ac:dyDescent="0.25">
      <c r="A38336">
        <f t="shared" ca="1" si="1200"/>
        <v>0.66698147410554853</v>
      </c>
      <c r="B38336">
        <f t="shared" ca="1" si="1201"/>
        <v>2.1674536852638715</v>
      </c>
    </row>
    <row r="38337" spans="1:2" x14ac:dyDescent="0.25">
      <c r="A38337">
        <f t="shared" ca="1" si="1200"/>
        <v>0.90255746290638872</v>
      </c>
      <c r="B38337">
        <f t="shared" ca="1" si="1201"/>
        <v>2.756393657265972</v>
      </c>
    </row>
    <row r="38338" spans="1:2" x14ac:dyDescent="0.25">
      <c r="A38338">
        <f t="shared" ref="A38338:A38401" ca="1" si="1202">RAND()</f>
        <v>0.80416322162373766</v>
      </c>
      <c r="B38338">
        <f t="shared" ca="1" si="1201"/>
        <v>2.5104080540593445</v>
      </c>
    </row>
    <row r="38339" spans="1:2" x14ac:dyDescent="0.25">
      <c r="A38339">
        <f t="shared" ca="1" si="1202"/>
        <v>0.62121750600808434</v>
      </c>
      <c r="B38339">
        <f t="shared" ca="1" si="1201"/>
        <v>2.0530437650202109</v>
      </c>
    </row>
    <row r="38340" spans="1:2" x14ac:dyDescent="0.25">
      <c r="A38340">
        <f t="shared" ca="1" si="1202"/>
        <v>0.2330037541818567</v>
      </c>
      <c r="B38340">
        <f t="shared" ca="1" si="1201"/>
        <v>0.5825093854546417</v>
      </c>
    </row>
    <row r="38341" spans="1:2" x14ac:dyDescent="0.25">
      <c r="A38341">
        <f t="shared" ca="1" si="1202"/>
        <v>0.1544929024478483</v>
      </c>
      <c r="B38341">
        <f t="shared" ref="B38341:B38404" ca="1" si="1203">IF(AND(A38341&gt;0,A38341&lt;=0.4),(2.5*A38341),IF(AND(A38341&gt;0.4,A38341&lt;=0.6),(2-SQRT(3-5*A38341)),IF(AND(A38341&gt;0.6,A38341&lt;=1),2.5*(A38341+0.2),)))</f>
        <v>0.38623225611962075</v>
      </c>
    </row>
    <row r="38342" spans="1:2" x14ac:dyDescent="0.25">
      <c r="A38342">
        <f t="shared" ca="1" si="1202"/>
        <v>9.0991559693274882E-2</v>
      </c>
      <c r="B38342">
        <f t="shared" ca="1" si="1203"/>
        <v>0.2274788992331872</v>
      </c>
    </row>
    <row r="38343" spans="1:2" x14ac:dyDescent="0.25">
      <c r="A38343">
        <f t="shared" ca="1" si="1202"/>
        <v>0.15273856034658273</v>
      </c>
      <c r="B38343">
        <f t="shared" ca="1" si="1203"/>
        <v>0.38184640086645683</v>
      </c>
    </row>
    <row r="38344" spans="1:2" x14ac:dyDescent="0.25">
      <c r="A38344">
        <f t="shared" ca="1" si="1202"/>
        <v>0.73437350845063043</v>
      </c>
      <c r="B38344">
        <f t="shared" ca="1" si="1203"/>
        <v>2.3359337711265757</v>
      </c>
    </row>
    <row r="38345" spans="1:2" x14ac:dyDescent="0.25">
      <c r="A38345">
        <f t="shared" ca="1" si="1202"/>
        <v>0.82110771701923002</v>
      </c>
      <c r="B38345">
        <f t="shared" ca="1" si="1203"/>
        <v>2.5527692925480752</v>
      </c>
    </row>
    <row r="38346" spans="1:2" x14ac:dyDescent="0.25">
      <c r="A38346">
        <f t="shared" ca="1" si="1202"/>
        <v>0.99864573090366671</v>
      </c>
      <c r="B38346">
        <f t="shared" ca="1" si="1203"/>
        <v>2.9966143272591665</v>
      </c>
    </row>
    <row r="38347" spans="1:2" x14ac:dyDescent="0.25">
      <c r="A38347">
        <f t="shared" ca="1" si="1202"/>
        <v>0.32129765002274369</v>
      </c>
      <c r="B38347">
        <f t="shared" ca="1" si="1203"/>
        <v>0.80324412505685916</v>
      </c>
    </row>
    <row r="38348" spans="1:2" x14ac:dyDescent="0.25">
      <c r="A38348">
        <f t="shared" ca="1" si="1202"/>
        <v>0.74400370625237522</v>
      </c>
      <c r="B38348">
        <f t="shared" ca="1" si="1203"/>
        <v>2.3600092656309379</v>
      </c>
    </row>
    <row r="38349" spans="1:2" x14ac:dyDescent="0.25">
      <c r="A38349">
        <f t="shared" ca="1" si="1202"/>
        <v>0.97582443886630954</v>
      </c>
      <c r="B38349">
        <f t="shared" ca="1" si="1203"/>
        <v>2.9395610971657735</v>
      </c>
    </row>
    <row r="38350" spans="1:2" x14ac:dyDescent="0.25">
      <c r="A38350">
        <f t="shared" ca="1" si="1202"/>
        <v>0.73386044735877742</v>
      </c>
      <c r="B38350">
        <f t="shared" ca="1" si="1203"/>
        <v>2.3346511183969438</v>
      </c>
    </row>
    <row r="38351" spans="1:2" x14ac:dyDescent="0.25">
      <c r="A38351">
        <f t="shared" ca="1" si="1202"/>
        <v>0.1911968373396038</v>
      </c>
      <c r="B38351">
        <f t="shared" ca="1" si="1203"/>
        <v>0.47799209334900949</v>
      </c>
    </row>
    <row r="38352" spans="1:2" x14ac:dyDescent="0.25">
      <c r="A38352">
        <f t="shared" ca="1" si="1202"/>
        <v>0.17782447736805884</v>
      </c>
      <c r="B38352">
        <f t="shared" ca="1" si="1203"/>
        <v>0.4445611934201471</v>
      </c>
    </row>
    <row r="38353" spans="1:2" x14ac:dyDescent="0.25">
      <c r="A38353">
        <f t="shared" ca="1" si="1202"/>
        <v>0.2693073875604447</v>
      </c>
      <c r="B38353">
        <f t="shared" ca="1" si="1203"/>
        <v>0.67326846890111169</v>
      </c>
    </row>
    <row r="38354" spans="1:2" x14ac:dyDescent="0.25">
      <c r="A38354">
        <f t="shared" ca="1" si="1202"/>
        <v>1.0093448260879878E-2</v>
      </c>
      <c r="B38354">
        <f t="shared" ca="1" si="1203"/>
        <v>2.5233620652199695E-2</v>
      </c>
    </row>
    <row r="38355" spans="1:2" x14ac:dyDescent="0.25">
      <c r="A38355">
        <f t="shared" ca="1" si="1202"/>
        <v>0.455782626135952</v>
      </c>
      <c r="B38355">
        <f t="shared" ca="1" si="1203"/>
        <v>1.1508316601990862</v>
      </c>
    </row>
    <row r="38356" spans="1:2" x14ac:dyDescent="0.25">
      <c r="A38356">
        <f t="shared" ca="1" si="1202"/>
        <v>0.49015526446417224</v>
      </c>
      <c r="B38356">
        <f t="shared" ca="1" si="1203"/>
        <v>1.2589037325157149</v>
      </c>
    </row>
    <row r="38357" spans="1:2" x14ac:dyDescent="0.25">
      <c r="A38357">
        <f t="shared" ca="1" si="1202"/>
        <v>0.40158899380224988</v>
      </c>
      <c r="B38357">
        <f t="shared" ca="1" si="1203"/>
        <v>1.0039804063228721</v>
      </c>
    </row>
    <row r="38358" spans="1:2" x14ac:dyDescent="0.25">
      <c r="A38358">
        <f t="shared" ca="1" si="1202"/>
        <v>0.57573788971949658</v>
      </c>
      <c r="B38358">
        <f t="shared" ca="1" si="1203"/>
        <v>1.6517033571759308</v>
      </c>
    </row>
    <row r="38359" spans="1:2" x14ac:dyDescent="0.25">
      <c r="A38359">
        <f t="shared" ca="1" si="1202"/>
        <v>0.11949520319835083</v>
      </c>
      <c r="B38359">
        <f t="shared" ca="1" si="1203"/>
        <v>0.29873800799587708</v>
      </c>
    </row>
    <row r="38360" spans="1:2" x14ac:dyDescent="0.25">
      <c r="A38360">
        <f t="shared" ca="1" si="1202"/>
        <v>0.5490385817933795</v>
      </c>
      <c r="B38360">
        <f t="shared" ca="1" si="1203"/>
        <v>1.4952157975598857</v>
      </c>
    </row>
    <row r="38361" spans="1:2" x14ac:dyDescent="0.25">
      <c r="A38361">
        <f t="shared" ca="1" si="1202"/>
        <v>0.69032885264318078</v>
      </c>
      <c r="B38361">
        <f t="shared" ca="1" si="1203"/>
        <v>2.2258221316079521</v>
      </c>
    </row>
    <row r="38362" spans="1:2" x14ac:dyDescent="0.25">
      <c r="A38362">
        <f t="shared" ca="1" si="1202"/>
        <v>0.76857905025841033</v>
      </c>
      <c r="B38362">
        <f t="shared" ca="1" si="1203"/>
        <v>2.4214476256460262</v>
      </c>
    </row>
    <row r="38363" spans="1:2" x14ac:dyDescent="0.25">
      <c r="A38363">
        <f t="shared" ca="1" si="1202"/>
        <v>0.73689326213798678</v>
      </c>
      <c r="B38363">
        <f t="shared" ca="1" si="1203"/>
        <v>2.3422331553449673</v>
      </c>
    </row>
    <row r="38364" spans="1:2" x14ac:dyDescent="0.25">
      <c r="A38364">
        <f t="shared" ca="1" si="1202"/>
        <v>0.43933173561702177</v>
      </c>
      <c r="B38364">
        <f t="shared" ca="1" si="1203"/>
        <v>1.1037068995496555</v>
      </c>
    </row>
    <row r="38365" spans="1:2" x14ac:dyDescent="0.25">
      <c r="A38365">
        <f t="shared" ca="1" si="1202"/>
        <v>0.22718758008458706</v>
      </c>
      <c r="B38365">
        <f t="shared" ca="1" si="1203"/>
        <v>0.56796895021146765</v>
      </c>
    </row>
    <row r="38366" spans="1:2" x14ac:dyDescent="0.25">
      <c r="A38366">
        <f t="shared" ca="1" si="1202"/>
        <v>0.87952215326634575</v>
      </c>
      <c r="B38366">
        <f t="shared" ca="1" si="1203"/>
        <v>2.6988053831658645</v>
      </c>
    </row>
    <row r="38367" spans="1:2" x14ac:dyDescent="0.25">
      <c r="A38367">
        <f t="shared" ca="1" si="1202"/>
        <v>0.73827010410683314</v>
      </c>
      <c r="B38367">
        <f t="shared" ca="1" si="1203"/>
        <v>2.3456752602670825</v>
      </c>
    </row>
    <row r="38368" spans="1:2" x14ac:dyDescent="0.25">
      <c r="A38368">
        <f t="shared" ca="1" si="1202"/>
        <v>0.57266285372289449</v>
      </c>
      <c r="B38368">
        <f t="shared" ca="1" si="1203"/>
        <v>1.6302896655683972</v>
      </c>
    </row>
    <row r="38369" spans="1:2" x14ac:dyDescent="0.25">
      <c r="A38369">
        <f t="shared" ca="1" si="1202"/>
        <v>0.68336431101701556</v>
      </c>
      <c r="B38369">
        <f t="shared" ca="1" si="1203"/>
        <v>2.2084107775425386</v>
      </c>
    </row>
    <row r="38370" spans="1:2" x14ac:dyDescent="0.25">
      <c r="A38370">
        <f t="shared" ca="1" si="1202"/>
        <v>0.60080268584244056</v>
      </c>
      <c r="B38370">
        <f t="shared" ca="1" si="1203"/>
        <v>2.0020067146061016</v>
      </c>
    </row>
    <row r="38371" spans="1:2" x14ac:dyDescent="0.25">
      <c r="A38371">
        <f t="shared" ca="1" si="1202"/>
        <v>0.58081325449606602</v>
      </c>
      <c r="B38371">
        <f t="shared" ca="1" si="1203"/>
        <v>1.6902682975224042</v>
      </c>
    </row>
    <row r="38372" spans="1:2" x14ac:dyDescent="0.25">
      <c r="A38372">
        <f t="shared" ca="1" si="1202"/>
        <v>0.23720478989852478</v>
      </c>
      <c r="B38372">
        <f t="shared" ca="1" si="1203"/>
        <v>0.59301197474631195</v>
      </c>
    </row>
    <row r="38373" spans="1:2" x14ac:dyDescent="0.25">
      <c r="A38373">
        <f t="shared" ca="1" si="1202"/>
        <v>0.75637310193361873</v>
      </c>
      <c r="B38373">
        <f t="shared" ca="1" si="1203"/>
        <v>2.3909327548340471</v>
      </c>
    </row>
    <row r="38374" spans="1:2" x14ac:dyDescent="0.25">
      <c r="A38374">
        <f t="shared" ca="1" si="1202"/>
        <v>0.87465282474185746</v>
      </c>
      <c r="B38374">
        <f t="shared" ca="1" si="1203"/>
        <v>2.6866320618546435</v>
      </c>
    </row>
    <row r="38375" spans="1:2" x14ac:dyDescent="0.25">
      <c r="A38375">
        <f t="shared" ca="1" si="1202"/>
        <v>0.32371138523258847</v>
      </c>
      <c r="B38375">
        <f t="shared" ca="1" si="1203"/>
        <v>0.80927846308147111</v>
      </c>
    </row>
    <row r="38376" spans="1:2" x14ac:dyDescent="0.25">
      <c r="A38376">
        <f t="shared" ca="1" si="1202"/>
        <v>0.85389063192494519</v>
      </c>
      <c r="B38376">
        <f t="shared" ca="1" si="1203"/>
        <v>2.6347265798123631</v>
      </c>
    </row>
    <row r="38377" spans="1:2" x14ac:dyDescent="0.25">
      <c r="A38377">
        <f t="shared" ca="1" si="1202"/>
        <v>0.66313274040112413</v>
      </c>
      <c r="B38377">
        <f t="shared" ca="1" si="1203"/>
        <v>2.1578318510028103</v>
      </c>
    </row>
    <row r="38378" spans="1:2" x14ac:dyDescent="0.25">
      <c r="A38378">
        <f t="shared" ca="1" si="1202"/>
        <v>0.34568893694687941</v>
      </c>
      <c r="B38378">
        <f t="shared" ca="1" si="1203"/>
        <v>0.86422234236719853</v>
      </c>
    </row>
    <row r="38379" spans="1:2" x14ac:dyDescent="0.25">
      <c r="A38379">
        <f t="shared" ca="1" si="1202"/>
        <v>0.80932852472395178</v>
      </c>
      <c r="B38379">
        <f t="shared" ca="1" si="1203"/>
        <v>2.5233213118098794</v>
      </c>
    </row>
    <row r="38380" spans="1:2" x14ac:dyDescent="0.25">
      <c r="A38380">
        <f t="shared" ca="1" si="1202"/>
        <v>0.47914760227551279</v>
      </c>
      <c r="B38380">
        <f t="shared" ca="1" si="1203"/>
        <v>1.2226570971428141</v>
      </c>
    </row>
    <row r="38381" spans="1:2" x14ac:dyDescent="0.25">
      <c r="A38381">
        <f t="shared" ca="1" si="1202"/>
        <v>0.80172164360249032</v>
      </c>
      <c r="B38381">
        <f t="shared" ca="1" si="1203"/>
        <v>2.5043041090062257</v>
      </c>
    </row>
    <row r="38382" spans="1:2" x14ac:dyDescent="0.25">
      <c r="A38382">
        <f t="shared" ca="1" si="1202"/>
        <v>0.98126401064923907</v>
      </c>
      <c r="B38382">
        <f t="shared" ca="1" si="1203"/>
        <v>2.953160026623098</v>
      </c>
    </row>
    <row r="38383" spans="1:2" x14ac:dyDescent="0.25">
      <c r="A38383">
        <f t="shared" ca="1" si="1202"/>
        <v>0.83340608349842771</v>
      </c>
      <c r="B38383">
        <f t="shared" ca="1" si="1203"/>
        <v>2.5835152087460695</v>
      </c>
    </row>
    <row r="38384" spans="1:2" x14ac:dyDescent="0.25">
      <c r="A38384">
        <f t="shared" ca="1" si="1202"/>
        <v>0.23846982677403394</v>
      </c>
      <c r="B38384">
        <f t="shared" ca="1" si="1203"/>
        <v>0.59617456693508486</v>
      </c>
    </row>
    <row r="38385" spans="1:2" x14ac:dyDescent="0.25">
      <c r="A38385">
        <f t="shared" ca="1" si="1202"/>
        <v>0.78083201614373077</v>
      </c>
      <c r="B38385">
        <f t="shared" ca="1" si="1203"/>
        <v>2.452080040359327</v>
      </c>
    </row>
    <row r="38386" spans="1:2" x14ac:dyDescent="0.25">
      <c r="A38386">
        <f t="shared" ca="1" si="1202"/>
        <v>7.0964835580256125E-2</v>
      </c>
      <c r="B38386">
        <f t="shared" ca="1" si="1203"/>
        <v>0.17741208895064031</v>
      </c>
    </row>
    <row r="38387" spans="1:2" x14ac:dyDescent="0.25">
      <c r="A38387">
        <f t="shared" ca="1" si="1202"/>
        <v>0.42281670275355299</v>
      </c>
      <c r="B38387">
        <f t="shared" ca="1" si="1203"/>
        <v>1.0587686329959913</v>
      </c>
    </row>
    <row r="38388" spans="1:2" x14ac:dyDescent="0.25">
      <c r="A38388">
        <f t="shared" ca="1" si="1202"/>
        <v>0.85740125359849895</v>
      </c>
      <c r="B38388">
        <f t="shared" ca="1" si="1203"/>
        <v>2.6435031339962474</v>
      </c>
    </row>
    <row r="38389" spans="1:2" x14ac:dyDescent="0.25">
      <c r="A38389">
        <f t="shared" ca="1" si="1202"/>
        <v>0.33991026382198308</v>
      </c>
      <c r="B38389">
        <f t="shared" ca="1" si="1203"/>
        <v>0.84977565955495771</v>
      </c>
    </row>
    <row r="38390" spans="1:2" x14ac:dyDescent="0.25">
      <c r="A38390">
        <f t="shared" ca="1" si="1202"/>
        <v>0.98619318445747195</v>
      </c>
      <c r="B38390">
        <f t="shared" ca="1" si="1203"/>
        <v>2.9654829611436799</v>
      </c>
    </row>
    <row r="38391" spans="1:2" x14ac:dyDescent="0.25">
      <c r="A38391">
        <f t="shared" ca="1" si="1202"/>
        <v>0.19587682578677335</v>
      </c>
      <c r="B38391">
        <f t="shared" ca="1" si="1203"/>
        <v>0.48969206446693336</v>
      </c>
    </row>
    <row r="38392" spans="1:2" x14ac:dyDescent="0.25">
      <c r="A38392">
        <f t="shared" ca="1" si="1202"/>
        <v>0.9323737531289088</v>
      </c>
      <c r="B38392">
        <f t="shared" ca="1" si="1203"/>
        <v>2.8309343828222722</v>
      </c>
    </row>
    <row r="38393" spans="1:2" x14ac:dyDescent="0.25">
      <c r="A38393">
        <f t="shared" ca="1" si="1202"/>
        <v>0.76334266969666997</v>
      </c>
      <c r="B38393">
        <f t="shared" ca="1" si="1203"/>
        <v>2.4083566742416753</v>
      </c>
    </row>
    <row r="38394" spans="1:2" x14ac:dyDescent="0.25">
      <c r="A38394">
        <f t="shared" ca="1" si="1202"/>
        <v>0.35165295809527541</v>
      </c>
      <c r="B38394">
        <f t="shared" ca="1" si="1203"/>
        <v>0.87913239523818854</v>
      </c>
    </row>
    <row r="38395" spans="1:2" x14ac:dyDescent="0.25">
      <c r="A38395">
        <f t="shared" ca="1" si="1202"/>
        <v>0.76739464110935085</v>
      </c>
      <c r="B38395">
        <f t="shared" ca="1" si="1203"/>
        <v>2.4184866027733771</v>
      </c>
    </row>
    <row r="38396" spans="1:2" x14ac:dyDescent="0.25">
      <c r="A38396">
        <f t="shared" ca="1" si="1202"/>
        <v>0.38289685578673394</v>
      </c>
      <c r="B38396">
        <f t="shared" ca="1" si="1203"/>
        <v>0.9572421394668349</v>
      </c>
    </row>
    <row r="38397" spans="1:2" x14ac:dyDescent="0.25">
      <c r="A38397">
        <f t="shared" ca="1" si="1202"/>
        <v>0.73776183203147583</v>
      </c>
      <c r="B38397">
        <f t="shared" ca="1" si="1203"/>
        <v>2.3444045800786895</v>
      </c>
    </row>
    <row r="38398" spans="1:2" x14ac:dyDescent="0.25">
      <c r="A38398">
        <f t="shared" ca="1" si="1202"/>
        <v>0.49705259073631436</v>
      </c>
      <c r="B38398">
        <f t="shared" ca="1" si="1203"/>
        <v>1.2825482271828799</v>
      </c>
    </row>
    <row r="38399" spans="1:2" x14ac:dyDescent="0.25">
      <c r="A38399">
        <f t="shared" ca="1" si="1202"/>
        <v>0.95193498210339722</v>
      </c>
      <c r="B38399">
        <f t="shared" ca="1" si="1203"/>
        <v>2.8798374552584933</v>
      </c>
    </row>
    <row r="38400" spans="1:2" x14ac:dyDescent="0.25">
      <c r="A38400">
        <f t="shared" ca="1" si="1202"/>
        <v>0.89782179111964189</v>
      </c>
      <c r="B38400">
        <f t="shared" ca="1" si="1203"/>
        <v>2.7445544777991051</v>
      </c>
    </row>
    <row r="38401" spans="1:2" x14ac:dyDescent="0.25">
      <c r="A38401">
        <f t="shared" ca="1" si="1202"/>
        <v>0.38131905792213228</v>
      </c>
      <c r="B38401">
        <f t="shared" ca="1" si="1203"/>
        <v>0.95329764480533075</v>
      </c>
    </row>
    <row r="38402" spans="1:2" x14ac:dyDescent="0.25">
      <c r="A38402">
        <f t="shared" ref="A38402:A38465" ca="1" si="1204">RAND()</f>
        <v>0.61264687503109061</v>
      </c>
      <c r="B38402">
        <f t="shared" ca="1" si="1203"/>
        <v>2.0316171875777265</v>
      </c>
    </row>
    <row r="38403" spans="1:2" x14ac:dyDescent="0.25">
      <c r="A38403">
        <f t="shared" ca="1" si="1204"/>
        <v>0.9283674064355959</v>
      </c>
      <c r="B38403">
        <f t="shared" ca="1" si="1203"/>
        <v>2.82091851608899</v>
      </c>
    </row>
    <row r="38404" spans="1:2" x14ac:dyDescent="0.25">
      <c r="A38404">
        <f t="shared" ca="1" si="1204"/>
        <v>0.28918923911102501</v>
      </c>
      <c r="B38404">
        <f t="shared" ca="1" si="1203"/>
        <v>0.72297309777756258</v>
      </c>
    </row>
    <row r="38405" spans="1:2" x14ac:dyDescent="0.25">
      <c r="A38405">
        <f t="shared" ca="1" si="1204"/>
        <v>0.10186553848277891</v>
      </c>
      <c r="B38405">
        <f t="shared" ref="B38405:B38468" ca="1" si="1205">IF(AND(A38405&gt;0,A38405&lt;=0.4),(2.5*A38405),IF(AND(A38405&gt;0.4,A38405&lt;=0.6),(2-SQRT(3-5*A38405)),IF(AND(A38405&gt;0.6,A38405&lt;=1),2.5*(A38405+0.2),)))</f>
        <v>0.25466384620694726</v>
      </c>
    </row>
    <row r="38406" spans="1:2" x14ac:dyDescent="0.25">
      <c r="A38406">
        <f t="shared" ca="1" si="1204"/>
        <v>0.84842340823480467</v>
      </c>
      <c r="B38406">
        <f t="shared" ca="1" si="1205"/>
        <v>2.6210585205870118</v>
      </c>
    </row>
    <row r="38407" spans="1:2" x14ac:dyDescent="0.25">
      <c r="A38407">
        <f t="shared" ca="1" si="1204"/>
        <v>0.17282584968521941</v>
      </c>
      <c r="B38407">
        <f t="shared" ca="1" si="1205"/>
        <v>0.43206462421304853</v>
      </c>
    </row>
    <row r="38408" spans="1:2" x14ac:dyDescent="0.25">
      <c r="A38408">
        <f t="shared" ca="1" si="1204"/>
        <v>3.3841693162960595E-2</v>
      </c>
      <c r="B38408">
        <f t="shared" ca="1" si="1205"/>
        <v>8.4604232907401489E-2</v>
      </c>
    </row>
    <row r="38409" spans="1:2" x14ac:dyDescent="0.25">
      <c r="A38409">
        <f t="shared" ca="1" si="1204"/>
        <v>0.49537654117756724</v>
      </c>
      <c r="B38409">
        <f t="shared" ca="1" si="1205"/>
        <v>1.2767315200341134</v>
      </c>
    </row>
    <row r="38410" spans="1:2" x14ac:dyDescent="0.25">
      <c r="A38410">
        <f t="shared" ca="1" si="1204"/>
        <v>0.62555133623288217</v>
      </c>
      <c r="B38410">
        <f t="shared" ca="1" si="1205"/>
        <v>2.0638783405822054</v>
      </c>
    </row>
    <row r="38411" spans="1:2" x14ac:dyDescent="0.25">
      <c r="A38411">
        <f t="shared" ca="1" si="1204"/>
        <v>0.90019357122286636</v>
      </c>
      <c r="B38411">
        <f t="shared" ca="1" si="1205"/>
        <v>2.7504839280571658</v>
      </c>
    </row>
    <row r="38412" spans="1:2" x14ac:dyDescent="0.25">
      <c r="A38412">
        <f t="shared" ca="1" si="1204"/>
        <v>0.30537551980740241</v>
      </c>
      <c r="B38412">
        <f t="shared" ca="1" si="1205"/>
        <v>0.76343879951850602</v>
      </c>
    </row>
    <row r="38413" spans="1:2" x14ac:dyDescent="0.25">
      <c r="A38413">
        <f t="shared" ca="1" si="1204"/>
        <v>0.22659828081883704</v>
      </c>
      <c r="B38413">
        <f t="shared" ca="1" si="1205"/>
        <v>0.56649570204709265</v>
      </c>
    </row>
    <row r="38414" spans="1:2" x14ac:dyDescent="0.25">
      <c r="A38414">
        <f t="shared" ca="1" si="1204"/>
        <v>0.75668557185287422</v>
      </c>
      <c r="B38414">
        <f t="shared" ca="1" si="1205"/>
        <v>2.3917139296321857</v>
      </c>
    </row>
    <row r="38415" spans="1:2" x14ac:dyDescent="0.25">
      <c r="A38415">
        <f t="shared" ca="1" si="1204"/>
        <v>0.73776432695544614</v>
      </c>
      <c r="B38415">
        <f t="shared" ca="1" si="1205"/>
        <v>2.3444108173886153</v>
      </c>
    </row>
    <row r="38416" spans="1:2" x14ac:dyDescent="0.25">
      <c r="A38416">
        <f t="shared" ca="1" si="1204"/>
        <v>6.7429208635483073E-2</v>
      </c>
      <c r="B38416">
        <f t="shared" ca="1" si="1205"/>
        <v>0.16857302158870768</v>
      </c>
    </row>
    <row r="38417" spans="1:2" x14ac:dyDescent="0.25">
      <c r="A38417">
        <f t="shared" ca="1" si="1204"/>
        <v>0.72764905207082176</v>
      </c>
      <c r="B38417">
        <f t="shared" ca="1" si="1205"/>
        <v>2.3191226301770547</v>
      </c>
    </row>
    <row r="38418" spans="1:2" x14ac:dyDescent="0.25">
      <c r="A38418">
        <f t="shared" ca="1" si="1204"/>
        <v>0.91715636781562238</v>
      </c>
      <c r="B38418">
        <f t="shared" ca="1" si="1205"/>
        <v>2.7928909195390563</v>
      </c>
    </row>
    <row r="38419" spans="1:2" x14ac:dyDescent="0.25">
      <c r="A38419">
        <f t="shared" ca="1" si="1204"/>
        <v>0.20713789819744211</v>
      </c>
      <c r="B38419">
        <f t="shared" ca="1" si="1205"/>
        <v>0.51784474549360526</v>
      </c>
    </row>
    <row r="38420" spans="1:2" x14ac:dyDescent="0.25">
      <c r="A38420">
        <f t="shared" ca="1" si="1204"/>
        <v>0.6150596076365672</v>
      </c>
      <c r="B38420">
        <f t="shared" ca="1" si="1205"/>
        <v>2.0376490190914183</v>
      </c>
    </row>
    <row r="38421" spans="1:2" x14ac:dyDescent="0.25">
      <c r="A38421">
        <f t="shared" ca="1" si="1204"/>
        <v>0.34342039623422238</v>
      </c>
      <c r="B38421">
        <f t="shared" ca="1" si="1205"/>
        <v>0.85855099058555595</v>
      </c>
    </row>
    <row r="38422" spans="1:2" x14ac:dyDescent="0.25">
      <c r="A38422">
        <f t="shared" ca="1" si="1204"/>
        <v>0.20232078774712259</v>
      </c>
      <c r="B38422">
        <f t="shared" ca="1" si="1205"/>
        <v>0.50580196936780641</v>
      </c>
    </row>
    <row r="38423" spans="1:2" x14ac:dyDescent="0.25">
      <c r="A38423">
        <f t="shared" ca="1" si="1204"/>
        <v>0.59883837760234138</v>
      </c>
      <c r="B38423">
        <f t="shared" ca="1" si="1205"/>
        <v>1.9237890297378826</v>
      </c>
    </row>
    <row r="38424" spans="1:2" x14ac:dyDescent="0.25">
      <c r="A38424">
        <f t="shared" ca="1" si="1204"/>
        <v>0.79175041187300188</v>
      </c>
      <c r="B38424">
        <f t="shared" ca="1" si="1205"/>
        <v>2.4793760296825047</v>
      </c>
    </row>
    <row r="38425" spans="1:2" x14ac:dyDescent="0.25">
      <c r="A38425">
        <f t="shared" ca="1" si="1204"/>
        <v>0.36342201410789987</v>
      </c>
      <c r="B38425">
        <f t="shared" ca="1" si="1205"/>
        <v>0.90855503526974968</v>
      </c>
    </row>
    <row r="38426" spans="1:2" x14ac:dyDescent="0.25">
      <c r="A38426">
        <f t="shared" ca="1" si="1204"/>
        <v>0.9675063725761156</v>
      </c>
      <c r="B38426">
        <f t="shared" ca="1" si="1205"/>
        <v>2.918765931440289</v>
      </c>
    </row>
    <row r="38427" spans="1:2" x14ac:dyDescent="0.25">
      <c r="A38427">
        <f t="shared" ca="1" si="1204"/>
        <v>3.2320855146635852E-3</v>
      </c>
      <c r="B38427">
        <f t="shared" ca="1" si="1205"/>
        <v>8.0802137866589629E-3</v>
      </c>
    </row>
    <row r="38428" spans="1:2" x14ac:dyDescent="0.25">
      <c r="A38428">
        <f t="shared" ca="1" si="1204"/>
        <v>0.32698241712743326</v>
      </c>
      <c r="B38428">
        <f t="shared" ca="1" si="1205"/>
        <v>0.81745604281858308</v>
      </c>
    </row>
    <row r="38429" spans="1:2" x14ac:dyDescent="0.25">
      <c r="A38429">
        <f t="shared" ca="1" si="1204"/>
        <v>0.46311218542868349</v>
      </c>
      <c r="B38429">
        <f t="shared" ca="1" si="1205"/>
        <v>1.1726916700186185</v>
      </c>
    </row>
    <row r="38430" spans="1:2" x14ac:dyDescent="0.25">
      <c r="A38430">
        <f t="shared" ca="1" si="1204"/>
        <v>0.20035172643106192</v>
      </c>
      <c r="B38430">
        <f t="shared" ca="1" si="1205"/>
        <v>0.50087931607765479</v>
      </c>
    </row>
    <row r="38431" spans="1:2" x14ac:dyDescent="0.25">
      <c r="A38431">
        <f t="shared" ca="1" si="1204"/>
        <v>9.8280555366060063E-2</v>
      </c>
      <c r="B38431">
        <f t="shared" ca="1" si="1205"/>
        <v>0.24570138841515016</v>
      </c>
    </row>
    <row r="38432" spans="1:2" x14ac:dyDescent="0.25">
      <c r="A38432">
        <f t="shared" ca="1" si="1204"/>
        <v>0.72185625645707807</v>
      </c>
      <c r="B38432">
        <f t="shared" ca="1" si="1205"/>
        <v>2.304640641142695</v>
      </c>
    </row>
    <row r="38433" spans="1:2" x14ac:dyDescent="0.25">
      <c r="A38433">
        <f t="shared" ca="1" si="1204"/>
        <v>0.12545783116468989</v>
      </c>
      <c r="B38433">
        <f t="shared" ca="1" si="1205"/>
        <v>0.31364457791172473</v>
      </c>
    </row>
    <row r="38434" spans="1:2" x14ac:dyDescent="0.25">
      <c r="A38434">
        <f t="shared" ca="1" si="1204"/>
        <v>0.21430839470808538</v>
      </c>
      <c r="B38434">
        <f t="shared" ca="1" si="1205"/>
        <v>0.5357709867702134</v>
      </c>
    </row>
    <row r="38435" spans="1:2" x14ac:dyDescent="0.25">
      <c r="A38435">
        <f t="shared" ca="1" si="1204"/>
        <v>0.59939085779126189</v>
      </c>
      <c r="B38435">
        <f t="shared" ca="1" si="1205"/>
        <v>1.9448120389605597</v>
      </c>
    </row>
    <row r="38436" spans="1:2" x14ac:dyDescent="0.25">
      <c r="A38436">
        <f t="shared" ca="1" si="1204"/>
        <v>0.35946541419645717</v>
      </c>
      <c r="B38436">
        <f t="shared" ca="1" si="1205"/>
        <v>0.89866353549114297</v>
      </c>
    </row>
    <row r="38437" spans="1:2" x14ac:dyDescent="0.25">
      <c r="A38437">
        <f t="shared" ca="1" si="1204"/>
        <v>0.81220552151737513</v>
      </c>
      <c r="B38437">
        <f t="shared" ca="1" si="1205"/>
        <v>2.5305138037934376</v>
      </c>
    </row>
    <row r="38438" spans="1:2" x14ac:dyDescent="0.25">
      <c r="A38438">
        <f t="shared" ca="1" si="1204"/>
        <v>0.50149846401518594</v>
      </c>
      <c r="B38438">
        <f t="shared" ca="1" si="1205"/>
        <v>1.2982110859210798</v>
      </c>
    </row>
    <row r="38439" spans="1:2" x14ac:dyDescent="0.25">
      <c r="A38439">
        <f t="shared" ca="1" si="1204"/>
        <v>0.64529508062976104</v>
      </c>
      <c r="B38439">
        <f t="shared" ca="1" si="1205"/>
        <v>2.1132377015744024</v>
      </c>
    </row>
    <row r="38440" spans="1:2" x14ac:dyDescent="0.25">
      <c r="A38440">
        <f t="shared" ca="1" si="1204"/>
        <v>0.14146810554216305</v>
      </c>
      <c r="B38440">
        <f t="shared" ca="1" si="1205"/>
        <v>0.35367026385540762</v>
      </c>
    </row>
    <row r="38441" spans="1:2" x14ac:dyDescent="0.25">
      <c r="A38441">
        <f t="shared" ca="1" si="1204"/>
        <v>0.51569683183237269</v>
      </c>
      <c r="B38441">
        <f t="shared" ca="1" si="1205"/>
        <v>1.350757486883263</v>
      </c>
    </row>
    <row r="38442" spans="1:2" x14ac:dyDescent="0.25">
      <c r="A38442">
        <f t="shared" ca="1" si="1204"/>
        <v>7.063853655791863E-2</v>
      </c>
      <c r="B38442">
        <f t="shared" ca="1" si="1205"/>
        <v>0.17659634139479657</v>
      </c>
    </row>
    <row r="38443" spans="1:2" x14ac:dyDescent="0.25">
      <c r="A38443">
        <f t="shared" ca="1" si="1204"/>
        <v>0.24153565080009098</v>
      </c>
      <c r="B38443">
        <f t="shared" ca="1" si="1205"/>
        <v>0.60383912700022746</v>
      </c>
    </row>
    <row r="38444" spans="1:2" x14ac:dyDescent="0.25">
      <c r="A38444">
        <f t="shared" ca="1" si="1204"/>
        <v>0.30602108878489354</v>
      </c>
      <c r="B38444">
        <f t="shared" ca="1" si="1205"/>
        <v>0.76505272196223384</v>
      </c>
    </row>
    <row r="38445" spans="1:2" x14ac:dyDescent="0.25">
      <c r="A38445">
        <f t="shared" ca="1" si="1204"/>
        <v>0.61164615219168095</v>
      </c>
      <c r="B38445">
        <f t="shared" ca="1" si="1205"/>
        <v>2.0291153804792024</v>
      </c>
    </row>
    <row r="38446" spans="1:2" x14ac:dyDescent="0.25">
      <c r="A38446">
        <f t="shared" ca="1" si="1204"/>
        <v>0.46374599132485261</v>
      </c>
      <c r="B38446">
        <f t="shared" ca="1" si="1205"/>
        <v>1.1746091572014281</v>
      </c>
    </row>
    <row r="38447" spans="1:2" x14ac:dyDescent="0.25">
      <c r="A38447">
        <f t="shared" ca="1" si="1204"/>
        <v>0.73372039697182867</v>
      </c>
      <c r="B38447">
        <f t="shared" ca="1" si="1205"/>
        <v>2.3343009924295717</v>
      </c>
    </row>
    <row r="38448" spans="1:2" x14ac:dyDescent="0.25">
      <c r="A38448">
        <f t="shared" ca="1" si="1204"/>
        <v>0.2815467160086822</v>
      </c>
      <c r="B38448">
        <f t="shared" ca="1" si="1205"/>
        <v>0.70386679002170549</v>
      </c>
    </row>
    <row r="38449" spans="1:2" x14ac:dyDescent="0.25">
      <c r="A38449">
        <f t="shared" ca="1" si="1204"/>
        <v>0.40288755256289688</v>
      </c>
      <c r="B38449">
        <f t="shared" ca="1" si="1205"/>
        <v>1.0072451273423457</v>
      </c>
    </row>
    <row r="38450" spans="1:2" x14ac:dyDescent="0.25">
      <c r="A38450">
        <f t="shared" ca="1" si="1204"/>
        <v>0.83610897336956824</v>
      </c>
      <c r="B38450">
        <f t="shared" ca="1" si="1205"/>
        <v>2.5902724334239209</v>
      </c>
    </row>
    <row r="38451" spans="1:2" x14ac:dyDescent="0.25">
      <c r="A38451">
        <f t="shared" ca="1" si="1204"/>
        <v>0.9556125217045045</v>
      </c>
      <c r="B38451">
        <f t="shared" ca="1" si="1205"/>
        <v>2.8890313042612616</v>
      </c>
    </row>
    <row r="38452" spans="1:2" x14ac:dyDescent="0.25">
      <c r="A38452">
        <f t="shared" ca="1" si="1204"/>
        <v>0.52547949543378469</v>
      </c>
      <c r="B38452">
        <f t="shared" ca="1" si="1205"/>
        <v>1.3895882350158404</v>
      </c>
    </row>
    <row r="38453" spans="1:2" x14ac:dyDescent="0.25">
      <c r="A38453">
        <f t="shared" ca="1" si="1204"/>
        <v>3.6455339310224932E-2</v>
      </c>
      <c r="B38453">
        <f t="shared" ca="1" si="1205"/>
        <v>9.1138348275562331E-2</v>
      </c>
    </row>
    <row r="38454" spans="1:2" x14ac:dyDescent="0.25">
      <c r="A38454">
        <f t="shared" ca="1" si="1204"/>
        <v>0.4279504633930139</v>
      </c>
      <c r="B38454">
        <f t="shared" ca="1" si="1205"/>
        <v>1.0725046183215086</v>
      </c>
    </row>
    <row r="38455" spans="1:2" x14ac:dyDescent="0.25">
      <c r="A38455">
        <f t="shared" ca="1" si="1204"/>
        <v>0.68687926326877413</v>
      </c>
      <c r="B38455">
        <f t="shared" ca="1" si="1205"/>
        <v>2.2171981581719353</v>
      </c>
    </row>
    <row r="38456" spans="1:2" x14ac:dyDescent="0.25">
      <c r="A38456">
        <f t="shared" ca="1" si="1204"/>
        <v>0.25834883913889073</v>
      </c>
      <c r="B38456">
        <f t="shared" ca="1" si="1205"/>
        <v>0.64587209784722677</v>
      </c>
    </row>
    <row r="38457" spans="1:2" x14ac:dyDescent="0.25">
      <c r="A38457">
        <f t="shared" ca="1" si="1204"/>
        <v>0.91114647793320869</v>
      </c>
      <c r="B38457">
        <f t="shared" ca="1" si="1205"/>
        <v>2.7778661948330221</v>
      </c>
    </row>
    <row r="38458" spans="1:2" x14ac:dyDescent="0.25">
      <c r="A38458">
        <f t="shared" ca="1" si="1204"/>
        <v>0.60495642639531555</v>
      </c>
      <c r="B38458">
        <f t="shared" ca="1" si="1205"/>
        <v>2.0123910659882887</v>
      </c>
    </row>
    <row r="38459" spans="1:2" x14ac:dyDescent="0.25">
      <c r="A38459">
        <f t="shared" ca="1" si="1204"/>
        <v>0.41845906532652222</v>
      </c>
      <c r="B38459">
        <f t="shared" ca="1" si="1205"/>
        <v>1.0472646362355449</v>
      </c>
    </row>
    <row r="38460" spans="1:2" x14ac:dyDescent="0.25">
      <c r="A38460">
        <f t="shared" ca="1" si="1204"/>
        <v>0.90192394788221919</v>
      </c>
      <c r="B38460">
        <f t="shared" ca="1" si="1205"/>
        <v>2.7548098697055479</v>
      </c>
    </row>
    <row r="38461" spans="1:2" x14ac:dyDescent="0.25">
      <c r="A38461">
        <f t="shared" ca="1" si="1204"/>
        <v>0.74319709216662577</v>
      </c>
      <c r="B38461">
        <f t="shared" ca="1" si="1205"/>
        <v>2.3579927304165644</v>
      </c>
    </row>
    <row r="38462" spans="1:2" x14ac:dyDescent="0.25">
      <c r="A38462">
        <f t="shared" ca="1" si="1204"/>
        <v>0.84817378046213276</v>
      </c>
      <c r="B38462">
        <f t="shared" ca="1" si="1205"/>
        <v>2.6204344511553317</v>
      </c>
    </row>
    <row r="38463" spans="1:2" x14ac:dyDescent="0.25">
      <c r="A38463">
        <f t="shared" ca="1" si="1204"/>
        <v>0.69394924847753514</v>
      </c>
      <c r="B38463">
        <f t="shared" ca="1" si="1205"/>
        <v>2.2348731211938375</v>
      </c>
    </row>
    <row r="38464" spans="1:2" x14ac:dyDescent="0.25">
      <c r="A38464">
        <f t="shared" ca="1" si="1204"/>
        <v>0.26223244934984624</v>
      </c>
      <c r="B38464">
        <f t="shared" ca="1" si="1205"/>
        <v>0.6555811233746156</v>
      </c>
    </row>
    <row r="38465" spans="1:2" x14ac:dyDescent="0.25">
      <c r="A38465">
        <f t="shared" ca="1" si="1204"/>
        <v>0.76436171766866001</v>
      </c>
      <c r="B38465">
        <f t="shared" ca="1" si="1205"/>
        <v>2.4109042941716501</v>
      </c>
    </row>
    <row r="38466" spans="1:2" x14ac:dyDescent="0.25">
      <c r="A38466">
        <f t="shared" ref="A38466:A38529" ca="1" si="1206">RAND()</f>
        <v>0.10856740955373467</v>
      </c>
      <c r="B38466">
        <f t="shared" ca="1" si="1205"/>
        <v>0.27141852388433668</v>
      </c>
    </row>
    <row r="38467" spans="1:2" x14ac:dyDescent="0.25">
      <c r="A38467">
        <f t="shared" ca="1" si="1206"/>
        <v>0.47699431620732802</v>
      </c>
      <c r="B38467">
        <f t="shared" ca="1" si="1205"/>
        <v>1.215762523872163</v>
      </c>
    </row>
    <row r="38468" spans="1:2" x14ac:dyDescent="0.25">
      <c r="A38468">
        <f t="shared" ca="1" si="1206"/>
        <v>0.96126632957551605</v>
      </c>
      <c r="B38468">
        <f t="shared" ca="1" si="1205"/>
        <v>2.9031658239387905</v>
      </c>
    </row>
    <row r="38469" spans="1:2" x14ac:dyDescent="0.25">
      <c r="A38469">
        <f t="shared" ca="1" si="1206"/>
        <v>0.40883153410049655</v>
      </c>
      <c r="B38469">
        <f t="shared" ref="B38469:B38532" ca="1" si="1207">IF(AND(A38469&gt;0,A38469&lt;=0.4),(2.5*A38469),IF(AND(A38469&gt;0.4,A38469&lt;=0.6),(2-SQRT(3-5*A38469)),IF(AND(A38469&gt;0.6,A38469&lt;=1),2.5*(A38469+0.2),)))</f>
        <v>1.0223281074422168</v>
      </c>
    </row>
    <row r="38470" spans="1:2" x14ac:dyDescent="0.25">
      <c r="A38470">
        <f t="shared" ca="1" si="1206"/>
        <v>0.38773450985659474</v>
      </c>
      <c r="B38470">
        <f t="shared" ca="1" si="1207"/>
        <v>0.96933627464148686</v>
      </c>
    </row>
    <row r="38471" spans="1:2" x14ac:dyDescent="0.25">
      <c r="A38471">
        <f t="shared" ca="1" si="1206"/>
        <v>0.60703316580031719</v>
      </c>
      <c r="B38471">
        <f t="shared" ca="1" si="1207"/>
        <v>2.0175829145007929</v>
      </c>
    </row>
    <row r="38472" spans="1:2" x14ac:dyDescent="0.25">
      <c r="A38472">
        <f t="shared" ca="1" si="1206"/>
        <v>0.54513049606459762</v>
      </c>
      <c r="B38472">
        <f t="shared" ca="1" si="1207"/>
        <v>1.4762180609480584</v>
      </c>
    </row>
    <row r="38473" spans="1:2" x14ac:dyDescent="0.25">
      <c r="A38473">
        <f t="shared" ca="1" si="1206"/>
        <v>0.61202279740134802</v>
      </c>
      <c r="B38473">
        <f t="shared" ca="1" si="1207"/>
        <v>2.0300569935033703</v>
      </c>
    </row>
    <row r="38474" spans="1:2" x14ac:dyDescent="0.25">
      <c r="A38474">
        <f t="shared" ca="1" si="1206"/>
        <v>0.45878155135017695</v>
      </c>
      <c r="B38474">
        <f t="shared" ca="1" si="1207"/>
        <v>1.1597070491494559</v>
      </c>
    </row>
    <row r="38475" spans="1:2" x14ac:dyDescent="0.25">
      <c r="A38475">
        <f t="shared" ca="1" si="1206"/>
        <v>0.88981812767038626</v>
      </c>
      <c r="B38475">
        <f t="shared" ca="1" si="1207"/>
        <v>2.7245453191759657</v>
      </c>
    </row>
    <row r="38476" spans="1:2" x14ac:dyDescent="0.25">
      <c r="A38476">
        <f t="shared" ca="1" si="1206"/>
        <v>0.23230661151200283</v>
      </c>
      <c r="B38476">
        <f t="shared" ca="1" si="1207"/>
        <v>0.58076652878000701</v>
      </c>
    </row>
    <row r="38477" spans="1:2" x14ac:dyDescent="0.25">
      <c r="A38477">
        <f t="shared" ca="1" si="1206"/>
        <v>0.12638135735091494</v>
      </c>
      <c r="B38477">
        <f t="shared" ca="1" si="1207"/>
        <v>0.31595339337728734</v>
      </c>
    </row>
    <row r="38478" spans="1:2" x14ac:dyDescent="0.25">
      <c r="A38478">
        <f t="shared" ca="1" si="1206"/>
        <v>0.67663005387818231</v>
      </c>
      <c r="B38478">
        <f t="shared" ca="1" si="1207"/>
        <v>2.191575134695456</v>
      </c>
    </row>
    <row r="38479" spans="1:2" x14ac:dyDescent="0.25">
      <c r="A38479">
        <f t="shared" ca="1" si="1206"/>
        <v>0.12945369482401337</v>
      </c>
      <c r="B38479">
        <f t="shared" ca="1" si="1207"/>
        <v>0.32363423706003341</v>
      </c>
    </row>
    <row r="38480" spans="1:2" x14ac:dyDescent="0.25">
      <c r="A38480">
        <f t="shared" ca="1" si="1206"/>
        <v>2.2783565856275612E-2</v>
      </c>
      <c r="B38480">
        <f t="shared" ca="1" si="1207"/>
        <v>5.6958914640689029E-2</v>
      </c>
    </row>
    <row r="38481" spans="1:2" x14ac:dyDescent="0.25">
      <c r="A38481">
        <f t="shared" ca="1" si="1206"/>
        <v>0.79529048041057604</v>
      </c>
      <c r="B38481">
        <f t="shared" ca="1" si="1207"/>
        <v>2.48822620102644</v>
      </c>
    </row>
    <row r="38482" spans="1:2" x14ac:dyDescent="0.25">
      <c r="A38482">
        <f t="shared" ca="1" si="1206"/>
        <v>0.60066715435697315</v>
      </c>
      <c r="B38482">
        <f t="shared" ca="1" si="1207"/>
        <v>2.0016678858924331</v>
      </c>
    </row>
    <row r="38483" spans="1:2" x14ac:dyDescent="0.25">
      <c r="A38483">
        <f t="shared" ca="1" si="1206"/>
        <v>0.20463758737279358</v>
      </c>
      <c r="B38483">
        <f t="shared" ca="1" si="1207"/>
        <v>0.5115939684319839</v>
      </c>
    </row>
    <row r="38484" spans="1:2" x14ac:dyDescent="0.25">
      <c r="A38484">
        <f t="shared" ca="1" si="1206"/>
        <v>0.57254188551219098</v>
      </c>
      <c r="B38484">
        <f t="shared" ca="1" si="1207"/>
        <v>1.6294725753212791</v>
      </c>
    </row>
    <row r="38485" spans="1:2" x14ac:dyDescent="0.25">
      <c r="A38485">
        <f t="shared" ca="1" si="1206"/>
        <v>0.84641606777037992</v>
      </c>
      <c r="B38485">
        <f t="shared" ca="1" si="1207"/>
        <v>2.6160401694259501</v>
      </c>
    </row>
    <row r="38486" spans="1:2" x14ac:dyDescent="0.25">
      <c r="A38486">
        <f t="shared" ca="1" si="1206"/>
        <v>0.60504087098883386</v>
      </c>
      <c r="B38486">
        <f t="shared" ca="1" si="1207"/>
        <v>2.0126021774720848</v>
      </c>
    </row>
    <row r="38487" spans="1:2" x14ac:dyDescent="0.25">
      <c r="A38487">
        <f t="shared" ca="1" si="1206"/>
        <v>0.97684543864154283</v>
      </c>
      <c r="B38487">
        <f t="shared" ca="1" si="1207"/>
        <v>2.942113596603857</v>
      </c>
    </row>
    <row r="38488" spans="1:2" x14ac:dyDescent="0.25">
      <c r="A38488">
        <f t="shared" ca="1" si="1206"/>
        <v>0.85475014548536199</v>
      </c>
      <c r="B38488">
        <f t="shared" ca="1" si="1207"/>
        <v>2.636875363713405</v>
      </c>
    </row>
    <row r="38489" spans="1:2" x14ac:dyDescent="0.25">
      <c r="A38489">
        <f t="shared" ca="1" si="1206"/>
        <v>0.78185879667169988</v>
      </c>
      <c r="B38489">
        <f t="shared" ca="1" si="1207"/>
        <v>2.4546469916792497</v>
      </c>
    </row>
    <row r="38490" spans="1:2" x14ac:dyDescent="0.25">
      <c r="A38490">
        <f t="shared" ca="1" si="1206"/>
        <v>0.39800995881640833</v>
      </c>
      <c r="B38490">
        <f t="shared" ca="1" si="1207"/>
        <v>0.99502489704102082</v>
      </c>
    </row>
    <row r="38491" spans="1:2" x14ac:dyDescent="0.25">
      <c r="A38491">
        <f t="shared" ca="1" si="1206"/>
        <v>0.74414847759832936</v>
      </c>
      <c r="B38491">
        <f t="shared" ca="1" si="1207"/>
        <v>2.3603711939958232</v>
      </c>
    </row>
    <row r="38492" spans="1:2" x14ac:dyDescent="0.25">
      <c r="A38492">
        <f t="shared" ca="1" si="1206"/>
        <v>0.97483351650033956</v>
      </c>
      <c r="B38492">
        <f t="shared" ca="1" si="1207"/>
        <v>2.9370837912508492</v>
      </c>
    </row>
    <row r="38493" spans="1:2" x14ac:dyDescent="0.25">
      <c r="A38493">
        <f t="shared" ca="1" si="1206"/>
        <v>0.76573893900727197</v>
      </c>
      <c r="B38493">
        <f t="shared" ca="1" si="1207"/>
        <v>2.4143473475181798</v>
      </c>
    </row>
    <row r="38494" spans="1:2" x14ac:dyDescent="0.25">
      <c r="A38494">
        <f t="shared" ca="1" si="1206"/>
        <v>0.4506067108816163</v>
      </c>
      <c r="B38494">
        <f t="shared" ca="1" si="1207"/>
        <v>1.1357277942731709</v>
      </c>
    </row>
    <row r="38495" spans="1:2" x14ac:dyDescent="0.25">
      <c r="A38495">
        <f t="shared" ca="1" si="1206"/>
        <v>0.67712664143508106</v>
      </c>
      <c r="B38495">
        <f t="shared" ca="1" si="1207"/>
        <v>2.192816603587703</v>
      </c>
    </row>
    <row r="38496" spans="1:2" x14ac:dyDescent="0.25">
      <c r="A38496">
        <f t="shared" ca="1" si="1206"/>
        <v>0.31848753788063811</v>
      </c>
      <c r="B38496">
        <f t="shared" ca="1" si="1207"/>
        <v>0.79621884470159521</v>
      </c>
    </row>
    <row r="38497" spans="1:2" x14ac:dyDescent="0.25">
      <c r="A38497">
        <f t="shared" ca="1" si="1206"/>
        <v>0.62966100030508076</v>
      </c>
      <c r="B38497">
        <f t="shared" ca="1" si="1207"/>
        <v>2.0741525007627022</v>
      </c>
    </row>
    <row r="38498" spans="1:2" x14ac:dyDescent="0.25">
      <c r="A38498">
        <f t="shared" ca="1" si="1206"/>
        <v>0.1666676389785926</v>
      </c>
      <c r="B38498">
        <f t="shared" ca="1" si="1207"/>
        <v>0.41666909744648151</v>
      </c>
    </row>
    <row r="38499" spans="1:2" x14ac:dyDescent="0.25">
      <c r="A38499">
        <f t="shared" ca="1" si="1206"/>
        <v>0.25697191959768995</v>
      </c>
      <c r="B38499">
        <f t="shared" ca="1" si="1207"/>
        <v>0.64242979899422492</v>
      </c>
    </row>
    <row r="38500" spans="1:2" x14ac:dyDescent="0.25">
      <c r="A38500">
        <f t="shared" ca="1" si="1206"/>
        <v>0.88888017830802624</v>
      </c>
      <c r="B38500">
        <f t="shared" ca="1" si="1207"/>
        <v>2.7222004457700653</v>
      </c>
    </row>
    <row r="38501" spans="1:2" x14ac:dyDescent="0.25">
      <c r="A38501">
        <f t="shared" ca="1" si="1206"/>
        <v>0.11543801505213613</v>
      </c>
      <c r="B38501">
        <f t="shared" ca="1" si="1207"/>
        <v>0.28859503763034033</v>
      </c>
    </row>
    <row r="38502" spans="1:2" x14ac:dyDescent="0.25">
      <c r="A38502">
        <f t="shared" ca="1" si="1206"/>
        <v>0.37066366256844829</v>
      </c>
      <c r="B38502">
        <f t="shared" ca="1" si="1207"/>
        <v>0.92665915642112073</v>
      </c>
    </row>
    <row r="38503" spans="1:2" x14ac:dyDescent="0.25">
      <c r="A38503">
        <f t="shared" ca="1" si="1206"/>
        <v>0.29153067484706874</v>
      </c>
      <c r="B38503">
        <f t="shared" ca="1" si="1207"/>
        <v>0.72882668711767185</v>
      </c>
    </row>
    <row r="38504" spans="1:2" x14ac:dyDescent="0.25">
      <c r="A38504">
        <f t="shared" ca="1" si="1206"/>
        <v>0.8208716714569928</v>
      </c>
      <c r="B38504">
        <f t="shared" ca="1" si="1207"/>
        <v>2.5521791786424819</v>
      </c>
    </row>
    <row r="38505" spans="1:2" x14ac:dyDescent="0.25">
      <c r="A38505">
        <f t="shared" ca="1" si="1206"/>
        <v>0.58517791259705798</v>
      </c>
      <c r="B38505">
        <f t="shared" ca="1" si="1207"/>
        <v>1.7277676782328926</v>
      </c>
    </row>
    <row r="38506" spans="1:2" x14ac:dyDescent="0.25">
      <c r="A38506">
        <f t="shared" ca="1" si="1206"/>
        <v>0.58329695556422756</v>
      </c>
      <c r="B38506">
        <f t="shared" ca="1" si="1207"/>
        <v>1.7110099964032282</v>
      </c>
    </row>
    <row r="38507" spans="1:2" x14ac:dyDescent="0.25">
      <c r="A38507">
        <f t="shared" ca="1" si="1206"/>
        <v>0.87384232057564737</v>
      </c>
      <c r="B38507">
        <f t="shared" ca="1" si="1207"/>
        <v>2.6846058014391181</v>
      </c>
    </row>
    <row r="38508" spans="1:2" x14ac:dyDescent="0.25">
      <c r="A38508">
        <f t="shared" ca="1" si="1206"/>
        <v>0.39258577856487065</v>
      </c>
      <c r="B38508">
        <f t="shared" ca="1" si="1207"/>
        <v>0.98146444641217667</v>
      </c>
    </row>
    <row r="38509" spans="1:2" x14ac:dyDescent="0.25">
      <c r="A38509">
        <f t="shared" ca="1" si="1206"/>
        <v>0.37727081358057146</v>
      </c>
      <c r="B38509">
        <f t="shared" ca="1" si="1207"/>
        <v>0.94317703395142871</v>
      </c>
    </row>
    <row r="38510" spans="1:2" x14ac:dyDescent="0.25">
      <c r="A38510">
        <f t="shared" ca="1" si="1206"/>
        <v>6.2290826585332359E-2</v>
      </c>
      <c r="B38510">
        <f t="shared" ca="1" si="1207"/>
        <v>0.1557270664633309</v>
      </c>
    </row>
    <row r="38511" spans="1:2" x14ac:dyDescent="0.25">
      <c r="A38511">
        <f t="shared" ca="1" si="1206"/>
        <v>7.4769687647247007E-2</v>
      </c>
      <c r="B38511">
        <f t="shared" ca="1" si="1207"/>
        <v>0.18692421911811752</v>
      </c>
    </row>
    <row r="38512" spans="1:2" x14ac:dyDescent="0.25">
      <c r="A38512">
        <f t="shared" ca="1" si="1206"/>
        <v>0.39620473988135252</v>
      </c>
      <c r="B38512">
        <f t="shared" ca="1" si="1207"/>
        <v>0.99051184970338135</v>
      </c>
    </row>
    <row r="38513" spans="1:2" x14ac:dyDescent="0.25">
      <c r="A38513">
        <f t="shared" ca="1" si="1206"/>
        <v>0.58784744158171254</v>
      </c>
      <c r="B38513">
        <f t="shared" ca="1" si="1207"/>
        <v>1.7534989004255006</v>
      </c>
    </row>
    <row r="38514" spans="1:2" x14ac:dyDescent="0.25">
      <c r="A38514">
        <f t="shared" ca="1" si="1206"/>
        <v>0.18930665592075058</v>
      </c>
      <c r="B38514">
        <f t="shared" ca="1" si="1207"/>
        <v>0.47326663980187644</v>
      </c>
    </row>
    <row r="38515" spans="1:2" x14ac:dyDescent="0.25">
      <c r="A38515">
        <f t="shared" ca="1" si="1206"/>
        <v>0.6929473684633114</v>
      </c>
      <c r="B38515">
        <f t="shared" ca="1" si="1207"/>
        <v>2.2323684211582782</v>
      </c>
    </row>
    <row r="38516" spans="1:2" x14ac:dyDescent="0.25">
      <c r="A38516">
        <f t="shared" ca="1" si="1206"/>
        <v>0.62351515426444593</v>
      </c>
      <c r="B38516">
        <f t="shared" ca="1" si="1207"/>
        <v>2.0587878856611148</v>
      </c>
    </row>
    <row r="38517" spans="1:2" x14ac:dyDescent="0.25">
      <c r="A38517">
        <f t="shared" ca="1" si="1206"/>
        <v>0.6766070742515452</v>
      </c>
      <c r="B38517">
        <f t="shared" ca="1" si="1207"/>
        <v>2.1915176856288632</v>
      </c>
    </row>
    <row r="38518" spans="1:2" x14ac:dyDescent="0.25">
      <c r="A38518">
        <f t="shared" ca="1" si="1206"/>
        <v>0.51538964586323766</v>
      </c>
      <c r="B38518">
        <f t="shared" ca="1" si="1207"/>
        <v>1.3495756994977723</v>
      </c>
    </row>
    <row r="38519" spans="1:2" x14ac:dyDescent="0.25">
      <c r="A38519">
        <f t="shared" ca="1" si="1206"/>
        <v>0.73024738851030635</v>
      </c>
      <c r="B38519">
        <f t="shared" ca="1" si="1207"/>
        <v>2.3256184712757659</v>
      </c>
    </row>
    <row r="38520" spans="1:2" x14ac:dyDescent="0.25">
      <c r="A38520">
        <f t="shared" ca="1" si="1206"/>
        <v>0.77763302350791907</v>
      </c>
      <c r="B38520">
        <f t="shared" ca="1" si="1207"/>
        <v>2.4440825587697979</v>
      </c>
    </row>
    <row r="38521" spans="1:2" x14ac:dyDescent="0.25">
      <c r="A38521">
        <f t="shared" ca="1" si="1206"/>
        <v>0.70341387795164323</v>
      </c>
      <c r="B38521">
        <f t="shared" ca="1" si="1207"/>
        <v>2.2585346948791081</v>
      </c>
    </row>
    <row r="38522" spans="1:2" x14ac:dyDescent="0.25">
      <c r="A38522">
        <f t="shared" ca="1" si="1206"/>
        <v>0.30166182860077506</v>
      </c>
      <c r="B38522">
        <f t="shared" ca="1" si="1207"/>
        <v>0.75415457150193765</v>
      </c>
    </row>
    <row r="38523" spans="1:2" x14ac:dyDescent="0.25">
      <c r="A38523">
        <f t="shared" ca="1" si="1206"/>
        <v>0.7485459786286045</v>
      </c>
      <c r="B38523">
        <f t="shared" ca="1" si="1207"/>
        <v>2.3713649465715116</v>
      </c>
    </row>
    <row r="38524" spans="1:2" x14ac:dyDescent="0.25">
      <c r="A38524">
        <f t="shared" ca="1" si="1206"/>
        <v>0.66097043269946332</v>
      </c>
      <c r="B38524">
        <f t="shared" ca="1" si="1207"/>
        <v>2.1524260817486587</v>
      </c>
    </row>
    <row r="38525" spans="1:2" x14ac:dyDescent="0.25">
      <c r="A38525">
        <f t="shared" ca="1" si="1206"/>
        <v>9.5331497032647428E-2</v>
      </c>
      <c r="B38525">
        <f t="shared" ca="1" si="1207"/>
        <v>0.23832874258161857</v>
      </c>
    </row>
    <row r="38526" spans="1:2" x14ac:dyDescent="0.25">
      <c r="A38526">
        <f t="shared" ca="1" si="1206"/>
        <v>0.59605844602273883</v>
      </c>
      <c r="B38526">
        <f t="shared" ca="1" si="1207"/>
        <v>1.8596156351786077</v>
      </c>
    </row>
    <row r="38527" spans="1:2" x14ac:dyDescent="0.25">
      <c r="A38527">
        <f t="shared" ca="1" si="1206"/>
        <v>0.44477455139916988</v>
      </c>
      <c r="B38527">
        <f t="shared" ca="1" si="1207"/>
        <v>1.119019158548751</v>
      </c>
    </row>
    <row r="38528" spans="1:2" x14ac:dyDescent="0.25">
      <c r="A38528">
        <f t="shared" ca="1" si="1206"/>
        <v>0.84233069696093854</v>
      </c>
      <c r="B38528">
        <f t="shared" ca="1" si="1207"/>
        <v>2.6058267424023462</v>
      </c>
    </row>
    <row r="38529" spans="1:2" x14ac:dyDescent="0.25">
      <c r="A38529">
        <f t="shared" ca="1" si="1206"/>
        <v>0.37669082146489707</v>
      </c>
      <c r="B38529">
        <f t="shared" ca="1" si="1207"/>
        <v>0.94172705366224263</v>
      </c>
    </row>
    <row r="38530" spans="1:2" x14ac:dyDescent="0.25">
      <c r="A38530">
        <f t="shared" ref="A38530:A38593" ca="1" si="1208">RAND()</f>
        <v>0.50085418127737036</v>
      </c>
      <c r="B38530">
        <f t="shared" ca="1" si="1207"/>
        <v>1.2959196824131864</v>
      </c>
    </row>
    <row r="38531" spans="1:2" x14ac:dyDescent="0.25">
      <c r="A38531">
        <f t="shared" ca="1" si="1208"/>
        <v>0.72195256955259701</v>
      </c>
      <c r="B38531">
        <f t="shared" ca="1" si="1207"/>
        <v>2.3048814238814925</v>
      </c>
    </row>
    <row r="38532" spans="1:2" x14ac:dyDescent="0.25">
      <c r="A38532">
        <f t="shared" ca="1" si="1208"/>
        <v>0.83143838680305793</v>
      </c>
      <c r="B38532">
        <f t="shared" ca="1" si="1207"/>
        <v>2.5785959670076446</v>
      </c>
    </row>
    <row r="38533" spans="1:2" x14ac:dyDescent="0.25">
      <c r="A38533">
        <f t="shared" ca="1" si="1208"/>
        <v>0.54938920700293226</v>
      </c>
      <c r="B38533">
        <f t="shared" ref="B38533:B38596" ca="1" si="1209">IF(AND(A38533&gt;0,A38533&lt;=0.4),(2.5*A38533),IF(AND(A38533&gt;0.4,A38533&lt;=0.6),(2-SQRT(3-5*A38533)),IF(AND(A38533&gt;0.6,A38533&lt;=1),2.5*(A38533+0.2),)))</f>
        <v>1.496955305181201</v>
      </c>
    </row>
    <row r="38534" spans="1:2" x14ac:dyDescent="0.25">
      <c r="A38534">
        <f t="shared" ca="1" si="1208"/>
        <v>0.43370972372359795</v>
      </c>
      <c r="B38534">
        <f t="shared" ca="1" si="1209"/>
        <v>1.0881604409864583</v>
      </c>
    </row>
    <row r="38535" spans="1:2" x14ac:dyDescent="0.25">
      <c r="A38535">
        <f t="shared" ca="1" si="1208"/>
        <v>0.582847918145739</v>
      </c>
      <c r="B38535">
        <f t="shared" ca="1" si="1209"/>
        <v>1.707151217739761</v>
      </c>
    </row>
    <row r="38536" spans="1:2" x14ac:dyDescent="0.25">
      <c r="A38536">
        <f t="shared" ca="1" si="1208"/>
        <v>0.35997761723725441</v>
      </c>
      <c r="B38536">
        <f t="shared" ca="1" si="1209"/>
        <v>0.89994404309313603</v>
      </c>
    </row>
    <row r="38537" spans="1:2" x14ac:dyDescent="0.25">
      <c r="A38537">
        <f t="shared" ca="1" si="1208"/>
        <v>0.73770365342615696</v>
      </c>
      <c r="B38537">
        <f t="shared" ca="1" si="1209"/>
        <v>2.3442591335653922</v>
      </c>
    </row>
    <row r="38538" spans="1:2" x14ac:dyDescent="0.25">
      <c r="A38538">
        <f t="shared" ca="1" si="1208"/>
        <v>0.6205676680585126</v>
      </c>
      <c r="B38538">
        <f t="shared" ca="1" si="1209"/>
        <v>2.0514191701462812</v>
      </c>
    </row>
    <row r="38539" spans="1:2" x14ac:dyDescent="0.25">
      <c r="A38539">
        <f t="shared" ca="1" si="1208"/>
        <v>7.9245808286015129E-2</v>
      </c>
      <c r="B38539">
        <f t="shared" ca="1" si="1209"/>
        <v>0.19811452071503782</v>
      </c>
    </row>
    <row r="38540" spans="1:2" x14ac:dyDescent="0.25">
      <c r="A38540">
        <f t="shared" ca="1" si="1208"/>
        <v>0.52201870433278719</v>
      </c>
      <c r="B38540">
        <f t="shared" ca="1" si="1209"/>
        <v>1.3755750819065082</v>
      </c>
    </row>
    <row r="38541" spans="1:2" x14ac:dyDescent="0.25">
      <c r="A38541">
        <f t="shared" ca="1" si="1208"/>
        <v>0.20061404613084166</v>
      </c>
      <c r="B38541">
        <f t="shared" ca="1" si="1209"/>
        <v>0.50153511532710415</v>
      </c>
    </row>
    <row r="38542" spans="1:2" x14ac:dyDescent="0.25">
      <c r="A38542">
        <f t="shared" ca="1" si="1208"/>
        <v>0.47460750502373095</v>
      </c>
      <c r="B38542">
        <f t="shared" ca="1" si="1209"/>
        <v>1.2081903796483999</v>
      </c>
    </row>
    <row r="38543" spans="1:2" x14ac:dyDescent="0.25">
      <c r="A38543">
        <f t="shared" ca="1" si="1208"/>
        <v>0.25462057514244352</v>
      </c>
      <c r="B38543">
        <f t="shared" ca="1" si="1209"/>
        <v>0.63655143785610879</v>
      </c>
    </row>
    <row r="38544" spans="1:2" x14ac:dyDescent="0.25">
      <c r="A38544">
        <f t="shared" ca="1" si="1208"/>
        <v>0.18136831077462978</v>
      </c>
      <c r="B38544">
        <f t="shared" ca="1" si="1209"/>
        <v>0.45342077693657445</v>
      </c>
    </row>
    <row r="38545" spans="1:2" x14ac:dyDescent="0.25">
      <c r="A38545">
        <f t="shared" ca="1" si="1208"/>
        <v>0.7181488924249434</v>
      </c>
      <c r="B38545">
        <f t="shared" ca="1" si="1209"/>
        <v>2.2953722310623585</v>
      </c>
    </row>
    <row r="38546" spans="1:2" x14ac:dyDescent="0.25">
      <c r="A38546">
        <f t="shared" ca="1" si="1208"/>
        <v>0.34292812039671217</v>
      </c>
      <c r="B38546">
        <f t="shared" ca="1" si="1209"/>
        <v>0.85732030099178047</v>
      </c>
    </row>
    <row r="38547" spans="1:2" x14ac:dyDescent="0.25">
      <c r="A38547">
        <f t="shared" ca="1" si="1208"/>
        <v>0.2375724425617407</v>
      </c>
      <c r="B38547">
        <f t="shared" ca="1" si="1209"/>
        <v>0.59393110640435176</v>
      </c>
    </row>
    <row r="38548" spans="1:2" x14ac:dyDescent="0.25">
      <c r="A38548">
        <f t="shared" ca="1" si="1208"/>
        <v>0.89953618585419226</v>
      </c>
      <c r="B38548">
        <f t="shared" ca="1" si="1209"/>
        <v>2.7488404646354807</v>
      </c>
    </row>
    <row r="38549" spans="1:2" x14ac:dyDescent="0.25">
      <c r="A38549">
        <f t="shared" ca="1" si="1208"/>
        <v>0.46554809360137661</v>
      </c>
      <c r="B38549">
        <f t="shared" ca="1" si="1209"/>
        <v>1.1800856556974277</v>
      </c>
    </row>
    <row r="38550" spans="1:2" x14ac:dyDescent="0.25">
      <c r="A38550">
        <f t="shared" ca="1" si="1208"/>
        <v>0.20690041668713566</v>
      </c>
      <c r="B38550">
        <f t="shared" ca="1" si="1209"/>
        <v>0.51725104171783909</v>
      </c>
    </row>
    <row r="38551" spans="1:2" x14ac:dyDescent="0.25">
      <c r="A38551">
        <f t="shared" ca="1" si="1208"/>
        <v>5.9765489382499148E-2</v>
      </c>
      <c r="B38551">
        <f t="shared" ca="1" si="1209"/>
        <v>0.14941372345624787</v>
      </c>
    </row>
    <row r="38552" spans="1:2" x14ac:dyDescent="0.25">
      <c r="A38552">
        <f t="shared" ca="1" si="1208"/>
        <v>0.36842458529026489</v>
      </c>
      <c r="B38552">
        <f t="shared" ca="1" si="1209"/>
        <v>0.92106146322566218</v>
      </c>
    </row>
    <row r="38553" spans="1:2" x14ac:dyDescent="0.25">
      <c r="A38553">
        <f t="shared" ca="1" si="1208"/>
        <v>0.49232858418807535</v>
      </c>
      <c r="B38553">
        <f t="shared" ca="1" si="1209"/>
        <v>1.2662717948316127</v>
      </c>
    </row>
    <row r="38554" spans="1:2" x14ac:dyDescent="0.25">
      <c r="A38554">
        <f t="shared" ca="1" si="1208"/>
        <v>0.21572309343517937</v>
      </c>
      <c r="B38554">
        <f t="shared" ca="1" si="1209"/>
        <v>0.53930773358794837</v>
      </c>
    </row>
    <row r="38555" spans="1:2" x14ac:dyDescent="0.25">
      <c r="A38555">
        <f t="shared" ca="1" si="1208"/>
        <v>0.1348851713139525</v>
      </c>
      <c r="B38555">
        <f t="shared" ca="1" si="1209"/>
        <v>0.33721292828488125</v>
      </c>
    </row>
    <row r="38556" spans="1:2" x14ac:dyDescent="0.25">
      <c r="A38556">
        <f t="shared" ca="1" si="1208"/>
        <v>0.93097804814036433</v>
      </c>
      <c r="B38556">
        <f t="shared" ca="1" si="1209"/>
        <v>2.827445120350911</v>
      </c>
    </row>
    <row r="38557" spans="1:2" x14ac:dyDescent="0.25">
      <c r="A38557">
        <f t="shared" ca="1" si="1208"/>
        <v>0.58722582438522775</v>
      </c>
      <c r="B38557">
        <f t="shared" ca="1" si="1209"/>
        <v>1.7472731156488071</v>
      </c>
    </row>
    <row r="38558" spans="1:2" x14ac:dyDescent="0.25">
      <c r="A38558">
        <f t="shared" ca="1" si="1208"/>
        <v>0.67053910489150226</v>
      </c>
      <c r="B38558">
        <f t="shared" ca="1" si="1209"/>
        <v>2.1763477622287559</v>
      </c>
    </row>
    <row r="38559" spans="1:2" x14ac:dyDescent="0.25">
      <c r="A38559">
        <f t="shared" ca="1" si="1208"/>
        <v>0.16026307933908246</v>
      </c>
      <c r="B38559">
        <f t="shared" ca="1" si="1209"/>
        <v>0.40065769834770615</v>
      </c>
    </row>
    <row r="38560" spans="1:2" x14ac:dyDescent="0.25">
      <c r="A38560">
        <f t="shared" ca="1" si="1208"/>
        <v>0.66064465451293886</v>
      </c>
      <c r="B38560">
        <f t="shared" ca="1" si="1209"/>
        <v>2.1516116362823472</v>
      </c>
    </row>
    <row r="38561" spans="1:2" x14ac:dyDescent="0.25">
      <c r="A38561">
        <f t="shared" ca="1" si="1208"/>
        <v>0.2436360479829861</v>
      </c>
      <c r="B38561">
        <f t="shared" ca="1" si="1209"/>
        <v>0.6090901199574652</v>
      </c>
    </row>
    <row r="38562" spans="1:2" x14ac:dyDescent="0.25">
      <c r="A38562">
        <f t="shared" ca="1" si="1208"/>
        <v>0.27585186972107723</v>
      </c>
      <c r="B38562">
        <f t="shared" ca="1" si="1209"/>
        <v>0.68962967430269306</v>
      </c>
    </row>
    <row r="38563" spans="1:2" x14ac:dyDescent="0.25">
      <c r="A38563">
        <f t="shared" ca="1" si="1208"/>
        <v>0.72969883198205154</v>
      </c>
      <c r="B38563">
        <f t="shared" ca="1" si="1209"/>
        <v>2.3242470799551289</v>
      </c>
    </row>
    <row r="38564" spans="1:2" x14ac:dyDescent="0.25">
      <c r="A38564">
        <f t="shared" ca="1" si="1208"/>
        <v>0.3964738867686014</v>
      </c>
      <c r="B38564">
        <f t="shared" ca="1" si="1209"/>
        <v>0.99118471692150356</v>
      </c>
    </row>
    <row r="38565" spans="1:2" x14ac:dyDescent="0.25">
      <c r="A38565">
        <f t="shared" ca="1" si="1208"/>
        <v>6.3991353794786598E-2</v>
      </c>
      <c r="B38565">
        <f t="shared" ca="1" si="1209"/>
        <v>0.1599783844869665</v>
      </c>
    </row>
    <row r="38566" spans="1:2" x14ac:dyDescent="0.25">
      <c r="A38566">
        <f t="shared" ca="1" si="1208"/>
        <v>0.14030118237027112</v>
      </c>
      <c r="B38566">
        <f t="shared" ca="1" si="1209"/>
        <v>0.35075295592567779</v>
      </c>
    </row>
    <row r="38567" spans="1:2" x14ac:dyDescent="0.25">
      <c r="A38567">
        <f t="shared" ca="1" si="1208"/>
        <v>0.43630282515770002</v>
      </c>
      <c r="B38567">
        <f t="shared" ca="1" si="1209"/>
        <v>1.095297908584544</v>
      </c>
    </row>
    <row r="38568" spans="1:2" x14ac:dyDescent="0.25">
      <c r="A38568">
        <f t="shared" ca="1" si="1208"/>
        <v>0.12006258822935623</v>
      </c>
      <c r="B38568">
        <f t="shared" ca="1" si="1209"/>
        <v>0.30015647057339057</v>
      </c>
    </row>
    <row r="38569" spans="1:2" x14ac:dyDescent="0.25">
      <c r="A38569">
        <f t="shared" ca="1" si="1208"/>
        <v>0.62647802427853261</v>
      </c>
      <c r="B38569">
        <f t="shared" ca="1" si="1209"/>
        <v>2.0661950606963315</v>
      </c>
    </row>
    <row r="38570" spans="1:2" x14ac:dyDescent="0.25">
      <c r="A38570">
        <f t="shared" ca="1" si="1208"/>
        <v>0.10721213783154238</v>
      </c>
      <c r="B38570">
        <f t="shared" ca="1" si="1209"/>
        <v>0.26803034457885594</v>
      </c>
    </row>
    <row r="38571" spans="1:2" x14ac:dyDescent="0.25">
      <c r="A38571">
        <f t="shared" ca="1" si="1208"/>
        <v>0.71715844865495126</v>
      </c>
      <c r="B38571">
        <f t="shared" ca="1" si="1209"/>
        <v>2.2928961216373782</v>
      </c>
    </row>
    <row r="38572" spans="1:2" x14ac:dyDescent="0.25">
      <c r="A38572">
        <f t="shared" ca="1" si="1208"/>
        <v>0.10214759872728663</v>
      </c>
      <c r="B38572">
        <f t="shared" ca="1" si="1209"/>
        <v>0.25536899681821656</v>
      </c>
    </row>
    <row r="38573" spans="1:2" x14ac:dyDescent="0.25">
      <c r="A38573">
        <f t="shared" ca="1" si="1208"/>
        <v>0.53816245803336371</v>
      </c>
      <c r="B38573">
        <f t="shared" ca="1" si="1209"/>
        <v>1.4439535002959003</v>
      </c>
    </row>
    <row r="38574" spans="1:2" x14ac:dyDescent="0.25">
      <c r="A38574">
        <f t="shared" ca="1" si="1208"/>
        <v>0.65193522356623212</v>
      </c>
      <c r="B38574">
        <f t="shared" ca="1" si="1209"/>
        <v>2.1298380589155803</v>
      </c>
    </row>
    <row r="38575" spans="1:2" x14ac:dyDescent="0.25">
      <c r="A38575">
        <f t="shared" ca="1" si="1208"/>
        <v>0.58888273982618866</v>
      </c>
      <c r="B38575">
        <f t="shared" ca="1" si="1209"/>
        <v>1.7642325279665223</v>
      </c>
    </row>
    <row r="38576" spans="1:2" x14ac:dyDescent="0.25">
      <c r="A38576">
        <f t="shared" ca="1" si="1208"/>
        <v>0.9702451556336108</v>
      </c>
      <c r="B38576">
        <f t="shared" ca="1" si="1209"/>
        <v>2.9256128890840269</v>
      </c>
    </row>
    <row r="38577" spans="1:2" x14ac:dyDescent="0.25">
      <c r="A38577">
        <f t="shared" ca="1" si="1208"/>
        <v>0.16342710908490143</v>
      </c>
      <c r="B38577">
        <f t="shared" ca="1" si="1209"/>
        <v>0.40856777271225359</v>
      </c>
    </row>
    <row r="38578" spans="1:2" x14ac:dyDescent="0.25">
      <c r="A38578">
        <f t="shared" ca="1" si="1208"/>
        <v>0.80976143006866452</v>
      </c>
      <c r="B38578">
        <f t="shared" ca="1" si="1209"/>
        <v>2.5244035751716614</v>
      </c>
    </row>
    <row r="38579" spans="1:2" x14ac:dyDescent="0.25">
      <c r="A38579">
        <f t="shared" ca="1" si="1208"/>
        <v>0.82276012600170456</v>
      </c>
      <c r="B38579">
        <f t="shared" ca="1" si="1209"/>
        <v>2.5569003150042615</v>
      </c>
    </row>
    <row r="38580" spans="1:2" x14ac:dyDescent="0.25">
      <c r="A38580">
        <f t="shared" ca="1" si="1208"/>
        <v>9.1345722096240811E-2</v>
      </c>
      <c r="B38580">
        <f t="shared" ca="1" si="1209"/>
        <v>0.22836430524060203</v>
      </c>
    </row>
    <row r="38581" spans="1:2" x14ac:dyDescent="0.25">
      <c r="A38581">
        <f t="shared" ca="1" si="1208"/>
        <v>0.13162352250618148</v>
      </c>
      <c r="B38581">
        <f t="shared" ca="1" si="1209"/>
        <v>0.3290588062654537</v>
      </c>
    </row>
    <row r="38582" spans="1:2" x14ac:dyDescent="0.25">
      <c r="A38582">
        <f t="shared" ca="1" si="1208"/>
        <v>0.36704168717352059</v>
      </c>
      <c r="B38582">
        <f t="shared" ca="1" si="1209"/>
        <v>0.91760421793380154</v>
      </c>
    </row>
    <row r="38583" spans="1:2" x14ac:dyDescent="0.25">
      <c r="A38583">
        <f t="shared" ca="1" si="1208"/>
        <v>0.65882391425174602</v>
      </c>
      <c r="B38583">
        <f t="shared" ca="1" si="1209"/>
        <v>2.1470597856293647</v>
      </c>
    </row>
    <row r="38584" spans="1:2" x14ac:dyDescent="0.25">
      <c r="A38584">
        <f t="shared" ca="1" si="1208"/>
        <v>6.1226755258252608E-2</v>
      </c>
      <c r="B38584">
        <f t="shared" ca="1" si="1209"/>
        <v>0.15306688814563152</v>
      </c>
    </row>
    <row r="38585" spans="1:2" x14ac:dyDescent="0.25">
      <c r="A38585">
        <f t="shared" ca="1" si="1208"/>
        <v>0.45263612764925865</v>
      </c>
      <c r="B38585">
        <f t="shared" ca="1" si="1209"/>
        <v>1.1416181725166203</v>
      </c>
    </row>
    <row r="38586" spans="1:2" x14ac:dyDescent="0.25">
      <c r="A38586">
        <f t="shared" ca="1" si="1208"/>
        <v>0.15999171206876917</v>
      </c>
      <c r="B38586">
        <f t="shared" ca="1" si="1209"/>
        <v>0.39997928017192291</v>
      </c>
    </row>
    <row r="38587" spans="1:2" x14ac:dyDescent="0.25">
      <c r="A38587">
        <f t="shared" ca="1" si="1208"/>
        <v>0.35034792160462203</v>
      </c>
      <c r="B38587">
        <f t="shared" ca="1" si="1209"/>
        <v>0.87586980401155512</v>
      </c>
    </row>
    <row r="38588" spans="1:2" x14ac:dyDescent="0.25">
      <c r="A38588">
        <f t="shared" ca="1" si="1208"/>
        <v>1.4353182987279833E-2</v>
      </c>
      <c r="B38588">
        <f t="shared" ca="1" si="1209"/>
        <v>3.5882957468199583E-2</v>
      </c>
    </row>
    <row r="38589" spans="1:2" x14ac:dyDescent="0.25">
      <c r="A38589">
        <f t="shared" ca="1" si="1208"/>
        <v>0.77161136583423962</v>
      </c>
      <c r="B38589">
        <f t="shared" ca="1" si="1209"/>
        <v>2.4290284145855989</v>
      </c>
    </row>
    <row r="38590" spans="1:2" x14ac:dyDescent="0.25">
      <c r="A38590">
        <f t="shared" ca="1" si="1208"/>
        <v>4.700154545913815E-2</v>
      </c>
      <c r="B38590">
        <f t="shared" ca="1" si="1209"/>
        <v>0.11750386364784537</v>
      </c>
    </row>
    <row r="38591" spans="1:2" x14ac:dyDescent="0.25">
      <c r="A38591">
        <f t="shared" ca="1" si="1208"/>
        <v>0.72793380330422797</v>
      </c>
      <c r="B38591">
        <f t="shared" ca="1" si="1209"/>
        <v>2.3198345082605698</v>
      </c>
    </row>
    <row r="38592" spans="1:2" x14ac:dyDescent="0.25">
      <c r="A38592">
        <f t="shared" ca="1" si="1208"/>
        <v>0.59906832783279929</v>
      </c>
      <c r="B38592">
        <f t="shared" ca="1" si="1209"/>
        <v>1.9317478144232452</v>
      </c>
    </row>
    <row r="38593" spans="1:2" x14ac:dyDescent="0.25">
      <c r="A38593">
        <f t="shared" ca="1" si="1208"/>
        <v>0.90703081709910505</v>
      </c>
      <c r="B38593">
        <f t="shared" ca="1" si="1209"/>
        <v>2.7675770427477624</v>
      </c>
    </row>
    <row r="38594" spans="1:2" x14ac:dyDescent="0.25">
      <c r="A38594">
        <f t="shared" ref="A38594:A38657" ca="1" si="1210">RAND()</f>
        <v>0.75927233365498703</v>
      </c>
      <c r="B38594">
        <f t="shared" ca="1" si="1209"/>
        <v>2.3981808341374675</v>
      </c>
    </row>
    <row r="38595" spans="1:2" x14ac:dyDescent="0.25">
      <c r="A38595">
        <f t="shared" ca="1" si="1210"/>
        <v>0.10255192514207712</v>
      </c>
      <c r="B38595">
        <f t="shared" ca="1" si="1209"/>
        <v>0.25637981285519279</v>
      </c>
    </row>
    <row r="38596" spans="1:2" x14ac:dyDescent="0.25">
      <c r="A38596">
        <f t="shared" ca="1" si="1210"/>
        <v>0.74325243805708596</v>
      </c>
      <c r="B38596">
        <f t="shared" ca="1" si="1209"/>
        <v>2.3581310951427148</v>
      </c>
    </row>
    <row r="38597" spans="1:2" x14ac:dyDescent="0.25">
      <c r="A38597">
        <f t="shared" ca="1" si="1210"/>
        <v>0.49281059268462868</v>
      </c>
      <c r="B38597">
        <f t="shared" ref="B38597:B38660" ca="1" si="1211">IF(AND(A38597&gt;0,A38597&lt;=0.4),(2.5*A38597),IF(AND(A38597&gt;0.4,A38597&lt;=0.6),(2-SQRT(3-5*A38597)),IF(AND(A38597&gt;0.6,A38597&lt;=1),2.5*(A38597+0.2),)))</f>
        <v>1.2679159634462336</v>
      </c>
    </row>
    <row r="38598" spans="1:2" x14ac:dyDescent="0.25">
      <c r="A38598">
        <f t="shared" ca="1" si="1210"/>
        <v>0.15169541943070508</v>
      </c>
      <c r="B38598">
        <f t="shared" ca="1" si="1211"/>
        <v>0.3792385485767627</v>
      </c>
    </row>
    <row r="38599" spans="1:2" x14ac:dyDescent="0.25">
      <c r="A38599">
        <f t="shared" ca="1" si="1210"/>
        <v>0.42611640406035756</v>
      </c>
      <c r="B38599">
        <f t="shared" ca="1" si="1211"/>
        <v>1.067574142519518</v>
      </c>
    </row>
    <row r="38600" spans="1:2" x14ac:dyDescent="0.25">
      <c r="A38600">
        <f t="shared" ca="1" si="1210"/>
        <v>0.78647095996219651</v>
      </c>
      <c r="B38600">
        <f t="shared" ca="1" si="1211"/>
        <v>2.4661773999054915</v>
      </c>
    </row>
    <row r="38601" spans="1:2" x14ac:dyDescent="0.25">
      <c r="A38601">
        <f t="shared" ca="1" si="1210"/>
        <v>9.7884878469932657E-2</v>
      </c>
      <c r="B38601">
        <f t="shared" ca="1" si="1211"/>
        <v>0.24471219617483164</v>
      </c>
    </row>
    <row r="38602" spans="1:2" x14ac:dyDescent="0.25">
      <c r="A38602">
        <f t="shared" ca="1" si="1210"/>
        <v>0.57518862579326857</v>
      </c>
      <c r="B38602">
        <f t="shared" ca="1" si="1211"/>
        <v>1.6477829205821257</v>
      </c>
    </row>
    <row r="38603" spans="1:2" x14ac:dyDescent="0.25">
      <c r="A38603">
        <f t="shared" ca="1" si="1210"/>
        <v>0.29512793760514922</v>
      </c>
      <c r="B38603">
        <f t="shared" ca="1" si="1211"/>
        <v>0.73781984401287304</v>
      </c>
    </row>
    <row r="38604" spans="1:2" x14ac:dyDescent="0.25">
      <c r="A38604">
        <f t="shared" ca="1" si="1210"/>
        <v>0.52726400322729117</v>
      </c>
      <c r="B38604">
        <f t="shared" ca="1" si="1211"/>
        <v>1.3969411439473389</v>
      </c>
    </row>
    <row r="38605" spans="1:2" x14ac:dyDescent="0.25">
      <c r="A38605">
        <f t="shared" ca="1" si="1210"/>
        <v>0.80617055408703875</v>
      </c>
      <c r="B38605">
        <f t="shared" ca="1" si="1211"/>
        <v>2.5154263852175966</v>
      </c>
    </row>
    <row r="38606" spans="1:2" x14ac:dyDescent="0.25">
      <c r="A38606">
        <f t="shared" ca="1" si="1210"/>
        <v>0.5083619783615354</v>
      </c>
      <c r="B38606">
        <f t="shared" ca="1" si="1211"/>
        <v>1.3231025866556125</v>
      </c>
    </row>
    <row r="38607" spans="1:2" x14ac:dyDescent="0.25">
      <c r="A38607">
        <f t="shared" ca="1" si="1210"/>
        <v>0.19684088501868113</v>
      </c>
      <c r="B38607">
        <f t="shared" ca="1" si="1211"/>
        <v>0.49210221254670283</v>
      </c>
    </row>
    <row r="38608" spans="1:2" x14ac:dyDescent="0.25">
      <c r="A38608">
        <f t="shared" ca="1" si="1210"/>
        <v>0.92886779486993254</v>
      </c>
      <c r="B38608">
        <f t="shared" ca="1" si="1211"/>
        <v>2.8221694871748317</v>
      </c>
    </row>
    <row r="38609" spans="1:2" x14ac:dyDescent="0.25">
      <c r="A38609">
        <f t="shared" ca="1" si="1210"/>
        <v>0.41921859055951494</v>
      </c>
      <c r="B38609">
        <f t="shared" ca="1" si="1211"/>
        <v>1.049259737256055</v>
      </c>
    </row>
    <row r="38610" spans="1:2" x14ac:dyDescent="0.25">
      <c r="A38610">
        <f t="shared" ca="1" si="1210"/>
        <v>2.5754925082279279E-2</v>
      </c>
      <c r="B38610">
        <f t="shared" ca="1" si="1211"/>
        <v>6.4387312705698196E-2</v>
      </c>
    </row>
    <row r="38611" spans="1:2" x14ac:dyDescent="0.25">
      <c r="A38611">
        <f t="shared" ca="1" si="1210"/>
        <v>0.57698621005128181</v>
      </c>
      <c r="B38611">
        <f t="shared" ca="1" si="1211"/>
        <v>1.660781855226477</v>
      </c>
    </row>
    <row r="38612" spans="1:2" x14ac:dyDescent="0.25">
      <c r="A38612">
        <f t="shared" ca="1" si="1210"/>
        <v>0.31803100922148886</v>
      </c>
      <c r="B38612">
        <f t="shared" ca="1" si="1211"/>
        <v>0.79507752305372215</v>
      </c>
    </row>
    <row r="38613" spans="1:2" x14ac:dyDescent="0.25">
      <c r="A38613">
        <f t="shared" ca="1" si="1210"/>
        <v>0.39080696916015056</v>
      </c>
      <c r="B38613">
        <f t="shared" ca="1" si="1211"/>
        <v>0.97701742290037641</v>
      </c>
    </row>
    <row r="38614" spans="1:2" x14ac:dyDescent="0.25">
      <c r="A38614">
        <f t="shared" ca="1" si="1210"/>
        <v>0.76433962850055082</v>
      </c>
      <c r="B38614">
        <f t="shared" ca="1" si="1211"/>
        <v>2.410849071251377</v>
      </c>
    </row>
    <row r="38615" spans="1:2" x14ac:dyDescent="0.25">
      <c r="A38615">
        <f t="shared" ca="1" si="1210"/>
        <v>0.71345478191419986</v>
      </c>
      <c r="B38615">
        <f t="shared" ca="1" si="1211"/>
        <v>2.2836369547854996</v>
      </c>
    </row>
    <row r="38616" spans="1:2" x14ac:dyDescent="0.25">
      <c r="A38616">
        <f t="shared" ca="1" si="1210"/>
        <v>0.10547902342372972</v>
      </c>
      <c r="B38616">
        <f t="shared" ca="1" si="1211"/>
        <v>0.26369755855932431</v>
      </c>
    </row>
    <row r="38617" spans="1:2" x14ac:dyDescent="0.25">
      <c r="A38617">
        <f t="shared" ca="1" si="1210"/>
        <v>0.13324433773065669</v>
      </c>
      <c r="B38617">
        <f t="shared" ca="1" si="1211"/>
        <v>0.33311084432664173</v>
      </c>
    </row>
    <row r="38618" spans="1:2" x14ac:dyDescent="0.25">
      <c r="A38618">
        <f t="shared" ca="1" si="1210"/>
        <v>5.6628508682077361E-2</v>
      </c>
      <c r="B38618">
        <f t="shared" ca="1" si="1211"/>
        <v>0.1415712717051934</v>
      </c>
    </row>
    <row r="38619" spans="1:2" x14ac:dyDescent="0.25">
      <c r="A38619">
        <f t="shared" ca="1" si="1210"/>
        <v>0.26731067498142214</v>
      </c>
      <c r="B38619">
        <f t="shared" ca="1" si="1211"/>
        <v>0.66827668745355528</v>
      </c>
    </row>
    <row r="38620" spans="1:2" x14ac:dyDescent="0.25">
      <c r="A38620">
        <f t="shared" ca="1" si="1210"/>
        <v>0.1880401232474862</v>
      </c>
      <c r="B38620">
        <f t="shared" ca="1" si="1211"/>
        <v>0.4701003081187155</v>
      </c>
    </row>
    <row r="38621" spans="1:2" x14ac:dyDescent="0.25">
      <c r="A38621">
        <f t="shared" ca="1" si="1210"/>
        <v>0.48920981016797915</v>
      </c>
      <c r="B38621">
        <f t="shared" ca="1" si="1211"/>
        <v>1.2557211885589485</v>
      </c>
    </row>
    <row r="38622" spans="1:2" x14ac:dyDescent="0.25">
      <c r="A38622">
        <f t="shared" ca="1" si="1210"/>
        <v>0.91216747025586897</v>
      </c>
      <c r="B38622">
        <f t="shared" ca="1" si="1211"/>
        <v>2.7804186756396727</v>
      </c>
    </row>
    <row r="38623" spans="1:2" x14ac:dyDescent="0.25">
      <c r="A38623">
        <f t="shared" ca="1" si="1210"/>
        <v>0.2174899537362579</v>
      </c>
      <c r="B38623">
        <f t="shared" ca="1" si="1211"/>
        <v>0.54372488434064481</v>
      </c>
    </row>
    <row r="38624" spans="1:2" x14ac:dyDescent="0.25">
      <c r="A38624">
        <f t="shared" ca="1" si="1210"/>
        <v>0.72867407032177656</v>
      </c>
      <c r="B38624">
        <f t="shared" ca="1" si="1211"/>
        <v>2.3216851758044417</v>
      </c>
    </row>
    <row r="38625" spans="1:2" x14ac:dyDescent="0.25">
      <c r="A38625">
        <f t="shared" ca="1" si="1210"/>
        <v>0.4489204723006891</v>
      </c>
      <c r="B38625">
        <f t="shared" ca="1" si="1211"/>
        <v>1.1308638550281351</v>
      </c>
    </row>
    <row r="38626" spans="1:2" x14ac:dyDescent="0.25">
      <c r="A38626">
        <f t="shared" ca="1" si="1210"/>
        <v>0.98050203726489704</v>
      </c>
      <c r="B38626">
        <f t="shared" ca="1" si="1211"/>
        <v>2.951255093162243</v>
      </c>
    </row>
    <row r="38627" spans="1:2" x14ac:dyDescent="0.25">
      <c r="A38627">
        <f t="shared" ca="1" si="1210"/>
        <v>8.4454763618792339E-2</v>
      </c>
      <c r="B38627">
        <f t="shared" ca="1" si="1211"/>
        <v>0.21113690904698085</v>
      </c>
    </row>
    <row r="38628" spans="1:2" x14ac:dyDescent="0.25">
      <c r="A38628">
        <f t="shared" ca="1" si="1210"/>
        <v>4.2922538288042378E-2</v>
      </c>
      <c r="B38628">
        <f t="shared" ca="1" si="1211"/>
        <v>0.10730634572010594</v>
      </c>
    </row>
    <row r="38629" spans="1:2" x14ac:dyDescent="0.25">
      <c r="A38629">
        <f t="shared" ca="1" si="1210"/>
        <v>0.42972122120525469</v>
      </c>
      <c r="B38629">
        <f t="shared" ca="1" si="1211"/>
        <v>1.0772899187861191</v>
      </c>
    </row>
    <row r="38630" spans="1:2" x14ac:dyDescent="0.25">
      <c r="A38630">
        <f t="shared" ca="1" si="1210"/>
        <v>0.25021469212771175</v>
      </c>
      <c r="B38630">
        <f t="shared" ca="1" si="1211"/>
        <v>0.62553673031927937</v>
      </c>
    </row>
    <row r="38631" spans="1:2" x14ac:dyDescent="0.25">
      <c r="A38631">
        <f t="shared" ca="1" si="1210"/>
        <v>0.115589247359554</v>
      </c>
      <c r="B38631">
        <f t="shared" ca="1" si="1211"/>
        <v>0.28897311839888501</v>
      </c>
    </row>
    <row r="38632" spans="1:2" x14ac:dyDescent="0.25">
      <c r="A38632">
        <f t="shared" ca="1" si="1210"/>
        <v>0.10541569132828998</v>
      </c>
      <c r="B38632">
        <f t="shared" ca="1" si="1211"/>
        <v>0.26353922832072496</v>
      </c>
    </row>
    <row r="38633" spans="1:2" x14ac:dyDescent="0.25">
      <c r="A38633">
        <f t="shared" ca="1" si="1210"/>
        <v>0.13120401935102133</v>
      </c>
      <c r="B38633">
        <f t="shared" ca="1" si="1211"/>
        <v>0.32801004837755332</v>
      </c>
    </row>
    <row r="38634" spans="1:2" x14ac:dyDescent="0.25">
      <c r="A38634">
        <f t="shared" ca="1" si="1210"/>
        <v>0.33489601973792416</v>
      </c>
      <c r="B38634">
        <f t="shared" ca="1" si="1211"/>
        <v>0.83724004934481044</v>
      </c>
    </row>
    <row r="38635" spans="1:2" x14ac:dyDescent="0.25">
      <c r="A38635">
        <f t="shared" ca="1" si="1210"/>
        <v>0.7500287336144168</v>
      </c>
      <c r="B38635">
        <f t="shared" ca="1" si="1211"/>
        <v>2.3750718340360422</v>
      </c>
    </row>
    <row r="38636" spans="1:2" x14ac:dyDescent="0.25">
      <c r="A38636">
        <f t="shared" ca="1" si="1210"/>
        <v>0.81126073748175886</v>
      </c>
      <c r="B38636">
        <f t="shared" ca="1" si="1211"/>
        <v>2.5281518437043973</v>
      </c>
    </row>
    <row r="38637" spans="1:2" x14ac:dyDescent="0.25">
      <c r="A38637">
        <f t="shared" ca="1" si="1210"/>
        <v>4.7139526499857531E-2</v>
      </c>
      <c r="B38637">
        <f t="shared" ca="1" si="1211"/>
        <v>0.11784881624964383</v>
      </c>
    </row>
    <row r="38638" spans="1:2" x14ac:dyDescent="0.25">
      <c r="A38638">
        <f t="shared" ca="1" si="1210"/>
        <v>0.53934465876768367</v>
      </c>
      <c r="B38638">
        <f t="shared" ca="1" si="1211"/>
        <v>1.4492943561560483</v>
      </c>
    </row>
    <row r="38639" spans="1:2" x14ac:dyDescent="0.25">
      <c r="A38639">
        <f t="shared" ca="1" si="1210"/>
        <v>0.97285824600917237</v>
      </c>
      <c r="B38639">
        <f t="shared" ca="1" si="1211"/>
        <v>2.9321456150229306</v>
      </c>
    </row>
    <row r="38640" spans="1:2" x14ac:dyDescent="0.25">
      <c r="A38640">
        <f t="shared" ca="1" si="1210"/>
        <v>0.44399136782976745</v>
      </c>
      <c r="B38640">
        <f t="shared" ca="1" si="1211"/>
        <v>1.1167994786849578</v>
      </c>
    </row>
    <row r="38641" spans="1:2" x14ac:dyDescent="0.25">
      <c r="A38641">
        <f t="shared" ca="1" si="1210"/>
        <v>0.11909649919851639</v>
      </c>
      <c r="B38641">
        <f t="shared" ca="1" si="1211"/>
        <v>0.29774124799629098</v>
      </c>
    </row>
    <row r="38642" spans="1:2" x14ac:dyDescent="0.25">
      <c r="A38642">
        <f t="shared" ca="1" si="1210"/>
        <v>0.52365826253531456</v>
      </c>
      <c r="B38642">
        <f t="shared" ca="1" si="1211"/>
        <v>1.3821742257533867</v>
      </c>
    </row>
    <row r="38643" spans="1:2" x14ac:dyDescent="0.25">
      <c r="A38643">
        <f t="shared" ca="1" si="1210"/>
        <v>0.7350059968363738</v>
      </c>
      <c r="B38643">
        <f t="shared" ca="1" si="1211"/>
        <v>2.3375149920909344</v>
      </c>
    </row>
    <row r="38644" spans="1:2" x14ac:dyDescent="0.25">
      <c r="A38644">
        <f t="shared" ca="1" si="1210"/>
        <v>0.90702920391039943</v>
      </c>
      <c r="B38644">
        <f t="shared" ca="1" si="1211"/>
        <v>2.7675730097759987</v>
      </c>
    </row>
    <row r="38645" spans="1:2" x14ac:dyDescent="0.25">
      <c r="A38645">
        <f t="shared" ca="1" si="1210"/>
        <v>0.50001206862577996</v>
      </c>
      <c r="B38645">
        <f t="shared" ca="1" si="1211"/>
        <v>1.2929358891365648</v>
      </c>
    </row>
    <row r="38646" spans="1:2" x14ac:dyDescent="0.25">
      <c r="A38646">
        <f t="shared" ca="1" si="1210"/>
        <v>0.82913316190192321</v>
      </c>
      <c r="B38646">
        <f t="shared" ca="1" si="1211"/>
        <v>2.572832904754808</v>
      </c>
    </row>
    <row r="38647" spans="1:2" x14ac:dyDescent="0.25">
      <c r="A38647">
        <f t="shared" ca="1" si="1210"/>
        <v>0.54420955158159301</v>
      </c>
      <c r="B38647">
        <f t="shared" ca="1" si="1211"/>
        <v>1.4718407038666887</v>
      </c>
    </row>
    <row r="38648" spans="1:2" x14ac:dyDescent="0.25">
      <c r="A38648">
        <f t="shared" ca="1" si="1210"/>
        <v>0.38670548578412445</v>
      </c>
      <c r="B38648">
        <f t="shared" ca="1" si="1211"/>
        <v>0.96676371446031117</v>
      </c>
    </row>
    <row r="38649" spans="1:2" x14ac:dyDescent="0.25">
      <c r="A38649">
        <f t="shared" ca="1" si="1210"/>
        <v>0.36120935058707193</v>
      </c>
      <c r="B38649">
        <f t="shared" ca="1" si="1211"/>
        <v>0.90302337646767983</v>
      </c>
    </row>
    <row r="38650" spans="1:2" x14ac:dyDescent="0.25">
      <c r="A38650">
        <f t="shared" ca="1" si="1210"/>
        <v>0.60310609842318719</v>
      </c>
      <c r="B38650">
        <f t="shared" ca="1" si="1211"/>
        <v>2.0077652460579682</v>
      </c>
    </row>
    <row r="38651" spans="1:2" x14ac:dyDescent="0.25">
      <c r="A38651">
        <f t="shared" ca="1" si="1210"/>
        <v>0.57919547978775177</v>
      </c>
      <c r="B38651">
        <f t="shared" ca="1" si="1211"/>
        <v>1.677474650513729</v>
      </c>
    </row>
    <row r="38652" spans="1:2" x14ac:dyDescent="0.25">
      <c r="A38652">
        <f t="shared" ca="1" si="1210"/>
        <v>0.39186346358696722</v>
      </c>
      <c r="B38652">
        <f t="shared" ca="1" si="1211"/>
        <v>0.97965865896741811</v>
      </c>
    </row>
    <row r="38653" spans="1:2" x14ac:dyDescent="0.25">
      <c r="A38653">
        <f t="shared" ca="1" si="1210"/>
        <v>0.48978526061880945</v>
      </c>
      <c r="B38653">
        <f t="shared" ca="1" si="1211"/>
        <v>1.2576566179280961</v>
      </c>
    </row>
    <row r="38654" spans="1:2" x14ac:dyDescent="0.25">
      <c r="A38654">
        <f t="shared" ca="1" si="1210"/>
        <v>0.4426349765543105</v>
      </c>
      <c r="B38654">
        <f t="shared" ca="1" si="1211"/>
        <v>1.1129683674025781</v>
      </c>
    </row>
    <row r="38655" spans="1:2" x14ac:dyDescent="0.25">
      <c r="A38655">
        <f t="shared" ca="1" si="1210"/>
        <v>0.74192456352170599</v>
      </c>
      <c r="B38655">
        <f t="shared" ca="1" si="1211"/>
        <v>2.3548114088042649</v>
      </c>
    </row>
    <row r="38656" spans="1:2" x14ac:dyDescent="0.25">
      <c r="A38656">
        <f t="shared" ca="1" si="1210"/>
        <v>0.17699761026975402</v>
      </c>
      <c r="B38656">
        <f t="shared" ca="1" si="1211"/>
        <v>0.44249402567438506</v>
      </c>
    </row>
    <row r="38657" spans="1:2" x14ac:dyDescent="0.25">
      <c r="A38657">
        <f t="shared" ca="1" si="1210"/>
        <v>0.61409163103597952</v>
      </c>
      <c r="B38657">
        <f t="shared" ca="1" si="1211"/>
        <v>2.0352290775899489</v>
      </c>
    </row>
    <row r="38658" spans="1:2" x14ac:dyDescent="0.25">
      <c r="A38658">
        <f t="shared" ref="A38658:A38721" ca="1" si="1212">RAND()</f>
        <v>0.33363582788896362</v>
      </c>
      <c r="B38658">
        <f t="shared" ca="1" si="1211"/>
        <v>0.83408956972240911</v>
      </c>
    </row>
    <row r="38659" spans="1:2" x14ac:dyDescent="0.25">
      <c r="A38659">
        <f t="shared" ca="1" si="1212"/>
        <v>0.55460964418730474</v>
      </c>
      <c r="B38659">
        <f t="shared" ca="1" si="1211"/>
        <v>1.5236054376218422</v>
      </c>
    </row>
    <row r="38660" spans="1:2" x14ac:dyDescent="0.25">
      <c r="A38660">
        <f t="shared" ca="1" si="1212"/>
        <v>0.5850890267759542</v>
      </c>
      <c r="B38660">
        <f t="shared" ca="1" si="1211"/>
        <v>1.7269526302631193</v>
      </c>
    </row>
    <row r="38661" spans="1:2" x14ac:dyDescent="0.25">
      <c r="A38661">
        <f t="shared" ca="1" si="1212"/>
        <v>0.29083846854758433</v>
      </c>
      <c r="B38661">
        <f t="shared" ref="B38661:B38724" ca="1" si="1213">IF(AND(A38661&gt;0,A38661&lt;=0.4),(2.5*A38661),IF(AND(A38661&gt;0.4,A38661&lt;=0.6),(2-SQRT(3-5*A38661)),IF(AND(A38661&gt;0.6,A38661&lt;=1),2.5*(A38661+0.2),)))</f>
        <v>0.72709617136896076</v>
      </c>
    </row>
    <row r="38662" spans="1:2" x14ac:dyDescent="0.25">
      <c r="A38662">
        <f t="shared" ca="1" si="1212"/>
        <v>9.1624286692284396E-2</v>
      </c>
      <c r="B38662">
        <f t="shared" ca="1" si="1213"/>
        <v>0.22906071673071099</v>
      </c>
    </row>
    <row r="38663" spans="1:2" x14ac:dyDescent="0.25">
      <c r="A38663">
        <f t="shared" ca="1" si="1212"/>
        <v>0.76655941095935909</v>
      </c>
      <c r="B38663">
        <f t="shared" ca="1" si="1213"/>
        <v>2.4163985273983979</v>
      </c>
    </row>
    <row r="38664" spans="1:2" x14ac:dyDescent="0.25">
      <c r="A38664">
        <f t="shared" ca="1" si="1212"/>
        <v>0.32865520537831028</v>
      </c>
      <c r="B38664">
        <f t="shared" ca="1" si="1213"/>
        <v>0.82163801344577569</v>
      </c>
    </row>
    <row r="38665" spans="1:2" x14ac:dyDescent="0.25">
      <c r="A38665">
        <f t="shared" ca="1" si="1212"/>
        <v>0.68482634567877476</v>
      </c>
      <c r="B38665">
        <f t="shared" ca="1" si="1213"/>
        <v>2.2120658641969371</v>
      </c>
    </row>
    <row r="38666" spans="1:2" x14ac:dyDescent="0.25">
      <c r="A38666">
        <f t="shared" ca="1" si="1212"/>
        <v>0.68447826598897021</v>
      </c>
      <c r="B38666">
        <f t="shared" ca="1" si="1213"/>
        <v>2.2111956649724256</v>
      </c>
    </row>
    <row r="38667" spans="1:2" x14ac:dyDescent="0.25">
      <c r="A38667">
        <f t="shared" ca="1" si="1212"/>
        <v>0.3609967851120629</v>
      </c>
      <c r="B38667">
        <f t="shared" ca="1" si="1213"/>
        <v>0.90249196278015731</v>
      </c>
    </row>
    <row r="38668" spans="1:2" x14ac:dyDescent="0.25">
      <c r="A38668">
        <f t="shared" ca="1" si="1212"/>
        <v>0.94793258450348594</v>
      </c>
      <c r="B38668">
        <f t="shared" ca="1" si="1213"/>
        <v>2.8698314612587152</v>
      </c>
    </row>
    <row r="38669" spans="1:2" x14ac:dyDescent="0.25">
      <c r="A38669">
        <f t="shared" ca="1" si="1212"/>
        <v>0.58711816088881008</v>
      </c>
      <c r="B38669">
        <f t="shared" ca="1" si="1213"/>
        <v>1.7462103320543769</v>
      </c>
    </row>
    <row r="38670" spans="1:2" x14ac:dyDescent="0.25">
      <c r="A38670">
        <f t="shared" ca="1" si="1212"/>
        <v>0.26555974697209539</v>
      </c>
      <c r="B38670">
        <f t="shared" ca="1" si="1213"/>
        <v>0.66389936743023847</v>
      </c>
    </row>
    <row r="38671" spans="1:2" x14ac:dyDescent="0.25">
      <c r="A38671">
        <f t="shared" ca="1" si="1212"/>
        <v>0.26479326454673369</v>
      </c>
      <c r="B38671">
        <f t="shared" ca="1" si="1213"/>
        <v>0.66198316136683422</v>
      </c>
    </row>
    <row r="38672" spans="1:2" x14ac:dyDescent="0.25">
      <c r="A38672">
        <f t="shared" ca="1" si="1212"/>
        <v>0.78784097878103265</v>
      </c>
      <c r="B38672">
        <f t="shared" ca="1" si="1213"/>
        <v>2.4696024469525817</v>
      </c>
    </row>
    <row r="38673" spans="1:2" x14ac:dyDescent="0.25">
      <c r="A38673">
        <f t="shared" ca="1" si="1212"/>
        <v>0.26353591537891297</v>
      </c>
      <c r="B38673">
        <f t="shared" ca="1" si="1213"/>
        <v>0.65883978844728242</v>
      </c>
    </row>
    <row r="38674" spans="1:2" x14ac:dyDescent="0.25">
      <c r="A38674">
        <f t="shared" ca="1" si="1212"/>
        <v>0.9796227603419152</v>
      </c>
      <c r="B38674">
        <f t="shared" ca="1" si="1213"/>
        <v>2.9490569008547878</v>
      </c>
    </row>
    <row r="38675" spans="1:2" x14ac:dyDescent="0.25">
      <c r="A38675">
        <f t="shared" ca="1" si="1212"/>
        <v>0.28050126967866484</v>
      </c>
      <c r="B38675">
        <f t="shared" ca="1" si="1213"/>
        <v>0.70125317419666211</v>
      </c>
    </row>
    <row r="38676" spans="1:2" x14ac:dyDescent="0.25">
      <c r="A38676">
        <f t="shared" ca="1" si="1212"/>
        <v>0.80314545810020266</v>
      </c>
      <c r="B38676">
        <f t="shared" ca="1" si="1213"/>
        <v>2.5078636452505068</v>
      </c>
    </row>
    <row r="38677" spans="1:2" x14ac:dyDescent="0.25">
      <c r="A38677">
        <f t="shared" ca="1" si="1212"/>
        <v>0.12412713365076256</v>
      </c>
      <c r="B38677">
        <f t="shared" ca="1" si="1213"/>
        <v>0.31031783412690639</v>
      </c>
    </row>
    <row r="38678" spans="1:2" x14ac:dyDescent="0.25">
      <c r="A38678">
        <f t="shared" ca="1" si="1212"/>
        <v>0.82372950730978733</v>
      </c>
      <c r="B38678">
        <f t="shared" ca="1" si="1213"/>
        <v>2.5593237682744685</v>
      </c>
    </row>
    <row r="38679" spans="1:2" x14ac:dyDescent="0.25">
      <c r="A38679">
        <f t="shared" ca="1" si="1212"/>
        <v>0.78387876145353297</v>
      </c>
      <c r="B38679">
        <f t="shared" ca="1" si="1213"/>
        <v>2.4596969036338323</v>
      </c>
    </row>
    <row r="38680" spans="1:2" x14ac:dyDescent="0.25">
      <c r="A38680">
        <f t="shared" ca="1" si="1212"/>
        <v>0.54848683809356524</v>
      </c>
      <c r="B38680">
        <f t="shared" ca="1" si="1213"/>
        <v>1.4924905818290917</v>
      </c>
    </row>
    <row r="38681" spans="1:2" x14ac:dyDescent="0.25">
      <c r="A38681">
        <f t="shared" ca="1" si="1212"/>
        <v>0.1335789691284508</v>
      </c>
      <c r="B38681">
        <f t="shared" ca="1" si="1213"/>
        <v>0.33394742282112699</v>
      </c>
    </row>
    <row r="38682" spans="1:2" x14ac:dyDescent="0.25">
      <c r="A38682">
        <f t="shared" ca="1" si="1212"/>
        <v>0.95741004575788247</v>
      </c>
      <c r="B38682">
        <f t="shared" ca="1" si="1213"/>
        <v>2.8935251143947061</v>
      </c>
    </row>
    <row r="38683" spans="1:2" x14ac:dyDescent="0.25">
      <c r="A38683">
        <f t="shared" ca="1" si="1212"/>
        <v>0.17865718520692675</v>
      </c>
      <c r="B38683">
        <f t="shared" ca="1" si="1213"/>
        <v>0.44664296301731687</v>
      </c>
    </row>
    <row r="38684" spans="1:2" x14ac:dyDescent="0.25">
      <c r="A38684">
        <f t="shared" ca="1" si="1212"/>
        <v>0.90330437627024385</v>
      </c>
      <c r="B38684">
        <f t="shared" ca="1" si="1213"/>
        <v>2.7582609406756098</v>
      </c>
    </row>
    <row r="38685" spans="1:2" x14ac:dyDescent="0.25">
      <c r="A38685">
        <f t="shared" ca="1" si="1212"/>
        <v>0.57203676891974931</v>
      </c>
      <c r="B38685">
        <f t="shared" ca="1" si="1213"/>
        <v>1.6260800147073531</v>
      </c>
    </row>
    <row r="38686" spans="1:2" x14ac:dyDescent="0.25">
      <c r="A38686">
        <f t="shared" ca="1" si="1212"/>
        <v>0.56546264721977724</v>
      </c>
      <c r="B38686">
        <f t="shared" ca="1" si="1213"/>
        <v>1.5844440303627998</v>
      </c>
    </row>
    <row r="38687" spans="1:2" x14ac:dyDescent="0.25">
      <c r="A38687">
        <f t="shared" ca="1" si="1212"/>
        <v>0.71834696279126486</v>
      </c>
      <c r="B38687">
        <f t="shared" ca="1" si="1213"/>
        <v>2.2958674069781622</v>
      </c>
    </row>
    <row r="38688" spans="1:2" x14ac:dyDescent="0.25">
      <c r="A38688">
        <f t="shared" ca="1" si="1212"/>
        <v>0.19503128474905351</v>
      </c>
      <c r="B38688">
        <f t="shared" ca="1" si="1213"/>
        <v>0.48757821187263378</v>
      </c>
    </row>
    <row r="38689" spans="1:2" x14ac:dyDescent="0.25">
      <c r="A38689">
        <f t="shared" ca="1" si="1212"/>
        <v>0.79852989595480361</v>
      </c>
      <c r="B38689">
        <f t="shared" ca="1" si="1213"/>
        <v>2.496324739887009</v>
      </c>
    </row>
    <row r="38690" spans="1:2" x14ac:dyDescent="0.25">
      <c r="A38690">
        <f t="shared" ca="1" si="1212"/>
        <v>1.4285455082560738E-2</v>
      </c>
      <c r="B38690">
        <f t="shared" ca="1" si="1213"/>
        <v>3.5713637706401846E-2</v>
      </c>
    </row>
    <row r="38691" spans="1:2" x14ac:dyDescent="0.25">
      <c r="A38691">
        <f t="shared" ca="1" si="1212"/>
        <v>0.22421577053240838</v>
      </c>
      <c r="B38691">
        <f t="shared" ca="1" si="1213"/>
        <v>0.56053942633102094</v>
      </c>
    </row>
    <row r="38692" spans="1:2" x14ac:dyDescent="0.25">
      <c r="A38692">
        <f t="shared" ca="1" si="1212"/>
        <v>0.25906980390437062</v>
      </c>
      <c r="B38692">
        <f t="shared" ca="1" si="1213"/>
        <v>0.64767450976092655</v>
      </c>
    </row>
    <row r="38693" spans="1:2" x14ac:dyDescent="0.25">
      <c r="A38693">
        <f t="shared" ca="1" si="1212"/>
        <v>0.46072056557580821</v>
      </c>
      <c r="B38693">
        <f t="shared" ca="1" si="1213"/>
        <v>1.1654958525441836</v>
      </c>
    </row>
    <row r="38694" spans="1:2" x14ac:dyDescent="0.25">
      <c r="A38694">
        <f t="shared" ca="1" si="1212"/>
        <v>0.82398724728158612</v>
      </c>
      <c r="B38694">
        <f t="shared" ca="1" si="1213"/>
        <v>2.5599681182039653</v>
      </c>
    </row>
    <row r="38695" spans="1:2" x14ac:dyDescent="0.25">
      <c r="A38695">
        <f t="shared" ca="1" si="1212"/>
        <v>0.5394602496895462</v>
      </c>
      <c r="B38695">
        <f t="shared" ca="1" si="1213"/>
        <v>1.4498193464394911</v>
      </c>
    </row>
    <row r="38696" spans="1:2" x14ac:dyDescent="0.25">
      <c r="A38696">
        <f t="shared" ca="1" si="1212"/>
        <v>0.26401788648777025</v>
      </c>
      <c r="B38696">
        <f t="shared" ca="1" si="1213"/>
        <v>0.66004471621942562</v>
      </c>
    </row>
    <row r="38697" spans="1:2" x14ac:dyDescent="0.25">
      <c r="A38697">
        <f t="shared" ca="1" si="1212"/>
        <v>0.59292050763026427</v>
      </c>
      <c r="B38697">
        <f t="shared" ca="1" si="1213"/>
        <v>1.8118578679596764</v>
      </c>
    </row>
    <row r="38698" spans="1:2" x14ac:dyDescent="0.25">
      <c r="A38698">
        <f t="shared" ca="1" si="1212"/>
        <v>6.5699807825390977E-2</v>
      </c>
      <c r="B38698">
        <f t="shared" ca="1" si="1213"/>
        <v>0.16424951956347744</v>
      </c>
    </row>
    <row r="38699" spans="1:2" x14ac:dyDescent="0.25">
      <c r="A38699">
        <f t="shared" ca="1" si="1212"/>
        <v>0.11642494352221833</v>
      </c>
      <c r="B38699">
        <f t="shared" ca="1" si="1213"/>
        <v>0.29106235880554582</v>
      </c>
    </row>
    <row r="38700" spans="1:2" x14ac:dyDescent="0.25">
      <c r="A38700">
        <f t="shared" ca="1" si="1212"/>
        <v>0.89205126204763263</v>
      </c>
      <c r="B38700">
        <f t="shared" ca="1" si="1213"/>
        <v>2.7301281551190817</v>
      </c>
    </row>
    <row r="38701" spans="1:2" x14ac:dyDescent="0.25">
      <c r="A38701">
        <f t="shared" ca="1" si="1212"/>
        <v>0.25718745853022906</v>
      </c>
      <c r="B38701">
        <f t="shared" ca="1" si="1213"/>
        <v>0.6429686463255726</v>
      </c>
    </row>
    <row r="38702" spans="1:2" x14ac:dyDescent="0.25">
      <c r="A38702">
        <f t="shared" ca="1" si="1212"/>
        <v>0.10020715126127377</v>
      </c>
      <c r="B38702">
        <f t="shared" ca="1" si="1213"/>
        <v>0.25051787815318444</v>
      </c>
    </row>
    <row r="38703" spans="1:2" x14ac:dyDescent="0.25">
      <c r="A38703">
        <f t="shared" ca="1" si="1212"/>
        <v>0.4712345458988757</v>
      </c>
      <c r="B38703">
        <f t="shared" ca="1" si="1213"/>
        <v>1.1976115214525938</v>
      </c>
    </row>
    <row r="38704" spans="1:2" x14ac:dyDescent="0.25">
      <c r="A38704">
        <f t="shared" ca="1" si="1212"/>
        <v>0.22646277881918531</v>
      </c>
      <c r="B38704">
        <f t="shared" ca="1" si="1213"/>
        <v>0.56615694704796327</v>
      </c>
    </row>
    <row r="38705" spans="1:2" x14ac:dyDescent="0.25">
      <c r="A38705">
        <f t="shared" ca="1" si="1212"/>
        <v>0.93800493460634715</v>
      </c>
      <c r="B38705">
        <f t="shared" ca="1" si="1213"/>
        <v>2.8450123365158682</v>
      </c>
    </row>
    <row r="38706" spans="1:2" x14ac:dyDescent="0.25">
      <c r="A38706">
        <f t="shared" ca="1" si="1212"/>
        <v>0.94629609080958121</v>
      </c>
      <c r="B38706">
        <f t="shared" ca="1" si="1213"/>
        <v>2.8657402270239531</v>
      </c>
    </row>
    <row r="38707" spans="1:2" x14ac:dyDescent="0.25">
      <c r="A38707">
        <f t="shared" ca="1" si="1212"/>
        <v>0.12933279391034902</v>
      </c>
      <c r="B38707">
        <f t="shared" ca="1" si="1213"/>
        <v>0.32333198477587255</v>
      </c>
    </row>
    <row r="38708" spans="1:2" x14ac:dyDescent="0.25">
      <c r="A38708">
        <f t="shared" ca="1" si="1212"/>
        <v>0.55241570106691362</v>
      </c>
      <c r="B38708">
        <f t="shared" ca="1" si="1213"/>
        <v>1.5122280300535591</v>
      </c>
    </row>
    <row r="38709" spans="1:2" x14ac:dyDescent="0.25">
      <c r="A38709">
        <f t="shared" ca="1" si="1212"/>
        <v>0.16968236688206084</v>
      </c>
      <c r="B38709">
        <f t="shared" ca="1" si="1213"/>
        <v>0.42420591720515211</v>
      </c>
    </row>
    <row r="38710" spans="1:2" x14ac:dyDescent="0.25">
      <c r="A38710">
        <f t="shared" ca="1" si="1212"/>
        <v>0.65338030138412606</v>
      </c>
      <c r="B38710">
        <f t="shared" ca="1" si="1213"/>
        <v>2.1334507534603153</v>
      </c>
    </row>
    <row r="38711" spans="1:2" x14ac:dyDescent="0.25">
      <c r="A38711">
        <f t="shared" ca="1" si="1212"/>
        <v>9.0554133837577044E-2</v>
      </c>
      <c r="B38711">
        <f t="shared" ca="1" si="1213"/>
        <v>0.22638533459394261</v>
      </c>
    </row>
    <row r="38712" spans="1:2" x14ac:dyDescent="0.25">
      <c r="A38712">
        <f t="shared" ca="1" si="1212"/>
        <v>0.89033153600738535</v>
      </c>
      <c r="B38712">
        <f t="shared" ca="1" si="1213"/>
        <v>2.7258288400184632</v>
      </c>
    </row>
    <row r="38713" spans="1:2" x14ac:dyDescent="0.25">
      <c r="A38713">
        <f t="shared" ca="1" si="1212"/>
        <v>0.83632577931604779</v>
      </c>
      <c r="B38713">
        <f t="shared" ca="1" si="1213"/>
        <v>2.5908144482901196</v>
      </c>
    </row>
    <row r="38714" spans="1:2" x14ac:dyDescent="0.25">
      <c r="A38714">
        <f t="shared" ca="1" si="1212"/>
        <v>0.60985213417968209</v>
      </c>
      <c r="B38714">
        <f t="shared" ca="1" si="1213"/>
        <v>2.024630335449205</v>
      </c>
    </row>
    <row r="38715" spans="1:2" x14ac:dyDescent="0.25">
      <c r="A38715">
        <f t="shared" ca="1" si="1212"/>
        <v>0.35020274264321183</v>
      </c>
      <c r="B38715">
        <f t="shared" ca="1" si="1213"/>
        <v>0.87550685660802952</v>
      </c>
    </row>
    <row r="38716" spans="1:2" x14ac:dyDescent="0.25">
      <c r="A38716">
        <f t="shared" ca="1" si="1212"/>
        <v>0.27189578201649922</v>
      </c>
      <c r="B38716">
        <f t="shared" ca="1" si="1213"/>
        <v>0.67973945504124811</v>
      </c>
    </row>
    <row r="38717" spans="1:2" x14ac:dyDescent="0.25">
      <c r="A38717">
        <f t="shared" ca="1" si="1212"/>
        <v>0.40592942624214978</v>
      </c>
      <c r="B38717">
        <f t="shared" ca="1" si="1213"/>
        <v>1.014935094123615</v>
      </c>
    </row>
    <row r="38718" spans="1:2" x14ac:dyDescent="0.25">
      <c r="A38718">
        <f t="shared" ca="1" si="1212"/>
        <v>0.76990256113297162</v>
      </c>
      <c r="B38718">
        <f t="shared" ca="1" si="1213"/>
        <v>2.4247564028324291</v>
      </c>
    </row>
    <row r="38719" spans="1:2" x14ac:dyDescent="0.25">
      <c r="A38719">
        <f t="shared" ca="1" si="1212"/>
        <v>0.91348365414573363</v>
      </c>
      <c r="B38719">
        <f t="shared" ca="1" si="1213"/>
        <v>2.783709135364334</v>
      </c>
    </row>
    <row r="38720" spans="1:2" x14ac:dyDescent="0.25">
      <c r="A38720">
        <f t="shared" ca="1" si="1212"/>
        <v>0.57784022014251157</v>
      </c>
      <c r="B38720">
        <f t="shared" ca="1" si="1213"/>
        <v>1.6671353138474401</v>
      </c>
    </row>
    <row r="38721" spans="1:2" x14ac:dyDescent="0.25">
      <c r="A38721">
        <f t="shared" ca="1" si="1212"/>
        <v>0.23449643996923453</v>
      </c>
      <c r="B38721">
        <f t="shared" ca="1" si="1213"/>
        <v>0.58624109992308626</v>
      </c>
    </row>
    <row r="38722" spans="1:2" x14ac:dyDescent="0.25">
      <c r="A38722">
        <f t="shared" ref="A38722:A38785" ca="1" si="1214">RAND()</f>
        <v>0.73797102574347906</v>
      </c>
      <c r="B38722">
        <f t="shared" ca="1" si="1213"/>
        <v>2.3449275643586978</v>
      </c>
    </row>
    <row r="38723" spans="1:2" x14ac:dyDescent="0.25">
      <c r="A38723">
        <f t="shared" ca="1" si="1214"/>
        <v>0.54997795835991981</v>
      </c>
      <c r="B38723">
        <f t="shared" ca="1" si="1213"/>
        <v>1.4998898039427697</v>
      </c>
    </row>
    <row r="38724" spans="1:2" x14ac:dyDescent="0.25">
      <c r="A38724">
        <f t="shared" ca="1" si="1214"/>
        <v>0.13699779762170827</v>
      </c>
      <c r="B38724">
        <f t="shared" ca="1" si="1213"/>
        <v>0.34249449405427068</v>
      </c>
    </row>
    <row r="38725" spans="1:2" x14ac:dyDescent="0.25">
      <c r="A38725">
        <f t="shared" ca="1" si="1214"/>
        <v>0.48468792036049102</v>
      </c>
      <c r="B38725">
        <f t="shared" ref="B38725:B38788" ca="1" si="1215">IF(AND(A38725&gt;0,A38725&lt;=0.4),(2.5*A38725),IF(AND(A38725&gt;0.4,A38725&lt;=0.6),(2-SQRT(3-5*A38725)),IF(AND(A38725&gt;0.6,A38725&lt;=1),2.5*(A38725+0.2),)))</f>
        <v>1.2406842565852167</v>
      </c>
    </row>
    <row r="38726" spans="1:2" x14ac:dyDescent="0.25">
      <c r="A38726">
        <f t="shared" ca="1" si="1214"/>
        <v>0.30370690995909266</v>
      </c>
      <c r="B38726">
        <f t="shared" ca="1" si="1215"/>
        <v>0.7592672748977316</v>
      </c>
    </row>
    <row r="38727" spans="1:2" x14ac:dyDescent="0.25">
      <c r="A38727">
        <f t="shared" ca="1" si="1214"/>
        <v>0.7151024718396477</v>
      </c>
      <c r="B38727">
        <f t="shared" ca="1" si="1215"/>
        <v>2.287756179599119</v>
      </c>
    </row>
    <row r="38728" spans="1:2" x14ac:dyDescent="0.25">
      <c r="A38728">
        <f t="shared" ca="1" si="1214"/>
        <v>0.65251927397666432</v>
      </c>
      <c r="B38728">
        <f t="shared" ca="1" si="1215"/>
        <v>2.1312981849416608</v>
      </c>
    </row>
    <row r="38729" spans="1:2" x14ac:dyDescent="0.25">
      <c r="A38729">
        <f t="shared" ca="1" si="1214"/>
        <v>0.11511080429523546</v>
      </c>
      <c r="B38729">
        <f t="shared" ca="1" si="1215"/>
        <v>0.28777701073808865</v>
      </c>
    </row>
    <row r="38730" spans="1:2" x14ac:dyDescent="0.25">
      <c r="A38730">
        <f t="shared" ca="1" si="1214"/>
        <v>0.71172534197773396</v>
      </c>
      <c r="B38730">
        <f t="shared" ca="1" si="1215"/>
        <v>2.279313354944335</v>
      </c>
    </row>
    <row r="38731" spans="1:2" x14ac:dyDescent="0.25">
      <c r="A38731">
        <f t="shared" ca="1" si="1214"/>
        <v>0.26154898584314101</v>
      </c>
      <c r="B38731">
        <f t="shared" ca="1" si="1215"/>
        <v>0.65387246460785253</v>
      </c>
    </row>
    <row r="38732" spans="1:2" x14ac:dyDescent="0.25">
      <c r="A38732">
        <f t="shared" ca="1" si="1214"/>
        <v>0.67082672901625051</v>
      </c>
      <c r="B38732">
        <f t="shared" ca="1" si="1215"/>
        <v>2.1770668225406267</v>
      </c>
    </row>
    <row r="38733" spans="1:2" x14ac:dyDescent="0.25">
      <c r="A38733">
        <f t="shared" ca="1" si="1214"/>
        <v>0.99216396188385503</v>
      </c>
      <c r="B38733">
        <f t="shared" ca="1" si="1215"/>
        <v>2.9804099047096377</v>
      </c>
    </row>
    <row r="38734" spans="1:2" x14ac:dyDescent="0.25">
      <c r="A38734">
        <f t="shared" ca="1" si="1214"/>
        <v>0.55370709946301444</v>
      </c>
      <c r="B38734">
        <f t="shared" ca="1" si="1215"/>
        <v>1.5188924208818491</v>
      </c>
    </row>
    <row r="38735" spans="1:2" x14ac:dyDescent="0.25">
      <c r="A38735">
        <f t="shared" ca="1" si="1214"/>
        <v>0.98012001836030149</v>
      </c>
      <c r="B38735">
        <f t="shared" ca="1" si="1215"/>
        <v>2.9503000459007538</v>
      </c>
    </row>
    <row r="38736" spans="1:2" x14ac:dyDescent="0.25">
      <c r="A38736">
        <f t="shared" ca="1" si="1214"/>
        <v>0.89261355607225423</v>
      </c>
      <c r="B38736">
        <f t="shared" ca="1" si="1215"/>
        <v>2.7315338901806356</v>
      </c>
    </row>
    <row r="38737" spans="1:2" x14ac:dyDescent="0.25">
      <c r="A38737">
        <f t="shared" ca="1" si="1214"/>
        <v>0.46314075408699262</v>
      </c>
      <c r="B38737">
        <f t="shared" ca="1" si="1215"/>
        <v>1.1727780046655933</v>
      </c>
    </row>
    <row r="38738" spans="1:2" x14ac:dyDescent="0.25">
      <c r="A38738">
        <f t="shared" ca="1" si="1214"/>
        <v>5.9408196494247556E-2</v>
      </c>
      <c r="B38738">
        <f t="shared" ca="1" si="1215"/>
        <v>0.14852049123561889</v>
      </c>
    </row>
    <row r="38739" spans="1:2" x14ac:dyDescent="0.25">
      <c r="A38739">
        <f t="shared" ca="1" si="1214"/>
        <v>0.28456214567245197</v>
      </c>
      <c r="B38739">
        <f t="shared" ca="1" si="1215"/>
        <v>0.71140536418112998</v>
      </c>
    </row>
    <row r="38740" spans="1:2" x14ac:dyDescent="0.25">
      <c r="A38740">
        <f t="shared" ca="1" si="1214"/>
        <v>0.54712341253696417</v>
      </c>
      <c r="B38740">
        <f t="shared" ca="1" si="1215"/>
        <v>1.4858181865184465</v>
      </c>
    </row>
    <row r="38741" spans="1:2" x14ac:dyDescent="0.25">
      <c r="A38741">
        <f t="shared" ca="1" si="1214"/>
        <v>0.521798292569853</v>
      </c>
      <c r="B38741">
        <f t="shared" ca="1" si="1215"/>
        <v>1.3746932455580423</v>
      </c>
    </row>
    <row r="38742" spans="1:2" x14ac:dyDescent="0.25">
      <c r="A38742">
        <f t="shared" ca="1" si="1214"/>
        <v>0.15126057977458585</v>
      </c>
      <c r="B38742">
        <f t="shared" ca="1" si="1215"/>
        <v>0.37815144943646462</v>
      </c>
    </row>
    <row r="38743" spans="1:2" x14ac:dyDescent="0.25">
      <c r="A38743">
        <f t="shared" ca="1" si="1214"/>
        <v>0.51204258525196311</v>
      </c>
      <c r="B38743">
        <f t="shared" ca="1" si="1215"/>
        <v>1.3368355605581792</v>
      </c>
    </row>
    <row r="38744" spans="1:2" x14ac:dyDescent="0.25">
      <c r="A38744">
        <f t="shared" ca="1" si="1214"/>
        <v>0.77070261450127697</v>
      </c>
      <c r="B38744">
        <f t="shared" ca="1" si="1215"/>
        <v>2.4267565362531922</v>
      </c>
    </row>
    <row r="38745" spans="1:2" x14ac:dyDescent="0.25">
      <c r="A38745">
        <f t="shared" ca="1" si="1214"/>
        <v>0.74684619287064147</v>
      </c>
      <c r="B38745">
        <f t="shared" ca="1" si="1215"/>
        <v>2.3671154821766036</v>
      </c>
    </row>
    <row r="38746" spans="1:2" x14ac:dyDescent="0.25">
      <c r="A38746">
        <f t="shared" ca="1" si="1214"/>
        <v>0.85938157208940891</v>
      </c>
      <c r="B38746">
        <f t="shared" ca="1" si="1215"/>
        <v>2.6484539302235222</v>
      </c>
    </row>
    <row r="38747" spans="1:2" x14ac:dyDescent="0.25">
      <c r="A38747">
        <f t="shared" ca="1" si="1214"/>
        <v>0.93708588051995678</v>
      </c>
      <c r="B38747">
        <f t="shared" ca="1" si="1215"/>
        <v>2.8427147012998919</v>
      </c>
    </row>
    <row r="38748" spans="1:2" x14ac:dyDescent="0.25">
      <c r="A38748">
        <f t="shared" ca="1" si="1214"/>
        <v>0.60981388176162943</v>
      </c>
      <c r="B38748">
        <f t="shared" ca="1" si="1215"/>
        <v>2.0245347044040733</v>
      </c>
    </row>
    <row r="38749" spans="1:2" x14ac:dyDescent="0.25">
      <c r="A38749">
        <f t="shared" ca="1" si="1214"/>
        <v>0.31599504114218535</v>
      </c>
      <c r="B38749">
        <f t="shared" ca="1" si="1215"/>
        <v>0.78998760285546332</v>
      </c>
    </row>
    <row r="38750" spans="1:2" x14ac:dyDescent="0.25">
      <c r="A38750">
        <f t="shared" ca="1" si="1214"/>
        <v>0.1409192975785889</v>
      </c>
      <c r="B38750">
        <f t="shared" ca="1" si="1215"/>
        <v>0.35229824394647224</v>
      </c>
    </row>
    <row r="38751" spans="1:2" x14ac:dyDescent="0.25">
      <c r="A38751">
        <f t="shared" ca="1" si="1214"/>
        <v>0.86302719937763617</v>
      </c>
      <c r="B38751">
        <f t="shared" ca="1" si="1215"/>
        <v>2.6575679984440903</v>
      </c>
    </row>
    <row r="38752" spans="1:2" x14ac:dyDescent="0.25">
      <c r="A38752">
        <f t="shared" ca="1" si="1214"/>
        <v>0.89362944110440823</v>
      </c>
      <c r="B38752">
        <f t="shared" ca="1" si="1215"/>
        <v>2.7340736027610206</v>
      </c>
    </row>
    <row r="38753" spans="1:2" x14ac:dyDescent="0.25">
      <c r="A38753">
        <f t="shared" ca="1" si="1214"/>
        <v>0.56347429928477388</v>
      </c>
      <c r="B38753">
        <f t="shared" ca="1" si="1215"/>
        <v>1.5726494371407354</v>
      </c>
    </row>
    <row r="38754" spans="1:2" x14ac:dyDescent="0.25">
      <c r="A38754">
        <f t="shared" ca="1" si="1214"/>
        <v>0.1414328975942406</v>
      </c>
      <c r="B38754">
        <f t="shared" ca="1" si="1215"/>
        <v>0.35358224398560151</v>
      </c>
    </row>
    <row r="38755" spans="1:2" x14ac:dyDescent="0.25">
      <c r="A38755">
        <f t="shared" ca="1" si="1214"/>
        <v>0.4367302168760322</v>
      </c>
      <c r="B38755">
        <f t="shared" ca="1" si="1215"/>
        <v>1.0964797093480196</v>
      </c>
    </row>
    <row r="38756" spans="1:2" x14ac:dyDescent="0.25">
      <c r="A38756">
        <f t="shared" ca="1" si="1214"/>
        <v>0.13934035530769817</v>
      </c>
      <c r="B38756">
        <f t="shared" ca="1" si="1215"/>
        <v>0.34835088826924543</v>
      </c>
    </row>
    <row r="38757" spans="1:2" x14ac:dyDescent="0.25">
      <c r="A38757">
        <f t="shared" ca="1" si="1214"/>
        <v>0.20298944294448484</v>
      </c>
      <c r="B38757">
        <f t="shared" ca="1" si="1215"/>
        <v>0.50747360736121205</v>
      </c>
    </row>
    <row r="38758" spans="1:2" x14ac:dyDescent="0.25">
      <c r="A38758">
        <f t="shared" ca="1" si="1214"/>
        <v>0.90016753374760583</v>
      </c>
      <c r="B38758">
        <f t="shared" ca="1" si="1215"/>
        <v>2.7504188343690146</v>
      </c>
    </row>
    <row r="38759" spans="1:2" x14ac:dyDescent="0.25">
      <c r="A38759">
        <f t="shared" ca="1" si="1214"/>
        <v>0.52333602592009953</v>
      </c>
      <c r="B38759">
        <f t="shared" ca="1" si="1215"/>
        <v>1.3808716850284568</v>
      </c>
    </row>
    <row r="38760" spans="1:2" x14ac:dyDescent="0.25">
      <c r="A38760">
        <f t="shared" ca="1" si="1214"/>
        <v>0.55299233785655755</v>
      </c>
      <c r="B38760">
        <f t="shared" ca="1" si="1215"/>
        <v>1.5151925013809995</v>
      </c>
    </row>
    <row r="38761" spans="1:2" x14ac:dyDescent="0.25">
      <c r="A38761">
        <f t="shared" ca="1" si="1214"/>
        <v>0.87041208956089244</v>
      </c>
      <c r="B38761">
        <f t="shared" ca="1" si="1215"/>
        <v>2.6760302239022309</v>
      </c>
    </row>
    <row r="38762" spans="1:2" x14ac:dyDescent="0.25">
      <c r="A38762">
        <f t="shared" ca="1" si="1214"/>
        <v>3.0953176279223338E-2</v>
      </c>
      <c r="B38762">
        <f t="shared" ca="1" si="1215"/>
        <v>7.7382940698058345E-2</v>
      </c>
    </row>
    <row r="38763" spans="1:2" x14ac:dyDescent="0.25">
      <c r="A38763">
        <f t="shared" ca="1" si="1214"/>
        <v>0.44772560838511832</v>
      </c>
      <c r="B38763">
        <f t="shared" ca="1" si="1215"/>
        <v>1.1274336941673668</v>
      </c>
    </row>
    <row r="38764" spans="1:2" x14ac:dyDescent="0.25">
      <c r="A38764">
        <f t="shared" ca="1" si="1214"/>
        <v>0.85796795196511921</v>
      </c>
      <c r="B38764">
        <f t="shared" ca="1" si="1215"/>
        <v>2.6449198799127984</v>
      </c>
    </row>
    <row r="38765" spans="1:2" x14ac:dyDescent="0.25">
      <c r="A38765">
        <f t="shared" ca="1" si="1214"/>
        <v>0.84029908930548292</v>
      </c>
      <c r="B38765">
        <f t="shared" ca="1" si="1215"/>
        <v>2.6007477232637073</v>
      </c>
    </row>
    <row r="38766" spans="1:2" x14ac:dyDescent="0.25">
      <c r="A38766">
        <f t="shared" ca="1" si="1214"/>
        <v>0.39738716855573331</v>
      </c>
      <c r="B38766">
        <f t="shared" ca="1" si="1215"/>
        <v>0.99346792138933326</v>
      </c>
    </row>
    <row r="38767" spans="1:2" x14ac:dyDescent="0.25">
      <c r="A38767">
        <f t="shared" ca="1" si="1214"/>
        <v>0.98162609262821665</v>
      </c>
      <c r="B38767">
        <f t="shared" ca="1" si="1215"/>
        <v>2.9540652315705418</v>
      </c>
    </row>
    <row r="38768" spans="1:2" x14ac:dyDescent="0.25">
      <c r="A38768">
        <f t="shared" ca="1" si="1214"/>
        <v>0.55297770759846343</v>
      </c>
      <c r="B38768">
        <f t="shared" ca="1" si="1215"/>
        <v>1.515117063604335</v>
      </c>
    </row>
    <row r="38769" spans="1:2" x14ac:dyDescent="0.25">
      <c r="A38769">
        <f t="shared" ca="1" si="1214"/>
        <v>0.53672038358975305</v>
      </c>
      <c r="B38769">
        <f t="shared" ca="1" si="1215"/>
        <v>1.4375072604457595</v>
      </c>
    </row>
    <row r="38770" spans="1:2" x14ac:dyDescent="0.25">
      <c r="A38770">
        <f t="shared" ca="1" si="1214"/>
        <v>0.982724793399399</v>
      </c>
      <c r="B38770">
        <f t="shared" ca="1" si="1215"/>
        <v>2.9568119834984974</v>
      </c>
    </row>
    <row r="38771" spans="1:2" x14ac:dyDescent="0.25">
      <c r="A38771">
        <f t="shared" ca="1" si="1214"/>
        <v>0.76340157467080894</v>
      </c>
      <c r="B38771">
        <f t="shared" ca="1" si="1215"/>
        <v>2.4085039366770222</v>
      </c>
    </row>
    <row r="38772" spans="1:2" x14ac:dyDescent="0.25">
      <c r="A38772">
        <f t="shared" ca="1" si="1214"/>
        <v>5.5888926401212013E-2</v>
      </c>
      <c r="B38772">
        <f t="shared" ca="1" si="1215"/>
        <v>0.13972231600303003</v>
      </c>
    </row>
    <row r="38773" spans="1:2" x14ac:dyDescent="0.25">
      <c r="A38773">
        <f t="shared" ca="1" si="1214"/>
        <v>0.31625336749081667</v>
      </c>
      <c r="B38773">
        <f t="shared" ca="1" si="1215"/>
        <v>0.79063341872704163</v>
      </c>
    </row>
    <row r="38774" spans="1:2" x14ac:dyDescent="0.25">
      <c r="A38774">
        <f t="shared" ca="1" si="1214"/>
        <v>0.5685981311657452</v>
      </c>
      <c r="B38774">
        <f t="shared" ca="1" si="1215"/>
        <v>1.6037559537718276</v>
      </c>
    </row>
    <row r="38775" spans="1:2" x14ac:dyDescent="0.25">
      <c r="A38775">
        <f t="shared" ca="1" si="1214"/>
        <v>0.54354697672711361</v>
      </c>
      <c r="B38775">
        <f t="shared" ca="1" si="1215"/>
        <v>1.4687137152490832</v>
      </c>
    </row>
    <row r="38776" spans="1:2" x14ac:dyDescent="0.25">
      <c r="A38776">
        <f t="shared" ca="1" si="1214"/>
        <v>0.7666257029565634</v>
      </c>
      <c r="B38776">
        <f t="shared" ca="1" si="1215"/>
        <v>2.4165642573914088</v>
      </c>
    </row>
    <row r="38777" spans="1:2" x14ac:dyDescent="0.25">
      <c r="A38777">
        <f t="shared" ca="1" si="1214"/>
        <v>0.1926508184012039</v>
      </c>
      <c r="B38777">
        <f t="shared" ca="1" si="1215"/>
        <v>0.48162704600300976</v>
      </c>
    </row>
    <row r="38778" spans="1:2" x14ac:dyDescent="0.25">
      <c r="A38778">
        <f t="shared" ca="1" si="1214"/>
        <v>1.6208811736351803E-2</v>
      </c>
      <c r="B38778">
        <f t="shared" ca="1" si="1215"/>
        <v>4.0522029340879506E-2</v>
      </c>
    </row>
    <row r="38779" spans="1:2" x14ac:dyDescent="0.25">
      <c r="A38779">
        <f t="shared" ca="1" si="1214"/>
        <v>0.53905522863915789</v>
      </c>
      <c r="B38779">
        <f t="shared" ca="1" si="1215"/>
        <v>1.4479820140573219</v>
      </c>
    </row>
    <row r="38780" spans="1:2" x14ac:dyDescent="0.25">
      <c r="A38780">
        <f t="shared" ca="1" si="1214"/>
        <v>0.1367637402154448</v>
      </c>
      <c r="B38780">
        <f t="shared" ca="1" si="1215"/>
        <v>0.34190935053861199</v>
      </c>
    </row>
    <row r="38781" spans="1:2" x14ac:dyDescent="0.25">
      <c r="A38781">
        <f t="shared" ca="1" si="1214"/>
        <v>0.2304189674268593</v>
      </c>
      <c r="B38781">
        <f t="shared" ca="1" si="1215"/>
        <v>0.57604741856714825</v>
      </c>
    </row>
    <row r="38782" spans="1:2" x14ac:dyDescent="0.25">
      <c r="A38782">
        <f t="shared" ca="1" si="1214"/>
        <v>0.40669374249405221</v>
      </c>
      <c r="B38782">
        <f t="shared" ca="1" si="1215"/>
        <v>1.0168767688993721</v>
      </c>
    </row>
    <row r="38783" spans="1:2" x14ac:dyDescent="0.25">
      <c r="A38783">
        <f t="shared" ca="1" si="1214"/>
        <v>1.3669201139517195E-2</v>
      </c>
      <c r="B38783">
        <f t="shared" ca="1" si="1215"/>
        <v>3.4173002848792988E-2</v>
      </c>
    </row>
    <row r="38784" spans="1:2" x14ac:dyDescent="0.25">
      <c r="A38784">
        <f t="shared" ca="1" si="1214"/>
        <v>0.40447465532765836</v>
      </c>
      <c r="B38784">
        <f t="shared" ca="1" si="1215"/>
        <v>1.0112499186540069</v>
      </c>
    </row>
    <row r="38785" spans="1:2" x14ac:dyDescent="0.25">
      <c r="A38785">
        <f t="shared" ca="1" si="1214"/>
        <v>0.70616068650695907</v>
      </c>
      <c r="B38785">
        <f t="shared" ca="1" si="1215"/>
        <v>2.2654017162673981</v>
      </c>
    </row>
    <row r="38786" spans="1:2" x14ac:dyDescent="0.25">
      <c r="A38786">
        <f t="shared" ref="A38786:A38849" ca="1" si="1216">RAND()</f>
        <v>0.3720357843324904</v>
      </c>
      <c r="B38786">
        <f t="shared" ca="1" si="1215"/>
        <v>0.93008946083122601</v>
      </c>
    </row>
    <row r="38787" spans="1:2" x14ac:dyDescent="0.25">
      <c r="A38787">
        <f t="shared" ca="1" si="1216"/>
        <v>0.7601566476486239</v>
      </c>
      <c r="B38787">
        <f t="shared" ca="1" si="1215"/>
        <v>2.4003916191215597</v>
      </c>
    </row>
    <row r="38788" spans="1:2" x14ac:dyDescent="0.25">
      <c r="A38788">
        <f t="shared" ca="1" si="1216"/>
        <v>5.5712456800077526E-2</v>
      </c>
      <c r="B38788">
        <f t="shared" ca="1" si="1215"/>
        <v>0.13928114200019381</v>
      </c>
    </row>
    <row r="38789" spans="1:2" x14ac:dyDescent="0.25">
      <c r="A38789">
        <f t="shared" ca="1" si="1216"/>
        <v>0.56546603597468303</v>
      </c>
      <c r="B38789">
        <f t="shared" ref="B38789:B38852" ca="1" si="1217">IF(AND(A38789&gt;0,A38789&lt;=0.4),(2.5*A38789),IF(AND(A38789&gt;0.4,A38789&lt;=0.6),(2-SQRT(3-5*A38789)),IF(AND(A38789&gt;0.6,A38789&lt;=1),2.5*(A38789+0.2),)))</f>
        <v>1.584464417737079</v>
      </c>
    </row>
    <row r="38790" spans="1:2" x14ac:dyDescent="0.25">
      <c r="A38790">
        <f t="shared" ca="1" si="1216"/>
        <v>8.4689464699585604E-2</v>
      </c>
      <c r="B38790">
        <f t="shared" ca="1" si="1217"/>
        <v>0.21172366174896401</v>
      </c>
    </row>
    <row r="38791" spans="1:2" x14ac:dyDescent="0.25">
      <c r="A38791">
        <f t="shared" ca="1" si="1216"/>
        <v>0.70041799572588515</v>
      </c>
      <c r="B38791">
        <f t="shared" ca="1" si="1217"/>
        <v>2.2510449893147126</v>
      </c>
    </row>
    <row r="38792" spans="1:2" x14ac:dyDescent="0.25">
      <c r="A38792">
        <f t="shared" ca="1" si="1216"/>
        <v>0.18846873233557293</v>
      </c>
      <c r="B38792">
        <f t="shared" ca="1" si="1217"/>
        <v>0.47117183083893233</v>
      </c>
    </row>
    <row r="38793" spans="1:2" x14ac:dyDescent="0.25">
      <c r="A38793">
        <f t="shared" ca="1" si="1216"/>
        <v>0.14170728133862909</v>
      </c>
      <c r="B38793">
        <f t="shared" ca="1" si="1217"/>
        <v>0.35426820334657272</v>
      </c>
    </row>
    <row r="38794" spans="1:2" x14ac:dyDescent="0.25">
      <c r="A38794">
        <f t="shared" ca="1" si="1216"/>
        <v>0.79889534781388649</v>
      </c>
      <c r="B38794">
        <f t="shared" ca="1" si="1217"/>
        <v>2.497238369534716</v>
      </c>
    </row>
    <row r="38795" spans="1:2" x14ac:dyDescent="0.25">
      <c r="A38795">
        <f t="shared" ca="1" si="1216"/>
        <v>0.52005629944499776</v>
      </c>
      <c r="B38795">
        <f t="shared" ca="1" si="1217"/>
        <v>1.3677670502298929</v>
      </c>
    </row>
    <row r="38796" spans="1:2" x14ac:dyDescent="0.25">
      <c r="A38796">
        <f t="shared" ca="1" si="1216"/>
        <v>0.18505765695021348</v>
      </c>
      <c r="B38796">
        <f t="shared" ca="1" si="1217"/>
        <v>0.4626441423755337</v>
      </c>
    </row>
    <row r="38797" spans="1:2" x14ac:dyDescent="0.25">
      <c r="A38797">
        <f t="shared" ca="1" si="1216"/>
        <v>0.24806874521226963</v>
      </c>
      <c r="B38797">
        <f t="shared" ca="1" si="1217"/>
        <v>0.62017186303067406</v>
      </c>
    </row>
    <row r="38798" spans="1:2" x14ac:dyDescent="0.25">
      <c r="A38798">
        <f t="shared" ca="1" si="1216"/>
        <v>0.72247448566417627</v>
      </c>
      <c r="B38798">
        <f t="shared" ca="1" si="1217"/>
        <v>2.3061862141604408</v>
      </c>
    </row>
    <row r="38799" spans="1:2" x14ac:dyDescent="0.25">
      <c r="A38799">
        <f t="shared" ca="1" si="1216"/>
        <v>1.7463062085544268E-2</v>
      </c>
      <c r="B38799">
        <f t="shared" ca="1" si="1217"/>
        <v>4.3657655213860669E-2</v>
      </c>
    </row>
    <row r="38800" spans="1:2" x14ac:dyDescent="0.25">
      <c r="A38800">
        <f t="shared" ca="1" si="1216"/>
        <v>0.85330642384169975</v>
      </c>
      <c r="B38800">
        <f t="shared" ca="1" si="1217"/>
        <v>2.6332660596042494</v>
      </c>
    </row>
    <row r="38801" spans="1:2" x14ac:dyDescent="0.25">
      <c r="A38801">
        <f t="shared" ca="1" si="1216"/>
        <v>0.47696273268773648</v>
      </c>
      <c r="B38801">
        <f t="shared" ca="1" si="1217"/>
        <v>1.2156618480774268</v>
      </c>
    </row>
    <row r="38802" spans="1:2" x14ac:dyDescent="0.25">
      <c r="A38802">
        <f t="shared" ca="1" si="1216"/>
        <v>0.69512462807995634</v>
      </c>
      <c r="B38802">
        <f t="shared" ca="1" si="1217"/>
        <v>2.2378115701998906</v>
      </c>
    </row>
    <row r="38803" spans="1:2" x14ac:dyDescent="0.25">
      <c r="A38803">
        <f t="shared" ca="1" si="1216"/>
        <v>0.96314336404763368</v>
      </c>
      <c r="B38803">
        <f t="shared" ca="1" si="1217"/>
        <v>2.9078584101190841</v>
      </c>
    </row>
    <row r="38804" spans="1:2" x14ac:dyDescent="0.25">
      <c r="A38804">
        <f t="shared" ca="1" si="1216"/>
        <v>0.90102602467912252</v>
      </c>
      <c r="B38804">
        <f t="shared" ca="1" si="1217"/>
        <v>2.7525650616978066</v>
      </c>
    </row>
    <row r="38805" spans="1:2" x14ac:dyDescent="0.25">
      <c r="A38805">
        <f t="shared" ca="1" si="1216"/>
        <v>0.90801555574901305</v>
      </c>
      <c r="B38805">
        <f t="shared" ca="1" si="1217"/>
        <v>2.7700388893725325</v>
      </c>
    </row>
    <row r="38806" spans="1:2" x14ac:dyDescent="0.25">
      <c r="A38806">
        <f t="shared" ca="1" si="1216"/>
        <v>0.76203044530005848</v>
      </c>
      <c r="B38806">
        <f t="shared" ca="1" si="1217"/>
        <v>2.4050761132501464</v>
      </c>
    </row>
    <row r="38807" spans="1:2" x14ac:dyDescent="0.25">
      <c r="A38807">
        <f t="shared" ca="1" si="1216"/>
        <v>0.81616140130570214</v>
      </c>
      <c r="B38807">
        <f t="shared" ca="1" si="1217"/>
        <v>2.5404035032642551</v>
      </c>
    </row>
    <row r="38808" spans="1:2" x14ac:dyDescent="0.25">
      <c r="A38808">
        <f t="shared" ca="1" si="1216"/>
        <v>0.88304796215407722</v>
      </c>
      <c r="B38808">
        <f t="shared" ca="1" si="1217"/>
        <v>2.7076199053851928</v>
      </c>
    </row>
    <row r="38809" spans="1:2" x14ac:dyDescent="0.25">
      <c r="A38809">
        <f t="shared" ca="1" si="1216"/>
        <v>0.70713414902543437</v>
      </c>
      <c r="B38809">
        <f t="shared" ca="1" si="1217"/>
        <v>2.267835372563586</v>
      </c>
    </row>
    <row r="38810" spans="1:2" x14ac:dyDescent="0.25">
      <c r="A38810">
        <f t="shared" ca="1" si="1216"/>
        <v>6.9727163193398223E-3</v>
      </c>
      <c r="B38810">
        <f t="shared" ca="1" si="1217"/>
        <v>1.7431790798349556E-2</v>
      </c>
    </row>
    <row r="38811" spans="1:2" x14ac:dyDescent="0.25">
      <c r="A38811">
        <f t="shared" ca="1" si="1216"/>
        <v>0.28847964319013486</v>
      </c>
      <c r="B38811">
        <f t="shared" ca="1" si="1217"/>
        <v>0.72119910797533715</v>
      </c>
    </row>
    <row r="38812" spans="1:2" x14ac:dyDescent="0.25">
      <c r="A38812">
        <f t="shared" ca="1" si="1216"/>
        <v>0.15814830682357517</v>
      </c>
      <c r="B38812">
        <f t="shared" ca="1" si="1217"/>
        <v>0.39537076705893792</v>
      </c>
    </row>
    <row r="38813" spans="1:2" x14ac:dyDescent="0.25">
      <c r="A38813">
        <f t="shared" ca="1" si="1216"/>
        <v>0.10892393339354933</v>
      </c>
      <c r="B38813">
        <f t="shared" ca="1" si="1217"/>
        <v>0.27230983348387333</v>
      </c>
    </row>
    <row r="38814" spans="1:2" x14ac:dyDescent="0.25">
      <c r="A38814">
        <f t="shared" ca="1" si="1216"/>
        <v>0.33286730600574821</v>
      </c>
      <c r="B38814">
        <f t="shared" ca="1" si="1217"/>
        <v>0.83216826501437047</v>
      </c>
    </row>
    <row r="38815" spans="1:2" x14ac:dyDescent="0.25">
      <c r="A38815">
        <f t="shared" ca="1" si="1216"/>
        <v>0.16176689415241485</v>
      </c>
      <c r="B38815">
        <f t="shared" ca="1" si="1217"/>
        <v>0.40441723538103713</v>
      </c>
    </row>
    <row r="38816" spans="1:2" x14ac:dyDescent="0.25">
      <c r="A38816">
        <f t="shared" ca="1" si="1216"/>
        <v>0.67527546999399846</v>
      </c>
      <c r="B38816">
        <f t="shared" ca="1" si="1217"/>
        <v>2.1881886749849961</v>
      </c>
    </row>
    <row r="38817" spans="1:2" x14ac:dyDescent="0.25">
      <c r="A38817">
        <f t="shared" ca="1" si="1216"/>
        <v>0.16901450719251521</v>
      </c>
      <c r="B38817">
        <f t="shared" ca="1" si="1217"/>
        <v>0.42253626798128802</v>
      </c>
    </row>
    <row r="38818" spans="1:2" x14ac:dyDescent="0.25">
      <c r="A38818">
        <f t="shared" ca="1" si="1216"/>
        <v>0.24187850526634247</v>
      </c>
      <c r="B38818">
        <f t="shared" ca="1" si="1217"/>
        <v>0.60469626316585612</v>
      </c>
    </row>
    <row r="38819" spans="1:2" x14ac:dyDescent="0.25">
      <c r="A38819">
        <f t="shared" ca="1" si="1216"/>
        <v>0.26792925169609694</v>
      </c>
      <c r="B38819">
        <f t="shared" ca="1" si="1217"/>
        <v>0.66982312924024234</v>
      </c>
    </row>
    <row r="38820" spans="1:2" x14ac:dyDescent="0.25">
      <c r="A38820">
        <f t="shared" ca="1" si="1216"/>
        <v>0.95152886426650296</v>
      </c>
      <c r="B38820">
        <f t="shared" ca="1" si="1217"/>
        <v>2.8788221606662572</v>
      </c>
    </row>
    <row r="38821" spans="1:2" x14ac:dyDescent="0.25">
      <c r="A38821">
        <f t="shared" ca="1" si="1216"/>
        <v>0.41846910486947175</v>
      </c>
      <c r="B38821">
        <f t="shared" ca="1" si="1217"/>
        <v>1.0472909805965722</v>
      </c>
    </row>
    <row r="38822" spans="1:2" x14ac:dyDescent="0.25">
      <c r="A38822">
        <f t="shared" ca="1" si="1216"/>
        <v>0.64901025492838305</v>
      </c>
      <c r="B38822">
        <f t="shared" ca="1" si="1217"/>
        <v>2.1225256373209578</v>
      </c>
    </row>
    <row r="38823" spans="1:2" x14ac:dyDescent="0.25">
      <c r="A38823">
        <f t="shared" ca="1" si="1216"/>
        <v>0.35266295488446087</v>
      </c>
      <c r="B38823">
        <f t="shared" ca="1" si="1217"/>
        <v>0.88165738721115217</v>
      </c>
    </row>
    <row r="38824" spans="1:2" x14ac:dyDescent="0.25">
      <c r="A38824">
        <f t="shared" ca="1" si="1216"/>
        <v>0.70786939866482701</v>
      </c>
      <c r="B38824">
        <f t="shared" ca="1" si="1217"/>
        <v>2.2696734966620675</v>
      </c>
    </row>
    <row r="38825" spans="1:2" x14ac:dyDescent="0.25">
      <c r="A38825">
        <f t="shared" ca="1" si="1216"/>
        <v>0.30918357625315229</v>
      </c>
      <c r="B38825">
        <f t="shared" ca="1" si="1217"/>
        <v>0.77295894063288073</v>
      </c>
    </row>
    <row r="38826" spans="1:2" x14ac:dyDescent="0.25">
      <c r="A38826">
        <f t="shared" ca="1" si="1216"/>
        <v>0.15060460853341495</v>
      </c>
      <c r="B38826">
        <f t="shared" ca="1" si="1217"/>
        <v>0.37651152133353738</v>
      </c>
    </row>
    <row r="38827" spans="1:2" x14ac:dyDescent="0.25">
      <c r="A38827">
        <f t="shared" ca="1" si="1216"/>
        <v>0.88810402898639562</v>
      </c>
      <c r="B38827">
        <f t="shared" ca="1" si="1217"/>
        <v>2.7202600724659893</v>
      </c>
    </row>
    <row r="38828" spans="1:2" x14ac:dyDescent="0.25">
      <c r="A38828">
        <f t="shared" ca="1" si="1216"/>
        <v>0.91930937468116836</v>
      </c>
      <c r="B38828">
        <f t="shared" ca="1" si="1217"/>
        <v>2.7982734367029209</v>
      </c>
    </row>
    <row r="38829" spans="1:2" x14ac:dyDescent="0.25">
      <c r="A38829">
        <f t="shared" ca="1" si="1216"/>
        <v>0.67526404105568416</v>
      </c>
      <c r="B38829">
        <f t="shared" ca="1" si="1217"/>
        <v>2.1881601026392108</v>
      </c>
    </row>
    <row r="38830" spans="1:2" x14ac:dyDescent="0.25">
      <c r="A38830">
        <f t="shared" ca="1" si="1216"/>
        <v>0.77992724239474309</v>
      </c>
      <c r="B38830">
        <f t="shared" ca="1" si="1217"/>
        <v>2.449818105986858</v>
      </c>
    </row>
    <row r="38831" spans="1:2" x14ac:dyDescent="0.25">
      <c r="A38831">
        <f t="shared" ca="1" si="1216"/>
        <v>9.4905974474071342E-2</v>
      </c>
      <c r="B38831">
        <f t="shared" ca="1" si="1217"/>
        <v>0.23726493618517835</v>
      </c>
    </row>
    <row r="38832" spans="1:2" x14ac:dyDescent="0.25">
      <c r="A38832">
        <f t="shared" ca="1" si="1216"/>
        <v>0.2232429324919013</v>
      </c>
      <c r="B38832">
        <f t="shared" ca="1" si="1217"/>
        <v>0.55810733122975331</v>
      </c>
    </row>
    <row r="38833" spans="1:2" x14ac:dyDescent="0.25">
      <c r="A38833">
        <f t="shared" ca="1" si="1216"/>
        <v>0.91688572445359884</v>
      </c>
      <c r="B38833">
        <f t="shared" ca="1" si="1217"/>
        <v>2.7922143111339972</v>
      </c>
    </row>
    <row r="38834" spans="1:2" x14ac:dyDescent="0.25">
      <c r="A38834">
        <f t="shared" ca="1" si="1216"/>
        <v>0.54489300808974506</v>
      </c>
      <c r="B38834">
        <f t="shared" ca="1" si="1217"/>
        <v>1.4750857598128291</v>
      </c>
    </row>
    <row r="38835" spans="1:2" x14ac:dyDescent="0.25">
      <c r="A38835">
        <f t="shared" ca="1" si="1216"/>
        <v>0.82683889687922152</v>
      </c>
      <c r="B38835">
        <f t="shared" ca="1" si="1217"/>
        <v>2.5670972421980536</v>
      </c>
    </row>
    <row r="38836" spans="1:2" x14ac:dyDescent="0.25">
      <c r="A38836">
        <f t="shared" ca="1" si="1216"/>
        <v>0.3663788408165326</v>
      </c>
      <c r="B38836">
        <f t="shared" ca="1" si="1217"/>
        <v>0.91594710204133145</v>
      </c>
    </row>
    <row r="38837" spans="1:2" x14ac:dyDescent="0.25">
      <c r="A38837">
        <f t="shared" ca="1" si="1216"/>
        <v>0.3742867381751781</v>
      </c>
      <c r="B38837">
        <f t="shared" ca="1" si="1217"/>
        <v>0.9357168454379452</v>
      </c>
    </row>
    <row r="38838" spans="1:2" x14ac:dyDescent="0.25">
      <c r="A38838">
        <f t="shared" ca="1" si="1216"/>
        <v>0.32948197051802408</v>
      </c>
      <c r="B38838">
        <f t="shared" ca="1" si="1217"/>
        <v>0.8237049262950602</v>
      </c>
    </row>
    <row r="38839" spans="1:2" x14ac:dyDescent="0.25">
      <c r="A38839">
        <f t="shared" ca="1" si="1216"/>
        <v>0.33277482760342192</v>
      </c>
      <c r="B38839">
        <f t="shared" ca="1" si="1217"/>
        <v>0.8319370690085548</v>
      </c>
    </row>
    <row r="38840" spans="1:2" x14ac:dyDescent="0.25">
      <c r="A38840">
        <f t="shared" ca="1" si="1216"/>
        <v>0.47524525895046266</v>
      </c>
      <c r="B38840">
        <f t="shared" ca="1" si="1217"/>
        <v>1.2102065426659405</v>
      </c>
    </row>
    <row r="38841" spans="1:2" x14ac:dyDescent="0.25">
      <c r="A38841">
        <f t="shared" ca="1" si="1216"/>
        <v>0.97059314325499446</v>
      </c>
      <c r="B38841">
        <f t="shared" ca="1" si="1217"/>
        <v>2.9264828581374864</v>
      </c>
    </row>
    <row r="38842" spans="1:2" x14ac:dyDescent="0.25">
      <c r="A38842">
        <f t="shared" ca="1" si="1216"/>
        <v>0.99650795463791186</v>
      </c>
      <c r="B38842">
        <f t="shared" ca="1" si="1217"/>
        <v>2.9912698865947798</v>
      </c>
    </row>
    <row r="38843" spans="1:2" x14ac:dyDescent="0.25">
      <c r="A38843">
        <f t="shared" ca="1" si="1216"/>
        <v>0.83407559432050882</v>
      </c>
      <c r="B38843">
        <f t="shared" ca="1" si="1217"/>
        <v>2.5851889858012722</v>
      </c>
    </row>
    <row r="38844" spans="1:2" x14ac:dyDescent="0.25">
      <c r="A38844">
        <f t="shared" ca="1" si="1216"/>
        <v>0.95260516800745576</v>
      </c>
      <c r="B38844">
        <f t="shared" ca="1" si="1217"/>
        <v>2.8815129200186398</v>
      </c>
    </row>
    <row r="38845" spans="1:2" x14ac:dyDescent="0.25">
      <c r="A38845">
        <f t="shared" ca="1" si="1216"/>
        <v>1.8266637867179081E-2</v>
      </c>
      <c r="B38845">
        <f t="shared" ca="1" si="1217"/>
        <v>4.5666594667947702E-2</v>
      </c>
    </row>
    <row r="38846" spans="1:2" x14ac:dyDescent="0.25">
      <c r="A38846">
        <f t="shared" ca="1" si="1216"/>
        <v>0.24862962663963439</v>
      </c>
      <c r="B38846">
        <f t="shared" ca="1" si="1217"/>
        <v>0.62157406659908598</v>
      </c>
    </row>
    <row r="38847" spans="1:2" x14ac:dyDescent="0.25">
      <c r="A38847">
        <f t="shared" ca="1" si="1216"/>
        <v>0.3877876148670939</v>
      </c>
      <c r="B38847">
        <f t="shared" ca="1" si="1217"/>
        <v>0.9694690371677348</v>
      </c>
    </row>
    <row r="38848" spans="1:2" x14ac:dyDescent="0.25">
      <c r="A38848">
        <f t="shared" ca="1" si="1216"/>
        <v>0.39719338685060424</v>
      </c>
      <c r="B38848">
        <f t="shared" ca="1" si="1217"/>
        <v>0.99298346712651053</v>
      </c>
    </row>
    <row r="38849" spans="1:2" x14ac:dyDescent="0.25">
      <c r="A38849">
        <f t="shared" ca="1" si="1216"/>
        <v>0.92922610332520406</v>
      </c>
      <c r="B38849">
        <f t="shared" ca="1" si="1217"/>
        <v>2.8230652583130098</v>
      </c>
    </row>
    <row r="38850" spans="1:2" x14ac:dyDescent="0.25">
      <c r="A38850">
        <f t="shared" ref="A38850:A38913" ca="1" si="1218">RAND()</f>
        <v>0.8212351557585168</v>
      </c>
      <c r="B38850">
        <f t="shared" ca="1" si="1217"/>
        <v>2.5530878893962923</v>
      </c>
    </row>
    <row r="38851" spans="1:2" x14ac:dyDescent="0.25">
      <c r="A38851">
        <f t="shared" ca="1" si="1218"/>
        <v>0.35245874742561423</v>
      </c>
      <c r="B38851">
        <f t="shared" ca="1" si="1217"/>
        <v>0.88114686856403557</v>
      </c>
    </row>
    <row r="38852" spans="1:2" x14ac:dyDescent="0.25">
      <c r="A38852">
        <f t="shared" ca="1" si="1218"/>
        <v>5.4053193161024082E-2</v>
      </c>
      <c r="B38852">
        <f t="shared" ca="1" si="1217"/>
        <v>0.13513298290256021</v>
      </c>
    </row>
    <row r="38853" spans="1:2" x14ac:dyDescent="0.25">
      <c r="A38853">
        <f t="shared" ca="1" si="1218"/>
        <v>0.87087429667821947</v>
      </c>
      <c r="B38853">
        <f t="shared" ref="B38853:B38916" ca="1" si="1219">IF(AND(A38853&gt;0,A38853&lt;=0.4),(2.5*A38853),IF(AND(A38853&gt;0.4,A38853&lt;=0.6),(2-SQRT(3-5*A38853)),IF(AND(A38853&gt;0.6,A38853&lt;=1),2.5*(A38853+0.2),)))</f>
        <v>2.6771857416955487</v>
      </c>
    </row>
    <row r="38854" spans="1:2" x14ac:dyDescent="0.25">
      <c r="A38854">
        <f t="shared" ca="1" si="1218"/>
        <v>0.16355637275727719</v>
      </c>
      <c r="B38854">
        <f t="shared" ca="1" si="1219"/>
        <v>0.40889093189319298</v>
      </c>
    </row>
    <row r="38855" spans="1:2" x14ac:dyDescent="0.25">
      <c r="A38855">
        <f t="shared" ca="1" si="1218"/>
        <v>0.4884978470906608</v>
      </c>
      <c r="B38855">
        <f t="shared" ca="1" si="1219"/>
        <v>1.2533335654077544</v>
      </c>
    </row>
    <row r="38856" spans="1:2" x14ac:dyDescent="0.25">
      <c r="A38856">
        <f t="shared" ca="1" si="1218"/>
        <v>0.89469832112521486</v>
      </c>
      <c r="B38856">
        <f t="shared" ca="1" si="1219"/>
        <v>2.7367458028130369</v>
      </c>
    </row>
    <row r="38857" spans="1:2" x14ac:dyDescent="0.25">
      <c r="A38857">
        <f t="shared" ca="1" si="1218"/>
        <v>0.89055006716172835</v>
      </c>
      <c r="B38857">
        <f t="shared" ca="1" si="1219"/>
        <v>2.7263751679043207</v>
      </c>
    </row>
    <row r="38858" spans="1:2" x14ac:dyDescent="0.25">
      <c r="A38858">
        <f t="shared" ca="1" si="1218"/>
        <v>0.58750702887456174</v>
      </c>
      <c r="B38858">
        <f t="shared" ca="1" si="1219"/>
        <v>1.7500702986294123</v>
      </c>
    </row>
    <row r="38859" spans="1:2" x14ac:dyDescent="0.25">
      <c r="A38859">
        <f t="shared" ca="1" si="1218"/>
        <v>0.3072287661164943</v>
      </c>
      <c r="B38859">
        <f t="shared" ca="1" si="1219"/>
        <v>0.76807191529123575</v>
      </c>
    </row>
    <row r="38860" spans="1:2" x14ac:dyDescent="0.25">
      <c r="A38860">
        <f t="shared" ca="1" si="1218"/>
        <v>0.123628732220461</v>
      </c>
      <c r="B38860">
        <f t="shared" ca="1" si="1219"/>
        <v>0.3090718305511525</v>
      </c>
    </row>
    <row r="38861" spans="1:2" x14ac:dyDescent="0.25">
      <c r="A38861">
        <f t="shared" ca="1" si="1218"/>
        <v>0.38869558826956374</v>
      </c>
      <c r="B38861">
        <f t="shared" ca="1" si="1219"/>
        <v>0.97173897067390935</v>
      </c>
    </row>
    <row r="38862" spans="1:2" x14ac:dyDescent="0.25">
      <c r="A38862">
        <f t="shared" ca="1" si="1218"/>
        <v>0.62776555114754906</v>
      </c>
      <c r="B38862">
        <f t="shared" ca="1" si="1219"/>
        <v>2.0694138778688727</v>
      </c>
    </row>
    <row r="38863" spans="1:2" x14ac:dyDescent="0.25">
      <c r="A38863">
        <f t="shared" ca="1" si="1218"/>
        <v>0.76294608681149922</v>
      </c>
      <c r="B38863">
        <f t="shared" ca="1" si="1219"/>
        <v>2.4073652170287478</v>
      </c>
    </row>
    <row r="38864" spans="1:2" x14ac:dyDescent="0.25">
      <c r="A38864">
        <f t="shared" ca="1" si="1218"/>
        <v>0.89058299967825028</v>
      </c>
      <c r="B38864">
        <f t="shared" ca="1" si="1219"/>
        <v>2.7264574991956261</v>
      </c>
    </row>
    <row r="38865" spans="1:2" x14ac:dyDescent="0.25">
      <c r="A38865">
        <f t="shared" ca="1" si="1218"/>
        <v>0.16422688684667608</v>
      </c>
      <c r="B38865">
        <f t="shared" ca="1" si="1219"/>
        <v>0.4105672171166902</v>
      </c>
    </row>
    <row r="38866" spans="1:2" x14ac:dyDescent="0.25">
      <c r="A38866">
        <f t="shared" ca="1" si="1218"/>
        <v>0.75778665837064207</v>
      </c>
      <c r="B38866">
        <f t="shared" ca="1" si="1219"/>
        <v>2.3944666459266051</v>
      </c>
    </row>
    <row r="38867" spans="1:2" x14ac:dyDescent="0.25">
      <c r="A38867">
        <f t="shared" ca="1" si="1218"/>
        <v>0.86075371204554951</v>
      </c>
      <c r="B38867">
        <f t="shared" ca="1" si="1219"/>
        <v>2.6518842801138738</v>
      </c>
    </row>
    <row r="38868" spans="1:2" x14ac:dyDescent="0.25">
      <c r="A38868">
        <f t="shared" ca="1" si="1218"/>
        <v>0.90500643801352432</v>
      </c>
      <c r="B38868">
        <f t="shared" ca="1" si="1219"/>
        <v>2.7625160950338108</v>
      </c>
    </row>
    <row r="38869" spans="1:2" x14ac:dyDescent="0.25">
      <c r="A38869">
        <f t="shared" ca="1" si="1218"/>
        <v>0.81599672540083767</v>
      </c>
      <c r="B38869">
        <f t="shared" ca="1" si="1219"/>
        <v>2.5399918135020942</v>
      </c>
    </row>
    <row r="38870" spans="1:2" x14ac:dyDescent="0.25">
      <c r="A38870">
        <f t="shared" ca="1" si="1218"/>
        <v>7.859104650998372E-2</v>
      </c>
      <c r="B38870">
        <f t="shared" ca="1" si="1219"/>
        <v>0.1964776162749593</v>
      </c>
    </row>
    <row r="38871" spans="1:2" x14ac:dyDescent="0.25">
      <c r="A38871">
        <f t="shared" ca="1" si="1218"/>
        <v>0.23593319102300836</v>
      </c>
      <c r="B38871">
        <f t="shared" ca="1" si="1219"/>
        <v>0.58983297755752084</v>
      </c>
    </row>
    <row r="38872" spans="1:2" x14ac:dyDescent="0.25">
      <c r="A38872">
        <f t="shared" ca="1" si="1218"/>
        <v>0.94174321181317333</v>
      </c>
      <c r="B38872">
        <f t="shared" ca="1" si="1219"/>
        <v>2.8543580295329334</v>
      </c>
    </row>
    <row r="38873" spans="1:2" x14ac:dyDescent="0.25">
      <c r="A38873">
        <f t="shared" ca="1" si="1218"/>
        <v>0.46371400969845966</v>
      </c>
      <c r="B38873">
        <f t="shared" ca="1" si="1219"/>
        <v>1.1745122947567896</v>
      </c>
    </row>
    <row r="38874" spans="1:2" x14ac:dyDescent="0.25">
      <c r="A38874">
        <f t="shared" ca="1" si="1218"/>
        <v>0.7044888667775655</v>
      </c>
      <c r="B38874">
        <f t="shared" ca="1" si="1219"/>
        <v>2.2612221669439139</v>
      </c>
    </row>
    <row r="38875" spans="1:2" x14ac:dyDescent="0.25">
      <c r="A38875">
        <f t="shared" ca="1" si="1218"/>
        <v>0.22188129717246874</v>
      </c>
      <c r="B38875">
        <f t="shared" ca="1" si="1219"/>
        <v>0.55470324293117179</v>
      </c>
    </row>
    <row r="38876" spans="1:2" x14ac:dyDescent="0.25">
      <c r="A38876">
        <f t="shared" ca="1" si="1218"/>
        <v>0.36921284968594248</v>
      </c>
      <c r="B38876">
        <f t="shared" ca="1" si="1219"/>
        <v>0.92303212421485625</v>
      </c>
    </row>
    <row r="38877" spans="1:2" x14ac:dyDescent="0.25">
      <c r="A38877">
        <f t="shared" ca="1" si="1218"/>
        <v>2.8810001408027031E-2</v>
      </c>
      <c r="B38877">
        <f t="shared" ca="1" si="1219"/>
        <v>7.2025003520067576E-2</v>
      </c>
    </row>
    <row r="38878" spans="1:2" x14ac:dyDescent="0.25">
      <c r="A38878">
        <f t="shared" ca="1" si="1218"/>
        <v>0.1174473196939354</v>
      </c>
      <c r="B38878">
        <f t="shared" ca="1" si="1219"/>
        <v>0.29361829923483851</v>
      </c>
    </row>
    <row r="38879" spans="1:2" x14ac:dyDescent="0.25">
      <c r="A38879">
        <f t="shared" ca="1" si="1218"/>
        <v>0.47914081570906353</v>
      </c>
      <c r="B38879">
        <f t="shared" ca="1" si="1219"/>
        <v>1.222635271282082</v>
      </c>
    </row>
    <row r="38880" spans="1:2" x14ac:dyDescent="0.25">
      <c r="A38880">
        <f t="shared" ca="1" si="1218"/>
        <v>0.28655324182893105</v>
      </c>
      <c r="B38880">
        <f t="shared" ca="1" si="1219"/>
        <v>0.71638310457232768</v>
      </c>
    </row>
    <row r="38881" spans="1:2" x14ac:dyDescent="0.25">
      <c r="A38881">
        <f t="shared" ca="1" si="1218"/>
        <v>0.26573878805824236</v>
      </c>
      <c r="B38881">
        <f t="shared" ca="1" si="1219"/>
        <v>0.66434697014560595</v>
      </c>
    </row>
    <row r="38882" spans="1:2" x14ac:dyDescent="0.25">
      <c r="A38882">
        <f t="shared" ca="1" si="1218"/>
        <v>0.95015541128028336</v>
      </c>
      <c r="B38882">
        <f t="shared" ca="1" si="1219"/>
        <v>2.8753885282007086</v>
      </c>
    </row>
    <row r="38883" spans="1:2" x14ac:dyDescent="0.25">
      <c r="A38883">
        <f t="shared" ca="1" si="1218"/>
        <v>0.22289649296268788</v>
      </c>
      <c r="B38883">
        <f t="shared" ca="1" si="1219"/>
        <v>0.55724123240671974</v>
      </c>
    </row>
    <row r="38884" spans="1:2" x14ac:dyDescent="0.25">
      <c r="A38884">
        <f t="shared" ca="1" si="1218"/>
        <v>0.18086781326337398</v>
      </c>
      <c r="B38884">
        <f t="shared" ca="1" si="1219"/>
        <v>0.45216953315843494</v>
      </c>
    </row>
    <row r="38885" spans="1:2" x14ac:dyDescent="0.25">
      <c r="A38885">
        <f t="shared" ca="1" si="1218"/>
        <v>0.9553639770643787</v>
      </c>
      <c r="B38885">
        <f t="shared" ca="1" si="1219"/>
        <v>2.8884099426609469</v>
      </c>
    </row>
    <row r="38886" spans="1:2" x14ac:dyDescent="0.25">
      <c r="A38886">
        <f t="shared" ca="1" si="1218"/>
        <v>2.1595868392625728E-2</v>
      </c>
      <c r="B38886">
        <f t="shared" ca="1" si="1219"/>
        <v>5.3989670981564319E-2</v>
      </c>
    </row>
    <row r="38887" spans="1:2" x14ac:dyDescent="0.25">
      <c r="A38887">
        <f t="shared" ca="1" si="1218"/>
        <v>0.5220269045850674</v>
      </c>
      <c r="B38887">
        <f t="shared" ca="1" si="1219"/>
        <v>1.375607913987803</v>
      </c>
    </row>
    <row r="38888" spans="1:2" x14ac:dyDescent="0.25">
      <c r="A38888">
        <f t="shared" ca="1" si="1218"/>
        <v>0.46894551579734922</v>
      </c>
      <c r="B38888">
        <f t="shared" ca="1" si="1219"/>
        <v>1.1905110124200244</v>
      </c>
    </row>
    <row r="38889" spans="1:2" x14ac:dyDescent="0.25">
      <c r="A38889">
        <f t="shared" ca="1" si="1218"/>
        <v>0.30012972529673565</v>
      </c>
      <c r="B38889">
        <f t="shared" ca="1" si="1219"/>
        <v>0.75032431324183912</v>
      </c>
    </row>
    <row r="38890" spans="1:2" x14ac:dyDescent="0.25">
      <c r="A38890">
        <f t="shared" ca="1" si="1218"/>
        <v>0.91683186703444197</v>
      </c>
      <c r="B38890">
        <f t="shared" ca="1" si="1219"/>
        <v>2.7920796675861048</v>
      </c>
    </row>
    <row r="38891" spans="1:2" x14ac:dyDescent="0.25">
      <c r="A38891">
        <f t="shared" ca="1" si="1218"/>
        <v>0.29393404101540943</v>
      </c>
      <c r="B38891">
        <f t="shared" ca="1" si="1219"/>
        <v>0.73483510253852358</v>
      </c>
    </row>
    <row r="38892" spans="1:2" x14ac:dyDescent="0.25">
      <c r="A38892">
        <f t="shared" ca="1" si="1218"/>
        <v>0.8181566401192566</v>
      </c>
      <c r="B38892">
        <f t="shared" ca="1" si="1219"/>
        <v>2.5453916002981414</v>
      </c>
    </row>
    <row r="38893" spans="1:2" x14ac:dyDescent="0.25">
      <c r="A38893">
        <f t="shared" ca="1" si="1218"/>
        <v>0.4489990852506569</v>
      </c>
      <c r="B38893">
        <f t="shared" ca="1" si="1219"/>
        <v>1.131090008259362</v>
      </c>
    </row>
    <row r="38894" spans="1:2" x14ac:dyDescent="0.25">
      <c r="A38894">
        <f t="shared" ca="1" si="1218"/>
        <v>0.90566290472144428</v>
      </c>
      <c r="B38894">
        <f t="shared" ca="1" si="1219"/>
        <v>2.7641572618036108</v>
      </c>
    </row>
    <row r="38895" spans="1:2" x14ac:dyDescent="0.25">
      <c r="A38895">
        <f t="shared" ca="1" si="1218"/>
        <v>5.1386346993684828E-3</v>
      </c>
      <c r="B38895">
        <f t="shared" ca="1" si="1219"/>
        <v>1.2846586748421207E-2</v>
      </c>
    </row>
    <row r="38896" spans="1:2" x14ac:dyDescent="0.25">
      <c r="A38896">
        <f t="shared" ca="1" si="1218"/>
        <v>0.53152683556048919</v>
      </c>
      <c r="B38896">
        <f t="shared" ca="1" si="1219"/>
        <v>1.4148796515266675</v>
      </c>
    </row>
    <row r="38897" spans="1:2" x14ac:dyDescent="0.25">
      <c r="A38897">
        <f t="shared" ca="1" si="1218"/>
        <v>0.43349165372177467</v>
      </c>
      <c r="B38897">
        <f t="shared" ca="1" si="1219"/>
        <v>1.0875627520803817</v>
      </c>
    </row>
    <row r="38898" spans="1:2" x14ac:dyDescent="0.25">
      <c r="A38898">
        <f t="shared" ca="1" si="1218"/>
        <v>4.6989143876037032E-2</v>
      </c>
      <c r="B38898">
        <f t="shared" ca="1" si="1219"/>
        <v>0.11747285969009258</v>
      </c>
    </row>
    <row r="38899" spans="1:2" x14ac:dyDescent="0.25">
      <c r="A38899">
        <f t="shared" ca="1" si="1218"/>
        <v>0.10502891958952487</v>
      </c>
      <c r="B38899">
        <f t="shared" ca="1" si="1219"/>
        <v>0.26257229897381218</v>
      </c>
    </row>
    <row r="38900" spans="1:2" x14ac:dyDescent="0.25">
      <c r="A38900">
        <f t="shared" ca="1" si="1218"/>
        <v>0.6800743311663342</v>
      </c>
      <c r="B38900">
        <f t="shared" ca="1" si="1219"/>
        <v>2.2001858279158353</v>
      </c>
    </row>
    <row r="38901" spans="1:2" x14ac:dyDescent="0.25">
      <c r="A38901">
        <f t="shared" ca="1" si="1218"/>
        <v>0.82992325741884387</v>
      </c>
      <c r="B38901">
        <f t="shared" ca="1" si="1219"/>
        <v>2.5748081435471097</v>
      </c>
    </row>
    <row r="38902" spans="1:2" x14ac:dyDescent="0.25">
      <c r="A38902">
        <f t="shared" ca="1" si="1218"/>
        <v>0.47491281534478635</v>
      </c>
      <c r="B38902">
        <f t="shared" ca="1" si="1219"/>
        <v>1.2091549309276384</v>
      </c>
    </row>
    <row r="38903" spans="1:2" x14ac:dyDescent="0.25">
      <c r="A38903">
        <f t="shared" ca="1" si="1218"/>
        <v>0.8471751344629681</v>
      </c>
      <c r="B38903">
        <f t="shared" ca="1" si="1219"/>
        <v>2.6179378361574202</v>
      </c>
    </row>
    <row r="38904" spans="1:2" x14ac:dyDescent="0.25">
      <c r="A38904">
        <f t="shared" ca="1" si="1218"/>
        <v>0.98177619449934561</v>
      </c>
      <c r="B38904">
        <f t="shared" ca="1" si="1219"/>
        <v>2.9544404862483642</v>
      </c>
    </row>
    <row r="38905" spans="1:2" x14ac:dyDescent="0.25">
      <c r="A38905">
        <f t="shared" ca="1" si="1218"/>
        <v>0.68484074028658304</v>
      </c>
      <c r="B38905">
        <f t="shared" ca="1" si="1219"/>
        <v>2.2121018507164574</v>
      </c>
    </row>
    <row r="38906" spans="1:2" x14ac:dyDescent="0.25">
      <c r="A38906">
        <f t="shared" ca="1" si="1218"/>
        <v>0.55592659039644443</v>
      </c>
      <c r="B38906">
        <f t="shared" ca="1" si="1219"/>
        <v>1.5305673125806238</v>
      </c>
    </row>
    <row r="38907" spans="1:2" x14ac:dyDescent="0.25">
      <c r="A38907">
        <f t="shared" ca="1" si="1218"/>
        <v>0.4696996840955997</v>
      </c>
      <c r="B38907">
        <f t="shared" ca="1" si="1219"/>
        <v>1.1928435222820784</v>
      </c>
    </row>
    <row r="38908" spans="1:2" x14ac:dyDescent="0.25">
      <c r="A38908">
        <f t="shared" ca="1" si="1218"/>
        <v>0.46523797540938805</v>
      </c>
      <c r="B38908">
        <f t="shared" ca="1" si="1219"/>
        <v>1.1791406192574396</v>
      </c>
    </row>
    <row r="38909" spans="1:2" x14ac:dyDescent="0.25">
      <c r="A38909">
        <f t="shared" ca="1" si="1218"/>
        <v>0.33519916176368625</v>
      </c>
      <c r="B38909">
        <f t="shared" ca="1" si="1219"/>
        <v>0.83799790440921562</v>
      </c>
    </row>
    <row r="38910" spans="1:2" x14ac:dyDescent="0.25">
      <c r="A38910">
        <f t="shared" ca="1" si="1218"/>
        <v>0.33522845535806656</v>
      </c>
      <c r="B38910">
        <f t="shared" ca="1" si="1219"/>
        <v>0.83807113839516645</v>
      </c>
    </row>
    <row r="38911" spans="1:2" x14ac:dyDescent="0.25">
      <c r="A38911">
        <f t="shared" ca="1" si="1218"/>
        <v>4.2154324144086153E-2</v>
      </c>
      <c r="B38911">
        <f t="shared" ca="1" si="1219"/>
        <v>0.10538581036021538</v>
      </c>
    </row>
    <row r="38912" spans="1:2" x14ac:dyDescent="0.25">
      <c r="A38912">
        <f t="shared" ca="1" si="1218"/>
        <v>0.99251251240211291</v>
      </c>
      <c r="B38912">
        <f t="shared" ca="1" si="1219"/>
        <v>2.9812812810052822</v>
      </c>
    </row>
    <row r="38913" spans="1:2" x14ac:dyDescent="0.25">
      <c r="A38913">
        <f t="shared" ca="1" si="1218"/>
        <v>0.92315045816025776</v>
      </c>
      <c r="B38913">
        <f t="shared" ca="1" si="1219"/>
        <v>2.8078761454006447</v>
      </c>
    </row>
    <row r="38914" spans="1:2" x14ac:dyDescent="0.25">
      <c r="A38914">
        <f t="shared" ref="A38914:A38977" ca="1" si="1220">RAND()</f>
        <v>0.63053436769190285</v>
      </c>
      <c r="B38914">
        <f t="shared" ca="1" si="1219"/>
        <v>2.076335919229757</v>
      </c>
    </row>
    <row r="38915" spans="1:2" x14ac:dyDescent="0.25">
      <c r="A38915">
        <f t="shared" ca="1" si="1220"/>
        <v>0.65362191790953161</v>
      </c>
      <c r="B38915">
        <f t="shared" ca="1" si="1219"/>
        <v>2.1340547947738293</v>
      </c>
    </row>
    <row r="38916" spans="1:2" x14ac:dyDescent="0.25">
      <c r="A38916">
        <f t="shared" ca="1" si="1220"/>
        <v>0.88197710243020755</v>
      </c>
      <c r="B38916">
        <f t="shared" ca="1" si="1219"/>
        <v>2.704942756075519</v>
      </c>
    </row>
    <row r="38917" spans="1:2" x14ac:dyDescent="0.25">
      <c r="A38917">
        <f t="shared" ca="1" si="1220"/>
        <v>0.53160707715109612</v>
      </c>
      <c r="B38917">
        <f t="shared" ref="B38917:B38980" ca="1" si="1221">IF(AND(A38917&gt;0,A38917&lt;=0.4),(2.5*A38917),IF(AND(A38917&gt;0.4,A38917&lt;=0.6),(2-SQRT(3-5*A38917)),IF(AND(A38917&gt;0.6,A38917&lt;=1),2.5*(A38917+0.2),)))</f>
        <v>1.4152225942766605</v>
      </c>
    </row>
    <row r="38918" spans="1:2" x14ac:dyDescent="0.25">
      <c r="A38918">
        <f t="shared" ca="1" si="1220"/>
        <v>0.2977145647971271</v>
      </c>
      <c r="B38918">
        <f t="shared" ca="1" si="1221"/>
        <v>0.74428641199281775</v>
      </c>
    </row>
    <row r="38919" spans="1:2" x14ac:dyDescent="0.25">
      <c r="A38919">
        <f t="shared" ca="1" si="1220"/>
        <v>0.55840812229395809</v>
      </c>
      <c r="B38919">
        <f t="shared" ca="1" si="1221"/>
        <v>1.5439743554028902</v>
      </c>
    </row>
    <row r="38920" spans="1:2" x14ac:dyDescent="0.25">
      <c r="A38920">
        <f t="shared" ca="1" si="1220"/>
        <v>4.253202404404377E-2</v>
      </c>
      <c r="B38920">
        <f t="shared" ca="1" si="1221"/>
        <v>0.10633006011010943</v>
      </c>
    </row>
    <row r="38921" spans="1:2" x14ac:dyDescent="0.25">
      <c r="A38921">
        <f t="shared" ca="1" si="1220"/>
        <v>0.64156866334095064</v>
      </c>
      <c r="B38921">
        <f t="shared" ca="1" si="1221"/>
        <v>2.1039216583523768</v>
      </c>
    </row>
    <row r="38922" spans="1:2" x14ac:dyDescent="0.25">
      <c r="A38922">
        <f t="shared" ca="1" si="1220"/>
        <v>6.9218427594101017E-3</v>
      </c>
      <c r="B38922">
        <f t="shared" ca="1" si="1221"/>
        <v>1.7304606898525254E-2</v>
      </c>
    </row>
    <row r="38923" spans="1:2" x14ac:dyDescent="0.25">
      <c r="A38923">
        <f t="shared" ca="1" si="1220"/>
        <v>0.50976847130792646</v>
      </c>
      <c r="B38923">
        <f t="shared" ca="1" si="1221"/>
        <v>1.3283173044804801</v>
      </c>
    </row>
    <row r="38924" spans="1:2" x14ac:dyDescent="0.25">
      <c r="A38924">
        <f t="shared" ca="1" si="1220"/>
        <v>0.88127559902176256</v>
      </c>
      <c r="B38924">
        <f t="shared" ca="1" si="1221"/>
        <v>2.7031889975544066</v>
      </c>
    </row>
    <row r="38925" spans="1:2" x14ac:dyDescent="0.25">
      <c r="A38925">
        <f t="shared" ca="1" si="1220"/>
        <v>0.66628513605980844</v>
      </c>
      <c r="B38925">
        <f t="shared" ca="1" si="1221"/>
        <v>2.1657128401495211</v>
      </c>
    </row>
    <row r="38926" spans="1:2" x14ac:dyDescent="0.25">
      <c r="A38926">
        <f t="shared" ca="1" si="1220"/>
        <v>0.66256032743981041</v>
      </c>
      <c r="B38926">
        <f t="shared" ca="1" si="1221"/>
        <v>2.156400818599526</v>
      </c>
    </row>
    <row r="38927" spans="1:2" x14ac:dyDescent="0.25">
      <c r="A38927">
        <f t="shared" ca="1" si="1220"/>
        <v>0.21621939289339731</v>
      </c>
      <c r="B38927">
        <f t="shared" ca="1" si="1221"/>
        <v>0.54054848223349328</v>
      </c>
    </row>
    <row r="38928" spans="1:2" x14ac:dyDescent="0.25">
      <c r="A38928">
        <f t="shared" ca="1" si="1220"/>
        <v>0.45542726356108221</v>
      </c>
      <c r="B38928">
        <f t="shared" ca="1" si="1221"/>
        <v>1.1497860962119066</v>
      </c>
    </row>
    <row r="38929" spans="1:2" x14ac:dyDescent="0.25">
      <c r="A38929">
        <f t="shared" ca="1" si="1220"/>
        <v>0.70077475686781365</v>
      </c>
      <c r="B38929">
        <f t="shared" ca="1" si="1221"/>
        <v>2.2519368921695344</v>
      </c>
    </row>
    <row r="38930" spans="1:2" x14ac:dyDescent="0.25">
      <c r="A38930">
        <f t="shared" ca="1" si="1220"/>
        <v>0.46074398385611748</v>
      </c>
      <c r="B38930">
        <f t="shared" ca="1" si="1221"/>
        <v>1.1655660117664115</v>
      </c>
    </row>
    <row r="38931" spans="1:2" x14ac:dyDescent="0.25">
      <c r="A38931">
        <f t="shared" ca="1" si="1220"/>
        <v>0.76317413111265497</v>
      </c>
      <c r="B38931">
        <f t="shared" ca="1" si="1221"/>
        <v>2.4079353277816375</v>
      </c>
    </row>
    <row r="38932" spans="1:2" x14ac:dyDescent="0.25">
      <c r="A38932">
        <f t="shared" ca="1" si="1220"/>
        <v>0.53802909014105871</v>
      </c>
      <c r="B38932">
        <f t="shared" ca="1" si="1221"/>
        <v>1.4433541976312889</v>
      </c>
    </row>
    <row r="38933" spans="1:2" x14ac:dyDescent="0.25">
      <c r="A38933">
        <f t="shared" ca="1" si="1220"/>
        <v>0.30597584293758806</v>
      </c>
      <c r="B38933">
        <f t="shared" ca="1" si="1221"/>
        <v>0.76493960734397015</v>
      </c>
    </row>
    <row r="38934" spans="1:2" x14ac:dyDescent="0.25">
      <c r="A38934">
        <f t="shared" ca="1" si="1220"/>
        <v>0.29721564785242449</v>
      </c>
      <c r="B38934">
        <f t="shared" ca="1" si="1221"/>
        <v>0.74303911963106128</v>
      </c>
    </row>
    <row r="38935" spans="1:2" x14ac:dyDescent="0.25">
      <c r="A38935">
        <f t="shared" ca="1" si="1220"/>
        <v>0.13718330251837696</v>
      </c>
      <c r="B38935">
        <f t="shared" ca="1" si="1221"/>
        <v>0.3429582562959424</v>
      </c>
    </row>
    <row r="38936" spans="1:2" x14ac:dyDescent="0.25">
      <c r="A38936">
        <f t="shared" ca="1" si="1220"/>
        <v>0.58962845499738681</v>
      </c>
      <c r="B38936">
        <f t="shared" ca="1" si="1221"/>
        <v>1.7722770872023061</v>
      </c>
    </row>
    <row r="38937" spans="1:2" x14ac:dyDescent="0.25">
      <c r="A38937">
        <f t="shared" ca="1" si="1220"/>
        <v>0.28227898311767297</v>
      </c>
      <c r="B38937">
        <f t="shared" ca="1" si="1221"/>
        <v>0.70569745779418236</v>
      </c>
    </row>
    <row r="38938" spans="1:2" x14ac:dyDescent="0.25">
      <c r="A38938">
        <f t="shared" ca="1" si="1220"/>
        <v>0.59749376140698507</v>
      </c>
      <c r="B38938">
        <f t="shared" ca="1" si="1221"/>
        <v>1.8880571888638014</v>
      </c>
    </row>
    <row r="38939" spans="1:2" x14ac:dyDescent="0.25">
      <c r="A38939">
        <f t="shared" ca="1" si="1220"/>
        <v>0.30780965441128261</v>
      </c>
      <c r="B38939">
        <f t="shared" ca="1" si="1221"/>
        <v>0.76952413602820657</v>
      </c>
    </row>
    <row r="38940" spans="1:2" x14ac:dyDescent="0.25">
      <c r="A38940">
        <f t="shared" ca="1" si="1220"/>
        <v>0.90077170641301207</v>
      </c>
      <c r="B38940">
        <f t="shared" ca="1" si="1221"/>
        <v>2.7519292660325299</v>
      </c>
    </row>
    <row r="38941" spans="1:2" x14ac:dyDescent="0.25">
      <c r="A38941">
        <f t="shared" ca="1" si="1220"/>
        <v>0.89845204634562426</v>
      </c>
      <c r="B38941">
        <f t="shared" ca="1" si="1221"/>
        <v>2.7461301158640605</v>
      </c>
    </row>
    <row r="38942" spans="1:2" x14ac:dyDescent="0.25">
      <c r="A38942">
        <f t="shared" ca="1" si="1220"/>
        <v>0.23251554061242763</v>
      </c>
      <c r="B38942">
        <f t="shared" ca="1" si="1221"/>
        <v>0.58128885153106902</v>
      </c>
    </row>
    <row r="38943" spans="1:2" x14ac:dyDescent="0.25">
      <c r="A38943">
        <f t="shared" ca="1" si="1220"/>
        <v>0.33547362301965211</v>
      </c>
      <c r="B38943">
        <f t="shared" ca="1" si="1221"/>
        <v>0.83868405754913034</v>
      </c>
    </row>
    <row r="38944" spans="1:2" x14ac:dyDescent="0.25">
      <c r="A38944">
        <f t="shared" ca="1" si="1220"/>
        <v>0.77001563603447332</v>
      </c>
      <c r="B38944">
        <f t="shared" ca="1" si="1221"/>
        <v>2.4250390900861833</v>
      </c>
    </row>
    <row r="38945" spans="1:2" x14ac:dyDescent="0.25">
      <c r="A38945">
        <f t="shared" ca="1" si="1220"/>
        <v>0.59921174203567595</v>
      </c>
      <c r="B38945">
        <f t="shared" ca="1" si="1221"/>
        <v>1.9372203072513074</v>
      </c>
    </row>
    <row r="38946" spans="1:2" x14ac:dyDescent="0.25">
      <c r="A38946">
        <f t="shared" ca="1" si="1220"/>
        <v>0.97450343414817908</v>
      </c>
      <c r="B38946">
        <f t="shared" ca="1" si="1221"/>
        <v>2.9362585853704477</v>
      </c>
    </row>
    <row r="38947" spans="1:2" x14ac:dyDescent="0.25">
      <c r="A38947">
        <f t="shared" ca="1" si="1220"/>
        <v>0.56818963042037507</v>
      </c>
      <c r="B38947">
        <f t="shared" ca="1" si="1221"/>
        <v>1.6011869511937644</v>
      </c>
    </row>
    <row r="38948" spans="1:2" x14ac:dyDescent="0.25">
      <c r="A38948">
        <f t="shared" ca="1" si="1220"/>
        <v>0.13814954842197635</v>
      </c>
      <c r="B38948">
        <f t="shared" ca="1" si="1221"/>
        <v>0.34537387105494088</v>
      </c>
    </row>
    <row r="38949" spans="1:2" x14ac:dyDescent="0.25">
      <c r="A38949">
        <f t="shared" ca="1" si="1220"/>
        <v>0.85645645498951395</v>
      </c>
      <c r="B38949">
        <f t="shared" ca="1" si="1221"/>
        <v>2.6411411374737845</v>
      </c>
    </row>
    <row r="38950" spans="1:2" x14ac:dyDescent="0.25">
      <c r="A38950">
        <f t="shared" ca="1" si="1220"/>
        <v>0.91038413181410915</v>
      </c>
      <c r="B38950">
        <f t="shared" ca="1" si="1221"/>
        <v>2.7759603295352733</v>
      </c>
    </row>
    <row r="38951" spans="1:2" x14ac:dyDescent="0.25">
      <c r="A38951">
        <f t="shared" ca="1" si="1220"/>
        <v>5.6612978980167261E-2</v>
      </c>
      <c r="B38951">
        <f t="shared" ca="1" si="1221"/>
        <v>0.14153244745041815</v>
      </c>
    </row>
    <row r="38952" spans="1:2" x14ac:dyDescent="0.25">
      <c r="A38952">
        <f t="shared" ca="1" si="1220"/>
        <v>0.37126877843590134</v>
      </c>
      <c r="B38952">
        <f t="shared" ca="1" si="1221"/>
        <v>0.92817194608975329</v>
      </c>
    </row>
    <row r="38953" spans="1:2" x14ac:dyDescent="0.25">
      <c r="A38953">
        <f t="shared" ca="1" si="1220"/>
        <v>0.72729167224915026</v>
      </c>
      <c r="B38953">
        <f t="shared" ca="1" si="1221"/>
        <v>2.3182291806228754</v>
      </c>
    </row>
    <row r="38954" spans="1:2" x14ac:dyDescent="0.25">
      <c r="A38954">
        <f t="shared" ca="1" si="1220"/>
        <v>0.30515580798329134</v>
      </c>
      <c r="B38954">
        <f t="shared" ca="1" si="1221"/>
        <v>0.7628895199582284</v>
      </c>
    </row>
    <row r="38955" spans="1:2" x14ac:dyDescent="0.25">
      <c r="A38955">
        <f t="shared" ca="1" si="1220"/>
        <v>4.0654348121942907E-2</v>
      </c>
      <c r="B38955">
        <f t="shared" ca="1" si="1221"/>
        <v>0.10163587030485727</v>
      </c>
    </row>
    <row r="38956" spans="1:2" x14ac:dyDescent="0.25">
      <c r="A38956">
        <f t="shared" ca="1" si="1220"/>
        <v>0.68884238017902644</v>
      </c>
      <c r="B38956">
        <f t="shared" ca="1" si="1221"/>
        <v>2.222105950447566</v>
      </c>
    </row>
    <row r="38957" spans="1:2" x14ac:dyDescent="0.25">
      <c r="A38957">
        <f t="shared" ca="1" si="1220"/>
        <v>0.76017025230365254</v>
      </c>
      <c r="B38957">
        <f t="shared" ca="1" si="1221"/>
        <v>2.4004256307591314</v>
      </c>
    </row>
    <row r="38958" spans="1:2" x14ac:dyDescent="0.25">
      <c r="A38958">
        <f t="shared" ca="1" si="1220"/>
        <v>0.57447208592106602</v>
      </c>
      <c r="B38958">
        <f t="shared" ca="1" si="1221"/>
        <v>1.6427331943845469</v>
      </c>
    </row>
    <row r="38959" spans="1:2" x14ac:dyDescent="0.25">
      <c r="A38959">
        <f t="shared" ca="1" si="1220"/>
        <v>0.67548330038006765</v>
      </c>
      <c r="B38959">
        <f t="shared" ca="1" si="1221"/>
        <v>2.1887082509501692</v>
      </c>
    </row>
    <row r="38960" spans="1:2" x14ac:dyDescent="0.25">
      <c r="A38960">
        <f t="shared" ca="1" si="1220"/>
        <v>0.15601000929418618</v>
      </c>
      <c r="B38960">
        <f t="shared" ca="1" si="1221"/>
        <v>0.39002502323546545</v>
      </c>
    </row>
    <row r="38961" spans="1:2" x14ac:dyDescent="0.25">
      <c r="A38961">
        <f t="shared" ca="1" si="1220"/>
        <v>0.21477000773384325</v>
      </c>
      <c r="B38961">
        <f t="shared" ca="1" si="1221"/>
        <v>0.53692501933460812</v>
      </c>
    </row>
    <row r="38962" spans="1:2" x14ac:dyDescent="0.25">
      <c r="A38962">
        <f t="shared" ca="1" si="1220"/>
        <v>8.716905355353266E-2</v>
      </c>
      <c r="B38962">
        <f t="shared" ca="1" si="1221"/>
        <v>0.21792263388383165</v>
      </c>
    </row>
    <row r="38963" spans="1:2" x14ac:dyDescent="0.25">
      <c r="A38963">
        <f t="shared" ca="1" si="1220"/>
        <v>0.23148441605036663</v>
      </c>
      <c r="B38963">
        <f t="shared" ca="1" si="1221"/>
        <v>0.57871104012591656</v>
      </c>
    </row>
    <row r="38964" spans="1:2" x14ac:dyDescent="0.25">
      <c r="A38964">
        <f t="shared" ca="1" si="1220"/>
        <v>0.80967000092482555</v>
      </c>
      <c r="B38964">
        <f t="shared" ca="1" si="1221"/>
        <v>2.5241750023120639</v>
      </c>
    </row>
    <row r="38965" spans="1:2" x14ac:dyDescent="0.25">
      <c r="A38965">
        <f t="shared" ca="1" si="1220"/>
        <v>0.26073355191292713</v>
      </c>
      <c r="B38965">
        <f t="shared" ca="1" si="1221"/>
        <v>0.65183387978231777</v>
      </c>
    </row>
    <row r="38966" spans="1:2" x14ac:dyDescent="0.25">
      <c r="A38966">
        <f t="shared" ca="1" si="1220"/>
        <v>0.47799387904571133</v>
      </c>
      <c r="B38966">
        <f t="shared" ca="1" si="1221"/>
        <v>1.2189554399578451</v>
      </c>
    </row>
    <row r="38967" spans="1:2" x14ac:dyDescent="0.25">
      <c r="A38967">
        <f t="shared" ca="1" si="1220"/>
        <v>0.76105341995886389</v>
      </c>
      <c r="B38967">
        <f t="shared" ca="1" si="1221"/>
        <v>2.4026335498971596</v>
      </c>
    </row>
    <row r="38968" spans="1:2" x14ac:dyDescent="0.25">
      <c r="A38968">
        <f t="shared" ca="1" si="1220"/>
        <v>0.15427494608601211</v>
      </c>
      <c r="B38968">
        <f t="shared" ca="1" si="1221"/>
        <v>0.38568736521503028</v>
      </c>
    </row>
    <row r="38969" spans="1:2" x14ac:dyDescent="0.25">
      <c r="A38969">
        <f t="shared" ca="1" si="1220"/>
        <v>0.39387361605600402</v>
      </c>
      <c r="B38969">
        <f t="shared" ca="1" si="1221"/>
        <v>0.9846840401400101</v>
      </c>
    </row>
    <row r="38970" spans="1:2" x14ac:dyDescent="0.25">
      <c r="A38970">
        <f t="shared" ca="1" si="1220"/>
        <v>0.58806262739680337</v>
      </c>
      <c r="B38970">
        <f t="shared" ca="1" si="1221"/>
        <v>1.7556910500698282</v>
      </c>
    </row>
    <row r="38971" spans="1:2" x14ac:dyDescent="0.25">
      <c r="A38971">
        <f t="shared" ca="1" si="1220"/>
        <v>0.80032155897331259</v>
      </c>
      <c r="B38971">
        <f t="shared" ca="1" si="1221"/>
        <v>2.5008038974332814</v>
      </c>
    </row>
    <row r="38972" spans="1:2" x14ac:dyDescent="0.25">
      <c r="A38972">
        <f t="shared" ca="1" si="1220"/>
        <v>0.40367814187034023</v>
      </c>
      <c r="B38972">
        <f t="shared" ca="1" si="1221"/>
        <v>1.0092380252309341</v>
      </c>
    </row>
    <row r="38973" spans="1:2" x14ac:dyDescent="0.25">
      <c r="A38973">
        <f t="shared" ca="1" si="1220"/>
        <v>0.46846294012179612</v>
      </c>
      <c r="B38973">
        <f t="shared" ca="1" si="1221"/>
        <v>1.1890220105384985</v>
      </c>
    </row>
    <row r="38974" spans="1:2" x14ac:dyDescent="0.25">
      <c r="A38974">
        <f t="shared" ca="1" si="1220"/>
        <v>0.50116202926904607</v>
      </c>
      <c r="B38974">
        <f t="shared" ca="1" si="1221"/>
        <v>1.2970136177316309</v>
      </c>
    </row>
    <row r="38975" spans="1:2" x14ac:dyDescent="0.25">
      <c r="A38975">
        <f t="shared" ca="1" si="1220"/>
        <v>0.90797337073106688</v>
      </c>
      <c r="B38975">
        <f t="shared" ca="1" si="1221"/>
        <v>2.769933426827667</v>
      </c>
    </row>
    <row r="38976" spans="1:2" x14ac:dyDescent="0.25">
      <c r="A38976">
        <f t="shared" ca="1" si="1220"/>
        <v>0.59710746757824162</v>
      </c>
      <c r="B38976">
        <f t="shared" ca="1" si="1221"/>
        <v>1.8797391913016057</v>
      </c>
    </row>
    <row r="38977" spans="1:2" x14ac:dyDescent="0.25">
      <c r="A38977">
        <f t="shared" ca="1" si="1220"/>
        <v>0.4635913876341059</v>
      </c>
      <c r="B38977">
        <f t="shared" ca="1" si="1221"/>
        <v>1.1741410157723835</v>
      </c>
    </row>
    <row r="38978" spans="1:2" x14ac:dyDescent="0.25">
      <c r="A38978">
        <f t="shared" ref="A38978:A39041" ca="1" si="1222">RAND()</f>
        <v>0.57025414863515989</v>
      </c>
      <c r="B38978">
        <f t="shared" ca="1" si="1221"/>
        <v>1.6143456770316189</v>
      </c>
    </row>
    <row r="38979" spans="1:2" x14ac:dyDescent="0.25">
      <c r="A38979">
        <f t="shared" ca="1" si="1222"/>
        <v>0.25688279643673972</v>
      </c>
      <c r="B38979">
        <f t="shared" ca="1" si="1221"/>
        <v>0.64220699109184931</v>
      </c>
    </row>
    <row r="38980" spans="1:2" x14ac:dyDescent="0.25">
      <c r="A38980">
        <f t="shared" ca="1" si="1222"/>
        <v>0.20534620566441719</v>
      </c>
      <c r="B38980">
        <f t="shared" ca="1" si="1221"/>
        <v>0.51336551416104292</v>
      </c>
    </row>
    <row r="38981" spans="1:2" x14ac:dyDescent="0.25">
      <c r="A38981">
        <f t="shared" ca="1" si="1222"/>
        <v>0.45338770162593012</v>
      </c>
      <c r="B38981">
        <f t="shared" ref="B38981:B39044" ca="1" si="1223">IF(AND(A38981&gt;0,A38981&lt;=0.4),(2.5*A38981),IF(AND(A38981&gt;0.4,A38981&lt;=0.6),(2-SQRT(3-5*A38981)),IF(AND(A38981&gt;0.6,A38981&lt;=1),2.5*(A38981+0.2),)))</f>
        <v>1.1438098973531932</v>
      </c>
    </row>
    <row r="38982" spans="1:2" x14ac:dyDescent="0.25">
      <c r="A38982">
        <f t="shared" ca="1" si="1222"/>
        <v>0.899658461716206</v>
      </c>
      <c r="B38982">
        <f t="shared" ca="1" si="1223"/>
        <v>2.7491461542905151</v>
      </c>
    </row>
    <row r="38983" spans="1:2" x14ac:dyDescent="0.25">
      <c r="A38983">
        <f t="shared" ca="1" si="1222"/>
        <v>0.98034075283475164</v>
      </c>
      <c r="B38983">
        <f t="shared" ca="1" si="1223"/>
        <v>2.9508518820868792</v>
      </c>
    </row>
    <row r="38984" spans="1:2" x14ac:dyDescent="0.25">
      <c r="A38984">
        <f t="shared" ca="1" si="1222"/>
        <v>0.28678915137735417</v>
      </c>
      <c r="B38984">
        <f t="shared" ca="1" si="1223"/>
        <v>0.71697287844338542</v>
      </c>
    </row>
    <row r="38985" spans="1:2" x14ac:dyDescent="0.25">
      <c r="A38985">
        <f t="shared" ca="1" si="1222"/>
        <v>0.79475854062235274</v>
      </c>
      <c r="B38985">
        <f t="shared" ca="1" si="1223"/>
        <v>2.486896351555882</v>
      </c>
    </row>
    <row r="38986" spans="1:2" x14ac:dyDescent="0.25">
      <c r="A38986">
        <f t="shared" ca="1" si="1222"/>
        <v>0.79637907398889518</v>
      </c>
      <c r="B38986">
        <f t="shared" ca="1" si="1223"/>
        <v>2.4909476849722378</v>
      </c>
    </row>
    <row r="38987" spans="1:2" x14ac:dyDescent="0.25">
      <c r="A38987">
        <f t="shared" ca="1" si="1222"/>
        <v>0.23795151856929986</v>
      </c>
      <c r="B38987">
        <f t="shared" ca="1" si="1223"/>
        <v>0.59487879642324959</v>
      </c>
    </row>
    <row r="38988" spans="1:2" x14ac:dyDescent="0.25">
      <c r="A38988">
        <f t="shared" ca="1" si="1222"/>
        <v>0.25986449952590573</v>
      </c>
      <c r="B38988">
        <f t="shared" ca="1" si="1223"/>
        <v>0.64966124881476439</v>
      </c>
    </row>
    <row r="38989" spans="1:2" x14ac:dyDescent="0.25">
      <c r="A38989">
        <f t="shared" ca="1" si="1222"/>
        <v>0.47101258145837666</v>
      </c>
      <c r="B38989">
        <f t="shared" ca="1" si="1223"/>
        <v>1.1969202451137764</v>
      </c>
    </row>
    <row r="38990" spans="1:2" x14ac:dyDescent="0.25">
      <c r="A38990">
        <f t="shared" ca="1" si="1222"/>
        <v>0.15088996701703816</v>
      </c>
      <c r="B38990">
        <f t="shared" ca="1" si="1223"/>
        <v>0.37722491754259541</v>
      </c>
    </row>
    <row r="38991" spans="1:2" x14ac:dyDescent="0.25">
      <c r="A38991">
        <f t="shared" ca="1" si="1222"/>
        <v>0.65938346687912719</v>
      </c>
      <c r="B38991">
        <f t="shared" ca="1" si="1223"/>
        <v>2.1484586671978176</v>
      </c>
    </row>
    <row r="38992" spans="1:2" x14ac:dyDescent="0.25">
      <c r="A38992">
        <f t="shared" ca="1" si="1222"/>
        <v>0.75185788449882007</v>
      </c>
      <c r="B38992">
        <f t="shared" ca="1" si="1223"/>
        <v>2.3796447112470505</v>
      </c>
    </row>
    <row r="38993" spans="1:2" x14ac:dyDescent="0.25">
      <c r="A38993">
        <f t="shared" ca="1" si="1222"/>
        <v>0.60648408051678915</v>
      </c>
      <c r="B38993">
        <f t="shared" ca="1" si="1223"/>
        <v>2.0162102012919729</v>
      </c>
    </row>
    <row r="38994" spans="1:2" x14ac:dyDescent="0.25">
      <c r="A38994">
        <f t="shared" ca="1" si="1222"/>
        <v>0.85513795769768486</v>
      </c>
      <c r="B38994">
        <f t="shared" ca="1" si="1223"/>
        <v>2.6378448942442123</v>
      </c>
    </row>
    <row r="38995" spans="1:2" x14ac:dyDescent="0.25">
      <c r="A38995">
        <f t="shared" ca="1" si="1222"/>
        <v>3.4441315028829189E-3</v>
      </c>
      <c r="B38995">
        <f t="shared" ca="1" si="1223"/>
        <v>8.6103287572072973E-3</v>
      </c>
    </row>
    <row r="38996" spans="1:2" x14ac:dyDescent="0.25">
      <c r="A38996">
        <f t="shared" ca="1" si="1222"/>
        <v>0.36172694835666952</v>
      </c>
      <c r="B38996">
        <f t="shared" ca="1" si="1223"/>
        <v>0.90431737089167386</v>
      </c>
    </row>
    <row r="38997" spans="1:2" x14ac:dyDescent="0.25">
      <c r="A38997">
        <f t="shared" ca="1" si="1222"/>
        <v>4.7653407136845738E-2</v>
      </c>
      <c r="B38997">
        <f t="shared" ca="1" si="1223"/>
        <v>0.11913351784211434</v>
      </c>
    </row>
    <row r="38998" spans="1:2" x14ac:dyDescent="0.25">
      <c r="A38998">
        <f t="shared" ca="1" si="1222"/>
        <v>0.60945710701177624</v>
      </c>
      <c r="B38998">
        <f t="shared" ca="1" si="1223"/>
        <v>2.0236427675294406</v>
      </c>
    </row>
    <row r="38999" spans="1:2" x14ac:dyDescent="0.25">
      <c r="A38999">
        <f t="shared" ca="1" si="1222"/>
        <v>0.61633823933605369</v>
      </c>
      <c r="B38999">
        <f t="shared" ca="1" si="1223"/>
        <v>2.0408455983401339</v>
      </c>
    </row>
    <row r="39000" spans="1:2" x14ac:dyDescent="0.25">
      <c r="A39000">
        <f t="shared" ca="1" si="1222"/>
        <v>0.41649455767041565</v>
      </c>
      <c r="B39000">
        <f t="shared" ca="1" si="1223"/>
        <v>1.0421235927073256</v>
      </c>
    </row>
    <row r="39001" spans="1:2" x14ac:dyDescent="0.25">
      <c r="A39001">
        <f t="shared" ca="1" si="1222"/>
        <v>0.15058773963715166</v>
      </c>
      <c r="B39001">
        <f t="shared" ca="1" si="1223"/>
        <v>0.37646934909287916</v>
      </c>
    </row>
    <row r="39002" spans="1:2" x14ac:dyDescent="0.25">
      <c r="A39002">
        <f t="shared" ca="1" si="1222"/>
        <v>0.21919291125567553</v>
      </c>
      <c r="B39002">
        <f t="shared" ca="1" si="1223"/>
        <v>0.54798227813918876</v>
      </c>
    </row>
    <row r="39003" spans="1:2" x14ac:dyDescent="0.25">
      <c r="A39003">
        <f t="shared" ca="1" si="1222"/>
        <v>0.28355235797300749</v>
      </c>
      <c r="B39003">
        <f t="shared" ca="1" si="1223"/>
        <v>0.70888089493251871</v>
      </c>
    </row>
    <row r="39004" spans="1:2" x14ac:dyDescent="0.25">
      <c r="A39004">
        <f t="shared" ca="1" si="1222"/>
        <v>0.1806662640379848</v>
      </c>
      <c r="B39004">
        <f t="shared" ca="1" si="1223"/>
        <v>0.45166566009496201</v>
      </c>
    </row>
    <row r="39005" spans="1:2" x14ac:dyDescent="0.25">
      <c r="A39005">
        <f t="shared" ca="1" si="1222"/>
        <v>6.8665246354536302E-2</v>
      </c>
      <c r="B39005">
        <f t="shared" ca="1" si="1223"/>
        <v>0.17166311588634076</v>
      </c>
    </row>
    <row r="39006" spans="1:2" x14ac:dyDescent="0.25">
      <c r="A39006">
        <f t="shared" ca="1" si="1222"/>
        <v>0.18223978989238654</v>
      </c>
      <c r="B39006">
        <f t="shared" ca="1" si="1223"/>
        <v>0.45559947473096635</v>
      </c>
    </row>
    <row r="39007" spans="1:2" x14ac:dyDescent="0.25">
      <c r="A39007">
        <f t="shared" ca="1" si="1222"/>
        <v>0.58138570231101327</v>
      </c>
      <c r="B39007">
        <f t="shared" ca="1" si="1223"/>
        <v>1.6949237989535508</v>
      </c>
    </row>
    <row r="39008" spans="1:2" x14ac:dyDescent="0.25">
      <c r="A39008">
        <f t="shared" ca="1" si="1222"/>
        <v>0.33116456560654395</v>
      </c>
      <c r="B39008">
        <f t="shared" ca="1" si="1223"/>
        <v>0.82791141401635993</v>
      </c>
    </row>
    <row r="39009" spans="1:2" x14ac:dyDescent="0.25">
      <c r="A39009">
        <f t="shared" ca="1" si="1222"/>
        <v>0.51114261108918213</v>
      </c>
      <c r="B39009">
        <f t="shared" ca="1" si="1223"/>
        <v>1.3334514687180765</v>
      </c>
    </row>
    <row r="39010" spans="1:2" x14ac:dyDescent="0.25">
      <c r="A39010">
        <f t="shared" ca="1" si="1222"/>
        <v>4.7094513877233179E-2</v>
      </c>
      <c r="B39010">
        <f t="shared" ca="1" si="1223"/>
        <v>0.11773628469308295</v>
      </c>
    </row>
    <row r="39011" spans="1:2" x14ac:dyDescent="0.25">
      <c r="A39011">
        <f t="shared" ca="1" si="1222"/>
        <v>0.50248745470158762</v>
      </c>
      <c r="B39011">
        <f t="shared" ca="1" si="1223"/>
        <v>1.3017430798824392</v>
      </c>
    </row>
    <row r="39012" spans="1:2" x14ac:dyDescent="0.25">
      <c r="A39012">
        <f t="shared" ca="1" si="1222"/>
        <v>8.25462935406579E-2</v>
      </c>
      <c r="B39012">
        <f t="shared" ca="1" si="1223"/>
        <v>0.20636573385164475</v>
      </c>
    </row>
    <row r="39013" spans="1:2" x14ac:dyDescent="0.25">
      <c r="A39013">
        <f t="shared" ca="1" si="1222"/>
        <v>0.61583847223337174</v>
      </c>
      <c r="B39013">
        <f t="shared" ca="1" si="1223"/>
        <v>2.0395961805834295</v>
      </c>
    </row>
    <row r="39014" spans="1:2" x14ac:dyDescent="0.25">
      <c r="A39014">
        <f t="shared" ca="1" si="1222"/>
        <v>0.22851309805370523</v>
      </c>
      <c r="B39014">
        <f t="shared" ca="1" si="1223"/>
        <v>0.57128274513426303</v>
      </c>
    </row>
    <row r="39015" spans="1:2" x14ac:dyDescent="0.25">
      <c r="A39015">
        <f t="shared" ca="1" si="1222"/>
        <v>0.68656253846687665</v>
      </c>
      <c r="B39015">
        <f t="shared" ca="1" si="1223"/>
        <v>2.2164063461671919</v>
      </c>
    </row>
    <row r="39016" spans="1:2" x14ac:dyDescent="0.25">
      <c r="A39016">
        <f t="shared" ca="1" si="1222"/>
        <v>0.40138047722258263</v>
      </c>
      <c r="B39016">
        <f t="shared" ca="1" si="1223"/>
        <v>1.0034571690654301</v>
      </c>
    </row>
    <row r="39017" spans="1:2" x14ac:dyDescent="0.25">
      <c r="A39017">
        <f t="shared" ca="1" si="1222"/>
        <v>1.4114477390551383E-2</v>
      </c>
      <c r="B39017">
        <f t="shared" ca="1" si="1223"/>
        <v>3.5286193476378458E-2</v>
      </c>
    </row>
    <row r="39018" spans="1:2" x14ac:dyDescent="0.25">
      <c r="A39018">
        <f t="shared" ca="1" si="1222"/>
        <v>0.33975254701788815</v>
      </c>
      <c r="B39018">
        <f t="shared" ca="1" si="1223"/>
        <v>0.84938136754472038</v>
      </c>
    </row>
    <row r="39019" spans="1:2" x14ac:dyDescent="0.25">
      <c r="A39019">
        <f t="shared" ca="1" si="1222"/>
        <v>0.51118902346879758</v>
      </c>
      <c r="B39019">
        <f t="shared" ca="1" si="1223"/>
        <v>1.333625568725801</v>
      </c>
    </row>
    <row r="39020" spans="1:2" x14ac:dyDescent="0.25">
      <c r="A39020">
        <f t="shared" ca="1" si="1222"/>
        <v>0.13223717449688799</v>
      </c>
      <c r="B39020">
        <f t="shared" ca="1" si="1223"/>
        <v>0.33059293624221997</v>
      </c>
    </row>
    <row r="39021" spans="1:2" x14ac:dyDescent="0.25">
      <c r="A39021">
        <f t="shared" ca="1" si="1222"/>
        <v>0.27532744735004677</v>
      </c>
      <c r="B39021">
        <f t="shared" ca="1" si="1223"/>
        <v>0.68831861837511688</v>
      </c>
    </row>
    <row r="39022" spans="1:2" x14ac:dyDescent="0.25">
      <c r="A39022">
        <f t="shared" ca="1" si="1222"/>
        <v>0.23643200153942068</v>
      </c>
      <c r="B39022">
        <f t="shared" ca="1" si="1223"/>
        <v>0.59108000384855175</v>
      </c>
    </row>
    <row r="39023" spans="1:2" x14ac:dyDescent="0.25">
      <c r="A39023">
        <f t="shared" ca="1" si="1222"/>
        <v>0.79377006312447529</v>
      </c>
      <c r="B39023">
        <f t="shared" ca="1" si="1223"/>
        <v>2.484425157811188</v>
      </c>
    </row>
    <row r="39024" spans="1:2" x14ac:dyDescent="0.25">
      <c r="A39024">
        <f t="shared" ca="1" si="1222"/>
        <v>0.40559986679417959</v>
      </c>
      <c r="B39024">
        <f t="shared" ca="1" si="1223"/>
        <v>1.0140990587137559</v>
      </c>
    </row>
    <row r="39025" spans="1:2" x14ac:dyDescent="0.25">
      <c r="A39025">
        <f t="shared" ca="1" si="1222"/>
        <v>0.15229319500674376</v>
      </c>
      <c r="B39025">
        <f t="shared" ca="1" si="1223"/>
        <v>0.38073298751685941</v>
      </c>
    </row>
    <row r="39026" spans="1:2" x14ac:dyDescent="0.25">
      <c r="A39026">
        <f t="shared" ca="1" si="1222"/>
        <v>0.35475446805122857</v>
      </c>
      <c r="B39026">
        <f t="shared" ca="1" si="1223"/>
        <v>0.88688617012807147</v>
      </c>
    </row>
    <row r="39027" spans="1:2" x14ac:dyDescent="0.25">
      <c r="A39027">
        <f t="shared" ca="1" si="1222"/>
        <v>0.95673776383681208</v>
      </c>
      <c r="B39027">
        <f t="shared" ca="1" si="1223"/>
        <v>2.8918444095920304</v>
      </c>
    </row>
    <row r="39028" spans="1:2" x14ac:dyDescent="0.25">
      <c r="A39028">
        <f t="shared" ca="1" si="1222"/>
        <v>0.92761824586831243</v>
      </c>
      <c r="B39028">
        <f t="shared" ca="1" si="1223"/>
        <v>2.819045614670781</v>
      </c>
    </row>
    <row r="39029" spans="1:2" x14ac:dyDescent="0.25">
      <c r="A39029">
        <f t="shared" ca="1" si="1222"/>
        <v>0.46310286025824565</v>
      </c>
      <c r="B39029">
        <f t="shared" ca="1" si="1223"/>
        <v>1.1726634912511282</v>
      </c>
    </row>
    <row r="39030" spans="1:2" x14ac:dyDescent="0.25">
      <c r="A39030">
        <f t="shared" ca="1" si="1222"/>
        <v>0.75034874452100142</v>
      </c>
      <c r="B39030">
        <f t="shared" ca="1" si="1223"/>
        <v>2.3758718613025036</v>
      </c>
    </row>
    <row r="39031" spans="1:2" x14ac:dyDescent="0.25">
      <c r="A39031">
        <f t="shared" ca="1" si="1222"/>
        <v>0.31617202525704446</v>
      </c>
      <c r="B39031">
        <f t="shared" ca="1" si="1223"/>
        <v>0.79043006314261111</v>
      </c>
    </row>
    <row r="39032" spans="1:2" x14ac:dyDescent="0.25">
      <c r="A39032">
        <f t="shared" ca="1" si="1222"/>
        <v>0.49841772709080989</v>
      </c>
      <c r="B39032">
        <f t="shared" ca="1" si="1223"/>
        <v>1.2873209947346909</v>
      </c>
    </row>
    <row r="39033" spans="1:2" x14ac:dyDescent="0.25">
      <c r="A39033">
        <f t="shared" ca="1" si="1222"/>
        <v>0.45257713449958248</v>
      </c>
      <c r="B39033">
        <f t="shared" ca="1" si="1223"/>
        <v>1.1414463747079697</v>
      </c>
    </row>
    <row r="39034" spans="1:2" x14ac:dyDescent="0.25">
      <c r="A39034">
        <f t="shared" ca="1" si="1222"/>
        <v>0.58446341064649387</v>
      </c>
      <c r="B39034">
        <f t="shared" ca="1" si="1223"/>
        <v>1.7212833934485956</v>
      </c>
    </row>
    <row r="39035" spans="1:2" x14ac:dyDescent="0.25">
      <c r="A39035">
        <f t="shared" ca="1" si="1222"/>
        <v>0.99462239553111353</v>
      </c>
      <c r="B39035">
        <f t="shared" ca="1" si="1223"/>
        <v>2.9865559888277837</v>
      </c>
    </row>
    <row r="39036" spans="1:2" x14ac:dyDescent="0.25">
      <c r="A39036">
        <f t="shared" ca="1" si="1222"/>
        <v>0.33928907169511746</v>
      </c>
      <c r="B39036">
        <f t="shared" ca="1" si="1223"/>
        <v>0.8482226792377936</v>
      </c>
    </row>
    <row r="39037" spans="1:2" x14ac:dyDescent="0.25">
      <c r="A39037">
        <f t="shared" ca="1" si="1222"/>
        <v>0.10305743213747853</v>
      </c>
      <c r="B39037">
        <f t="shared" ca="1" si="1223"/>
        <v>0.25764358034369633</v>
      </c>
    </row>
    <row r="39038" spans="1:2" x14ac:dyDescent="0.25">
      <c r="A39038">
        <f t="shared" ca="1" si="1222"/>
        <v>0.61416478544604269</v>
      </c>
      <c r="B39038">
        <f t="shared" ca="1" si="1223"/>
        <v>2.0354119636151067</v>
      </c>
    </row>
    <row r="39039" spans="1:2" x14ac:dyDescent="0.25">
      <c r="A39039">
        <f t="shared" ca="1" si="1222"/>
        <v>0.8105273607480763</v>
      </c>
      <c r="B39039">
        <f t="shared" ca="1" si="1223"/>
        <v>2.5263184018701907</v>
      </c>
    </row>
    <row r="39040" spans="1:2" x14ac:dyDescent="0.25">
      <c r="A39040">
        <f t="shared" ca="1" si="1222"/>
        <v>0.90833693080793487</v>
      </c>
      <c r="B39040">
        <f t="shared" ca="1" si="1223"/>
        <v>2.7708423270198375</v>
      </c>
    </row>
    <row r="39041" spans="1:2" x14ac:dyDescent="0.25">
      <c r="A39041">
        <f t="shared" ca="1" si="1222"/>
        <v>0.27766719028479026</v>
      </c>
      <c r="B39041">
        <f t="shared" ca="1" si="1223"/>
        <v>0.69416797571197564</v>
      </c>
    </row>
    <row r="39042" spans="1:2" x14ac:dyDescent="0.25">
      <c r="A39042">
        <f t="shared" ref="A39042:A39105" ca="1" si="1224">RAND()</f>
        <v>0.62079123144121162</v>
      </c>
      <c r="B39042">
        <f t="shared" ca="1" si="1223"/>
        <v>2.0519780786030291</v>
      </c>
    </row>
    <row r="39043" spans="1:2" x14ac:dyDescent="0.25">
      <c r="A39043">
        <f t="shared" ca="1" si="1224"/>
        <v>0.7181736592682455</v>
      </c>
      <c r="B39043">
        <f t="shared" ca="1" si="1223"/>
        <v>2.2954341481706138</v>
      </c>
    </row>
    <row r="39044" spans="1:2" x14ac:dyDescent="0.25">
      <c r="A39044">
        <f t="shared" ca="1" si="1224"/>
        <v>0.60652119667096172</v>
      </c>
      <c r="B39044">
        <f t="shared" ca="1" si="1223"/>
        <v>2.0163029916774047</v>
      </c>
    </row>
    <row r="39045" spans="1:2" x14ac:dyDescent="0.25">
      <c r="A39045">
        <f t="shared" ca="1" si="1224"/>
        <v>0.61483054357481204</v>
      </c>
      <c r="B39045">
        <f t="shared" ref="B39045:B39108" ca="1" si="1225">IF(AND(A39045&gt;0,A39045&lt;=0.4),(2.5*A39045),IF(AND(A39045&gt;0.4,A39045&lt;=0.6),(2-SQRT(3-5*A39045)),IF(AND(A39045&gt;0.6,A39045&lt;=1),2.5*(A39045+0.2),)))</f>
        <v>2.0370763589370302</v>
      </c>
    </row>
    <row r="39046" spans="1:2" x14ac:dyDescent="0.25">
      <c r="A39046">
        <f t="shared" ca="1" si="1224"/>
        <v>0.66006597575738035</v>
      </c>
      <c r="B39046">
        <f t="shared" ca="1" si="1225"/>
        <v>2.1501649393934508</v>
      </c>
    </row>
    <row r="39047" spans="1:2" x14ac:dyDescent="0.25">
      <c r="A39047">
        <f t="shared" ca="1" si="1224"/>
        <v>0.90627717310116296</v>
      </c>
      <c r="B39047">
        <f t="shared" ca="1" si="1225"/>
        <v>2.7656929327529074</v>
      </c>
    </row>
    <row r="39048" spans="1:2" x14ac:dyDescent="0.25">
      <c r="A39048">
        <f t="shared" ca="1" si="1224"/>
        <v>0.97741045463076615</v>
      </c>
      <c r="B39048">
        <f t="shared" ca="1" si="1225"/>
        <v>2.9435261365769154</v>
      </c>
    </row>
    <row r="39049" spans="1:2" x14ac:dyDescent="0.25">
      <c r="A39049">
        <f t="shared" ca="1" si="1224"/>
        <v>0.66867508686490496</v>
      </c>
      <c r="B39049">
        <f t="shared" ca="1" si="1225"/>
        <v>2.1716877171622624</v>
      </c>
    </row>
    <row r="39050" spans="1:2" x14ac:dyDescent="0.25">
      <c r="A39050">
        <f t="shared" ca="1" si="1224"/>
        <v>0.39403557344741447</v>
      </c>
      <c r="B39050">
        <f t="shared" ca="1" si="1225"/>
        <v>0.98508893361853622</v>
      </c>
    </row>
    <row r="39051" spans="1:2" x14ac:dyDescent="0.25">
      <c r="A39051">
        <f t="shared" ca="1" si="1224"/>
        <v>0.93567569106927839</v>
      </c>
      <c r="B39051">
        <f t="shared" ca="1" si="1225"/>
        <v>2.839189227673196</v>
      </c>
    </row>
    <row r="39052" spans="1:2" x14ac:dyDescent="0.25">
      <c r="A39052">
        <f t="shared" ca="1" si="1224"/>
        <v>0.74364614359280989</v>
      </c>
      <c r="B39052">
        <f t="shared" ca="1" si="1225"/>
        <v>2.3591153589820246</v>
      </c>
    </row>
    <row r="39053" spans="1:2" x14ac:dyDescent="0.25">
      <c r="A39053">
        <f t="shared" ca="1" si="1224"/>
        <v>0.56084294580051497</v>
      </c>
      <c r="B39053">
        <f t="shared" ca="1" si="1225"/>
        <v>1.5575237057226397</v>
      </c>
    </row>
    <row r="39054" spans="1:2" x14ac:dyDescent="0.25">
      <c r="A39054">
        <f t="shared" ca="1" si="1224"/>
        <v>0.31566820166335641</v>
      </c>
      <c r="B39054">
        <f t="shared" ca="1" si="1225"/>
        <v>0.78917050415839096</v>
      </c>
    </row>
    <row r="39055" spans="1:2" x14ac:dyDescent="0.25">
      <c r="A39055">
        <f t="shared" ca="1" si="1224"/>
        <v>0.83201093549779503</v>
      </c>
      <c r="B39055">
        <f t="shared" ca="1" si="1225"/>
        <v>2.5800273387444879</v>
      </c>
    </row>
    <row r="39056" spans="1:2" x14ac:dyDescent="0.25">
      <c r="A39056">
        <f t="shared" ca="1" si="1224"/>
        <v>0.51486074385437897</v>
      </c>
      <c r="B39056">
        <f t="shared" ca="1" si="1225"/>
        <v>1.3475459550833446</v>
      </c>
    </row>
    <row r="39057" spans="1:2" x14ac:dyDescent="0.25">
      <c r="A39057">
        <f t="shared" ca="1" si="1224"/>
        <v>0.39196673018450856</v>
      </c>
      <c r="B39057">
        <f t="shared" ca="1" si="1225"/>
        <v>0.97991682546127135</v>
      </c>
    </row>
    <row r="39058" spans="1:2" x14ac:dyDescent="0.25">
      <c r="A39058">
        <f t="shared" ca="1" si="1224"/>
        <v>0.22528768413103206</v>
      </c>
      <c r="B39058">
        <f t="shared" ca="1" si="1225"/>
        <v>0.56321921032758016</v>
      </c>
    </row>
    <row r="39059" spans="1:2" x14ac:dyDescent="0.25">
      <c r="A39059">
        <f t="shared" ca="1" si="1224"/>
        <v>0.46592208178342343</v>
      </c>
      <c r="B39059">
        <f t="shared" ca="1" si="1225"/>
        <v>1.181226776767289</v>
      </c>
    </row>
    <row r="39060" spans="1:2" x14ac:dyDescent="0.25">
      <c r="A39060">
        <f t="shared" ca="1" si="1224"/>
        <v>0.6956329940394117</v>
      </c>
      <c r="B39060">
        <f t="shared" ca="1" si="1225"/>
        <v>2.2390824850985291</v>
      </c>
    </row>
    <row r="39061" spans="1:2" x14ac:dyDescent="0.25">
      <c r="A39061">
        <f t="shared" ca="1" si="1224"/>
        <v>0.82475874828079754</v>
      </c>
      <c r="B39061">
        <f t="shared" ca="1" si="1225"/>
        <v>2.561896870701994</v>
      </c>
    </row>
    <row r="39062" spans="1:2" x14ac:dyDescent="0.25">
      <c r="A39062">
        <f t="shared" ca="1" si="1224"/>
        <v>0.40469547920616422</v>
      </c>
      <c r="B39062">
        <f t="shared" ca="1" si="1225"/>
        <v>1.0118084173758719</v>
      </c>
    </row>
    <row r="39063" spans="1:2" x14ac:dyDescent="0.25">
      <c r="A39063">
        <f t="shared" ca="1" si="1224"/>
        <v>0.63350132893700961</v>
      </c>
      <c r="B39063">
        <f t="shared" ca="1" si="1225"/>
        <v>2.083753322342524</v>
      </c>
    </row>
    <row r="39064" spans="1:2" x14ac:dyDescent="0.25">
      <c r="A39064">
        <f t="shared" ca="1" si="1224"/>
        <v>0.60986595577988123</v>
      </c>
      <c r="B39064">
        <f t="shared" ca="1" si="1225"/>
        <v>2.0246648894497032</v>
      </c>
    </row>
    <row r="39065" spans="1:2" x14ac:dyDescent="0.25">
      <c r="A39065">
        <f t="shared" ca="1" si="1224"/>
        <v>0.36801581831208618</v>
      </c>
      <c r="B39065">
        <f t="shared" ca="1" si="1225"/>
        <v>0.92003954578021552</v>
      </c>
    </row>
    <row r="39066" spans="1:2" x14ac:dyDescent="0.25">
      <c r="A39066">
        <f t="shared" ca="1" si="1224"/>
        <v>0.82020648461996126</v>
      </c>
      <c r="B39066">
        <f t="shared" ca="1" si="1225"/>
        <v>2.5505162115499029</v>
      </c>
    </row>
    <row r="39067" spans="1:2" x14ac:dyDescent="0.25">
      <c r="A39067">
        <f t="shared" ca="1" si="1224"/>
        <v>0.15230177508087617</v>
      </c>
      <c r="B39067">
        <f t="shared" ca="1" si="1225"/>
        <v>0.38075443770219042</v>
      </c>
    </row>
    <row r="39068" spans="1:2" x14ac:dyDescent="0.25">
      <c r="A39068">
        <f t="shared" ca="1" si="1224"/>
        <v>0.24023228583850231</v>
      </c>
      <c r="B39068">
        <f t="shared" ca="1" si="1225"/>
        <v>0.60058071459625584</v>
      </c>
    </row>
    <row r="39069" spans="1:2" x14ac:dyDescent="0.25">
      <c r="A39069">
        <f t="shared" ca="1" si="1224"/>
        <v>0.48149502506589759</v>
      </c>
      <c r="B39069">
        <f t="shared" ca="1" si="1225"/>
        <v>1.2302436264177399</v>
      </c>
    </row>
    <row r="39070" spans="1:2" x14ac:dyDescent="0.25">
      <c r="A39070">
        <f t="shared" ca="1" si="1224"/>
        <v>0.40800258367921094</v>
      </c>
      <c r="B39070">
        <f t="shared" ca="1" si="1225"/>
        <v>1.0202106953002879</v>
      </c>
    </row>
    <row r="39071" spans="1:2" x14ac:dyDescent="0.25">
      <c r="A39071">
        <f t="shared" ca="1" si="1224"/>
        <v>0.404175270368755</v>
      </c>
      <c r="B39071">
        <f t="shared" ca="1" si="1225"/>
        <v>1.0104932298583171</v>
      </c>
    </row>
    <row r="39072" spans="1:2" x14ac:dyDescent="0.25">
      <c r="A39072">
        <f t="shared" ca="1" si="1224"/>
        <v>0.44955290464605624</v>
      </c>
      <c r="B39072">
        <f t="shared" ca="1" si="1225"/>
        <v>1.132684903411846</v>
      </c>
    </row>
    <row r="39073" spans="1:2" x14ac:dyDescent="0.25">
      <c r="A39073">
        <f t="shared" ca="1" si="1224"/>
        <v>0.40822805727604805</v>
      </c>
      <c r="B39073">
        <f t="shared" ca="1" si="1225"/>
        <v>1.0207861757410899</v>
      </c>
    </row>
    <row r="39074" spans="1:2" x14ac:dyDescent="0.25">
      <c r="A39074">
        <f t="shared" ca="1" si="1224"/>
        <v>0.9852294315186827</v>
      </c>
      <c r="B39074">
        <f t="shared" ca="1" si="1225"/>
        <v>2.9630735787967066</v>
      </c>
    </row>
    <row r="39075" spans="1:2" x14ac:dyDescent="0.25">
      <c r="A39075">
        <f t="shared" ca="1" si="1224"/>
        <v>0.54529758872215206</v>
      </c>
      <c r="B39075">
        <f t="shared" ca="1" si="1225"/>
        <v>1.4770161987315098</v>
      </c>
    </row>
    <row r="39076" spans="1:2" x14ac:dyDescent="0.25">
      <c r="A39076">
        <f t="shared" ca="1" si="1224"/>
        <v>0.74493926934650312</v>
      </c>
      <c r="B39076">
        <f t="shared" ca="1" si="1225"/>
        <v>2.3623481733662577</v>
      </c>
    </row>
    <row r="39077" spans="1:2" x14ac:dyDescent="0.25">
      <c r="A39077">
        <f t="shared" ca="1" si="1224"/>
        <v>0.31221881121801465</v>
      </c>
      <c r="B39077">
        <f t="shared" ca="1" si="1225"/>
        <v>0.78054702804503662</v>
      </c>
    </row>
    <row r="39078" spans="1:2" x14ac:dyDescent="0.25">
      <c r="A39078">
        <f t="shared" ca="1" si="1224"/>
        <v>2.7484330418012459E-2</v>
      </c>
      <c r="B39078">
        <f t="shared" ca="1" si="1225"/>
        <v>6.8710826045031148E-2</v>
      </c>
    </row>
    <row r="39079" spans="1:2" x14ac:dyDescent="0.25">
      <c r="A39079">
        <f t="shared" ca="1" si="1224"/>
        <v>0.92014727998041745</v>
      </c>
      <c r="B39079">
        <f t="shared" ca="1" si="1225"/>
        <v>2.8003681999510439</v>
      </c>
    </row>
    <row r="39080" spans="1:2" x14ac:dyDescent="0.25">
      <c r="A39080">
        <f t="shared" ca="1" si="1224"/>
        <v>0.13149629659481465</v>
      </c>
      <c r="B39080">
        <f t="shared" ca="1" si="1225"/>
        <v>0.32874074148703664</v>
      </c>
    </row>
    <row r="39081" spans="1:2" x14ac:dyDescent="0.25">
      <c r="A39081">
        <f t="shared" ca="1" si="1224"/>
        <v>8.3105266913897635E-2</v>
      </c>
      <c r="B39081">
        <f t="shared" ca="1" si="1225"/>
        <v>0.20776316728474409</v>
      </c>
    </row>
    <row r="39082" spans="1:2" x14ac:dyDescent="0.25">
      <c r="A39082">
        <f t="shared" ca="1" si="1224"/>
        <v>0.59675548747629303</v>
      </c>
      <c r="B39082">
        <f t="shared" ca="1" si="1225"/>
        <v>1.8726321758899256</v>
      </c>
    </row>
    <row r="39083" spans="1:2" x14ac:dyDescent="0.25">
      <c r="A39083">
        <f t="shared" ca="1" si="1224"/>
        <v>0.8824079804857945</v>
      </c>
      <c r="B39083">
        <f t="shared" ca="1" si="1225"/>
        <v>2.7060199512144862</v>
      </c>
    </row>
    <row r="39084" spans="1:2" x14ac:dyDescent="0.25">
      <c r="A39084">
        <f t="shared" ca="1" si="1224"/>
        <v>0.59708779803527379</v>
      </c>
      <c r="B39084">
        <f t="shared" ca="1" si="1225"/>
        <v>1.8793309906246376</v>
      </c>
    </row>
    <row r="39085" spans="1:2" x14ac:dyDescent="0.25">
      <c r="A39085">
        <f t="shared" ca="1" si="1224"/>
        <v>0.32718685167802497</v>
      </c>
      <c r="B39085">
        <f t="shared" ca="1" si="1225"/>
        <v>0.81796712919506243</v>
      </c>
    </row>
    <row r="39086" spans="1:2" x14ac:dyDescent="0.25">
      <c r="A39086">
        <f t="shared" ca="1" si="1224"/>
        <v>0.55318539935366551</v>
      </c>
      <c r="B39086">
        <f t="shared" ca="1" si="1225"/>
        <v>1.5161890831826215</v>
      </c>
    </row>
    <row r="39087" spans="1:2" x14ac:dyDescent="0.25">
      <c r="A39087">
        <f t="shared" ca="1" si="1224"/>
        <v>0.89667464699464583</v>
      </c>
      <c r="B39087">
        <f t="shared" ca="1" si="1225"/>
        <v>2.7416866174866144</v>
      </c>
    </row>
    <row r="39088" spans="1:2" x14ac:dyDescent="0.25">
      <c r="A39088">
        <f t="shared" ca="1" si="1224"/>
        <v>0.77874034149160443</v>
      </c>
      <c r="B39088">
        <f t="shared" ca="1" si="1225"/>
        <v>2.4468508537290115</v>
      </c>
    </row>
    <row r="39089" spans="1:2" x14ac:dyDescent="0.25">
      <c r="A39089">
        <f t="shared" ca="1" si="1224"/>
        <v>0.34820253123231726</v>
      </c>
      <c r="B39089">
        <f t="shared" ca="1" si="1225"/>
        <v>0.8705063280807932</v>
      </c>
    </row>
    <row r="39090" spans="1:2" x14ac:dyDescent="0.25">
      <c r="A39090">
        <f t="shared" ca="1" si="1224"/>
        <v>0.49702803902456894</v>
      </c>
      <c r="B39090">
        <f t="shared" ca="1" si="1225"/>
        <v>1.2824626804986687</v>
      </c>
    </row>
    <row r="39091" spans="1:2" x14ac:dyDescent="0.25">
      <c r="A39091">
        <f t="shared" ca="1" si="1224"/>
        <v>0.17956747847089949</v>
      </c>
      <c r="B39091">
        <f t="shared" ca="1" si="1225"/>
        <v>0.44891869617724872</v>
      </c>
    </row>
    <row r="39092" spans="1:2" x14ac:dyDescent="0.25">
      <c r="A39092">
        <f t="shared" ca="1" si="1224"/>
        <v>0.19849597708929567</v>
      </c>
      <c r="B39092">
        <f t="shared" ca="1" si="1225"/>
        <v>0.49623994272323918</v>
      </c>
    </row>
    <row r="39093" spans="1:2" x14ac:dyDescent="0.25">
      <c r="A39093">
        <f t="shared" ca="1" si="1224"/>
        <v>5.0057506199798985E-2</v>
      </c>
      <c r="B39093">
        <f t="shared" ca="1" si="1225"/>
        <v>0.12514376549949746</v>
      </c>
    </row>
    <row r="39094" spans="1:2" x14ac:dyDescent="0.25">
      <c r="A39094">
        <f t="shared" ca="1" si="1224"/>
        <v>0.95126180782592951</v>
      </c>
      <c r="B39094">
        <f t="shared" ca="1" si="1225"/>
        <v>2.8781545195648239</v>
      </c>
    </row>
    <row r="39095" spans="1:2" x14ac:dyDescent="0.25">
      <c r="A39095">
        <f t="shared" ca="1" si="1224"/>
        <v>0.40130868479333648</v>
      </c>
      <c r="B39095">
        <f t="shared" ca="1" si="1225"/>
        <v>1.0032770816152978</v>
      </c>
    </row>
    <row r="39096" spans="1:2" x14ac:dyDescent="0.25">
      <c r="A39096">
        <f t="shared" ca="1" si="1224"/>
        <v>0.84121294104076494</v>
      </c>
      <c r="B39096">
        <f t="shared" ca="1" si="1225"/>
        <v>2.6030323526019123</v>
      </c>
    </row>
    <row r="39097" spans="1:2" x14ac:dyDescent="0.25">
      <c r="A39097">
        <f t="shared" ca="1" si="1224"/>
        <v>0.74370033871253405</v>
      </c>
      <c r="B39097">
        <f t="shared" ca="1" si="1225"/>
        <v>2.3592508467813351</v>
      </c>
    </row>
    <row r="39098" spans="1:2" x14ac:dyDescent="0.25">
      <c r="A39098">
        <f t="shared" ca="1" si="1224"/>
        <v>0.64099782689481044</v>
      </c>
      <c r="B39098">
        <f t="shared" ca="1" si="1225"/>
        <v>2.1024945672370259</v>
      </c>
    </row>
    <row r="39099" spans="1:2" x14ac:dyDescent="0.25">
      <c r="A39099">
        <f t="shared" ca="1" si="1224"/>
        <v>0.91852794340506494</v>
      </c>
      <c r="B39099">
        <f t="shared" ca="1" si="1225"/>
        <v>2.7963198585126623</v>
      </c>
    </row>
    <row r="39100" spans="1:2" x14ac:dyDescent="0.25">
      <c r="A39100">
        <f t="shared" ca="1" si="1224"/>
        <v>1.6410063750242121E-2</v>
      </c>
      <c r="B39100">
        <f t="shared" ca="1" si="1225"/>
        <v>4.1025159375605302E-2</v>
      </c>
    </row>
    <row r="39101" spans="1:2" x14ac:dyDescent="0.25">
      <c r="A39101">
        <f t="shared" ca="1" si="1224"/>
        <v>0.53910225506164378</v>
      </c>
      <c r="B39101">
        <f t="shared" ca="1" si="1225"/>
        <v>1.4481950302038036</v>
      </c>
    </row>
    <row r="39102" spans="1:2" x14ac:dyDescent="0.25">
      <c r="A39102">
        <f t="shared" ca="1" si="1224"/>
        <v>5.6029598373369405E-2</v>
      </c>
      <c r="B39102">
        <f t="shared" ca="1" si="1225"/>
        <v>0.14007399593342351</v>
      </c>
    </row>
    <row r="39103" spans="1:2" x14ac:dyDescent="0.25">
      <c r="A39103">
        <f t="shared" ca="1" si="1224"/>
        <v>0.28622761233315575</v>
      </c>
      <c r="B39103">
        <f t="shared" ca="1" si="1225"/>
        <v>0.71556903083288936</v>
      </c>
    </row>
    <row r="39104" spans="1:2" x14ac:dyDescent="0.25">
      <c r="A39104">
        <f t="shared" ca="1" si="1224"/>
        <v>0.18874746838305534</v>
      </c>
      <c r="B39104">
        <f t="shared" ca="1" si="1225"/>
        <v>0.47186867095763835</v>
      </c>
    </row>
    <row r="39105" spans="1:2" x14ac:dyDescent="0.25">
      <c r="A39105">
        <f t="shared" ca="1" si="1224"/>
        <v>0.2649639715907961</v>
      </c>
      <c r="B39105">
        <f t="shared" ca="1" si="1225"/>
        <v>0.66240992897699025</v>
      </c>
    </row>
    <row r="39106" spans="1:2" x14ac:dyDescent="0.25">
      <c r="A39106">
        <f t="shared" ref="A39106:A39169" ca="1" si="1226">RAND()</f>
        <v>0.68768090794742376</v>
      </c>
      <c r="B39106">
        <f t="shared" ca="1" si="1225"/>
        <v>2.2192022698685592</v>
      </c>
    </row>
    <row r="39107" spans="1:2" x14ac:dyDescent="0.25">
      <c r="A39107">
        <f t="shared" ca="1" si="1226"/>
        <v>0.76900077489152963</v>
      </c>
      <c r="B39107">
        <f t="shared" ca="1" si="1225"/>
        <v>2.4225019372288243</v>
      </c>
    </row>
    <row r="39108" spans="1:2" x14ac:dyDescent="0.25">
      <c r="A39108">
        <f t="shared" ca="1" si="1226"/>
        <v>0.6673066775905302</v>
      </c>
      <c r="B39108">
        <f t="shared" ca="1" si="1225"/>
        <v>2.1682666939763258</v>
      </c>
    </row>
    <row r="39109" spans="1:2" x14ac:dyDescent="0.25">
      <c r="A39109">
        <f t="shared" ca="1" si="1226"/>
        <v>0.12688992192012938</v>
      </c>
      <c r="B39109">
        <f t="shared" ref="B39109:B39172" ca="1" si="1227">IF(AND(A39109&gt;0,A39109&lt;=0.4),(2.5*A39109),IF(AND(A39109&gt;0.4,A39109&lt;=0.6),(2-SQRT(3-5*A39109)),IF(AND(A39109&gt;0.6,A39109&lt;=1),2.5*(A39109+0.2),)))</f>
        <v>0.31722480480032345</v>
      </c>
    </row>
    <row r="39110" spans="1:2" x14ac:dyDescent="0.25">
      <c r="A39110">
        <f t="shared" ca="1" si="1226"/>
        <v>0.8027650750689852</v>
      </c>
      <c r="B39110">
        <f t="shared" ca="1" si="1227"/>
        <v>2.5069126876724628</v>
      </c>
    </row>
    <row r="39111" spans="1:2" x14ac:dyDescent="0.25">
      <c r="A39111">
        <f t="shared" ca="1" si="1226"/>
        <v>0.31103747729708819</v>
      </c>
      <c r="B39111">
        <f t="shared" ca="1" si="1227"/>
        <v>0.77759369324272054</v>
      </c>
    </row>
    <row r="39112" spans="1:2" x14ac:dyDescent="0.25">
      <c r="A39112">
        <f t="shared" ca="1" si="1226"/>
        <v>0.27499452988707929</v>
      </c>
      <c r="B39112">
        <f t="shared" ca="1" si="1227"/>
        <v>0.68748632471769822</v>
      </c>
    </row>
    <row r="39113" spans="1:2" x14ac:dyDescent="0.25">
      <c r="A39113">
        <f t="shared" ca="1" si="1226"/>
        <v>0.36698055783573935</v>
      </c>
      <c r="B39113">
        <f t="shared" ca="1" si="1227"/>
        <v>0.91745139458934832</v>
      </c>
    </row>
    <row r="39114" spans="1:2" x14ac:dyDescent="0.25">
      <c r="A39114">
        <f t="shared" ca="1" si="1226"/>
        <v>0.53086171625848577</v>
      </c>
      <c r="B39114">
        <f t="shared" ca="1" si="1227"/>
        <v>1.4120447136834544</v>
      </c>
    </row>
    <row r="39115" spans="1:2" x14ac:dyDescent="0.25">
      <c r="A39115">
        <f t="shared" ca="1" si="1226"/>
        <v>0.69021828353009762</v>
      </c>
      <c r="B39115">
        <f t="shared" ca="1" si="1227"/>
        <v>2.2255457088252442</v>
      </c>
    </row>
    <row r="39116" spans="1:2" x14ac:dyDescent="0.25">
      <c r="A39116">
        <f t="shared" ca="1" si="1226"/>
        <v>0.25537806818765019</v>
      </c>
      <c r="B39116">
        <f t="shared" ca="1" si="1227"/>
        <v>0.63844517046912541</v>
      </c>
    </row>
    <row r="39117" spans="1:2" x14ac:dyDescent="0.25">
      <c r="A39117">
        <f t="shared" ca="1" si="1226"/>
        <v>5.3823377843976727E-3</v>
      </c>
      <c r="B39117">
        <f t="shared" ca="1" si="1227"/>
        <v>1.3455844460994182E-2</v>
      </c>
    </row>
    <row r="39118" spans="1:2" x14ac:dyDescent="0.25">
      <c r="A39118">
        <f t="shared" ca="1" si="1226"/>
        <v>0.94290012914120558</v>
      </c>
      <c r="B39118">
        <f t="shared" ca="1" si="1227"/>
        <v>2.8572503228530137</v>
      </c>
    </row>
    <row r="39119" spans="1:2" x14ac:dyDescent="0.25">
      <c r="A39119">
        <f t="shared" ca="1" si="1226"/>
        <v>0.49888929344509714</v>
      </c>
      <c r="B39119">
        <f t="shared" ca="1" si="1227"/>
        <v>1.2889771221862729</v>
      </c>
    </row>
    <row r="39120" spans="1:2" x14ac:dyDescent="0.25">
      <c r="A39120">
        <f t="shared" ca="1" si="1226"/>
        <v>0.52609354906321548</v>
      </c>
      <c r="B39120">
        <f t="shared" ca="1" si="1227"/>
        <v>1.3921083528424476</v>
      </c>
    </row>
    <row r="39121" spans="1:2" x14ac:dyDescent="0.25">
      <c r="A39121">
        <f t="shared" ca="1" si="1226"/>
        <v>0.9979020149381399</v>
      </c>
      <c r="B39121">
        <f t="shared" ca="1" si="1227"/>
        <v>2.9947550373453495</v>
      </c>
    </row>
    <row r="39122" spans="1:2" x14ac:dyDescent="0.25">
      <c r="A39122">
        <f t="shared" ca="1" si="1226"/>
        <v>0.83277398832900595</v>
      </c>
      <c r="B39122">
        <f t="shared" ca="1" si="1227"/>
        <v>2.5819349708225148</v>
      </c>
    </row>
    <row r="39123" spans="1:2" x14ac:dyDescent="0.25">
      <c r="A39123">
        <f t="shared" ca="1" si="1226"/>
        <v>0.4117685268497091</v>
      </c>
      <c r="B39123">
        <f t="shared" ca="1" si="1227"/>
        <v>1.0298673463121375</v>
      </c>
    </row>
    <row r="39124" spans="1:2" x14ac:dyDescent="0.25">
      <c r="A39124">
        <f t="shared" ca="1" si="1226"/>
        <v>0.30184077822676991</v>
      </c>
      <c r="B39124">
        <f t="shared" ca="1" si="1227"/>
        <v>0.75460194556692484</v>
      </c>
    </row>
    <row r="39125" spans="1:2" x14ac:dyDescent="0.25">
      <c r="A39125">
        <f t="shared" ca="1" si="1226"/>
        <v>8.4610879640270253E-2</v>
      </c>
      <c r="B39125">
        <f t="shared" ca="1" si="1227"/>
        <v>0.21152719910067563</v>
      </c>
    </row>
    <row r="39126" spans="1:2" x14ac:dyDescent="0.25">
      <c r="A39126">
        <f t="shared" ca="1" si="1226"/>
        <v>0.36550036182255552</v>
      </c>
      <c r="B39126">
        <f t="shared" ca="1" si="1227"/>
        <v>0.91375090455638874</v>
      </c>
    </row>
    <row r="39127" spans="1:2" x14ac:dyDescent="0.25">
      <c r="A39127">
        <f t="shared" ca="1" si="1226"/>
        <v>0.3793397227668831</v>
      </c>
      <c r="B39127">
        <f t="shared" ca="1" si="1227"/>
        <v>0.94834930691720776</v>
      </c>
    </row>
    <row r="39128" spans="1:2" x14ac:dyDescent="0.25">
      <c r="A39128">
        <f t="shared" ca="1" si="1226"/>
        <v>0.63630692911569597</v>
      </c>
      <c r="B39128">
        <f t="shared" ca="1" si="1227"/>
        <v>2.0907673227892398</v>
      </c>
    </row>
    <row r="39129" spans="1:2" x14ac:dyDescent="0.25">
      <c r="A39129">
        <f t="shared" ca="1" si="1226"/>
        <v>0.81800564781388829</v>
      </c>
      <c r="B39129">
        <f t="shared" ca="1" si="1227"/>
        <v>2.5450141195347209</v>
      </c>
    </row>
    <row r="39130" spans="1:2" x14ac:dyDescent="0.25">
      <c r="A39130">
        <f t="shared" ca="1" si="1226"/>
        <v>0.38191214253863215</v>
      </c>
      <c r="B39130">
        <f t="shared" ca="1" si="1227"/>
        <v>0.95478035634658043</v>
      </c>
    </row>
    <row r="39131" spans="1:2" x14ac:dyDescent="0.25">
      <c r="A39131">
        <f t="shared" ca="1" si="1226"/>
        <v>0.2503266205586866</v>
      </c>
      <c r="B39131">
        <f t="shared" ca="1" si="1227"/>
        <v>0.62581655139671644</v>
      </c>
    </row>
    <row r="39132" spans="1:2" x14ac:dyDescent="0.25">
      <c r="A39132">
        <f t="shared" ca="1" si="1226"/>
        <v>0.46307222142274362</v>
      </c>
      <c r="B39132">
        <f t="shared" ca="1" si="1227"/>
        <v>1.1725709136812497</v>
      </c>
    </row>
    <row r="39133" spans="1:2" x14ac:dyDescent="0.25">
      <c r="A39133">
        <f t="shared" ca="1" si="1226"/>
        <v>0.48693375986257659</v>
      </c>
      <c r="B39133">
        <f t="shared" ca="1" si="1227"/>
        <v>1.2481149019383899</v>
      </c>
    </row>
    <row r="39134" spans="1:2" x14ac:dyDescent="0.25">
      <c r="A39134">
        <f t="shared" ca="1" si="1226"/>
        <v>0.51803614862155611</v>
      </c>
      <c r="B39134">
        <f t="shared" ca="1" si="1227"/>
        <v>1.3598287284700921</v>
      </c>
    </row>
    <row r="39135" spans="1:2" x14ac:dyDescent="0.25">
      <c r="A39135">
        <f t="shared" ca="1" si="1226"/>
        <v>8.1699939295019397E-2</v>
      </c>
      <c r="B39135">
        <f t="shared" ca="1" si="1227"/>
        <v>0.20424984823754849</v>
      </c>
    </row>
    <row r="39136" spans="1:2" x14ac:dyDescent="0.25">
      <c r="A39136">
        <f t="shared" ca="1" si="1226"/>
        <v>0.54880578957915194</v>
      </c>
      <c r="B39136">
        <f t="shared" ca="1" si="1227"/>
        <v>1.4940641818330707</v>
      </c>
    </row>
    <row r="39137" spans="1:2" x14ac:dyDescent="0.25">
      <c r="A39137">
        <f t="shared" ca="1" si="1226"/>
        <v>0.94914829012973356</v>
      </c>
      <c r="B39137">
        <f t="shared" ca="1" si="1227"/>
        <v>2.8728707253243342</v>
      </c>
    </row>
    <row r="39138" spans="1:2" x14ac:dyDescent="0.25">
      <c r="A39138">
        <f t="shared" ca="1" si="1226"/>
        <v>9.5024070538267558E-2</v>
      </c>
      <c r="B39138">
        <f t="shared" ca="1" si="1227"/>
        <v>0.23756017634566889</v>
      </c>
    </row>
    <row r="39139" spans="1:2" x14ac:dyDescent="0.25">
      <c r="A39139">
        <f t="shared" ca="1" si="1226"/>
        <v>0.65686443684876539</v>
      </c>
      <c r="B39139">
        <f t="shared" ca="1" si="1227"/>
        <v>2.1421610921219134</v>
      </c>
    </row>
    <row r="39140" spans="1:2" x14ac:dyDescent="0.25">
      <c r="A39140">
        <f t="shared" ca="1" si="1226"/>
        <v>0.35264643888709346</v>
      </c>
      <c r="B39140">
        <f t="shared" ca="1" si="1227"/>
        <v>0.8816160972177336</v>
      </c>
    </row>
    <row r="39141" spans="1:2" x14ac:dyDescent="0.25">
      <c r="A39141">
        <f t="shared" ca="1" si="1226"/>
        <v>8.1851041622274412E-2</v>
      </c>
      <c r="B39141">
        <f t="shared" ca="1" si="1227"/>
        <v>0.20462760405568603</v>
      </c>
    </row>
    <row r="39142" spans="1:2" x14ac:dyDescent="0.25">
      <c r="A39142">
        <f t="shared" ca="1" si="1226"/>
        <v>0.1129445995505175</v>
      </c>
      <c r="B39142">
        <f t="shared" ca="1" si="1227"/>
        <v>0.28236149887629375</v>
      </c>
    </row>
    <row r="39143" spans="1:2" x14ac:dyDescent="0.25">
      <c r="A39143">
        <f t="shared" ca="1" si="1226"/>
        <v>4.8116104044181207E-2</v>
      </c>
      <c r="B39143">
        <f t="shared" ca="1" si="1227"/>
        <v>0.12029026011045302</v>
      </c>
    </row>
    <row r="39144" spans="1:2" x14ac:dyDescent="0.25">
      <c r="A39144">
        <f t="shared" ca="1" si="1226"/>
        <v>0.29409947616986321</v>
      </c>
      <c r="B39144">
        <f t="shared" ca="1" si="1227"/>
        <v>0.73524869042465801</v>
      </c>
    </row>
    <row r="39145" spans="1:2" x14ac:dyDescent="0.25">
      <c r="A39145">
        <f t="shared" ca="1" si="1226"/>
        <v>0.51236734070050849</v>
      </c>
      <c r="B39145">
        <f t="shared" ca="1" si="1227"/>
        <v>1.3380609571135289</v>
      </c>
    </row>
    <row r="39146" spans="1:2" x14ac:dyDescent="0.25">
      <c r="A39146">
        <f t="shared" ca="1" si="1226"/>
        <v>0.54351542152608479</v>
      </c>
      <c r="B39146">
        <f t="shared" ca="1" si="1227"/>
        <v>1.4685652510706739</v>
      </c>
    </row>
    <row r="39147" spans="1:2" x14ac:dyDescent="0.25">
      <c r="A39147">
        <f t="shared" ca="1" si="1226"/>
        <v>4.0639914147820977E-2</v>
      </c>
      <c r="B39147">
        <f t="shared" ca="1" si="1227"/>
        <v>0.10159978536955244</v>
      </c>
    </row>
    <row r="39148" spans="1:2" x14ac:dyDescent="0.25">
      <c r="A39148">
        <f t="shared" ca="1" si="1226"/>
        <v>0.28659923298576429</v>
      </c>
      <c r="B39148">
        <f t="shared" ca="1" si="1227"/>
        <v>0.71649808246441071</v>
      </c>
    </row>
    <row r="39149" spans="1:2" x14ac:dyDescent="0.25">
      <c r="A39149">
        <f t="shared" ca="1" si="1226"/>
        <v>4.4494553837299833E-3</v>
      </c>
      <c r="B39149">
        <f t="shared" ca="1" si="1227"/>
        <v>1.1123638459324958E-2</v>
      </c>
    </row>
    <row r="39150" spans="1:2" x14ac:dyDescent="0.25">
      <c r="A39150">
        <f t="shared" ca="1" si="1226"/>
        <v>0.97994681712538478</v>
      </c>
      <c r="B39150">
        <f t="shared" ca="1" si="1227"/>
        <v>2.9498670428134623</v>
      </c>
    </row>
    <row r="39151" spans="1:2" x14ac:dyDescent="0.25">
      <c r="A39151">
        <f t="shared" ca="1" si="1226"/>
        <v>0.8663103451357248</v>
      </c>
      <c r="B39151">
        <f t="shared" ca="1" si="1227"/>
        <v>2.665775862839312</v>
      </c>
    </row>
    <row r="39152" spans="1:2" x14ac:dyDescent="0.25">
      <c r="A39152">
        <f t="shared" ca="1" si="1226"/>
        <v>0.61913753480431155</v>
      </c>
      <c r="B39152">
        <f t="shared" ca="1" si="1227"/>
        <v>2.0478438370107788</v>
      </c>
    </row>
    <row r="39153" spans="1:2" x14ac:dyDescent="0.25">
      <c r="A39153">
        <f t="shared" ca="1" si="1226"/>
        <v>0.13250746244922806</v>
      </c>
      <c r="B39153">
        <f t="shared" ca="1" si="1227"/>
        <v>0.33126865612307016</v>
      </c>
    </row>
    <row r="39154" spans="1:2" x14ac:dyDescent="0.25">
      <c r="A39154">
        <f t="shared" ca="1" si="1226"/>
        <v>0.63743772289599321</v>
      </c>
      <c r="B39154">
        <f t="shared" ca="1" si="1227"/>
        <v>2.0935943072399832</v>
      </c>
    </row>
    <row r="39155" spans="1:2" x14ac:dyDescent="0.25">
      <c r="A39155">
        <f t="shared" ca="1" si="1226"/>
        <v>0.16551769121419657</v>
      </c>
      <c r="B39155">
        <f t="shared" ca="1" si="1227"/>
        <v>0.41379422803549143</v>
      </c>
    </row>
    <row r="39156" spans="1:2" x14ac:dyDescent="0.25">
      <c r="A39156">
        <f t="shared" ca="1" si="1226"/>
        <v>0.39055748899625453</v>
      </c>
      <c r="B39156">
        <f t="shared" ca="1" si="1227"/>
        <v>0.97639372249063627</v>
      </c>
    </row>
    <row r="39157" spans="1:2" x14ac:dyDescent="0.25">
      <c r="A39157">
        <f t="shared" ca="1" si="1226"/>
        <v>0.68128340613446237</v>
      </c>
      <c r="B39157">
        <f t="shared" ca="1" si="1227"/>
        <v>2.203208515336156</v>
      </c>
    </row>
    <row r="39158" spans="1:2" x14ac:dyDescent="0.25">
      <c r="A39158">
        <f t="shared" ca="1" si="1226"/>
        <v>0.50302603145103342</v>
      </c>
      <c r="B39158">
        <f t="shared" ca="1" si="1227"/>
        <v>1.3036740398744042</v>
      </c>
    </row>
    <row r="39159" spans="1:2" x14ac:dyDescent="0.25">
      <c r="A39159">
        <f t="shared" ca="1" si="1226"/>
        <v>0.42101419519703531</v>
      </c>
      <c r="B39159">
        <f t="shared" ca="1" si="1227"/>
        <v>1.0539931162962801</v>
      </c>
    </row>
    <row r="39160" spans="1:2" x14ac:dyDescent="0.25">
      <c r="A39160">
        <f t="shared" ca="1" si="1226"/>
        <v>0.45924738552269861</v>
      </c>
      <c r="B39160">
        <f t="shared" ca="1" si="1227"/>
        <v>1.1610941218548372</v>
      </c>
    </row>
    <row r="39161" spans="1:2" x14ac:dyDescent="0.25">
      <c r="A39161">
        <f t="shared" ca="1" si="1226"/>
        <v>0.86939699615823618</v>
      </c>
      <c r="B39161">
        <f t="shared" ca="1" si="1227"/>
        <v>2.6734924903955903</v>
      </c>
    </row>
    <row r="39162" spans="1:2" x14ac:dyDescent="0.25">
      <c r="A39162">
        <f t="shared" ca="1" si="1226"/>
        <v>4.0165239720581614E-2</v>
      </c>
      <c r="B39162">
        <f t="shared" ca="1" si="1227"/>
        <v>0.10041309930145403</v>
      </c>
    </row>
    <row r="39163" spans="1:2" x14ac:dyDescent="0.25">
      <c r="A39163">
        <f t="shared" ca="1" si="1226"/>
        <v>5.8525793010626437E-3</v>
      </c>
      <c r="B39163">
        <f t="shared" ca="1" si="1227"/>
        <v>1.4631448252656609E-2</v>
      </c>
    </row>
    <row r="39164" spans="1:2" x14ac:dyDescent="0.25">
      <c r="A39164">
        <f t="shared" ca="1" si="1226"/>
        <v>0.55226567488591616</v>
      </c>
      <c r="B39164">
        <f t="shared" ca="1" si="1227"/>
        <v>1.5114596991338185</v>
      </c>
    </row>
    <row r="39165" spans="1:2" x14ac:dyDescent="0.25">
      <c r="A39165">
        <f t="shared" ca="1" si="1226"/>
        <v>0.13856432484061665</v>
      </c>
      <c r="B39165">
        <f t="shared" ca="1" si="1227"/>
        <v>0.34641081210154162</v>
      </c>
    </row>
    <row r="39166" spans="1:2" x14ac:dyDescent="0.25">
      <c r="A39166">
        <f t="shared" ca="1" si="1226"/>
        <v>0.84142343004796893</v>
      </c>
      <c r="B39166">
        <f t="shared" ca="1" si="1227"/>
        <v>2.6035585751199224</v>
      </c>
    </row>
    <row r="39167" spans="1:2" x14ac:dyDescent="0.25">
      <c r="A39167">
        <f t="shared" ca="1" si="1226"/>
        <v>0.20488941235174563</v>
      </c>
      <c r="B39167">
        <f t="shared" ca="1" si="1227"/>
        <v>0.51222353087936412</v>
      </c>
    </row>
    <row r="39168" spans="1:2" x14ac:dyDescent="0.25">
      <c r="A39168">
        <f t="shared" ca="1" si="1226"/>
        <v>8.0306888340576865E-2</v>
      </c>
      <c r="B39168">
        <f t="shared" ca="1" si="1227"/>
        <v>0.20076722085144216</v>
      </c>
    </row>
    <row r="39169" spans="1:2" x14ac:dyDescent="0.25">
      <c r="A39169">
        <f t="shared" ca="1" si="1226"/>
        <v>4.844284419186784E-2</v>
      </c>
      <c r="B39169">
        <f t="shared" ca="1" si="1227"/>
        <v>0.1211071104796696</v>
      </c>
    </row>
    <row r="39170" spans="1:2" x14ac:dyDescent="0.25">
      <c r="A39170">
        <f t="shared" ref="A39170:A39233" ca="1" si="1228">RAND()</f>
        <v>0.48166559294993905</v>
      </c>
      <c r="B39170">
        <f t="shared" ca="1" si="1227"/>
        <v>1.2307977930021878</v>
      </c>
    </row>
    <row r="39171" spans="1:2" x14ac:dyDescent="0.25">
      <c r="A39171">
        <f t="shared" ca="1" si="1228"/>
        <v>0.27092696517273718</v>
      </c>
      <c r="B39171">
        <f t="shared" ca="1" si="1227"/>
        <v>0.67731741293184289</v>
      </c>
    </row>
    <row r="39172" spans="1:2" x14ac:dyDescent="0.25">
      <c r="A39172">
        <f t="shared" ca="1" si="1228"/>
        <v>0.34128641397209225</v>
      </c>
      <c r="B39172">
        <f t="shared" ca="1" si="1227"/>
        <v>0.85321603493023068</v>
      </c>
    </row>
    <row r="39173" spans="1:2" x14ac:dyDescent="0.25">
      <c r="A39173">
        <f t="shared" ca="1" si="1228"/>
        <v>0.73925156453451946</v>
      </c>
      <c r="B39173">
        <f t="shared" ref="B39173:B39236" ca="1" si="1229">IF(AND(A39173&gt;0,A39173&lt;=0.4),(2.5*A39173),IF(AND(A39173&gt;0.4,A39173&lt;=0.6),(2-SQRT(3-5*A39173)),IF(AND(A39173&gt;0.6,A39173&lt;=1),2.5*(A39173+0.2),)))</f>
        <v>2.3481289113362984</v>
      </c>
    </row>
    <row r="39174" spans="1:2" x14ac:dyDescent="0.25">
      <c r="A39174">
        <f t="shared" ca="1" si="1228"/>
        <v>0.86497064891905184</v>
      </c>
      <c r="B39174">
        <f t="shared" ca="1" si="1229"/>
        <v>2.6624266222976294</v>
      </c>
    </row>
    <row r="39175" spans="1:2" x14ac:dyDescent="0.25">
      <c r="A39175">
        <f t="shared" ca="1" si="1228"/>
        <v>0.9534488380628342</v>
      </c>
      <c r="B39175">
        <f t="shared" ca="1" si="1229"/>
        <v>2.8836220951570857</v>
      </c>
    </row>
    <row r="39176" spans="1:2" x14ac:dyDescent="0.25">
      <c r="A39176">
        <f t="shared" ca="1" si="1228"/>
        <v>0.35128842147886008</v>
      </c>
      <c r="B39176">
        <f t="shared" ca="1" si="1229"/>
        <v>0.8782210536971502</v>
      </c>
    </row>
    <row r="39177" spans="1:2" x14ac:dyDescent="0.25">
      <c r="A39177">
        <f t="shared" ca="1" si="1228"/>
        <v>0.37140539063880795</v>
      </c>
      <c r="B39177">
        <f t="shared" ca="1" si="1229"/>
        <v>0.92851347659701988</v>
      </c>
    </row>
    <row r="39178" spans="1:2" x14ac:dyDescent="0.25">
      <c r="A39178">
        <f t="shared" ca="1" si="1228"/>
        <v>0.66742321603009613</v>
      </c>
      <c r="B39178">
        <f t="shared" ca="1" si="1229"/>
        <v>2.16855804007524</v>
      </c>
    </row>
    <row r="39179" spans="1:2" x14ac:dyDescent="0.25">
      <c r="A39179">
        <f t="shared" ca="1" si="1228"/>
        <v>0.75336838475146772</v>
      </c>
      <c r="B39179">
        <f t="shared" ca="1" si="1229"/>
        <v>2.3834209618786693</v>
      </c>
    </row>
    <row r="39180" spans="1:2" x14ac:dyDescent="0.25">
      <c r="A39180">
        <f t="shared" ca="1" si="1228"/>
        <v>0.29831119574758935</v>
      </c>
      <c r="B39180">
        <f t="shared" ca="1" si="1229"/>
        <v>0.74577798936897333</v>
      </c>
    </row>
    <row r="39181" spans="1:2" x14ac:dyDescent="0.25">
      <c r="A39181">
        <f t="shared" ca="1" si="1228"/>
        <v>0.23263358789956201</v>
      </c>
      <c r="B39181">
        <f t="shared" ca="1" si="1229"/>
        <v>0.58158396974890503</v>
      </c>
    </row>
    <row r="39182" spans="1:2" x14ac:dyDescent="0.25">
      <c r="A39182">
        <f t="shared" ca="1" si="1228"/>
        <v>0.51881235442438833</v>
      </c>
      <c r="B39182">
        <f t="shared" ca="1" si="1229"/>
        <v>1.3628671819172564</v>
      </c>
    </row>
    <row r="39183" spans="1:2" x14ac:dyDescent="0.25">
      <c r="A39183">
        <f t="shared" ca="1" si="1228"/>
        <v>0.78390520480541948</v>
      </c>
      <c r="B39183">
        <f t="shared" ca="1" si="1229"/>
        <v>2.459763012013549</v>
      </c>
    </row>
    <row r="39184" spans="1:2" x14ac:dyDescent="0.25">
      <c r="A39184">
        <f t="shared" ca="1" si="1228"/>
        <v>0.25188629068881763</v>
      </c>
      <c r="B39184">
        <f t="shared" ca="1" si="1229"/>
        <v>0.62971572672204412</v>
      </c>
    </row>
    <row r="39185" spans="1:2" x14ac:dyDescent="0.25">
      <c r="A39185">
        <f t="shared" ca="1" si="1228"/>
        <v>0.10193872747706123</v>
      </c>
      <c r="B39185">
        <f t="shared" ca="1" si="1229"/>
        <v>0.25484681869265308</v>
      </c>
    </row>
    <row r="39186" spans="1:2" x14ac:dyDescent="0.25">
      <c r="A39186">
        <f t="shared" ca="1" si="1228"/>
        <v>0.78689216808895757</v>
      </c>
      <c r="B39186">
        <f t="shared" ca="1" si="1229"/>
        <v>2.4672304202223936</v>
      </c>
    </row>
    <row r="39187" spans="1:2" x14ac:dyDescent="0.25">
      <c r="A39187">
        <f t="shared" ca="1" si="1228"/>
        <v>0.36234725018929925</v>
      </c>
      <c r="B39187">
        <f t="shared" ca="1" si="1229"/>
        <v>0.90586812547324813</v>
      </c>
    </row>
    <row r="39188" spans="1:2" x14ac:dyDescent="0.25">
      <c r="A39188">
        <f t="shared" ca="1" si="1228"/>
        <v>0.16859626246913617</v>
      </c>
      <c r="B39188">
        <f t="shared" ca="1" si="1229"/>
        <v>0.42149065617284043</v>
      </c>
    </row>
    <row r="39189" spans="1:2" x14ac:dyDescent="0.25">
      <c r="A39189">
        <f t="shared" ca="1" si="1228"/>
        <v>0.32840081654732434</v>
      </c>
      <c r="B39189">
        <f t="shared" ca="1" si="1229"/>
        <v>0.82100204136831079</v>
      </c>
    </row>
    <row r="39190" spans="1:2" x14ac:dyDescent="0.25">
      <c r="A39190">
        <f t="shared" ca="1" si="1228"/>
        <v>0.34615527902778254</v>
      </c>
      <c r="B39190">
        <f t="shared" ca="1" si="1229"/>
        <v>0.8653881975694564</v>
      </c>
    </row>
    <row r="39191" spans="1:2" x14ac:dyDescent="0.25">
      <c r="A39191">
        <f t="shared" ca="1" si="1228"/>
        <v>0.7274825294015389</v>
      </c>
      <c r="B39191">
        <f t="shared" ca="1" si="1229"/>
        <v>2.3187063235038474</v>
      </c>
    </row>
    <row r="39192" spans="1:2" x14ac:dyDescent="0.25">
      <c r="A39192">
        <f t="shared" ca="1" si="1228"/>
        <v>0.2256896120045867</v>
      </c>
      <c r="B39192">
        <f t="shared" ca="1" si="1229"/>
        <v>0.5642240300114667</v>
      </c>
    </row>
    <row r="39193" spans="1:2" x14ac:dyDescent="0.25">
      <c r="A39193">
        <f t="shared" ca="1" si="1228"/>
        <v>0.13515181333929904</v>
      </c>
      <c r="B39193">
        <f t="shared" ca="1" si="1229"/>
        <v>0.33787953334824761</v>
      </c>
    </row>
    <row r="39194" spans="1:2" x14ac:dyDescent="0.25">
      <c r="A39194">
        <f t="shared" ca="1" si="1228"/>
        <v>0.46155333840695567</v>
      </c>
      <c r="B39194">
        <f t="shared" ca="1" si="1229"/>
        <v>1.1679944062897043</v>
      </c>
    </row>
    <row r="39195" spans="1:2" x14ac:dyDescent="0.25">
      <c r="A39195">
        <f t="shared" ca="1" si="1228"/>
        <v>0.750821198194911</v>
      </c>
      <c r="B39195">
        <f t="shared" ca="1" si="1229"/>
        <v>2.3770529954872774</v>
      </c>
    </row>
    <row r="39196" spans="1:2" x14ac:dyDescent="0.25">
      <c r="A39196">
        <f t="shared" ca="1" si="1228"/>
        <v>6.6620134876537729E-2</v>
      </c>
      <c r="B39196">
        <f t="shared" ca="1" si="1229"/>
        <v>0.16655033719134432</v>
      </c>
    </row>
    <row r="39197" spans="1:2" x14ac:dyDescent="0.25">
      <c r="A39197">
        <f t="shared" ca="1" si="1228"/>
        <v>0.91808748017822583</v>
      </c>
      <c r="B39197">
        <f t="shared" ca="1" si="1229"/>
        <v>2.7952187004455649</v>
      </c>
    </row>
    <row r="39198" spans="1:2" x14ac:dyDescent="0.25">
      <c r="A39198">
        <f t="shared" ca="1" si="1228"/>
        <v>0.86207692987383711</v>
      </c>
      <c r="B39198">
        <f t="shared" ca="1" si="1229"/>
        <v>2.6551923246845925</v>
      </c>
    </row>
    <row r="39199" spans="1:2" x14ac:dyDescent="0.25">
      <c r="A39199">
        <f t="shared" ca="1" si="1228"/>
        <v>0.92184356202925877</v>
      </c>
      <c r="B39199">
        <f t="shared" ca="1" si="1229"/>
        <v>2.8046089050731471</v>
      </c>
    </row>
    <row r="39200" spans="1:2" x14ac:dyDescent="0.25">
      <c r="A39200">
        <f t="shared" ca="1" si="1228"/>
        <v>3.9264864596532112E-2</v>
      </c>
      <c r="B39200">
        <f t="shared" ca="1" si="1229"/>
        <v>9.816216149133028E-2</v>
      </c>
    </row>
    <row r="39201" spans="1:2" x14ac:dyDescent="0.25">
      <c r="A39201">
        <f t="shared" ca="1" si="1228"/>
        <v>0.60054972224530734</v>
      </c>
      <c r="B39201">
        <f t="shared" ca="1" si="1229"/>
        <v>2.0013743056132682</v>
      </c>
    </row>
    <row r="39202" spans="1:2" x14ac:dyDescent="0.25">
      <c r="A39202">
        <f t="shared" ca="1" si="1228"/>
        <v>5.6836314141035293E-2</v>
      </c>
      <c r="B39202">
        <f t="shared" ca="1" si="1229"/>
        <v>0.14209078535258823</v>
      </c>
    </row>
    <row r="39203" spans="1:2" x14ac:dyDescent="0.25">
      <c r="A39203">
        <f t="shared" ca="1" si="1228"/>
        <v>0.1300213544319011</v>
      </c>
      <c r="B39203">
        <f t="shared" ca="1" si="1229"/>
        <v>0.32505338607975276</v>
      </c>
    </row>
    <row r="39204" spans="1:2" x14ac:dyDescent="0.25">
      <c r="A39204">
        <f t="shared" ca="1" si="1228"/>
        <v>0.29594809868760497</v>
      </c>
      <c r="B39204">
        <f t="shared" ca="1" si="1229"/>
        <v>0.73987024671901236</v>
      </c>
    </row>
    <row r="39205" spans="1:2" x14ac:dyDescent="0.25">
      <c r="A39205">
        <f t="shared" ca="1" si="1228"/>
        <v>0.15144065785309535</v>
      </c>
      <c r="B39205">
        <f t="shared" ca="1" si="1229"/>
        <v>0.37860164463273838</v>
      </c>
    </row>
    <row r="39206" spans="1:2" x14ac:dyDescent="0.25">
      <c r="A39206">
        <f t="shared" ca="1" si="1228"/>
        <v>0.86806122104239358</v>
      </c>
      <c r="B39206">
        <f t="shared" ca="1" si="1229"/>
        <v>2.670153052605984</v>
      </c>
    </row>
    <row r="39207" spans="1:2" x14ac:dyDescent="0.25">
      <c r="A39207">
        <f t="shared" ca="1" si="1228"/>
        <v>0.5585521391541054</v>
      </c>
      <c r="B39207">
        <f t="shared" ca="1" si="1229"/>
        <v>1.5447645617601007</v>
      </c>
    </row>
    <row r="39208" spans="1:2" x14ac:dyDescent="0.25">
      <c r="A39208">
        <f t="shared" ca="1" si="1228"/>
        <v>0.43919187256294645</v>
      </c>
      <c r="B39208">
        <f t="shared" ca="1" si="1229"/>
        <v>1.1033168691308686</v>
      </c>
    </row>
    <row r="39209" spans="1:2" x14ac:dyDescent="0.25">
      <c r="A39209">
        <f t="shared" ca="1" si="1228"/>
        <v>0.64438756165076017</v>
      </c>
      <c r="B39209">
        <f t="shared" ca="1" si="1229"/>
        <v>2.1109689041269002</v>
      </c>
    </row>
    <row r="39210" spans="1:2" x14ac:dyDescent="0.25">
      <c r="A39210">
        <f t="shared" ca="1" si="1228"/>
        <v>0.35515511143971412</v>
      </c>
      <c r="B39210">
        <f t="shared" ca="1" si="1229"/>
        <v>0.88788777859928536</v>
      </c>
    </row>
    <row r="39211" spans="1:2" x14ac:dyDescent="0.25">
      <c r="A39211">
        <f t="shared" ca="1" si="1228"/>
        <v>5.726507125378355E-2</v>
      </c>
      <c r="B39211">
        <f t="shared" ca="1" si="1229"/>
        <v>0.14316267813445888</v>
      </c>
    </row>
    <row r="39212" spans="1:2" x14ac:dyDescent="0.25">
      <c r="A39212">
        <f t="shared" ca="1" si="1228"/>
        <v>0.54656896737793492</v>
      </c>
      <c r="B39212">
        <f t="shared" ca="1" si="1229"/>
        <v>1.4831294522703722</v>
      </c>
    </row>
    <row r="39213" spans="1:2" x14ac:dyDescent="0.25">
      <c r="A39213">
        <f t="shared" ca="1" si="1228"/>
        <v>0.7154875822210861</v>
      </c>
      <c r="B39213">
        <f t="shared" ca="1" si="1229"/>
        <v>2.2887189555527154</v>
      </c>
    </row>
    <row r="39214" spans="1:2" x14ac:dyDescent="0.25">
      <c r="A39214">
        <f t="shared" ca="1" si="1228"/>
        <v>0.51472279108320751</v>
      </c>
      <c r="B39214">
        <f t="shared" ca="1" si="1229"/>
        <v>1.3470175771248032</v>
      </c>
    </row>
    <row r="39215" spans="1:2" x14ac:dyDescent="0.25">
      <c r="A39215">
        <f t="shared" ca="1" si="1228"/>
        <v>0.13085295250012541</v>
      </c>
      <c r="B39215">
        <f t="shared" ca="1" si="1229"/>
        <v>0.32713238125031352</v>
      </c>
    </row>
    <row r="39216" spans="1:2" x14ac:dyDescent="0.25">
      <c r="A39216">
        <f t="shared" ca="1" si="1228"/>
        <v>0.77865730209207329</v>
      </c>
      <c r="B39216">
        <f t="shared" ca="1" si="1229"/>
        <v>2.4466432552301831</v>
      </c>
    </row>
    <row r="39217" spans="1:2" x14ac:dyDescent="0.25">
      <c r="A39217">
        <f t="shared" ca="1" si="1228"/>
        <v>0.61521051273752614</v>
      </c>
      <c r="B39217">
        <f t="shared" ca="1" si="1229"/>
        <v>2.0380262818438153</v>
      </c>
    </row>
    <row r="39218" spans="1:2" x14ac:dyDescent="0.25">
      <c r="A39218">
        <f t="shared" ca="1" si="1228"/>
        <v>0.52911974025120834</v>
      </c>
      <c r="B39218">
        <f t="shared" ca="1" si="1229"/>
        <v>1.4046838665515957</v>
      </c>
    </row>
    <row r="39219" spans="1:2" x14ac:dyDescent="0.25">
      <c r="A39219">
        <f t="shared" ca="1" si="1228"/>
        <v>0.75395655946093454</v>
      </c>
      <c r="B39219">
        <f t="shared" ca="1" si="1229"/>
        <v>2.3848913986523361</v>
      </c>
    </row>
    <row r="39220" spans="1:2" x14ac:dyDescent="0.25">
      <c r="A39220">
        <f t="shared" ca="1" si="1228"/>
        <v>0.38152035818232422</v>
      </c>
      <c r="B39220">
        <f t="shared" ca="1" si="1229"/>
        <v>0.95380089545581059</v>
      </c>
    </row>
    <row r="39221" spans="1:2" x14ac:dyDescent="0.25">
      <c r="A39221">
        <f t="shared" ca="1" si="1228"/>
        <v>0.8141537017185666</v>
      </c>
      <c r="B39221">
        <f t="shared" ca="1" si="1229"/>
        <v>2.5353842542964165</v>
      </c>
    </row>
    <row r="39222" spans="1:2" x14ac:dyDescent="0.25">
      <c r="A39222">
        <f t="shared" ca="1" si="1228"/>
        <v>0.35978230162030211</v>
      </c>
      <c r="B39222">
        <f t="shared" ca="1" si="1229"/>
        <v>0.89945575405075529</v>
      </c>
    </row>
    <row r="39223" spans="1:2" x14ac:dyDescent="0.25">
      <c r="A39223">
        <f t="shared" ca="1" si="1228"/>
        <v>0.35673818681269143</v>
      </c>
      <c r="B39223">
        <f t="shared" ca="1" si="1229"/>
        <v>0.89184546703172862</v>
      </c>
    </row>
    <row r="39224" spans="1:2" x14ac:dyDescent="0.25">
      <c r="A39224">
        <f t="shared" ca="1" si="1228"/>
        <v>0.78541258599969233</v>
      </c>
      <c r="B39224">
        <f t="shared" ca="1" si="1229"/>
        <v>2.4635314649992308</v>
      </c>
    </row>
    <row r="39225" spans="1:2" x14ac:dyDescent="0.25">
      <c r="A39225">
        <f t="shared" ca="1" si="1228"/>
        <v>1.2681895381439601E-2</v>
      </c>
      <c r="B39225">
        <f t="shared" ca="1" si="1229"/>
        <v>3.1704738453599002E-2</v>
      </c>
    </row>
    <row r="39226" spans="1:2" x14ac:dyDescent="0.25">
      <c r="A39226">
        <f t="shared" ca="1" si="1228"/>
        <v>0.16897192858580179</v>
      </c>
      <c r="B39226">
        <f t="shared" ca="1" si="1229"/>
        <v>0.42242982146450447</v>
      </c>
    </row>
    <row r="39227" spans="1:2" x14ac:dyDescent="0.25">
      <c r="A39227">
        <f t="shared" ca="1" si="1228"/>
        <v>6.3900348339751556E-2</v>
      </c>
      <c r="B39227">
        <f t="shared" ca="1" si="1229"/>
        <v>0.15975087084937889</v>
      </c>
    </row>
    <row r="39228" spans="1:2" x14ac:dyDescent="0.25">
      <c r="A39228">
        <f t="shared" ca="1" si="1228"/>
        <v>0.93609431967175916</v>
      </c>
      <c r="B39228">
        <f t="shared" ca="1" si="1229"/>
        <v>2.8402357991793981</v>
      </c>
    </row>
    <row r="39229" spans="1:2" x14ac:dyDescent="0.25">
      <c r="A39229">
        <f t="shared" ca="1" si="1228"/>
        <v>0.2433174871907835</v>
      </c>
      <c r="B39229">
        <f t="shared" ca="1" si="1229"/>
        <v>0.60829371797695875</v>
      </c>
    </row>
    <row r="39230" spans="1:2" x14ac:dyDescent="0.25">
      <c r="A39230">
        <f t="shared" ca="1" si="1228"/>
        <v>0.44351352484354667</v>
      </c>
      <c r="B39230">
        <f t="shared" ca="1" si="1229"/>
        <v>1.1154479236459469</v>
      </c>
    </row>
    <row r="39231" spans="1:2" x14ac:dyDescent="0.25">
      <c r="A39231">
        <f t="shared" ca="1" si="1228"/>
        <v>0.47343997054088638</v>
      </c>
      <c r="B39231">
        <f t="shared" ca="1" si="1229"/>
        <v>1.204512635363975</v>
      </c>
    </row>
    <row r="39232" spans="1:2" x14ac:dyDescent="0.25">
      <c r="A39232">
        <f t="shared" ca="1" si="1228"/>
        <v>0.68968748674847502</v>
      </c>
      <c r="B39232">
        <f t="shared" ca="1" si="1229"/>
        <v>2.2242187168711873</v>
      </c>
    </row>
    <row r="39233" spans="1:2" x14ac:dyDescent="0.25">
      <c r="A39233">
        <f t="shared" ca="1" si="1228"/>
        <v>0.51804766922387213</v>
      </c>
      <c r="B39233">
        <f t="shared" ca="1" si="1229"/>
        <v>1.3598737203639899</v>
      </c>
    </row>
    <row r="39234" spans="1:2" x14ac:dyDescent="0.25">
      <c r="A39234">
        <f t="shared" ref="A39234:A39297" ca="1" si="1230">RAND()</f>
        <v>0.89971262992526124</v>
      </c>
      <c r="B39234">
        <f t="shared" ca="1" si="1229"/>
        <v>2.7492815748131534</v>
      </c>
    </row>
    <row r="39235" spans="1:2" x14ac:dyDescent="0.25">
      <c r="A39235">
        <f t="shared" ca="1" si="1230"/>
        <v>0.63138412272263078</v>
      </c>
      <c r="B39235">
        <f t="shared" ca="1" si="1229"/>
        <v>2.0784603068065772</v>
      </c>
    </row>
    <row r="39236" spans="1:2" x14ac:dyDescent="0.25">
      <c r="A39236">
        <f t="shared" ca="1" si="1230"/>
        <v>0.94334627612293676</v>
      </c>
      <c r="B39236">
        <f t="shared" ca="1" si="1229"/>
        <v>2.858365690307342</v>
      </c>
    </row>
    <row r="39237" spans="1:2" x14ac:dyDescent="0.25">
      <c r="A39237">
        <f t="shared" ca="1" si="1230"/>
        <v>4.382473401024678E-2</v>
      </c>
      <c r="B39237">
        <f t="shared" ref="B39237:B39300" ca="1" si="1231">IF(AND(A39237&gt;0,A39237&lt;=0.4),(2.5*A39237),IF(AND(A39237&gt;0.4,A39237&lt;=0.6),(2-SQRT(3-5*A39237)),IF(AND(A39237&gt;0.6,A39237&lt;=1),2.5*(A39237+0.2),)))</f>
        <v>0.10956183502561695</v>
      </c>
    </row>
    <row r="39238" spans="1:2" x14ac:dyDescent="0.25">
      <c r="A39238">
        <f t="shared" ca="1" si="1230"/>
        <v>0.12268690763545331</v>
      </c>
      <c r="B39238">
        <f t="shared" ca="1" si="1231"/>
        <v>0.30671726908863328</v>
      </c>
    </row>
    <row r="39239" spans="1:2" x14ac:dyDescent="0.25">
      <c r="A39239">
        <f t="shared" ca="1" si="1230"/>
        <v>0.32278384571660834</v>
      </c>
      <c r="B39239">
        <f t="shared" ca="1" si="1231"/>
        <v>0.80695961429152085</v>
      </c>
    </row>
    <row r="39240" spans="1:2" x14ac:dyDescent="0.25">
      <c r="A39240">
        <f t="shared" ca="1" si="1230"/>
        <v>0.31171290463334378</v>
      </c>
      <c r="B39240">
        <f t="shared" ca="1" si="1231"/>
        <v>0.77928226158335945</v>
      </c>
    </row>
    <row r="39241" spans="1:2" x14ac:dyDescent="0.25">
      <c r="A39241">
        <f t="shared" ca="1" si="1230"/>
        <v>0.36313787773753692</v>
      </c>
      <c r="B39241">
        <f t="shared" ca="1" si="1231"/>
        <v>0.9078446943438423</v>
      </c>
    </row>
    <row r="39242" spans="1:2" x14ac:dyDescent="0.25">
      <c r="A39242">
        <f t="shared" ca="1" si="1230"/>
        <v>0.52803692325002916</v>
      </c>
      <c r="B39242">
        <f t="shared" ca="1" si="1231"/>
        <v>1.4001538666042315</v>
      </c>
    </row>
    <row r="39243" spans="1:2" x14ac:dyDescent="0.25">
      <c r="A39243">
        <f t="shared" ca="1" si="1230"/>
        <v>0.46169460763992065</v>
      </c>
      <c r="B39243">
        <f t="shared" ca="1" si="1231"/>
        <v>1.1684189986535305</v>
      </c>
    </row>
    <row r="39244" spans="1:2" x14ac:dyDescent="0.25">
      <c r="A39244">
        <f t="shared" ca="1" si="1230"/>
        <v>0.19960470914436701</v>
      </c>
      <c r="B39244">
        <f t="shared" ca="1" si="1231"/>
        <v>0.49901177286091752</v>
      </c>
    </row>
    <row r="39245" spans="1:2" x14ac:dyDescent="0.25">
      <c r="A39245">
        <f t="shared" ca="1" si="1230"/>
        <v>6.5590749464570219E-3</v>
      </c>
      <c r="B39245">
        <f t="shared" ca="1" si="1231"/>
        <v>1.6397687366142555E-2</v>
      </c>
    </row>
    <row r="39246" spans="1:2" x14ac:dyDescent="0.25">
      <c r="A39246">
        <f t="shared" ca="1" si="1230"/>
        <v>0.74184187607744745</v>
      </c>
      <c r="B39246">
        <f t="shared" ca="1" si="1231"/>
        <v>2.3546046901936184</v>
      </c>
    </row>
    <row r="39247" spans="1:2" x14ac:dyDescent="0.25">
      <c r="A39247">
        <f t="shared" ca="1" si="1230"/>
        <v>0.60202318950855704</v>
      </c>
      <c r="B39247">
        <f t="shared" ca="1" si="1231"/>
        <v>2.0050579737713923</v>
      </c>
    </row>
    <row r="39248" spans="1:2" x14ac:dyDescent="0.25">
      <c r="A39248">
        <f t="shared" ca="1" si="1230"/>
        <v>0.99665425791420492</v>
      </c>
      <c r="B39248">
        <f t="shared" ca="1" si="1231"/>
        <v>2.9916356447855126</v>
      </c>
    </row>
    <row r="39249" spans="1:2" x14ac:dyDescent="0.25">
      <c r="A39249">
        <f t="shared" ca="1" si="1230"/>
        <v>0.4207952277122321</v>
      </c>
      <c r="B39249">
        <f t="shared" ca="1" si="1231"/>
        <v>1.0534146306651262</v>
      </c>
    </row>
    <row r="39250" spans="1:2" x14ac:dyDescent="0.25">
      <c r="A39250">
        <f t="shared" ca="1" si="1230"/>
        <v>0.54630175237287126</v>
      </c>
      <c r="B39250">
        <f t="shared" ca="1" si="1231"/>
        <v>1.481838598373399</v>
      </c>
    </row>
    <row r="39251" spans="1:2" x14ac:dyDescent="0.25">
      <c r="A39251">
        <f t="shared" ca="1" si="1230"/>
        <v>0.41023798909980091</v>
      </c>
      <c r="B39251">
        <f t="shared" ca="1" si="1231"/>
        <v>1.0259311859519391</v>
      </c>
    </row>
    <row r="39252" spans="1:2" x14ac:dyDescent="0.25">
      <c r="A39252">
        <f t="shared" ca="1" si="1230"/>
        <v>0.56786256497530785</v>
      </c>
      <c r="B39252">
        <f t="shared" ca="1" si="1231"/>
        <v>1.5991419514049134</v>
      </c>
    </row>
    <row r="39253" spans="1:2" x14ac:dyDescent="0.25">
      <c r="A39253">
        <f t="shared" ca="1" si="1230"/>
        <v>0.70515125482490371</v>
      </c>
      <c r="B39253">
        <f t="shared" ca="1" si="1231"/>
        <v>2.262878137062259</v>
      </c>
    </row>
    <row r="39254" spans="1:2" x14ac:dyDescent="0.25">
      <c r="A39254">
        <f t="shared" ca="1" si="1230"/>
        <v>0.63407639844427477</v>
      </c>
      <c r="B39254">
        <f t="shared" ca="1" si="1231"/>
        <v>2.0851909961106867</v>
      </c>
    </row>
    <row r="39255" spans="1:2" x14ac:dyDescent="0.25">
      <c r="A39255">
        <f t="shared" ca="1" si="1230"/>
        <v>0.88971041548470531</v>
      </c>
      <c r="B39255">
        <f t="shared" ca="1" si="1231"/>
        <v>2.7242760387117633</v>
      </c>
    </row>
    <row r="39256" spans="1:2" x14ac:dyDescent="0.25">
      <c r="A39256">
        <f t="shared" ca="1" si="1230"/>
        <v>0.52278065814393071</v>
      </c>
      <c r="B39256">
        <f t="shared" ca="1" si="1231"/>
        <v>1.3786331926467694</v>
      </c>
    </row>
    <row r="39257" spans="1:2" x14ac:dyDescent="0.25">
      <c r="A39257">
        <f t="shared" ca="1" si="1230"/>
        <v>0.84236963498246442</v>
      </c>
      <c r="B39257">
        <f t="shared" ca="1" si="1231"/>
        <v>2.6059240874561613</v>
      </c>
    </row>
    <row r="39258" spans="1:2" x14ac:dyDescent="0.25">
      <c r="A39258">
        <f t="shared" ca="1" si="1230"/>
        <v>0.85365826129820099</v>
      </c>
      <c r="B39258">
        <f t="shared" ca="1" si="1231"/>
        <v>2.6341456532455028</v>
      </c>
    </row>
    <row r="39259" spans="1:2" x14ac:dyDescent="0.25">
      <c r="A39259">
        <f t="shared" ca="1" si="1230"/>
        <v>0.38018026840606856</v>
      </c>
      <c r="B39259">
        <f t="shared" ca="1" si="1231"/>
        <v>0.95045067101517144</v>
      </c>
    </row>
    <row r="39260" spans="1:2" x14ac:dyDescent="0.25">
      <c r="A39260">
        <f t="shared" ca="1" si="1230"/>
        <v>0.5848851736706342</v>
      </c>
      <c r="B39260">
        <f t="shared" ca="1" si="1231"/>
        <v>1.7250925034728426</v>
      </c>
    </row>
    <row r="39261" spans="1:2" x14ac:dyDescent="0.25">
      <c r="A39261">
        <f t="shared" ca="1" si="1230"/>
        <v>0.13073600718911482</v>
      </c>
      <c r="B39261">
        <f t="shared" ca="1" si="1231"/>
        <v>0.32684001797278706</v>
      </c>
    </row>
    <row r="39262" spans="1:2" x14ac:dyDescent="0.25">
      <c r="A39262">
        <f t="shared" ca="1" si="1230"/>
        <v>6.995685053802958E-2</v>
      </c>
      <c r="B39262">
        <f t="shared" ca="1" si="1231"/>
        <v>0.17489212634507395</v>
      </c>
    </row>
    <row r="39263" spans="1:2" x14ac:dyDescent="0.25">
      <c r="A39263">
        <f t="shared" ca="1" si="1230"/>
        <v>0.1369900103846643</v>
      </c>
      <c r="B39263">
        <f t="shared" ca="1" si="1231"/>
        <v>0.34247502596166074</v>
      </c>
    </row>
    <row r="39264" spans="1:2" x14ac:dyDescent="0.25">
      <c r="A39264">
        <f t="shared" ca="1" si="1230"/>
        <v>0.1068908757345034</v>
      </c>
      <c r="B39264">
        <f t="shared" ca="1" si="1231"/>
        <v>0.2672271893362585</v>
      </c>
    </row>
    <row r="39265" spans="1:2" x14ac:dyDescent="0.25">
      <c r="A39265">
        <f t="shared" ca="1" si="1230"/>
        <v>0.83661315160688099</v>
      </c>
      <c r="B39265">
        <f t="shared" ca="1" si="1231"/>
        <v>2.5915328790172025</v>
      </c>
    </row>
    <row r="39266" spans="1:2" x14ac:dyDescent="0.25">
      <c r="A39266">
        <f t="shared" ca="1" si="1230"/>
        <v>0.59686946487244108</v>
      </c>
      <c r="B39266">
        <f t="shared" ca="1" si="1231"/>
        <v>1.8748893464256748</v>
      </c>
    </row>
    <row r="39267" spans="1:2" x14ac:dyDescent="0.25">
      <c r="A39267">
        <f t="shared" ca="1" si="1230"/>
        <v>0.40172367777856155</v>
      </c>
      <c r="B39267">
        <f t="shared" ca="1" si="1231"/>
        <v>1.0043185192506632</v>
      </c>
    </row>
    <row r="39268" spans="1:2" x14ac:dyDescent="0.25">
      <c r="A39268">
        <f t="shared" ca="1" si="1230"/>
        <v>0.36472031336216937</v>
      </c>
      <c r="B39268">
        <f t="shared" ca="1" si="1231"/>
        <v>0.91180078340542337</v>
      </c>
    </row>
    <row r="39269" spans="1:2" x14ac:dyDescent="0.25">
      <c r="A39269">
        <f t="shared" ca="1" si="1230"/>
        <v>0.96008921653447665</v>
      </c>
      <c r="B39269">
        <f t="shared" ca="1" si="1231"/>
        <v>2.9002230413361918</v>
      </c>
    </row>
    <row r="39270" spans="1:2" x14ac:dyDescent="0.25">
      <c r="A39270">
        <f t="shared" ca="1" si="1230"/>
        <v>0.77508696386401754</v>
      </c>
      <c r="B39270">
        <f t="shared" ca="1" si="1231"/>
        <v>2.4377174096600438</v>
      </c>
    </row>
    <row r="39271" spans="1:2" x14ac:dyDescent="0.25">
      <c r="A39271">
        <f t="shared" ca="1" si="1230"/>
        <v>0.61632255843791395</v>
      </c>
      <c r="B39271">
        <f t="shared" ca="1" si="1231"/>
        <v>2.0408063960947849</v>
      </c>
    </row>
    <row r="39272" spans="1:2" x14ac:dyDescent="0.25">
      <c r="A39272">
        <f t="shared" ca="1" si="1230"/>
        <v>0.70609973629601286</v>
      </c>
      <c r="B39272">
        <f t="shared" ca="1" si="1231"/>
        <v>2.265249340740032</v>
      </c>
    </row>
    <row r="39273" spans="1:2" x14ac:dyDescent="0.25">
      <c r="A39273">
        <f t="shared" ca="1" si="1230"/>
        <v>0.79094642478630617</v>
      </c>
      <c r="B39273">
        <f t="shared" ca="1" si="1231"/>
        <v>2.4773660619657658</v>
      </c>
    </row>
    <row r="39274" spans="1:2" x14ac:dyDescent="0.25">
      <c r="A39274">
        <f t="shared" ca="1" si="1230"/>
        <v>0.23176821024458272</v>
      </c>
      <c r="B39274">
        <f t="shared" ca="1" si="1231"/>
        <v>0.57942052561145685</v>
      </c>
    </row>
    <row r="39275" spans="1:2" x14ac:dyDescent="0.25">
      <c r="A39275">
        <f t="shared" ca="1" si="1230"/>
        <v>0.93010031319703179</v>
      </c>
      <c r="B39275">
        <f t="shared" ca="1" si="1231"/>
        <v>2.8252507829925793</v>
      </c>
    </row>
    <row r="39276" spans="1:2" x14ac:dyDescent="0.25">
      <c r="A39276">
        <f t="shared" ca="1" si="1230"/>
        <v>0.15254943474686999</v>
      </c>
      <c r="B39276">
        <f t="shared" ca="1" si="1231"/>
        <v>0.38137358686717499</v>
      </c>
    </row>
    <row r="39277" spans="1:2" x14ac:dyDescent="0.25">
      <c r="A39277">
        <f t="shared" ca="1" si="1230"/>
        <v>0.14967629344387368</v>
      </c>
      <c r="B39277">
        <f t="shared" ca="1" si="1231"/>
        <v>0.37419073360968419</v>
      </c>
    </row>
    <row r="39278" spans="1:2" x14ac:dyDescent="0.25">
      <c r="A39278">
        <f t="shared" ca="1" si="1230"/>
        <v>0.51224529379002093</v>
      </c>
      <c r="B39278">
        <f t="shared" ca="1" si="1231"/>
        <v>1.33760017281864</v>
      </c>
    </row>
    <row r="39279" spans="1:2" x14ac:dyDescent="0.25">
      <c r="A39279">
        <f t="shared" ca="1" si="1230"/>
        <v>0.23154957221331596</v>
      </c>
      <c r="B39279">
        <f t="shared" ca="1" si="1231"/>
        <v>0.57887393053328995</v>
      </c>
    </row>
    <row r="39280" spans="1:2" x14ac:dyDescent="0.25">
      <c r="A39280">
        <f t="shared" ca="1" si="1230"/>
        <v>0.56940566020272332</v>
      </c>
      <c r="B39280">
        <f t="shared" ca="1" si="1231"/>
        <v>1.608884033838577</v>
      </c>
    </row>
    <row r="39281" spans="1:2" x14ac:dyDescent="0.25">
      <c r="A39281">
        <f t="shared" ca="1" si="1230"/>
        <v>0.35744278882282965</v>
      </c>
      <c r="B39281">
        <f t="shared" ca="1" si="1231"/>
        <v>0.89360697205707407</v>
      </c>
    </row>
    <row r="39282" spans="1:2" x14ac:dyDescent="0.25">
      <c r="A39282">
        <f t="shared" ca="1" si="1230"/>
        <v>0.80483574802245939</v>
      </c>
      <c r="B39282">
        <f t="shared" ca="1" si="1231"/>
        <v>2.5120893700561489</v>
      </c>
    </row>
    <row r="39283" spans="1:2" x14ac:dyDescent="0.25">
      <c r="A39283">
        <f t="shared" ca="1" si="1230"/>
        <v>2.4363992223267461E-3</v>
      </c>
      <c r="B39283">
        <f t="shared" ca="1" si="1231"/>
        <v>6.0909980558168653E-3</v>
      </c>
    </row>
    <row r="39284" spans="1:2" x14ac:dyDescent="0.25">
      <c r="A39284">
        <f t="shared" ca="1" si="1230"/>
        <v>0.53687161789907156</v>
      </c>
      <c r="B39284">
        <f t="shared" ca="1" si="1231"/>
        <v>1.4381798236938779</v>
      </c>
    </row>
    <row r="39285" spans="1:2" x14ac:dyDescent="0.25">
      <c r="A39285">
        <f t="shared" ca="1" si="1230"/>
        <v>0.12026744189243066</v>
      </c>
      <c r="B39285">
        <f t="shared" ca="1" si="1231"/>
        <v>0.30066860473107665</v>
      </c>
    </row>
    <row r="39286" spans="1:2" x14ac:dyDescent="0.25">
      <c r="A39286">
        <f t="shared" ca="1" si="1230"/>
        <v>0.15453475786683391</v>
      </c>
      <c r="B39286">
        <f t="shared" ca="1" si="1231"/>
        <v>0.38633689466708476</v>
      </c>
    </row>
    <row r="39287" spans="1:2" x14ac:dyDescent="0.25">
      <c r="A39287">
        <f t="shared" ca="1" si="1230"/>
        <v>0.8787452680672091</v>
      </c>
      <c r="B39287">
        <f t="shared" ca="1" si="1231"/>
        <v>2.6968631701680228</v>
      </c>
    </row>
    <row r="39288" spans="1:2" x14ac:dyDescent="0.25">
      <c r="A39288">
        <f t="shared" ca="1" si="1230"/>
        <v>0.20583063692935311</v>
      </c>
      <c r="B39288">
        <f t="shared" ca="1" si="1231"/>
        <v>0.51457659232338271</v>
      </c>
    </row>
    <row r="39289" spans="1:2" x14ac:dyDescent="0.25">
      <c r="A39289">
        <f t="shared" ca="1" si="1230"/>
        <v>0.90121926768949379</v>
      </c>
      <c r="B39289">
        <f t="shared" ca="1" si="1231"/>
        <v>2.7530481692237347</v>
      </c>
    </row>
    <row r="39290" spans="1:2" x14ac:dyDescent="0.25">
      <c r="A39290">
        <f t="shared" ca="1" si="1230"/>
        <v>2.3516958688051592E-2</v>
      </c>
      <c r="B39290">
        <f t="shared" ca="1" si="1231"/>
        <v>5.8792396720128981E-2</v>
      </c>
    </row>
    <row r="39291" spans="1:2" x14ac:dyDescent="0.25">
      <c r="A39291">
        <f t="shared" ca="1" si="1230"/>
        <v>0.47158368157800312</v>
      </c>
      <c r="B39291">
        <f t="shared" ca="1" si="1231"/>
        <v>1.198700061082004</v>
      </c>
    </row>
    <row r="39292" spans="1:2" x14ac:dyDescent="0.25">
      <c r="A39292">
        <f t="shared" ca="1" si="1230"/>
        <v>0.20359937105319459</v>
      </c>
      <c r="B39292">
        <f t="shared" ca="1" si="1231"/>
        <v>0.50899842763298642</v>
      </c>
    </row>
    <row r="39293" spans="1:2" x14ac:dyDescent="0.25">
      <c r="A39293">
        <f t="shared" ca="1" si="1230"/>
        <v>0.12555330483265825</v>
      </c>
      <c r="B39293">
        <f t="shared" ca="1" si="1231"/>
        <v>0.31388326208164563</v>
      </c>
    </row>
    <row r="39294" spans="1:2" x14ac:dyDescent="0.25">
      <c r="A39294">
        <f t="shared" ca="1" si="1230"/>
        <v>0.23648718166656779</v>
      </c>
      <c r="B39294">
        <f t="shared" ca="1" si="1231"/>
        <v>0.59121795416641953</v>
      </c>
    </row>
    <row r="39295" spans="1:2" x14ac:dyDescent="0.25">
      <c r="A39295">
        <f t="shared" ca="1" si="1230"/>
        <v>0.23348318818055502</v>
      </c>
      <c r="B39295">
        <f t="shared" ca="1" si="1231"/>
        <v>0.58370797045138756</v>
      </c>
    </row>
    <row r="39296" spans="1:2" x14ac:dyDescent="0.25">
      <c r="A39296">
        <f t="shared" ca="1" si="1230"/>
        <v>0.97759570398274132</v>
      </c>
      <c r="B39296">
        <f t="shared" ca="1" si="1231"/>
        <v>2.9439892599568536</v>
      </c>
    </row>
    <row r="39297" spans="1:2" x14ac:dyDescent="0.25">
      <c r="A39297">
        <f t="shared" ca="1" si="1230"/>
        <v>0.96357669717894523</v>
      </c>
      <c r="B39297">
        <f t="shared" ca="1" si="1231"/>
        <v>2.9089417429473627</v>
      </c>
    </row>
    <row r="39298" spans="1:2" x14ac:dyDescent="0.25">
      <c r="A39298">
        <f t="shared" ref="A39298:A39361" ca="1" si="1232">RAND()</f>
        <v>0.99947260879276489</v>
      </c>
      <c r="B39298">
        <f t="shared" ca="1" si="1231"/>
        <v>2.9986815219819123</v>
      </c>
    </row>
    <row r="39299" spans="1:2" x14ac:dyDescent="0.25">
      <c r="A39299">
        <f t="shared" ca="1" si="1232"/>
        <v>0.91896121430921129</v>
      </c>
      <c r="B39299">
        <f t="shared" ca="1" si="1231"/>
        <v>2.7974030357730282</v>
      </c>
    </row>
    <row r="39300" spans="1:2" x14ac:dyDescent="0.25">
      <c r="A39300">
        <f t="shared" ca="1" si="1232"/>
        <v>6.5119452235271935E-2</v>
      </c>
      <c r="B39300">
        <f t="shared" ca="1" si="1231"/>
        <v>0.16279863058817984</v>
      </c>
    </row>
    <row r="39301" spans="1:2" x14ac:dyDescent="0.25">
      <c r="A39301">
        <f t="shared" ca="1" si="1232"/>
        <v>0.69492162928698675</v>
      </c>
      <c r="B39301">
        <f t="shared" ref="B39301:B39364" ca="1" si="1233">IF(AND(A39301&gt;0,A39301&lt;=0.4),(2.5*A39301),IF(AND(A39301&gt;0.4,A39301&lt;=0.6),(2-SQRT(3-5*A39301)),IF(AND(A39301&gt;0.6,A39301&lt;=1),2.5*(A39301+0.2),)))</f>
        <v>2.2373040732174672</v>
      </c>
    </row>
    <row r="39302" spans="1:2" x14ac:dyDescent="0.25">
      <c r="A39302">
        <f t="shared" ca="1" si="1232"/>
        <v>0.75035697155009551</v>
      </c>
      <c r="B39302">
        <f t="shared" ca="1" si="1233"/>
        <v>2.3758924288752388</v>
      </c>
    </row>
    <row r="39303" spans="1:2" x14ac:dyDescent="0.25">
      <c r="A39303">
        <f t="shared" ca="1" si="1232"/>
        <v>0.64274502259777544</v>
      </c>
      <c r="B39303">
        <f t="shared" ca="1" si="1233"/>
        <v>2.1068625564944385</v>
      </c>
    </row>
    <row r="39304" spans="1:2" x14ac:dyDescent="0.25">
      <c r="A39304">
        <f t="shared" ca="1" si="1232"/>
        <v>0.38850074506656385</v>
      </c>
      <c r="B39304">
        <f t="shared" ca="1" si="1233"/>
        <v>0.97125186266640962</v>
      </c>
    </row>
    <row r="39305" spans="1:2" x14ac:dyDescent="0.25">
      <c r="A39305">
        <f t="shared" ca="1" si="1232"/>
        <v>6.3485044325561568E-2</v>
      </c>
      <c r="B39305">
        <f t="shared" ca="1" si="1233"/>
        <v>0.15871261081390392</v>
      </c>
    </row>
    <row r="39306" spans="1:2" x14ac:dyDescent="0.25">
      <c r="A39306">
        <f t="shared" ca="1" si="1232"/>
        <v>0.55472804096818162</v>
      </c>
      <c r="B39306">
        <f t="shared" ca="1" si="1233"/>
        <v>1.5242271601288153</v>
      </c>
    </row>
    <row r="39307" spans="1:2" x14ac:dyDescent="0.25">
      <c r="A39307">
        <f t="shared" ca="1" si="1232"/>
        <v>0.60275228272729287</v>
      </c>
      <c r="B39307">
        <f t="shared" ca="1" si="1233"/>
        <v>2.0068807068182322</v>
      </c>
    </row>
    <row r="39308" spans="1:2" x14ac:dyDescent="0.25">
      <c r="A39308">
        <f t="shared" ca="1" si="1232"/>
        <v>0.28445976805790285</v>
      </c>
      <c r="B39308">
        <f t="shared" ca="1" si="1233"/>
        <v>0.71114942014475713</v>
      </c>
    </row>
    <row r="39309" spans="1:2" x14ac:dyDescent="0.25">
      <c r="A39309">
        <f t="shared" ca="1" si="1232"/>
        <v>0.7257738213175372</v>
      </c>
      <c r="B39309">
        <f t="shared" ca="1" si="1233"/>
        <v>2.3144345532938431</v>
      </c>
    </row>
    <row r="39310" spans="1:2" x14ac:dyDescent="0.25">
      <c r="A39310">
        <f t="shared" ca="1" si="1232"/>
        <v>0.25330157440037038</v>
      </c>
      <c r="B39310">
        <f t="shared" ca="1" si="1233"/>
        <v>0.63325393600092594</v>
      </c>
    </row>
    <row r="39311" spans="1:2" x14ac:dyDescent="0.25">
      <c r="A39311">
        <f t="shared" ca="1" si="1232"/>
        <v>0.73353254845290061</v>
      </c>
      <c r="B39311">
        <f t="shared" ca="1" si="1233"/>
        <v>2.3338313711322516</v>
      </c>
    </row>
    <row r="39312" spans="1:2" x14ac:dyDescent="0.25">
      <c r="A39312">
        <f t="shared" ca="1" si="1232"/>
        <v>0.76447039621176516</v>
      </c>
      <c r="B39312">
        <f t="shared" ca="1" si="1233"/>
        <v>2.4111759905294128</v>
      </c>
    </row>
    <row r="39313" spans="1:2" x14ac:dyDescent="0.25">
      <c r="A39313">
        <f t="shared" ca="1" si="1232"/>
        <v>0.31521836129060299</v>
      </c>
      <c r="B39313">
        <f t="shared" ca="1" si="1233"/>
        <v>0.78804590322650747</v>
      </c>
    </row>
    <row r="39314" spans="1:2" x14ac:dyDescent="0.25">
      <c r="A39314">
        <f t="shared" ca="1" si="1232"/>
        <v>0.17423164165474903</v>
      </c>
      <c r="B39314">
        <f t="shared" ca="1" si="1233"/>
        <v>0.43557910413687256</v>
      </c>
    </row>
    <row r="39315" spans="1:2" x14ac:dyDescent="0.25">
      <c r="A39315">
        <f t="shared" ca="1" si="1232"/>
        <v>0.33996226341837799</v>
      </c>
      <c r="B39315">
        <f t="shared" ca="1" si="1233"/>
        <v>0.84990565854594502</v>
      </c>
    </row>
    <row r="39316" spans="1:2" x14ac:dyDescent="0.25">
      <c r="A39316">
        <f t="shared" ca="1" si="1232"/>
        <v>0.4614701542352484</v>
      </c>
      <c r="B39316">
        <f t="shared" ca="1" si="1233"/>
        <v>1.1677444930649254</v>
      </c>
    </row>
    <row r="39317" spans="1:2" x14ac:dyDescent="0.25">
      <c r="A39317">
        <f t="shared" ca="1" si="1232"/>
        <v>5.8522991001913049E-2</v>
      </c>
      <c r="B39317">
        <f t="shared" ca="1" si="1233"/>
        <v>0.14630747750478262</v>
      </c>
    </row>
    <row r="39318" spans="1:2" x14ac:dyDescent="0.25">
      <c r="A39318">
        <f t="shared" ca="1" si="1232"/>
        <v>9.331882060009844E-2</v>
      </c>
      <c r="B39318">
        <f t="shared" ca="1" si="1233"/>
        <v>0.2332970515002461</v>
      </c>
    </row>
    <row r="39319" spans="1:2" x14ac:dyDescent="0.25">
      <c r="A39319">
        <f t="shared" ca="1" si="1232"/>
        <v>0.38214170098784361</v>
      </c>
      <c r="B39319">
        <f t="shared" ca="1" si="1233"/>
        <v>0.95535425246960903</v>
      </c>
    </row>
    <row r="39320" spans="1:2" x14ac:dyDescent="0.25">
      <c r="A39320">
        <f t="shared" ca="1" si="1232"/>
        <v>0.3065181101091986</v>
      </c>
      <c r="B39320">
        <f t="shared" ca="1" si="1233"/>
        <v>0.76629527527299657</v>
      </c>
    </row>
    <row r="39321" spans="1:2" x14ac:dyDescent="0.25">
      <c r="A39321">
        <f t="shared" ca="1" si="1232"/>
        <v>0.36117529656899305</v>
      </c>
      <c r="B39321">
        <f t="shared" ca="1" si="1233"/>
        <v>0.90293824142248269</v>
      </c>
    </row>
    <row r="39322" spans="1:2" x14ac:dyDescent="0.25">
      <c r="A39322">
        <f t="shared" ca="1" si="1232"/>
        <v>0.13717278243658948</v>
      </c>
      <c r="B39322">
        <f t="shared" ca="1" si="1233"/>
        <v>0.3429319560914737</v>
      </c>
    </row>
    <row r="39323" spans="1:2" x14ac:dyDescent="0.25">
      <c r="A39323">
        <f t="shared" ca="1" si="1232"/>
        <v>0.22150934543567302</v>
      </c>
      <c r="B39323">
        <f t="shared" ca="1" si="1233"/>
        <v>0.55377336358918261</v>
      </c>
    </row>
    <row r="39324" spans="1:2" x14ac:dyDescent="0.25">
      <c r="A39324">
        <f t="shared" ca="1" si="1232"/>
        <v>0.80030382357719176</v>
      </c>
      <c r="B39324">
        <f t="shared" ca="1" si="1233"/>
        <v>2.5007595589429794</v>
      </c>
    </row>
    <row r="39325" spans="1:2" x14ac:dyDescent="0.25">
      <c r="A39325">
        <f t="shared" ca="1" si="1232"/>
        <v>0.64462037890285984</v>
      </c>
      <c r="B39325">
        <f t="shared" ca="1" si="1233"/>
        <v>2.1115509472571499</v>
      </c>
    </row>
    <row r="39326" spans="1:2" x14ac:dyDescent="0.25">
      <c r="A39326">
        <f t="shared" ca="1" si="1232"/>
        <v>0.21586546891074287</v>
      </c>
      <c r="B39326">
        <f t="shared" ca="1" si="1233"/>
        <v>0.53966367227685719</v>
      </c>
    </row>
    <row r="39327" spans="1:2" x14ac:dyDescent="0.25">
      <c r="A39327">
        <f t="shared" ca="1" si="1232"/>
        <v>0.27637073668230538</v>
      </c>
      <c r="B39327">
        <f t="shared" ca="1" si="1233"/>
        <v>0.69092684170576346</v>
      </c>
    </row>
    <row r="39328" spans="1:2" x14ac:dyDescent="0.25">
      <c r="A39328">
        <f t="shared" ca="1" si="1232"/>
        <v>0.8256743431092336</v>
      </c>
      <c r="B39328">
        <f t="shared" ca="1" si="1233"/>
        <v>2.5641858577730843</v>
      </c>
    </row>
    <row r="39329" spans="1:2" x14ac:dyDescent="0.25">
      <c r="A39329">
        <f t="shared" ca="1" si="1232"/>
        <v>0.10842715967056282</v>
      </c>
      <c r="B39329">
        <f t="shared" ca="1" si="1233"/>
        <v>0.27106789917640706</v>
      </c>
    </row>
    <row r="39330" spans="1:2" x14ac:dyDescent="0.25">
      <c r="A39330">
        <f t="shared" ca="1" si="1232"/>
        <v>9.6212940720499907E-2</v>
      </c>
      <c r="B39330">
        <f t="shared" ca="1" si="1233"/>
        <v>0.24053235180124977</v>
      </c>
    </row>
    <row r="39331" spans="1:2" x14ac:dyDescent="0.25">
      <c r="A39331">
        <f t="shared" ca="1" si="1232"/>
        <v>0.64198281269468449</v>
      </c>
      <c r="B39331">
        <f t="shared" ca="1" si="1233"/>
        <v>2.1049570317367112</v>
      </c>
    </row>
    <row r="39332" spans="1:2" x14ac:dyDescent="0.25">
      <c r="A39332">
        <f t="shared" ca="1" si="1232"/>
        <v>0.35752914879159425</v>
      </c>
      <c r="B39332">
        <f t="shared" ca="1" si="1233"/>
        <v>0.89382287197898558</v>
      </c>
    </row>
    <row r="39333" spans="1:2" x14ac:dyDescent="0.25">
      <c r="A39333">
        <f t="shared" ca="1" si="1232"/>
        <v>0.62726958817771439</v>
      </c>
      <c r="B39333">
        <f t="shared" ca="1" si="1233"/>
        <v>2.0681739704442856</v>
      </c>
    </row>
    <row r="39334" spans="1:2" x14ac:dyDescent="0.25">
      <c r="A39334">
        <f t="shared" ca="1" si="1232"/>
        <v>0.17381153267418958</v>
      </c>
      <c r="B39334">
        <f t="shared" ca="1" si="1233"/>
        <v>0.43452883168547396</v>
      </c>
    </row>
    <row r="39335" spans="1:2" x14ac:dyDescent="0.25">
      <c r="A39335">
        <f t="shared" ca="1" si="1232"/>
        <v>0.93192154387021442</v>
      </c>
      <c r="B39335">
        <f t="shared" ca="1" si="1233"/>
        <v>2.8298038596755362</v>
      </c>
    </row>
    <row r="39336" spans="1:2" x14ac:dyDescent="0.25">
      <c r="A39336">
        <f t="shared" ca="1" si="1232"/>
        <v>0.38948967054630501</v>
      </c>
      <c r="B39336">
        <f t="shared" ca="1" si="1233"/>
        <v>0.97372417636576247</v>
      </c>
    </row>
    <row r="39337" spans="1:2" x14ac:dyDescent="0.25">
      <c r="A39337">
        <f t="shared" ca="1" si="1232"/>
        <v>0.88533160655431464</v>
      </c>
      <c r="B39337">
        <f t="shared" ca="1" si="1233"/>
        <v>2.7133290163857864</v>
      </c>
    </row>
    <row r="39338" spans="1:2" x14ac:dyDescent="0.25">
      <c r="A39338">
        <f t="shared" ca="1" si="1232"/>
        <v>0.7235186094575593</v>
      </c>
      <c r="B39338">
        <f t="shared" ca="1" si="1233"/>
        <v>2.3087965236438985</v>
      </c>
    </row>
    <row r="39339" spans="1:2" x14ac:dyDescent="0.25">
      <c r="A39339">
        <f t="shared" ca="1" si="1232"/>
        <v>0.77152289157010701</v>
      </c>
      <c r="B39339">
        <f t="shared" ca="1" si="1233"/>
        <v>2.4288072289252676</v>
      </c>
    </row>
    <row r="39340" spans="1:2" x14ac:dyDescent="0.25">
      <c r="A39340">
        <f t="shared" ca="1" si="1232"/>
        <v>0.39073706371466976</v>
      </c>
      <c r="B39340">
        <f t="shared" ca="1" si="1233"/>
        <v>0.97684265928667435</v>
      </c>
    </row>
    <row r="39341" spans="1:2" x14ac:dyDescent="0.25">
      <c r="A39341">
        <f t="shared" ca="1" si="1232"/>
        <v>4.7404783473161571E-2</v>
      </c>
      <c r="B39341">
        <f t="shared" ca="1" si="1233"/>
        <v>0.11851195868290393</v>
      </c>
    </row>
    <row r="39342" spans="1:2" x14ac:dyDescent="0.25">
      <c r="A39342">
        <f t="shared" ca="1" si="1232"/>
        <v>0.3931004897243956</v>
      </c>
      <c r="B39342">
        <f t="shared" ca="1" si="1233"/>
        <v>0.98275122431098905</v>
      </c>
    </row>
    <row r="39343" spans="1:2" x14ac:dyDescent="0.25">
      <c r="A39343">
        <f t="shared" ca="1" si="1232"/>
        <v>1.1747459046699271E-3</v>
      </c>
      <c r="B39343">
        <f t="shared" ca="1" si="1233"/>
        <v>2.9368647616748178E-3</v>
      </c>
    </row>
    <row r="39344" spans="1:2" x14ac:dyDescent="0.25">
      <c r="A39344">
        <f t="shared" ca="1" si="1232"/>
        <v>7.1348901352979999E-3</v>
      </c>
      <c r="B39344">
        <f t="shared" ca="1" si="1233"/>
        <v>1.7837225338245E-2</v>
      </c>
    </row>
    <row r="39345" spans="1:2" x14ac:dyDescent="0.25">
      <c r="A39345">
        <f t="shared" ca="1" si="1232"/>
        <v>4.1903458020298157E-4</v>
      </c>
      <c r="B39345">
        <f t="shared" ca="1" si="1233"/>
        <v>1.0475864505074539E-3</v>
      </c>
    </row>
    <row r="39346" spans="1:2" x14ac:dyDescent="0.25">
      <c r="A39346">
        <f t="shared" ca="1" si="1232"/>
        <v>4.5931613052874409E-2</v>
      </c>
      <c r="B39346">
        <f t="shared" ca="1" si="1233"/>
        <v>0.11482903263218602</v>
      </c>
    </row>
    <row r="39347" spans="1:2" x14ac:dyDescent="0.25">
      <c r="A39347">
        <f t="shared" ca="1" si="1232"/>
        <v>0.62099512183033734</v>
      </c>
      <c r="B39347">
        <f t="shared" ca="1" si="1233"/>
        <v>2.0524878045758435</v>
      </c>
    </row>
    <row r="39348" spans="1:2" x14ac:dyDescent="0.25">
      <c r="A39348">
        <f t="shared" ca="1" si="1232"/>
        <v>0.51860322870265496</v>
      </c>
      <c r="B39348">
        <f t="shared" ca="1" si="1233"/>
        <v>1.362047136156028</v>
      </c>
    </row>
    <row r="39349" spans="1:2" x14ac:dyDescent="0.25">
      <c r="A39349">
        <f t="shared" ca="1" si="1232"/>
        <v>0.21268363499851906</v>
      </c>
      <c r="B39349">
        <f t="shared" ca="1" si="1233"/>
        <v>0.53170908749629764</v>
      </c>
    </row>
    <row r="39350" spans="1:2" x14ac:dyDescent="0.25">
      <c r="A39350">
        <f t="shared" ca="1" si="1232"/>
        <v>0.23285076366197011</v>
      </c>
      <c r="B39350">
        <f t="shared" ca="1" si="1233"/>
        <v>0.58212690915492526</v>
      </c>
    </row>
    <row r="39351" spans="1:2" x14ac:dyDescent="0.25">
      <c r="A39351">
        <f t="shared" ca="1" si="1232"/>
        <v>0.42209219109522733</v>
      </c>
      <c r="B39351">
        <f t="shared" ca="1" si="1233"/>
        <v>1.0568462243494632</v>
      </c>
    </row>
    <row r="39352" spans="1:2" x14ac:dyDescent="0.25">
      <c r="A39352">
        <f t="shared" ca="1" si="1232"/>
        <v>0.90503070144423003</v>
      </c>
      <c r="B39352">
        <f t="shared" ca="1" si="1233"/>
        <v>2.762576753610575</v>
      </c>
    </row>
    <row r="39353" spans="1:2" x14ac:dyDescent="0.25">
      <c r="A39353">
        <f t="shared" ca="1" si="1232"/>
        <v>9.7576110870477906E-2</v>
      </c>
      <c r="B39353">
        <f t="shared" ca="1" si="1233"/>
        <v>0.24394027717619476</v>
      </c>
    </row>
    <row r="39354" spans="1:2" x14ac:dyDescent="0.25">
      <c r="A39354">
        <f t="shared" ca="1" si="1232"/>
        <v>0.35810951575992789</v>
      </c>
      <c r="B39354">
        <f t="shared" ca="1" si="1233"/>
        <v>0.89527378939981972</v>
      </c>
    </row>
    <row r="39355" spans="1:2" x14ac:dyDescent="0.25">
      <c r="A39355">
        <f t="shared" ca="1" si="1232"/>
        <v>0.31770178196588783</v>
      </c>
      <c r="B39355">
        <f t="shared" ca="1" si="1233"/>
        <v>0.79425445491471958</v>
      </c>
    </row>
    <row r="39356" spans="1:2" x14ac:dyDescent="0.25">
      <c r="A39356">
        <f t="shared" ca="1" si="1232"/>
        <v>0.21905647646900506</v>
      </c>
      <c r="B39356">
        <f t="shared" ca="1" si="1233"/>
        <v>0.54764119117251264</v>
      </c>
    </row>
    <row r="39357" spans="1:2" x14ac:dyDescent="0.25">
      <c r="A39357">
        <f t="shared" ca="1" si="1232"/>
        <v>0.82680111788270572</v>
      </c>
      <c r="B39357">
        <f t="shared" ca="1" si="1233"/>
        <v>2.567002794706764</v>
      </c>
    </row>
    <row r="39358" spans="1:2" x14ac:dyDescent="0.25">
      <c r="A39358">
        <f t="shared" ca="1" si="1232"/>
        <v>0.73774395730763576</v>
      </c>
      <c r="B39358">
        <f t="shared" ca="1" si="1233"/>
        <v>2.3443598932690897</v>
      </c>
    </row>
    <row r="39359" spans="1:2" x14ac:dyDescent="0.25">
      <c r="A39359">
        <f t="shared" ca="1" si="1232"/>
        <v>0.97593817265304839</v>
      </c>
      <c r="B39359">
        <f t="shared" ca="1" si="1233"/>
        <v>2.9398454316326212</v>
      </c>
    </row>
    <row r="39360" spans="1:2" x14ac:dyDescent="0.25">
      <c r="A39360">
        <f t="shared" ca="1" si="1232"/>
        <v>0.32024191204758579</v>
      </c>
      <c r="B39360">
        <f t="shared" ca="1" si="1233"/>
        <v>0.80060478011896441</v>
      </c>
    </row>
    <row r="39361" spans="1:2" x14ac:dyDescent="0.25">
      <c r="A39361">
        <f t="shared" ca="1" si="1232"/>
        <v>0.49718703918929719</v>
      </c>
      <c r="B39361">
        <f t="shared" ca="1" si="1233"/>
        <v>1.2830168732435094</v>
      </c>
    </row>
    <row r="39362" spans="1:2" x14ac:dyDescent="0.25">
      <c r="A39362">
        <f t="shared" ref="A39362:A39425" ca="1" si="1234">RAND()</f>
        <v>0.64411357784794376</v>
      </c>
      <c r="B39362">
        <f t="shared" ca="1" si="1233"/>
        <v>2.1102839446198596</v>
      </c>
    </row>
    <row r="39363" spans="1:2" x14ac:dyDescent="0.25">
      <c r="A39363">
        <f t="shared" ca="1" si="1234"/>
        <v>0.81841266341245256</v>
      </c>
      <c r="B39363">
        <f t="shared" ca="1" si="1233"/>
        <v>2.5460316585311316</v>
      </c>
    </row>
    <row r="39364" spans="1:2" x14ac:dyDescent="0.25">
      <c r="A39364">
        <f t="shared" ca="1" si="1234"/>
        <v>4.6036110263081964E-2</v>
      </c>
      <c r="B39364">
        <f t="shared" ca="1" si="1233"/>
        <v>0.11509027565770491</v>
      </c>
    </row>
    <row r="39365" spans="1:2" x14ac:dyDescent="0.25">
      <c r="A39365">
        <f t="shared" ca="1" si="1234"/>
        <v>0.90503206563997129</v>
      </c>
      <c r="B39365">
        <f t="shared" ref="B39365:B39428" ca="1" si="1235">IF(AND(A39365&gt;0,A39365&lt;=0.4),(2.5*A39365),IF(AND(A39365&gt;0.4,A39365&lt;=0.6),(2-SQRT(3-5*A39365)),IF(AND(A39365&gt;0.6,A39365&lt;=1),2.5*(A39365+0.2),)))</f>
        <v>2.7625801640999281</v>
      </c>
    </row>
    <row r="39366" spans="1:2" x14ac:dyDescent="0.25">
      <c r="A39366">
        <f t="shared" ca="1" si="1234"/>
        <v>0.3403215433870993</v>
      </c>
      <c r="B39366">
        <f t="shared" ca="1" si="1235"/>
        <v>0.8508038584677482</v>
      </c>
    </row>
    <row r="39367" spans="1:2" x14ac:dyDescent="0.25">
      <c r="A39367">
        <f t="shared" ca="1" si="1234"/>
        <v>0.36252184393752995</v>
      </c>
      <c r="B39367">
        <f t="shared" ca="1" si="1235"/>
        <v>0.90630460984382488</v>
      </c>
    </row>
    <row r="39368" spans="1:2" x14ac:dyDescent="0.25">
      <c r="A39368">
        <f t="shared" ca="1" si="1234"/>
        <v>0.67830302680923205</v>
      </c>
      <c r="B39368">
        <f t="shared" ca="1" si="1235"/>
        <v>2.19575756702308</v>
      </c>
    </row>
    <row r="39369" spans="1:2" x14ac:dyDescent="0.25">
      <c r="A39369">
        <f t="shared" ca="1" si="1234"/>
        <v>0.31136627744083745</v>
      </c>
      <c r="B39369">
        <f t="shared" ca="1" si="1235"/>
        <v>0.77841569360209362</v>
      </c>
    </row>
    <row r="39370" spans="1:2" x14ac:dyDescent="0.25">
      <c r="A39370">
        <f t="shared" ca="1" si="1234"/>
        <v>0.33508408003449663</v>
      </c>
      <c r="B39370">
        <f t="shared" ca="1" si="1235"/>
        <v>0.83771020008624153</v>
      </c>
    </row>
    <row r="39371" spans="1:2" x14ac:dyDescent="0.25">
      <c r="A39371">
        <f t="shared" ca="1" si="1234"/>
        <v>0.55784682124625506</v>
      </c>
      <c r="B39371">
        <f t="shared" ca="1" si="1235"/>
        <v>1.5409075324417481</v>
      </c>
    </row>
    <row r="39372" spans="1:2" x14ac:dyDescent="0.25">
      <c r="A39372">
        <f t="shared" ca="1" si="1234"/>
        <v>0.14411946695928035</v>
      </c>
      <c r="B39372">
        <f t="shared" ca="1" si="1235"/>
        <v>0.36029866739820088</v>
      </c>
    </row>
    <row r="39373" spans="1:2" x14ac:dyDescent="0.25">
      <c r="A39373">
        <f t="shared" ca="1" si="1234"/>
        <v>0.94978968289295573</v>
      </c>
      <c r="B39373">
        <f t="shared" ca="1" si="1235"/>
        <v>2.8744742072323892</v>
      </c>
    </row>
    <row r="39374" spans="1:2" x14ac:dyDescent="0.25">
      <c r="A39374">
        <f t="shared" ca="1" si="1234"/>
        <v>0.26471210138379453</v>
      </c>
      <c r="B39374">
        <f t="shared" ca="1" si="1235"/>
        <v>0.66178025345948632</v>
      </c>
    </row>
    <row r="39375" spans="1:2" x14ac:dyDescent="0.25">
      <c r="A39375">
        <f t="shared" ca="1" si="1234"/>
        <v>0.78539471804094152</v>
      </c>
      <c r="B39375">
        <f t="shared" ca="1" si="1235"/>
        <v>2.4634867951023538</v>
      </c>
    </row>
    <row r="39376" spans="1:2" x14ac:dyDescent="0.25">
      <c r="A39376">
        <f t="shared" ca="1" si="1234"/>
        <v>0.43365649394896399</v>
      </c>
      <c r="B39376">
        <f t="shared" ca="1" si="1235"/>
        <v>1.0880145120369624</v>
      </c>
    </row>
    <row r="39377" spans="1:2" x14ac:dyDescent="0.25">
      <c r="A39377">
        <f t="shared" ca="1" si="1234"/>
        <v>0.10797867568925645</v>
      </c>
      <c r="B39377">
        <f t="shared" ca="1" si="1235"/>
        <v>0.26994668922314113</v>
      </c>
    </row>
    <row r="39378" spans="1:2" x14ac:dyDescent="0.25">
      <c r="A39378">
        <f t="shared" ca="1" si="1234"/>
        <v>0.44793810890546593</v>
      </c>
      <c r="B39378">
        <f t="shared" ca="1" si="1235"/>
        <v>1.1280427444692771</v>
      </c>
    </row>
    <row r="39379" spans="1:2" x14ac:dyDescent="0.25">
      <c r="A39379">
        <f t="shared" ca="1" si="1234"/>
        <v>0.15607871956393427</v>
      </c>
      <c r="B39379">
        <f t="shared" ca="1" si="1235"/>
        <v>0.39019679890983566</v>
      </c>
    </row>
    <row r="39380" spans="1:2" x14ac:dyDescent="0.25">
      <c r="A39380">
        <f t="shared" ca="1" si="1234"/>
        <v>0.35790178931600669</v>
      </c>
      <c r="B39380">
        <f t="shared" ca="1" si="1235"/>
        <v>0.89475447329001678</v>
      </c>
    </row>
    <row r="39381" spans="1:2" x14ac:dyDescent="0.25">
      <c r="A39381">
        <f t="shared" ca="1" si="1234"/>
        <v>0.34062707972694617</v>
      </c>
      <c r="B39381">
        <f t="shared" ca="1" si="1235"/>
        <v>0.85156769931736542</v>
      </c>
    </row>
    <row r="39382" spans="1:2" x14ac:dyDescent="0.25">
      <c r="A39382">
        <f t="shared" ca="1" si="1234"/>
        <v>0.15551715553075018</v>
      </c>
      <c r="B39382">
        <f t="shared" ca="1" si="1235"/>
        <v>0.38879288882687546</v>
      </c>
    </row>
    <row r="39383" spans="1:2" x14ac:dyDescent="0.25">
      <c r="A39383">
        <f t="shared" ca="1" si="1234"/>
        <v>0.21404035912293307</v>
      </c>
      <c r="B39383">
        <f t="shared" ca="1" si="1235"/>
        <v>0.53510089780733261</v>
      </c>
    </row>
    <row r="39384" spans="1:2" x14ac:dyDescent="0.25">
      <c r="A39384">
        <f t="shared" ca="1" si="1234"/>
        <v>0.3410875448711973</v>
      </c>
      <c r="B39384">
        <f t="shared" ca="1" si="1235"/>
        <v>0.85271886217799331</v>
      </c>
    </row>
    <row r="39385" spans="1:2" x14ac:dyDescent="0.25">
      <c r="A39385">
        <f t="shared" ca="1" si="1234"/>
        <v>0.52639660688992429</v>
      </c>
      <c r="B39385">
        <f t="shared" ca="1" si="1235"/>
        <v>1.3933559811962384</v>
      </c>
    </row>
    <row r="39386" spans="1:2" x14ac:dyDescent="0.25">
      <c r="A39386">
        <f t="shared" ca="1" si="1234"/>
        <v>0.2142624475597853</v>
      </c>
      <c r="B39386">
        <f t="shared" ca="1" si="1235"/>
        <v>0.5356561188994633</v>
      </c>
    </row>
    <row r="39387" spans="1:2" x14ac:dyDescent="0.25">
      <c r="A39387">
        <f t="shared" ca="1" si="1234"/>
        <v>0.5647732069240301</v>
      </c>
      <c r="B39387">
        <f t="shared" ca="1" si="1235"/>
        <v>1.5803168273806425</v>
      </c>
    </row>
    <row r="39388" spans="1:2" x14ac:dyDescent="0.25">
      <c r="A39388">
        <f t="shared" ca="1" si="1234"/>
        <v>0.47609055226412211</v>
      </c>
      <c r="B39388">
        <f t="shared" ca="1" si="1235"/>
        <v>1.2128867688322158</v>
      </c>
    </row>
    <row r="39389" spans="1:2" x14ac:dyDescent="0.25">
      <c r="A39389">
        <f t="shared" ca="1" si="1234"/>
        <v>3.938970305982048E-2</v>
      </c>
      <c r="B39389">
        <f t="shared" ca="1" si="1235"/>
        <v>9.84742576495512E-2</v>
      </c>
    </row>
    <row r="39390" spans="1:2" x14ac:dyDescent="0.25">
      <c r="A39390">
        <f t="shared" ca="1" si="1234"/>
        <v>0.34059729391111748</v>
      </c>
      <c r="B39390">
        <f t="shared" ca="1" si="1235"/>
        <v>0.85149323477779371</v>
      </c>
    </row>
    <row r="39391" spans="1:2" x14ac:dyDescent="0.25">
      <c r="A39391">
        <f t="shared" ca="1" si="1234"/>
        <v>7.7909225296614593E-2</v>
      </c>
      <c r="B39391">
        <f t="shared" ca="1" si="1235"/>
        <v>0.19477306324153648</v>
      </c>
    </row>
    <row r="39392" spans="1:2" x14ac:dyDescent="0.25">
      <c r="A39392">
        <f t="shared" ca="1" si="1234"/>
        <v>0.44757064922775058</v>
      </c>
      <c r="B39392">
        <f t="shared" ca="1" si="1235"/>
        <v>1.1269898317538063</v>
      </c>
    </row>
    <row r="39393" spans="1:2" x14ac:dyDescent="0.25">
      <c r="A39393">
        <f t="shared" ca="1" si="1234"/>
        <v>0.5571477902166555</v>
      </c>
      <c r="B39393">
        <f t="shared" ca="1" si="1235"/>
        <v>1.5371165925238595</v>
      </c>
    </row>
    <row r="39394" spans="1:2" x14ac:dyDescent="0.25">
      <c r="A39394">
        <f t="shared" ca="1" si="1234"/>
        <v>0.68512347053280231</v>
      </c>
      <c r="B39394">
        <f t="shared" ca="1" si="1235"/>
        <v>2.2128086763320058</v>
      </c>
    </row>
    <row r="39395" spans="1:2" x14ac:dyDescent="0.25">
      <c r="A39395">
        <f t="shared" ca="1" si="1234"/>
        <v>4.8507886862351413E-2</v>
      </c>
      <c r="B39395">
        <f t="shared" ca="1" si="1235"/>
        <v>0.12126971715587853</v>
      </c>
    </row>
    <row r="39396" spans="1:2" x14ac:dyDescent="0.25">
      <c r="A39396">
        <f t="shared" ca="1" si="1234"/>
        <v>0.51084852316194584</v>
      </c>
      <c r="B39396">
        <f t="shared" ca="1" si="1235"/>
        <v>1.3323493546844498</v>
      </c>
    </row>
    <row r="39397" spans="1:2" x14ac:dyDescent="0.25">
      <c r="A39397">
        <f t="shared" ca="1" si="1234"/>
        <v>4.4978896251701594E-2</v>
      </c>
      <c r="B39397">
        <f t="shared" ca="1" si="1235"/>
        <v>0.11244724062925399</v>
      </c>
    </row>
    <row r="39398" spans="1:2" x14ac:dyDescent="0.25">
      <c r="A39398">
        <f t="shared" ca="1" si="1234"/>
        <v>0.518986159439765</v>
      </c>
      <c r="B39398">
        <f t="shared" ca="1" si="1235"/>
        <v>1.3635495283989687</v>
      </c>
    </row>
    <row r="39399" spans="1:2" x14ac:dyDescent="0.25">
      <c r="A39399">
        <f t="shared" ca="1" si="1234"/>
        <v>0.19456215343122329</v>
      </c>
      <c r="B39399">
        <f t="shared" ca="1" si="1235"/>
        <v>0.48640538357805824</v>
      </c>
    </row>
    <row r="39400" spans="1:2" x14ac:dyDescent="0.25">
      <c r="A39400">
        <f t="shared" ca="1" si="1234"/>
        <v>5.8728424540558377E-2</v>
      </c>
      <c r="B39400">
        <f t="shared" ca="1" si="1235"/>
        <v>0.14682106135139594</v>
      </c>
    </row>
    <row r="39401" spans="1:2" x14ac:dyDescent="0.25">
      <c r="A39401">
        <f t="shared" ca="1" si="1234"/>
        <v>0.61455647770570987</v>
      </c>
      <c r="B39401">
        <f t="shared" ca="1" si="1235"/>
        <v>2.036391194264275</v>
      </c>
    </row>
    <row r="39402" spans="1:2" x14ac:dyDescent="0.25">
      <c r="A39402">
        <f t="shared" ca="1" si="1234"/>
        <v>0.29559298225813646</v>
      </c>
      <c r="B39402">
        <f t="shared" ca="1" si="1235"/>
        <v>0.73898245564534115</v>
      </c>
    </row>
    <row r="39403" spans="1:2" x14ac:dyDescent="0.25">
      <c r="A39403">
        <f t="shared" ca="1" si="1234"/>
        <v>0.60943643224665034</v>
      </c>
      <c r="B39403">
        <f t="shared" ca="1" si="1235"/>
        <v>2.023591080616626</v>
      </c>
    </row>
    <row r="39404" spans="1:2" x14ac:dyDescent="0.25">
      <c r="A39404">
        <f t="shared" ca="1" si="1234"/>
        <v>0.77553556186331651</v>
      </c>
      <c r="B39404">
        <f t="shared" ca="1" si="1235"/>
        <v>2.4388389046582915</v>
      </c>
    </row>
    <row r="39405" spans="1:2" x14ac:dyDescent="0.25">
      <c r="A39405">
        <f t="shared" ca="1" si="1234"/>
        <v>0.10992111341785127</v>
      </c>
      <c r="B39405">
        <f t="shared" ca="1" si="1235"/>
        <v>0.27480278354462817</v>
      </c>
    </row>
    <row r="39406" spans="1:2" x14ac:dyDescent="0.25">
      <c r="A39406">
        <f t="shared" ca="1" si="1234"/>
        <v>0.81611626869721543</v>
      </c>
      <c r="B39406">
        <f t="shared" ca="1" si="1235"/>
        <v>2.5402906717430387</v>
      </c>
    </row>
    <row r="39407" spans="1:2" x14ac:dyDescent="0.25">
      <c r="A39407">
        <f t="shared" ca="1" si="1234"/>
        <v>0.44751575412195332</v>
      </c>
      <c r="B39407">
        <f t="shared" ca="1" si="1235"/>
        <v>1.1268326452562296</v>
      </c>
    </row>
    <row r="39408" spans="1:2" x14ac:dyDescent="0.25">
      <c r="A39408">
        <f t="shared" ca="1" si="1234"/>
        <v>0.62801311879888322</v>
      </c>
      <c r="B39408">
        <f t="shared" ca="1" si="1235"/>
        <v>2.0700327969972081</v>
      </c>
    </row>
    <row r="39409" spans="1:2" x14ac:dyDescent="0.25">
      <c r="A39409">
        <f t="shared" ca="1" si="1234"/>
        <v>0.79511122275062374</v>
      </c>
      <c r="B39409">
        <f t="shared" ca="1" si="1235"/>
        <v>2.4877780568765595</v>
      </c>
    </row>
    <row r="39410" spans="1:2" x14ac:dyDescent="0.25">
      <c r="A39410">
        <f t="shared" ca="1" si="1234"/>
        <v>0.71372353206169237</v>
      </c>
      <c r="B39410">
        <f t="shared" ca="1" si="1235"/>
        <v>2.2843088301542309</v>
      </c>
    </row>
    <row r="39411" spans="1:2" x14ac:dyDescent="0.25">
      <c r="A39411">
        <f t="shared" ca="1" si="1234"/>
        <v>0.81097137424227916</v>
      </c>
      <c r="B39411">
        <f t="shared" ca="1" si="1235"/>
        <v>2.5274284356056982</v>
      </c>
    </row>
    <row r="39412" spans="1:2" x14ac:dyDescent="0.25">
      <c r="A39412">
        <f t="shared" ca="1" si="1234"/>
        <v>0.27634322434975378</v>
      </c>
      <c r="B39412">
        <f t="shared" ca="1" si="1235"/>
        <v>0.69085806087438439</v>
      </c>
    </row>
    <row r="39413" spans="1:2" x14ac:dyDescent="0.25">
      <c r="A39413">
        <f t="shared" ca="1" si="1234"/>
        <v>0.63050729304086872</v>
      </c>
      <c r="B39413">
        <f t="shared" ca="1" si="1235"/>
        <v>2.076268232602172</v>
      </c>
    </row>
    <row r="39414" spans="1:2" x14ac:dyDescent="0.25">
      <c r="A39414">
        <f t="shared" ca="1" si="1234"/>
        <v>0.45130301832804254</v>
      </c>
      <c r="B39414">
        <f t="shared" ca="1" si="1235"/>
        <v>1.1377442906191995</v>
      </c>
    </row>
    <row r="39415" spans="1:2" x14ac:dyDescent="0.25">
      <c r="A39415">
        <f t="shared" ca="1" si="1234"/>
        <v>0.96628549959600007</v>
      </c>
      <c r="B39415">
        <f t="shared" ca="1" si="1235"/>
        <v>2.9157137489900005</v>
      </c>
    </row>
    <row r="39416" spans="1:2" x14ac:dyDescent="0.25">
      <c r="A39416">
        <f t="shared" ca="1" si="1234"/>
        <v>0.21117201974248812</v>
      </c>
      <c r="B39416">
        <f t="shared" ca="1" si="1235"/>
        <v>0.52793004935622023</v>
      </c>
    </row>
    <row r="39417" spans="1:2" x14ac:dyDescent="0.25">
      <c r="A39417">
        <f t="shared" ca="1" si="1234"/>
        <v>0.97840497225277157</v>
      </c>
      <c r="B39417">
        <f t="shared" ca="1" si="1235"/>
        <v>2.9460124306319289</v>
      </c>
    </row>
    <row r="39418" spans="1:2" x14ac:dyDescent="0.25">
      <c r="A39418">
        <f t="shared" ca="1" si="1234"/>
        <v>0.56017147398198142</v>
      </c>
      <c r="B39418">
        <f t="shared" ca="1" si="1235"/>
        <v>1.5537460027180785</v>
      </c>
    </row>
    <row r="39419" spans="1:2" x14ac:dyDescent="0.25">
      <c r="A39419">
        <f t="shared" ca="1" si="1234"/>
        <v>0.84775144887977716</v>
      </c>
      <c r="B39419">
        <f t="shared" ca="1" si="1235"/>
        <v>2.6193786221994433</v>
      </c>
    </row>
    <row r="39420" spans="1:2" x14ac:dyDescent="0.25">
      <c r="A39420">
        <f t="shared" ca="1" si="1234"/>
        <v>0.5278731087304056</v>
      </c>
      <c r="B39420">
        <f t="shared" ca="1" si="1235"/>
        <v>1.3994715191200571</v>
      </c>
    </row>
    <row r="39421" spans="1:2" x14ac:dyDescent="0.25">
      <c r="A39421">
        <f t="shared" ca="1" si="1234"/>
        <v>0.32991302051268556</v>
      </c>
      <c r="B39421">
        <f t="shared" ca="1" si="1235"/>
        <v>0.82478255128171396</v>
      </c>
    </row>
    <row r="39422" spans="1:2" x14ac:dyDescent="0.25">
      <c r="A39422">
        <f t="shared" ca="1" si="1234"/>
        <v>0.17105404620602094</v>
      </c>
      <c r="B39422">
        <f t="shared" ca="1" si="1235"/>
        <v>0.42763511551505234</v>
      </c>
    </row>
    <row r="39423" spans="1:2" x14ac:dyDescent="0.25">
      <c r="A39423">
        <f t="shared" ca="1" si="1234"/>
        <v>0.38051813083587027</v>
      </c>
      <c r="B39423">
        <f t="shared" ca="1" si="1235"/>
        <v>0.95129532708967568</v>
      </c>
    </row>
    <row r="39424" spans="1:2" x14ac:dyDescent="0.25">
      <c r="A39424">
        <f t="shared" ca="1" si="1234"/>
        <v>0.48274707824756835</v>
      </c>
      <c r="B39424">
        <f t="shared" ca="1" si="1235"/>
        <v>1.234320818643893</v>
      </c>
    </row>
    <row r="39425" spans="1:2" x14ac:dyDescent="0.25">
      <c r="A39425">
        <f t="shared" ca="1" si="1234"/>
        <v>0.48009808360188955</v>
      </c>
      <c r="B39425">
        <f t="shared" ca="1" si="1235"/>
        <v>1.2257199589356884</v>
      </c>
    </row>
    <row r="39426" spans="1:2" x14ac:dyDescent="0.25">
      <c r="A39426">
        <f t="shared" ref="A39426:A39489" ca="1" si="1236">RAND()</f>
        <v>0.65774378180774418</v>
      </c>
      <c r="B39426">
        <f t="shared" ca="1" si="1235"/>
        <v>2.1443594545193605</v>
      </c>
    </row>
    <row r="39427" spans="1:2" x14ac:dyDescent="0.25">
      <c r="A39427">
        <f t="shared" ca="1" si="1236"/>
        <v>0.20934571100335664</v>
      </c>
      <c r="B39427">
        <f t="shared" ca="1" si="1235"/>
        <v>0.52336427750839154</v>
      </c>
    </row>
    <row r="39428" spans="1:2" x14ac:dyDescent="0.25">
      <c r="A39428">
        <f t="shared" ca="1" si="1236"/>
        <v>0.74449831946243583</v>
      </c>
      <c r="B39428">
        <f t="shared" ca="1" si="1235"/>
        <v>2.36124579865609</v>
      </c>
    </row>
    <row r="39429" spans="1:2" x14ac:dyDescent="0.25">
      <c r="A39429">
        <f t="shared" ca="1" si="1236"/>
        <v>0.18401815634277963</v>
      </c>
      <c r="B39429">
        <f t="shared" ref="B39429:B39492" ca="1" si="1237">IF(AND(A39429&gt;0,A39429&lt;=0.4),(2.5*A39429),IF(AND(A39429&gt;0.4,A39429&lt;=0.6),(2-SQRT(3-5*A39429)),IF(AND(A39429&gt;0.6,A39429&lt;=1),2.5*(A39429+0.2),)))</f>
        <v>0.46004539085694907</v>
      </c>
    </row>
    <row r="39430" spans="1:2" x14ac:dyDescent="0.25">
      <c r="A39430">
        <f t="shared" ca="1" si="1236"/>
        <v>0.96231282978384491</v>
      </c>
      <c r="B39430">
        <f t="shared" ca="1" si="1237"/>
        <v>2.9057820744596126</v>
      </c>
    </row>
    <row r="39431" spans="1:2" x14ac:dyDescent="0.25">
      <c r="A39431">
        <f t="shared" ca="1" si="1236"/>
        <v>0.5158574732346618</v>
      </c>
      <c r="B39431">
        <f t="shared" ca="1" si="1237"/>
        <v>1.3513763542494837</v>
      </c>
    </row>
    <row r="39432" spans="1:2" x14ac:dyDescent="0.25">
      <c r="A39432">
        <f t="shared" ca="1" si="1236"/>
        <v>0.71983827602023853</v>
      </c>
      <c r="B39432">
        <f t="shared" ca="1" si="1237"/>
        <v>2.2995956900505963</v>
      </c>
    </row>
    <row r="39433" spans="1:2" x14ac:dyDescent="0.25">
      <c r="A39433">
        <f t="shared" ca="1" si="1236"/>
        <v>3.6191647196437637E-2</v>
      </c>
      <c r="B39433">
        <f t="shared" ca="1" si="1237"/>
        <v>9.0479117991094093E-2</v>
      </c>
    </row>
    <row r="39434" spans="1:2" x14ac:dyDescent="0.25">
      <c r="A39434">
        <f t="shared" ca="1" si="1236"/>
        <v>0.96885531692385674</v>
      </c>
      <c r="B39434">
        <f t="shared" ca="1" si="1237"/>
        <v>2.9221382923096417</v>
      </c>
    </row>
    <row r="39435" spans="1:2" x14ac:dyDescent="0.25">
      <c r="A39435">
        <f t="shared" ca="1" si="1236"/>
        <v>0.56444724742780017</v>
      </c>
      <c r="B39435">
        <f t="shared" ca="1" si="1237"/>
        <v>1.5783795986186164</v>
      </c>
    </row>
    <row r="39436" spans="1:2" x14ac:dyDescent="0.25">
      <c r="A39436">
        <f t="shared" ca="1" si="1236"/>
        <v>0.99671189128737503</v>
      </c>
      <c r="B39436">
        <f t="shared" ca="1" si="1237"/>
        <v>2.9917797282184377</v>
      </c>
    </row>
    <row r="39437" spans="1:2" x14ac:dyDescent="0.25">
      <c r="A39437">
        <f t="shared" ca="1" si="1236"/>
        <v>0.93406045345828348</v>
      </c>
      <c r="B39437">
        <f t="shared" ca="1" si="1237"/>
        <v>2.8351511336457085</v>
      </c>
    </row>
    <row r="39438" spans="1:2" x14ac:dyDescent="0.25">
      <c r="A39438">
        <f t="shared" ca="1" si="1236"/>
        <v>0.87846929182872058</v>
      </c>
      <c r="B39438">
        <f t="shared" ca="1" si="1237"/>
        <v>2.6961732295718015</v>
      </c>
    </row>
    <row r="39439" spans="1:2" x14ac:dyDescent="0.25">
      <c r="A39439">
        <f t="shared" ca="1" si="1236"/>
        <v>0.91549438106291636</v>
      </c>
      <c r="B39439">
        <f t="shared" ca="1" si="1237"/>
        <v>2.7887359526572908</v>
      </c>
    </row>
    <row r="39440" spans="1:2" x14ac:dyDescent="0.25">
      <c r="A39440">
        <f t="shared" ca="1" si="1236"/>
        <v>0.24407204989893927</v>
      </c>
      <c r="B39440">
        <f t="shared" ca="1" si="1237"/>
        <v>0.61018012474734817</v>
      </c>
    </row>
    <row r="39441" spans="1:2" x14ac:dyDescent="0.25">
      <c r="A39441">
        <f t="shared" ca="1" si="1236"/>
        <v>0.8676180134772018</v>
      </c>
      <c r="B39441">
        <f t="shared" ca="1" si="1237"/>
        <v>2.6690450336930045</v>
      </c>
    </row>
    <row r="39442" spans="1:2" x14ac:dyDescent="0.25">
      <c r="A39442">
        <f t="shared" ca="1" si="1236"/>
        <v>0.47007785409117953</v>
      </c>
      <c r="B39442">
        <f t="shared" ca="1" si="1237"/>
        <v>1.1940156766139292</v>
      </c>
    </row>
    <row r="39443" spans="1:2" x14ac:dyDescent="0.25">
      <c r="A39443">
        <f t="shared" ca="1" si="1236"/>
        <v>0.41338467625342257</v>
      </c>
      <c r="B39443">
        <f t="shared" ca="1" si="1237"/>
        <v>1.0340410884862199</v>
      </c>
    </row>
    <row r="39444" spans="1:2" x14ac:dyDescent="0.25">
      <c r="A39444">
        <f t="shared" ca="1" si="1236"/>
        <v>0.35438200882325832</v>
      </c>
      <c r="B39444">
        <f t="shared" ca="1" si="1237"/>
        <v>0.8859550220581458</v>
      </c>
    </row>
    <row r="39445" spans="1:2" x14ac:dyDescent="0.25">
      <c r="A39445">
        <f t="shared" ca="1" si="1236"/>
        <v>0.40116630108872986</v>
      </c>
      <c r="B39445">
        <f t="shared" ca="1" si="1237"/>
        <v>1.0029200159684528</v>
      </c>
    </row>
    <row r="39446" spans="1:2" x14ac:dyDescent="0.25">
      <c r="A39446">
        <f t="shared" ca="1" si="1236"/>
        <v>0.3768603926062134</v>
      </c>
      <c r="B39446">
        <f t="shared" ca="1" si="1237"/>
        <v>0.94215098151553356</v>
      </c>
    </row>
    <row r="39447" spans="1:2" x14ac:dyDescent="0.25">
      <c r="A39447">
        <f t="shared" ca="1" si="1236"/>
        <v>0.55889715426687825</v>
      </c>
      <c r="B39447">
        <f t="shared" ca="1" si="1237"/>
        <v>1.5466632282004815</v>
      </c>
    </row>
    <row r="39448" spans="1:2" x14ac:dyDescent="0.25">
      <c r="A39448">
        <f t="shared" ca="1" si="1236"/>
        <v>4.2166203644765532E-2</v>
      </c>
      <c r="B39448">
        <f t="shared" ca="1" si="1237"/>
        <v>0.10541550911191383</v>
      </c>
    </row>
    <row r="39449" spans="1:2" x14ac:dyDescent="0.25">
      <c r="A39449">
        <f t="shared" ca="1" si="1236"/>
        <v>0.33296849179076848</v>
      </c>
      <c r="B39449">
        <f t="shared" ca="1" si="1237"/>
        <v>0.83242122947692121</v>
      </c>
    </row>
    <row r="39450" spans="1:2" x14ac:dyDescent="0.25">
      <c r="A39450">
        <f t="shared" ca="1" si="1236"/>
        <v>0.61569467394419541</v>
      </c>
      <c r="B39450">
        <f t="shared" ca="1" si="1237"/>
        <v>2.0392366848604886</v>
      </c>
    </row>
    <row r="39451" spans="1:2" x14ac:dyDescent="0.25">
      <c r="A39451">
        <f t="shared" ca="1" si="1236"/>
        <v>0.28945317097296253</v>
      </c>
      <c r="B39451">
        <f t="shared" ca="1" si="1237"/>
        <v>0.72363292743240626</v>
      </c>
    </row>
    <row r="39452" spans="1:2" x14ac:dyDescent="0.25">
      <c r="A39452">
        <f t="shared" ca="1" si="1236"/>
        <v>0.34772660538674494</v>
      </c>
      <c r="B39452">
        <f t="shared" ca="1" si="1237"/>
        <v>0.86931651346686234</v>
      </c>
    </row>
    <row r="39453" spans="1:2" x14ac:dyDescent="0.25">
      <c r="A39453">
        <f t="shared" ca="1" si="1236"/>
        <v>0.74831707709867135</v>
      </c>
      <c r="B39453">
        <f t="shared" ca="1" si="1237"/>
        <v>2.3707926927466785</v>
      </c>
    </row>
    <row r="39454" spans="1:2" x14ac:dyDescent="0.25">
      <c r="A39454">
        <f t="shared" ca="1" si="1236"/>
        <v>0.47005290125957888</v>
      </c>
      <c r="B39454">
        <f t="shared" ca="1" si="1237"/>
        <v>1.1939382817041206</v>
      </c>
    </row>
    <row r="39455" spans="1:2" x14ac:dyDescent="0.25">
      <c r="A39455">
        <f t="shared" ca="1" si="1236"/>
        <v>0.74199284242618624</v>
      </c>
      <c r="B39455">
        <f t="shared" ca="1" si="1237"/>
        <v>2.3549821060654659</v>
      </c>
    </row>
    <row r="39456" spans="1:2" x14ac:dyDescent="0.25">
      <c r="A39456">
        <f t="shared" ca="1" si="1236"/>
        <v>0.96949940184422201</v>
      </c>
      <c r="B39456">
        <f t="shared" ca="1" si="1237"/>
        <v>2.9237485046105549</v>
      </c>
    </row>
    <row r="39457" spans="1:2" x14ac:dyDescent="0.25">
      <c r="A39457">
        <f t="shared" ca="1" si="1236"/>
        <v>0.33445509758925274</v>
      </c>
      <c r="B39457">
        <f t="shared" ca="1" si="1237"/>
        <v>0.8361377439731319</v>
      </c>
    </row>
    <row r="39458" spans="1:2" x14ac:dyDescent="0.25">
      <c r="A39458">
        <f t="shared" ca="1" si="1236"/>
        <v>0.58877571574297249</v>
      </c>
      <c r="B39458">
        <f t="shared" ca="1" si="1237"/>
        <v>1.7631003983010154</v>
      </c>
    </row>
    <row r="39459" spans="1:2" x14ac:dyDescent="0.25">
      <c r="A39459">
        <f t="shared" ca="1" si="1236"/>
        <v>0.46641344285788866</v>
      </c>
      <c r="B39459">
        <f t="shared" ca="1" si="1237"/>
        <v>1.1827284504459019</v>
      </c>
    </row>
    <row r="39460" spans="1:2" x14ac:dyDescent="0.25">
      <c r="A39460">
        <f t="shared" ca="1" si="1236"/>
        <v>0.85090030057294763</v>
      </c>
      <c r="B39460">
        <f t="shared" ca="1" si="1237"/>
        <v>2.6272507514323689</v>
      </c>
    </row>
    <row r="39461" spans="1:2" x14ac:dyDescent="0.25">
      <c r="A39461">
        <f t="shared" ca="1" si="1236"/>
        <v>0.49195495405967238</v>
      </c>
      <c r="B39461">
        <f t="shared" ca="1" si="1237"/>
        <v>1.2649998437403989</v>
      </c>
    </row>
    <row r="39462" spans="1:2" x14ac:dyDescent="0.25">
      <c r="A39462">
        <f t="shared" ca="1" si="1236"/>
        <v>0.94301303032892747</v>
      </c>
      <c r="B39462">
        <f t="shared" ca="1" si="1237"/>
        <v>2.8575325758223187</v>
      </c>
    </row>
    <row r="39463" spans="1:2" x14ac:dyDescent="0.25">
      <c r="A39463">
        <f t="shared" ca="1" si="1236"/>
        <v>0.10769787659329833</v>
      </c>
      <c r="B39463">
        <f t="shared" ca="1" si="1237"/>
        <v>0.26924469148324581</v>
      </c>
    </row>
    <row r="39464" spans="1:2" x14ac:dyDescent="0.25">
      <c r="A39464">
        <f t="shared" ca="1" si="1236"/>
        <v>0.72125189510243515</v>
      </c>
      <c r="B39464">
        <f t="shared" ca="1" si="1237"/>
        <v>2.3031297377560875</v>
      </c>
    </row>
    <row r="39465" spans="1:2" x14ac:dyDescent="0.25">
      <c r="A39465">
        <f t="shared" ca="1" si="1236"/>
        <v>0.77926471660156449</v>
      </c>
      <c r="B39465">
        <f t="shared" ca="1" si="1237"/>
        <v>2.4481617915039111</v>
      </c>
    </row>
    <row r="39466" spans="1:2" x14ac:dyDescent="0.25">
      <c r="A39466">
        <f t="shared" ca="1" si="1236"/>
        <v>0.95903671431903692</v>
      </c>
      <c r="B39466">
        <f t="shared" ca="1" si="1237"/>
        <v>2.8975917857975926</v>
      </c>
    </row>
    <row r="39467" spans="1:2" x14ac:dyDescent="0.25">
      <c r="A39467">
        <f t="shared" ca="1" si="1236"/>
        <v>0.84539387376890685</v>
      </c>
      <c r="B39467">
        <f t="shared" ca="1" si="1237"/>
        <v>2.613484684422267</v>
      </c>
    </row>
    <row r="39468" spans="1:2" x14ac:dyDescent="0.25">
      <c r="A39468">
        <f t="shared" ca="1" si="1236"/>
        <v>0.88380719560828336</v>
      </c>
      <c r="B39468">
        <f t="shared" ca="1" si="1237"/>
        <v>2.7095179890207084</v>
      </c>
    </row>
    <row r="39469" spans="1:2" x14ac:dyDescent="0.25">
      <c r="A39469">
        <f t="shared" ca="1" si="1236"/>
        <v>0.14875167450259885</v>
      </c>
      <c r="B39469">
        <f t="shared" ca="1" si="1237"/>
        <v>0.37187918625649713</v>
      </c>
    </row>
    <row r="39470" spans="1:2" x14ac:dyDescent="0.25">
      <c r="A39470">
        <f t="shared" ca="1" si="1236"/>
        <v>0.69916570303414527</v>
      </c>
      <c r="B39470">
        <f t="shared" ca="1" si="1237"/>
        <v>2.2479142575853635</v>
      </c>
    </row>
    <row r="39471" spans="1:2" x14ac:dyDescent="0.25">
      <c r="A39471">
        <f t="shared" ca="1" si="1236"/>
        <v>0.33450553795660909</v>
      </c>
      <c r="B39471">
        <f t="shared" ca="1" si="1237"/>
        <v>0.83626384489152272</v>
      </c>
    </row>
    <row r="39472" spans="1:2" x14ac:dyDescent="0.25">
      <c r="A39472">
        <f t="shared" ca="1" si="1236"/>
        <v>0.68225576820185752</v>
      </c>
      <c r="B39472">
        <f t="shared" ca="1" si="1237"/>
        <v>2.2056394205046437</v>
      </c>
    </row>
    <row r="39473" spans="1:2" x14ac:dyDescent="0.25">
      <c r="A39473">
        <f t="shared" ca="1" si="1236"/>
        <v>0.81744854111810406</v>
      </c>
      <c r="B39473">
        <f t="shared" ca="1" si="1237"/>
        <v>2.54362135279526</v>
      </c>
    </row>
    <row r="39474" spans="1:2" x14ac:dyDescent="0.25">
      <c r="A39474">
        <f t="shared" ca="1" si="1236"/>
        <v>0.61201569069483808</v>
      </c>
      <c r="B39474">
        <f t="shared" ca="1" si="1237"/>
        <v>2.0300392267370952</v>
      </c>
    </row>
    <row r="39475" spans="1:2" x14ac:dyDescent="0.25">
      <c r="A39475">
        <f t="shared" ca="1" si="1236"/>
        <v>0.19860137926015731</v>
      </c>
      <c r="B39475">
        <f t="shared" ca="1" si="1237"/>
        <v>0.49650344815039327</v>
      </c>
    </row>
    <row r="39476" spans="1:2" x14ac:dyDescent="0.25">
      <c r="A39476">
        <f t="shared" ca="1" si="1236"/>
        <v>0.77233689115522286</v>
      </c>
      <c r="B39476">
        <f t="shared" ca="1" si="1237"/>
        <v>2.430842227888057</v>
      </c>
    </row>
    <row r="39477" spans="1:2" x14ac:dyDescent="0.25">
      <c r="A39477">
        <f t="shared" ca="1" si="1236"/>
        <v>0.51731457174132378</v>
      </c>
      <c r="B39477">
        <f t="shared" ca="1" si="1237"/>
        <v>1.3570169976637168</v>
      </c>
    </row>
    <row r="39478" spans="1:2" x14ac:dyDescent="0.25">
      <c r="A39478">
        <f t="shared" ca="1" si="1236"/>
        <v>0.66756546806391404</v>
      </c>
      <c r="B39478">
        <f t="shared" ca="1" si="1237"/>
        <v>2.1689136701597849</v>
      </c>
    </row>
    <row r="39479" spans="1:2" x14ac:dyDescent="0.25">
      <c r="A39479">
        <f t="shared" ca="1" si="1236"/>
        <v>0.85741947275499719</v>
      </c>
      <c r="B39479">
        <f t="shared" ca="1" si="1237"/>
        <v>2.6435486818874931</v>
      </c>
    </row>
    <row r="39480" spans="1:2" x14ac:dyDescent="0.25">
      <c r="A39480">
        <f t="shared" ca="1" si="1236"/>
        <v>0.22866024541673502</v>
      </c>
      <c r="B39480">
        <f t="shared" ca="1" si="1237"/>
        <v>0.57165061354183755</v>
      </c>
    </row>
    <row r="39481" spans="1:2" x14ac:dyDescent="0.25">
      <c r="A39481">
        <f t="shared" ca="1" si="1236"/>
        <v>0.89889588070056248</v>
      </c>
      <c r="B39481">
        <f t="shared" ca="1" si="1237"/>
        <v>2.7472397017514059</v>
      </c>
    </row>
    <row r="39482" spans="1:2" x14ac:dyDescent="0.25">
      <c r="A39482">
        <f t="shared" ca="1" si="1236"/>
        <v>0.32668455606153446</v>
      </c>
      <c r="B39482">
        <f t="shared" ca="1" si="1237"/>
        <v>0.81671139015383609</v>
      </c>
    </row>
    <row r="39483" spans="1:2" x14ac:dyDescent="0.25">
      <c r="A39483">
        <f t="shared" ca="1" si="1236"/>
        <v>0.11779282635370369</v>
      </c>
      <c r="B39483">
        <f t="shared" ca="1" si="1237"/>
        <v>0.29448206588425924</v>
      </c>
    </row>
    <row r="39484" spans="1:2" x14ac:dyDescent="0.25">
      <c r="A39484">
        <f t="shared" ca="1" si="1236"/>
        <v>0.11356122567446802</v>
      </c>
      <c r="B39484">
        <f t="shared" ca="1" si="1237"/>
        <v>0.28390306418617006</v>
      </c>
    </row>
    <row r="39485" spans="1:2" x14ac:dyDescent="0.25">
      <c r="A39485">
        <f t="shared" ca="1" si="1236"/>
        <v>0.60502105267916428</v>
      </c>
      <c r="B39485">
        <f t="shared" ca="1" si="1237"/>
        <v>2.0125526316979108</v>
      </c>
    </row>
    <row r="39486" spans="1:2" x14ac:dyDescent="0.25">
      <c r="A39486">
        <f t="shared" ca="1" si="1236"/>
        <v>0.8533277477930814</v>
      </c>
      <c r="B39486">
        <f t="shared" ca="1" si="1237"/>
        <v>2.6333193694827033</v>
      </c>
    </row>
    <row r="39487" spans="1:2" x14ac:dyDescent="0.25">
      <c r="A39487">
        <f t="shared" ca="1" si="1236"/>
        <v>0.34475097127105758</v>
      </c>
      <c r="B39487">
        <f t="shared" ca="1" si="1237"/>
        <v>0.86187742817764401</v>
      </c>
    </row>
    <row r="39488" spans="1:2" x14ac:dyDescent="0.25">
      <c r="A39488">
        <f t="shared" ca="1" si="1236"/>
        <v>0.28187601490378689</v>
      </c>
      <c r="B39488">
        <f t="shared" ca="1" si="1237"/>
        <v>0.70469003725946722</v>
      </c>
    </row>
    <row r="39489" spans="1:2" x14ac:dyDescent="0.25">
      <c r="A39489">
        <f t="shared" ca="1" si="1236"/>
        <v>0.59511901410299939</v>
      </c>
      <c r="B39489">
        <f t="shared" ca="1" si="1237"/>
        <v>1.843779228381744</v>
      </c>
    </row>
    <row r="39490" spans="1:2" x14ac:dyDescent="0.25">
      <c r="A39490">
        <f t="shared" ref="A39490:A39553" ca="1" si="1238">RAND()</f>
        <v>0.94542248898964898</v>
      </c>
      <c r="B39490">
        <f t="shared" ca="1" si="1237"/>
        <v>2.8635562224741222</v>
      </c>
    </row>
    <row r="39491" spans="1:2" x14ac:dyDescent="0.25">
      <c r="A39491">
        <f t="shared" ca="1" si="1238"/>
        <v>0.86414905025054634</v>
      </c>
      <c r="B39491">
        <f t="shared" ca="1" si="1237"/>
        <v>2.660372625626366</v>
      </c>
    </row>
    <row r="39492" spans="1:2" x14ac:dyDescent="0.25">
      <c r="A39492">
        <f t="shared" ca="1" si="1238"/>
        <v>0.72772188605065657</v>
      </c>
      <c r="B39492">
        <f t="shared" ca="1" si="1237"/>
        <v>2.3193047151266417</v>
      </c>
    </row>
    <row r="39493" spans="1:2" x14ac:dyDescent="0.25">
      <c r="A39493">
        <f t="shared" ca="1" si="1238"/>
        <v>0.10862099117882229</v>
      </c>
      <c r="B39493">
        <f t="shared" ref="B39493:B39556" ca="1" si="1239">IF(AND(A39493&gt;0,A39493&lt;=0.4),(2.5*A39493),IF(AND(A39493&gt;0.4,A39493&lt;=0.6),(2-SQRT(3-5*A39493)),IF(AND(A39493&gt;0.6,A39493&lt;=1),2.5*(A39493+0.2),)))</f>
        <v>0.27155247794705573</v>
      </c>
    </row>
    <row r="39494" spans="1:2" x14ac:dyDescent="0.25">
      <c r="A39494">
        <f t="shared" ca="1" si="1238"/>
        <v>0.68334463335347095</v>
      </c>
      <c r="B39494">
        <f t="shared" ca="1" si="1239"/>
        <v>2.2083615833836774</v>
      </c>
    </row>
    <row r="39495" spans="1:2" x14ac:dyDescent="0.25">
      <c r="A39495">
        <f t="shared" ca="1" si="1238"/>
        <v>0.63022083426400244</v>
      </c>
      <c r="B39495">
        <f t="shared" ca="1" si="1239"/>
        <v>2.0755520856600063</v>
      </c>
    </row>
    <row r="39496" spans="1:2" x14ac:dyDescent="0.25">
      <c r="A39496">
        <f t="shared" ca="1" si="1238"/>
        <v>0.14124821809998034</v>
      </c>
      <c r="B39496">
        <f t="shared" ca="1" si="1239"/>
        <v>0.35312054524995085</v>
      </c>
    </row>
    <row r="39497" spans="1:2" x14ac:dyDescent="0.25">
      <c r="A39497">
        <f t="shared" ca="1" si="1238"/>
        <v>0.80631137985454804</v>
      </c>
      <c r="B39497">
        <f t="shared" ca="1" si="1239"/>
        <v>2.51577844963637</v>
      </c>
    </row>
    <row r="39498" spans="1:2" x14ac:dyDescent="0.25">
      <c r="A39498">
        <f t="shared" ca="1" si="1238"/>
        <v>0.97519794489009626</v>
      </c>
      <c r="B39498">
        <f t="shared" ca="1" si="1239"/>
        <v>2.9379948622252403</v>
      </c>
    </row>
    <row r="39499" spans="1:2" x14ac:dyDescent="0.25">
      <c r="A39499">
        <f t="shared" ca="1" si="1238"/>
        <v>0.36769203516039639</v>
      </c>
      <c r="B39499">
        <f t="shared" ca="1" si="1239"/>
        <v>0.91923008790099092</v>
      </c>
    </row>
    <row r="39500" spans="1:2" x14ac:dyDescent="0.25">
      <c r="A39500">
        <f t="shared" ca="1" si="1238"/>
        <v>0.10367956428710368</v>
      </c>
      <c r="B39500">
        <f t="shared" ca="1" si="1239"/>
        <v>0.25919891071775919</v>
      </c>
    </row>
    <row r="39501" spans="1:2" x14ac:dyDescent="0.25">
      <c r="A39501">
        <f t="shared" ca="1" si="1238"/>
        <v>0.39429094462486403</v>
      </c>
      <c r="B39501">
        <f t="shared" ca="1" si="1239"/>
        <v>0.98572736156216001</v>
      </c>
    </row>
    <row r="39502" spans="1:2" x14ac:dyDescent="0.25">
      <c r="A39502">
        <f t="shared" ca="1" si="1238"/>
        <v>0.11266656162097799</v>
      </c>
      <c r="B39502">
        <f t="shared" ca="1" si="1239"/>
        <v>0.28166640405244497</v>
      </c>
    </row>
    <row r="39503" spans="1:2" x14ac:dyDescent="0.25">
      <c r="A39503">
        <f t="shared" ca="1" si="1238"/>
        <v>0.7482616945339946</v>
      </c>
      <c r="B39503">
        <f t="shared" ca="1" si="1239"/>
        <v>2.3706542363349863</v>
      </c>
    </row>
    <row r="39504" spans="1:2" x14ac:dyDescent="0.25">
      <c r="A39504">
        <f t="shared" ca="1" si="1238"/>
        <v>0.86861723206957242</v>
      </c>
      <c r="B39504">
        <f t="shared" ca="1" si="1239"/>
        <v>2.6715430801739308</v>
      </c>
    </row>
    <row r="39505" spans="1:2" x14ac:dyDescent="0.25">
      <c r="A39505">
        <f t="shared" ca="1" si="1238"/>
        <v>0.28914615323685311</v>
      </c>
      <c r="B39505">
        <f t="shared" ca="1" si="1239"/>
        <v>0.72286538309213277</v>
      </c>
    </row>
    <row r="39506" spans="1:2" x14ac:dyDescent="0.25">
      <c r="A39506">
        <f t="shared" ca="1" si="1238"/>
        <v>0.53252836236800127</v>
      </c>
      <c r="B39506">
        <f t="shared" ca="1" si="1239"/>
        <v>1.4191745630914625</v>
      </c>
    </row>
    <row r="39507" spans="1:2" x14ac:dyDescent="0.25">
      <c r="A39507">
        <f t="shared" ca="1" si="1238"/>
        <v>0.86524516196895651</v>
      </c>
      <c r="B39507">
        <f t="shared" ca="1" si="1239"/>
        <v>2.6631129049223912</v>
      </c>
    </row>
    <row r="39508" spans="1:2" x14ac:dyDescent="0.25">
      <c r="A39508">
        <f t="shared" ca="1" si="1238"/>
        <v>0.1300820942319405</v>
      </c>
      <c r="B39508">
        <f t="shared" ca="1" si="1239"/>
        <v>0.32520523557985126</v>
      </c>
    </row>
    <row r="39509" spans="1:2" x14ac:dyDescent="0.25">
      <c r="A39509">
        <f t="shared" ca="1" si="1238"/>
        <v>0.76654802298994773</v>
      </c>
      <c r="B39509">
        <f t="shared" ca="1" si="1239"/>
        <v>2.416370057474869</v>
      </c>
    </row>
    <row r="39510" spans="1:2" x14ac:dyDescent="0.25">
      <c r="A39510">
        <f t="shared" ca="1" si="1238"/>
        <v>0.74589921124637903</v>
      </c>
      <c r="B39510">
        <f t="shared" ca="1" si="1239"/>
        <v>2.3647480281159479</v>
      </c>
    </row>
    <row r="39511" spans="1:2" x14ac:dyDescent="0.25">
      <c r="A39511">
        <f t="shared" ca="1" si="1238"/>
        <v>0.86708595348666417</v>
      </c>
      <c r="B39511">
        <f t="shared" ca="1" si="1239"/>
        <v>2.6677148837166604</v>
      </c>
    </row>
    <row r="39512" spans="1:2" x14ac:dyDescent="0.25">
      <c r="A39512">
        <f t="shared" ca="1" si="1238"/>
        <v>0.9050334400785276</v>
      </c>
      <c r="B39512">
        <f t="shared" ca="1" si="1239"/>
        <v>2.7625836001963187</v>
      </c>
    </row>
    <row r="39513" spans="1:2" x14ac:dyDescent="0.25">
      <c r="A39513">
        <f t="shared" ca="1" si="1238"/>
        <v>0.52426202345542616</v>
      </c>
      <c r="B39513">
        <f t="shared" ca="1" si="1239"/>
        <v>1.3846221626326887</v>
      </c>
    </row>
    <row r="39514" spans="1:2" x14ac:dyDescent="0.25">
      <c r="A39514">
        <f t="shared" ca="1" si="1238"/>
        <v>0.37761212010305323</v>
      </c>
      <c r="B39514">
        <f t="shared" ca="1" si="1239"/>
        <v>0.94403030025763313</v>
      </c>
    </row>
    <row r="39515" spans="1:2" x14ac:dyDescent="0.25">
      <c r="A39515">
        <f t="shared" ca="1" si="1238"/>
        <v>9.001655149664689E-2</v>
      </c>
      <c r="B39515">
        <f t="shared" ca="1" si="1239"/>
        <v>0.22504137874161723</v>
      </c>
    </row>
    <row r="39516" spans="1:2" x14ac:dyDescent="0.25">
      <c r="A39516">
        <f t="shared" ca="1" si="1238"/>
        <v>0.96500443387621426</v>
      </c>
      <c r="B39516">
        <f t="shared" ca="1" si="1239"/>
        <v>2.9125110846905358</v>
      </c>
    </row>
    <row r="39517" spans="1:2" x14ac:dyDescent="0.25">
      <c r="A39517">
        <f t="shared" ca="1" si="1238"/>
        <v>0.78057164104924237</v>
      </c>
      <c r="B39517">
        <f t="shared" ca="1" si="1239"/>
        <v>2.4514291026231061</v>
      </c>
    </row>
    <row r="39518" spans="1:2" x14ac:dyDescent="0.25">
      <c r="A39518">
        <f t="shared" ca="1" si="1238"/>
        <v>0.51698336052522553</v>
      </c>
      <c r="B39518">
        <f t="shared" ca="1" si="1239"/>
        <v>1.3557304932143128</v>
      </c>
    </row>
    <row r="39519" spans="1:2" x14ac:dyDescent="0.25">
      <c r="A39519">
        <f t="shared" ca="1" si="1238"/>
        <v>0.75691644529547586</v>
      </c>
      <c r="B39519">
        <f t="shared" ca="1" si="1239"/>
        <v>2.3922911132386897</v>
      </c>
    </row>
    <row r="39520" spans="1:2" x14ac:dyDescent="0.25">
      <c r="A39520">
        <f t="shared" ca="1" si="1238"/>
        <v>0.93970055920876361</v>
      </c>
      <c r="B39520">
        <f t="shared" ca="1" si="1239"/>
        <v>2.8492513980219094</v>
      </c>
    </row>
    <row r="39521" spans="1:2" x14ac:dyDescent="0.25">
      <c r="A39521">
        <f t="shared" ca="1" si="1238"/>
        <v>0.22706688898981076</v>
      </c>
      <c r="B39521">
        <f t="shared" ca="1" si="1239"/>
        <v>0.56766722247452694</v>
      </c>
    </row>
    <row r="39522" spans="1:2" x14ac:dyDescent="0.25">
      <c r="A39522">
        <f t="shared" ca="1" si="1238"/>
        <v>0.98736377732632907</v>
      </c>
      <c r="B39522">
        <f t="shared" ca="1" si="1239"/>
        <v>2.9684094433158226</v>
      </c>
    </row>
    <row r="39523" spans="1:2" x14ac:dyDescent="0.25">
      <c r="A39523">
        <f t="shared" ca="1" si="1238"/>
        <v>0.22484515499025859</v>
      </c>
      <c r="B39523">
        <f t="shared" ca="1" si="1239"/>
        <v>0.56211288747564647</v>
      </c>
    </row>
    <row r="39524" spans="1:2" x14ac:dyDescent="0.25">
      <c r="A39524">
        <f t="shared" ca="1" si="1238"/>
        <v>0.63023220984471784</v>
      </c>
      <c r="B39524">
        <f t="shared" ca="1" si="1239"/>
        <v>2.0755805246117949</v>
      </c>
    </row>
    <row r="39525" spans="1:2" x14ac:dyDescent="0.25">
      <c r="A39525">
        <f t="shared" ca="1" si="1238"/>
        <v>0.37702111127296645</v>
      </c>
      <c r="B39525">
        <f t="shared" ca="1" si="1239"/>
        <v>0.94255277818241612</v>
      </c>
    </row>
    <row r="39526" spans="1:2" x14ac:dyDescent="0.25">
      <c r="A39526">
        <f t="shared" ca="1" si="1238"/>
        <v>0.13757137017867349</v>
      </c>
      <c r="B39526">
        <f t="shared" ca="1" si="1239"/>
        <v>0.34392842544668373</v>
      </c>
    </row>
    <row r="39527" spans="1:2" x14ac:dyDescent="0.25">
      <c r="A39527">
        <f t="shared" ca="1" si="1238"/>
        <v>0.8875368767820222</v>
      </c>
      <c r="B39527">
        <f t="shared" ca="1" si="1239"/>
        <v>2.7188421919550554</v>
      </c>
    </row>
    <row r="39528" spans="1:2" x14ac:dyDescent="0.25">
      <c r="A39528">
        <f t="shared" ca="1" si="1238"/>
        <v>0.74145772706295832</v>
      </c>
      <c r="B39528">
        <f t="shared" ca="1" si="1239"/>
        <v>2.3536443176573956</v>
      </c>
    </row>
    <row r="39529" spans="1:2" x14ac:dyDescent="0.25">
      <c r="A39529">
        <f t="shared" ca="1" si="1238"/>
        <v>0.70060141300142487</v>
      </c>
      <c r="B39529">
        <f t="shared" ca="1" si="1239"/>
        <v>2.2515035325035622</v>
      </c>
    </row>
    <row r="39530" spans="1:2" x14ac:dyDescent="0.25">
      <c r="A39530">
        <f t="shared" ca="1" si="1238"/>
        <v>0.7173798070123748</v>
      </c>
      <c r="B39530">
        <f t="shared" ca="1" si="1239"/>
        <v>2.2934495175309371</v>
      </c>
    </row>
    <row r="39531" spans="1:2" x14ac:dyDescent="0.25">
      <c r="A39531">
        <f t="shared" ca="1" si="1238"/>
        <v>0.83772806867670568</v>
      </c>
      <c r="B39531">
        <f t="shared" ca="1" si="1239"/>
        <v>2.5943201716917641</v>
      </c>
    </row>
    <row r="39532" spans="1:2" x14ac:dyDescent="0.25">
      <c r="A39532">
        <f t="shared" ca="1" si="1238"/>
        <v>0.67366010834315737</v>
      </c>
      <c r="B39532">
        <f t="shared" ca="1" si="1239"/>
        <v>2.1841502708578937</v>
      </c>
    </row>
    <row r="39533" spans="1:2" x14ac:dyDescent="0.25">
      <c r="A39533">
        <f t="shared" ca="1" si="1238"/>
        <v>0.73354426193571032</v>
      </c>
      <c r="B39533">
        <f t="shared" ca="1" si="1239"/>
        <v>2.3338606548392757</v>
      </c>
    </row>
    <row r="39534" spans="1:2" x14ac:dyDescent="0.25">
      <c r="A39534">
        <f t="shared" ca="1" si="1238"/>
        <v>0.27626792001878964</v>
      </c>
      <c r="B39534">
        <f t="shared" ca="1" si="1239"/>
        <v>0.69066980004697409</v>
      </c>
    </row>
    <row r="39535" spans="1:2" x14ac:dyDescent="0.25">
      <c r="A39535">
        <f t="shared" ca="1" si="1238"/>
        <v>0.94051446089214363</v>
      </c>
      <c r="B39535">
        <f t="shared" ca="1" si="1239"/>
        <v>2.851286152230359</v>
      </c>
    </row>
    <row r="39536" spans="1:2" x14ac:dyDescent="0.25">
      <c r="A39536">
        <f t="shared" ca="1" si="1238"/>
        <v>0.62344040691438196</v>
      </c>
      <c r="B39536">
        <f t="shared" ca="1" si="1239"/>
        <v>2.0586010172859548</v>
      </c>
    </row>
    <row r="39537" spans="1:2" x14ac:dyDescent="0.25">
      <c r="A39537">
        <f t="shared" ca="1" si="1238"/>
        <v>0.89456682113149677</v>
      </c>
      <c r="B39537">
        <f t="shared" ca="1" si="1239"/>
        <v>2.7364170528287417</v>
      </c>
    </row>
    <row r="39538" spans="1:2" x14ac:dyDescent="0.25">
      <c r="A39538">
        <f t="shared" ca="1" si="1238"/>
        <v>0.29829347181405397</v>
      </c>
      <c r="B39538">
        <f t="shared" ca="1" si="1239"/>
        <v>0.74573367953513492</v>
      </c>
    </row>
    <row r="39539" spans="1:2" x14ac:dyDescent="0.25">
      <c r="A39539">
        <f t="shared" ca="1" si="1238"/>
        <v>0.19895765165249368</v>
      </c>
      <c r="B39539">
        <f t="shared" ca="1" si="1239"/>
        <v>0.49739412913123421</v>
      </c>
    </row>
    <row r="39540" spans="1:2" x14ac:dyDescent="0.25">
      <c r="A39540">
        <f t="shared" ca="1" si="1238"/>
        <v>0.25045536458956563</v>
      </c>
      <c r="B39540">
        <f t="shared" ca="1" si="1239"/>
        <v>0.62613841147391414</v>
      </c>
    </row>
    <row r="39541" spans="1:2" x14ac:dyDescent="0.25">
      <c r="A39541">
        <f t="shared" ca="1" si="1238"/>
        <v>0.18764762466999063</v>
      </c>
      <c r="B39541">
        <f t="shared" ca="1" si="1239"/>
        <v>0.46911906167497658</v>
      </c>
    </row>
    <row r="39542" spans="1:2" x14ac:dyDescent="0.25">
      <c r="A39542">
        <f t="shared" ca="1" si="1238"/>
        <v>0.41204538405335023</v>
      </c>
      <c r="B39542">
        <f t="shared" ca="1" si="1239"/>
        <v>1.0305810607723567</v>
      </c>
    </row>
    <row r="39543" spans="1:2" x14ac:dyDescent="0.25">
      <c r="A39543">
        <f t="shared" ca="1" si="1238"/>
        <v>0.88187965215535313</v>
      </c>
      <c r="B39543">
        <f t="shared" ca="1" si="1239"/>
        <v>2.7046991303883825</v>
      </c>
    </row>
    <row r="39544" spans="1:2" x14ac:dyDescent="0.25">
      <c r="A39544">
        <f t="shared" ca="1" si="1238"/>
        <v>0.12739732474877596</v>
      </c>
      <c r="B39544">
        <f t="shared" ca="1" si="1239"/>
        <v>0.31849331187193991</v>
      </c>
    </row>
    <row r="39545" spans="1:2" x14ac:dyDescent="0.25">
      <c r="A39545">
        <f t="shared" ca="1" si="1238"/>
        <v>0.89054724301355048</v>
      </c>
      <c r="B39545">
        <f t="shared" ca="1" si="1239"/>
        <v>2.7263681075338764</v>
      </c>
    </row>
    <row r="39546" spans="1:2" x14ac:dyDescent="0.25">
      <c r="A39546">
        <f t="shared" ca="1" si="1238"/>
        <v>0.89756590406151937</v>
      </c>
      <c r="B39546">
        <f t="shared" ca="1" si="1239"/>
        <v>2.7439147601537983</v>
      </c>
    </row>
    <row r="39547" spans="1:2" x14ac:dyDescent="0.25">
      <c r="A39547">
        <f t="shared" ca="1" si="1238"/>
        <v>0.96707263615135419</v>
      </c>
      <c r="B39547">
        <f t="shared" ca="1" si="1239"/>
        <v>2.9176815903783853</v>
      </c>
    </row>
    <row r="39548" spans="1:2" x14ac:dyDescent="0.25">
      <c r="A39548">
        <f t="shared" ca="1" si="1238"/>
        <v>3.196473051975135E-2</v>
      </c>
      <c r="B39548">
        <f t="shared" ca="1" si="1239"/>
        <v>7.9911826299378375E-2</v>
      </c>
    </row>
    <row r="39549" spans="1:2" x14ac:dyDescent="0.25">
      <c r="A39549">
        <f t="shared" ca="1" si="1238"/>
        <v>0.75544855080978457</v>
      </c>
      <c r="B39549">
        <f t="shared" ca="1" si="1239"/>
        <v>2.3886213770244611</v>
      </c>
    </row>
    <row r="39550" spans="1:2" x14ac:dyDescent="0.25">
      <c r="A39550">
        <f t="shared" ca="1" si="1238"/>
        <v>0.66837703054707287</v>
      </c>
      <c r="B39550">
        <f t="shared" ca="1" si="1239"/>
        <v>2.1709425763676822</v>
      </c>
    </row>
    <row r="39551" spans="1:2" x14ac:dyDescent="0.25">
      <c r="A39551">
        <f t="shared" ca="1" si="1238"/>
        <v>6.3841676466702024E-2</v>
      </c>
      <c r="B39551">
        <f t="shared" ca="1" si="1239"/>
        <v>0.15960419116675506</v>
      </c>
    </row>
    <row r="39552" spans="1:2" x14ac:dyDescent="0.25">
      <c r="A39552">
        <f t="shared" ca="1" si="1238"/>
        <v>0.37443366822131496</v>
      </c>
      <c r="B39552">
        <f t="shared" ca="1" si="1239"/>
        <v>0.93608417055328741</v>
      </c>
    </row>
    <row r="39553" spans="1:2" x14ac:dyDescent="0.25">
      <c r="A39553">
        <f t="shared" ca="1" si="1238"/>
        <v>0.6985346073744847</v>
      </c>
      <c r="B39553">
        <f t="shared" ca="1" si="1239"/>
        <v>2.2463365184362116</v>
      </c>
    </row>
    <row r="39554" spans="1:2" x14ac:dyDescent="0.25">
      <c r="A39554">
        <f t="shared" ref="A39554:A39617" ca="1" si="1240">RAND()</f>
        <v>0.61399852160688162</v>
      </c>
      <c r="B39554">
        <f t="shared" ca="1" si="1239"/>
        <v>2.0349963040172043</v>
      </c>
    </row>
    <row r="39555" spans="1:2" x14ac:dyDescent="0.25">
      <c r="A39555">
        <f t="shared" ca="1" si="1240"/>
        <v>0.4986950642759489</v>
      </c>
      <c r="B39555">
        <f t="shared" ca="1" si="1239"/>
        <v>1.2882945281787868</v>
      </c>
    </row>
    <row r="39556" spans="1:2" x14ac:dyDescent="0.25">
      <c r="A39556">
        <f t="shared" ca="1" si="1240"/>
        <v>6.3696451135156762E-2</v>
      </c>
      <c r="B39556">
        <f t="shared" ca="1" si="1239"/>
        <v>0.1592411278378919</v>
      </c>
    </row>
    <row r="39557" spans="1:2" x14ac:dyDescent="0.25">
      <c r="A39557">
        <f t="shared" ca="1" si="1240"/>
        <v>0.72012625898061455</v>
      </c>
      <c r="B39557">
        <f t="shared" ref="B39557:B39620" ca="1" si="1241">IF(AND(A39557&gt;0,A39557&lt;=0.4),(2.5*A39557),IF(AND(A39557&gt;0.4,A39557&lt;=0.6),(2-SQRT(3-5*A39557)),IF(AND(A39557&gt;0.6,A39557&lt;=1),2.5*(A39557+0.2),)))</f>
        <v>2.3003156474515363</v>
      </c>
    </row>
    <row r="39558" spans="1:2" x14ac:dyDescent="0.25">
      <c r="A39558">
        <f t="shared" ca="1" si="1240"/>
        <v>0.30033508224456351</v>
      </c>
      <c r="B39558">
        <f t="shared" ca="1" si="1241"/>
        <v>0.75083770561140883</v>
      </c>
    </row>
    <row r="39559" spans="1:2" x14ac:dyDescent="0.25">
      <c r="A39559">
        <f t="shared" ca="1" si="1240"/>
        <v>0.28256040913761626</v>
      </c>
      <c r="B39559">
        <f t="shared" ca="1" si="1241"/>
        <v>0.70640102284404072</v>
      </c>
    </row>
    <row r="39560" spans="1:2" x14ac:dyDescent="0.25">
      <c r="A39560">
        <f t="shared" ca="1" si="1240"/>
        <v>0.39084292736794457</v>
      </c>
      <c r="B39560">
        <f t="shared" ca="1" si="1241"/>
        <v>0.97710731841986143</v>
      </c>
    </row>
    <row r="39561" spans="1:2" x14ac:dyDescent="0.25">
      <c r="A39561">
        <f t="shared" ca="1" si="1240"/>
        <v>0.43554740315634743</v>
      </c>
      <c r="B39561">
        <f t="shared" ca="1" si="1241"/>
        <v>1.0932128230845659</v>
      </c>
    </row>
    <row r="39562" spans="1:2" x14ac:dyDescent="0.25">
      <c r="A39562">
        <f t="shared" ca="1" si="1240"/>
        <v>2.9798687268007829E-3</v>
      </c>
      <c r="B39562">
        <f t="shared" ca="1" si="1241"/>
        <v>7.4496718170019571E-3</v>
      </c>
    </row>
    <row r="39563" spans="1:2" x14ac:dyDescent="0.25">
      <c r="A39563">
        <f t="shared" ca="1" si="1240"/>
        <v>0.27752058650411016</v>
      </c>
      <c r="B39563">
        <f t="shared" ca="1" si="1241"/>
        <v>0.69380146626027539</v>
      </c>
    </row>
    <row r="39564" spans="1:2" x14ac:dyDescent="0.25">
      <c r="A39564">
        <f t="shared" ca="1" si="1240"/>
        <v>4.415796567391661E-2</v>
      </c>
      <c r="B39564">
        <f t="shared" ca="1" si="1241"/>
        <v>0.11039491418479153</v>
      </c>
    </row>
    <row r="39565" spans="1:2" x14ac:dyDescent="0.25">
      <c r="A39565">
        <f t="shared" ca="1" si="1240"/>
        <v>4.1456086841619055E-2</v>
      </c>
      <c r="B39565">
        <f t="shared" ca="1" si="1241"/>
        <v>0.10364021710404764</v>
      </c>
    </row>
    <row r="39566" spans="1:2" x14ac:dyDescent="0.25">
      <c r="A39566">
        <f t="shared" ca="1" si="1240"/>
        <v>0.80676717681848431</v>
      </c>
      <c r="B39566">
        <f t="shared" ca="1" si="1241"/>
        <v>2.5169179420462107</v>
      </c>
    </row>
    <row r="39567" spans="1:2" x14ac:dyDescent="0.25">
      <c r="A39567">
        <f t="shared" ca="1" si="1240"/>
        <v>0.71121190974976634</v>
      </c>
      <c r="B39567">
        <f t="shared" ca="1" si="1241"/>
        <v>2.2780297743744162</v>
      </c>
    </row>
    <row r="39568" spans="1:2" x14ac:dyDescent="0.25">
      <c r="A39568">
        <f t="shared" ca="1" si="1240"/>
        <v>0.7497469359862704</v>
      </c>
      <c r="B39568">
        <f t="shared" ca="1" si="1241"/>
        <v>2.3743673399656764</v>
      </c>
    </row>
    <row r="39569" spans="1:2" x14ac:dyDescent="0.25">
      <c r="A39569">
        <f t="shared" ca="1" si="1240"/>
        <v>0.5309114381255543</v>
      </c>
      <c r="B39569">
        <f t="shared" ca="1" si="1241"/>
        <v>1.4122561702814496</v>
      </c>
    </row>
    <row r="39570" spans="1:2" x14ac:dyDescent="0.25">
      <c r="A39570">
        <f t="shared" ca="1" si="1240"/>
        <v>0.56764148284870319</v>
      </c>
      <c r="B39570">
        <f t="shared" ca="1" si="1241"/>
        <v>1.5977655089919762</v>
      </c>
    </row>
    <row r="39571" spans="1:2" x14ac:dyDescent="0.25">
      <c r="A39571">
        <f t="shared" ca="1" si="1240"/>
        <v>3.8857027240812081E-2</v>
      </c>
      <c r="B39571">
        <f t="shared" ca="1" si="1241"/>
        <v>9.7142568102030202E-2</v>
      </c>
    </row>
    <row r="39572" spans="1:2" x14ac:dyDescent="0.25">
      <c r="A39572">
        <f t="shared" ca="1" si="1240"/>
        <v>0.19508130196541762</v>
      </c>
      <c r="B39572">
        <f t="shared" ca="1" si="1241"/>
        <v>0.48770325491354405</v>
      </c>
    </row>
    <row r="39573" spans="1:2" x14ac:dyDescent="0.25">
      <c r="A39573">
        <f t="shared" ca="1" si="1240"/>
        <v>0.65372256619397229</v>
      </c>
      <c r="B39573">
        <f t="shared" ca="1" si="1241"/>
        <v>2.1343064154849305</v>
      </c>
    </row>
    <row r="39574" spans="1:2" x14ac:dyDescent="0.25">
      <c r="A39574">
        <f t="shared" ca="1" si="1240"/>
        <v>0.28778813420667293</v>
      </c>
      <c r="B39574">
        <f t="shared" ca="1" si="1241"/>
        <v>0.71947033551668227</v>
      </c>
    </row>
    <row r="39575" spans="1:2" x14ac:dyDescent="0.25">
      <c r="A39575">
        <f t="shared" ca="1" si="1240"/>
        <v>0.17885313189243079</v>
      </c>
      <c r="B39575">
        <f t="shared" ca="1" si="1241"/>
        <v>0.44713282973107699</v>
      </c>
    </row>
    <row r="39576" spans="1:2" x14ac:dyDescent="0.25">
      <c r="A39576">
        <f t="shared" ca="1" si="1240"/>
        <v>0.29155752057198081</v>
      </c>
      <c r="B39576">
        <f t="shared" ca="1" si="1241"/>
        <v>0.72889380142995197</v>
      </c>
    </row>
    <row r="39577" spans="1:2" x14ac:dyDescent="0.25">
      <c r="A39577">
        <f t="shared" ca="1" si="1240"/>
        <v>0.10180394442539797</v>
      </c>
      <c r="B39577">
        <f t="shared" ca="1" si="1241"/>
        <v>0.25450986106349494</v>
      </c>
    </row>
    <row r="39578" spans="1:2" x14ac:dyDescent="0.25">
      <c r="A39578">
        <f t="shared" ca="1" si="1240"/>
        <v>0.91049543649943654</v>
      </c>
      <c r="B39578">
        <f t="shared" ca="1" si="1241"/>
        <v>2.7762385912485916</v>
      </c>
    </row>
    <row r="39579" spans="1:2" x14ac:dyDescent="0.25">
      <c r="A39579">
        <f t="shared" ca="1" si="1240"/>
        <v>0.99640680259954839</v>
      </c>
      <c r="B39579">
        <f t="shared" ca="1" si="1241"/>
        <v>2.991017006498871</v>
      </c>
    </row>
    <row r="39580" spans="1:2" x14ac:dyDescent="0.25">
      <c r="A39580">
        <f t="shared" ca="1" si="1240"/>
        <v>0.5600155087892057</v>
      </c>
      <c r="B39580">
        <f t="shared" ca="1" si="1241"/>
        <v>1.5528731096724651</v>
      </c>
    </row>
    <row r="39581" spans="1:2" x14ac:dyDescent="0.25">
      <c r="A39581">
        <f t="shared" ca="1" si="1240"/>
        <v>5.1130717452930297E-2</v>
      </c>
      <c r="B39581">
        <f t="shared" ca="1" si="1241"/>
        <v>0.12782679363232574</v>
      </c>
    </row>
    <row r="39582" spans="1:2" x14ac:dyDescent="0.25">
      <c r="A39582">
        <f t="shared" ca="1" si="1240"/>
        <v>0.52758729601301013</v>
      </c>
      <c r="B39582">
        <f t="shared" ca="1" si="1241"/>
        <v>1.3982828572036947</v>
      </c>
    </row>
    <row r="39583" spans="1:2" x14ac:dyDescent="0.25">
      <c r="A39583">
        <f t="shared" ca="1" si="1240"/>
        <v>0.44126257242957967</v>
      </c>
      <c r="B39583">
        <f t="shared" ca="1" si="1241"/>
        <v>1.1091087957263797</v>
      </c>
    </row>
    <row r="39584" spans="1:2" x14ac:dyDescent="0.25">
      <c r="A39584">
        <f t="shared" ca="1" si="1240"/>
        <v>0.96913302244620747</v>
      </c>
      <c r="B39584">
        <f t="shared" ca="1" si="1241"/>
        <v>2.9228325561155186</v>
      </c>
    </row>
    <row r="39585" spans="1:2" x14ac:dyDescent="0.25">
      <c r="A39585">
        <f t="shared" ca="1" si="1240"/>
        <v>0.50103719368943089</v>
      </c>
      <c r="B39585">
        <f t="shared" ca="1" si="1241"/>
        <v>1.2965698104624415</v>
      </c>
    </row>
    <row r="39586" spans="1:2" x14ac:dyDescent="0.25">
      <c r="A39586">
        <f t="shared" ca="1" si="1240"/>
        <v>0.47009191415527585</v>
      </c>
      <c r="B39586">
        <f t="shared" ca="1" si="1241"/>
        <v>1.1940592892627766</v>
      </c>
    </row>
    <row r="39587" spans="1:2" x14ac:dyDescent="0.25">
      <c r="A39587">
        <f t="shared" ca="1" si="1240"/>
        <v>0.19249265766850854</v>
      </c>
      <c r="B39587">
        <f t="shared" ca="1" si="1241"/>
        <v>0.48123164417127134</v>
      </c>
    </row>
    <row r="39588" spans="1:2" x14ac:dyDescent="0.25">
      <c r="A39588">
        <f t="shared" ca="1" si="1240"/>
        <v>0.57968320610587643</v>
      </c>
      <c r="B39588">
        <f t="shared" ca="1" si="1241"/>
        <v>1.6812775981035883</v>
      </c>
    </row>
    <row r="39589" spans="1:2" x14ac:dyDescent="0.25">
      <c r="A39589">
        <f t="shared" ca="1" si="1240"/>
        <v>0.2749720977469261</v>
      </c>
      <c r="B39589">
        <f t="shared" ca="1" si="1241"/>
        <v>0.68743024436731526</v>
      </c>
    </row>
    <row r="39590" spans="1:2" x14ac:dyDescent="0.25">
      <c r="A39590">
        <f t="shared" ca="1" si="1240"/>
        <v>0.70766313908619383</v>
      </c>
      <c r="B39590">
        <f t="shared" ca="1" si="1241"/>
        <v>2.2691578477154843</v>
      </c>
    </row>
    <row r="39591" spans="1:2" x14ac:dyDescent="0.25">
      <c r="A39591">
        <f t="shared" ca="1" si="1240"/>
        <v>0.15342941572370772</v>
      </c>
      <c r="B39591">
        <f t="shared" ca="1" si="1241"/>
        <v>0.3835735393092693</v>
      </c>
    </row>
    <row r="39592" spans="1:2" x14ac:dyDescent="0.25">
      <c r="A39592">
        <f t="shared" ca="1" si="1240"/>
        <v>0.34817463027484219</v>
      </c>
      <c r="B39592">
        <f t="shared" ca="1" si="1241"/>
        <v>0.87043657568710553</v>
      </c>
    </row>
    <row r="39593" spans="1:2" x14ac:dyDescent="0.25">
      <c r="A39593">
        <f t="shared" ca="1" si="1240"/>
        <v>0.7523022138760902</v>
      </c>
      <c r="B39593">
        <f t="shared" ca="1" si="1241"/>
        <v>2.3807555346902252</v>
      </c>
    </row>
    <row r="39594" spans="1:2" x14ac:dyDescent="0.25">
      <c r="A39594">
        <f t="shared" ca="1" si="1240"/>
        <v>6.5285183818875048E-5</v>
      </c>
      <c r="B39594">
        <f t="shared" ca="1" si="1241"/>
        <v>1.6321295954718762E-4</v>
      </c>
    </row>
    <row r="39595" spans="1:2" x14ac:dyDescent="0.25">
      <c r="A39595">
        <f t="shared" ca="1" si="1240"/>
        <v>0.53259654332811213</v>
      </c>
      <c r="B39595">
        <f t="shared" ca="1" si="1241"/>
        <v>1.4194681030645779</v>
      </c>
    </row>
    <row r="39596" spans="1:2" x14ac:dyDescent="0.25">
      <c r="A39596">
        <f t="shared" ca="1" si="1240"/>
        <v>0.28289278602298973</v>
      </c>
      <c r="B39596">
        <f t="shared" ca="1" si="1241"/>
        <v>0.70723196505747432</v>
      </c>
    </row>
    <row r="39597" spans="1:2" x14ac:dyDescent="0.25">
      <c r="A39597">
        <f t="shared" ca="1" si="1240"/>
        <v>0.2080796763542142</v>
      </c>
      <c r="B39597">
        <f t="shared" ca="1" si="1241"/>
        <v>0.52019919088553546</v>
      </c>
    </row>
    <row r="39598" spans="1:2" x14ac:dyDescent="0.25">
      <c r="A39598">
        <f t="shared" ca="1" si="1240"/>
        <v>0.99330927797913549</v>
      </c>
      <c r="B39598">
        <f t="shared" ca="1" si="1241"/>
        <v>2.9832731949478388</v>
      </c>
    </row>
    <row r="39599" spans="1:2" x14ac:dyDescent="0.25">
      <c r="A39599">
        <f t="shared" ca="1" si="1240"/>
        <v>0.18164917330930785</v>
      </c>
      <c r="B39599">
        <f t="shared" ca="1" si="1241"/>
        <v>0.45412293327326964</v>
      </c>
    </row>
    <row r="39600" spans="1:2" x14ac:dyDescent="0.25">
      <c r="A39600">
        <f t="shared" ca="1" si="1240"/>
        <v>0.83918042657964365</v>
      </c>
      <c r="B39600">
        <f t="shared" ca="1" si="1241"/>
        <v>2.597951066449109</v>
      </c>
    </row>
    <row r="39601" spans="1:2" x14ac:dyDescent="0.25">
      <c r="A39601">
        <f t="shared" ca="1" si="1240"/>
        <v>0.64784060022570977</v>
      </c>
      <c r="B39601">
        <f t="shared" ca="1" si="1241"/>
        <v>2.1196015005642743</v>
      </c>
    </row>
    <row r="39602" spans="1:2" x14ac:dyDescent="0.25">
      <c r="A39602">
        <f t="shared" ca="1" si="1240"/>
        <v>0.51895899081296026</v>
      </c>
      <c r="B39602">
        <f t="shared" ca="1" si="1241"/>
        <v>1.3634428180161668</v>
      </c>
    </row>
    <row r="39603" spans="1:2" x14ac:dyDescent="0.25">
      <c r="A39603">
        <f t="shared" ca="1" si="1240"/>
        <v>4.4211007691756565E-2</v>
      </c>
      <c r="B39603">
        <f t="shared" ca="1" si="1241"/>
        <v>0.11052751922939141</v>
      </c>
    </row>
    <row r="39604" spans="1:2" x14ac:dyDescent="0.25">
      <c r="A39604">
        <f t="shared" ca="1" si="1240"/>
        <v>0.11332099565514964</v>
      </c>
      <c r="B39604">
        <f t="shared" ca="1" si="1241"/>
        <v>0.28330248913787409</v>
      </c>
    </row>
    <row r="39605" spans="1:2" x14ac:dyDescent="0.25">
      <c r="A39605">
        <f t="shared" ca="1" si="1240"/>
        <v>0.33725741300458745</v>
      </c>
      <c r="B39605">
        <f t="shared" ca="1" si="1241"/>
        <v>0.84314353251146867</v>
      </c>
    </row>
    <row r="39606" spans="1:2" x14ac:dyDescent="0.25">
      <c r="A39606">
        <f t="shared" ca="1" si="1240"/>
        <v>0.73369784565110763</v>
      </c>
      <c r="B39606">
        <f t="shared" ca="1" si="1241"/>
        <v>2.3342446141277691</v>
      </c>
    </row>
    <row r="39607" spans="1:2" x14ac:dyDescent="0.25">
      <c r="A39607">
        <f t="shared" ca="1" si="1240"/>
        <v>0.2367445497580426</v>
      </c>
      <c r="B39607">
        <f t="shared" ca="1" si="1241"/>
        <v>0.59186137439510644</v>
      </c>
    </row>
    <row r="39608" spans="1:2" x14ac:dyDescent="0.25">
      <c r="A39608">
        <f t="shared" ca="1" si="1240"/>
        <v>0.20200998593451014</v>
      </c>
      <c r="B39608">
        <f t="shared" ca="1" si="1241"/>
        <v>0.50502496483627535</v>
      </c>
    </row>
    <row r="39609" spans="1:2" x14ac:dyDescent="0.25">
      <c r="A39609">
        <f t="shared" ca="1" si="1240"/>
        <v>0.27980242062307625</v>
      </c>
      <c r="B39609">
        <f t="shared" ca="1" si="1241"/>
        <v>0.69950605155769063</v>
      </c>
    </row>
    <row r="39610" spans="1:2" x14ac:dyDescent="0.25">
      <c r="A39610">
        <f t="shared" ca="1" si="1240"/>
        <v>0.7792125148479585</v>
      </c>
      <c r="B39610">
        <f t="shared" ca="1" si="1241"/>
        <v>2.4480312871198961</v>
      </c>
    </row>
    <row r="39611" spans="1:2" x14ac:dyDescent="0.25">
      <c r="A39611">
        <f t="shared" ca="1" si="1240"/>
        <v>0.59836121053308122</v>
      </c>
      <c r="B39611">
        <f t="shared" ca="1" si="1241"/>
        <v>1.9094795750419069</v>
      </c>
    </row>
    <row r="39612" spans="1:2" x14ac:dyDescent="0.25">
      <c r="A39612">
        <f t="shared" ca="1" si="1240"/>
        <v>0.10275529903394121</v>
      </c>
      <c r="B39612">
        <f t="shared" ca="1" si="1241"/>
        <v>0.25688824758485301</v>
      </c>
    </row>
    <row r="39613" spans="1:2" x14ac:dyDescent="0.25">
      <c r="A39613">
        <f t="shared" ca="1" si="1240"/>
        <v>0.81870453556407374</v>
      </c>
      <c r="B39613">
        <f t="shared" ca="1" si="1241"/>
        <v>2.5467613389101844</v>
      </c>
    </row>
    <row r="39614" spans="1:2" x14ac:dyDescent="0.25">
      <c r="A39614">
        <f t="shared" ca="1" si="1240"/>
        <v>0.12715950311817703</v>
      </c>
      <c r="B39614">
        <f t="shared" ca="1" si="1241"/>
        <v>0.31789875779544258</v>
      </c>
    </row>
    <row r="39615" spans="1:2" x14ac:dyDescent="0.25">
      <c r="A39615">
        <f t="shared" ca="1" si="1240"/>
        <v>0.23881046653002691</v>
      </c>
      <c r="B39615">
        <f t="shared" ca="1" si="1241"/>
        <v>0.59702616632506733</v>
      </c>
    </row>
    <row r="39616" spans="1:2" x14ac:dyDescent="0.25">
      <c r="A39616">
        <f t="shared" ca="1" si="1240"/>
        <v>0.67590032904362907</v>
      </c>
      <c r="B39616">
        <f t="shared" ca="1" si="1241"/>
        <v>2.1897508226090729</v>
      </c>
    </row>
    <row r="39617" spans="1:2" x14ac:dyDescent="0.25">
      <c r="A39617">
        <f t="shared" ca="1" si="1240"/>
        <v>0.56069452543246501</v>
      </c>
      <c r="B39617">
        <f t="shared" ca="1" si="1241"/>
        <v>1.5566859207766179</v>
      </c>
    </row>
    <row r="39618" spans="1:2" x14ac:dyDescent="0.25">
      <c r="A39618">
        <f t="shared" ref="A39618:A39681" ca="1" si="1242">RAND()</f>
        <v>0.24467922026010591</v>
      </c>
      <c r="B39618">
        <f t="shared" ca="1" si="1241"/>
        <v>0.61169805065026472</v>
      </c>
    </row>
    <row r="39619" spans="1:2" x14ac:dyDescent="0.25">
      <c r="A39619">
        <f t="shared" ca="1" si="1242"/>
        <v>0.29044794217689662</v>
      </c>
      <c r="B39619">
        <f t="shared" ca="1" si="1241"/>
        <v>0.72611985544224156</v>
      </c>
    </row>
    <row r="39620" spans="1:2" x14ac:dyDescent="0.25">
      <c r="A39620">
        <f t="shared" ca="1" si="1242"/>
        <v>0.30566962593396962</v>
      </c>
      <c r="B39620">
        <f t="shared" ca="1" si="1241"/>
        <v>0.76417406483492401</v>
      </c>
    </row>
    <row r="39621" spans="1:2" x14ac:dyDescent="0.25">
      <c r="A39621">
        <f t="shared" ca="1" si="1242"/>
        <v>0.81818864481158426</v>
      </c>
      <c r="B39621">
        <f t="shared" ref="B39621:B39684" ca="1" si="1243">IF(AND(A39621&gt;0,A39621&lt;=0.4),(2.5*A39621),IF(AND(A39621&gt;0.4,A39621&lt;=0.6),(2-SQRT(3-5*A39621)),IF(AND(A39621&gt;0.6,A39621&lt;=1),2.5*(A39621+0.2),)))</f>
        <v>2.5454716120289604</v>
      </c>
    </row>
    <row r="39622" spans="1:2" x14ac:dyDescent="0.25">
      <c r="A39622">
        <f t="shared" ca="1" si="1242"/>
        <v>0.8071782475956053</v>
      </c>
      <c r="B39622">
        <f t="shared" ca="1" si="1243"/>
        <v>2.517945618989013</v>
      </c>
    </row>
    <row r="39623" spans="1:2" x14ac:dyDescent="0.25">
      <c r="A39623">
        <f t="shared" ca="1" si="1242"/>
        <v>0.85811617870670731</v>
      </c>
      <c r="B39623">
        <f t="shared" ca="1" si="1243"/>
        <v>2.6452904467667682</v>
      </c>
    </row>
    <row r="39624" spans="1:2" x14ac:dyDescent="0.25">
      <c r="A39624">
        <f t="shared" ca="1" si="1242"/>
        <v>0.2680458223800668</v>
      </c>
      <c r="B39624">
        <f t="shared" ca="1" si="1243"/>
        <v>0.670114555950167</v>
      </c>
    </row>
    <row r="39625" spans="1:2" x14ac:dyDescent="0.25">
      <c r="A39625">
        <f t="shared" ca="1" si="1242"/>
        <v>0.70445778120152125</v>
      </c>
      <c r="B39625">
        <f t="shared" ca="1" si="1243"/>
        <v>2.2611444530038032</v>
      </c>
    </row>
    <row r="39626" spans="1:2" x14ac:dyDescent="0.25">
      <c r="A39626">
        <f t="shared" ca="1" si="1242"/>
        <v>0.62264567706094986</v>
      </c>
      <c r="B39626">
        <f t="shared" ca="1" si="1243"/>
        <v>2.0566141926523747</v>
      </c>
    </row>
    <row r="39627" spans="1:2" x14ac:dyDescent="0.25">
      <c r="A39627">
        <f t="shared" ca="1" si="1242"/>
        <v>0.7906824179553934</v>
      </c>
      <c r="B39627">
        <f t="shared" ca="1" si="1243"/>
        <v>2.4767060448884837</v>
      </c>
    </row>
    <row r="39628" spans="1:2" x14ac:dyDescent="0.25">
      <c r="A39628">
        <f t="shared" ca="1" si="1242"/>
        <v>8.6665666618419013E-2</v>
      </c>
      <c r="B39628">
        <f t="shared" ca="1" si="1243"/>
        <v>0.21666416654604753</v>
      </c>
    </row>
    <row r="39629" spans="1:2" x14ac:dyDescent="0.25">
      <c r="A39629">
        <f t="shared" ca="1" si="1242"/>
        <v>0.92810872548707102</v>
      </c>
      <c r="B39629">
        <f t="shared" ca="1" si="1243"/>
        <v>2.8202718137176772</v>
      </c>
    </row>
    <row r="39630" spans="1:2" x14ac:dyDescent="0.25">
      <c r="A39630">
        <f t="shared" ca="1" si="1242"/>
        <v>0.92791706119035289</v>
      </c>
      <c r="B39630">
        <f t="shared" ca="1" si="1243"/>
        <v>2.8197926529758819</v>
      </c>
    </row>
    <row r="39631" spans="1:2" x14ac:dyDescent="0.25">
      <c r="A39631">
        <f t="shared" ca="1" si="1242"/>
        <v>0.40191878915728263</v>
      </c>
      <c r="B39631">
        <f t="shared" ca="1" si="1243"/>
        <v>1.0048085338923034</v>
      </c>
    </row>
    <row r="39632" spans="1:2" x14ac:dyDescent="0.25">
      <c r="A39632">
        <f t="shared" ca="1" si="1242"/>
        <v>0.26372315828621484</v>
      </c>
      <c r="B39632">
        <f t="shared" ca="1" si="1243"/>
        <v>0.65930789571553716</v>
      </c>
    </row>
    <row r="39633" spans="1:2" x14ac:dyDescent="0.25">
      <c r="A39633">
        <f t="shared" ca="1" si="1242"/>
        <v>0.95044061616623809</v>
      </c>
      <c r="B39633">
        <f t="shared" ca="1" si="1243"/>
        <v>2.8761015404155952</v>
      </c>
    </row>
    <row r="39634" spans="1:2" x14ac:dyDescent="0.25">
      <c r="A39634">
        <f t="shared" ca="1" si="1242"/>
        <v>0.25942023689314919</v>
      </c>
      <c r="B39634">
        <f t="shared" ca="1" si="1243"/>
        <v>0.64855059223287292</v>
      </c>
    </row>
    <row r="39635" spans="1:2" x14ac:dyDescent="0.25">
      <c r="A39635">
        <f t="shared" ca="1" si="1242"/>
        <v>0.62472681961416054</v>
      </c>
      <c r="B39635">
        <f t="shared" ca="1" si="1243"/>
        <v>2.0618170490354015</v>
      </c>
    </row>
    <row r="39636" spans="1:2" x14ac:dyDescent="0.25">
      <c r="A39636">
        <f t="shared" ca="1" si="1242"/>
        <v>0.60401168938462024</v>
      </c>
      <c r="B39636">
        <f t="shared" ca="1" si="1243"/>
        <v>2.0100292234615509</v>
      </c>
    </row>
    <row r="39637" spans="1:2" x14ac:dyDescent="0.25">
      <c r="A39637">
        <f t="shared" ca="1" si="1242"/>
        <v>0.45644267119984383</v>
      </c>
      <c r="B39637">
        <f t="shared" ca="1" si="1243"/>
        <v>1.1527770989870607</v>
      </c>
    </row>
    <row r="39638" spans="1:2" x14ac:dyDescent="0.25">
      <c r="A39638">
        <f t="shared" ca="1" si="1242"/>
        <v>0.75527175187748985</v>
      </c>
      <c r="B39638">
        <f t="shared" ca="1" si="1243"/>
        <v>2.3881793796937245</v>
      </c>
    </row>
    <row r="39639" spans="1:2" x14ac:dyDescent="0.25">
      <c r="A39639">
        <f t="shared" ca="1" si="1242"/>
        <v>0.39711706994234897</v>
      </c>
      <c r="B39639">
        <f t="shared" ca="1" si="1243"/>
        <v>0.99279267485587241</v>
      </c>
    </row>
    <row r="39640" spans="1:2" x14ac:dyDescent="0.25">
      <c r="A39640">
        <f t="shared" ca="1" si="1242"/>
        <v>0.10178622252640335</v>
      </c>
      <c r="B39640">
        <f t="shared" ca="1" si="1243"/>
        <v>0.25446555631600837</v>
      </c>
    </row>
    <row r="39641" spans="1:2" x14ac:dyDescent="0.25">
      <c r="A39641">
        <f t="shared" ca="1" si="1242"/>
        <v>0.50619104560909667</v>
      </c>
      <c r="B39641">
        <f t="shared" ca="1" si="1243"/>
        <v>1.3151315659526155</v>
      </c>
    </row>
    <row r="39642" spans="1:2" x14ac:dyDescent="0.25">
      <c r="A39642">
        <f t="shared" ca="1" si="1242"/>
        <v>0.16538733574581166</v>
      </c>
      <c r="B39642">
        <f t="shared" ca="1" si="1243"/>
        <v>0.41346833936452915</v>
      </c>
    </row>
    <row r="39643" spans="1:2" x14ac:dyDescent="0.25">
      <c r="A39643">
        <f t="shared" ca="1" si="1242"/>
        <v>0.67784996125711083</v>
      </c>
      <c r="B39643">
        <f t="shared" ca="1" si="1243"/>
        <v>2.1946249031427771</v>
      </c>
    </row>
    <row r="39644" spans="1:2" x14ac:dyDescent="0.25">
      <c r="A39644">
        <f t="shared" ca="1" si="1242"/>
        <v>0.68456813272079575</v>
      </c>
      <c r="B39644">
        <f t="shared" ca="1" si="1243"/>
        <v>2.2114203318019894</v>
      </c>
    </row>
    <row r="39645" spans="1:2" x14ac:dyDescent="0.25">
      <c r="A39645">
        <f t="shared" ca="1" si="1242"/>
        <v>0.99644575175615557</v>
      </c>
      <c r="B39645">
        <f t="shared" ca="1" si="1243"/>
        <v>2.9911143793903889</v>
      </c>
    </row>
    <row r="39646" spans="1:2" x14ac:dyDescent="0.25">
      <c r="A39646">
        <f t="shared" ca="1" si="1242"/>
        <v>0.33250346152145116</v>
      </c>
      <c r="B39646">
        <f t="shared" ca="1" si="1243"/>
        <v>0.83125865380362796</v>
      </c>
    </row>
    <row r="39647" spans="1:2" x14ac:dyDescent="0.25">
      <c r="A39647">
        <f t="shared" ca="1" si="1242"/>
        <v>0.7744076624436419</v>
      </c>
      <c r="B39647">
        <f t="shared" ca="1" si="1243"/>
        <v>2.4360191561091051</v>
      </c>
    </row>
    <row r="39648" spans="1:2" x14ac:dyDescent="0.25">
      <c r="A39648">
        <f t="shared" ca="1" si="1242"/>
        <v>0.71126486418181745</v>
      </c>
      <c r="B39648">
        <f t="shared" ca="1" si="1243"/>
        <v>2.2781621604545439</v>
      </c>
    </row>
    <row r="39649" spans="1:2" x14ac:dyDescent="0.25">
      <c r="A39649">
        <f t="shared" ca="1" si="1242"/>
        <v>7.1275825214651811E-2</v>
      </c>
      <c r="B39649">
        <f t="shared" ca="1" si="1243"/>
        <v>0.17818956303662953</v>
      </c>
    </row>
    <row r="39650" spans="1:2" x14ac:dyDescent="0.25">
      <c r="A39650">
        <f t="shared" ca="1" si="1242"/>
        <v>0.60848866197079232</v>
      </c>
      <c r="B39650">
        <f t="shared" ca="1" si="1243"/>
        <v>2.0212216549269808</v>
      </c>
    </row>
    <row r="39651" spans="1:2" x14ac:dyDescent="0.25">
      <c r="A39651">
        <f t="shared" ca="1" si="1242"/>
        <v>0.61414941041499294</v>
      </c>
      <c r="B39651">
        <f t="shared" ca="1" si="1243"/>
        <v>2.0353735260374823</v>
      </c>
    </row>
    <row r="39652" spans="1:2" x14ac:dyDescent="0.25">
      <c r="A39652">
        <f t="shared" ca="1" si="1242"/>
        <v>0.51086320575659561</v>
      </c>
      <c r="B39652">
        <f t="shared" ca="1" si="1243"/>
        <v>1.3324043355315869</v>
      </c>
    </row>
    <row r="39653" spans="1:2" x14ac:dyDescent="0.25">
      <c r="A39653">
        <f t="shared" ca="1" si="1242"/>
        <v>0.39933494185263152</v>
      </c>
      <c r="B39653">
        <f t="shared" ca="1" si="1243"/>
        <v>0.9983373546315788</v>
      </c>
    </row>
    <row r="39654" spans="1:2" x14ac:dyDescent="0.25">
      <c r="A39654">
        <f t="shared" ca="1" si="1242"/>
        <v>0.87306738800118855</v>
      </c>
      <c r="B39654">
        <f t="shared" ca="1" si="1243"/>
        <v>2.6826684700029713</v>
      </c>
    </row>
    <row r="39655" spans="1:2" x14ac:dyDescent="0.25">
      <c r="A39655">
        <f t="shared" ca="1" si="1242"/>
        <v>0.61186513148894162</v>
      </c>
      <c r="B39655">
        <f t="shared" ca="1" si="1243"/>
        <v>2.0296628287223539</v>
      </c>
    </row>
    <row r="39656" spans="1:2" x14ac:dyDescent="0.25">
      <c r="A39656">
        <f t="shared" ca="1" si="1242"/>
        <v>0.44913928545227388</v>
      </c>
      <c r="B39656">
        <f t="shared" ca="1" si="1243"/>
        <v>1.1314934814645139</v>
      </c>
    </row>
    <row r="39657" spans="1:2" x14ac:dyDescent="0.25">
      <c r="A39657">
        <f t="shared" ca="1" si="1242"/>
        <v>0.28157521885816816</v>
      </c>
      <c r="B39657">
        <f t="shared" ca="1" si="1243"/>
        <v>0.70393804714542041</v>
      </c>
    </row>
    <row r="39658" spans="1:2" x14ac:dyDescent="0.25">
      <c r="A39658">
        <f t="shared" ca="1" si="1242"/>
        <v>0.43427302531560452</v>
      </c>
      <c r="B39658">
        <f t="shared" ca="1" si="1243"/>
        <v>1.0897061609447323</v>
      </c>
    </row>
    <row r="39659" spans="1:2" x14ac:dyDescent="0.25">
      <c r="A39659">
        <f t="shared" ca="1" si="1242"/>
        <v>0.93958919091843507</v>
      </c>
      <c r="B39659">
        <f t="shared" ca="1" si="1243"/>
        <v>2.8489729772960874</v>
      </c>
    </row>
    <row r="39660" spans="1:2" x14ac:dyDescent="0.25">
      <c r="A39660">
        <f t="shared" ca="1" si="1242"/>
        <v>0.59969329887903433</v>
      </c>
      <c r="B39660">
        <f t="shared" ca="1" si="1243"/>
        <v>1.9608399999383497</v>
      </c>
    </row>
    <row r="39661" spans="1:2" x14ac:dyDescent="0.25">
      <c r="A39661">
        <f t="shared" ca="1" si="1242"/>
        <v>0.1255403808510821</v>
      </c>
      <c r="B39661">
        <f t="shared" ca="1" si="1243"/>
        <v>0.31385095212770525</v>
      </c>
    </row>
    <row r="39662" spans="1:2" x14ac:dyDescent="0.25">
      <c r="A39662">
        <f t="shared" ca="1" si="1242"/>
        <v>0.85522239795187649</v>
      </c>
      <c r="B39662">
        <f t="shared" ca="1" si="1243"/>
        <v>2.6380559948796911</v>
      </c>
    </row>
    <row r="39663" spans="1:2" x14ac:dyDescent="0.25">
      <c r="A39663">
        <f t="shared" ca="1" si="1242"/>
        <v>1.7474352928998127E-2</v>
      </c>
      <c r="B39663">
        <f t="shared" ca="1" si="1243"/>
        <v>4.3685882322495317E-2</v>
      </c>
    </row>
    <row r="39664" spans="1:2" x14ac:dyDescent="0.25">
      <c r="A39664">
        <f t="shared" ca="1" si="1242"/>
        <v>0.72813895169111176</v>
      </c>
      <c r="B39664">
        <f t="shared" ca="1" si="1243"/>
        <v>2.3203473792277798</v>
      </c>
    </row>
    <row r="39665" spans="1:2" x14ac:dyDescent="0.25">
      <c r="A39665">
        <f t="shared" ca="1" si="1242"/>
        <v>0.88172823933476074</v>
      </c>
      <c r="B39665">
        <f t="shared" ca="1" si="1243"/>
        <v>2.7043205983369019</v>
      </c>
    </row>
    <row r="39666" spans="1:2" x14ac:dyDescent="0.25">
      <c r="A39666">
        <f t="shared" ca="1" si="1242"/>
        <v>0.86559903270554461</v>
      </c>
      <c r="B39666">
        <f t="shared" ca="1" si="1243"/>
        <v>2.6639975817638617</v>
      </c>
    </row>
    <row r="39667" spans="1:2" x14ac:dyDescent="0.25">
      <c r="A39667">
        <f t="shared" ca="1" si="1242"/>
        <v>0.17888496509253271</v>
      </c>
      <c r="B39667">
        <f t="shared" ca="1" si="1243"/>
        <v>0.44721241273133178</v>
      </c>
    </row>
    <row r="39668" spans="1:2" x14ac:dyDescent="0.25">
      <c r="A39668">
        <f t="shared" ca="1" si="1242"/>
        <v>0.35525760464750755</v>
      </c>
      <c r="B39668">
        <f t="shared" ca="1" si="1243"/>
        <v>0.88814401161876888</v>
      </c>
    </row>
    <row r="39669" spans="1:2" x14ac:dyDescent="0.25">
      <c r="A39669">
        <f t="shared" ca="1" si="1242"/>
        <v>0.86393811819617361</v>
      </c>
      <c r="B39669">
        <f t="shared" ca="1" si="1243"/>
        <v>2.6598452954904337</v>
      </c>
    </row>
    <row r="39670" spans="1:2" x14ac:dyDescent="0.25">
      <c r="A39670">
        <f t="shared" ca="1" si="1242"/>
        <v>0.99837013191876622</v>
      </c>
      <c r="B39670">
        <f t="shared" ca="1" si="1243"/>
        <v>2.9959253297969157</v>
      </c>
    </row>
    <row r="39671" spans="1:2" x14ac:dyDescent="0.25">
      <c r="A39671">
        <f t="shared" ca="1" si="1242"/>
        <v>0.86475562819560259</v>
      </c>
      <c r="B39671">
        <f t="shared" ca="1" si="1243"/>
        <v>2.6618890704890061</v>
      </c>
    </row>
    <row r="39672" spans="1:2" x14ac:dyDescent="0.25">
      <c r="A39672">
        <f t="shared" ca="1" si="1242"/>
        <v>0.91142585647721508</v>
      </c>
      <c r="B39672">
        <f t="shared" ca="1" si="1243"/>
        <v>2.7785646411930376</v>
      </c>
    </row>
    <row r="39673" spans="1:2" x14ac:dyDescent="0.25">
      <c r="A39673">
        <f t="shared" ca="1" si="1242"/>
        <v>2.2904634455434447E-2</v>
      </c>
      <c r="B39673">
        <f t="shared" ca="1" si="1243"/>
        <v>5.7261586138586118E-2</v>
      </c>
    </row>
    <row r="39674" spans="1:2" x14ac:dyDescent="0.25">
      <c r="A39674">
        <f t="shared" ca="1" si="1242"/>
        <v>0.45434546138501786</v>
      </c>
      <c r="B39674">
        <f t="shared" ca="1" si="1243"/>
        <v>1.146611054046919</v>
      </c>
    </row>
    <row r="39675" spans="1:2" x14ac:dyDescent="0.25">
      <c r="A39675">
        <f t="shared" ca="1" si="1242"/>
        <v>0.47612637408055847</v>
      </c>
      <c r="B39675">
        <f t="shared" ca="1" si="1243"/>
        <v>1.213000552987991</v>
      </c>
    </row>
    <row r="39676" spans="1:2" x14ac:dyDescent="0.25">
      <c r="A39676">
        <f t="shared" ca="1" si="1242"/>
        <v>0.890057820108072</v>
      </c>
      <c r="B39676">
        <f t="shared" ca="1" si="1243"/>
        <v>2.7251445502701799</v>
      </c>
    </row>
    <row r="39677" spans="1:2" x14ac:dyDescent="0.25">
      <c r="A39677">
        <f t="shared" ca="1" si="1242"/>
        <v>0.63019347124355096</v>
      </c>
      <c r="B39677">
        <f t="shared" ca="1" si="1243"/>
        <v>2.0754836781088777</v>
      </c>
    </row>
    <row r="39678" spans="1:2" x14ac:dyDescent="0.25">
      <c r="A39678">
        <f t="shared" ca="1" si="1242"/>
        <v>7.8878352078625036E-2</v>
      </c>
      <c r="B39678">
        <f t="shared" ca="1" si="1243"/>
        <v>0.19719588019656259</v>
      </c>
    </row>
    <row r="39679" spans="1:2" x14ac:dyDescent="0.25">
      <c r="A39679">
        <f t="shared" ca="1" si="1242"/>
        <v>0.58288818121791786</v>
      </c>
      <c r="B39679">
        <f t="shared" ca="1" si="1243"/>
        <v>1.7074951386550798</v>
      </c>
    </row>
    <row r="39680" spans="1:2" x14ac:dyDescent="0.25">
      <c r="A39680">
        <f t="shared" ca="1" si="1242"/>
        <v>0.97392710251809611</v>
      </c>
      <c r="B39680">
        <f t="shared" ca="1" si="1243"/>
        <v>2.9348177562952404</v>
      </c>
    </row>
    <row r="39681" spans="1:2" x14ac:dyDescent="0.25">
      <c r="A39681">
        <f t="shared" ca="1" si="1242"/>
        <v>0.56417308689267698</v>
      </c>
      <c r="B39681">
        <f t="shared" ca="1" si="1243"/>
        <v>1.5767570844814822</v>
      </c>
    </row>
    <row r="39682" spans="1:2" x14ac:dyDescent="0.25">
      <c r="A39682">
        <f t="shared" ref="A39682:A39745" ca="1" si="1244">RAND()</f>
        <v>0.43901612188165617</v>
      </c>
      <c r="B39682">
        <f t="shared" ca="1" si="1243"/>
        <v>1.102827000745275</v>
      </c>
    </row>
    <row r="39683" spans="1:2" x14ac:dyDescent="0.25">
      <c r="A39683">
        <f t="shared" ca="1" si="1244"/>
        <v>0.86080352711998154</v>
      </c>
      <c r="B39683">
        <f t="shared" ca="1" si="1243"/>
        <v>2.6520088177999539</v>
      </c>
    </row>
    <row r="39684" spans="1:2" x14ac:dyDescent="0.25">
      <c r="A39684">
        <f t="shared" ca="1" si="1244"/>
        <v>0.4084071277121416</v>
      </c>
      <c r="B39684">
        <f t="shared" ca="1" si="1243"/>
        <v>1.0212434616109622</v>
      </c>
    </row>
    <row r="39685" spans="1:2" x14ac:dyDescent="0.25">
      <c r="A39685">
        <f t="shared" ca="1" si="1244"/>
        <v>0.93052739072916468</v>
      </c>
      <c r="B39685">
        <f t="shared" ref="B39685:B39748" ca="1" si="1245">IF(AND(A39685&gt;0,A39685&lt;=0.4),(2.5*A39685),IF(AND(A39685&gt;0.4,A39685&lt;=0.6),(2-SQRT(3-5*A39685)),IF(AND(A39685&gt;0.6,A39685&lt;=1),2.5*(A39685+0.2),)))</f>
        <v>2.8263184768229115</v>
      </c>
    </row>
    <row r="39686" spans="1:2" x14ac:dyDescent="0.25">
      <c r="A39686">
        <f t="shared" ca="1" si="1244"/>
        <v>0.23282773369587051</v>
      </c>
      <c r="B39686">
        <f t="shared" ca="1" si="1245"/>
        <v>0.58206933423967633</v>
      </c>
    </row>
    <row r="39687" spans="1:2" x14ac:dyDescent="0.25">
      <c r="A39687">
        <f t="shared" ca="1" si="1244"/>
        <v>0.24667931918820485</v>
      </c>
      <c r="B39687">
        <f t="shared" ca="1" si="1245"/>
        <v>0.61669829797051212</v>
      </c>
    </row>
    <row r="39688" spans="1:2" x14ac:dyDescent="0.25">
      <c r="A39688">
        <f t="shared" ca="1" si="1244"/>
        <v>0.92114612193761614</v>
      </c>
      <c r="B39688">
        <f t="shared" ca="1" si="1245"/>
        <v>2.8028653048440404</v>
      </c>
    </row>
    <row r="39689" spans="1:2" x14ac:dyDescent="0.25">
      <c r="A39689">
        <f t="shared" ca="1" si="1244"/>
        <v>0.42032650385662906</v>
      </c>
      <c r="B39689">
        <f t="shared" ca="1" si="1245"/>
        <v>1.0521775056916751</v>
      </c>
    </row>
    <row r="39690" spans="1:2" x14ac:dyDescent="0.25">
      <c r="A39690">
        <f t="shared" ca="1" si="1244"/>
        <v>4.2982841985877762E-2</v>
      </c>
      <c r="B39690">
        <f t="shared" ca="1" si="1245"/>
        <v>0.10745710496469441</v>
      </c>
    </row>
    <row r="39691" spans="1:2" x14ac:dyDescent="0.25">
      <c r="A39691">
        <f t="shared" ca="1" si="1244"/>
        <v>8.471097934188776E-2</v>
      </c>
      <c r="B39691">
        <f t="shared" ca="1" si="1245"/>
        <v>0.2117774483547194</v>
      </c>
    </row>
    <row r="39692" spans="1:2" x14ac:dyDescent="0.25">
      <c r="A39692">
        <f t="shared" ca="1" si="1244"/>
        <v>0.7106474111781228</v>
      </c>
      <c r="B39692">
        <f t="shared" ca="1" si="1245"/>
        <v>2.2766185279453071</v>
      </c>
    </row>
    <row r="39693" spans="1:2" x14ac:dyDescent="0.25">
      <c r="A39693">
        <f t="shared" ca="1" si="1244"/>
        <v>0.86780613783040572</v>
      </c>
      <c r="B39693">
        <f t="shared" ca="1" si="1245"/>
        <v>2.6695153445760145</v>
      </c>
    </row>
    <row r="39694" spans="1:2" x14ac:dyDescent="0.25">
      <c r="A39694">
        <f t="shared" ca="1" si="1244"/>
        <v>0.56583208420051712</v>
      </c>
      <c r="B39694">
        <f t="shared" ca="1" si="1245"/>
        <v>1.5866725523299785</v>
      </c>
    </row>
    <row r="39695" spans="1:2" x14ac:dyDescent="0.25">
      <c r="A39695">
        <f t="shared" ca="1" si="1244"/>
        <v>3.6328899522187985E-2</v>
      </c>
      <c r="B39695">
        <f t="shared" ca="1" si="1245"/>
        <v>9.0822248805469963E-2</v>
      </c>
    </row>
    <row r="39696" spans="1:2" x14ac:dyDescent="0.25">
      <c r="A39696">
        <f t="shared" ca="1" si="1244"/>
        <v>0.94799239542311264</v>
      </c>
      <c r="B39696">
        <f t="shared" ca="1" si="1245"/>
        <v>2.8699809885577814</v>
      </c>
    </row>
    <row r="39697" spans="1:2" x14ac:dyDescent="0.25">
      <c r="A39697">
        <f t="shared" ca="1" si="1244"/>
        <v>0.96002213007479253</v>
      </c>
      <c r="B39697">
        <f t="shared" ca="1" si="1245"/>
        <v>2.9000553251869814</v>
      </c>
    </row>
    <row r="39698" spans="1:2" x14ac:dyDescent="0.25">
      <c r="A39698">
        <f t="shared" ca="1" si="1244"/>
        <v>0.3740544185725293</v>
      </c>
      <c r="B39698">
        <f t="shared" ca="1" si="1245"/>
        <v>0.9351360464313232</v>
      </c>
    </row>
    <row r="39699" spans="1:2" x14ac:dyDescent="0.25">
      <c r="A39699">
        <f t="shared" ca="1" si="1244"/>
        <v>9.0481488437165303E-2</v>
      </c>
      <c r="B39699">
        <f t="shared" ca="1" si="1245"/>
        <v>0.22620372109291326</v>
      </c>
    </row>
    <row r="39700" spans="1:2" x14ac:dyDescent="0.25">
      <c r="A39700">
        <f t="shared" ca="1" si="1244"/>
        <v>0.94103262118772024</v>
      </c>
      <c r="B39700">
        <f t="shared" ca="1" si="1245"/>
        <v>2.8525815529693004</v>
      </c>
    </row>
    <row r="39701" spans="1:2" x14ac:dyDescent="0.25">
      <c r="A39701">
        <f t="shared" ca="1" si="1244"/>
        <v>0.44718932622684204</v>
      </c>
      <c r="B39701">
        <f t="shared" ca="1" si="1245"/>
        <v>1.1258985362866678</v>
      </c>
    </row>
    <row r="39702" spans="1:2" x14ac:dyDescent="0.25">
      <c r="A39702">
        <f t="shared" ca="1" si="1244"/>
        <v>0.82067863501741545</v>
      </c>
      <c r="B39702">
        <f t="shared" ca="1" si="1245"/>
        <v>2.5516965875435389</v>
      </c>
    </row>
    <row r="39703" spans="1:2" x14ac:dyDescent="0.25">
      <c r="A39703">
        <f t="shared" ca="1" si="1244"/>
        <v>0.87127694959643243</v>
      </c>
      <c r="B39703">
        <f t="shared" ca="1" si="1245"/>
        <v>2.6781923739910813</v>
      </c>
    </row>
    <row r="39704" spans="1:2" x14ac:dyDescent="0.25">
      <c r="A39704">
        <f t="shared" ca="1" si="1244"/>
        <v>0.91543435050019517</v>
      </c>
      <c r="B39704">
        <f t="shared" ca="1" si="1245"/>
        <v>2.7885858762504876</v>
      </c>
    </row>
    <row r="39705" spans="1:2" x14ac:dyDescent="0.25">
      <c r="A39705">
        <f t="shared" ca="1" si="1244"/>
        <v>0.13393238443220135</v>
      </c>
      <c r="B39705">
        <f t="shared" ca="1" si="1245"/>
        <v>0.33483096108050336</v>
      </c>
    </row>
    <row r="39706" spans="1:2" x14ac:dyDescent="0.25">
      <c r="A39706">
        <f t="shared" ca="1" si="1244"/>
        <v>0.70919297535594739</v>
      </c>
      <c r="B39706">
        <f t="shared" ca="1" si="1245"/>
        <v>2.2729824383898682</v>
      </c>
    </row>
    <row r="39707" spans="1:2" x14ac:dyDescent="0.25">
      <c r="A39707">
        <f t="shared" ca="1" si="1244"/>
        <v>0.29649473501582568</v>
      </c>
      <c r="B39707">
        <f t="shared" ca="1" si="1245"/>
        <v>0.74123683753956415</v>
      </c>
    </row>
    <row r="39708" spans="1:2" x14ac:dyDescent="0.25">
      <c r="A39708">
        <f t="shared" ca="1" si="1244"/>
        <v>0.60293230603662529</v>
      </c>
      <c r="B39708">
        <f t="shared" ca="1" si="1245"/>
        <v>2.0073307650915635</v>
      </c>
    </row>
    <row r="39709" spans="1:2" x14ac:dyDescent="0.25">
      <c r="A39709">
        <f t="shared" ca="1" si="1244"/>
        <v>0.4694183366737642</v>
      </c>
      <c r="B39709">
        <f t="shared" ca="1" si="1245"/>
        <v>1.1919725768074581</v>
      </c>
    </row>
    <row r="39710" spans="1:2" x14ac:dyDescent="0.25">
      <c r="A39710">
        <f t="shared" ca="1" si="1244"/>
        <v>8.5226157648020662E-3</v>
      </c>
      <c r="B39710">
        <f t="shared" ca="1" si="1245"/>
        <v>2.1306539412005165E-2</v>
      </c>
    </row>
    <row r="39711" spans="1:2" x14ac:dyDescent="0.25">
      <c r="A39711">
        <f t="shared" ca="1" si="1244"/>
        <v>0.21247080245776673</v>
      </c>
      <c r="B39711">
        <f t="shared" ca="1" si="1245"/>
        <v>0.53117700614441676</v>
      </c>
    </row>
    <row r="39712" spans="1:2" x14ac:dyDescent="0.25">
      <c r="A39712">
        <f t="shared" ca="1" si="1244"/>
        <v>0.43069780783910139</v>
      </c>
      <c r="B39712">
        <f t="shared" ca="1" si="1245"/>
        <v>1.0799396971912694</v>
      </c>
    </row>
    <row r="39713" spans="1:2" x14ac:dyDescent="0.25">
      <c r="A39713">
        <f t="shared" ca="1" si="1244"/>
        <v>0.58032066221171608</v>
      </c>
      <c r="B39713">
        <f t="shared" ca="1" si="1245"/>
        <v>1.6863175348518511</v>
      </c>
    </row>
    <row r="39714" spans="1:2" x14ac:dyDescent="0.25">
      <c r="A39714">
        <f t="shared" ca="1" si="1244"/>
        <v>0.33051076663328294</v>
      </c>
      <c r="B39714">
        <f t="shared" ca="1" si="1245"/>
        <v>0.82627691658320734</v>
      </c>
    </row>
    <row r="39715" spans="1:2" x14ac:dyDescent="0.25">
      <c r="A39715">
        <f t="shared" ca="1" si="1244"/>
        <v>4.5813538498854722E-2</v>
      </c>
      <c r="B39715">
        <f t="shared" ca="1" si="1245"/>
        <v>0.11453384624713681</v>
      </c>
    </row>
    <row r="39716" spans="1:2" x14ac:dyDescent="0.25">
      <c r="A39716">
        <f t="shared" ca="1" si="1244"/>
        <v>0.65028532311534548</v>
      </c>
      <c r="B39716">
        <f t="shared" ca="1" si="1245"/>
        <v>2.1257133077883639</v>
      </c>
    </row>
    <row r="39717" spans="1:2" x14ac:dyDescent="0.25">
      <c r="A39717">
        <f t="shared" ca="1" si="1244"/>
        <v>0.7044490917482964</v>
      </c>
      <c r="B39717">
        <f t="shared" ca="1" si="1245"/>
        <v>2.261122729370741</v>
      </c>
    </row>
    <row r="39718" spans="1:2" x14ac:dyDescent="0.25">
      <c r="A39718">
        <f t="shared" ca="1" si="1244"/>
        <v>0.77405157235579813</v>
      </c>
      <c r="B39718">
        <f t="shared" ca="1" si="1245"/>
        <v>2.435128930889495</v>
      </c>
    </row>
    <row r="39719" spans="1:2" x14ac:dyDescent="0.25">
      <c r="A39719">
        <f t="shared" ca="1" si="1244"/>
        <v>0.80815862194399812</v>
      </c>
      <c r="B39719">
        <f t="shared" ca="1" si="1245"/>
        <v>2.5203965548599956</v>
      </c>
    </row>
    <row r="39720" spans="1:2" x14ac:dyDescent="0.25">
      <c r="A39720">
        <f t="shared" ca="1" si="1244"/>
        <v>0.55102093053890033</v>
      </c>
      <c r="B39720">
        <f t="shared" ca="1" si="1245"/>
        <v>1.5051309796466359</v>
      </c>
    </row>
    <row r="39721" spans="1:2" x14ac:dyDescent="0.25">
      <c r="A39721">
        <f t="shared" ca="1" si="1244"/>
        <v>0.19035659835180074</v>
      </c>
      <c r="B39721">
        <f t="shared" ca="1" si="1245"/>
        <v>0.47589149587950186</v>
      </c>
    </row>
    <row r="39722" spans="1:2" x14ac:dyDescent="0.25">
      <c r="A39722">
        <f t="shared" ca="1" si="1244"/>
        <v>0.93979609254637808</v>
      </c>
      <c r="B39722">
        <f t="shared" ca="1" si="1245"/>
        <v>2.8494902313659454</v>
      </c>
    </row>
    <row r="39723" spans="1:2" x14ac:dyDescent="0.25">
      <c r="A39723">
        <f t="shared" ca="1" si="1244"/>
        <v>0.87960992974643848</v>
      </c>
      <c r="B39723">
        <f t="shared" ca="1" si="1245"/>
        <v>2.6990248243660964</v>
      </c>
    </row>
    <row r="39724" spans="1:2" x14ac:dyDescent="0.25">
      <c r="A39724">
        <f t="shared" ca="1" si="1244"/>
        <v>0.68894199627542441</v>
      </c>
      <c r="B39724">
        <f t="shared" ca="1" si="1245"/>
        <v>2.2223549906885607</v>
      </c>
    </row>
    <row r="39725" spans="1:2" x14ac:dyDescent="0.25">
      <c r="A39725">
        <f t="shared" ca="1" si="1244"/>
        <v>0.38231311417503899</v>
      </c>
      <c r="B39725">
        <f t="shared" ca="1" si="1245"/>
        <v>0.95578278543759754</v>
      </c>
    </row>
    <row r="39726" spans="1:2" x14ac:dyDescent="0.25">
      <c r="A39726">
        <f t="shared" ca="1" si="1244"/>
        <v>0.5398685790829163</v>
      </c>
      <c r="B39726">
        <f t="shared" ca="1" si="1245"/>
        <v>1.451677918933207</v>
      </c>
    </row>
    <row r="39727" spans="1:2" x14ac:dyDescent="0.25">
      <c r="A39727">
        <f t="shared" ca="1" si="1244"/>
        <v>0.86116105849881897</v>
      </c>
      <c r="B39727">
        <f t="shared" ca="1" si="1245"/>
        <v>2.6529026462470471</v>
      </c>
    </row>
    <row r="39728" spans="1:2" x14ac:dyDescent="0.25">
      <c r="A39728">
        <f t="shared" ca="1" si="1244"/>
        <v>0.21637873744273273</v>
      </c>
      <c r="B39728">
        <f t="shared" ca="1" si="1245"/>
        <v>0.54094684360683187</v>
      </c>
    </row>
    <row r="39729" spans="1:2" x14ac:dyDescent="0.25">
      <c r="A39729">
        <f t="shared" ca="1" si="1244"/>
        <v>0.73933406309274818</v>
      </c>
      <c r="B39729">
        <f t="shared" ca="1" si="1245"/>
        <v>2.3483351577318707</v>
      </c>
    </row>
    <row r="39730" spans="1:2" x14ac:dyDescent="0.25">
      <c r="A39730">
        <f t="shared" ca="1" si="1244"/>
        <v>0.25186121069122469</v>
      </c>
      <c r="B39730">
        <f t="shared" ca="1" si="1245"/>
        <v>0.62965302672806178</v>
      </c>
    </row>
    <row r="39731" spans="1:2" x14ac:dyDescent="0.25">
      <c r="A39731">
        <f t="shared" ca="1" si="1244"/>
        <v>0.15322673312291668</v>
      </c>
      <c r="B39731">
        <f t="shared" ca="1" si="1245"/>
        <v>0.3830668328072917</v>
      </c>
    </row>
    <row r="39732" spans="1:2" x14ac:dyDescent="0.25">
      <c r="A39732">
        <f t="shared" ca="1" si="1244"/>
        <v>0.20419021888454825</v>
      </c>
      <c r="B39732">
        <f t="shared" ca="1" si="1245"/>
        <v>0.51047554721137067</v>
      </c>
    </row>
    <row r="39733" spans="1:2" x14ac:dyDescent="0.25">
      <c r="A39733">
        <f t="shared" ca="1" si="1244"/>
        <v>0.24060802520492508</v>
      </c>
      <c r="B39733">
        <f t="shared" ca="1" si="1245"/>
        <v>0.60152006301231276</v>
      </c>
    </row>
    <row r="39734" spans="1:2" x14ac:dyDescent="0.25">
      <c r="A39734">
        <f t="shared" ca="1" si="1244"/>
        <v>3.0097642448124962E-2</v>
      </c>
      <c r="B39734">
        <f t="shared" ca="1" si="1245"/>
        <v>7.5244106120312404E-2</v>
      </c>
    </row>
    <row r="39735" spans="1:2" x14ac:dyDescent="0.25">
      <c r="A39735">
        <f t="shared" ca="1" si="1244"/>
        <v>0.47258824248547637</v>
      </c>
      <c r="B39735">
        <f t="shared" ca="1" si="1245"/>
        <v>1.2018403746288477</v>
      </c>
    </row>
    <row r="39736" spans="1:2" x14ac:dyDescent="0.25">
      <c r="A39736">
        <f t="shared" ca="1" si="1244"/>
        <v>0.78349149701749454</v>
      </c>
      <c r="B39736">
        <f t="shared" ca="1" si="1245"/>
        <v>2.4587287425437365</v>
      </c>
    </row>
    <row r="39737" spans="1:2" x14ac:dyDescent="0.25">
      <c r="A39737">
        <f t="shared" ca="1" si="1244"/>
        <v>0.41000772852243061</v>
      </c>
      <c r="B39737">
        <f t="shared" ca="1" si="1245"/>
        <v>1.0253403889624608</v>
      </c>
    </row>
    <row r="39738" spans="1:2" x14ac:dyDescent="0.25">
      <c r="A39738">
        <f t="shared" ca="1" si="1244"/>
        <v>0.9820517175451613</v>
      </c>
      <c r="B39738">
        <f t="shared" ca="1" si="1245"/>
        <v>2.9551292938629032</v>
      </c>
    </row>
    <row r="39739" spans="1:2" x14ac:dyDescent="0.25">
      <c r="A39739">
        <f t="shared" ca="1" si="1244"/>
        <v>0.31096893468252707</v>
      </c>
      <c r="B39739">
        <f t="shared" ca="1" si="1245"/>
        <v>0.77742233670631766</v>
      </c>
    </row>
    <row r="39740" spans="1:2" x14ac:dyDescent="0.25">
      <c r="A39740">
        <f t="shared" ca="1" si="1244"/>
        <v>7.0353355903570836E-2</v>
      </c>
      <c r="B39740">
        <f t="shared" ca="1" si="1245"/>
        <v>0.17588338975892709</v>
      </c>
    </row>
    <row r="39741" spans="1:2" x14ac:dyDescent="0.25">
      <c r="A39741">
        <f t="shared" ca="1" si="1244"/>
        <v>0.19361311874018594</v>
      </c>
      <c r="B39741">
        <f t="shared" ca="1" si="1245"/>
        <v>0.48403279685046485</v>
      </c>
    </row>
    <row r="39742" spans="1:2" x14ac:dyDescent="0.25">
      <c r="A39742">
        <f t="shared" ca="1" si="1244"/>
        <v>0.63564019320297394</v>
      </c>
      <c r="B39742">
        <f t="shared" ca="1" si="1245"/>
        <v>2.0891004830074351</v>
      </c>
    </row>
    <row r="39743" spans="1:2" x14ac:dyDescent="0.25">
      <c r="A39743">
        <f t="shared" ca="1" si="1244"/>
        <v>0.6455449985894508</v>
      </c>
      <c r="B39743">
        <f t="shared" ca="1" si="1245"/>
        <v>2.1138624964736268</v>
      </c>
    </row>
    <row r="39744" spans="1:2" x14ac:dyDescent="0.25">
      <c r="A39744">
        <f t="shared" ca="1" si="1244"/>
        <v>0.83954767914103079</v>
      </c>
      <c r="B39744">
        <f t="shared" ca="1" si="1245"/>
        <v>2.5988691978525766</v>
      </c>
    </row>
    <row r="39745" spans="1:2" x14ac:dyDescent="0.25">
      <c r="A39745">
        <f t="shared" ca="1" si="1244"/>
        <v>0.18203715728987713</v>
      </c>
      <c r="B39745">
        <f t="shared" ca="1" si="1245"/>
        <v>0.45509289322469282</v>
      </c>
    </row>
    <row r="39746" spans="1:2" x14ac:dyDescent="0.25">
      <c r="A39746">
        <f t="shared" ref="A39746:A39809" ca="1" si="1246">RAND()</f>
        <v>0.16933001079741195</v>
      </c>
      <c r="B39746">
        <f t="shared" ca="1" si="1245"/>
        <v>0.42332502699352986</v>
      </c>
    </row>
    <row r="39747" spans="1:2" x14ac:dyDescent="0.25">
      <c r="A39747">
        <f t="shared" ca="1" si="1246"/>
        <v>0.83198666285746881</v>
      </c>
      <c r="B39747">
        <f t="shared" ca="1" si="1245"/>
        <v>2.5799666571436717</v>
      </c>
    </row>
    <row r="39748" spans="1:2" x14ac:dyDescent="0.25">
      <c r="A39748">
        <f t="shared" ca="1" si="1246"/>
        <v>0.74749443840988805</v>
      </c>
      <c r="B39748">
        <f t="shared" ca="1" si="1245"/>
        <v>2.3687360960247199</v>
      </c>
    </row>
    <row r="39749" spans="1:2" x14ac:dyDescent="0.25">
      <c r="A39749">
        <f t="shared" ca="1" si="1246"/>
        <v>8.8250671132589664E-2</v>
      </c>
      <c r="B39749">
        <f t="shared" ref="B39749:B39812" ca="1" si="1247">IF(AND(A39749&gt;0,A39749&lt;=0.4),(2.5*A39749),IF(AND(A39749&gt;0.4,A39749&lt;=0.6),(2-SQRT(3-5*A39749)),IF(AND(A39749&gt;0.6,A39749&lt;=1),2.5*(A39749+0.2),)))</f>
        <v>0.22062667783147416</v>
      </c>
    </row>
    <row r="39750" spans="1:2" x14ac:dyDescent="0.25">
      <c r="A39750">
        <f t="shared" ca="1" si="1246"/>
        <v>0.95035768953958843</v>
      </c>
      <c r="B39750">
        <f t="shared" ca="1" si="1247"/>
        <v>2.8758942238489711</v>
      </c>
    </row>
    <row r="39751" spans="1:2" x14ac:dyDescent="0.25">
      <c r="A39751">
        <f t="shared" ca="1" si="1246"/>
        <v>0.68620474283034372</v>
      </c>
      <c r="B39751">
        <f t="shared" ca="1" si="1247"/>
        <v>2.2155118570758594</v>
      </c>
    </row>
    <row r="39752" spans="1:2" x14ac:dyDescent="0.25">
      <c r="A39752">
        <f t="shared" ca="1" si="1246"/>
        <v>4.5125127757736805E-2</v>
      </c>
      <c r="B39752">
        <f t="shared" ca="1" si="1247"/>
        <v>0.11281281939434201</v>
      </c>
    </row>
    <row r="39753" spans="1:2" x14ac:dyDescent="0.25">
      <c r="A39753">
        <f t="shared" ca="1" si="1246"/>
        <v>0.85557212492594237</v>
      </c>
      <c r="B39753">
        <f t="shared" ca="1" si="1247"/>
        <v>2.638930312314856</v>
      </c>
    </row>
    <row r="39754" spans="1:2" x14ac:dyDescent="0.25">
      <c r="A39754">
        <f t="shared" ca="1" si="1246"/>
        <v>0.47539609409400774</v>
      </c>
      <c r="B39754">
        <f t="shared" ca="1" si="1247"/>
        <v>1.2106841383007931</v>
      </c>
    </row>
    <row r="39755" spans="1:2" x14ac:dyDescent="0.25">
      <c r="A39755">
        <f t="shared" ca="1" si="1246"/>
        <v>0.85193497110448724</v>
      </c>
      <c r="B39755">
        <f t="shared" ca="1" si="1247"/>
        <v>2.6298374277612178</v>
      </c>
    </row>
    <row r="39756" spans="1:2" x14ac:dyDescent="0.25">
      <c r="A39756">
        <f t="shared" ca="1" si="1246"/>
        <v>0.10039040860697124</v>
      </c>
      <c r="B39756">
        <f t="shared" ca="1" si="1247"/>
        <v>0.25097602151742809</v>
      </c>
    </row>
    <row r="39757" spans="1:2" x14ac:dyDescent="0.25">
      <c r="A39757">
        <f t="shared" ca="1" si="1246"/>
        <v>0.18966074686854117</v>
      </c>
      <c r="B39757">
        <f t="shared" ca="1" si="1247"/>
        <v>0.47415186717135294</v>
      </c>
    </row>
    <row r="39758" spans="1:2" x14ac:dyDescent="0.25">
      <c r="A39758">
        <f t="shared" ca="1" si="1246"/>
        <v>0.78748398814930964</v>
      </c>
      <c r="B39758">
        <f t="shared" ca="1" si="1247"/>
        <v>2.4687099703732738</v>
      </c>
    </row>
    <row r="39759" spans="1:2" x14ac:dyDescent="0.25">
      <c r="A39759">
        <f t="shared" ca="1" si="1246"/>
        <v>0.43258211294420701</v>
      </c>
      <c r="B39759">
        <f t="shared" ca="1" si="1247"/>
        <v>1.0850740820815243</v>
      </c>
    </row>
    <row r="39760" spans="1:2" x14ac:dyDescent="0.25">
      <c r="A39760">
        <f t="shared" ca="1" si="1246"/>
        <v>0.16294678535974561</v>
      </c>
      <c r="B39760">
        <f t="shared" ca="1" si="1247"/>
        <v>0.40736696339936401</v>
      </c>
    </row>
    <row r="39761" spans="1:2" x14ac:dyDescent="0.25">
      <c r="A39761">
        <f t="shared" ca="1" si="1246"/>
        <v>0.77664121721046142</v>
      </c>
      <c r="B39761">
        <f t="shared" ca="1" si="1247"/>
        <v>2.4416030430261539</v>
      </c>
    </row>
    <row r="39762" spans="1:2" x14ac:dyDescent="0.25">
      <c r="A39762">
        <f t="shared" ca="1" si="1246"/>
        <v>0.80450910884243376</v>
      </c>
      <c r="B39762">
        <f t="shared" ca="1" si="1247"/>
        <v>2.5112727721060848</v>
      </c>
    </row>
    <row r="39763" spans="1:2" x14ac:dyDescent="0.25">
      <c r="A39763">
        <f t="shared" ca="1" si="1246"/>
        <v>5.9814879877286953E-2</v>
      </c>
      <c r="B39763">
        <f t="shared" ca="1" si="1247"/>
        <v>0.14953719969321738</v>
      </c>
    </row>
    <row r="39764" spans="1:2" x14ac:dyDescent="0.25">
      <c r="A39764">
        <f t="shared" ca="1" si="1246"/>
        <v>0.81761891852709523</v>
      </c>
      <c r="B39764">
        <f t="shared" ca="1" si="1247"/>
        <v>2.5440472963177378</v>
      </c>
    </row>
    <row r="39765" spans="1:2" x14ac:dyDescent="0.25">
      <c r="A39765">
        <f t="shared" ca="1" si="1246"/>
        <v>7.9390569143091838E-2</v>
      </c>
      <c r="B39765">
        <f t="shared" ca="1" si="1247"/>
        <v>0.1984764228577296</v>
      </c>
    </row>
    <row r="39766" spans="1:2" x14ac:dyDescent="0.25">
      <c r="A39766">
        <f t="shared" ca="1" si="1246"/>
        <v>0.87317005386731172</v>
      </c>
      <c r="B39766">
        <f t="shared" ca="1" si="1247"/>
        <v>2.6829251346682792</v>
      </c>
    </row>
    <row r="39767" spans="1:2" x14ac:dyDescent="0.25">
      <c r="A39767">
        <f t="shared" ca="1" si="1246"/>
        <v>0.576317163308945</v>
      </c>
      <c r="B39767">
        <f t="shared" ca="1" si="1247"/>
        <v>1.6558863800206756</v>
      </c>
    </row>
    <row r="39768" spans="1:2" x14ac:dyDescent="0.25">
      <c r="A39768">
        <f t="shared" ca="1" si="1246"/>
        <v>0.28698041477589087</v>
      </c>
      <c r="B39768">
        <f t="shared" ca="1" si="1247"/>
        <v>0.71745103693972712</v>
      </c>
    </row>
    <row r="39769" spans="1:2" x14ac:dyDescent="0.25">
      <c r="A39769">
        <f t="shared" ca="1" si="1246"/>
        <v>0.34135558968936219</v>
      </c>
      <c r="B39769">
        <f t="shared" ca="1" si="1247"/>
        <v>0.85338897422340554</v>
      </c>
    </row>
    <row r="39770" spans="1:2" x14ac:dyDescent="0.25">
      <c r="A39770">
        <f t="shared" ca="1" si="1246"/>
        <v>0.3999817688478462</v>
      </c>
      <c r="B39770">
        <f t="shared" ca="1" si="1247"/>
        <v>0.99995442211961549</v>
      </c>
    </row>
    <row r="39771" spans="1:2" x14ac:dyDescent="0.25">
      <c r="A39771">
        <f t="shared" ca="1" si="1246"/>
        <v>0.64022829579620621</v>
      </c>
      <c r="B39771">
        <f t="shared" ca="1" si="1247"/>
        <v>2.1005707394905153</v>
      </c>
    </row>
    <row r="39772" spans="1:2" x14ac:dyDescent="0.25">
      <c r="A39772">
        <f t="shared" ca="1" si="1246"/>
        <v>0.91569054875171851</v>
      </c>
      <c r="B39772">
        <f t="shared" ca="1" si="1247"/>
        <v>2.7892263718792965</v>
      </c>
    </row>
    <row r="39773" spans="1:2" x14ac:dyDescent="0.25">
      <c r="A39773">
        <f t="shared" ca="1" si="1246"/>
        <v>0.96604405850737141</v>
      </c>
      <c r="B39773">
        <f t="shared" ca="1" si="1247"/>
        <v>2.9151101462684288</v>
      </c>
    </row>
    <row r="39774" spans="1:2" x14ac:dyDescent="0.25">
      <c r="A39774">
        <f t="shared" ca="1" si="1246"/>
        <v>0.7008137570538624</v>
      </c>
      <c r="B39774">
        <f t="shared" ca="1" si="1247"/>
        <v>2.252034392634656</v>
      </c>
    </row>
    <row r="39775" spans="1:2" x14ac:dyDescent="0.25">
      <c r="A39775">
        <f t="shared" ca="1" si="1246"/>
        <v>0.70904429501512301</v>
      </c>
      <c r="B39775">
        <f t="shared" ca="1" si="1247"/>
        <v>2.2726107375378075</v>
      </c>
    </row>
    <row r="39776" spans="1:2" x14ac:dyDescent="0.25">
      <c r="A39776">
        <f t="shared" ca="1" si="1246"/>
        <v>0.47792052459450451</v>
      </c>
      <c r="B39776">
        <f t="shared" ca="1" si="1247"/>
        <v>1.2187206792526264</v>
      </c>
    </row>
    <row r="39777" spans="1:2" x14ac:dyDescent="0.25">
      <c r="A39777">
        <f t="shared" ca="1" si="1246"/>
        <v>0.41888504952844496</v>
      </c>
      <c r="B39777">
        <f t="shared" ca="1" si="1247"/>
        <v>1.0483830852923139</v>
      </c>
    </row>
    <row r="39778" spans="1:2" x14ac:dyDescent="0.25">
      <c r="A39778">
        <f t="shared" ca="1" si="1246"/>
        <v>0.55197912716378239</v>
      </c>
      <c r="B39778">
        <f t="shared" ca="1" si="1247"/>
        <v>1.5099955467742276</v>
      </c>
    </row>
    <row r="39779" spans="1:2" x14ac:dyDescent="0.25">
      <c r="A39779">
        <f t="shared" ca="1" si="1246"/>
        <v>0.5030291197945238</v>
      </c>
      <c r="B39779">
        <f t="shared" ca="1" si="1247"/>
        <v>1.3036851279576309</v>
      </c>
    </row>
    <row r="39780" spans="1:2" x14ac:dyDescent="0.25">
      <c r="A39780">
        <f t="shared" ca="1" si="1246"/>
        <v>0.37838190541560446</v>
      </c>
      <c r="B39780">
        <f t="shared" ca="1" si="1247"/>
        <v>0.94595476353901109</v>
      </c>
    </row>
    <row r="39781" spans="1:2" x14ac:dyDescent="0.25">
      <c r="A39781">
        <f t="shared" ca="1" si="1246"/>
        <v>0.73008444607959389</v>
      </c>
      <c r="B39781">
        <f t="shared" ca="1" si="1247"/>
        <v>2.3252111151989845</v>
      </c>
    </row>
    <row r="39782" spans="1:2" x14ac:dyDescent="0.25">
      <c r="A39782">
        <f t="shared" ca="1" si="1246"/>
        <v>0.38216830129569002</v>
      </c>
      <c r="B39782">
        <f t="shared" ca="1" si="1247"/>
        <v>0.95542075323922504</v>
      </c>
    </row>
    <row r="39783" spans="1:2" x14ac:dyDescent="0.25">
      <c r="A39783">
        <f t="shared" ca="1" si="1246"/>
        <v>0.85510551958045811</v>
      </c>
      <c r="B39783">
        <f t="shared" ca="1" si="1247"/>
        <v>2.6377637989511453</v>
      </c>
    </row>
    <row r="39784" spans="1:2" x14ac:dyDescent="0.25">
      <c r="A39784">
        <f t="shared" ca="1" si="1246"/>
        <v>0.11064678131668382</v>
      </c>
      <c r="B39784">
        <f t="shared" ca="1" si="1247"/>
        <v>0.27661695329170954</v>
      </c>
    </row>
    <row r="39785" spans="1:2" x14ac:dyDescent="0.25">
      <c r="A39785">
        <f t="shared" ca="1" si="1246"/>
        <v>0.34481713209992981</v>
      </c>
      <c r="B39785">
        <f t="shared" ca="1" si="1247"/>
        <v>0.86204283024982453</v>
      </c>
    </row>
    <row r="39786" spans="1:2" x14ac:dyDescent="0.25">
      <c r="A39786">
        <f t="shared" ca="1" si="1246"/>
        <v>0.81657296212512775</v>
      </c>
      <c r="B39786">
        <f t="shared" ca="1" si="1247"/>
        <v>2.5414324053128197</v>
      </c>
    </row>
    <row r="39787" spans="1:2" x14ac:dyDescent="0.25">
      <c r="A39787">
        <f t="shared" ca="1" si="1246"/>
        <v>0.4035879062520159</v>
      </c>
      <c r="B39787">
        <f t="shared" ca="1" si="1247"/>
        <v>1.0090103589139185</v>
      </c>
    </row>
    <row r="39788" spans="1:2" x14ac:dyDescent="0.25">
      <c r="A39788">
        <f t="shared" ca="1" si="1246"/>
        <v>0.79900590123884563</v>
      </c>
      <c r="B39788">
        <f t="shared" ca="1" si="1247"/>
        <v>2.4975147530971142</v>
      </c>
    </row>
    <row r="39789" spans="1:2" x14ac:dyDescent="0.25">
      <c r="A39789">
        <f t="shared" ca="1" si="1246"/>
        <v>0.56147621805987269</v>
      </c>
      <c r="B39789">
        <f t="shared" ca="1" si="1247"/>
        <v>1.5611162913702121</v>
      </c>
    </row>
    <row r="39790" spans="1:2" x14ac:dyDescent="0.25">
      <c r="A39790">
        <f t="shared" ca="1" si="1246"/>
        <v>0.18001076505406255</v>
      </c>
      <c r="B39790">
        <f t="shared" ca="1" si="1247"/>
        <v>0.45002691263515637</v>
      </c>
    </row>
    <row r="39791" spans="1:2" x14ac:dyDescent="0.25">
      <c r="A39791">
        <f t="shared" ca="1" si="1246"/>
        <v>0.1844403249304849</v>
      </c>
      <c r="B39791">
        <f t="shared" ca="1" si="1247"/>
        <v>0.46110081232621225</v>
      </c>
    </row>
    <row r="39792" spans="1:2" x14ac:dyDescent="0.25">
      <c r="A39792">
        <f t="shared" ca="1" si="1246"/>
        <v>0.6316591887018308</v>
      </c>
      <c r="B39792">
        <f t="shared" ca="1" si="1247"/>
        <v>2.0791479717545771</v>
      </c>
    </row>
    <row r="39793" spans="1:2" x14ac:dyDescent="0.25">
      <c r="A39793">
        <f t="shared" ca="1" si="1246"/>
        <v>0.27008167026848129</v>
      </c>
      <c r="B39793">
        <f t="shared" ca="1" si="1247"/>
        <v>0.67520417567120328</v>
      </c>
    </row>
    <row r="39794" spans="1:2" x14ac:dyDescent="0.25">
      <c r="A39794">
        <f t="shared" ca="1" si="1246"/>
        <v>0.79867141483632065</v>
      </c>
      <c r="B39794">
        <f t="shared" ca="1" si="1247"/>
        <v>2.4966785370908018</v>
      </c>
    </row>
    <row r="39795" spans="1:2" x14ac:dyDescent="0.25">
      <c r="A39795">
        <f t="shared" ca="1" si="1246"/>
        <v>0.80306873619576313</v>
      </c>
      <c r="B39795">
        <f t="shared" ca="1" si="1247"/>
        <v>2.5076718404894076</v>
      </c>
    </row>
    <row r="39796" spans="1:2" x14ac:dyDescent="0.25">
      <c r="A39796">
        <f t="shared" ca="1" si="1246"/>
        <v>0.89072776253785535</v>
      </c>
      <c r="B39796">
        <f t="shared" ca="1" si="1247"/>
        <v>2.7268194063446383</v>
      </c>
    </row>
    <row r="39797" spans="1:2" x14ac:dyDescent="0.25">
      <c r="A39797">
        <f t="shared" ca="1" si="1246"/>
        <v>0.45947505712450065</v>
      </c>
      <c r="B39797">
        <f t="shared" ca="1" si="1247"/>
        <v>1.1617728742294862</v>
      </c>
    </row>
    <row r="39798" spans="1:2" x14ac:dyDescent="0.25">
      <c r="A39798">
        <f t="shared" ca="1" si="1246"/>
        <v>0.62529971650894012</v>
      </c>
      <c r="B39798">
        <f t="shared" ca="1" si="1247"/>
        <v>2.0632492912723506</v>
      </c>
    </row>
    <row r="39799" spans="1:2" x14ac:dyDescent="0.25">
      <c r="A39799">
        <f t="shared" ca="1" si="1246"/>
        <v>0.32522207226986188</v>
      </c>
      <c r="B39799">
        <f t="shared" ca="1" si="1247"/>
        <v>0.81305518067465465</v>
      </c>
    </row>
    <row r="39800" spans="1:2" x14ac:dyDescent="0.25">
      <c r="A39800">
        <f t="shared" ca="1" si="1246"/>
        <v>0.41542774518963554</v>
      </c>
      <c r="B39800">
        <f t="shared" ca="1" si="1247"/>
        <v>1.0393433110357155</v>
      </c>
    </row>
    <row r="39801" spans="1:2" x14ac:dyDescent="0.25">
      <c r="A39801">
        <f t="shared" ca="1" si="1246"/>
        <v>0.16249384464073391</v>
      </c>
      <c r="B39801">
        <f t="shared" ca="1" si="1247"/>
        <v>0.40623461160183477</v>
      </c>
    </row>
    <row r="39802" spans="1:2" x14ac:dyDescent="0.25">
      <c r="A39802">
        <f t="shared" ca="1" si="1246"/>
        <v>0.22904832460733593</v>
      </c>
      <c r="B39802">
        <f t="shared" ca="1" si="1247"/>
        <v>0.57262081151833977</v>
      </c>
    </row>
    <row r="39803" spans="1:2" x14ac:dyDescent="0.25">
      <c r="A39803">
        <f t="shared" ca="1" si="1246"/>
        <v>0.92635358312823091</v>
      </c>
      <c r="B39803">
        <f t="shared" ca="1" si="1247"/>
        <v>2.8158839578205774</v>
      </c>
    </row>
    <row r="39804" spans="1:2" x14ac:dyDescent="0.25">
      <c r="A39804">
        <f t="shared" ca="1" si="1246"/>
        <v>0.23923051122355776</v>
      </c>
      <c r="B39804">
        <f t="shared" ca="1" si="1247"/>
        <v>0.59807627805889441</v>
      </c>
    </row>
    <row r="39805" spans="1:2" x14ac:dyDescent="0.25">
      <c r="A39805">
        <f t="shared" ca="1" si="1246"/>
        <v>3.8841451093457491E-2</v>
      </c>
      <c r="B39805">
        <f t="shared" ca="1" si="1247"/>
        <v>9.7103627733643727E-2</v>
      </c>
    </row>
    <row r="39806" spans="1:2" x14ac:dyDescent="0.25">
      <c r="A39806">
        <f t="shared" ca="1" si="1246"/>
        <v>0.55746898226631025</v>
      </c>
      <c r="B39806">
        <f t="shared" ca="1" si="1247"/>
        <v>1.5388545905373785</v>
      </c>
    </row>
    <row r="39807" spans="1:2" x14ac:dyDescent="0.25">
      <c r="A39807">
        <f t="shared" ca="1" si="1246"/>
        <v>0.10229747491257823</v>
      </c>
      <c r="B39807">
        <f t="shared" ca="1" si="1247"/>
        <v>0.25574368728144559</v>
      </c>
    </row>
    <row r="39808" spans="1:2" x14ac:dyDescent="0.25">
      <c r="A39808">
        <f t="shared" ca="1" si="1246"/>
        <v>0.39161855971276172</v>
      </c>
      <c r="B39808">
        <f t="shared" ca="1" si="1247"/>
        <v>0.97904639928190429</v>
      </c>
    </row>
    <row r="39809" spans="1:2" x14ac:dyDescent="0.25">
      <c r="A39809">
        <f t="shared" ca="1" si="1246"/>
        <v>0.91963397206699571</v>
      </c>
      <c r="B39809">
        <f t="shared" ca="1" si="1247"/>
        <v>2.7990849301674894</v>
      </c>
    </row>
    <row r="39810" spans="1:2" x14ac:dyDescent="0.25">
      <c r="A39810">
        <f t="shared" ref="A39810:A39873" ca="1" si="1248">RAND()</f>
        <v>0.44372988580931561</v>
      </c>
      <c r="B39810">
        <f t="shared" ca="1" si="1247"/>
        <v>1.1160596338250968</v>
      </c>
    </row>
    <row r="39811" spans="1:2" x14ac:dyDescent="0.25">
      <c r="A39811">
        <f t="shared" ca="1" si="1248"/>
        <v>0.49217778619391828</v>
      </c>
      <c r="B39811">
        <f t="shared" ca="1" si="1247"/>
        <v>1.2657581672021072</v>
      </c>
    </row>
    <row r="39812" spans="1:2" x14ac:dyDescent="0.25">
      <c r="A39812">
        <f t="shared" ca="1" si="1248"/>
        <v>0.91402041174693505</v>
      </c>
      <c r="B39812">
        <f t="shared" ca="1" si="1247"/>
        <v>2.7850510293673376</v>
      </c>
    </row>
    <row r="39813" spans="1:2" x14ac:dyDescent="0.25">
      <c r="A39813">
        <f t="shared" ca="1" si="1248"/>
        <v>0.99001007445652145</v>
      </c>
      <c r="B39813">
        <f t="shared" ref="B39813:B39876" ca="1" si="1249">IF(AND(A39813&gt;0,A39813&lt;=0.4),(2.5*A39813),IF(AND(A39813&gt;0.4,A39813&lt;=0.6),(2-SQRT(3-5*A39813)),IF(AND(A39813&gt;0.6,A39813&lt;=1),2.5*(A39813+0.2),)))</f>
        <v>2.9750251861413037</v>
      </c>
    </row>
    <row r="39814" spans="1:2" x14ac:dyDescent="0.25">
      <c r="A39814">
        <f t="shared" ca="1" si="1248"/>
        <v>0.76118046637242898</v>
      </c>
      <c r="B39814">
        <f t="shared" ca="1" si="1249"/>
        <v>2.4029511659310727</v>
      </c>
    </row>
    <row r="39815" spans="1:2" x14ac:dyDescent="0.25">
      <c r="A39815">
        <f t="shared" ca="1" si="1248"/>
        <v>0.18526956133671812</v>
      </c>
      <c r="B39815">
        <f t="shared" ca="1" si="1249"/>
        <v>0.46317390334179531</v>
      </c>
    </row>
    <row r="39816" spans="1:2" x14ac:dyDescent="0.25">
      <c r="A39816">
        <f t="shared" ca="1" si="1248"/>
        <v>0.8210490590385261</v>
      </c>
      <c r="B39816">
        <f t="shared" ca="1" si="1249"/>
        <v>2.5526226475963156</v>
      </c>
    </row>
    <row r="39817" spans="1:2" x14ac:dyDescent="0.25">
      <c r="A39817">
        <f t="shared" ca="1" si="1248"/>
        <v>0.50026468464708962</v>
      </c>
      <c r="B39817">
        <f t="shared" ca="1" si="1249"/>
        <v>1.293829640409234</v>
      </c>
    </row>
    <row r="39818" spans="1:2" x14ac:dyDescent="0.25">
      <c r="A39818">
        <f t="shared" ca="1" si="1248"/>
        <v>0.87819306646199546</v>
      </c>
      <c r="B39818">
        <f t="shared" ca="1" si="1249"/>
        <v>2.6954826661549887</v>
      </c>
    </row>
    <row r="39819" spans="1:2" x14ac:dyDescent="0.25">
      <c r="A39819">
        <f t="shared" ca="1" si="1248"/>
        <v>0.90876260856061108</v>
      </c>
      <c r="B39819">
        <f t="shared" ca="1" si="1249"/>
        <v>2.7719065214015277</v>
      </c>
    </row>
    <row r="39820" spans="1:2" x14ac:dyDescent="0.25">
      <c r="A39820">
        <f t="shared" ca="1" si="1248"/>
        <v>0.28082036395080501</v>
      </c>
      <c r="B39820">
        <f t="shared" ca="1" si="1249"/>
        <v>0.70205090987701246</v>
      </c>
    </row>
    <row r="39821" spans="1:2" x14ac:dyDescent="0.25">
      <c r="A39821">
        <f t="shared" ca="1" si="1248"/>
        <v>9.5156485451382555E-2</v>
      </c>
      <c r="B39821">
        <f t="shared" ca="1" si="1249"/>
        <v>0.23789121362845639</v>
      </c>
    </row>
    <row r="39822" spans="1:2" x14ac:dyDescent="0.25">
      <c r="A39822">
        <f t="shared" ca="1" si="1248"/>
        <v>0.22406501754763797</v>
      </c>
      <c r="B39822">
        <f t="shared" ca="1" si="1249"/>
        <v>0.56016254386909492</v>
      </c>
    </row>
    <row r="39823" spans="1:2" x14ac:dyDescent="0.25">
      <c r="A39823">
        <f t="shared" ca="1" si="1248"/>
        <v>0.31411070080993986</v>
      </c>
      <c r="B39823">
        <f t="shared" ca="1" si="1249"/>
        <v>0.78527675202484959</v>
      </c>
    </row>
    <row r="39824" spans="1:2" x14ac:dyDescent="0.25">
      <c r="A39824">
        <f t="shared" ca="1" si="1248"/>
        <v>0.17478681690689801</v>
      </c>
      <c r="B39824">
        <f t="shared" ca="1" si="1249"/>
        <v>0.43696704226724503</v>
      </c>
    </row>
    <row r="39825" spans="1:2" x14ac:dyDescent="0.25">
      <c r="A39825">
        <f t="shared" ca="1" si="1248"/>
        <v>0.82085080964814616</v>
      </c>
      <c r="B39825">
        <f t="shared" ca="1" si="1249"/>
        <v>2.5521270241203653</v>
      </c>
    </row>
    <row r="39826" spans="1:2" x14ac:dyDescent="0.25">
      <c r="A39826">
        <f t="shared" ca="1" si="1248"/>
        <v>0.8261352256763127</v>
      </c>
      <c r="B39826">
        <f t="shared" ca="1" si="1249"/>
        <v>2.5653380641907821</v>
      </c>
    </row>
    <row r="39827" spans="1:2" x14ac:dyDescent="0.25">
      <c r="A39827">
        <f t="shared" ca="1" si="1248"/>
        <v>0.22912759132572746</v>
      </c>
      <c r="B39827">
        <f t="shared" ca="1" si="1249"/>
        <v>0.57281897831431872</v>
      </c>
    </row>
    <row r="39828" spans="1:2" x14ac:dyDescent="0.25">
      <c r="A39828">
        <f t="shared" ca="1" si="1248"/>
        <v>0.82466020310345223</v>
      </c>
      <c r="B39828">
        <f t="shared" ca="1" si="1249"/>
        <v>2.5616505077586305</v>
      </c>
    </row>
    <row r="39829" spans="1:2" x14ac:dyDescent="0.25">
      <c r="A39829">
        <f t="shared" ca="1" si="1248"/>
        <v>0.82675276540775311</v>
      </c>
      <c r="B39829">
        <f t="shared" ca="1" si="1249"/>
        <v>2.5668819135193828</v>
      </c>
    </row>
    <row r="39830" spans="1:2" x14ac:dyDescent="0.25">
      <c r="A39830">
        <f t="shared" ca="1" si="1248"/>
        <v>7.6228253008857383E-2</v>
      </c>
      <c r="B39830">
        <f t="shared" ca="1" si="1249"/>
        <v>0.19057063252214346</v>
      </c>
    </row>
    <row r="39831" spans="1:2" x14ac:dyDescent="0.25">
      <c r="A39831">
        <f t="shared" ca="1" si="1248"/>
        <v>0.92268718850634668</v>
      </c>
      <c r="B39831">
        <f t="shared" ca="1" si="1249"/>
        <v>2.8067179712658668</v>
      </c>
    </row>
    <row r="39832" spans="1:2" x14ac:dyDescent="0.25">
      <c r="A39832">
        <f t="shared" ca="1" si="1248"/>
        <v>0.84228822226130295</v>
      </c>
      <c r="B39832">
        <f t="shared" ca="1" si="1249"/>
        <v>2.6057205556532574</v>
      </c>
    </row>
    <row r="39833" spans="1:2" x14ac:dyDescent="0.25">
      <c r="A39833">
        <f t="shared" ca="1" si="1248"/>
        <v>0.12344320968765699</v>
      </c>
      <c r="B39833">
        <f t="shared" ca="1" si="1249"/>
        <v>0.30860802421914246</v>
      </c>
    </row>
    <row r="39834" spans="1:2" x14ac:dyDescent="0.25">
      <c r="A39834">
        <f t="shared" ca="1" si="1248"/>
        <v>0.13337197323737782</v>
      </c>
      <c r="B39834">
        <f t="shared" ca="1" si="1249"/>
        <v>0.33342993309344454</v>
      </c>
    </row>
    <row r="39835" spans="1:2" x14ac:dyDescent="0.25">
      <c r="A39835">
        <f t="shared" ca="1" si="1248"/>
        <v>0.82240404677556844</v>
      </c>
      <c r="B39835">
        <f t="shared" ca="1" si="1249"/>
        <v>2.5560101169389209</v>
      </c>
    </row>
    <row r="39836" spans="1:2" x14ac:dyDescent="0.25">
      <c r="A39836">
        <f t="shared" ca="1" si="1248"/>
        <v>0.79058628599341696</v>
      </c>
      <c r="B39836">
        <f t="shared" ca="1" si="1249"/>
        <v>2.4764657149835423</v>
      </c>
    </row>
    <row r="39837" spans="1:2" x14ac:dyDescent="0.25">
      <c r="A39837">
        <f t="shared" ca="1" si="1248"/>
        <v>5.664979822158267E-2</v>
      </c>
      <c r="B39837">
        <f t="shared" ca="1" si="1249"/>
        <v>0.14162449555395668</v>
      </c>
    </row>
    <row r="39838" spans="1:2" x14ac:dyDescent="0.25">
      <c r="A39838">
        <f t="shared" ca="1" si="1248"/>
        <v>0.48676127988610252</v>
      </c>
      <c r="B39838">
        <f t="shared" ca="1" si="1249"/>
        <v>1.2475416286800396</v>
      </c>
    </row>
    <row r="39839" spans="1:2" x14ac:dyDescent="0.25">
      <c r="A39839">
        <f t="shared" ca="1" si="1248"/>
        <v>0.67273762643351798</v>
      </c>
      <c r="B39839">
        <f t="shared" ca="1" si="1249"/>
        <v>2.1818440660837952</v>
      </c>
    </row>
    <row r="39840" spans="1:2" x14ac:dyDescent="0.25">
      <c r="A39840">
        <f t="shared" ca="1" si="1248"/>
        <v>1.7469305212475472E-2</v>
      </c>
      <c r="B39840">
        <f t="shared" ca="1" si="1249"/>
        <v>4.367326303118868E-2</v>
      </c>
    </row>
    <row r="39841" spans="1:2" x14ac:dyDescent="0.25">
      <c r="A39841">
        <f t="shared" ca="1" si="1248"/>
        <v>0.20942797990249284</v>
      </c>
      <c r="B39841">
        <f t="shared" ca="1" si="1249"/>
        <v>0.52356994975623206</v>
      </c>
    </row>
    <row r="39842" spans="1:2" x14ac:dyDescent="0.25">
      <c r="A39842">
        <f t="shared" ca="1" si="1248"/>
        <v>0.48336581967968595</v>
      </c>
      <c r="B39842">
        <f t="shared" ca="1" si="1249"/>
        <v>1.2363437281069642</v>
      </c>
    </row>
    <row r="39843" spans="1:2" x14ac:dyDescent="0.25">
      <c r="A39843">
        <f t="shared" ca="1" si="1248"/>
        <v>0.77284898517534495</v>
      </c>
      <c r="B39843">
        <f t="shared" ca="1" si="1249"/>
        <v>2.4321224629383624</v>
      </c>
    </row>
    <row r="39844" spans="1:2" x14ac:dyDescent="0.25">
      <c r="A39844">
        <f t="shared" ca="1" si="1248"/>
        <v>0.23868605596011927</v>
      </c>
      <c r="B39844">
        <f t="shared" ca="1" si="1249"/>
        <v>0.59671513990029812</v>
      </c>
    </row>
    <row r="39845" spans="1:2" x14ac:dyDescent="0.25">
      <c r="A39845">
        <f t="shared" ca="1" si="1248"/>
        <v>0.56025857566710358</v>
      </c>
      <c r="B39845">
        <f t="shared" ca="1" si="1249"/>
        <v>1.5542342300439813</v>
      </c>
    </row>
    <row r="39846" spans="1:2" x14ac:dyDescent="0.25">
      <c r="A39846">
        <f t="shared" ca="1" si="1248"/>
        <v>0.22465337936014473</v>
      </c>
      <c r="B39846">
        <f t="shared" ca="1" si="1249"/>
        <v>0.56163344840036178</v>
      </c>
    </row>
    <row r="39847" spans="1:2" x14ac:dyDescent="0.25">
      <c r="A39847">
        <f t="shared" ca="1" si="1248"/>
        <v>0.27903153268404179</v>
      </c>
      <c r="B39847">
        <f t="shared" ca="1" si="1249"/>
        <v>0.69757883171010449</v>
      </c>
    </row>
    <row r="39848" spans="1:2" x14ac:dyDescent="0.25">
      <c r="A39848">
        <f t="shared" ca="1" si="1248"/>
        <v>0.54941299834771296</v>
      </c>
      <c r="B39848">
        <f t="shared" ca="1" si="1249"/>
        <v>1.4970735558141379</v>
      </c>
    </row>
    <row r="39849" spans="1:2" x14ac:dyDescent="0.25">
      <c r="A39849">
        <f t="shared" ca="1" si="1248"/>
        <v>0.18286931963454467</v>
      </c>
      <c r="B39849">
        <f t="shared" ca="1" si="1249"/>
        <v>0.45717329908636167</v>
      </c>
    </row>
    <row r="39850" spans="1:2" x14ac:dyDescent="0.25">
      <c r="A39850">
        <f t="shared" ca="1" si="1248"/>
        <v>0.45445500550165574</v>
      </c>
      <c r="B39850">
        <f t="shared" ca="1" si="1249"/>
        <v>1.1469320235223215</v>
      </c>
    </row>
    <row r="39851" spans="1:2" x14ac:dyDescent="0.25">
      <c r="A39851">
        <f t="shared" ca="1" si="1248"/>
        <v>0.36441596798969311</v>
      </c>
      <c r="B39851">
        <f t="shared" ca="1" si="1249"/>
        <v>0.91103991997423273</v>
      </c>
    </row>
    <row r="39852" spans="1:2" x14ac:dyDescent="0.25">
      <c r="A39852">
        <f t="shared" ca="1" si="1248"/>
        <v>0.3474231981634246</v>
      </c>
      <c r="B39852">
        <f t="shared" ca="1" si="1249"/>
        <v>0.86855799540856149</v>
      </c>
    </row>
    <row r="39853" spans="1:2" x14ac:dyDescent="0.25">
      <c r="A39853">
        <f t="shared" ca="1" si="1248"/>
        <v>0.26273265708078997</v>
      </c>
      <c r="B39853">
        <f t="shared" ca="1" si="1249"/>
        <v>0.65683164270197492</v>
      </c>
    </row>
    <row r="39854" spans="1:2" x14ac:dyDescent="0.25">
      <c r="A39854">
        <f t="shared" ca="1" si="1248"/>
        <v>0.70363048902085634</v>
      </c>
      <c r="B39854">
        <f t="shared" ca="1" si="1249"/>
        <v>2.259076222552141</v>
      </c>
    </row>
    <row r="39855" spans="1:2" x14ac:dyDescent="0.25">
      <c r="A39855">
        <f t="shared" ca="1" si="1248"/>
        <v>0.19717737409716418</v>
      </c>
      <c r="B39855">
        <f t="shared" ca="1" si="1249"/>
        <v>0.49294343524291045</v>
      </c>
    </row>
    <row r="39856" spans="1:2" x14ac:dyDescent="0.25">
      <c r="A39856">
        <f t="shared" ca="1" si="1248"/>
        <v>0.69966603828762797</v>
      </c>
      <c r="B39856">
        <f t="shared" ca="1" si="1249"/>
        <v>2.2491650957190701</v>
      </c>
    </row>
    <row r="39857" spans="1:2" x14ac:dyDescent="0.25">
      <c r="A39857">
        <f t="shared" ca="1" si="1248"/>
        <v>0.24849328417556937</v>
      </c>
      <c r="B39857">
        <f t="shared" ca="1" si="1249"/>
        <v>0.62123321043892343</v>
      </c>
    </row>
    <row r="39858" spans="1:2" x14ac:dyDescent="0.25">
      <c r="A39858">
        <f t="shared" ca="1" si="1248"/>
        <v>7.0673526941393727E-2</v>
      </c>
      <c r="B39858">
        <f t="shared" ca="1" si="1249"/>
        <v>0.17668381735348432</v>
      </c>
    </row>
    <row r="39859" spans="1:2" x14ac:dyDescent="0.25">
      <c r="A39859">
        <f t="shared" ca="1" si="1248"/>
        <v>0.84884565972565895</v>
      </c>
      <c r="B39859">
        <f t="shared" ca="1" si="1249"/>
        <v>2.6221141493141475</v>
      </c>
    </row>
    <row r="39860" spans="1:2" x14ac:dyDescent="0.25">
      <c r="A39860">
        <f t="shared" ca="1" si="1248"/>
        <v>0.38745325021528387</v>
      </c>
      <c r="B39860">
        <f t="shared" ca="1" si="1249"/>
        <v>0.96863312553820968</v>
      </c>
    </row>
    <row r="39861" spans="1:2" x14ac:dyDescent="0.25">
      <c r="A39861">
        <f t="shared" ca="1" si="1248"/>
        <v>2.4488230620353102E-3</v>
      </c>
      <c r="B39861">
        <f t="shared" ca="1" si="1249"/>
        <v>6.1220576550882755E-3</v>
      </c>
    </row>
    <row r="39862" spans="1:2" x14ac:dyDescent="0.25">
      <c r="A39862">
        <f t="shared" ca="1" si="1248"/>
        <v>0.18226303663184384</v>
      </c>
      <c r="B39862">
        <f t="shared" ca="1" si="1249"/>
        <v>0.45565759157960961</v>
      </c>
    </row>
    <row r="39863" spans="1:2" x14ac:dyDescent="0.25">
      <c r="A39863">
        <f t="shared" ca="1" si="1248"/>
        <v>0.12224195834095364</v>
      </c>
      <c r="B39863">
        <f t="shared" ca="1" si="1249"/>
        <v>0.3056048958523841</v>
      </c>
    </row>
    <row r="39864" spans="1:2" x14ac:dyDescent="0.25">
      <c r="A39864">
        <f t="shared" ca="1" si="1248"/>
        <v>0.11823643693568975</v>
      </c>
      <c r="B39864">
        <f t="shared" ca="1" si="1249"/>
        <v>0.29559109233922437</v>
      </c>
    </row>
    <row r="39865" spans="1:2" x14ac:dyDescent="0.25">
      <c r="A39865">
        <f t="shared" ca="1" si="1248"/>
        <v>0.21776044577772069</v>
      </c>
      <c r="B39865">
        <f t="shared" ca="1" si="1249"/>
        <v>0.54440111444430173</v>
      </c>
    </row>
    <row r="39866" spans="1:2" x14ac:dyDescent="0.25">
      <c r="A39866">
        <f t="shared" ca="1" si="1248"/>
        <v>8.0416548832246582E-2</v>
      </c>
      <c r="B39866">
        <f t="shared" ca="1" si="1249"/>
        <v>0.20104137208061645</v>
      </c>
    </row>
    <row r="39867" spans="1:2" x14ac:dyDescent="0.25">
      <c r="A39867">
        <f t="shared" ca="1" si="1248"/>
        <v>0.83565374921204583</v>
      </c>
      <c r="B39867">
        <f t="shared" ca="1" si="1249"/>
        <v>2.5891343730301148</v>
      </c>
    </row>
    <row r="39868" spans="1:2" x14ac:dyDescent="0.25">
      <c r="A39868">
        <f t="shared" ca="1" si="1248"/>
        <v>3.1806779129292195E-2</v>
      </c>
      <c r="B39868">
        <f t="shared" ca="1" si="1249"/>
        <v>7.9516947823230488E-2</v>
      </c>
    </row>
    <row r="39869" spans="1:2" x14ac:dyDescent="0.25">
      <c r="A39869">
        <f t="shared" ca="1" si="1248"/>
        <v>0.49078755035362942</v>
      </c>
      <c r="B39869">
        <f t="shared" ca="1" si="1249"/>
        <v>1.2610397519271737</v>
      </c>
    </row>
    <row r="39870" spans="1:2" x14ac:dyDescent="0.25">
      <c r="A39870">
        <f t="shared" ca="1" si="1248"/>
        <v>0.92371689381134536</v>
      </c>
      <c r="B39870">
        <f t="shared" ca="1" si="1249"/>
        <v>2.8092922345283631</v>
      </c>
    </row>
    <row r="39871" spans="1:2" x14ac:dyDescent="0.25">
      <c r="A39871">
        <f t="shared" ca="1" si="1248"/>
        <v>0.77054870516763674</v>
      </c>
      <c r="B39871">
        <f t="shared" ca="1" si="1249"/>
        <v>2.426371762919092</v>
      </c>
    </row>
    <row r="39872" spans="1:2" x14ac:dyDescent="0.25">
      <c r="A39872">
        <f t="shared" ca="1" si="1248"/>
        <v>0.17689765353129894</v>
      </c>
      <c r="B39872">
        <f t="shared" ca="1" si="1249"/>
        <v>0.44224413382824734</v>
      </c>
    </row>
    <row r="39873" spans="1:2" x14ac:dyDescent="0.25">
      <c r="A39873">
        <f t="shared" ca="1" si="1248"/>
        <v>0.9139397243780748</v>
      </c>
      <c r="B39873">
        <f t="shared" ca="1" si="1249"/>
        <v>2.7848493109451873</v>
      </c>
    </row>
    <row r="39874" spans="1:2" x14ac:dyDescent="0.25">
      <c r="A39874">
        <f t="shared" ref="A39874:A39937" ca="1" si="1250">RAND()</f>
        <v>0.89932217096658706</v>
      </c>
      <c r="B39874">
        <f t="shared" ca="1" si="1249"/>
        <v>2.7483054274164678</v>
      </c>
    </row>
    <row r="39875" spans="1:2" x14ac:dyDescent="0.25">
      <c r="A39875">
        <f t="shared" ca="1" si="1250"/>
        <v>0.34033232620172382</v>
      </c>
      <c r="B39875">
        <f t="shared" ca="1" si="1249"/>
        <v>0.85083081550430961</v>
      </c>
    </row>
    <row r="39876" spans="1:2" x14ac:dyDescent="0.25">
      <c r="A39876">
        <f t="shared" ca="1" si="1250"/>
        <v>0.49799372698556699</v>
      </c>
      <c r="B39876">
        <f t="shared" ca="1" si="1249"/>
        <v>1.2858351975403961</v>
      </c>
    </row>
    <row r="39877" spans="1:2" x14ac:dyDescent="0.25">
      <c r="A39877">
        <f t="shared" ca="1" si="1250"/>
        <v>0.80856593496524831</v>
      </c>
      <c r="B39877">
        <f t="shared" ref="B39877:B39940" ca="1" si="1251">IF(AND(A39877&gt;0,A39877&lt;=0.4),(2.5*A39877),IF(AND(A39877&gt;0.4,A39877&lt;=0.6),(2-SQRT(3-5*A39877)),IF(AND(A39877&gt;0.6,A39877&lt;=1),2.5*(A39877+0.2),)))</f>
        <v>2.5214148374131207</v>
      </c>
    </row>
    <row r="39878" spans="1:2" x14ac:dyDescent="0.25">
      <c r="A39878">
        <f t="shared" ca="1" si="1250"/>
        <v>0.4554795558748137</v>
      </c>
      <c r="B39878">
        <f t="shared" ca="1" si="1251"/>
        <v>1.1499398723467078</v>
      </c>
    </row>
    <row r="39879" spans="1:2" x14ac:dyDescent="0.25">
      <c r="A39879">
        <f t="shared" ca="1" si="1250"/>
        <v>0.44922005110285645</v>
      </c>
      <c r="B39879">
        <f t="shared" ca="1" si="1251"/>
        <v>1.1317259968847866</v>
      </c>
    </row>
    <row r="39880" spans="1:2" x14ac:dyDescent="0.25">
      <c r="A39880">
        <f t="shared" ca="1" si="1250"/>
        <v>1.2778929603290967E-3</v>
      </c>
      <c r="B39880">
        <f t="shared" ca="1" si="1251"/>
        <v>3.1947324008227418E-3</v>
      </c>
    </row>
    <row r="39881" spans="1:2" x14ac:dyDescent="0.25">
      <c r="A39881">
        <f t="shared" ca="1" si="1250"/>
        <v>0.43830447697022101</v>
      </c>
      <c r="B39881">
        <f t="shared" ca="1" si="1251"/>
        <v>1.100846167138851</v>
      </c>
    </row>
    <row r="39882" spans="1:2" x14ac:dyDescent="0.25">
      <c r="A39882">
        <f t="shared" ca="1" si="1250"/>
        <v>0.52875794462244918</v>
      </c>
      <c r="B39882">
        <f t="shared" ca="1" si="1251"/>
        <v>1.4031664579736205</v>
      </c>
    </row>
    <row r="39883" spans="1:2" x14ac:dyDescent="0.25">
      <c r="A39883">
        <f t="shared" ca="1" si="1250"/>
        <v>0.90919491725322676</v>
      </c>
      <c r="B39883">
        <f t="shared" ca="1" si="1251"/>
        <v>2.7729872931330668</v>
      </c>
    </row>
    <row r="39884" spans="1:2" x14ac:dyDescent="0.25">
      <c r="A39884">
        <f t="shared" ca="1" si="1250"/>
        <v>0.28651161311314022</v>
      </c>
      <c r="B39884">
        <f t="shared" ca="1" si="1251"/>
        <v>0.71627903278285054</v>
      </c>
    </row>
    <row r="39885" spans="1:2" x14ac:dyDescent="0.25">
      <c r="A39885">
        <f t="shared" ca="1" si="1250"/>
        <v>9.4035894037680423E-2</v>
      </c>
      <c r="B39885">
        <f t="shared" ca="1" si="1251"/>
        <v>0.23508973509420106</v>
      </c>
    </row>
    <row r="39886" spans="1:2" x14ac:dyDescent="0.25">
      <c r="A39886">
        <f t="shared" ca="1" si="1250"/>
        <v>0.8319415983151327</v>
      </c>
      <c r="B39886">
        <f t="shared" ca="1" si="1251"/>
        <v>2.5798539957878317</v>
      </c>
    </row>
    <row r="39887" spans="1:2" x14ac:dyDescent="0.25">
      <c r="A39887">
        <f t="shared" ca="1" si="1250"/>
        <v>7.0549833782741267E-2</v>
      </c>
      <c r="B39887">
        <f t="shared" ca="1" si="1251"/>
        <v>0.17637458445685317</v>
      </c>
    </row>
    <row r="39888" spans="1:2" x14ac:dyDescent="0.25">
      <c r="A39888">
        <f t="shared" ca="1" si="1250"/>
        <v>0.83392691132472074</v>
      </c>
      <c r="B39888">
        <f t="shared" ca="1" si="1251"/>
        <v>2.5848172783118017</v>
      </c>
    </row>
    <row r="39889" spans="1:2" x14ac:dyDescent="0.25">
      <c r="A39889">
        <f t="shared" ca="1" si="1250"/>
        <v>0.7888865404576213</v>
      </c>
      <c r="B39889">
        <f t="shared" ca="1" si="1251"/>
        <v>2.4722163511440529</v>
      </c>
    </row>
    <row r="39890" spans="1:2" x14ac:dyDescent="0.25">
      <c r="A39890">
        <f t="shared" ca="1" si="1250"/>
        <v>0.98006275692950306</v>
      </c>
      <c r="B39890">
        <f t="shared" ca="1" si="1251"/>
        <v>2.9501568923237578</v>
      </c>
    </row>
    <row r="39891" spans="1:2" x14ac:dyDescent="0.25">
      <c r="A39891">
        <f t="shared" ca="1" si="1250"/>
        <v>0.70827969788322265</v>
      </c>
      <c r="B39891">
        <f t="shared" ca="1" si="1251"/>
        <v>2.2706992447080565</v>
      </c>
    </row>
    <row r="39892" spans="1:2" x14ac:dyDescent="0.25">
      <c r="A39892">
        <f t="shared" ca="1" si="1250"/>
        <v>0.84030562432838396</v>
      </c>
      <c r="B39892">
        <f t="shared" ca="1" si="1251"/>
        <v>2.6007640608209597</v>
      </c>
    </row>
    <row r="39893" spans="1:2" x14ac:dyDescent="0.25">
      <c r="A39893">
        <f t="shared" ca="1" si="1250"/>
        <v>0.5162685323535775</v>
      </c>
      <c r="B39893">
        <f t="shared" ca="1" si="1251"/>
        <v>1.3529626454120964</v>
      </c>
    </row>
    <row r="39894" spans="1:2" x14ac:dyDescent="0.25">
      <c r="A39894">
        <f t="shared" ca="1" si="1250"/>
        <v>0.2205592272364002</v>
      </c>
      <c r="B39894">
        <f t="shared" ca="1" si="1251"/>
        <v>0.55139806809100045</v>
      </c>
    </row>
    <row r="39895" spans="1:2" x14ac:dyDescent="0.25">
      <c r="A39895">
        <f t="shared" ca="1" si="1250"/>
        <v>0.47841268724877994</v>
      </c>
      <c r="B39895">
        <f t="shared" ca="1" si="1251"/>
        <v>1.2202971311094846</v>
      </c>
    </row>
    <row r="39896" spans="1:2" x14ac:dyDescent="0.25">
      <c r="A39896">
        <f t="shared" ca="1" si="1250"/>
        <v>0.78553041441349869</v>
      </c>
      <c r="B39896">
        <f t="shared" ca="1" si="1251"/>
        <v>2.4638260360337467</v>
      </c>
    </row>
    <row r="39897" spans="1:2" x14ac:dyDescent="0.25">
      <c r="A39897">
        <f t="shared" ca="1" si="1250"/>
        <v>0.37191688929303279</v>
      </c>
      <c r="B39897">
        <f t="shared" ca="1" si="1251"/>
        <v>0.92979222323258193</v>
      </c>
    </row>
    <row r="39898" spans="1:2" x14ac:dyDescent="0.25">
      <c r="A39898">
        <f t="shared" ca="1" si="1250"/>
        <v>0.59488687988031508</v>
      </c>
      <c r="B39898">
        <f t="shared" ca="1" si="1251"/>
        <v>1.8401075342662305</v>
      </c>
    </row>
    <row r="39899" spans="1:2" x14ac:dyDescent="0.25">
      <c r="A39899">
        <f t="shared" ca="1" si="1250"/>
        <v>0.44465036618620546</v>
      </c>
      <c r="B39899">
        <f t="shared" ca="1" si="1251"/>
        <v>1.1186668228933097</v>
      </c>
    </row>
    <row r="39900" spans="1:2" x14ac:dyDescent="0.25">
      <c r="A39900">
        <f t="shared" ca="1" si="1250"/>
        <v>4.6529764180728739E-2</v>
      </c>
      <c r="B39900">
        <f t="shared" ca="1" si="1251"/>
        <v>0.11632441045182185</v>
      </c>
    </row>
    <row r="39901" spans="1:2" x14ac:dyDescent="0.25">
      <c r="A39901">
        <f t="shared" ca="1" si="1250"/>
        <v>0.42443465411304804</v>
      </c>
      <c r="B39901">
        <f t="shared" ca="1" si="1251"/>
        <v>1.0630759212002501</v>
      </c>
    </row>
    <row r="39902" spans="1:2" x14ac:dyDescent="0.25">
      <c r="A39902">
        <f t="shared" ca="1" si="1250"/>
        <v>0.5697594746992678</v>
      </c>
      <c r="B39902">
        <f t="shared" ca="1" si="1251"/>
        <v>1.6111521807909153</v>
      </c>
    </row>
    <row r="39903" spans="1:2" x14ac:dyDescent="0.25">
      <c r="A39903">
        <f t="shared" ca="1" si="1250"/>
        <v>0.7577975419655999</v>
      </c>
      <c r="B39903">
        <f t="shared" ca="1" si="1251"/>
        <v>2.3944938549139998</v>
      </c>
    </row>
    <row r="39904" spans="1:2" x14ac:dyDescent="0.25">
      <c r="A39904">
        <f t="shared" ca="1" si="1250"/>
        <v>0.98315177940277887</v>
      </c>
      <c r="B39904">
        <f t="shared" ca="1" si="1251"/>
        <v>2.9578794485069473</v>
      </c>
    </row>
    <row r="39905" spans="1:2" x14ac:dyDescent="0.25">
      <c r="A39905">
        <f t="shared" ca="1" si="1250"/>
        <v>3.1512879155007556E-2</v>
      </c>
      <c r="B39905">
        <f t="shared" ca="1" si="1251"/>
        <v>7.878219788751889E-2</v>
      </c>
    </row>
    <row r="39906" spans="1:2" x14ac:dyDescent="0.25">
      <c r="A39906">
        <f t="shared" ca="1" si="1250"/>
        <v>7.1377761402161788E-2</v>
      </c>
      <c r="B39906">
        <f t="shared" ca="1" si="1251"/>
        <v>0.17844440350540447</v>
      </c>
    </row>
    <row r="39907" spans="1:2" x14ac:dyDescent="0.25">
      <c r="A39907">
        <f t="shared" ca="1" si="1250"/>
        <v>0.42312368810568879</v>
      </c>
      <c r="B39907">
        <f t="shared" ca="1" si="1251"/>
        <v>1.0595843687647699</v>
      </c>
    </row>
    <row r="39908" spans="1:2" x14ac:dyDescent="0.25">
      <c r="A39908">
        <f t="shared" ca="1" si="1250"/>
        <v>0.82040434369651971</v>
      </c>
      <c r="B39908">
        <f t="shared" ca="1" si="1251"/>
        <v>2.5510108592412992</v>
      </c>
    </row>
    <row r="39909" spans="1:2" x14ac:dyDescent="0.25">
      <c r="A39909">
        <f t="shared" ca="1" si="1250"/>
        <v>0.38429894745142434</v>
      </c>
      <c r="B39909">
        <f t="shared" ca="1" si="1251"/>
        <v>0.9607473686285608</v>
      </c>
    </row>
    <row r="39910" spans="1:2" x14ac:dyDescent="0.25">
      <c r="A39910">
        <f t="shared" ca="1" si="1250"/>
        <v>0.33809347843245097</v>
      </c>
      <c r="B39910">
        <f t="shared" ca="1" si="1251"/>
        <v>0.84523369608112742</v>
      </c>
    </row>
    <row r="39911" spans="1:2" x14ac:dyDescent="0.25">
      <c r="A39911">
        <f t="shared" ca="1" si="1250"/>
        <v>0.75560316338345423</v>
      </c>
      <c r="B39911">
        <f t="shared" ca="1" si="1251"/>
        <v>2.3890079084586358</v>
      </c>
    </row>
    <row r="39912" spans="1:2" x14ac:dyDescent="0.25">
      <c r="A39912">
        <f t="shared" ca="1" si="1250"/>
        <v>0.92022965430389303</v>
      </c>
      <c r="B39912">
        <f t="shared" ca="1" si="1251"/>
        <v>2.8005741357597325</v>
      </c>
    </row>
    <row r="39913" spans="1:2" x14ac:dyDescent="0.25">
      <c r="A39913">
        <f t="shared" ca="1" si="1250"/>
        <v>0.32596558218510763</v>
      </c>
      <c r="B39913">
        <f t="shared" ca="1" si="1251"/>
        <v>0.81491395546276912</v>
      </c>
    </row>
    <row r="39914" spans="1:2" x14ac:dyDescent="0.25">
      <c r="A39914">
        <f t="shared" ca="1" si="1250"/>
        <v>0.4164202908564123</v>
      </c>
      <c r="B39914">
        <f t="shared" ca="1" si="1251"/>
        <v>1.041929780382493</v>
      </c>
    </row>
    <row r="39915" spans="1:2" x14ac:dyDescent="0.25">
      <c r="A39915">
        <f t="shared" ca="1" si="1250"/>
        <v>0.94173534004191273</v>
      </c>
      <c r="B39915">
        <f t="shared" ca="1" si="1251"/>
        <v>2.8543383501047819</v>
      </c>
    </row>
    <row r="39916" spans="1:2" x14ac:dyDescent="0.25">
      <c r="A39916">
        <f t="shared" ca="1" si="1250"/>
        <v>6.04950092985993E-2</v>
      </c>
      <c r="B39916">
        <f t="shared" ca="1" si="1251"/>
        <v>0.15123752324649825</v>
      </c>
    </row>
    <row r="39917" spans="1:2" x14ac:dyDescent="0.25">
      <c r="A39917">
        <f t="shared" ca="1" si="1250"/>
        <v>0.71677123112922347</v>
      </c>
      <c r="B39917">
        <f t="shared" ca="1" si="1251"/>
        <v>2.2919280778230586</v>
      </c>
    </row>
    <row r="39918" spans="1:2" x14ac:dyDescent="0.25">
      <c r="A39918">
        <f t="shared" ca="1" si="1250"/>
        <v>0.90265206086765748</v>
      </c>
      <c r="B39918">
        <f t="shared" ca="1" si="1251"/>
        <v>2.7566301521691439</v>
      </c>
    </row>
    <row r="39919" spans="1:2" x14ac:dyDescent="0.25">
      <c r="A39919">
        <f t="shared" ca="1" si="1250"/>
        <v>0.19573159236099902</v>
      </c>
      <c r="B39919">
        <f t="shared" ca="1" si="1251"/>
        <v>0.48932898090249755</v>
      </c>
    </row>
    <row r="39920" spans="1:2" x14ac:dyDescent="0.25">
      <c r="A39920">
        <f t="shared" ca="1" si="1250"/>
        <v>0.18893910619909382</v>
      </c>
      <c r="B39920">
        <f t="shared" ca="1" si="1251"/>
        <v>0.47234776549773455</v>
      </c>
    </row>
    <row r="39921" spans="1:2" x14ac:dyDescent="0.25">
      <c r="A39921">
        <f t="shared" ca="1" si="1250"/>
        <v>0.17485605319127784</v>
      </c>
      <c r="B39921">
        <f t="shared" ca="1" si="1251"/>
        <v>0.4371401329781946</v>
      </c>
    </row>
    <row r="39922" spans="1:2" x14ac:dyDescent="0.25">
      <c r="A39922">
        <f t="shared" ca="1" si="1250"/>
        <v>0.88444687389948107</v>
      </c>
      <c r="B39922">
        <f t="shared" ca="1" si="1251"/>
        <v>2.7111171847487023</v>
      </c>
    </row>
    <row r="39923" spans="1:2" x14ac:dyDescent="0.25">
      <c r="A39923">
        <f t="shared" ca="1" si="1250"/>
        <v>0.89783908738507423</v>
      </c>
      <c r="B39923">
        <f t="shared" ca="1" si="1251"/>
        <v>2.7445977184626855</v>
      </c>
    </row>
    <row r="39924" spans="1:2" x14ac:dyDescent="0.25">
      <c r="A39924">
        <f t="shared" ca="1" si="1250"/>
        <v>0.30682124807783984</v>
      </c>
      <c r="B39924">
        <f t="shared" ca="1" si="1251"/>
        <v>0.76705312019459959</v>
      </c>
    </row>
    <row r="39925" spans="1:2" x14ac:dyDescent="0.25">
      <c r="A39925">
        <f t="shared" ca="1" si="1250"/>
        <v>0.39112847476863766</v>
      </c>
      <c r="B39925">
        <f t="shared" ca="1" si="1251"/>
        <v>0.97782118692159414</v>
      </c>
    </row>
    <row r="39926" spans="1:2" x14ac:dyDescent="0.25">
      <c r="A39926">
        <f t="shared" ca="1" si="1250"/>
        <v>0.49792339221506621</v>
      </c>
      <c r="B39926">
        <f t="shared" ca="1" si="1251"/>
        <v>1.2855890265927679</v>
      </c>
    </row>
    <row r="39927" spans="1:2" x14ac:dyDescent="0.25">
      <c r="A39927">
        <f t="shared" ca="1" si="1250"/>
        <v>0.87424888606799733</v>
      </c>
      <c r="B39927">
        <f t="shared" ca="1" si="1251"/>
        <v>2.6856222151699933</v>
      </c>
    </row>
    <row r="39928" spans="1:2" x14ac:dyDescent="0.25">
      <c r="A39928">
        <f t="shared" ca="1" si="1250"/>
        <v>0.21472664297402033</v>
      </c>
      <c r="B39928">
        <f t="shared" ca="1" si="1251"/>
        <v>0.53681660743505089</v>
      </c>
    </row>
    <row r="39929" spans="1:2" x14ac:dyDescent="0.25">
      <c r="A39929">
        <f t="shared" ca="1" si="1250"/>
        <v>0.27576317675546669</v>
      </c>
      <c r="B39929">
        <f t="shared" ca="1" si="1251"/>
        <v>0.68940794188866672</v>
      </c>
    </row>
    <row r="39930" spans="1:2" x14ac:dyDescent="0.25">
      <c r="A39930">
        <f t="shared" ca="1" si="1250"/>
        <v>0.92976760882916099</v>
      </c>
      <c r="B39930">
        <f t="shared" ca="1" si="1251"/>
        <v>2.8244190220729024</v>
      </c>
    </row>
    <row r="39931" spans="1:2" x14ac:dyDescent="0.25">
      <c r="A39931">
        <f t="shared" ca="1" si="1250"/>
        <v>0.88825644702524675</v>
      </c>
      <c r="B39931">
        <f t="shared" ca="1" si="1251"/>
        <v>2.7206411175631167</v>
      </c>
    </row>
    <row r="39932" spans="1:2" x14ac:dyDescent="0.25">
      <c r="A39932">
        <f t="shared" ca="1" si="1250"/>
        <v>0.75913281784761455</v>
      </c>
      <c r="B39932">
        <f t="shared" ca="1" si="1251"/>
        <v>2.3978320446190367</v>
      </c>
    </row>
    <row r="39933" spans="1:2" x14ac:dyDescent="0.25">
      <c r="A39933">
        <f t="shared" ca="1" si="1250"/>
        <v>0.28149966977614238</v>
      </c>
      <c r="B39933">
        <f t="shared" ca="1" si="1251"/>
        <v>0.7037491744403559</v>
      </c>
    </row>
    <row r="39934" spans="1:2" x14ac:dyDescent="0.25">
      <c r="A39934">
        <f t="shared" ca="1" si="1250"/>
        <v>0.80001406994506985</v>
      </c>
      <c r="B39934">
        <f t="shared" ca="1" si="1251"/>
        <v>2.500035174862675</v>
      </c>
    </row>
    <row r="39935" spans="1:2" x14ac:dyDescent="0.25">
      <c r="A39935">
        <f t="shared" ca="1" si="1250"/>
        <v>0.5569002091841273</v>
      </c>
      <c r="B39935">
        <f t="shared" ca="1" si="1251"/>
        <v>1.5357813510000236</v>
      </c>
    </row>
    <row r="39936" spans="1:2" x14ac:dyDescent="0.25">
      <c r="A39936">
        <f t="shared" ca="1" si="1250"/>
        <v>0.523725162591962</v>
      </c>
      <c r="B39936">
        <f t="shared" ca="1" si="1251"/>
        <v>1.382444992700901</v>
      </c>
    </row>
    <row r="39937" spans="1:2" x14ac:dyDescent="0.25">
      <c r="A39937">
        <f t="shared" ca="1" si="1250"/>
        <v>0.85498056668293676</v>
      </c>
      <c r="B39937">
        <f t="shared" ca="1" si="1251"/>
        <v>2.637451416707342</v>
      </c>
    </row>
    <row r="39938" spans="1:2" x14ac:dyDescent="0.25">
      <c r="A39938">
        <f t="shared" ref="A39938:A40001" ca="1" si="1252">RAND()</f>
        <v>0.64289557505256734</v>
      </c>
      <c r="B39938">
        <f t="shared" ca="1" si="1251"/>
        <v>2.1072389376314185</v>
      </c>
    </row>
    <row r="39939" spans="1:2" x14ac:dyDescent="0.25">
      <c r="A39939">
        <f t="shared" ca="1" si="1252"/>
        <v>0.85431067808074135</v>
      </c>
      <c r="B39939">
        <f t="shared" ca="1" si="1251"/>
        <v>2.6357766952018533</v>
      </c>
    </row>
    <row r="39940" spans="1:2" x14ac:dyDescent="0.25">
      <c r="A39940">
        <f t="shared" ca="1" si="1252"/>
        <v>0.51986845731556641</v>
      </c>
      <c r="B39940">
        <f t="shared" ca="1" si="1251"/>
        <v>1.3670247134191036</v>
      </c>
    </row>
    <row r="39941" spans="1:2" x14ac:dyDescent="0.25">
      <c r="A39941">
        <f t="shared" ca="1" si="1252"/>
        <v>0.57991505423100864</v>
      </c>
      <c r="B39941">
        <f t="shared" ref="B39941:B40004" ca="1" si="1253">IF(AND(A39941&gt;0,A39941&lt;=0.4),(2.5*A39941),IF(AND(A39941&gt;0.4,A39941&lt;=0.6),(2-SQRT(3-5*A39941)),IF(AND(A39941&gt;0.6,A39941&lt;=1),2.5*(A39941+0.2),)))</f>
        <v>1.6831013902760747</v>
      </c>
    </row>
    <row r="39942" spans="1:2" x14ac:dyDescent="0.25">
      <c r="A39942">
        <f t="shared" ca="1" si="1252"/>
        <v>0.635261367355339</v>
      </c>
      <c r="B39942">
        <f t="shared" ca="1" si="1253"/>
        <v>2.0881534183883477</v>
      </c>
    </row>
    <row r="39943" spans="1:2" x14ac:dyDescent="0.25">
      <c r="A39943">
        <f t="shared" ca="1" si="1252"/>
        <v>0.3492361871411559</v>
      </c>
      <c r="B39943">
        <f t="shared" ca="1" si="1253"/>
        <v>0.87309046785288968</v>
      </c>
    </row>
    <row r="39944" spans="1:2" x14ac:dyDescent="0.25">
      <c r="A39944">
        <f t="shared" ca="1" si="1252"/>
        <v>0.10878751584238244</v>
      </c>
      <c r="B39944">
        <f t="shared" ca="1" si="1253"/>
        <v>0.27196878960595611</v>
      </c>
    </row>
    <row r="39945" spans="1:2" x14ac:dyDescent="0.25">
      <c r="A39945">
        <f t="shared" ca="1" si="1252"/>
        <v>0.12027693439690545</v>
      </c>
      <c r="B39945">
        <f t="shared" ca="1" si="1253"/>
        <v>0.30069233599226364</v>
      </c>
    </row>
    <row r="39946" spans="1:2" x14ac:dyDescent="0.25">
      <c r="A39946">
        <f t="shared" ca="1" si="1252"/>
        <v>0.75245734044933743</v>
      </c>
      <c r="B39946">
        <f t="shared" ca="1" si="1253"/>
        <v>2.3811433511233435</v>
      </c>
    </row>
    <row r="39947" spans="1:2" x14ac:dyDescent="0.25">
      <c r="A39947">
        <f t="shared" ca="1" si="1252"/>
        <v>0.96350130765120279</v>
      </c>
      <c r="B39947">
        <f t="shared" ca="1" si="1253"/>
        <v>2.9087532691280069</v>
      </c>
    </row>
    <row r="39948" spans="1:2" x14ac:dyDescent="0.25">
      <c r="A39948">
        <f t="shared" ca="1" si="1252"/>
        <v>0.8796127780573868</v>
      </c>
      <c r="B39948">
        <f t="shared" ca="1" si="1253"/>
        <v>2.6990319451434668</v>
      </c>
    </row>
    <row r="39949" spans="1:2" x14ac:dyDescent="0.25">
      <c r="A39949">
        <f t="shared" ca="1" si="1252"/>
        <v>0.80400970047611098</v>
      </c>
      <c r="B39949">
        <f t="shared" ca="1" si="1253"/>
        <v>2.5100242511902775</v>
      </c>
    </row>
    <row r="39950" spans="1:2" x14ac:dyDescent="0.25">
      <c r="A39950">
        <f t="shared" ca="1" si="1252"/>
        <v>0.10189783341224889</v>
      </c>
      <c r="B39950">
        <f t="shared" ca="1" si="1253"/>
        <v>0.25474458353062224</v>
      </c>
    </row>
    <row r="39951" spans="1:2" x14ac:dyDescent="0.25">
      <c r="A39951">
        <f t="shared" ca="1" si="1252"/>
        <v>0.31198309878524233</v>
      </c>
      <c r="B39951">
        <f t="shared" ca="1" si="1253"/>
        <v>0.77995774696310582</v>
      </c>
    </row>
    <row r="39952" spans="1:2" x14ac:dyDescent="0.25">
      <c r="A39952">
        <f t="shared" ca="1" si="1252"/>
        <v>0.98631404219715013</v>
      </c>
      <c r="B39952">
        <f t="shared" ca="1" si="1253"/>
        <v>2.9657851054928752</v>
      </c>
    </row>
    <row r="39953" spans="1:2" x14ac:dyDescent="0.25">
      <c r="A39953">
        <f t="shared" ca="1" si="1252"/>
        <v>0.73613843177606142</v>
      </c>
      <c r="B39953">
        <f t="shared" ca="1" si="1253"/>
        <v>2.3403460794401538</v>
      </c>
    </row>
    <row r="39954" spans="1:2" x14ac:dyDescent="0.25">
      <c r="A39954">
        <f t="shared" ca="1" si="1252"/>
        <v>0.73090844644758124</v>
      </c>
      <c r="B39954">
        <f t="shared" ca="1" si="1253"/>
        <v>2.3272711161189532</v>
      </c>
    </row>
    <row r="39955" spans="1:2" x14ac:dyDescent="0.25">
      <c r="A39955">
        <f t="shared" ca="1" si="1252"/>
        <v>0.7743544101163744</v>
      </c>
      <c r="B39955">
        <f t="shared" ca="1" si="1253"/>
        <v>2.435886025290936</v>
      </c>
    </row>
    <row r="39956" spans="1:2" x14ac:dyDescent="0.25">
      <c r="A39956">
        <f t="shared" ca="1" si="1252"/>
        <v>0.54586165619123084</v>
      </c>
      <c r="B39956">
        <f t="shared" ca="1" si="1253"/>
        <v>1.4797195765321878</v>
      </c>
    </row>
    <row r="39957" spans="1:2" x14ac:dyDescent="0.25">
      <c r="A39957">
        <f t="shared" ca="1" si="1252"/>
        <v>0.20451364878679068</v>
      </c>
      <c r="B39957">
        <f t="shared" ca="1" si="1253"/>
        <v>0.5112841219669767</v>
      </c>
    </row>
    <row r="39958" spans="1:2" x14ac:dyDescent="0.25">
      <c r="A39958">
        <f t="shared" ca="1" si="1252"/>
        <v>0.45748932833893818</v>
      </c>
      <c r="B39958">
        <f t="shared" ca="1" si="1253"/>
        <v>1.1558712430527502</v>
      </c>
    </row>
    <row r="39959" spans="1:2" x14ac:dyDescent="0.25">
      <c r="A39959">
        <f t="shared" ca="1" si="1252"/>
        <v>0.88437501120603235</v>
      </c>
      <c r="B39959">
        <f t="shared" ca="1" si="1253"/>
        <v>2.7109375280150809</v>
      </c>
    </row>
    <row r="39960" spans="1:2" x14ac:dyDescent="0.25">
      <c r="A39960">
        <f t="shared" ca="1" si="1252"/>
        <v>0.51184072788936485</v>
      </c>
      <c r="B39960">
        <f t="shared" ca="1" si="1253"/>
        <v>1.3360750339434617</v>
      </c>
    </row>
    <row r="39961" spans="1:2" x14ac:dyDescent="0.25">
      <c r="A39961">
        <f t="shared" ca="1" si="1252"/>
        <v>0.90262840152743273</v>
      </c>
      <c r="B39961">
        <f t="shared" ca="1" si="1253"/>
        <v>2.756571003818582</v>
      </c>
    </row>
    <row r="39962" spans="1:2" x14ac:dyDescent="0.25">
      <c r="A39962">
        <f t="shared" ca="1" si="1252"/>
        <v>0.30611227041031086</v>
      </c>
      <c r="B39962">
        <f t="shared" ca="1" si="1253"/>
        <v>0.7652806760257771</v>
      </c>
    </row>
    <row r="39963" spans="1:2" x14ac:dyDescent="0.25">
      <c r="A39963">
        <f t="shared" ca="1" si="1252"/>
        <v>0.1287855159107999</v>
      </c>
      <c r="B39963">
        <f t="shared" ca="1" si="1253"/>
        <v>0.32196378977699974</v>
      </c>
    </row>
    <row r="39964" spans="1:2" x14ac:dyDescent="0.25">
      <c r="A39964">
        <f t="shared" ca="1" si="1252"/>
        <v>0.87370898314920753</v>
      </c>
      <c r="B39964">
        <f t="shared" ca="1" si="1253"/>
        <v>2.6842724578730186</v>
      </c>
    </row>
    <row r="39965" spans="1:2" x14ac:dyDescent="0.25">
      <c r="A39965">
        <f t="shared" ca="1" si="1252"/>
        <v>0.83243263764384434</v>
      </c>
      <c r="B39965">
        <f t="shared" ca="1" si="1253"/>
        <v>2.581081594109611</v>
      </c>
    </row>
    <row r="39966" spans="1:2" x14ac:dyDescent="0.25">
      <c r="A39966">
        <f t="shared" ca="1" si="1252"/>
        <v>0.36050983098901057</v>
      </c>
      <c r="B39966">
        <f t="shared" ca="1" si="1253"/>
        <v>0.90127457747252637</v>
      </c>
    </row>
    <row r="39967" spans="1:2" x14ac:dyDescent="0.25">
      <c r="A39967">
        <f t="shared" ca="1" si="1252"/>
        <v>8.5020409055140078E-2</v>
      </c>
      <c r="B39967">
        <f t="shared" ca="1" si="1253"/>
        <v>0.2125510226378502</v>
      </c>
    </row>
    <row r="39968" spans="1:2" x14ac:dyDescent="0.25">
      <c r="A39968">
        <f t="shared" ca="1" si="1252"/>
        <v>0.66359212747686536</v>
      </c>
      <c r="B39968">
        <f t="shared" ca="1" si="1253"/>
        <v>2.1589803186921634</v>
      </c>
    </row>
    <row r="39969" spans="1:2" x14ac:dyDescent="0.25">
      <c r="A39969">
        <f t="shared" ca="1" si="1252"/>
        <v>6.7543590370613305E-2</v>
      </c>
      <c r="B39969">
        <f t="shared" ca="1" si="1253"/>
        <v>0.16885897592653326</v>
      </c>
    </row>
    <row r="39970" spans="1:2" x14ac:dyDescent="0.25">
      <c r="A39970">
        <f t="shared" ca="1" si="1252"/>
        <v>0.56590500749103501</v>
      </c>
      <c r="B39970">
        <f t="shared" ca="1" si="1253"/>
        <v>1.5871138624937564</v>
      </c>
    </row>
    <row r="39971" spans="1:2" x14ac:dyDescent="0.25">
      <c r="A39971">
        <f t="shared" ca="1" si="1252"/>
        <v>0.30012275993551552</v>
      </c>
      <c r="B39971">
        <f t="shared" ca="1" si="1253"/>
        <v>0.75030689983878873</v>
      </c>
    </row>
    <row r="39972" spans="1:2" x14ac:dyDescent="0.25">
      <c r="A39972">
        <f t="shared" ca="1" si="1252"/>
        <v>0.69518517796875634</v>
      </c>
      <c r="B39972">
        <f t="shared" ca="1" si="1253"/>
        <v>2.2379629449218905</v>
      </c>
    </row>
    <row r="39973" spans="1:2" x14ac:dyDescent="0.25">
      <c r="A39973">
        <f t="shared" ca="1" si="1252"/>
        <v>0.88135853618574034</v>
      </c>
      <c r="B39973">
        <f t="shared" ca="1" si="1253"/>
        <v>2.7033963404643506</v>
      </c>
    </row>
    <row r="39974" spans="1:2" x14ac:dyDescent="0.25">
      <c r="A39974">
        <f t="shared" ca="1" si="1252"/>
        <v>0.28715747247596723</v>
      </c>
      <c r="B39974">
        <f t="shared" ca="1" si="1253"/>
        <v>0.71789368118991814</v>
      </c>
    </row>
    <row r="39975" spans="1:2" x14ac:dyDescent="0.25">
      <c r="A39975">
        <f t="shared" ca="1" si="1252"/>
        <v>8.5652585130452263E-2</v>
      </c>
      <c r="B39975">
        <f t="shared" ca="1" si="1253"/>
        <v>0.21413146282613066</v>
      </c>
    </row>
    <row r="39976" spans="1:2" x14ac:dyDescent="0.25">
      <c r="A39976">
        <f t="shared" ca="1" si="1252"/>
        <v>0.47509758732568397</v>
      </c>
      <c r="B39976">
        <f t="shared" ca="1" si="1253"/>
        <v>1.2097392434319034</v>
      </c>
    </row>
    <row r="39977" spans="1:2" x14ac:dyDescent="0.25">
      <c r="A39977">
        <f t="shared" ca="1" si="1252"/>
        <v>0.95110431192881129</v>
      </c>
      <c r="B39977">
        <f t="shared" ca="1" si="1253"/>
        <v>2.8777607798220286</v>
      </c>
    </row>
    <row r="39978" spans="1:2" x14ac:dyDescent="0.25">
      <c r="A39978">
        <f t="shared" ca="1" si="1252"/>
        <v>0.47424014933431136</v>
      </c>
      <c r="B39978">
        <f t="shared" ca="1" si="1253"/>
        <v>1.2070313667436503</v>
      </c>
    </row>
    <row r="39979" spans="1:2" x14ac:dyDescent="0.25">
      <c r="A39979">
        <f t="shared" ca="1" si="1252"/>
        <v>0.28410836407476636</v>
      </c>
      <c r="B39979">
        <f t="shared" ca="1" si="1253"/>
        <v>0.7102709101869159</v>
      </c>
    </row>
    <row r="39980" spans="1:2" x14ac:dyDescent="0.25">
      <c r="A39980">
        <f t="shared" ca="1" si="1252"/>
        <v>0.43076486754472765</v>
      </c>
      <c r="B39980">
        <f t="shared" ca="1" si="1253"/>
        <v>1.080121930755841</v>
      </c>
    </row>
    <row r="39981" spans="1:2" x14ac:dyDescent="0.25">
      <c r="A39981">
        <f t="shared" ca="1" si="1252"/>
        <v>0.91824880866547509</v>
      </c>
      <c r="B39981">
        <f t="shared" ca="1" si="1253"/>
        <v>2.795622021663688</v>
      </c>
    </row>
    <row r="39982" spans="1:2" x14ac:dyDescent="0.25">
      <c r="A39982">
        <f t="shared" ca="1" si="1252"/>
        <v>0.62063760698369119</v>
      </c>
      <c r="B39982">
        <f t="shared" ca="1" si="1253"/>
        <v>2.051594017459228</v>
      </c>
    </row>
    <row r="39983" spans="1:2" x14ac:dyDescent="0.25">
      <c r="A39983">
        <f t="shared" ca="1" si="1252"/>
        <v>0.58830965606911612</v>
      </c>
      <c r="B39983">
        <f t="shared" ca="1" si="1253"/>
        <v>1.758232095483252</v>
      </c>
    </row>
    <row r="39984" spans="1:2" x14ac:dyDescent="0.25">
      <c r="A39984">
        <f t="shared" ca="1" si="1252"/>
        <v>0.66502818318797485</v>
      </c>
      <c r="B39984">
        <f t="shared" ca="1" si="1253"/>
        <v>2.1625704579699372</v>
      </c>
    </row>
    <row r="39985" spans="1:2" x14ac:dyDescent="0.25">
      <c r="A39985">
        <f t="shared" ca="1" si="1252"/>
        <v>0.20585832402724713</v>
      </c>
      <c r="B39985">
        <f t="shared" ca="1" si="1253"/>
        <v>0.51464581006811783</v>
      </c>
    </row>
    <row r="39986" spans="1:2" x14ac:dyDescent="0.25">
      <c r="A39986">
        <f t="shared" ca="1" si="1252"/>
        <v>0.73090078794422042</v>
      </c>
      <c r="B39986">
        <f t="shared" ca="1" si="1253"/>
        <v>2.3272519698605509</v>
      </c>
    </row>
    <row r="39987" spans="1:2" x14ac:dyDescent="0.25">
      <c r="A39987">
        <f t="shared" ca="1" si="1252"/>
        <v>0.9545264076993859</v>
      </c>
      <c r="B39987">
        <f t="shared" ca="1" si="1253"/>
        <v>2.8863160192484649</v>
      </c>
    </row>
    <row r="39988" spans="1:2" x14ac:dyDescent="0.25">
      <c r="A39988">
        <f t="shared" ca="1" si="1252"/>
        <v>0.72808124241678795</v>
      </c>
      <c r="B39988">
        <f t="shared" ca="1" si="1253"/>
        <v>2.3202031060419697</v>
      </c>
    </row>
    <row r="39989" spans="1:2" x14ac:dyDescent="0.25">
      <c r="A39989">
        <f t="shared" ca="1" si="1252"/>
        <v>0.90669495289155599</v>
      </c>
      <c r="B39989">
        <f t="shared" ca="1" si="1253"/>
        <v>2.7667373822288899</v>
      </c>
    </row>
    <row r="39990" spans="1:2" x14ac:dyDescent="0.25">
      <c r="A39990">
        <f t="shared" ca="1" si="1252"/>
        <v>0.57402078281200564</v>
      </c>
      <c r="B39990">
        <f t="shared" ca="1" si="1253"/>
        <v>1.6395890041355952</v>
      </c>
    </row>
    <row r="39991" spans="1:2" x14ac:dyDescent="0.25">
      <c r="A39991">
        <f t="shared" ca="1" si="1252"/>
        <v>0.41328908561144184</v>
      </c>
      <c r="B39991">
        <f t="shared" ca="1" si="1253"/>
        <v>1.0337937218467317</v>
      </c>
    </row>
    <row r="39992" spans="1:2" x14ac:dyDescent="0.25">
      <c r="A39992">
        <f t="shared" ca="1" si="1252"/>
        <v>0.37788228260425094</v>
      </c>
      <c r="B39992">
        <f t="shared" ca="1" si="1253"/>
        <v>0.94470570651062735</v>
      </c>
    </row>
    <row r="39993" spans="1:2" x14ac:dyDescent="0.25">
      <c r="A39993">
        <f t="shared" ca="1" si="1252"/>
        <v>0.523372025547022</v>
      </c>
      <c r="B39993">
        <f t="shared" ca="1" si="1253"/>
        <v>1.3810170662571624</v>
      </c>
    </row>
    <row r="39994" spans="1:2" x14ac:dyDescent="0.25">
      <c r="A39994">
        <f t="shared" ca="1" si="1252"/>
        <v>0.78729173369714278</v>
      </c>
      <c r="B39994">
        <f t="shared" ca="1" si="1253"/>
        <v>2.468229334242857</v>
      </c>
    </row>
    <row r="39995" spans="1:2" x14ac:dyDescent="0.25">
      <c r="A39995">
        <f t="shared" ca="1" si="1252"/>
        <v>0.20787084638085851</v>
      </c>
      <c r="B39995">
        <f t="shared" ca="1" si="1253"/>
        <v>0.51967711595214627</v>
      </c>
    </row>
    <row r="39996" spans="1:2" x14ac:dyDescent="0.25">
      <c r="A39996">
        <f t="shared" ca="1" si="1252"/>
        <v>0.95261181346233303</v>
      </c>
      <c r="B39996">
        <f t="shared" ca="1" si="1253"/>
        <v>2.8815295336558329</v>
      </c>
    </row>
    <row r="39997" spans="1:2" x14ac:dyDescent="0.25">
      <c r="A39997">
        <f t="shared" ca="1" si="1252"/>
        <v>0.239892020142356</v>
      </c>
      <c r="B39997">
        <f t="shared" ca="1" si="1253"/>
        <v>0.59973005035589</v>
      </c>
    </row>
    <row r="39998" spans="1:2" x14ac:dyDescent="0.25">
      <c r="A39998">
        <f t="shared" ca="1" si="1252"/>
        <v>9.1809360788353001E-4</v>
      </c>
      <c r="B39998">
        <f t="shared" ca="1" si="1253"/>
        <v>2.295234019708825E-3</v>
      </c>
    </row>
    <row r="39999" spans="1:2" x14ac:dyDescent="0.25">
      <c r="A39999">
        <f t="shared" ca="1" si="1252"/>
        <v>0.96596090505254395</v>
      </c>
      <c r="B39999">
        <f t="shared" ca="1" si="1253"/>
        <v>2.9149022626313599</v>
      </c>
    </row>
    <row r="40000" spans="1:2" x14ac:dyDescent="0.25">
      <c r="A40000">
        <f t="shared" ca="1" si="1252"/>
        <v>0.40225815839896661</v>
      </c>
      <c r="B40000">
        <f t="shared" ca="1" si="1253"/>
        <v>1.0056614218460762</v>
      </c>
    </row>
    <row r="40001" spans="1:2" x14ac:dyDescent="0.25">
      <c r="A40001">
        <f t="shared" ca="1" si="1252"/>
        <v>0.58957812300754431</v>
      </c>
      <c r="B40001">
        <f t="shared" ca="1" si="1253"/>
        <v>1.7717251985823257</v>
      </c>
    </row>
    <row r="40002" spans="1:2" x14ac:dyDescent="0.25">
      <c r="A40002">
        <f t="shared" ref="A40002:A40065" ca="1" si="1254">RAND()</f>
        <v>0.41925798280543491</v>
      </c>
      <c r="B40002">
        <f t="shared" ca="1" si="1253"/>
        <v>1.0493633259899839</v>
      </c>
    </row>
    <row r="40003" spans="1:2" x14ac:dyDescent="0.25">
      <c r="A40003">
        <f t="shared" ca="1" si="1254"/>
        <v>0.20621803324193577</v>
      </c>
      <c r="B40003">
        <f t="shared" ca="1" si="1253"/>
        <v>0.51554508310483937</v>
      </c>
    </row>
    <row r="40004" spans="1:2" x14ac:dyDescent="0.25">
      <c r="A40004">
        <f t="shared" ca="1" si="1254"/>
        <v>0.19008868522850397</v>
      </c>
      <c r="B40004">
        <f t="shared" ca="1" si="1253"/>
        <v>0.47522171307125993</v>
      </c>
    </row>
    <row r="40005" spans="1:2" x14ac:dyDescent="0.25">
      <c r="A40005">
        <f t="shared" ca="1" si="1254"/>
        <v>0.97797522480722143</v>
      </c>
      <c r="B40005">
        <f t="shared" ref="B40005:B40068" ca="1" si="1255">IF(AND(A40005&gt;0,A40005&lt;=0.4),(2.5*A40005),IF(AND(A40005&gt;0.4,A40005&lt;=0.6),(2-SQRT(3-5*A40005)),IF(AND(A40005&gt;0.6,A40005&lt;=1),2.5*(A40005+0.2),)))</f>
        <v>2.9449380620180539</v>
      </c>
    </row>
    <row r="40006" spans="1:2" x14ac:dyDescent="0.25">
      <c r="A40006">
        <f t="shared" ca="1" si="1254"/>
        <v>0.92318240988979261</v>
      </c>
      <c r="B40006">
        <f t="shared" ca="1" si="1255"/>
        <v>2.8079560247244819</v>
      </c>
    </row>
    <row r="40007" spans="1:2" x14ac:dyDescent="0.25">
      <c r="A40007">
        <f t="shared" ca="1" si="1254"/>
        <v>0.63435134239634527</v>
      </c>
      <c r="B40007">
        <f t="shared" ca="1" si="1255"/>
        <v>2.0858783559908636</v>
      </c>
    </row>
    <row r="40008" spans="1:2" x14ac:dyDescent="0.25">
      <c r="A40008">
        <f t="shared" ca="1" si="1254"/>
        <v>0.7693955344790161</v>
      </c>
      <c r="B40008">
        <f t="shared" ca="1" si="1255"/>
        <v>2.4234888361975404</v>
      </c>
    </row>
    <row r="40009" spans="1:2" x14ac:dyDescent="0.25">
      <c r="A40009">
        <f t="shared" ca="1" si="1254"/>
        <v>3.1181862320259435E-2</v>
      </c>
      <c r="B40009">
        <f t="shared" ca="1" si="1255"/>
        <v>7.7954655800648587E-2</v>
      </c>
    </row>
    <row r="40010" spans="1:2" x14ac:dyDescent="0.25">
      <c r="A40010">
        <f t="shared" ca="1" si="1254"/>
        <v>0.14421729705933495</v>
      </c>
      <c r="B40010">
        <f t="shared" ca="1" si="1255"/>
        <v>0.36054324264833737</v>
      </c>
    </row>
    <row r="40011" spans="1:2" x14ac:dyDescent="0.25">
      <c r="A40011">
        <f t="shared" ca="1" si="1254"/>
        <v>0.17075264118076183</v>
      </c>
      <c r="B40011">
        <f t="shared" ca="1" si="1255"/>
        <v>0.42688160295190458</v>
      </c>
    </row>
    <row r="40012" spans="1:2" x14ac:dyDescent="0.25">
      <c r="A40012">
        <f t="shared" ca="1" si="1254"/>
        <v>0.75854269801330942</v>
      </c>
      <c r="B40012">
        <f t="shared" ca="1" si="1255"/>
        <v>2.3963567450332732</v>
      </c>
    </row>
    <row r="40013" spans="1:2" x14ac:dyDescent="0.25">
      <c r="A40013">
        <f t="shared" ca="1" si="1254"/>
        <v>0.69570132451556344</v>
      </c>
      <c r="B40013">
        <f t="shared" ca="1" si="1255"/>
        <v>2.2392533112889086</v>
      </c>
    </row>
    <row r="40014" spans="1:2" x14ac:dyDescent="0.25">
      <c r="A40014">
        <f t="shared" ca="1" si="1254"/>
        <v>0.82454846078053212</v>
      </c>
      <c r="B40014">
        <f t="shared" ca="1" si="1255"/>
        <v>2.5613711519513305</v>
      </c>
    </row>
    <row r="40015" spans="1:2" x14ac:dyDescent="0.25">
      <c r="A40015">
        <f t="shared" ca="1" si="1254"/>
        <v>0.81752657605230306</v>
      </c>
      <c r="B40015">
        <f t="shared" ca="1" si="1255"/>
        <v>2.5438164401307577</v>
      </c>
    </row>
    <row r="40016" spans="1:2" x14ac:dyDescent="0.25">
      <c r="A40016">
        <f t="shared" ca="1" si="1254"/>
        <v>0.66968407532603214</v>
      </c>
      <c r="B40016">
        <f t="shared" ca="1" si="1255"/>
        <v>2.1742101883150804</v>
      </c>
    </row>
    <row r="40017" spans="1:2" x14ac:dyDescent="0.25">
      <c r="A40017">
        <f t="shared" ca="1" si="1254"/>
        <v>0.34535152028308946</v>
      </c>
      <c r="B40017">
        <f t="shared" ca="1" si="1255"/>
        <v>0.86337880070772366</v>
      </c>
    </row>
    <row r="40018" spans="1:2" x14ac:dyDescent="0.25">
      <c r="A40018">
        <f t="shared" ca="1" si="1254"/>
        <v>0.24859710937897928</v>
      </c>
      <c r="B40018">
        <f t="shared" ca="1" si="1255"/>
        <v>0.62149277344744824</v>
      </c>
    </row>
    <row r="40019" spans="1:2" x14ac:dyDescent="0.25">
      <c r="A40019">
        <f t="shared" ca="1" si="1254"/>
        <v>0.99294776465061629</v>
      </c>
      <c r="B40019">
        <f t="shared" ca="1" si="1255"/>
        <v>2.9823694116265411</v>
      </c>
    </row>
    <row r="40020" spans="1:2" x14ac:dyDescent="0.25">
      <c r="A40020">
        <f t="shared" ca="1" si="1254"/>
        <v>0.45016970839863091</v>
      </c>
      <c r="B40020">
        <f t="shared" ca="1" si="1255"/>
        <v>1.1344646408107608</v>
      </c>
    </row>
    <row r="40021" spans="1:2" x14ac:dyDescent="0.25">
      <c r="A40021">
        <f t="shared" ca="1" si="1254"/>
        <v>0.5264642284202381</v>
      </c>
      <c r="B40021">
        <f t="shared" ca="1" si="1255"/>
        <v>1.3936347157869198</v>
      </c>
    </row>
    <row r="40022" spans="1:2" x14ac:dyDescent="0.25">
      <c r="A40022">
        <f t="shared" ca="1" si="1254"/>
        <v>0.65494915675220211</v>
      </c>
      <c r="B40022">
        <f t="shared" ca="1" si="1255"/>
        <v>2.1373728918805051</v>
      </c>
    </row>
    <row r="40023" spans="1:2" x14ac:dyDescent="0.25">
      <c r="A40023">
        <f t="shared" ca="1" si="1254"/>
        <v>0.18199844483976091</v>
      </c>
      <c r="B40023">
        <f t="shared" ca="1" si="1255"/>
        <v>0.45499611209940227</v>
      </c>
    </row>
    <row r="40024" spans="1:2" x14ac:dyDescent="0.25">
      <c r="A40024">
        <f t="shared" ca="1" si="1254"/>
        <v>0.46760604592594235</v>
      </c>
      <c r="B40024">
        <f t="shared" ca="1" si="1255"/>
        <v>1.186384752865159</v>
      </c>
    </row>
    <row r="40025" spans="1:2" x14ac:dyDescent="0.25">
      <c r="A40025">
        <f t="shared" ca="1" si="1254"/>
        <v>0.44658457903795568</v>
      </c>
      <c r="B40025">
        <f t="shared" ca="1" si="1255"/>
        <v>1.1241706188930283</v>
      </c>
    </row>
    <row r="40026" spans="1:2" x14ac:dyDescent="0.25">
      <c r="A40026">
        <f t="shared" ca="1" si="1254"/>
        <v>0.50396305850894396</v>
      </c>
      <c r="B40026">
        <f t="shared" ca="1" si="1255"/>
        <v>1.3070463886700061</v>
      </c>
    </row>
    <row r="40027" spans="1:2" x14ac:dyDescent="0.25">
      <c r="A40027">
        <f t="shared" ca="1" si="1254"/>
        <v>0.68327990554547313</v>
      </c>
      <c r="B40027">
        <f t="shared" ca="1" si="1255"/>
        <v>2.208199763863683</v>
      </c>
    </row>
    <row r="40028" spans="1:2" x14ac:dyDescent="0.25">
      <c r="A40028">
        <f t="shared" ca="1" si="1254"/>
        <v>0.25534796811354765</v>
      </c>
      <c r="B40028">
        <f t="shared" ca="1" si="1255"/>
        <v>0.63836992028386907</v>
      </c>
    </row>
    <row r="40029" spans="1:2" x14ac:dyDescent="0.25">
      <c r="A40029">
        <f t="shared" ca="1" si="1254"/>
        <v>0.12986343489126573</v>
      </c>
      <c r="B40029">
        <f t="shared" ca="1" si="1255"/>
        <v>0.32465858722816432</v>
      </c>
    </row>
    <row r="40030" spans="1:2" x14ac:dyDescent="0.25">
      <c r="A40030">
        <f t="shared" ca="1" si="1254"/>
        <v>0.20216971658003657</v>
      </c>
      <c r="B40030">
        <f t="shared" ca="1" si="1255"/>
        <v>0.50542429145009149</v>
      </c>
    </row>
    <row r="40031" spans="1:2" x14ac:dyDescent="0.25">
      <c r="A40031">
        <f t="shared" ca="1" si="1254"/>
        <v>0.63576647079163351</v>
      </c>
      <c r="B40031">
        <f t="shared" ca="1" si="1255"/>
        <v>2.0894161769790838</v>
      </c>
    </row>
    <row r="40032" spans="1:2" x14ac:dyDescent="0.25">
      <c r="A40032">
        <f t="shared" ca="1" si="1254"/>
        <v>0.79819969169309812</v>
      </c>
      <c r="B40032">
        <f t="shared" ca="1" si="1255"/>
        <v>2.4954992292327454</v>
      </c>
    </row>
    <row r="40033" spans="1:2" x14ac:dyDescent="0.25">
      <c r="A40033">
        <f t="shared" ca="1" si="1254"/>
        <v>0.15331886046685106</v>
      </c>
      <c r="B40033">
        <f t="shared" ca="1" si="1255"/>
        <v>0.38329715116712765</v>
      </c>
    </row>
    <row r="40034" spans="1:2" x14ac:dyDescent="0.25">
      <c r="A40034">
        <f t="shared" ca="1" si="1254"/>
        <v>0.17335217287719717</v>
      </c>
      <c r="B40034">
        <f t="shared" ca="1" si="1255"/>
        <v>0.43338043219299294</v>
      </c>
    </row>
    <row r="40035" spans="1:2" x14ac:dyDescent="0.25">
      <c r="A40035">
        <f t="shared" ca="1" si="1254"/>
        <v>0.29038913213619666</v>
      </c>
      <c r="B40035">
        <f t="shared" ca="1" si="1255"/>
        <v>0.72597283034049165</v>
      </c>
    </row>
    <row r="40036" spans="1:2" x14ac:dyDescent="0.25">
      <c r="A40036">
        <f t="shared" ca="1" si="1254"/>
        <v>0.55552151437128039</v>
      </c>
      <c r="B40036">
        <f t="shared" ca="1" si="1255"/>
        <v>1.5284149831222391</v>
      </c>
    </row>
    <row r="40037" spans="1:2" x14ac:dyDescent="0.25">
      <c r="A40037">
        <f t="shared" ca="1" si="1254"/>
        <v>0.17059973028443953</v>
      </c>
      <c r="B40037">
        <f t="shared" ca="1" si="1255"/>
        <v>0.42649932571109883</v>
      </c>
    </row>
    <row r="40038" spans="1:2" x14ac:dyDescent="0.25">
      <c r="A40038">
        <f t="shared" ca="1" si="1254"/>
        <v>0.50810053147785517</v>
      </c>
      <c r="B40038">
        <f t="shared" ca="1" si="1255"/>
        <v>1.3221376669184781</v>
      </c>
    </row>
    <row r="40039" spans="1:2" x14ac:dyDescent="0.25">
      <c r="A40039">
        <f t="shared" ca="1" si="1254"/>
        <v>0.33239947375916912</v>
      </c>
      <c r="B40039">
        <f t="shared" ca="1" si="1255"/>
        <v>0.83099868439792279</v>
      </c>
    </row>
    <row r="40040" spans="1:2" x14ac:dyDescent="0.25">
      <c r="A40040">
        <f t="shared" ca="1" si="1254"/>
        <v>0.16573471100993664</v>
      </c>
      <c r="B40040">
        <f t="shared" ca="1" si="1255"/>
        <v>0.4143367775248416</v>
      </c>
    </row>
    <row r="40041" spans="1:2" x14ac:dyDescent="0.25">
      <c r="A40041">
        <f t="shared" ca="1" si="1254"/>
        <v>0.10830853576257771</v>
      </c>
      <c r="B40041">
        <f t="shared" ca="1" si="1255"/>
        <v>0.27077133940644427</v>
      </c>
    </row>
    <row r="40042" spans="1:2" x14ac:dyDescent="0.25">
      <c r="A40042">
        <f t="shared" ca="1" si="1254"/>
        <v>5.8247507430129519E-2</v>
      </c>
      <c r="B40042">
        <f t="shared" ca="1" si="1255"/>
        <v>0.1456187685753238</v>
      </c>
    </row>
    <row r="40043" spans="1:2" x14ac:dyDescent="0.25">
      <c r="A40043">
        <f t="shared" ca="1" si="1254"/>
        <v>0.60565754074204559</v>
      </c>
      <c r="B40043">
        <f t="shared" ca="1" si="1255"/>
        <v>2.0141438518551142</v>
      </c>
    </row>
    <row r="40044" spans="1:2" x14ac:dyDescent="0.25">
      <c r="A40044">
        <f t="shared" ca="1" si="1254"/>
        <v>0.65003501447145362</v>
      </c>
      <c r="B40044">
        <f t="shared" ca="1" si="1255"/>
        <v>2.1250875361786341</v>
      </c>
    </row>
    <row r="40045" spans="1:2" x14ac:dyDescent="0.25">
      <c r="A40045">
        <f t="shared" ca="1" si="1254"/>
        <v>0.17919681357752026</v>
      </c>
      <c r="B40045">
        <f t="shared" ca="1" si="1255"/>
        <v>0.44799203394380066</v>
      </c>
    </row>
    <row r="40046" spans="1:2" x14ac:dyDescent="0.25">
      <c r="A40046">
        <f t="shared" ca="1" si="1254"/>
        <v>0.74177792832797251</v>
      </c>
      <c r="B40046">
        <f t="shared" ca="1" si="1255"/>
        <v>2.3544448208199316</v>
      </c>
    </row>
    <row r="40047" spans="1:2" x14ac:dyDescent="0.25">
      <c r="A40047">
        <f t="shared" ca="1" si="1254"/>
        <v>0.39046103352705952</v>
      </c>
      <c r="B40047">
        <f t="shared" ca="1" si="1255"/>
        <v>0.9761525838176488</v>
      </c>
    </row>
    <row r="40048" spans="1:2" x14ac:dyDescent="0.25">
      <c r="A40048">
        <f t="shared" ca="1" si="1254"/>
        <v>0.10822300087253922</v>
      </c>
      <c r="B40048">
        <f t="shared" ca="1" si="1255"/>
        <v>0.27055750218134805</v>
      </c>
    </row>
    <row r="40049" spans="1:2" x14ac:dyDescent="0.25">
      <c r="A40049">
        <f t="shared" ca="1" si="1254"/>
        <v>0.55984088962238843</v>
      </c>
      <c r="B40049">
        <f t="shared" ca="1" si="1255"/>
        <v>1.5518978332031212</v>
      </c>
    </row>
    <row r="40050" spans="1:2" x14ac:dyDescent="0.25">
      <c r="A40050">
        <f t="shared" ca="1" si="1254"/>
        <v>0.48217080038032467</v>
      </c>
      <c r="B40050">
        <f t="shared" ca="1" si="1255"/>
        <v>1.2324415344103248</v>
      </c>
    </row>
    <row r="40051" spans="1:2" x14ac:dyDescent="0.25">
      <c r="A40051">
        <f t="shared" ca="1" si="1254"/>
        <v>0.35341710801542869</v>
      </c>
      <c r="B40051">
        <f t="shared" ca="1" si="1255"/>
        <v>0.88354277003857173</v>
      </c>
    </row>
    <row r="40052" spans="1:2" x14ac:dyDescent="0.25">
      <c r="A40052">
        <f t="shared" ca="1" si="1254"/>
        <v>0.99044182431390737</v>
      </c>
      <c r="B40052">
        <f t="shared" ca="1" si="1255"/>
        <v>2.9761045607847687</v>
      </c>
    </row>
    <row r="40053" spans="1:2" x14ac:dyDescent="0.25">
      <c r="A40053">
        <f t="shared" ca="1" si="1254"/>
        <v>0.58211760573693716</v>
      </c>
      <c r="B40053">
        <f t="shared" ca="1" si="1255"/>
        <v>1.7009816538817157</v>
      </c>
    </row>
    <row r="40054" spans="1:2" x14ac:dyDescent="0.25">
      <c r="A40054">
        <f t="shared" ca="1" si="1254"/>
        <v>0.57823227874414651</v>
      </c>
      <c r="B40054">
        <f t="shared" ca="1" si="1255"/>
        <v>1.6700930339030908</v>
      </c>
    </row>
    <row r="40055" spans="1:2" x14ac:dyDescent="0.25">
      <c r="A40055">
        <f t="shared" ca="1" si="1254"/>
        <v>0.42629818367534611</v>
      </c>
      <c r="B40055">
        <f t="shared" ca="1" si="1255"/>
        <v>1.0680616535289098</v>
      </c>
    </row>
    <row r="40056" spans="1:2" x14ac:dyDescent="0.25">
      <c r="A40056">
        <f t="shared" ca="1" si="1254"/>
        <v>0.5042128263228346</v>
      </c>
      <c r="B40056">
        <f t="shared" ca="1" si="1255"/>
        <v>1.3079480739237646</v>
      </c>
    </row>
    <row r="40057" spans="1:2" x14ac:dyDescent="0.25">
      <c r="A40057">
        <f t="shared" ca="1" si="1254"/>
        <v>0.86239235290766914</v>
      </c>
      <c r="B40057">
        <f t="shared" ca="1" si="1255"/>
        <v>2.6559808822691728</v>
      </c>
    </row>
    <row r="40058" spans="1:2" x14ac:dyDescent="0.25">
      <c r="A40058">
        <f t="shared" ca="1" si="1254"/>
        <v>0.62036402854171468</v>
      </c>
      <c r="B40058">
        <f t="shared" ca="1" si="1255"/>
        <v>2.0509100713542865</v>
      </c>
    </row>
    <row r="40059" spans="1:2" x14ac:dyDescent="0.25">
      <c r="A40059">
        <f t="shared" ca="1" si="1254"/>
        <v>0.49712093570505644</v>
      </c>
      <c r="B40059">
        <f t="shared" ca="1" si="1255"/>
        <v>1.2827864185092994</v>
      </c>
    </row>
    <row r="40060" spans="1:2" x14ac:dyDescent="0.25">
      <c r="A40060">
        <f t="shared" ca="1" si="1254"/>
        <v>3.5093075609771152E-2</v>
      </c>
      <c r="B40060">
        <f t="shared" ca="1" si="1255"/>
        <v>8.7732689024427879E-2</v>
      </c>
    </row>
    <row r="40061" spans="1:2" x14ac:dyDescent="0.25">
      <c r="A40061">
        <f t="shared" ca="1" si="1254"/>
        <v>0.81412667990299592</v>
      </c>
      <c r="B40061">
        <f t="shared" ca="1" si="1255"/>
        <v>2.5353166997574901</v>
      </c>
    </row>
    <row r="40062" spans="1:2" x14ac:dyDescent="0.25">
      <c r="A40062">
        <f t="shared" ca="1" si="1254"/>
        <v>5.4577831937441368E-2</v>
      </c>
      <c r="B40062">
        <f t="shared" ca="1" si="1255"/>
        <v>0.13644457984360342</v>
      </c>
    </row>
    <row r="40063" spans="1:2" x14ac:dyDescent="0.25">
      <c r="A40063">
        <f t="shared" ca="1" si="1254"/>
        <v>0.72402642360703939</v>
      </c>
      <c r="B40063">
        <f t="shared" ca="1" si="1255"/>
        <v>2.3100660590175988</v>
      </c>
    </row>
    <row r="40064" spans="1:2" x14ac:dyDescent="0.25">
      <c r="A40064">
        <f t="shared" ca="1" si="1254"/>
        <v>0.94728514982924961</v>
      </c>
      <c r="B40064">
        <f t="shared" ca="1" si="1255"/>
        <v>2.8682128745731239</v>
      </c>
    </row>
    <row r="40065" spans="1:2" x14ac:dyDescent="0.25">
      <c r="A40065">
        <f t="shared" ca="1" si="1254"/>
        <v>0.62423766060954589</v>
      </c>
      <c r="B40065">
        <f t="shared" ca="1" si="1255"/>
        <v>2.0605941515238646</v>
      </c>
    </row>
    <row r="40066" spans="1:2" x14ac:dyDescent="0.25">
      <c r="A40066">
        <f t="shared" ref="A40066:A40129" ca="1" si="1256">RAND()</f>
        <v>0.2958189256639101</v>
      </c>
      <c r="B40066">
        <f t="shared" ca="1" si="1255"/>
        <v>0.73954731415977526</v>
      </c>
    </row>
    <row r="40067" spans="1:2" x14ac:dyDescent="0.25">
      <c r="A40067">
        <f t="shared" ca="1" si="1256"/>
        <v>0.8329499713793509</v>
      </c>
      <c r="B40067">
        <f t="shared" ca="1" si="1255"/>
        <v>2.582374928448377</v>
      </c>
    </row>
    <row r="40068" spans="1:2" x14ac:dyDescent="0.25">
      <c r="A40068">
        <f t="shared" ca="1" si="1256"/>
        <v>0.58931331074808235</v>
      </c>
      <c r="B40068">
        <f t="shared" ca="1" si="1255"/>
        <v>1.7688432431020273</v>
      </c>
    </row>
    <row r="40069" spans="1:2" x14ac:dyDescent="0.25">
      <c r="A40069">
        <f t="shared" ca="1" si="1256"/>
        <v>0.84794765149950702</v>
      </c>
      <c r="B40069">
        <f t="shared" ref="B40069:B40132" ca="1" si="1257">IF(AND(A40069&gt;0,A40069&lt;=0.4),(2.5*A40069),IF(AND(A40069&gt;0.4,A40069&lt;=0.6),(2-SQRT(3-5*A40069)),IF(AND(A40069&gt;0.6,A40069&lt;=1),2.5*(A40069+0.2),)))</f>
        <v>2.6198691287487677</v>
      </c>
    </row>
    <row r="40070" spans="1:2" x14ac:dyDescent="0.25">
      <c r="A40070">
        <f t="shared" ca="1" si="1256"/>
        <v>0.57113015571298342</v>
      </c>
      <c r="B40070">
        <f t="shared" ca="1" si="1257"/>
        <v>1.6200668197760522</v>
      </c>
    </row>
    <row r="40071" spans="1:2" x14ac:dyDescent="0.25">
      <c r="A40071">
        <f t="shared" ca="1" si="1256"/>
        <v>0.80505683544847795</v>
      </c>
      <c r="B40071">
        <f t="shared" ca="1" si="1257"/>
        <v>2.5126420886211949</v>
      </c>
    </row>
    <row r="40072" spans="1:2" x14ac:dyDescent="0.25">
      <c r="A40072">
        <f t="shared" ca="1" si="1256"/>
        <v>0.93264995027240094</v>
      </c>
      <c r="B40072">
        <f t="shared" ca="1" si="1257"/>
        <v>2.8316248756810025</v>
      </c>
    </row>
    <row r="40073" spans="1:2" x14ac:dyDescent="0.25">
      <c r="A40073">
        <f t="shared" ca="1" si="1256"/>
        <v>0.64772064744044433</v>
      </c>
      <c r="B40073">
        <f t="shared" ca="1" si="1257"/>
        <v>2.1193016186011109</v>
      </c>
    </row>
    <row r="40074" spans="1:2" x14ac:dyDescent="0.25">
      <c r="A40074">
        <f t="shared" ca="1" si="1256"/>
        <v>0.44346938887505905</v>
      </c>
      <c r="B40074">
        <f t="shared" ca="1" si="1257"/>
        <v>1.1153231914282455</v>
      </c>
    </row>
    <row r="40075" spans="1:2" x14ac:dyDescent="0.25">
      <c r="A40075">
        <f t="shared" ca="1" si="1256"/>
        <v>0.47535087625083616</v>
      </c>
      <c r="B40075">
        <f t="shared" ca="1" si="1257"/>
        <v>1.2105409328243679</v>
      </c>
    </row>
    <row r="40076" spans="1:2" x14ac:dyDescent="0.25">
      <c r="A40076">
        <f t="shared" ca="1" si="1256"/>
        <v>0.32861519077892076</v>
      </c>
      <c r="B40076">
        <f t="shared" ca="1" si="1257"/>
        <v>0.82153797694730191</v>
      </c>
    </row>
    <row r="40077" spans="1:2" x14ac:dyDescent="0.25">
      <c r="A40077">
        <f t="shared" ca="1" si="1256"/>
        <v>0.77978212971359673</v>
      </c>
      <c r="B40077">
        <f t="shared" ca="1" si="1257"/>
        <v>2.4494553242839916</v>
      </c>
    </row>
    <row r="40078" spans="1:2" x14ac:dyDescent="0.25">
      <c r="A40078">
        <f t="shared" ca="1" si="1256"/>
        <v>0.67166908975370032</v>
      </c>
      <c r="B40078">
        <f t="shared" ca="1" si="1257"/>
        <v>2.1791727243842507</v>
      </c>
    </row>
    <row r="40079" spans="1:2" x14ac:dyDescent="0.25">
      <c r="A40079">
        <f t="shared" ca="1" si="1256"/>
        <v>0.23651882500534216</v>
      </c>
      <c r="B40079">
        <f t="shared" ca="1" si="1257"/>
        <v>0.59129706251335534</v>
      </c>
    </row>
    <row r="40080" spans="1:2" x14ac:dyDescent="0.25">
      <c r="A40080">
        <f t="shared" ca="1" si="1256"/>
        <v>0.28488802208605901</v>
      </c>
      <c r="B40080">
        <f t="shared" ca="1" si="1257"/>
        <v>0.71222005521514753</v>
      </c>
    </row>
    <row r="40081" spans="1:2" x14ac:dyDescent="0.25">
      <c r="A40081">
        <f t="shared" ca="1" si="1256"/>
        <v>0.24474466581300602</v>
      </c>
      <c r="B40081">
        <f t="shared" ca="1" si="1257"/>
        <v>0.611861664532515</v>
      </c>
    </row>
    <row r="40082" spans="1:2" x14ac:dyDescent="0.25">
      <c r="A40082">
        <f t="shared" ca="1" si="1256"/>
        <v>0.71830503183973771</v>
      </c>
      <c r="B40082">
        <f t="shared" ca="1" si="1257"/>
        <v>2.2957625795993444</v>
      </c>
    </row>
    <row r="40083" spans="1:2" x14ac:dyDescent="0.25">
      <c r="A40083">
        <f t="shared" ca="1" si="1256"/>
        <v>0.3926266562312144</v>
      </c>
      <c r="B40083">
        <f t="shared" ca="1" si="1257"/>
        <v>0.981566640578036</v>
      </c>
    </row>
    <row r="40084" spans="1:2" x14ac:dyDescent="0.25">
      <c r="A40084">
        <f t="shared" ca="1" si="1256"/>
        <v>0.51670261418234131</v>
      </c>
      <c r="B40084">
        <f t="shared" ca="1" si="1257"/>
        <v>1.3546420147791667</v>
      </c>
    </row>
    <row r="40085" spans="1:2" x14ac:dyDescent="0.25">
      <c r="A40085">
        <f t="shared" ca="1" si="1256"/>
        <v>0.18036445984370753</v>
      </c>
      <c r="B40085">
        <f t="shared" ca="1" si="1257"/>
        <v>0.45091114960926881</v>
      </c>
    </row>
    <row r="40086" spans="1:2" x14ac:dyDescent="0.25">
      <c r="A40086">
        <f t="shared" ca="1" si="1256"/>
        <v>0.16019660653480505</v>
      </c>
      <c r="B40086">
        <f t="shared" ca="1" si="1257"/>
        <v>0.40049151633701263</v>
      </c>
    </row>
    <row r="40087" spans="1:2" x14ac:dyDescent="0.25">
      <c r="A40087">
        <f t="shared" ca="1" si="1256"/>
        <v>0.90465411807794804</v>
      </c>
      <c r="B40087">
        <f t="shared" ca="1" si="1257"/>
        <v>2.7616352951948704</v>
      </c>
    </row>
    <row r="40088" spans="1:2" x14ac:dyDescent="0.25">
      <c r="A40088">
        <f t="shared" ca="1" si="1256"/>
        <v>9.6025820100720805E-2</v>
      </c>
      <c r="B40088">
        <f t="shared" ca="1" si="1257"/>
        <v>0.24006455025180201</v>
      </c>
    </row>
    <row r="40089" spans="1:2" x14ac:dyDescent="0.25">
      <c r="A40089">
        <f t="shared" ca="1" si="1256"/>
        <v>0.60756330541989301</v>
      </c>
      <c r="B40089">
        <f t="shared" ca="1" si="1257"/>
        <v>2.0189082635497324</v>
      </c>
    </row>
    <row r="40090" spans="1:2" x14ac:dyDescent="0.25">
      <c r="A40090">
        <f t="shared" ca="1" si="1256"/>
        <v>0.80554424892741494</v>
      </c>
      <c r="B40090">
        <f t="shared" ca="1" si="1257"/>
        <v>2.5138606223185374</v>
      </c>
    </row>
    <row r="40091" spans="1:2" x14ac:dyDescent="0.25">
      <c r="A40091">
        <f t="shared" ca="1" si="1256"/>
        <v>0.74619219858803909</v>
      </c>
      <c r="B40091">
        <f t="shared" ca="1" si="1257"/>
        <v>2.3654804964700977</v>
      </c>
    </row>
    <row r="40092" spans="1:2" x14ac:dyDescent="0.25">
      <c r="A40092">
        <f t="shared" ca="1" si="1256"/>
        <v>8.4595940074389531E-2</v>
      </c>
      <c r="B40092">
        <f t="shared" ca="1" si="1257"/>
        <v>0.21148985018597383</v>
      </c>
    </row>
    <row r="40093" spans="1:2" x14ac:dyDescent="0.25">
      <c r="A40093">
        <f t="shared" ca="1" si="1256"/>
        <v>0.38245597687907207</v>
      </c>
      <c r="B40093">
        <f t="shared" ca="1" si="1257"/>
        <v>0.95613994219768017</v>
      </c>
    </row>
    <row r="40094" spans="1:2" x14ac:dyDescent="0.25">
      <c r="A40094">
        <f t="shared" ca="1" si="1256"/>
        <v>0.62568409090916011</v>
      </c>
      <c r="B40094">
        <f t="shared" ca="1" si="1257"/>
        <v>2.0642102272729002</v>
      </c>
    </row>
    <row r="40095" spans="1:2" x14ac:dyDescent="0.25">
      <c r="A40095">
        <f t="shared" ca="1" si="1256"/>
        <v>0.4442601123089237</v>
      </c>
      <c r="B40095">
        <f t="shared" ca="1" si="1257"/>
        <v>1.1175605185309412</v>
      </c>
    </row>
    <row r="40096" spans="1:2" x14ac:dyDescent="0.25">
      <c r="A40096">
        <f t="shared" ca="1" si="1256"/>
        <v>0.74145335001064039</v>
      </c>
      <c r="B40096">
        <f t="shared" ca="1" si="1257"/>
        <v>2.3536333750266007</v>
      </c>
    </row>
    <row r="40097" spans="1:2" x14ac:dyDescent="0.25">
      <c r="A40097">
        <f t="shared" ca="1" si="1256"/>
        <v>0.99591389013303455</v>
      </c>
      <c r="B40097">
        <f t="shared" ca="1" si="1257"/>
        <v>2.9897847253325867</v>
      </c>
    </row>
    <row r="40098" spans="1:2" x14ac:dyDescent="0.25">
      <c r="A40098">
        <f t="shared" ca="1" si="1256"/>
        <v>0.45597231606179145</v>
      </c>
      <c r="B40098">
        <f t="shared" ca="1" si="1257"/>
        <v>1.1513903019108003</v>
      </c>
    </row>
    <row r="40099" spans="1:2" x14ac:dyDescent="0.25">
      <c r="A40099">
        <f t="shared" ca="1" si="1256"/>
        <v>0.42844030962905555</v>
      </c>
      <c r="B40099">
        <f t="shared" ca="1" si="1257"/>
        <v>1.0738259062926008</v>
      </c>
    </row>
    <row r="40100" spans="1:2" x14ac:dyDescent="0.25">
      <c r="A40100">
        <f t="shared" ca="1" si="1256"/>
        <v>0.19913772832998289</v>
      </c>
      <c r="B40100">
        <f t="shared" ca="1" si="1257"/>
        <v>0.49784432082495722</v>
      </c>
    </row>
    <row r="40101" spans="1:2" x14ac:dyDescent="0.25">
      <c r="A40101">
        <f t="shared" ca="1" si="1256"/>
        <v>0.62862304396592539</v>
      </c>
      <c r="B40101">
        <f t="shared" ca="1" si="1257"/>
        <v>2.0715576099148136</v>
      </c>
    </row>
    <row r="40102" spans="1:2" x14ac:dyDescent="0.25">
      <c r="A40102">
        <f t="shared" ca="1" si="1256"/>
        <v>0.7792422176722883</v>
      </c>
      <c r="B40102">
        <f t="shared" ca="1" si="1257"/>
        <v>2.4481055441807209</v>
      </c>
    </row>
    <row r="40103" spans="1:2" x14ac:dyDescent="0.25">
      <c r="A40103">
        <f t="shared" ca="1" si="1256"/>
        <v>0.20070791323440995</v>
      </c>
      <c r="B40103">
        <f t="shared" ca="1" si="1257"/>
        <v>0.50176978308602482</v>
      </c>
    </row>
    <row r="40104" spans="1:2" x14ac:dyDescent="0.25">
      <c r="A40104">
        <f t="shared" ca="1" si="1256"/>
        <v>0.52879794924743506</v>
      </c>
      <c r="B40104">
        <f t="shared" ca="1" si="1257"/>
        <v>1.4033340517820507</v>
      </c>
    </row>
    <row r="40105" spans="1:2" x14ac:dyDescent="0.25">
      <c r="A40105">
        <f t="shared" ca="1" si="1256"/>
        <v>0.49244721283930137</v>
      </c>
      <c r="B40105">
        <f t="shared" ca="1" si="1257"/>
        <v>1.2666761044371366</v>
      </c>
    </row>
    <row r="40106" spans="1:2" x14ac:dyDescent="0.25">
      <c r="A40106">
        <f t="shared" ca="1" si="1256"/>
        <v>0.92234745036233523</v>
      </c>
      <c r="B40106">
        <f t="shared" ca="1" si="1257"/>
        <v>2.8058686259058381</v>
      </c>
    </row>
    <row r="40107" spans="1:2" x14ac:dyDescent="0.25">
      <c r="A40107">
        <f t="shared" ca="1" si="1256"/>
        <v>0.98995806449145396</v>
      </c>
      <c r="B40107">
        <f t="shared" ca="1" si="1257"/>
        <v>2.974895161228635</v>
      </c>
    </row>
    <row r="40108" spans="1:2" x14ac:dyDescent="0.25">
      <c r="A40108">
        <f t="shared" ca="1" si="1256"/>
        <v>0.50610945077717595</v>
      </c>
      <c r="B40108">
        <f t="shared" ca="1" si="1257"/>
        <v>1.3148337821271978</v>
      </c>
    </row>
    <row r="40109" spans="1:2" x14ac:dyDescent="0.25">
      <c r="A40109">
        <f t="shared" ca="1" si="1256"/>
        <v>0.35889946552405294</v>
      </c>
      <c r="B40109">
        <f t="shared" ca="1" si="1257"/>
        <v>0.89724866381013235</v>
      </c>
    </row>
    <row r="40110" spans="1:2" x14ac:dyDescent="0.25">
      <c r="A40110">
        <f t="shared" ca="1" si="1256"/>
        <v>0.14780404703637828</v>
      </c>
      <c r="B40110">
        <f t="shared" ca="1" si="1257"/>
        <v>0.36951011759094571</v>
      </c>
    </row>
    <row r="40111" spans="1:2" x14ac:dyDescent="0.25">
      <c r="A40111">
        <f t="shared" ca="1" si="1256"/>
        <v>0.33978760743407199</v>
      </c>
      <c r="B40111">
        <f t="shared" ca="1" si="1257"/>
        <v>0.84946901858517998</v>
      </c>
    </row>
    <row r="40112" spans="1:2" x14ac:dyDescent="0.25">
      <c r="A40112">
        <f t="shared" ca="1" si="1256"/>
        <v>0.76297319243827899</v>
      </c>
      <c r="B40112">
        <f t="shared" ca="1" si="1257"/>
        <v>2.4074329810956971</v>
      </c>
    </row>
    <row r="40113" spans="1:2" x14ac:dyDescent="0.25">
      <c r="A40113">
        <f t="shared" ca="1" si="1256"/>
        <v>0.53809881147517413</v>
      </c>
      <c r="B40113">
        <f t="shared" ca="1" si="1257"/>
        <v>1.443667417254634</v>
      </c>
    </row>
    <row r="40114" spans="1:2" x14ac:dyDescent="0.25">
      <c r="A40114">
        <f t="shared" ca="1" si="1256"/>
        <v>0.34888380080962023</v>
      </c>
      <c r="B40114">
        <f t="shared" ca="1" si="1257"/>
        <v>0.87220950202405056</v>
      </c>
    </row>
    <row r="40115" spans="1:2" x14ac:dyDescent="0.25">
      <c r="A40115">
        <f t="shared" ca="1" si="1256"/>
        <v>1.6208168856755911E-2</v>
      </c>
      <c r="B40115">
        <f t="shared" ca="1" si="1257"/>
        <v>4.0520422141889778E-2</v>
      </c>
    </row>
    <row r="40116" spans="1:2" x14ac:dyDescent="0.25">
      <c r="A40116">
        <f t="shared" ca="1" si="1256"/>
        <v>0.46847506995473642</v>
      </c>
      <c r="B40116">
        <f t="shared" ca="1" si="1257"/>
        <v>1.189059404008951</v>
      </c>
    </row>
    <row r="40117" spans="1:2" x14ac:dyDescent="0.25">
      <c r="A40117">
        <f t="shared" ca="1" si="1256"/>
        <v>0.54537944468610999</v>
      </c>
      <c r="B40117">
        <f t="shared" ca="1" si="1257"/>
        <v>1.4774076382404253</v>
      </c>
    </row>
    <row r="40118" spans="1:2" x14ac:dyDescent="0.25">
      <c r="A40118">
        <f t="shared" ca="1" si="1256"/>
        <v>0.34010046106319036</v>
      </c>
      <c r="B40118">
        <f t="shared" ca="1" si="1257"/>
        <v>0.85025115265797591</v>
      </c>
    </row>
    <row r="40119" spans="1:2" x14ac:dyDescent="0.25">
      <c r="A40119">
        <f t="shared" ca="1" si="1256"/>
        <v>0.86564057795443328</v>
      </c>
      <c r="B40119">
        <f t="shared" ca="1" si="1257"/>
        <v>2.6641014448860831</v>
      </c>
    </row>
    <row r="40120" spans="1:2" x14ac:dyDescent="0.25">
      <c r="A40120">
        <f t="shared" ca="1" si="1256"/>
        <v>0.17828140205988929</v>
      </c>
      <c r="B40120">
        <f t="shared" ca="1" si="1257"/>
        <v>0.44570350514972323</v>
      </c>
    </row>
    <row r="40121" spans="1:2" x14ac:dyDescent="0.25">
      <c r="A40121">
        <f t="shared" ca="1" si="1256"/>
        <v>0.76631664454137061</v>
      </c>
      <c r="B40121">
        <f t="shared" ca="1" si="1257"/>
        <v>2.4157916113534266</v>
      </c>
    </row>
    <row r="40122" spans="1:2" x14ac:dyDescent="0.25">
      <c r="A40122">
        <f t="shared" ca="1" si="1256"/>
        <v>4.1326859565324447E-2</v>
      </c>
      <c r="B40122">
        <f t="shared" ca="1" si="1257"/>
        <v>0.10331714891331112</v>
      </c>
    </row>
    <row r="40123" spans="1:2" x14ac:dyDescent="0.25">
      <c r="A40123">
        <f t="shared" ca="1" si="1256"/>
        <v>0.19185569679718428</v>
      </c>
      <c r="B40123">
        <f t="shared" ca="1" si="1257"/>
        <v>0.47963924199296071</v>
      </c>
    </row>
    <row r="40124" spans="1:2" x14ac:dyDescent="0.25">
      <c r="A40124">
        <f t="shared" ca="1" si="1256"/>
        <v>4.0953132481779342E-2</v>
      </c>
      <c r="B40124">
        <f t="shared" ca="1" si="1257"/>
        <v>0.10238283120444835</v>
      </c>
    </row>
    <row r="40125" spans="1:2" x14ac:dyDescent="0.25">
      <c r="A40125">
        <f t="shared" ca="1" si="1256"/>
        <v>2.8550853077851435E-2</v>
      </c>
      <c r="B40125">
        <f t="shared" ca="1" si="1257"/>
        <v>7.1377132694628587E-2</v>
      </c>
    </row>
    <row r="40126" spans="1:2" x14ac:dyDescent="0.25">
      <c r="A40126">
        <f t="shared" ca="1" si="1256"/>
        <v>0.54696415576880397</v>
      </c>
      <c r="B40126">
        <f t="shared" ca="1" si="1257"/>
        <v>1.4850444473976614</v>
      </c>
    </row>
    <row r="40127" spans="1:2" x14ac:dyDescent="0.25">
      <c r="A40127">
        <f t="shared" ca="1" si="1256"/>
        <v>8.1685575460052173E-2</v>
      </c>
      <c r="B40127">
        <f t="shared" ca="1" si="1257"/>
        <v>0.20421393865013043</v>
      </c>
    </row>
    <row r="40128" spans="1:2" x14ac:dyDescent="0.25">
      <c r="A40128">
        <f t="shared" ca="1" si="1256"/>
        <v>0.79088524875854316</v>
      </c>
      <c r="B40128">
        <f t="shared" ca="1" si="1257"/>
        <v>2.4772131218963578</v>
      </c>
    </row>
    <row r="40129" spans="1:2" x14ac:dyDescent="0.25">
      <c r="A40129">
        <f t="shared" ca="1" si="1256"/>
        <v>0.26255984779141361</v>
      </c>
      <c r="B40129">
        <f t="shared" ca="1" si="1257"/>
        <v>0.65639961947853398</v>
      </c>
    </row>
    <row r="40130" spans="1:2" x14ac:dyDescent="0.25">
      <c r="A40130">
        <f t="shared" ref="A40130:A40193" ca="1" si="1258">RAND()</f>
        <v>0.88976535805203738</v>
      </c>
      <c r="B40130">
        <f t="shared" ca="1" si="1257"/>
        <v>2.7244133951300937</v>
      </c>
    </row>
    <row r="40131" spans="1:2" x14ac:dyDescent="0.25">
      <c r="A40131">
        <f t="shared" ca="1" si="1258"/>
        <v>0.85370721537157246</v>
      </c>
      <c r="B40131">
        <f t="shared" ca="1" si="1257"/>
        <v>2.6342680384289312</v>
      </c>
    </row>
    <row r="40132" spans="1:2" x14ac:dyDescent="0.25">
      <c r="A40132">
        <f t="shared" ca="1" si="1258"/>
        <v>0.97937725323223956</v>
      </c>
      <c r="B40132">
        <f t="shared" ca="1" si="1257"/>
        <v>2.9484431330805987</v>
      </c>
    </row>
    <row r="40133" spans="1:2" x14ac:dyDescent="0.25">
      <c r="A40133">
        <f t="shared" ca="1" si="1258"/>
        <v>0.94467862484999632</v>
      </c>
      <c r="B40133">
        <f t="shared" ref="B40133:B40196" ca="1" si="1259">IF(AND(A40133&gt;0,A40133&lt;=0.4),(2.5*A40133),IF(AND(A40133&gt;0.4,A40133&lt;=0.6),(2-SQRT(3-5*A40133)),IF(AND(A40133&gt;0.6,A40133&lt;=1),2.5*(A40133+0.2),)))</f>
        <v>2.8616965621249908</v>
      </c>
    </row>
    <row r="40134" spans="1:2" x14ac:dyDescent="0.25">
      <c r="A40134">
        <f t="shared" ca="1" si="1258"/>
        <v>0.79667314373787157</v>
      </c>
      <c r="B40134">
        <f t="shared" ca="1" si="1259"/>
        <v>2.4916828593446789</v>
      </c>
    </row>
    <row r="40135" spans="1:2" x14ac:dyDescent="0.25">
      <c r="A40135">
        <f t="shared" ca="1" si="1258"/>
        <v>0.38528525509319023</v>
      </c>
      <c r="B40135">
        <f t="shared" ca="1" si="1259"/>
        <v>0.96321313773297557</v>
      </c>
    </row>
    <row r="40136" spans="1:2" x14ac:dyDescent="0.25">
      <c r="A40136">
        <f t="shared" ca="1" si="1258"/>
        <v>6.0979829674088215E-3</v>
      </c>
      <c r="B40136">
        <f t="shared" ca="1" si="1259"/>
        <v>1.5244957418522054E-2</v>
      </c>
    </row>
    <row r="40137" spans="1:2" x14ac:dyDescent="0.25">
      <c r="A40137">
        <f t="shared" ca="1" si="1258"/>
        <v>0.93492444733763769</v>
      </c>
      <c r="B40137">
        <f t="shared" ca="1" si="1259"/>
        <v>2.8373111183440942</v>
      </c>
    </row>
    <row r="40138" spans="1:2" x14ac:dyDescent="0.25">
      <c r="A40138">
        <f t="shared" ca="1" si="1258"/>
        <v>0.47224484232094999</v>
      </c>
      <c r="B40138">
        <f t="shared" ca="1" si="1259"/>
        <v>1.2007654984954352</v>
      </c>
    </row>
    <row r="40139" spans="1:2" x14ac:dyDescent="0.25">
      <c r="A40139">
        <f t="shared" ca="1" si="1258"/>
        <v>0.16276191623737046</v>
      </c>
      <c r="B40139">
        <f t="shared" ca="1" si="1259"/>
        <v>0.40690479059342616</v>
      </c>
    </row>
    <row r="40140" spans="1:2" x14ac:dyDescent="0.25">
      <c r="A40140">
        <f t="shared" ca="1" si="1258"/>
        <v>0.51874279902874354</v>
      </c>
      <c r="B40140">
        <f t="shared" ca="1" si="1259"/>
        <v>1.3625943168936425</v>
      </c>
    </row>
    <row r="40141" spans="1:2" x14ac:dyDescent="0.25">
      <c r="A40141">
        <f t="shared" ca="1" si="1258"/>
        <v>0.29254982328867341</v>
      </c>
      <c r="B40141">
        <f t="shared" ca="1" si="1259"/>
        <v>0.73137455822168351</v>
      </c>
    </row>
    <row r="40142" spans="1:2" x14ac:dyDescent="0.25">
      <c r="A40142">
        <f t="shared" ca="1" si="1258"/>
        <v>0.44676080821813702</v>
      </c>
      <c r="B40142">
        <f t="shared" ca="1" si="1259"/>
        <v>1.1246737985703188</v>
      </c>
    </row>
    <row r="40143" spans="1:2" x14ac:dyDescent="0.25">
      <c r="A40143">
        <f t="shared" ca="1" si="1258"/>
        <v>0.82667692635803647</v>
      </c>
      <c r="B40143">
        <f t="shared" ca="1" si="1259"/>
        <v>2.5666923158950912</v>
      </c>
    </row>
    <row r="40144" spans="1:2" x14ac:dyDescent="0.25">
      <c r="A40144">
        <f t="shared" ca="1" si="1258"/>
        <v>0.9249882751315226</v>
      </c>
      <c r="B40144">
        <f t="shared" ca="1" si="1259"/>
        <v>2.8124706878288066</v>
      </c>
    </row>
    <row r="40145" spans="1:2" x14ac:dyDescent="0.25">
      <c r="A40145">
        <f t="shared" ca="1" si="1258"/>
        <v>6.0100386730904121E-2</v>
      </c>
      <c r="B40145">
        <f t="shared" ca="1" si="1259"/>
        <v>0.1502509668272603</v>
      </c>
    </row>
    <row r="40146" spans="1:2" x14ac:dyDescent="0.25">
      <c r="A40146">
        <f t="shared" ca="1" si="1258"/>
        <v>0.4128169699295785</v>
      </c>
      <c r="B40146">
        <f t="shared" ca="1" si="1259"/>
        <v>1.0325729224628311</v>
      </c>
    </row>
    <row r="40147" spans="1:2" x14ac:dyDescent="0.25">
      <c r="A40147">
        <f t="shared" ca="1" si="1258"/>
        <v>0.31248987741086887</v>
      </c>
      <c r="B40147">
        <f t="shared" ca="1" si="1259"/>
        <v>0.78122469352717216</v>
      </c>
    </row>
    <row r="40148" spans="1:2" x14ac:dyDescent="0.25">
      <c r="A40148">
        <f t="shared" ca="1" si="1258"/>
        <v>0.9486208851082043</v>
      </c>
      <c r="B40148">
        <f t="shared" ca="1" si="1259"/>
        <v>2.8715522127705109</v>
      </c>
    </row>
    <row r="40149" spans="1:2" x14ac:dyDescent="0.25">
      <c r="A40149">
        <f t="shared" ca="1" si="1258"/>
        <v>0.30094074322393061</v>
      </c>
      <c r="B40149">
        <f t="shared" ca="1" si="1259"/>
        <v>0.75235185805982652</v>
      </c>
    </row>
    <row r="40150" spans="1:2" x14ac:dyDescent="0.25">
      <c r="A40150">
        <f t="shared" ca="1" si="1258"/>
        <v>0.5896262732361246</v>
      </c>
      <c r="B40150">
        <f t="shared" ca="1" si="1259"/>
        <v>1.7722531365322955</v>
      </c>
    </row>
    <row r="40151" spans="1:2" x14ac:dyDescent="0.25">
      <c r="A40151">
        <f t="shared" ca="1" si="1258"/>
        <v>0.49063616946510435</v>
      </c>
      <c r="B40151">
        <f t="shared" ca="1" si="1259"/>
        <v>1.2605277877604337</v>
      </c>
    </row>
    <row r="40152" spans="1:2" x14ac:dyDescent="0.25">
      <c r="A40152">
        <f t="shared" ca="1" si="1258"/>
        <v>0.65477111873379734</v>
      </c>
      <c r="B40152">
        <f t="shared" ca="1" si="1259"/>
        <v>2.1369277968344935</v>
      </c>
    </row>
    <row r="40153" spans="1:2" x14ac:dyDescent="0.25">
      <c r="A40153">
        <f t="shared" ca="1" si="1258"/>
        <v>0.6026804748550495</v>
      </c>
      <c r="B40153">
        <f t="shared" ca="1" si="1259"/>
        <v>2.0067011871376241</v>
      </c>
    </row>
    <row r="40154" spans="1:2" x14ac:dyDescent="0.25">
      <c r="A40154">
        <f t="shared" ca="1" si="1258"/>
        <v>0.49280827133631333</v>
      </c>
      <c r="B40154">
        <f t="shared" ca="1" si="1259"/>
        <v>1.2679080362970558</v>
      </c>
    </row>
    <row r="40155" spans="1:2" x14ac:dyDescent="0.25">
      <c r="A40155">
        <f t="shared" ca="1" si="1258"/>
        <v>0.53254299086794055</v>
      </c>
      <c r="B40155">
        <f t="shared" ca="1" si="1259"/>
        <v>1.4192375307750187</v>
      </c>
    </row>
    <row r="40156" spans="1:2" x14ac:dyDescent="0.25">
      <c r="A40156">
        <f t="shared" ca="1" si="1258"/>
        <v>0.70926044458640647</v>
      </c>
      <c r="B40156">
        <f t="shared" ca="1" si="1259"/>
        <v>2.2731511114660163</v>
      </c>
    </row>
    <row r="40157" spans="1:2" x14ac:dyDescent="0.25">
      <c r="A40157">
        <f t="shared" ca="1" si="1258"/>
        <v>0.92381170302526261</v>
      </c>
      <c r="B40157">
        <f t="shared" ca="1" si="1259"/>
        <v>2.8095292575631565</v>
      </c>
    </row>
    <row r="40158" spans="1:2" x14ac:dyDescent="0.25">
      <c r="A40158">
        <f t="shared" ca="1" si="1258"/>
        <v>0.10556840027048375</v>
      </c>
      <c r="B40158">
        <f t="shared" ca="1" si="1259"/>
        <v>0.26392100067620938</v>
      </c>
    </row>
    <row r="40159" spans="1:2" x14ac:dyDescent="0.25">
      <c r="A40159">
        <f t="shared" ca="1" si="1258"/>
        <v>0.51542942059879271</v>
      </c>
      <c r="B40159">
        <f t="shared" ca="1" si="1259"/>
        <v>1.3497285974256314</v>
      </c>
    </row>
    <row r="40160" spans="1:2" x14ac:dyDescent="0.25">
      <c r="A40160">
        <f t="shared" ca="1" si="1258"/>
        <v>0.21481187180184469</v>
      </c>
      <c r="B40160">
        <f t="shared" ca="1" si="1259"/>
        <v>0.53702967950461167</v>
      </c>
    </row>
    <row r="40161" spans="1:2" x14ac:dyDescent="0.25">
      <c r="A40161">
        <f t="shared" ca="1" si="1258"/>
        <v>0.25078136866659684</v>
      </c>
      <c r="B40161">
        <f t="shared" ca="1" si="1259"/>
        <v>0.62695342166649204</v>
      </c>
    </row>
    <row r="40162" spans="1:2" x14ac:dyDescent="0.25">
      <c r="A40162">
        <f t="shared" ca="1" si="1258"/>
        <v>8.6069867530028876E-2</v>
      </c>
      <c r="B40162">
        <f t="shared" ca="1" si="1259"/>
        <v>0.21517466882507219</v>
      </c>
    </row>
    <row r="40163" spans="1:2" x14ac:dyDescent="0.25">
      <c r="A40163">
        <f t="shared" ca="1" si="1258"/>
        <v>1.4031428029180448E-2</v>
      </c>
      <c r="B40163">
        <f t="shared" ca="1" si="1259"/>
        <v>3.5078570072951121E-2</v>
      </c>
    </row>
    <row r="40164" spans="1:2" x14ac:dyDescent="0.25">
      <c r="A40164">
        <f t="shared" ca="1" si="1258"/>
        <v>0.83234401109616385</v>
      </c>
      <c r="B40164">
        <f t="shared" ca="1" si="1259"/>
        <v>2.5808600277404099</v>
      </c>
    </row>
    <row r="40165" spans="1:2" x14ac:dyDescent="0.25">
      <c r="A40165">
        <f t="shared" ca="1" si="1258"/>
        <v>0.48599629206020367</v>
      </c>
      <c r="B40165">
        <f t="shared" ca="1" si="1259"/>
        <v>1.2450042783571673</v>
      </c>
    </row>
    <row r="40166" spans="1:2" x14ac:dyDescent="0.25">
      <c r="A40166">
        <f t="shared" ca="1" si="1258"/>
        <v>0.97740709289161332</v>
      </c>
      <c r="B40166">
        <f t="shared" ca="1" si="1259"/>
        <v>2.9435177322290333</v>
      </c>
    </row>
    <row r="40167" spans="1:2" x14ac:dyDescent="0.25">
      <c r="A40167">
        <f t="shared" ca="1" si="1258"/>
        <v>0.32651392980879035</v>
      </c>
      <c r="B40167">
        <f t="shared" ca="1" si="1259"/>
        <v>0.81628482452197582</v>
      </c>
    </row>
    <row r="40168" spans="1:2" x14ac:dyDescent="0.25">
      <c r="A40168">
        <f t="shared" ca="1" si="1258"/>
        <v>0.96933130607071305</v>
      </c>
      <c r="B40168">
        <f t="shared" ca="1" si="1259"/>
        <v>2.9233282651767829</v>
      </c>
    </row>
    <row r="40169" spans="1:2" x14ac:dyDescent="0.25">
      <c r="A40169">
        <f t="shared" ca="1" si="1258"/>
        <v>0.57844665127177819</v>
      </c>
      <c r="B40169">
        <f t="shared" ca="1" si="1259"/>
        <v>1.6717215455728036</v>
      </c>
    </row>
    <row r="40170" spans="1:2" x14ac:dyDescent="0.25">
      <c r="A40170">
        <f t="shared" ca="1" si="1258"/>
        <v>0.28460450837201101</v>
      </c>
      <c r="B40170">
        <f t="shared" ca="1" si="1259"/>
        <v>0.71151127093002753</v>
      </c>
    </row>
    <row r="40171" spans="1:2" x14ac:dyDescent="0.25">
      <c r="A40171">
        <f t="shared" ca="1" si="1258"/>
        <v>0.8150743181817911</v>
      </c>
      <c r="B40171">
        <f t="shared" ca="1" si="1259"/>
        <v>2.537685795454478</v>
      </c>
    </row>
    <row r="40172" spans="1:2" x14ac:dyDescent="0.25">
      <c r="A40172">
        <f t="shared" ca="1" si="1258"/>
        <v>0.72475372169095009</v>
      </c>
      <c r="B40172">
        <f t="shared" ca="1" si="1259"/>
        <v>2.3118843042273749</v>
      </c>
    </row>
    <row r="40173" spans="1:2" x14ac:dyDescent="0.25">
      <c r="A40173">
        <f t="shared" ca="1" si="1258"/>
        <v>0.24786198179680652</v>
      </c>
      <c r="B40173">
        <f t="shared" ca="1" si="1259"/>
        <v>0.61965495449201624</v>
      </c>
    </row>
    <row r="40174" spans="1:2" x14ac:dyDescent="0.25">
      <c r="A40174">
        <f t="shared" ca="1" si="1258"/>
        <v>0.20389326413935482</v>
      </c>
      <c r="B40174">
        <f t="shared" ca="1" si="1259"/>
        <v>0.509733160348387</v>
      </c>
    </row>
    <row r="40175" spans="1:2" x14ac:dyDescent="0.25">
      <c r="A40175">
        <f t="shared" ca="1" si="1258"/>
        <v>0.25031027563147112</v>
      </c>
      <c r="B40175">
        <f t="shared" ca="1" si="1259"/>
        <v>0.62577568907867787</v>
      </c>
    </row>
    <row r="40176" spans="1:2" x14ac:dyDescent="0.25">
      <c r="A40176">
        <f t="shared" ca="1" si="1258"/>
        <v>0.22281639787098351</v>
      </c>
      <c r="B40176">
        <f t="shared" ca="1" si="1259"/>
        <v>0.55704099467745882</v>
      </c>
    </row>
    <row r="40177" spans="1:2" x14ac:dyDescent="0.25">
      <c r="A40177">
        <f t="shared" ca="1" si="1258"/>
        <v>0.25941498667376095</v>
      </c>
      <c r="B40177">
        <f t="shared" ca="1" si="1259"/>
        <v>0.64853746668440237</v>
      </c>
    </row>
    <row r="40178" spans="1:2" x14ac:dyDescent="0.25">
      <c r="A40178">
        <f t="shared" ca="1" si="1258"/>
        <v>0.14378737542544606</v>
      </c>
      <c r="B40178">
        <f t="shared" ca="1" si="1259"/>
        <v>0.35946843856361516</v>
      </c>
    </row>
    <row r="40179" spans="1:2" x14ac:dyDescent="0.25">
      <c r="A40179">
        <f t="shared" ca="1" si="1258"/>
        <v>0.12946636430780023</v>
      </c>
      <c r="B40179">
        <f t="shared" ca="1" si="1259"/>
        <v>0.32366591076950058</v>
      </c>
    </row>
    <row r="40180" spans="1:2" x14ac:dyDescent="0.25">
      <c r="A40180">
        <f t="shared" ca="1" si="1258"/>
        <v>0.29896308954772532</v>
      </c>
      <c r="B40180">
        <f t="shared" ca="1" si="1259"/>
        <v>0.74740772386931331</v>
      </c>
    </row>
    <row r="40181" spans="1:2" x14ac:dyDescent="0.25">
      <c r="A40181">
        <f t="shared" ca="1" si="1258"/>
        <v>0.65781242532818729</v>
      </c>
      <c r="B40181">
        <f t="shared" ca="1" si="1259"/>
        <v>2.1445310633204686</v>
      </c>
    </row>
    <row r="40182" spans="1:2" x14ac:dyDescent="0.25">
      <c r="A40182">
        <f t="shared" ca="1" si="1258"/>
        <v>0.27150230410612741</v>
      </c>
      <c r="B40182">
        <f t="shared" ca="1" si="1259"/>
        <v>0.67875576026531848</v>
      </c>
    </row>
    <row r="40183" spans="1:2" x14ac:dyDescent="0.25">
      <c r="A40183">
        <f t="shared" ca="1" si="1258"/>
        <v>0.1646164504434956</v>
      </c>
      <c r="B40183">
        <f t="shared" ca="1" si="1259"/>
        <v>0.411541126108739</v>
      </c>
    </row>
    <row r="40184" spans="1:2" x14ac:dyDescent="0.25">
      <c r="A40184">
        <f t="shared" ca="1" si="1258"/>
        <v>0.5241122092996946</v>
      </c>
      <c r="B40184">
        <f t="shared" ca="1" si="1259"/>
        <v>1.3840138365989647</v>
      </c>
    </row>
    <row r="40185" spans="1:2" x14ac:dyDescent="0.25">
      <c r="A40185">
        <f t="shared" ca="1" si="1258"/>
        <v>0.23971611662803449</v>
      </c>
      <c r="B40185">
        <f t="shared" ca="1" si="1259"/>
        <v>0.59929029157008618</v>
      </c>
    </row>
    <row r="40186" spans="1:2" x14ac:dyDescent="0.25">
      <c r="A40186">
        <f t="shared" ca="1" si="1258"/>
        <v>0.87807975630283142</v>
      </c>
      <c r="B40186">
        <f t="shared" ca="1" si="1259"/>
        <v>2.6951993907570788</v>
      </c>
    </row>
    <row r="40187" spans="1:2" x14ac:dyDescent="0.25">
      <c r="A40187">
        <f t="shared" ca="1" si="1258"/>
        <v>0.90311231426092553</v>
      </c>
      <c r="B40187">
        <f t="shared" ca="1" si="1259"/>
        <v>2.7577807856523142</v>
      </c>
    </row>
    <row r="40188" spans="1:2" x14ac:dyDescent="0.25">
      <c r="A40188">
        <f t="shared" ca="1" si="1258"/>
        <v>0.58451613285519521</v>
      </c>
      <c r="B40188">
        <f t="shared" ca="1" si="1259"/>
        <v>1.7217566968927662</v>
      </c>
    </row>
    <row r="40189" spans="1:2" x14ac:dyDescent="0.25">
      <c r="A40189">
        <f t="shared" ca="1" si="1258"/>
        <v>7.9712377640825283E-2</v>
      </c>
      <c r="B40189">
        <f t="shared" ca="1" si="1259"/>
        <v>0.19928094410206321</v>
      </c>
    </row>
    <row r="40190" spans="1:2" x14ac:dyDescent="0.25">
      <c r="A40190">
        <f t="shared" ca="1" si="1258"/>
        <v>0.74595514060983126</v>
      </c>
      <c r="B40190">
        <f t="shared" ca="1" si="1259"/>
        <v>2.3648878515245779</v>
      </c>
    </row>
    <row r="40191" spans="1:2" x14ac:dyDescent="0.25">
      <c r="A40191">
        <f t="shared" ca="1" si="1258"/>
        <v>0.40098361751198397</v>
      </c>
      <c r="B40191">
        <f t="shared" ca="1" si="1259"/>
        <v>1.0024620746858393</v>
      </c>
    </row>
    <row r="40192" spans="1:2" x14ac:dyDescent="0.25">
      <c r="A40192">
        <f t="shared" ca="1" si="1258"/>
        <v>0.41659165161126355</v>
      </c>
      <c r="B40192">
        <f t="shared" ca="1" si="1259"/>
        <v>1.0423770356013373</v>
      </c>
    </row>
    <row r="40193" spans="1:2" x14ac:dyDescent="0.25">
      <c r="A40193">
        <f t="shared" ca="1" si="1258"/>
        <v>0.68678082818734265</v>
      </c>
      <c r="B40193">
        <f t="shared" ca="1" si="1259"/>
        <v>2.2169520704683565</v>
      </c>
    </row>
    <row r="40194" spans="1:2" x14ac:dyDescent="0.25">
      <c r="A40194">
        <f t="shared" ref="A40194:A40257" ca="1" si="1260">RAND()</f>
        <v>0.67211805262226609</v>
      </c>
      <c r="B40194">
        <f t="shared" ca="1" si="1259"/>
        <v>2.1802951315556651</v>
      </c>
    </row>
    <row r="40195" spans="1:2" x14ac:dyDescent="0.25">
      <c r="A40195">
        <f t="shared" ca="1" si="1260"/>
        <v>0.13093918440214714</v>
      </c>
      <c r="B40195">
        <f t="shared" ca="1" si="1259"/>
        <v>0.32734796100536784</v>
      </c>
    </row>
    <row r="40196" spans="1:2" x14ac:dyDescent="0.25">
      <c r="A40196">
        <f t="shared" ca="1" si="1260"/>
        <v>0.30573407897923255</v>
      </c>
      <c r="B40196">
        <f t="shared" ca="1" si="1259"/>
        <v>0.76433519744808143</v>
      </c>
    </row>
    <row r="40197" spans="1:2" x14ac:dyDescent="0.25">
      <c r="A40197">
        <f t="shared" ca="1" si="1260"/>
        <v>0.62544732725329744</v>
      </c>
      <c r="B40197">
        <f t="shared" ref="B40197:B40260" ca="1" si="1261">IF(AND(A40197&gt;0,A40197&lt;=0.4),(2.5*A40197),IF(AND(A40197&gt;0.4,A40197&lt;=0.6),(2-SQRT(3-5*A40197)),IF(AND(A40197&gt;0.6,A40197&lt;=1),2.5*(A40197+0.2),)))</f>
        <v>2.0636183181332433</v>
      </c>
    </row>
    <row r="40198" spans="1:2" x14ac:dyDescent="0.25">
      <c r="A40198">
        <f t="shared" ca="1" si="1260"/>
        <v>0.97817974694240095</v>
      </c>
      <c r="B40198">
        <f t="shared" ca="1" si="1261"/>
        <v>2.9454493673560025</v>
      </c>
    </row>
    <row r="40199" spans="1:2" x14ac:dyDescent="0.25">
      <c r="A40199">
        <f t="shared" ca="1" si="1260"/>
        <v>0.16424974296638162</v>
      </c>
      <c r="B40199">
        <f t="shared" ca="1" si="1261"/>
        <v>0.41062435741595404</v>
      </c>
    </row>
    <row r="40200" spans="1:2" x14ac:dyDescent="0.25">
      <c r="A40200">
        <f t="shared" ca="1" si="1260"/>
        <v>0.17027482837138119</v>
      </c>
      <c r="B40200">
        <f t="shared" ca="1" si="1261"/>
        <v>0.42568707092845298</v>
      </c>
    </row>
    <row r="40201" spans="1:2" x14ac:dyDescent="0.25">
      <c r="A40201">
        <f t="shared" ca="1" si="1260"/>
        <v>0.29687276410450703</v>
      </c>
      <c r="B40201">
        <f t="shared" ca="1" si="1261"/>
        <v>0.74218191026126756</v>
      </c>
    </row>
    <row r="40202" spans="1:2" x14ac:dyDescent="0.25">
      <c r="A40202">
        <f t="shared" ca="1" si="1260"/>
        <v>0.51289412001917412</v>
      </c>
      <c r="B40202">
        <f t="shared" ca="1" si="1261"/>
        <v>1.3400534870884391</v>
      </c>
    </row>
    <row r="40203" spans="1:2" x14ac:dyDescent="0.25">
      <c r="A40203">
        <f t="shared" ca="1" si="1260"/>
        <v>0.63873884310365836</v>
      </c>
      <c r="B40203">
        <f t="shared" ca="1" si="1261"/>
        <v>2.096847107759146</v>
      </c>
    </row>
    <row r="40204" spans="1:2" x14ac:dyDescent="0.25">
      <c r="A40204">
        <f t="shared" ca="1" si="1260"/>
        <v>0.72429798999891926</v>
      </c>
      <c r="B40204">
        <f t="shared" ca="1" si="1261"/>
        <v>2.3107449749972981</v>
      </c>
    </row>
    <row r="40205" spans="1:2" x14ac:dyDescent="0.25">
      <c r="A40205">
        <f t="shared" ca="1" si="1260"/>
        <v>1.6131731961035456E-2</v>
      </c>
      <c r="B40205">
        <f t="shared" ca="1" si="1261"/>
        <v>4.032932990258864E-2</v>
      </c>
    </row>
    <row r="40206" spans="1:2" x14ac:dyDescent="0.25">
      <c r="A40206">
        <f t="shared" ca="1" si="1260"/>
        <v>0.96396921945968495</v>
      </c>
      <c r="B40206">
        <f t="shared" ca="1" si="1261"/>
        <v>2.9099230486492123</v>
      </c>
    </row>
    <row r="40207" spans="1:2" x14ac:dyDescent="0.25">
      <c r="A40207">
        <f t="shared" ca="1" si="1260"/>
        <v>0.97944910101655902</v>
      </c>
      <c r="B40207">
        <f t="shared" ca="1" si="1261"/>
        <v>2.9486227525413975</v>
      </c>
    </row>
    <row r="40208" spans="1:2" x14ac:dyDescent="0.25">
      <c r="A40208">
        <f t="shared" ca="1" si="1260"/>
        <v>0.45777588297673732</v>
      </c>
      <c r="B40208">
        <f t="shared" ca="1" si="1261"/>
        <v>1.1567203399130788</v>
      </c>
    </row>
    <row r="40209" spans="1:2" x14ac:dyDescent="0.25">
      <c r="A40209">
        <f t="shared" ca="1" si="1260"/>
        <v>0.96980763317586605</v>
      </c>
      <c r="B40209">
        <f t="shared" ca="1" si="1261"/>
        <v>2.924519082939665</v>
      </c>
    </row>
    <row r="40210" spans="1:2" x14ac:dyDescent="0.25">
      <c r="A40210">
        <f t="shared" ca="1" si="1260"/>
        <v>0.84076486697584707</v>
      </c>
      <c r="B40210">
        <f t="shared" ca="1" si="1261"/>
        <v>2.6019121674396177</v>
      </c>
    </row>
    <row r="40211" spans="1:2" x14ac:dyDescent="0.25">
      <c r="A40211">
        <f t="shared" ca="1" si="1260"/>
        <v>0.55317424627183587</v>
      </c>
      <c r="B40211">
        <f t="shared" ca="1" si="1261"/>
        <v>1.5161314552062508</v>
      </c>
    </row>
    <row r="40212" spans="1:2" x14ac:dyDescent="0.25">
      <c r="A40212">
        <f t="shared" ca="1" si="1260"/>
        <v>3.8751271807203169E-2</v>
      </c>
      <c r="B40212">
        <f t="shared" ca="1" si="1261"/>
        <v>9.6878179518007923E-2</v>
      </c>
    </row>
    <row r="40213" spans="1:2" x14ac:dyDescent="0.25">
      <c r="A40213">
        <f t="shared" ca="1" si="1260"/>
        <v>0.85360723945470962</v>
      </c>
      <c r="B40213">
        <f t="shared" ca="1" si="1261"/>
        <v>2.6340180986367741</v>
      </c>
    </row>
    <row r="40214" spans="1:2" x14ac:dyDescent="0.25">
      <c r="A40214">
        <f t="shared" ca="1" si="1260"/>
        <v>0.14265028270359403</v>
      </c>
      <c r="B40214">
        <f t="shared" ca="1" si="1261"/>
        <v>0.35662570675898508</v>
      </c>
    </row>
    <row r="40215" spans="1:2" x14ac:dyDescent="0.25">
      <c r="A40215">
        <f t="shared" ca="1" si="1260"/>
        <v>0.70453419463609035</v>
      </c>
      <c r="B40215">
        <f t="shared" ca="1" si="1261"/>
        <v>2.2613354865902258</v>
      </c>
    </row>
    <row r="40216" spans="1:2" x14ac:dyDescent="0.25">
      <c r="A40216">
        <f t="shared" ca="1" si="1260"/>
        <v>0.47459502938303677</v>
      </c>
      <c r="B40216">
        <f t="shared" ca="1" si="1261"/>
        <v>1.2081509909807198</v>
      </c>
    </row>
    <row r="40217" spans="1:2" x14ac:dyDescent="0.25">
      <c r="A40217">
        <f t="shared" ca="1" si="1260"/>
        <v>0.24741607408187982</v>
      </c>
      <c r="B40217">
        <f t="shared" ca="1" si="1261"/>
        <v>0.61854018520469956</v>
      </c>
    </row>
    <row r="40218" spans="1:2" x14ac:dyDescent="0.25">
      <c r="A40218">
        <f t="shared" ca="1" si="1260"/>
        <v>8.9393834565708152E-2</v>
      </c>
      <c r="B40218">
        <f t="shared" ca="1" si="1261"/>
        <v>0.22348458641427038</v>
      </c>
    </row>
    <row r="40219" spans="1:2" x14ac:dyDescent="0.25">
      <c r="A40219">
        <f t="shared" ca="1" si="1260"/>
        <v>0.87625688343412356</v>
      </c>
      <c r="B40219">
        <f t="shared" ca="1" si="1261"/>
        <v>2.6906422085853086</v>
      </c>
    </row>
    <row r="40220" spans="1:2" x14ac:dyDescent="0.25">
      <c r="A40220">
        <f t="shared" ca="1" si="1260"/>
        <v>3.555700410911744E-2</v>
      </c>
      <c r="B40220">
        <f t="shared" ca="1" si="1261"/>
        <v>8.8892510272793601E-2</v>
      </c>
    </row>
    <row r="40221" spans="1:2" x14ac:dyDescent="0.25">
      <c r="A40221">
        <f t="shared" ca="1" si="1260"/>
        <v>0.15666869535329142</v>
      </c>
      <c r="B40221">
        <f t="shared" ca="1" si="1261"/>
        <v>0.39167173838322855</v>
      </c>
    </row>
    <row r="40222" spans="1:2" x14ac:dyDescent="0.25">
      <c r="A40222">
        <f t="shared" ca="1" si="1260"/>
        <v>0.38674632536671694</v>
      </c>
      <c r="B40222">
        <f t="shared" ca="1" si="1261"/>
        <v>0.96686581341679234</v>
      </c>
    </row>
    <row r="40223" spans="1:2" x14ac:dyDescent="0.25">
      <c r="A40223">
        <f t="shared" ca="1" si="1260"/>
        <v>0.36747134393271641</v>
      </c>
      <c r="B40223">
        <f t="shared" ca="1" si="1261"/>
        <v>0.91867835983179102</v>
      </c>
    </row>
    <row r="40224" spans="1:2" x14ac:dyDescent="0.25">
      <c r="A40224">
        <f t="shared" ca="1" si="1260"/>
        <v>0.88133989731393803</v>
      </c>
      <c r="B40224">
        <f t="shared" ca="1" si="1261"/>
        <v>2.7033497432848455</v>
      </c>
    </row>
    <row r="40225" spans="1:2" x14ac:dyDescent="0.25">
      <c r="A40225">
        <f t="shared" ca="1" si="1260"/>
        <v>4.9867362551420769E-2</v>
      </c>
      <c r="B40225">
        <f t="shared" ca="1" si="1261"/>
        <v>0.12466840637855192</v>
      </c>
    </row>
    <row r="40226" spans="1:2" x14ac:dyDescent="0.25">
      <c r="A40226">
        <f t="shared" ca="1" si="1260"/>
        <v>0.54926171154921388</v>
      </c>
      <c r="B40226">
        <f t="shared" ca="1" si="1261"/>
        <v>1.4963220848062417</v>
      </c>
    </row>
    <row r="40227" spans="1:2" x14ac:dyDescent="0.25">
      <c r="A40227">
        <f t="shared" ca="1" si="1260"/>
        <v>0.42112944202400349</v>
      </c>
      <c r="B40227">
        <f t="shared" ca="1" si="1261"/>
        <v>1.0542977266179476</v>
      </c>
    </row>
    <row r="40228" spans="1:2" x14ac:dyDescent="0.25">
      <c r="A40228">
        <f t="shared" ca="1" si="1260"/>
        <v>1.5894077180624078E-2</v>
      </c>
      <c r="B40228">
        <f t="shared" ca="1" si="1261"/>
        <v>3.9735192951560194E-2</v>
      </c>
    </row>
    <row r="40229" spans="1:2" x14ac:dyDescent="0.25">
      <c r="A40229">
        <f t="shared" ca="1" si="1260"/>
        <v>0.38857162152628988</v>
      </c>
      <c r="B40229">
        <f t="shared" ca="1" si="1261"/>
        <v>0.97142905381572464</v>
      </c>
    </row>
    <row r="40230" spans="1:2" x14ac:dyDescent="0.25">
      <c r="A40230">
        <f t="shared" ca="1" si="1260"/>
        <v>0.88997018227241098</v>
      </c>
      <c r="B40230">
        <f t="shared" ca="1" si="1261"/>
        <v>2.7249254556810278</v>
      </c>
    </row>
    <row r="40231" spans="1:2" x14ac:dyDescent="0.25">
      <c r="A40231">
        <f t="shared" ca="1" si="1260"/>
        <v>0.28370395074224342</v>
      </c>
      <c r="B40231">
        <f t="shared" ca="1" si="1261"/>
        <v>0.70925987685560854</v>
      </c>
    </row>
    <row r="40232" spans="1:2" x14ac:dyDescent="0.25">
      <c r="A40232">
        <f t="shared" ca="1" si="1260"/>
        <v>0.62632493550825741</v>
      </c>
      <c r="B40232">
        <f t="shared" ca="1" si="1261"/>
        <v>2.0658123387706433</v>
      </c>
    </row>
    <row r="40233" spans="1:2" x14ac:dyDescent="0.25">
      <c r="A40233">
        <f t="shared" ca="1" si="1260"/>
        <v>0.28949164613241551</v>
      </c>
      <c r="B40233">
        <f t="shared" ca="1" si="1261"/>
        <v>0.72372911533103879</v>
      </c>
    </row>
    <row r="40234" spans="1:2" x14ac:dyDescent="0.25">
      <c r="A40234">
        <f t="shared" ca="1" si="1260"/>
        <v>5.9982278549931767E-2</v>
      </c>
      <c r="B40234">
        <f t="shared" ca="1" si="1261"/>
        <v>0.14995569637482942</v>
      </c>
    </row>
    <row r="40235" spans="1:2" x14ac:dyDescent="0.25">
      <c r="A40235">
        <f t="shared" ca="1" si="1260"/>
        <v>0.17132729151398529</v>
      </c>
      <c r="B40235">
        <f t="shared" ca="1" si="1261"/>
        <v>0.42831822878496323</v>
      </c>
    </row>
    <row r="40236" spans="1:2" x14ac:dyDescent="0.25">
      <c r="A40236">
        <f t="shared" ca="1" si="1260"/>
        <v>0.53242652184175498</v>
      </c>
      <c r="B40236">
        <f t="shared" ca="1" si="1261"/>
        <v>1.4187363844250827</v>
      </c>
    </row>
    <row r="40237" spans="1:2" x14ac:dyDescent="0.25">
      <c r="A40237">
        <f t="shared" ca="1" si="1260"/>
        <v>0.16366460071455191</v>
      </c>
      <c r="B40237">
        <f t="shared" ca="1" si="1261"/>
        <v>0.40916150178637978</v>
      </c>
    </row>
    <row r="40238" spans="1:2" x14ac:dyDescent="0.25">
      <c r="A40238">
        <f t="shared" ca="1" si="1260"/>
        <v>0.52973566420493901</v>
      </c>
      <c r="B40238">
        <f t="shared" ca="1" si="1261"/>
        <v>1.4072760516266407</v>
      </c>
    </row>
    <row r="40239" spans="1:2" x14ac:dyDescent="0.25">
      <c r="A40239">
        <f t="shared" ca="1" si="1260"/>
        <v>0.78843015424701501</v>
      </c>
      <c r="B40239">
        <f t="shared" ca="1" si="1261"/>
        <v>2.4710753856175378</v>
      </c>
    </row>
    <row r="40240" spans="1:2" x14ac:dyDescent="0.25">
      <c r="A40240">
        <f t="shared" ca="1" si="1260"/>
        <v>0.64859877032426749</v>
      </c>
      <c r="B40240">
        <f t="shared" ca="1" si="1261"/>
        <v>2.1214969258106686</v>
      </c>
    </row>
    <row r="40241" spans="1:2" x14ac:dyDescent="0.25">
      <c r="A40241">
        <f t="shared" ca="1" si="1260"/>
        <v>0.52426016252148122</v>
      </c>
      <c r="B40241">
        <f t="shared" ca="1" si="1261"/>
        <v>1.3846146025517068</v>
      </c>
    </row>
    <row r="40242" spans="1:2" x14ac:dyDescent="0.25">
      <c r="A40242">
        <f t="shared" ca="1" si="1260"/>
        <v>0.27874471866057793</v>
      </c>
      <c r="B40242">
        <f t="shared" ca="1" si="1261"/>
        <v>0.69686179665144476</v>
      </c>
    </row>
    <row r="40243" spans="1:2" x14ac:dyDescent="0.25">
      <c r="A40243">
        <f t="shared" ca="1" si="1260"/>
        <v>0.29470803538968837</v>
      </c>
      <c r="B40243">
        <f t="shared" ca="1" si="1261"/>
        <v>0.73677008847422099</v>
      </c>
    </row>
    <row r="40244" spans="1:2" x14ac:dyDescent="0.25">
      <c r="A40244">
        <f t="shared" ca="1" si="1260"/>
        <v>0.26431074311241221</v>
      </c>
      <c r="B40244">
        <f t="shared" ca="1" si="1261"/>
        <v>0.66077685778103046</v>
      </c>
    </row>
    <row r="40245" spans="1:2" x14ac:dyDescent="0.25">
      <c r="A40245">
        <f t="shared" ca="1" si="1260"/>
        <v>0.26051888346659247</v>
      </c>
      <c r="B40245">
        <f t="shared" ca="1" si="1261"/>
        <v>0.65129720866648122</v>
      </c>
    </row>
    <row r="40246" spans="1:2" x14ac:dyDescent="0.25">
      <c r="A40246">
        <f t="shared" ca="1" si="1260"/>
        <v>0.61135753481551325</v>
      </c>
      <c r="B40246">
        <f t="shared" ca="1" si="1261"/>
        <v>2.0283938370387835</v>
      </c>
    </row>
    <row r="40247" spans="1:2" x14ac:dyDescent="0.25">
      <c r="A40247">
        <f t="shared" ca="1" si="1260"/>
        <v>0.47228425874359514</v>
      </c>
      <c r="B40247">
        <f t="shared" ca="1" si="1261"/>
        <v>1.2008888023046953</v>
      </c>
    </row>
    <row r="40248" spans="1:2" x14ac:dyDescent="0.25">
      <c r="A40248">
        <f t="shared" ca="1" si="1260"/>
        <v>0.56496309035127834</v>
      </c>
      <c r="B40248">
        <f t="shared" ca="1" si="1261"/>
        <v>1.5814494675148429</v>
      </c>
    </row>
    <row r="40249" spans="1:2" x14ac:dyDescent="0.25">
      <c r="A40249">
        <f t="shared" ca="1" si="1260"/>
        <v>8.6366661370384401E-2</v>
      </c>
      <c r="B40249">
        <f t="shared" ca="1" si="1261"/>
        <v>0.215916653425961</v>
      </c>
    </row>
    <row r="40250" spans="1:2" x14ac:dyDescent="0.25">
      <c r="A40250">
        <f t="shared" ca="1" si="1260"/>
        <v>0.61528229107995391</v>
      </c>
      <c r="B40250">
        <f t="shared" ca="1" si="1261"/>
        <v>2.0382057276998848</v>
      </c>
    </row>
    <row r="40251" spans="1:2" x14ac:dyDescent="0.25">
      <c r="A40251">
        <f t="shared" ca="1" si="1260"/>
        <v>0.21404911499006618</v>
      </c>
      <c r="B40251">
        <f t="shared" ca="1" si="1261"/>
        <v>0.5351227874751654</v>
      </c>
    </row>
    <row r="40252" spans="1:2" x14ac:dyDescent="0.25">
      <c r="A40252">
        <f t="shared" ca="1" si="1260"/>
        <v>0.25157760890487402</v>
      </c>
      <c r="B40252">
        <f t="shared" ca="1" si="1261"/>
        <v>0.62894402226218504</v>
      </c>
    </row>
    <row r="40253" spans="1:2" x14ac:dyDescent="0.25">
      <c r="A40253">
        <f t="shared" ca="1" si="1260"/>
        <v>0.49785678345901174</v>
      </c>
      <c r="B40253">
        <f t="shared" ca="1" si="1261"/>
        <v>1.2853559748343648</v>
      </c>
    </row>
    <row r="40254" spans="1:2" x14ac:dyDescent="0.25">
      <c r="A40254">
        <f t="shared" ca="1" si="1260"/>
        <v>0.61834264036752007</v>
      </c>
      <c r="B40254">
        <f t="shared" ca="1" si="1261"/>
        <v>2.0458566009188002</v>
      </c>
    </row>
    <row r="40255" spans="1:2" x14ac:dyDescent="0.25">
      <c r="A40255">
        <f t="shared" ca="1" si="1260"/>
        <v>0.21051069329163752</v>
      </c>
      <c r="B40255">
        <f t="shared" ca="1" si="1261"/>
        <v>0.52627673322909385</v>
      </c>
    </row>
    <row r="40256" spans="1:2" x14ac:dyDescent="0.25">
      <c r="A40256">
        <f t="shared" ca="1" si="1260"/>
        <v>0.34755847893430902</v>
      </c>
      <c r="B40256">
        <f t="shared" ca="1" si="1261"/>
        <v>0.8688961973357725</v>
      </c>
    </row>
    <row r="40257" spans="1:2" x14ac:dyDescent="0.25">
      <c r="A40257">
        <f t="shared" ca="1" si="1260"/>
        <v>0.703502438955662</v>
      </c>
      <c r="B40257">
        <f t="shared" ca="1" si="1261"/>
        <v>2.2587560973891554</v>
      </c>
    </row>
    <row r="40258" spans="1:2" x14ac:dyDescent="0.25">
      <c r="A40258">
        <f t="shared" ref="A40258:A40321" ca="1" si="1262">RAND()</f>
        <v>0.16061855853355878</v>
      </c>
      <c r="B40258">
        <f t="shared" ca="1" si="1261"/>
        <v>0.40154639633389694</v>
      </c>
    </row>
    <row r="40259" spans="1:2" x14ac:dyDescent="0.25">
      <c r="A40259">
        <f t="shared" ca="1" si="1262"/>
        <v>0.1959486388447238</v>
      </c>
      <c r="B40259">
        <f t="shared" ca="1" si="1261"/>
        <v>0.4898715971118095</v>
      </c>
    </row>
    <row r="40260" spans="1:2" x14ac:dyDescent="0.25">
      <c r="A40260">
        <f t="shared" ca="1" si="1262"/>
        <v>0.57278571133164347</v>
      </c>
      <c r="B40260">
        <f t="shared" ca="1" si="1261"/>
        <v>1.6311213704458027</v>
      </c>
    </row>
    <row r="40261" spans="1:2" x14ac:dyDescent="0.25">
      <c r="A40261">
        <f t="shared" ca="1" si="1262"/>
        <v>0.25095206240406942</v>
      </c>
      <c r="B40261">
        <f t="shared" ref="B40261:B40324" ca="1" si="1263">IF(AND(A40261&gt;0,A40261&lt;=0.4),(2.5*A40261),IF(AND(A40261&gt;0.4,A40261&lt;=0.6),(2-SQRT(3-5*A40261)),IF(AND(A40261&gt;0.6,A40261&lt;=1),2.5*(A40261+0.2),)))</f>
        <v>0.6273801560101735</v>
      </c>
    </row>
    <row r="40262" spans="1:2" x14ac:dyDescent="0.25">
      <c r="A40262">
        <f t="shared" ca="1" si="1262"/>
        <v>0.61561817359817605</v>
      </c>
      <c r="B40262">
        <f t="shared" ca="1" si="1263"/>
        <v>2.0390454339954402</v>
      </c>
    </row>
    <row r="40263" spans="1:2" x14ac:dyDescent="0.25">
      <c r="A40263">
        <f t="shared" ca="1" si="1262"/>
        <v>0.43681014631278225</v>
      </c>
      <c r="B40263">
        <f t="shared" ca="1" si="1263"/>
        <v>1.0967008975781671</v>
      </c>
    </row>
    <row r="40264" spans="1:2" x14ac:dyDescent="0.25">
      <c r="A40264">
        <f t="shared" ca="1" si="1262"/>
        <v>0.1790374766609979</v>
      </c>
      <c r="B40264">
        <f t="shared" ca="1" si="1263"/>
        <v>0.44759369165249474</v>
      </c>
    </row>
    <row r="40265" spans="1:2" x14ac:dyDescent="0.25">
      <c r="A40265">
        <f t="shared" ca="1" si="1262"/>
        <v>0.41364133345791698</v>
      </c>
      <c r="B40265">
        <f t="shared" ca="1" si="1263"/>
        <v>1.0347055720090295</v>
      </c>
    </row>
    <row r="40266" spans="1:2" x14ac:dyDescent="0.25">
      <c r="A40266">
        <f t="shared" ca="1" si="1262"/>
        <v>0.75583742092392392</v>
      </c>
      <c r="B40266">
        <f t="shared" ca="1" si="1263"/>
        <v>2.38959355230981</v>
      </c>
    </row>
    <row r="40267" spans="1:2" x14ac:dyDescent="0.25">
      <c r="A40267">
        <f t="shared" ca="1" si="1262"/>
        <v>0.41973463715980219</v>
      </c>
      <c r="B40267">
        <f t="shared" ca="1" si="1263"/>
        <v>1.0506176670060745</v>
      </c>
    </row>
    <row r="40268" spans="1:2" x14ac:dyDescent="0.25">
      <c r="A40268">
        <f t="shared" ca="1" si="1262"/>
        <v>0.61377235582643785</v>
      </c>
      <c r="B40268">
        <f t="shared" ca="1" si="1263"/>
        <v>2.0344308895660945</v>
      </c>
    </row>
    <row r="40269" spans="1:2" x14ac:dyDescent="0.25">
      <c r="A40269">
        <f t="shared" ca="1" si="1262"/>
        <v>0.48398021350871157</v>
      </c>
      <c r="B40269">
        <f t="shared" ca="1" si="1263"/>
        <v>1.2383577398434076</v>
      </c>
    </row>
    <row r="40270" spans="1:2" x14ac:dyDescent="0.25">
      <c r="A40270">
        <f t="shared" ca="1" si="1262"/>
        <v>0.81424997349612815</v>
      </c>
      <c r="B40270">
        <f t="shared" ca="1" si="1263"/>
        <v>2.5356249337403201</v>
      </c>
    </row>
    <row r="40271" spans="1:2" x14ac:dyDescent="0.25">
      <c r="A40271">
        <f t="shared" ca="1" si="1262"/>
        <v>0.25187322997924011</v>
      </c>
      <c r="B40271">
        <f t="shared" ca="1" si="1263"/>
        <v>0.62968307494810027</v>
      </c>
    </row>
    <row r="40272" spans="1:2" x14ac:dyDescent="0.25">
      <c r="A40272">
        <f t="shared" ca="1" si="1262"/>
        <v>0.94696414896163783</v>
      </c>
      <c r="B40272">
        <f t="shared" ca="1" si="1263"/>
        <v>2.8674103724040947</v>
      </c>
    </row>
    <row r="40273" spans="1:2" x14ac:dyDescent="0.25">
      <c r="A40273">
        <f t="shared" ca="1" si="1262"/>
        <v>0.37996762248048555</v>
      </c>
      <c r="B40273">
        <f t="shared" ca="1" si="1263"/>
        <v>0.94991905620121386</v>
      </c>
    </row>
    <row r="40274" spans="1:2" x14ac:dyDescent="0.25">
      <c r="A40274">
        <f t="shared" ca="1" si="1262"/>
        <v>7.2083631326108621E-3</v>
      </c>
      <c r="B40274">
        <f t="shared" ca="1" si="1263"/>
        <v>1.8020907831527155E-2</v>
      </c>
    </row>
    <row r="40275" spans="1:2" x14ac:dyDescent="0.25">
      <c r="A40275">
        <f t="shared" ca="1" si="1262"/>
        <v>0.8792992720656414</v>
      </c>
      <c r="B40275">
        <f t="shared" ca="1" si="1263"/>
        <v>2.6982481801641036</v>
      </c>
    </row>
    <row r="40276" spans="1:2" x14ac:dyDescent="0.25">
      <c r="A40276">
        <f t="shared" ca="1" si="1262"/>
        <v>0.66335988807062451</v>
      </c>
      <c r="B40276">
        <f t="shared" ca="1" si="1263"/>
        <v>2.1583997201765612</v>
      </c>
    </row>
    <row r="40277" spans="1:2" x14ac:dyDescent="0.25">
      <c r="A40277">
        <f t="shared" ca="1" si="1262"/>
        <v>0.3143250014058383</v>
      </c>
      <c r="B40277">
        <f t="shared" ca="1" si="1263"/>
        <v>0.78581250351459575</v>
      </c>
    </row>
    <row r="40278" spans="1:2" x14ac:dyDescent="0.25">
      <c r="A40278">
        <f t="shared" ca="1" si="1262"/>
        <v>0.66009017713244367</v>
      </c>
      <c r="B40278">
        <f t="shared" ca="1" si="1263"/>
        <v>2.1502254428311089</v>
      </c>
    </row>
    <row r="40279" spans="1:2" x14ac:dyDescent="0.25">
      <c r="A40279">
        <f t="shared" ca="1" si="1262"/>
        <v>0.58031769921768483</v>
      </c>
      <c r="B40279">
        <f t="shared" ca="1" si="1263"/>
        <v>1.6862939211434116</v>
      </c>
    </row>
    <row r="40280" spans="1:2" x14ac:dyDescent="0.25">
      <c r="A40280">
        <f t="shared" ca="1" si="1262"/>
        <v>0.64998127391897631</v>
      </c>
      <c r="B40280">
        <f t="shared" ca="1" si="1263"/>
        <v>2.1249531847974406</v>
      </c>
    </row>
    <row r="40281" spans="1:2" x14ac:dyDescent="0.25">
      <c r="A40281">
        <f t="shared" ca="1" si="1262"/>
        <v>0.14388909828684637</v>
      </c>
      <c r="B40281">
        <f t="shared" ca="1" si="1263"/>
        <v>0.35972274571711593</v>
      </c>
    </row>
    <row r="40282" spans="1:2" x14ac:dyDescent="0.25">
      <c r="A40282">
        <f t="shared" ca="1" si="1262"/>
        <v>0.6086028001337398</v>
      </c>
      <c r="B40282">
        <f t="shared" ca="1" si="1263"/>
        <v>2.0215070003343492</v>
      </c>
    </row>
    <row r="40283" spans="1:2" x14ac:dyDescent="0.25">
      <c r="A40283">
        <f t="shared" ca="1" si="1262"/>
        <v>0.93750523637754635</v>
      </c>
      <c r="B40283">
        <f t="shared" ca="1" si="1263"/>
        <v>2.8437630909438658</v>
      </c>
    </row>
    <row r="40284" spans="1:2" x14ac:dyDescent="0.25">
      <c r="A40284">
        <f t="shared" ca="1" si="1262"/>
        <v>4.0536822231826974E-3</v>
      </c>
      <c r="B40284">
        <f t="shared" ca="1" si="1263"/>
        <v>1.0134205557956744E-2</v>
      </c>
    </row>
    <row r="40285" spans="1:2" x14ac:dyDescent="0.25">
      <c r="A40285">
        <f t="shared" ca="1" si="1262"/>
        <v>0.83856641925282482</v>
      </c>
      <c r="B40285">
        <f t="shared" ca="1" si="1263"/>
        <v>2.5964160481320619</v>
      </c>
    </row>
    <row r="40286" spans="1:2" x14ac:dyDescent="0.25">
      <c r="A40286">
        <f t="shared" ca="1" si="1262"/>
        <v>0.42608958625265259</v>
      </c>
      <c r="B40286">
        <f t="shared" ca="1" si="1263"/>
        <v>1.0675022419669113</v>
      </c>
    </row>
    <row r="40287" spans="1:2" x14ac:dyDescent="0.25">
      <c r="A40287">
        <f t="shared" ca="1" si="1262"/>
        <v>0.99113132511073343</v>
      </c>
      <c r="B40287">
        <f t="shared" ca="1" si="1263"/>
        <v>2.9778283127768335</v>
      </c>
    </row>
    <row r="40288" spans="1:2" x14ac:dyDescent="0.25">
      <c r="A40288">
        <f t="shared" ca="1" si="1262"/>
        <v>5.3958935615250891E-2</v>
      </c>
      <c r="B40288">
        <f t="shared" ca="1" si="1263"/>
        <v>0.13489733903812723</v>
      </c>
    </row>
    <row r="40289" spans="1:2" x14ac:dyDescent="0.25">
      <c r="A40289">
        <f t="shared" ca="1" si="1262"/>
        <v>0.58034706736625596</v>
      </c>
      <c r="B40289">
        <f t="shared" ca="1" si="1263"/>
        <v>1.6865280504276017</v>
      </c>
    </row>
    <row r="40290" spans="1:2" x14ac:dyDescent="0.25">
      <c r="A40290">
        <f t="shared" ca="1" si="1262"/>
        <v>0.66971695492805583</v>
      </c>
      <c r="B40290">
        <f t="shared" ca="1" si="1263"/>
        <v>2.1742923873201399</v>
      </c>
    </row>
    <row r="40291" spans="1:2" x14ac:dyDescent="0.25">
      <c r="A40291">
        <f t="shared" ca="1" si="1262"/>
        <v>0.63607342362845487</v>
      </c>
      <c r="B40291">
        <f t="shared" ca="1" si="1263"/>
        <v>2.0901835590711371</v>
      </c>
    </row>
    <row r="40292" spans="1:2" x14ac:dyDescent="0.25">
      <c r="A40292">
        <f t="shared" ca="1" si="1262"/>
        <v>0.82903779052854609</v>
      </c>
      <c r="B40292">
        <f t="shared" ca="1" si="1263"/>
        <v>2.5725944763213655</v>
      </c>
    </row>
    <row r="40293" spans="1:2" x14ac:dyDescent="0.25">
      <c r="A40293">
        <f t="shared" ca="1" si="1262"/>
        <v>0.14536285395064463</v>
      </c>
      <c r="B40293">
        <f t="shared" ca="1" si="1263"/>
        <v>0.36340713487661158</v>
      </c>
    </row>
    <row r="40294" spans="1:2" x14ac:dyDescent="0.25">
      <c r="A40294">
        <f t="shared" ca="1" si="1262"/>
        <v>0.59650546050151387</v>
      </c>
      <c r="B40294">
        <f t="shared" ca="1" si="1263"/>
        <v>1.8678156685063216</v>
      </c>
    </row>
    <row r="40295" spans="1:2" x14ac:dyDescent="0.25">
      <c r="A40295">
        <f t="shared" ca="1" si="1262"/>
        <v>6.398043480325144E-2</v>
      </c>
      <c r="B40295">
        <f t="shared" ca="1" si="1263"/>
        <v>0.1599510870081286</v>
      </c>
    </row>
    <row r="40296" spans="1:2" x14ac:dyDescent="0.25">
      <c r="A40296">
        <f t="shared" ca="1" si="1262"/>
        <v>0.8533134324539744</v>
      </c>
      <c r="B40296">
        <f t="shared" ca="1" si="1263"/>
        <v>2.6332835811349358</v>
      </c>
    </row>
    <row r="40297" spans="1:2" x14ac:dyDescent="0.25">
      <c r="A40297">
        <f t="shared" ca="1" si="1262"/>
        <v>0.81068591223821718</v>
      </c>
      <c r="B40297">
        <f t="shared" ca="1" si="1263"/>
        <v>2.526714780595543</v>
      </c>
    </row>
    <row r="40298" spans="1:2" x14ac:dyDescent="0.25">
      <c r="A40298">
        <f t="shared" ca="1" si="1262"/>
        <v>0.28224640422146374</v>
      </c>
      <c r="B40298">
        <f t="shared" ca="1" si="1263"/>
        <v>0.7056160105536593</v>
      </c>
    </row>
    <row r="40299" spans="1:2" x14ac:dyDescent="0.25">
      <c r="A40299">
        <f t="shared" ca="1" si="1262"/>
        <v>0.43495662232108301</v>
      </c>
      <c r="B40299">
        <f t="shared" ca="1" si="1263"/>
        <v>1.0915855084849291</v>
      </c>
    </row>
    <row r="40300" spans="1:2" x14ac:dyDescent="0.25">
      <c r="A40300">
        <f t="shared" ca="1" si="1262"/>
        <v>0.74196389431565812</v>
      </c>
      <c r="B40300">
        <f t="shared" ca="1" si="1263"/>
        <v>2.3549097357891453</v>
      </c>
    </row>
    <row r="40301" spans="1:2" x14ac:dyDescent="0.25">
      <c r="A40301">
        <f t="shared" ca="1" si="1262"/>
        <v>0.9029577074943328</v>
      </c>
      <c r="B40301">
        <f t="shared" ca="1" si="1263"/>
        <v>2.7573942687358324</v>
      </c>
    </row>
    <row r="40302" spans="1:2" x14ac:dyDescent="0.25">
      <c r="A40302">
        <f t="shared" ca="1" si="1262"/>
        <v>0.96124891588182393</v>
      </c>
      <c r="B40302">
        <f t="shared" ca="1" si="1263"/>
        <v>2.9031222897045601</v>
      </c>
    </row>
    <row r="40303" spans="1:2" x14ac:dyDescent="0.25">
      <c r="A40303">
        <f t="shared" ca="1" si="1262"/>
        <v>0.15500133477393963</v>
      </c>
      <c r="B40303">
        <f t="shared" ca="1" si="1263"/>
        <v>0.38750333693484906</v>
      </c>
    </row>
    <row r="40304" spans="1:2" x14ac:dyDescent="0.25">
      <c r="A40304">
        <f t="shared" ca="1" si="1262"/>
        <v>0.51387410041845061</v>
      </c>
      <c r="B40304">
        <f t="shared" ca="1" si="1263"/>
        <v>1.3437763354558547</v>
      </c>
    </row>
    <row r="40305" spans="1:2" x14ac:dyDescent="0.25">
      <c r="A40305">
        <f t="shared" ca="1" si="1262"/>
        <v>0.99400899098774675</v>
      </c>
      <c r="B40305">
        <f t="shared" ca="1" si="1263"/>
        <v>2.985022477469367</v>
      </c>
    </row>
    <row r="40306" spans="1:2" x14ac:dyDescent="0.25">
      <c r="A40306">
        <f t="shared" ca="1" si="1262"/>
        <v>0.89014683778995862</v>
      </c>
      <c r="B40306">
        <f t="shared" ca="1" si="1263"/>
        <v>2.7253670944748967</v>
      </c>
    </row>
    <row r="40307" spans="1:2" x14ac:dyDescent="0.25">
      <c r="A40307">
        <f t="shared" ca="1" si="1262"/>
        <v>0.19668659819232515</v>
      </c>
      <c r="B40307">
        <f t="shared" ca="1" si="1263"/>
        <v>0.49171649548081287</v>
      </c>
    </row>
    <row r="40308" spans="1:2" x14ac:dyDescent="0.25">
      <c r="A40308">
        <f t="shared" ca="1" si="1262"/>
        <v>0.94972934000988884</v>
      </c>
      <c r="B40308">
        <f t="shared" ca="1" si="1263"/>
        <v>2.8743233500247225</v>
      </c>
    </row>
    <row r="40309" spans="1:2" x14ac:dyDescent="0.25">
      <c r="A40309">
        <f t="shared" ca="1" si="1262"/>
        <v>0.23991194028907292</v>
      </c>
      <c r="B40309">
        <f t="shared" ca="1" si="1263"/>
        <v>0.59977985072268236</v>
      </c>
    </row>
    <row r="40310" spans="1:2" x14ac:dyDescent="0.25">
      <c r="A40310">
        <f t="shared" ca="1" si="1262"/>
        <v>0.83813946476611234</v>
      </c>
      <c r="B40310">
        <f t="shared" ca="1" si="1263"/>
        <v>2.5953486619152812</v>
      </c>
    </row>
    <row r="40311" spans="1:2" x14ac:dyDescent="0.25">
      <c r="A40311">
        <f t="shared" ca="1" si="1262"/>
        <v>0.77785093757889301</v>
      </c>
      <c r="B40311">
        <f t="shared" ca="1" si="1263"/>
        <v>2.4446273439472326</v>
      </c>
    </row>
    <row r="40312" spans="1:2" x14ac:dyDescent="0.25">
      <c r="A40312">
        <f t="shared" ca="1" si="1262"/>
        <v>0.54456838947631181</v>
      </c>
      <c r="B40312">
        <f t="shared" ca="1" si="1263"/>
        <v>1.473541974495173</v>
      </c>
    </row>
    <row r="40313" spans="1:2" x14ac:dyDescent="0.25">
      <c r="A40313">
        <f t="shared" ca="1" si="1262"/>
        <v>0.73623922131093789</v>
      </c>
      <c r="B40313">
        <f t="shared" ca="1" si="1263"/>
        <v>2.3405980532773447</v>
      </c>
    </row>
    <row r="40314" spans="1:2" x14ac:dyDescent="0.25">
      <c r="A40314">
        <f t="shared" ca="1" si="1262"/>
        <v>0.42949331577713534</v>
      </c>
      <c r="B40314">
        <f t="shared" ca="1" si="1263"/>
        <v>1.0766726359983025</v>
      </c>
    </row>
    <row r="40315" spans="1:2" x14ac:dyDescent="0.25">
      <c r="A40315">
        <f t="shared" ca="1" si="1262"/>
        <v>0.47010578711156548</v>
      </c>
      <c r="B40315">
        <f t="shared" ca="1" si="1263"/>
        <v>1.194102323838707</v>
      </c>
    </row>
    <row r="40316" spans="1:2" x14ac:dyDescent="0.25">
      <c r="A40316">
        <f t="shared" ca="1" si="1262"/>
        <v>0.80222224726626146</v>
      </c>
      <c r="B40316">
        <f t="shared" ca="1" si="1263"/>
        <v>2.5055556181656535</v>
      </c>
    </row>
    <row r="40317" spans="1:2" x14ac:dyDescent="0.25">
      <c r="A40317">
        <f t="shared" ca="1" si="1262"/>
        <v>0.72358396326034691</v>
      </c>
      <c r="B40317">
        <f t="shared" ca="1" si="1263"/>
        <v>2.3089599081508672</v>
      </c>
    </row>
    <row r="40318" spans="1:2" x14ac:dyDescent="0.25">
      <c r="A40318">
        <f t="shared" ca="1" si="1262"/>
        <v>0.70123120536562922</v>
      </c>
      <c r="B40318">
        <f t="shared" ca="1" si="1263"/>
        <v>2.2530780134140733</v>
      </c>
    </row>
    <row r="40319" spans="1:2" x14ac:dyDescent="0.25">
      <c r="A40319">
        <f t="shared" ca="1" si="1262"/>
        <v>0.3155764701810303</v>
      </c>
      <c r="B40319">
        <f t="shared" ca="1" si="1263"/>
        <v>0.78894117545257569</v>
      </c>
    </row>
    <row r="40320" spans="1:2" x14ac:dyDescent="0.25">
      <c r="A40320">
        <f t="shared" ca="1" si="1262"/>
        <v>8.3601386748994311E-2</v>
      </c>
      <c r="B40320">
        <f t="shared" ca="1" si="1263"/>
        <v>0.20900346687248578</v>
      </c>
    </row>
    <row r="40321" spans="1:2" x14ac:dyDescent="0.25">
      <c r="A40321">
        <f t="shared" ca="1" si="1262"/>
        <v>0.33317233494506959</v>
      </c>
      <c r="B40321">
        <f t="shared" ca="1" si="1263"/>
        <v>0.83293083736267404</v>
      </c>
    </row>
    <row r="40322" spans="1:2" x14ac:dyDescent="0.25">
      <c r="A40322">
        <f t="shared" ref="A40322:A40385" ca="1" si="1264">RAND()</f>
        <v>0.79135727610685769</v>
      </c>
      <c r="B40322">
        <f t="shared" ca="1" si="1263"/>
        <v>2.4783931902671439</v>
      </c>
    </row>
    <row r="40323" spans="1:2" x14ac:dyDescent="0.25">
      <c r="A40323">
        <f t="shared" ca="1" si="1264"/>
        <v>0.99728339210938388</v>
      </c>
      <c r="B40323">
        <f t="shared" ca="1" si="1263"/>
        <v>2.9932084802734598</v>
      </c>
    </row>
    <row r="40324" spans="1:2" x14ac:dyDescent="0.25">
      <c r="A40324">
        <f t="shared" ca="1" si="1264"/>
        <v>0.7241098638057103</v>
      </c>
      <c r="B40324">
        <f t="shared" ca="1" si="1263"/>
        <v>2.3102746595142758</v>
      </c>
    </row>
    <row r="40325" spans="1:2" x14ac:dyDescent="0.25">
      <c r="A40325">
        <f t="shared" ca="1" si="1264"/>
        <v>0.64607796571624654</v>
      </c>
      <c r="B40325">
        <f t="shared" ref="B40325:B40388" ca="1" si="1265">IF(AND(A40325&gt;0,A40325&lt;=0.4),(2.5*A40325),IF(AND(A40325&gt;0.4,A40325&lt;=0.6),(2-SQRT(3-5*A40325)),IF(AND(A40325&gt;0.6,A40325&lt;=1),2.5*(A40325+0.2),)))</f>
        <v>2.1151949142906163</v>
      </c>
    </row>
    <row r="40326" spans="1:2" x14ac:dyDescent="0.25">
      <c r="A40326">
        <f t="shared" ca="1" si="1264"/>
        <v>0.83834564745896789</v>
      </c>
      <c r="B40326">
        <f t="shared" ca="1" si="1265"/>
        <v>2.5958641186474196</v>
      </c>
    </row>
    <row r="40327" spans="1:2" x14ac:dyDescent="0.25">
      <c r="A40327">
        <f t="shared" ca="1" si="1264"/>
        <v>0.80994309494633832</v>
      </c>
      <c r="B40327">
        <f t="shared" ca="1" si="1265"/>
        <v>2.5248577373658461</v>
      </c>
    </row>
    <row r="40328" spans="1:2" x14ac:dyDescent="0.25">
      <c r="A40328">
        <f t="shared" ca="1" si="1264"/>
        <v>0.9840977669582196</v>
      </c>
      <c r="B40328">
        <f t="shared" ca="1" si="1265"/>
        <v>2.9602444173955487</v>
      </c>
    </row>
    <row r="40329" spans="1:2" x14ac:dyDescent="0.25">
      <c r="A40329">
        <f t="shared" ca="1" si="1264"/>
        <v>0.3294616028765297</v>
      </c>
      <c r="B40329">
        <f t="shared" ca="1" si="1265"/>
        <v>0.82365400719132431</v>
      </c>
    </row>
    <row r="40330" spans="1:2" x14ac:dyDescent="0.25">
      <c r="A40330">
        <f t="shared" ca="1" si="1264"/>
        <v>0.26690386384918141</v>
      </c>
      <c r="B40330">
        <f t="shared" ca="1" si="1265"/>
        <v>0.66725965962295353</v>
      </c>
    </row>
    <row r="40331" spans="1:2" x14ac:dyDescent="0.25">
      <c r="A40331">
        <f t="shared" ca="1" si="1264"/>
        <v>0.56123729603740014</v>
      </c>
      <c r="B40331">
        <f t="shared" ca="1" si="1265"/>
        <v>1.559757430712341</v>
      </c>
    </row>
    <row r="40332" spans="1:2" x14ac:dyDescent="0.25">
      <c r="A40332">
        <f t="shared" ca="1" si="1264"/>
        <v>0.30965218506977421</v>
      </c>
      <c r="B40332">
        <f t="shared" ca="1" si="1265"/>
        <v>0.77413046267443553</v>
      </c>
    </row>
    <row r="40333" spans="1:2" x14ac:dyDescent="0.25">
      <c r="A40333">
        <f t="shared" ca="1" si="1264"/>
        <v>0.57680496822788585</v>
      </c>
      <c r="B40333">
        <f t="shared" ca="1" si="1265"/>
        <v>1.6594487426824405</v>
      </c>
    </row>
    <row r="40334" spans="1:2" x14ac:dyDescent="0.25">
      <c r="A40334">
        <f t="shared" ca="1" si="1264"/>
        <v>0.34037184278088584</v>
      </c>
      <c r="B40334">
        <f t="shared" ca="1" si="1265"/>
        <v>0.85092960695221453</v>
      </c>
    </row>
    <row r="40335" spans="1:2" x14ac:dyDescent="0.25">
      <c r="A40335">
        <f t="shared" ca="1" si="1264"/>
        <v>0.48246203997620707</v>
      </c>
      <c r="B40335">
        <f t="shared" ca="1" si="1265"/>
        <v>1.2333907122145176</v>
      </c>
    </row>
    <row r="40336" spans="1:2" x14ac:dyDescent="0.25">
      <c r="A40336">
        <f t="shared" ca="1" si="1264"/>
        <v>0.514438706314717</v>
      </c>
      <c r="B40336">
        <f t="shared" ca="1" si="1265"/>
        <v>1.3459308381933797</v>
      </c>
    </row>
    <row r="40337" spans="1:2" x14ac:dyDescent="0.25">
      <c r="A40337">
        <f t="shared" ca="1" si="1264"/>
        <v>4.3159546623000589E-2</v>
      </c>
      <c r="B40337">
        <f t="shared" ca="1" si="1265"/>
        <v>0.10789886655750147</v>
      </c>
    </row>
    <row r="40338" spans="1:2" x14ac:dyDescent="0.25">
      <c r="A40338">
        <f t="shared" ca="1" si="1264"/>
        <v>0.43976720611329578</v>
      </c>
      <c r="B40338">
        <f t="shared" ca="1" si="1265"/>
        <v>1.1049223668119503</v>
      </c>
    </row>
    <row r="40339" spans="1:2" x14ac:dyDescent="0.25">
      <c r="A40339">
        <f t="shared" ca="1" si="1264"/>
        <v>0.11511342376452138</v>
      </c>
      <c r="B40339">
        <f t="shared" ca="1" si="1265"/>
        <v>0.28778355941130346</v>
      </c>
    </row>
    <row r="40340" spans="1:2" x14ac:dyDescent="0.25">
      <c r="A40340">
        <f t="shared" ca="1" si="1264"/>
        <v>0.94255872669611296</v>
      </c>
      <c r="B40340">
        <f t="shared" ca="1" si="1265"/>
        <v>2.8563968167402827</v>
      </c>
    </row>
    <row r="40341" spans="1:2" x14ac:dyDescent="0.25">
      <c r="A40341">
        <f t="shared" ca="1" si="1264"/>
        <v>0.21089995855939569</v>
      </c>
      <c r="B40341">
        <f t="shared" ca="1" si="1265"/>
        <v>0.52724989639848929</v>
      </c>
    </row>
    <row r="40342" spans="1:2" x14ac:dyDescent="0.25">
      <c r="A40342">
        <f t="shared" ca="1" si="1264"/>
        <v>0.73419609546714937</v>
      </c>
      <c r="B40342">
        <f t="shared" ca="1" si="1265"/>
        <v>2.3354902386678731</v>
      </c>
    </row>
    <row r="40343" spans="1:2" x14ac:dyDescent="0.25">
      <c r="A40343">
        <f t="shared" ca="1" si="1264"/>
        <v>0.49163629045621016</v>
      </c>
      <c r="B40343">
        <f t="shared" ca="1" si="1265"/>
        <v>1.2639167521815557</v>
      </c>
    </row>
    <row r="40344" spans="1:2" x14ac:dyDescent="0.25">
      <c r="A40344">
        <f t="shared" ca="1" si="1264"/>
        <v>0.44831405955412074</v>
      </c>
      <c r="B40344">
        <f t="shared" ca="1" si="1265"/>
        <v>1.1291213045266313</v>
      </c>
    </row>
    <row r="40345" spans="1:2" x14ac:dyDescent="0.25">
      <c r="A40345">
        <f t="shared" ca="1" si="1264"/>
        <v>0.89908378382463938</v>
      </c>
      <c r="B40345">
        <f t="shared" ca="1" si="1265"/>
        <v>2.7477094595615985</v>
      </c>
    </row>
    <row r="40346" spans="1:2" x14ac:dyDescent="0.25">
      <c r="A40346">
        <f t="shared" ca="1" si="1264"/>
        <v>0.16769656593494631</v>
      </c>
      <c r="B40346">
        <f t="shared" ca="1" si="1265"/>
        <v>0.41924141483736577</v>
      </c>
    </row>
    <row r="40347" spans="1:2" x14ac:dyDescent="0.25">
      <c r="A40347">
        <f t="shared" ca="1" si="1264"/>
        <v>0.28277383800054923</v>
      </c>
      <c r="B40347">
        <f t="shared" ca="1" si="1265"/>
        <v>0.70693459500137301</v>
      </c>
    </row>
    <row r="40348" spans="1:2" x14ac:dyDescent="0.25">
      <c r="A40348">
        <f t="shared" ca="1" si="1264"/>
        <v>0.65966058364195235</v>
      </c>
      <c r="B40348">
        <f t="shared" ca="1" si="1265"/>
        <v>2.149151459104881</v>
      </c>
    </row>
    <row r="40349" spans="1:2" x14ac:dyDescent="0.25">
      <c r="A40349">
        <f t="shared" ca="1" si="1264"/>
        <v>0.3158299734410227</v>
      </c>
      <c r="B40349">
        <f t="shared" ca="1" si="1265"/>
        <v>0.78957493360255682</v>
      </c>
    </row>
    <row r="40350" spans="1:2" x14ac:dyDescent="0.25">
      <c r="A40350">
        <f t="shared" ca="1" si="1264"/>
        <v>0.19972589934529095</v>
      </c>
      <c r="B40350">
        <f t="shared" ca="1" si="1265"/>
        <v>0.49931474836322737</v>
      </c>
    </row>
    <row r="40351" spans="1:2" x14ac:dyDescent="0.25">
      <c r="A40351">
        <f t="shared" ca="1" si="1264"/>
        <v>0.62700280070845738</v>
      </c>
      <c r="B40351">
        <f t="shared" ca="1" si="1265"/>
        <v>2.0675070017711432</v>
      </c>
    </row>
    <row r="40352" spans="1:2" x14ac:dyDescent="0.25">
      <c r="A40352">
        <f t="shared" ca="1" si="1264"/>
        <v>0.42481537106166989</v>
      </c>
      <c r="B40352">
        <f t="shared" ca="1" si="1265"/>
        <v>1.0640923417923911</v>
      </c>
    </row>
    <row r="40353" spans="1:2" x14ac:dyDescent="0.25">
      <c r="A40353">
        <f t="shared" ca="1" si="1264"/>
        <v>0.13799743660516595</v>
      </c>
      <c r="B40353">
        <f t="shared" ca="1" si="1265"/>
        <v>0.34499359151291487</v>
      </c>
    </row>
    <row r="40354" spans="1:2" x14ac:dyDescent="0.25">
      <c r="A40354">
        <f t="shared" ca="1" si="1264"/>
        <v>0.69172042258493072</v>
      </c>
      <c r="B40354">
        <f t="shared" ca="1" si="1265"/>
        <v>2.2293010564623268</v>
      </c>
    </row>
    <row r="40355" spans="1:2" x14ac:dyDescent="0.25">
      <c r="A40355">
        <f t="shared" ca="1" si="1264"/>
        <v>0.96783587461502341</v>
      </c>
      <c r="B40355">
        <f t="shared" ca="1" si="1265"/>
        <v>2.9195896865375586</v>
      </c>
    </row>
    <row r="40356" spans="1:2" x14ac:dyDescent="0.25">
      <c r="A40356">
        <f t="shared" ca="1" si="1264"/>
        <v>0.77345061330873444</v>
      </c>
      <c r="B40356">
        <f t="shared" ca="1" si="1265"/>
        <v>2.4336265332718359</v>
      </c>
    </row>
    <row r="40357" spans="1:2" x14ac:dyDescent="0.25">
      <c r="A40357">
        <f t="shared" ca="1" si="1264"/>
        <v>0.58363938339181165</v>
      </c>
      <c r="B40357">
        <f t="shared" ca="1" si="1265"/>
        <v>1.7139876173293507</v>
      </c>
    </row>
    <row r="40358" spans="1:2" x14ac:dyDescent="0.25">
      <c r="A40358">
        <f t="shared" ca="1" si="1264"/>
        <v>0.70378188747047365</v>
      </c>
      <c r="B40358">
        <f t="shared" ca="1" si="1265"/>
        <v>2.2594547186761842</v>
      </c>
    </row>
    <row r="40359" spans="1:2" x14ac:dyDescent="0.25">
      <c r="A40359">
        <f t="shared" ca="1" si="1264"/>
        <v>0.38809322524954659</v>
      </c>
      <c r="B40359">
        <f t="shared" ca="1" si="1265"/>
        <v>0.97023306312386648</v>
      </c>
    </row>
    <row r="40360" spans="1:2" x14ac:dyDescent="0.25">
      <c r="A40360">
        <f t="shared" ca="1" si="1264"/>
        <v>0.5508368486286559</v>
      </c>
      <c r="B40360">
        <f t="shared" ca="1" si="1265"/>
        <v>1.50420189909932</v>
      </c>
    </row>
    <row r="40361" spans="1:2" x14ac:dyDescent="0.25">
      <c r="A40361">
        <f t="shared" ca="1" si="1264"/>
        <v>0.92483850971714898</v>
      </c>
      <c r="B40361">
        <f t="shared" ca="1" si="1265"/>
        <v>2.8120962742928723</v>
      </c>
    </row>
    <row r="40362" spans="1:2" x14ac:dyDescent="0.25">
      <c r="A40362">
        <f t="shared" ca="1" si="1264"/>
        <v>0.10244916164719953</v>
      </c>
      <c r="B40362">
        <f t="shared" ca="1" si="1265"/>
        <v>0.25612290411799882</v>
      </c>
    </row>
    <row r="40363" spans="1:2" x14ac:dyDescent="0.25">
      <c r="A40363">
        <f t="shared" ca="1" si="1264"/>
        <v>0.51376599365175057</v>
      </c>
      <c r="B40363">
        <f t="shared" ca="1" si="1265"/>
        <v>1.3433646127863295</v>
      </c>
    </row>
    <row r="40364" spans="1:2" x14ac:dyDescent="0.25">
      <c r="A40364">
        <f t="shared" ca="1" si="1264"/>
        <v>0.14494500880310268</v>
      </c>
      <c r="B40364">
        <f t="shared" ca="1" si="1265"/>
        <v>0.3623625220077567</v>
      </c>
    </row>
    <row r="40365" spans="1:2" x14ac:dyDescent="0.25">
      <c r="A40365">
        <f t="shared" ca="1" si="1264"/>
        <v>7.8241235044284374E-2</v>
      </c>
      <c r="B40365">
        <f t="shared" ca="1" si="1265"/>
        <v>0.19560308761071094</v>
      </c>
    </row>
    <row r="40366" spans="1:2" x14ac:dyDescent="0.25">
      <c r="A40366">
        <f t="shared" ca="1" si="1264"/>
        <v>0.17913776778396362</v>
      </c>
      <c r="B40366">
        <f t="shared" ca="1" si="1265"/>
        <v>0.44784441945990905</v>
      </c>
    </row>
    <row r="40367" spans="1:2" x14ac:dyDescent="0.25">
      <c r="A40367">
        <f t="shared" ca="1" si="1264"/>
        <v>0.11601909904352314</v>
      </c>
      <c r="B40367">
        <f t="shared" ca="1" si="1265"/>
        <v>0.29004774760880786</v>
      </c>
    </row>
    <row r="40368" spans="1:2" x14ac:dyDescent="0.25">
      <c r="A40368">
        <f t="shared" ca="1" si="1264"/>
        <v>0.91352801264901262</v>
      </c>
      <c r="B40368">
        <f t="shared" ca="1" si="1265"/>
        <v>2.7838200316225317</v>
      </c>
    </row>
    <row r="40369" spans="1:2" x14ac:dyDescent="0.25">
      <c r="A40369">
        <f t="shared" ca="1" si="1264"/>
        <v>6.4418084520907581E-2</v>
      </c>
      <c r="B40369">
        <f t="shared" ca="1" si="1265"/>
        <v>0.16104521130226895</v>
      </c>
    </row>
    <row r="40370" spans="1:2" x14ac:dyDescent="0.25">
      <c r="A40370">
        <f t="shared" ca="1" si="1264"/>
        <v>0.43774219758362853</v>
      </c>
      <c r="B40370">
        <f t="shared" ca="1" si="1265"/>
        <v>1.0992841668529096</v>
      </c>
    </row>
    <row r="40371" spans="1:2" x14ac:dyDescent="0.25">
      <c r="A40371">
        <f t="shared" ca="1" si="1264"/>
        <v>0.2326296009137917</v>
      </c>
      <c r="B40371">
        <f t="shared" ca="1" si="1265"/>
        <v>0.58157400228447931</v>
      </c>
    </row>
    <row r="40372" spans="1:2" x14ac:dyDescent="0.25">
      <c r="A40372">
        <f t="shared" ca="1" si="1264"/>
        <v>0.89790255308917732</v>
      </c>
      <c r="B40372">
        <f t="shared" ca="1" si="1265"/>
        <v>2.7447563827229433</v>
      </c>
    </row>
    <row r="40373" spans="1:2" x14ac:dyDescent="0.25">
      <c r="A40373">
        <f t="shared" ca="1" si="1264"/>
        <v>0.18429744949369031</v>
      </c>
      <c r="B40373">
        <f t="shared" ca="1" si="1265"/>
        <v>0.46074362373422578</v>
      </c>
    </row>
    <row r="40374" spans="1:2" x14ac:dyDescent="0.25">
      <c r="A40374">
        <f t="shared" ca="1" si="1264"/>
        <v>0.46442230611578605</v>
      </c>
      <c r="B40374">
        <f t="shared" ca="1" si="1265"/>
        <v>1.1766601737914837</v>
      </c>
    </row>
    <row r="40375" spans="1:2" x14ac:dyDescent="0.25">
      <c r="A40375">
        <f t="shared" ca="1" si="1264"/>
        <v>0.41819682763392707</v>
      </c>
      <c r="B40375">
        <f t="shared" ca="1" si="1265"/>
        <v>1.0465767666820969</v>
      </c>
    </row>
    <row r="40376" spans="1:2" x14ac:dyDescent="0.25">
      <c r="A40376">
        <f t="shared" ca="1" si="1264"/>
        <v>0.96289446943223489</v>
      </c>
      <c r="B40376">
        <f t="shared" ca="1" si="1265"/>
        <v>2.9072361735805874</v>
      </c>
    </row>
    <row r="40377" spans="1:2" x14ac:dyDescent="0.25">
      <c r="A40377">
        <f t="shared" ca="1" si="1264"/>
        <v>0.23579567606717078</v>
      </c>
      <c r="B40377">
        <f t="shared" ca="1" si="1265"/>
        <v>0.58948919016792689</v>
      </c>
    </row>
    <row r="40378" spans="1:2" x14ac:dyDescent="0.25">
      <c r="A40378">
        <f t="shared" ca="1" si="1264"/>
        <v>5.6960175781007871E-2</v>
      </c>
      <c r="B40378">
        <f t="shared" ca="1" si="1265"/>
        <v>0.14240043945251968</v>
      </c>
    </row>
    <row r="40379" spans="1:2" x14ac:dyDescent="0.25">
      <c r="A40379">
        <f t="shared" ca="1" si="1264"/>
        <v>0.66496721018059024</v>
      </c>
      <c r="B40379">
        <f t="shared" ca="1" si="1265"/>
        <v>2.1624180254514758</v>
      </c>
    </row>
    <row r="40380" spans="1:2" x14ac:dyDescent="0.25">
      <c r="A40380">
        <f t="shared" ca="1" si="1264"/>
        <v>5.1162796122652288E-2</v>
      </c>
      <c r="B40380">
        <f t="shared" ca="1" si="1265"/>
        <v>0.12790699030663072</v>
      </c>
    </row>
    <row r="40381" spans="1:2" x14ac:dyDescent="0.25">
      <c r="A40381">
        <f t="shared" ca="1" si="1264"/>
        <v>0.15536246796515218</v>
      </c>
      <c r="B40381">
        <f t="shared" ca="1" si="1265"/>
        <v>0.38840616991288046</v>
      </c>
    </row>
    <row r="40382" spans="1:2" x14ac:dyDescent="0.25">
      <c r="A40382">
        <f t="shared" ca="1" si="1264"/>
        <v>0.16932964830331321</v>
      </c>
      <c r="B40382">
        <f t="shared" ca="1" si="1265"/>
        <v>0.42332412075828302</v>
      </c>
    </row>
    <row r="40383" spans="1:2" x14ac:dyDescent="0.25">
      <c r="A40383">
        <f t="shared" ca="1" si="1264"/>
        <v>0.51006201222025949</v>
      </c>
      <c r="B40383">
        <f t="shared" ca="1" si="1265"/>
        <v>1.3294107524730936</v>
      </c>
    </row>
    <row r="40384" spans="1:2" x14ac:dyDescent="0.25">
      <c r="A40384">
        <f t="shared" ca="1" si="1264"/>
        <v>0.28229719722945068</v>
      </c>
      <c r="B40384">
        <f t="shared" ca="1" si="1265"/>
        <v>0.70574299307362676</v>
      </c>
    </row>
    <row r="40385" spans="1:2" x14ac:dyDescent="0.25">
      <c r="A40385">
        <f t="shared" ca="1" si="1264"/>
        <v>0.62180381088057557</v>
      </c>
      <c r="B40385">
        <f t="shared" ca="1" si="1265"/>
        <v>2.0545095272014393</v>
      </c>
    </row>
    <row r="40386" spans="1:2" x14ac:dyDescent="0.25">
      <c r="A40386">
        <f t="shared" ref="A40386:A40449" ca="1" si="1266">RAND()</f>
        <v>7.9698404231067776E-2</v>
      </c>
      <c r="B40386">
        <f t="shared" ca="1" si="1265"/>
        <v>0.19924601057766944</v>
      </c>
    </row>
    <row r="40387" spans="1:2" x14ac:dyDescent="0.25">
      <c r="A40387">
        <f t="shared" ca="1" si="1266"/>
        <v>0.17676964640719683</v>
      </c>
      <c r="B40387">
        <f t="shared" ca="1" si="1265"/>
        <v>0.44192411601799209</v>
      </c>
    </row>
    <row r="40388" spans="1:2" x14ac:dyDescent="0.25">
      <c r="A40388">
        <f t="shared" ca="1" si="1266"/>
        <v>0.72097330304419993</v>
      </c>
      <c r="B40388">
        <f t="shared" ca="1" si="1265"/>
        <v>2.3024332576104998</v>
      </c>
    </row>
    <row r="40389" spans="1:2" x14ac:dyDescent="0.25">
      <c r="A40389">
        <f t="shared" ca="1" si="1266"/>
        <v>0.92507561592062815</v>
      </c>
      <c r="B40389">
        <f t="shared" ref="B40389:B40452" ca="1" si="1267">IF(AND(A40389&gt;0,A40389&lt;=0.4),(2.5*A40389),IF(AND(A40389&gt;0.4,A40389&lt;=0.6),(2-SQRT(3-5*A40389)),IF(AND(A40389&gt;0.6,A40389&lt;=1),2.5*(A40389+0.2),)))</f>
        <v>2.8126890398015703</v>
      </c>
    </row>
    <row r="40390" spans="1:2" x14ac:dyDescent="0.25">
      <c r="A40390">
        <f t="shared" ca="1" si="1266"/>
        <v>0.63660794678005372</v>
      </c>
      <c r="B40390">
        <f t="shared" ca="1" si="1267"/>
        <v>2.0915198669501347</v>
      </c>
    </row>
    <row r="40391" spans="1:2" x14ac:dyDescent="0.25">
      <c r="A40391">
        <f t="shared" ca="1" si="1266"/>
        <v>0.53516811525823049</v>
      </c>
      <c r="B40391">
        <f t="shared" ca="1" si="1267"/>
        <v>1.4306499989383969</v>
      </c>
    </row>
    <row r="40392" spans="1:2" x14ac:dyDescent="0.25">
      <c r="A40392">
        <f t="shared" ca="1" si="1266"/>
        <v>0.29292796576573754</v>
      </c>
      <c r="B40392">
        <f t="shared" ca="1" si="1267"/>
        <v>0.73231991441434385</v>
      </c>
    </row>
    <row r="40393" spans="1:2" x14ac:dyDescent="0.25">
      <c r="A40393">
        <f t="shared" ca="1" si="1266"/>
        <v>0.76096292055775705</v>
      </c>
      <c r="B40393">
        <f t="shared" ca="1" si="1267"/>
        <v>2.4024073013943923</v>
      </c>
    </row>
    <row r="40394" spans="1:2" x14ac:dyDescent="0.25">
      <c r="A40394">
        <f t="shared" ca="1" si="1266"/>
        <v>0.69151036083769302</v>
      </c>
      <c r="B40394">
        <f t="shared" ca="1" si="1267"/>
        <v>2.2287759020942328</v>
      </c>
    </row>
    <row r="40395" spans="1:2" x14ac:dyDescent="0.25">
      <c r="A40395">
        <f t="shared" ca="1" si="1266"/>
        <v>0.78264357917294414</v>
      </c>
      <c r="B40395">
        <f t="shared" ca="1" si="1267"/>
        <v>2.4566089479323603</v>
      </c>
    </row>
    <row r="40396" spans="1:2" x14ac:dyDescent="0.25">
      <c r="A40396">
        <f t="shared" ca="1" si="1266"/>
        <v>0.48776834085707088</v>
      </c>
      <c r="B40396">
        <f t="shared" ca="1" si="1267"/>
        <v>1.2508950035444659</v>
      </c>
    </row>
    <row r="40397" spans="1:2" x14ac:dyDescent="0.25">
      <c r="A40397">
        <f t="shared" ca="1" si="1266"/>
        <v>0.75845247142865135</v>
      </c>
      <c r="B40397">
        <f t="shared" ca="1" si="1267"/>
        <v>2.3961311785716282</v>
      </c>
    </row>
    <row r="40398" spans="1:2" x14ac:dyDescent="0.25">
      <c r="A40398">
        <f t="shared" ca="1" si="1266"/>
        <v>0.83565797609441428</v>
      </c>
      <c r="B40398">
        <f t="shared" ca="1" si="1267"/>
        <v>2.5891449402360358</v>
      </c>
    </row>
    <row r="40399" spans="1:2" x14ac:dyDescent="0.25">
      <c r="A40399">
        <f t="shared" ca="1" si="1266"/>
        <v>0.61023109726506586</v>
      </c>
      <c r="B40399">
        <f t="shared" ca="1" si="1267"/>
        <v>2.0255777431626649</v>
      </c>
    </row>
    <row r="40400" spans="1:2" x14ac:dyDescent="0.25">
      <c r="A40400">
        <f t="shared" ca="1" si="1266"/>
        <v>0.74837098758481602</v>
      </c>
      <c r="B40400">
        <f t="shared" ca="1" si="1267"/>
        <v>2.3709274689620403</v>
      </c>
    </row>
    <row r="40401" spans="1:2" x14ac:dyDescent="0.25">
      <c r="A40401">
        <f t="shared" ca="1" si="1266"/>
        <v>0.8458005281429779</v>
      </c>
      <c r="B40401">
        <f t="shared" ca="1" si="1267"/>
        <v>2.6145013203574448</v>
      </c>
    </row>
    <row r="40402" spans="1:2" x14ac:dyDescent="0.25">
      <c r="A40402">
        <f t="shared" ca="1" si="1266"/>
        <v>0.71304420126268042</v>
      </c>
      <c r="B40402">
        <f t="shared" ca="1" si="1267"/>
        <v>2.2826105031567012</v>
      </c>
    </row>
    <row r="40403" spans="1:2" x14ac:dyDescent="0.25">
      <c r="A40403">
        <f t="shared" ca="1" si="1266"/>
        <v>0.9173795043772266</v>
      </c>
      <c r="B40403">
        <f t="shared" ca="1" si="1267"/>
        <v>2.7934487609430665</v>
      </c>
    </row>
    <row r="40404" spans="1:2" x14ac:dyDescent="0.25">
      <c r="A40404">
        <f t="shared" ca="1" si="1266"/>
        <v>0.2416452495990522</v>
      </c>
      <c r="B40404">
        <f t="shared" ca="1" si="1267"/>
        <v>0.60411312399763051</v>
      </c>
    </row>
    <row r="40405" spans="1:2" x14ac:dyDescent="0.25">
      <c r="A40405">
        <f t="shared" ca="1" si="1266"/>
        <v>0.57821252125654621</v>
      </c>
      <c r="B40405">
        <f t="shared" ca="1" si="1267"/>
        <v>1.6699433477154733</v>
      </c>
    </row>
    <row r="40406" spans="1:2" x14ac:dyDescent="0.25">
      <c r="A40406">
        <f t="shared" ca="1" si="1266"/>
        <v>0.67260083404861648</v>
      </c>
      <c r="B40406">
        <f t="shared" ca="1" si="1267"/>
        <v>2.181502085121541</v>
      </c>
    </row>
    <row r="40407" spans="1:2" x14ac:dyDescent="0.25">
      <c r="A40407">
        <f t="shared" ca="1" si="1266"/>
        <v>0.93981812880642823</v>
      </c>
      <c r="B40407">
        <f t="shared" ca="1" si="1267"/>
        <v>2.8495453220160707</v>
      </c>
    </row>
    <row r="40408" spans="1:2" x14ac:dyDescent="0.25">
      <c r="A40408">
        <f t="shared" ca="1" si="1266"/>
        <v>0.7340098734691507</v>
      </c>
      <c r="B40408">
        <f t="shared" ca="1" si="1267"/>
        <v>2.3350246836728767</v>
      </c>
    </row>
    <row r="40409" spans="1:2" x14ac:dyDescent="0.25">
      <c r="A40409">
        <f t="shared" ca="1" si="1266"/>
        <v>0.67499554146220675</v>
      </c>
      <c r="B40409">
        <f t="shared" ca="1" si="1267"/>
        <v>2.187488853655517</v>
      </c>
    </row>
    <row r="40410" spans="1:2" x14ac:dyDescent="0.25">
      <c r="A40410">
        <f t="shared" ca="1" si="1266"/>
        <v>0.11912137422569502</v>
      </c>
      <c r="B40410">
        <f t="shared" ca="1" si="1267"/>
        <v>0.29780343556423755</v>
      </c>
    </row>
    <row r="40411" spans="1:2" x14ac:dyDescent="0.25">
      <c r="A40411">
        <f t="shared" ca="1" si="1266"/>
        <v>0.29264141179077019</v>
      </c>
      <c r="B40411">
        <f t="shared" ca="1" si="1267"/>
        <v>0.73160352947692542</v>
      </c>
    </row>
    <row r="40412" spans="1:2" x14ac:dyDescent="0.25">
      <c r="A40412">
        <f t="shared" ca="1" si="1266"/>
        <v>0.72201044885622834</v>
      </c>
      <c r="B40412">
        <f t="shared" ca="1" si="1267"/>
        <v>2.3050261221405712</v>
      </c>
    </row>
    <row r="40413" spans="1:2" x14ac:dyDescent="0.25">
      <c r="A40413">
        <f t="shared" ca="1" si="1266"/>
        <v>0.18299506025602219</v>
      </c>
      <c r="B40413">
        <f t="shared" ca="1" si="1267"/>
        <v>0.45748765064005548</v>
      </c>
    </row>
    <row r="40414" spans="1:2" x14ac:dyDescent="0.25">
      <c r="A40414">
        <f t="shared" ca="1" si="1266"/>
        <v>0.12834984265827121</v>
      </c>
      <c r="B40414">
        <f t="shared" ca="1" si="1267"/>
        <v>0.32087460664567802</v>
      </c>
    </row>
    <row r="40415" spans="1:2" x14ac:dyDescent="0.25">
      <c r="A40415">
        <f t="shared" ca="1" si="1266"/>
        <v>0.67229147308160309</v>
      </c>
      <c r="B40415">
        <f t="shared" ca="1" si="1267"/>
        <v>2.1807286827040078</v>
      </c>
    </row>
    <row r="40416" spans="1:2" x14ac:dyDescent="0.25">
      <c r="A40416">
        <f t="shared" ca="1" si="1266"/>
        <v>0.32481656090758004</v>
      </c>
      <c r="B40416">
        <f t="shared" ca="1" si="1267"/>
        <v>0.81204140226895016</v>
      </c>
    </row>
    <row r="40417" spans="1:2" x14ac:dyDescent="0.25">
      <c r="A40417">
        <f t="shared" ca="1" si="1266"/>
        <v>0.48865798191050158</v>
      </c>
      <c r="B40417">
        <f t="shared" ca="1" si="1267"/>
        <v>1.2538699239090465</v>
      </c>
    </row>
    <row r="40418" spans="1:2" x14ac:dyDescent="0.25">
      <c r="A40418">
        <f t="shared" ca="1" si="1266"/>
        <v>0.73988212264409969</v>
      </c>
      <c r="B40418">
        <f t="shared" ca="1" si="1267"/>
        <v>2.3497053066102493</v>
      </c>
    </row>
    <row r="40419" spans="1:2" x14ac:dyDescent="0.25">
      <c r="A40419">
        <f t="shared" ca="1" si="1266"/>
        <v>0.53515449961514172</v>
      </c>
      <c r="B40419">
        <f t="shared" ca="1" si="1267"/>
        <v>1.4305902161673971</v>
      </c>
    </row>
    <row r="40420" spans="1:2" x14ac:dyDescent="0.25">
      <c r="A40420">
        <f t="shared" ca="1" si="1266"/>
        <v>0.64759402037259972</v>
      </c>
      <c r="B40420">
        <f t="shared" ca="1" si="1267"/>
        <v>2.1189850509314994</v>
      </c>
    </row>
    <row r="40421" spans="1:2" x14ac:dyDescent="0.25">
      <c r="A40421">
        <f t="shared" ca="1" si="1266"/>
        <v>0.8774933033262875</v>
      </c>
      <c r="B40421">
        <f t="shared" ca="1" si="1267"/>
        <v>2.6937332583157185</v>
      </c>
    </row>
    <row r="40422" spans="1:2" x14ac:dyDescent="0.25">
      <c r="A40422">
        <f t="shared" ca="1" si="1266"/>
        <v>0.93790685295585607</v>
      </c>
      <c r="B40422">
        <f t="shared" ca="1" si="1267"/>
        <v>2.8447671323896402</v>
      </c>
    </row>
    <row r="40423" spans="1:2" x14ac:dyDescent="0.25">
      <c r="A40423">
        <f t="shared" ca="1" si="1266"/>
        <v>7.674209553887279E-2</v>
      </c>
      <c r="B40423">
        <f t="shared" ca="1" si="1267"/>
        <v>0.19185523884718197</v>
      </c>
    </row>
    <row r="40424" spans="1:2" x14ac:dyDescent="0.25">
      <c r="A40424">
        <f t="shared" ca="1" si="1266"/>
        <v>0.3577315677466042</v>
      </c>
      <c r="B40424">
        <f t="shared" ca="1" si="1267"/>
        <v>0.89432891936651049</v>
      </c>
    </row>
    <row r="40425" spans="1:2" x14ac:dyDescent="0.25">
      <c r="A40425">
        <f t="shared" ca="1" si="1266"/>
        <v>0.24755744949941771</v>
      </c>
      <c r="B40425">
        <f t="shared" ca="1" si="1267"/>
        <v>0.61889362374854429</v>
      </c>
    </row>
    <row r="40426" spans="1:2" x14ac:dyDescent="0.25">
      <c r="A40426">
        <f t="shared" ca="1" si="1266"/>
        <v>0.35834783816990701</v>
      </c>
      <c r="B40426">
        <f t="shared" ca="1" si="1267"/>
        <v>0.89586959542476752</v>
      </c>
    </row>
    <row r="40427" spans="1:2" x14ac:dyDescent="0.25">
      <c r="A40427">
        <f t="shared" ca="1" si="1266"/>
        <v>0.17680692175636759</v>
      </c>
      <c r="B40427">
        <f t="shared" ca="1" si="1267"/>
        <v>0.44201730439091896</v>
      </c>
    </row>
    <row r="40428" spans="1:2" x14ac:dyDescent="0.25">
      <c r="A40428">
        <f t="shared" ca="1" si="1266"/>
        <v>0.5639150307042784</v>
      </c>
      <c r="B40428">
        <f t="shared" ca="1" si="1267"/>
        <v>1.5752355400005693</v>
      </c>
    </row>
    <row r="40429" spans="1:2" x14ac:dyDescent="0.25">
      <c r="A40429">
        <f t="shared" ca="1" si="1266"/>
        <v>0.83407103978669983</v>
      </c>
      <c r="B40429">
        <f t="shared" ca="1" si="1267"/>
        <v>2.5851775994667499</v>
      </c>
    </row>
    <row r="40430" spans="1:2" x14ac:dyDescent="0.25">
      <c r="A40430">
        <f t="shared" ca="1" si="1266"/>
        <v>0.52658642337595662</v>
      </c>
      <c r="B40430">
        <f t="shared" ca="1" si="1267"/>
        <v>1.3941387261755236</v>
      </c>
    </row>
    <row r="40431" spans="1:2" x14ac:dyDescent="0.25">
      <c r="A40431">
        <f t="shared" ca="1" si="1266"/>
        <v>0.52613960390803771</v>
      </c>
      <c r="B40431">
        <f t="shared" ca="1" si="1267"/>
        <v>1.3922977863625876</v>
      </c>
    </row>
    <row r="40432" spans="1:2" x14ac:dyDescent="0.25">
      <c r="A40432">
        <f t="shared" ca="1" si="1266"/>
        <v>0.94270247701883747</v>
      </c>
      <c r="B40432">
        <f t="shared" ca="1" si="1267"/>
        <v>2.8567561925470937</v>
      </c>
    </row>
    <row r="40433" spans="1:2" x14ac:dyDescent="0.25">
      <c r="A40433">
        <f t="shared" ca="1" si="1266"/>
        <v>0.53794930096047655</v>
      </c>
      <c r="B40433">
        <f t="shared" ca="1" si="1267"/>
        <v>1.4429959648282451</v>
      </c>
    </row>
    <row r="40434" spans="1:2" x14ac:dyDescent="0.25">
      <c r="A40434">
        <f t="shared" ca="1" si="1266"/>
        <v>0.35559823015733594</v>
      </c>
      <c r="B40434">
        <f t="shared" ca="1" si="1267"/>
        <v>0.88899557539333984</v>
      </c>
    </row>
    <row r="40435" spans="1:2" x14ac:dyDescent="0.25">
      <c r="A40435">
        <f t="shared" ca="1" si="1266"/>
        <v>0.89575484612417655</v>
      </c>
      <c r="B40435">
        <f t="shared" ca="1" si="1267"/>
        <v>2.7393871153104414</v>
      </c>
    </row>
    <row r="40436" spans="1:2" x14ac:dyDescent="0.25">
      <c r="A40436">
        <f t="shared" ca="1" si="1266"/>
        <v>0.82183969194674844</v>
      </c>
      <c r="B40436">
        <f t="shared" ca="1" si="1267"/>
        <v>2.5545992298668714</v>
      </c>
    </row>
    <row r="40437" spans="1:2" x14ac:dyDescent="0.25">
      <c r="A40437">
        <f t="shared" ca="1" si="1266"/>
        <v>7.0306656982507709E-2</v>
      </c>
      <c r="B40437">
        <f t="shared" ca="1" si="1267"/>
        <v>0.17576664245626927</v>
      </c>
    </row>
    <row r="40438" spans="1:2" x14ac:dyDescent="0.25">
      <c r="A40438">
        <f t="shared" ca="1" si="1266"/>
        <v>0.68676386061169237</v>
      </c>
      <c r="B40438">
        <f t="shared" ca="1" si="1267"/>
        <v>2.2169096515292308</v>
      </c>
    </row>
    <row r="40439" spans="1:2" x14ac:dyDescent="0.25">
      <c r="A40439">
        <f t="shared" ca="1" si="1266"/>
        <v>0.7079424508126394</v>
      </c>
      <c r="B40439">
        <f t="shared" ca="1" si="1267"/>
        <v>2.2698561270315984</v>
      </c>
    </row>
    <row r="40440" spans="1:2" x14ac:dyDescent="0.25">
      <c r="A40440">
        <f t="shared" ca="1" si="1266"/>
        <v>0.59263698193093839</v>
      </c>
      <c r="B40440">
        <f t="shared" ca="1" si="1267"/>
        <v>1.8081274111674417</v>
      </c>
    </row>
    <row r="40441" spans="1:2" x14ac:dyDescent="0.25">
      <c r="A40441">
        <f t="shared" ca="1" si="1266"/>
        <v>0.60065891474856303</v>
      </c>
      <c r="B40441">
        <f t="shared" ca="1" si="1267"/>
        <v>2.0016472868714077</v>
      </c>
    </row>
    <row r="40442" spans="1:2" x14ac:dyDescent="0.25">
      <c r="A40442">
        <f t="shared" ca="1" si="1266"/>
        <v>0.33422876937854928</v>
      </c>
      <c r="B40442">
        <f t="shared" ca="1" si="1267"/>
        <v>0.83557192344637321</v>
      </c>
    </row>
    <row r="40443" spans="1:2" x14ac:dyDescent="0.25">
      <c r="A40443">
        <f t="shared" ca="1" si="1266"/>
        <v>0.79962133784760137</v>
      </c>
      <c r="B40443">
        <f t="shared" ca="1" si="1267"/>
        <v>2.4990533446190035</v>
      </c>
    </row>
    <row r="40444" spans="1:2" x14ac:dyDescent="0.25">
      <c r="A40444">
        <f t="shared" ca="1" si="1266"/>
        <v>0.77685265843779872</v>
      </c>
      <c r="B40444">
        <f t="shared" ca="1" si="1267"/>
        <v>2.4421316460944968</v>
      </c>
    </row>
    <row r="40445" spans="1:2" x14ac:dyDescent="0.25">
      <c r="A40445">
        <f t="shared" ca="1" si="1266"/>
        <v>0.30824382161543129</v>
      </c>
      <c r="B40445">
        <f t="shared" ca="1" si="1267"/>
        <v>0.77060955403857823</v>
      </c>
    </row>
    <row r="40446" spans="1:2" x14ac:dyDescent="0.25">
      <c r="A40446">
        <f t="shared" ca="1" si="1266"/>
        <v>0.19829682327051634</v>
      </c>
      <c r="B40446">
        <f t="shared" ca="1" si="1267"/>
        <v>0.49574205817629086</v>
      </c>
    </row>
    <row r="40447" spans="1:2" x14ac:dyDescent="0.25">
      <c r="A40447">
        <f t="shared" ca="1" si="1266"/>
        <v>0.2104911245394796</v>
      </c>
      <c r="B40447">
        <f t="shared" ca="1" si="1267"/>
        <v>0.526227811348699</v>
      </c>
    </row>
    <row r="40448" spans="1:2" x14ac:dyDescent="0.25">
      <c r="A40448">
        <f t="shared" ca="1" si="1266"/>
        <v>0.76068915687795191</v>
      </c>
      <c r="B40448">
        <f t="shared" ca="1" si="1267"/>
        <v>2.4017228921948797</v>
      </c>
    </row>
    <row r="40449" spans="1:2" x14ac:dyDescent="0.25">
      <c r="A40449">
        <f t="shared" ca="1" si="1266"/>
        <v>0.78881791431418702</v>
      </c>
      <c r="B40449">
        <f t="shared" ca="1" si="1267"/>
        <v>2.4720447857854677</v>
      </c>
    </row>
    <row r="40450" spans="1:2" x14ac:dyDescent="0.25">
      <c r="A40450">
        <f t="shared" ref="A40450:A40513" ca="1" si="1268">RAND()</f>
        <v>0.49386484662309893</v>
      </c>
      <c r="B40450">
        <f t="shared" ca="1" si="1267"/>
        <v>1.2715250403174414</v>
      </c>
    </row>
    <row r="40451" spans="1:2" x14ac:dyDescent="0.25">
      <c r="A40451">
        <f t="shared" ca="1" si="1268"/>
        <v>0.89887650721765511</v>
      </c>
      <c r="B40451">
        <f t="shared" ca="1" si="1267"/>
        <v>2.7471912680441379</v>
      </c>
    </row>
    <row r="40452" spans="1:2" x14ac:dyDescent="0.25">
      <c r="A40452">
        <f t="shared" ca="1" si="1268"/>
        <v>0.91119828684409143</v>
      </c>
      <c r="B40452">
        <f t="shared" ca="1" si="1267"/>
        <v>2.7779957171102287</v>
      </c>
    </row>
    <row r="40453" spans="1:2" x14ac:dyDescent="0.25">
      <c r="A40453">
        <f t="shared" ca="1" si="1268"/>
        <v>0.14068411340086295</v>
      </c>
      <c r="B40453">
        <f t="shared" ref="B40453:B40516" ca="1" si="1269">IF(AND(A40453&gt;0,A40453&lt;=0.4),(2.5*A40453),IF(AND(A40453&gt;0.4,A40453&lt;=0.6),(2-SQRT(3-5*A40453)),IF(AND(A40453&gt;0.6,A40453&lt;=1),2.5*(A40453+0.2),)))</f>
        <v>0.35171028350215738</v>
      </c>
    </row>
    <row r="40454" spans="1:2" x14ac:dyDescent="0.25">
      <c r="A40454">
        <f t="shared" ca="1" si="1268"/>
        <v>0.79903179070231922</v>
      </c>
      <c r="B40454">
        <f t="shared" ca="1" si="1269"/>
        <v>2.4975794767557979</v>
      </c>
    </row>
    <row r="40455" spans="1:2" x14ac:dyDescent="0.25">
      <c r="A40455">
        <f t="shared" ca="1" si="1268"/>
        <v>0.29817873825125429</v>
      </c>
      <c r="B40455">
        <f t="shared" ca="1" si="1269"/>
        <v>0.74544684562813579</v>
      </c>
    </row>
    <row r="40456" spans="1:2" x14ac:dyDescent="0.25">
      <c r="A40456">
        <f t="shared" ca="1" si="1268"/>
        <v>0.54817792130570353</v>
      </c>
      <c r="B40456">
        <f t="shared" ca="1" si="1269"/>
        <v>1.4909711270748169</v>
      </c>
    </row>
    <row r="40457" spans="1:2" x14ac:dyDescent="0.25">
      <c r="A40457">
        <f t="shared" ca="1" si="1268"/>
        <v>5.2736872562349713E-2</v>
      </c>
      <c r="B40457">
        <f t="shared" ca="1" si="1269"/>
        <v>0.13184218140587428</v>
      </c>
    </row>
    <row r="40458" spans="1:2" x14ac:dyDescent="0.25">
      <c r="A40458">
        <f t="shared" ca="1" si="1268"/>
        <v>0.41728980776436542</v>
      </c>
      <c r="B40458">
        <f t="shared" ca="1" si="1269"/>
        <v>1.0442014013516379</v>
      </c>
    </row>
    <row r="40459" spans="1:2" x14ac:dyDescent="0.25">
      <c r="A40459">
        <f t="shared" ca="1" si="1268"/>
        <v>7.025644819939092E-2</v>
      </c>
      <c r="B40459">
        <f t="shared" ca="1" si="1269"/>
        <v>0.1756411204984773</v>
      </c>
    </row>
    <row r="40460" spans="1:2" x14ac:dyDescent="0.25">
      <c r="A40460">
        <f t="shared" ca="1" si="1268"/>
        <v>0.60920048357454659</v>
      </c>
      <c r="B40460">
        <f t="shared" ca="1" si="1269"/>
        <v>2.0230012089363663</v>
      </c>
    </row>
    <row r="40461" spans="1:2" x14ac:dyDescent="0.25">
      <c r="A40461">
        <f t="shared" ca="1" si="1268"/>
        <v>0.87041587932689224</v>
      </c>
      <c r="B40461">
        <f t="shared" ca="1" si="1269"/>
        <v>2.676039698317231</v>
      </c>
    </row>
    <row r="40462" spans="1:2" x14ac:dyDescent="0.25">
      <c r="A40462">
        <f t="shared" ca="1" si="1268"/>
        <v>0.1827103575816309</v>
      </c>
      <c r="B40462">
        <f t="shared" ca="1" si="1269"/>
        <v>0.45677589395407725</v>
      </c>
    </row>
    <row r="40463" spans="1:2" x14ac:dyDescent="0.25">
      <c r="A40463">
        <f t="shared" ca="1" si="1268"/>
        <v>0.83853891141429537</v>
      </c>
      <c r="B40463">
        <f t="shared" ca="1" si="1269"/>
        <v>2.5963472785357382</v>
      </c>
    </row>
    <row r="40464" spans="1:2" x14ac:dyDescent="0.25">
      <c r="A40464">
        <f t="shared" ca="1" si="1268"/>
        <v>0.20537708864422455</v>
      </c>
      <c r="B40464">
        <f t="shared" ca="1" si="1269"/>
        <v>0.51344272161056137</v>
      </c>
    </row>
    <row r="40465" spans="1:2" x14ac:dyDescent="0.25">
      <c r="A40465">
        <f t="shared" ca="1" si="1268"/>
        <v>0.87768123290739475</v>
      </c>
      <c r="B40465">
        <f t="shared" ca="1" si="1269"/>
        <v>2.694203082268487</v>
      </c>
    </row>
    <row r="40466" spans="1:2" x14ac:dyDescent="0.25">
      <c r="A40466">
        <f t="shared" ca="1" si="1268"/>
        <v>0.23221658427083824</v>
      </c>
      <c r="B40466">
        <f t="shared" ca="1" si="1269"/>
        <v>0.58054146067709556</v>
      </c>
    </row>
    <row r="40467" spans="1:2" x14ac:dyDescent="0.25">
      <c r="A40467">
        <f t="shared" ca="1" si="1268"/>
        <v>7.1280469785653278E-2</v>
      </c>
      <c r="B40467">
        <f t="shared" ca="1" si="1269"/>
        <v>0.17820117446413319</v>
      </c>
    </row>
    <row r="40468" spans="1:2" x14ac:dyDescent="0.25">
      <c r="A40468">
        <f t="shared" ca="1" si="1268"/>
        <v>8.5568323787282297E-2</v>
      </c>
      <c r="B40468">
        <f t="shared" ca="1" si="1269"/>
        <v>0.21392080946820574</v>
      </c>
    </row>
    <row r="40469" spans="1:2" x14ac:dyDescent="0.25">
      <c r="A40469">
        <f t="shared" ca="1" si="1268"/>
        <v>0.32998573857665203</v>
      </c>
      <c r="B40469">
        <f t="shared" ca="1" si="1269"/>
        <v>0.82496434644163008</v>
      </c>
    </row>
    <row r="40470" spans="1:2" x14ac:dyDescent="0.25">
      <c r="A40470">
        <f t="shared" ca="1" si="1268"/>
        <v>0.70867441528084485</v>
      </c>
      <c r="B40470">
        <f t="shared" ca="1" si="1269"/>
        <v>2.271686038202112</v>
      </c>
    </row>
    <row r="40471" spans="1:2" x14ac:dyDescent="0.25">
      <c r="A40471">
        <f t="shared" ca="1" si="1268"/>
        <v>0.94051851465654146</v>
      </c>
      <c r="B40471">
        <f t="shared" ca="1" si="1269"/>
        <v>2.8512962866413538</v>
      </c>
    </row>
    <row r="40472" spans="1:2" x14ac:dyDescent="0.25">
      <c r="A40472">
        <f t="shared" ca="1" si="1268"/>
        <v>0.58656974437534537</v>
      </c>
      <c r="B40472">
        <f t="shared" ca="1" si="1269"/>
        <v>1.7408643634633143</v>
      </c>
    </row>
    <row r="40473" spans="1:2" x14ac:dyDescent="0.25">
      <c r="A40473">
        <f t="shared" ca="1" si="1268"/>
        <v>0.75688984755084687</v>
      </c>
      <c r="B40473">
        <f t="shared" ca="1" si="1269"/>
        <v>2.3922246188771172</v>
      </c>
    </row>
    <row r="40474" spans="1:2" x14ac:dyDescent="0.25">
      <c r="A40474">
        <f t="shared" ca="1" si="1268"/>
        <v>0.42098569664954666</v>
      </c>
      <c r="B40474">
        <f t="shared" ca="1" si="1269"/>
        <v>1.0539178065557588</v>
      </c>
    </row>
    <row r="40475" spans="1:2" x14ac:dyDescent="0.25">
      <c r="A40475">
        <f t="shared" ca="1" si="1268"/>
        <v>0.75929013988103589</v>
      </c>
      <c r="B40475">
        <f t="shared" ca="1" si="1269"/>
        <v>2.3982253497025896</v>
      </c>
    </row>
    <row r="40476" spans="1:2" x14ac:dyDescent="0.25">
      <c r="A40476">
        <f t="shared" ca="1" si="1268"/>
        <v>0.91478331249190958</v>
      </c>
      <c r="B40476">
        <f t="shared" ca="1" si="1269"/>
        <v>2.786958281229774</v>
      </c>
    </row>
    <row r="40477" spans="1:2" x14ac:dyDescent="0.25">
      <c r="A40477">
        <f t="shared" ca="1" si="1268"/>
        <v>8.0568412952233048E-2</v>
      </c>
      <c r="B40477">
        <f t="shared" ca="1" si="1269"/>
        <v>0.20142103238058262</v>
      </c>
    </row>
    <row r="40478" spans="1:2" x14ac:dyDescent="0.25">
      <c r="A40478">
        <f t="shared" ca="1" si="1268"/>
        <v>0.37417765527790314</v>
      </c>
      <c r="B40478">
        <f t="shared" ca="1" si="1269"/>
        <v>0.9354441381947578</v>
      </c>
    </row>
    <row r="40479" spans="1:2" x14ac:dyDescent="0.25">
      <c r="A40479">
        <f t="shared" ca="1" si="1268"/>
        <v>0.53403174146893595</v>
      </c>
      <c r="B40479">
        <f t="shared" ca="1" si="1269"/>
        <v>1.4256818889715208</v>
      </c>
    </row>
    <row r="40480" spans="1:2" x14ac:dyDescent="0.25">
      <c r="A40480">
        <f t="shared" ca="1" si="1268"/>
        <v>0.9585814942903399</v>
      </c>
      <c r="B40480">
        <f t="shared" ca="1" si="1269"/>
        <v>2.8964537357258497</v>
      </c>
    </row>
    <row r="40481" spans="1:2" x14ac:dyDescent="0.25">
      <c r="A40481">
        <f t="shared" ca="1" si="1268"/>
        <v>0.8175395699903234</v>
      </c>
      <c r="B40481">
        <f t="shared" ca="1" si="1269"/>
        <v>2.5438489249758085</v>
      </c>
    </row>
    <row r="40482" spans="1:2" x14ac:dyDescent="0.25">
      <c r="A40482">
        <f t="shared" ca="1" si="1268"/>
        <v>0.54617016748617198</v>
      </c>
      <c r="B40482">
        <f t="shared" ca="1" si="1269"/>
        <v>1.4812041224439616</v>
      </c>
    </row>
    <row r="40483" spans="1:2" x14ac:dyDescent="0.25">
      <c r="A40483">
        <f t="shared" ca="1" si="1268"/>
        <v>0.69517305021695119</v>
      </c>
      <c r="B40483">
        <f t="shared" ca="1" si="1269"/>
        <v>2.2379326255423782</v>
      </c>
    </row>
    <row r="40484" spans="1:2" x14ac:dyDescent="0.25">
      <c r="A40484">
        <f t="shared" ca="1" si="1268"/>
        <v>0.47162265820082594</v>
      </c>
      <c r="B40484">
        <f t="shared" ca="1" si="1269"/>
        <v>1.1988216746592113</v>
      </c>
    </row>
    <row r="40485" spans="1:2" x14ac:dyDescent="0.25">
      <c r="A40485">
        <f t="shared" ca="1" si="1268"/>
        <v>0.87798860095381759</v>
      </c>
      <c r="B40485">
        <f t="shared" ca="1" si="1269"/>
        <v>2.694971502384544</v>
      </c>
    </row>
    <row r="40486" spans="1:2" x14ac:dyDescent="0.25">
      <c r="A40486">
        <f t="shared" ca="1" si="1268"/>
        <v>0.25047419151115036</v>
      </c>
      <c r="B40486">
        <f t="shared" ca="1" si="1269"/>
        <v>0.62618547877787589</v>
      </c>
    </row>
    <row r="40487" spans="1:2" x14ac:dyDescent="0.25">
      <c r="A40487">
        <f t="shared" ca="1" si="1268"/>
        <v>0.65440104784234232</v>
      </c>
      <c r="B40487">
        <f t="shared" ca="1" si="1269"/>
        <v>2.1360026196058559</v>
      </c>
    </row>
    <row r="40488" spans="1:2" x14ac:dyDescent="0.25">
      <c r="A40488">
        <f t="shared" ca="1" si="1268"/>
        <v>0.69185565425086248</v>
      </c>
      <c r="B40488">
        <f t="shared" ca="1" si="1269"/>
        <v>2.2296391356271563</v>
      </c>
    </row>
    <row r="40489" spans="1:2" x14ac:dyDescent="0.25">
      <c r="A40489">
        <f t="shared" ca="1" si="1268"/>
        <v>0.31441399940385295</v>
      </c>
      <c r="B40489">
        <f t="shared" ca="1" si="1269"/>
        <v>0.78603499850963243</v>
      </c>
    </row>
    <row r="40490" spans="1:2" x14ac:dyDescent="0.25">
      <c r="A40490">
        <f t="shared" ca="1" si="1268"/>
        <v>0.13359291381250737</v>
      </c>
      <c r="B40490">
        <f t="shared" ca="1" si="1269"/>
        <v>0.33398228453126844</v>
      </c>
    </row>
    <row r="40491" spans="1:2" x14ac:dyDescent="0.25">
      <c r="A40491">
        <f t="shared" ca="1" si="1268"/>
        <v>0.39945384353880509</v>
      </c>
      <c r="B40491">
        <f t="shared" ca="1" si="1269"/>
        <v>0.99863460884701272</v>
      </c>
    </row>
    <row r="40492" spans="1:2" x14ac:dyDescent="0.25">
      <c r="A40492">
        <f t="shared" ca="1" si="1268"/>
        <v>8.0654373994637596E-2</v>
      </c>
      <c r="B40492">
        <f t="shared" ca="1" si="1269"/>
        <v>0.20163593498659399</v>
      </c>
    </row>
    <row r="40493" spans="1:2" x14ac:dyDescent="0.25">
      <c r="A40493">
        <f t="shared" ca="1" si="1268"/>
        <v>0.97055272272700721</v>
      </c>
      <c r="B40493">
        <f t="shared" ca="1" si="1269"/>
        <v>2.9263818068175178</v>
      </c>
    </row>
    <row r="40494" spans="1:2" x14ac:dyDescent="0.25">
      <c r="A40494">
        <f t="shared" ca="1" si="1268"/>
        <v>0.82980448371758642</v>
      </c>
      <c r="B40494">
        <f t="shared" ca="1" si="1269"/>
        <v>2.5745112092939659</v>
      </c>
    </row>
    <row r="40495" spans="1:2" x14ac:dyDescent="0.25">
      <c r="A40495">
        <f t="shared" ca="1" si="1268"/>
        <v>0.6664145021867216</v>
      </c>
      <c r="B40495">
        <f t="shared" ca="1" si="1269"/>
        <v>2.1660362554668038</v>
      </c>
    </row>
    <row r="40496" spans="1:2" x14ac:dyDescent="0.25">
      <c r="A40496">
        <f t="shared" ca="1" si="1268"/>
        <v>0.77939305394258362</v>
      </c>
      <c r="B40496">
        <f t="shared" ca="1" si="1269"/>
        <v>2.4484826348564592</v>
      </c>
    </row>
    <row r="40497" spans="1:2" x14ac:dyDescent="0.25">
      <c r="A40497">
        <f t="shared" ca="1" si="1268"/>
        <v>0.63825296589479541</v>
      </c>
      <c r="B40497">
        <f t="shared" ca="1" si="1269"/>
        <v>2.0956324147369889</v>
      </c>
    </row>
    <row r="40498" spans="1:2" x14ac:dyDescent="0.25">
      <c r="A40498">
        <f t="shared" ca="1" si="1268"/>
        <v>0.54344434063389713</v>
      </c>
      <c r="B40498">
        <f t="shared" ca="1" si="1269"/>
        <v>1.4682309741715729</v>
      </c>
    </row>
    <row r="40499" spans="1:2" x14ac:dyDescent="0.25">
      <c r="A40499">
        <f t="shared" ca="1" si="1268"/>
        <v>0.29568365418664511</v>
      </c>
      <c r="B40499">
        <f t="shared" ca="1" si="1269"/>
        <v>0.73920913546661282</v>
      </c>
    </row>
    <row r="40500" spans="1:2" x14ac:dyDescent="0.25">
      <c r="A40500">
        <f t="shared" ca="1" si="1268"/>
        <v>0.99641335083332039</v>
      </c>
      <c r="B40500">
        <f t="shared" ca="1" si="1269"/>
        <v>2.9910333770833009</v>
      </c>
    </row>
    <row r="40501" spans="1:2" x14ac:dyDescent="0.25">
      <c r="A40501">
        <f t="shared" ca="1" si="1268"/>
        <v>0.56603966791556437</v>
      </c>
      <c r="B40501">
        <f t="shared" ca="1" si="1269"/>
        <v>1.5879300297010495</v>
      </c>
    </row>
    <row r="40502" spans="1:2" x14ac:dyDescent="0.25">
      <c r="A40502">
        <f t="shared" ca="1" si="1268"/>
        <v>0.4457380310108926</v>
      </c>
      <c r="B40502">
        <f t="shared" ca="1" si="1269"/>
        <v>1.1217575249707306</v>
      </c>
    </row>
    <row r="40503" spans="1:2" x14ac:dyDescent="0.25">
      <c r="A40503">
        <f t="shared" ca="1" si="1268"/>
        <v>0.72985086540025867</v>
      </c>
      <c r="B40503">
        <f t="shared" ca="1" si="1269"/>
        <v>2.3246271635006464</v>
      </c>
    </row>
    <row r="40504" spans="1:2" x14ac:dyDescent="0.25">
      <c r="A40504">
        <f t="shared" ca="1" si="1268"/>
        <v>0.22885894951989361</v>
      </c>
      <c r="B40504">
        <f t="shared" ca="1" si="1269"/>
        <v>0.57214737379973402</v>
      </c>
    </row>
    <row r="40505" spans="1:2" x14ac:dyDescent="0.25">
      <c r="A40505">
        <f t="shared" ca="1" si="1268"/>
        <v>0.97238934036981095</v>
      </c>
      <c r="B40505">
        <f t="shared" ca="1" si="1269"/>
        <v>2.9309733509245275</v>
      </c>
    </row>
    <row r="40506" spans="1:2" x14ac:dyDescent="0.25">
      <c r="A40506">
        <f t="shared" ca="1" si="1268"/>
        <v>0.68453260847465169</v>
      </c>
      <c r="B40506">
        <f t="shared" ca="1" si="1269"/>
        <v>2.2113315211866293</v>
      </c>
    </row>
    <row r="40507" spans="1:2" x14ac:dyDescent="0.25">
      <c r="A40507">
        <f t="shared" ca="1" si="1268"/>
        <v>0.19830649490310837</v>
      </c>
      <c r="B40507">
        <f t="shared" ca="1" si="1269"/>
        <v>0.49576623725777091</v>
      </c>
    </row>
    <row r="40508" spans="1:2" x14ac:dyDescent="0.25">
      <c r="A40508">
        <f t="shared" ca="1" si="1268"/>
        <v>0.83889808334219551</v>
      </c>
      <c r="B40508">
        <f t="shared" ca="1" si="1269"/>
        <v>2.5972452083554884</v>
      </c>
    </row>
    <row r="40509" spans="1:2" x14ac:dyDescent="0.25">
      <c r="A40509">
        <f t="shared" ca="1" si="1268"/>
        <v>0.93497369634846539</v>
      </c>
      <c r="B40509">
        <f t="shared" ca="1" si="1269"/>
        <v>2.8374342408711635</v>
      </c>
    </row>
    <row r="40510" spans="1:2" x14ac:dyDescent="0.25">
      <c r="A40510">
        <f t="shared" ca="1" si="1268"/>
        <v>1.9383461092196019E-2</v>
      </c>
      <c r="B40510">
        <f t="shared" ca="1" si="1269"/>
        <v>4.8458652730490048E-2</v>
      </c>
    </row>
    <row r="40511" spans="1:2" x14ac:dyDescent="0.25">
      <c r="A40511">
        <f t="shared" ca="1" si="1268"/>
        <v>0.92687081024480544</v>
      </c>
      <c r="B40511">
        <f t="shared" ca="1" si="1269"/>
        <v>2.8171770256120139</v>
      </c>
    </row>
    <row r="40512" spans="1:2" x14ac:dyDescent="0.25">
      <c r="A40512">
        <f t="shared" ca="1" si="1268"/>
        <v>2.9163509076831517E-2</v>
      </c>
      <c r="B40512">
        <f t="shared" ca="1" si="1269"/>
        <v>7.2908772692078794E-2</v>
      </c>
    </row>
    <row r="40513" spans="1:2" x14ac:dyDescent="0.25">
      <c r="A40513">
        <f t="shared" ca="1" si="1268"/>
        <v>0.61949208032794822</v>
      </c>
      <c r="B40513">
        <f t="shared" ca="1" si="1269"/>
        <v>2.0487302008198705</v>
      </c>
    </row>
    <row r="40514" spans="1:2" x14ac:dyDescent="0.25">
      <c r="A40514">
        <f t="shared" ref="A40514:A40577" ca="1" si="1270">RAND()</f>
        <v>0.54207289316687168</v>
      </c>
      <c r="B40514">
        <f t="shared" ca="1" si="1269"/>
        <v>1.4618220237081032</v>
      </c>
    </row>
    <row r="40515" spans="1:2" x14ac:dyDescent="0.25">
      <c r="A40515">
        <f t="shared" ca="1" si="1270"/>
        <v>0.16966058088110925</v>
      </c>
      <c r="B40515">
        <f t="shared" ca="1" si="1269"/>
        <v>0.42415145220277312</v>
      </c>
    </row>
    <row r="40516" spans="1:2" x14ac:dyDescent="0.25">
      <c r="A40516">
        <f t="shared" ca="1" si="1270"/>
        <v>0.62316486712867691</v>
      </c>
      <c r="B40516">
        <f t="shared" ca="1" si="1269"/>
        <v>2.0579121678216921</v>
      </c>
    </row>
    <row r="40517" spans="1:2" x14ac:dyDescent="0.25">
      <c r="A40517">
        <f t="shared" ca="1" si="1270"/>
        <v>0.2702632198681072</v>
      </c>
      <c r="B40517">
        <f t="shared" ref="B40517:B40580" ca="1" si="1271">IF(AND(A40517&gt;0,A40517&lt;=0.4),(2.5*A40517),IF(AND(A40517&gt;0.4,A40517&lt;=0.6),(2-SQRT(3-5*A40517)),IF(AND(A40517&gt;0.6,A40517&lt;=1),2.5*(A40517+0.2),)))</f>
        <v>0.67565804967026799</v>
      </c>
    </row>
    <row r="40518" spans="1:2" x14ac:dyDescent="0.25">
      <c r="A40518">
        <f t="shared" ca="1" si="1270"/>
        <v>0.24104992654940638</v>
      </c>
      <c r="B40518">
        <f t="shared" ca="1" si="1271"/>
        <v>0.60262481637351595</v>
      </c>
    </row>
    <row r="40519" spans="1:2" x14ac:dyDescent="0.25">
      <c r="A40519">
        <f t="shared" ca="1" si="1270"/>
        <v>0.3297041927265022</v>
      </c>
      <c r="B40519">
        <f t="shared" ca="1" si="1271"/>
        <v>0.82426048181625555</v>
      </c>
    </row>
    <row r="40520" spans="1:2" x14ac:dyDescent="0.25">
      <c r="A40520">
        <f t="shared" ca="1" si="1270"/>
        <v>0.10661985008749653</v>
      </c>
      <c r="B40520">
        <f t="shared" ca="1" si="1271"/>
        <v>0.26654962521874132</v>
      </c>
    </row>
    <row r="40521" spans="1:2" x14ac:dyDescent="0.25">
      <c r="A40521">
        <f t="shared" ca="1" si="1270"/>
        <v>0.83960010760968007</v>
      </c>
      <c r="B40521">
        <f t="shared" ca="1" si="1271"/>
        <v>2.5990002690242004</v>
      </c>
    </row>
    <row r="40522" spans="1:2" x14ac:dyDescent="0.25">
      <c r="A40522">
        <f t="shared" ca="1" si="1270"/>
        <v>0.53762040335263717</v>
      </c>
      <c r="B40522">
        <f t="shared" ca="1" si="1271"/>
        <v>1.4415217253672132</v>
      </c>
    </row>
    <row r="40523" spans="1:2" x14ac:dyDescent="0.25">
      <c r="A40523">
        <f t="shared" ca="1" si="1270"/>
        <v>0.54980047367987384</v>
      </c>
      <c r="B40523">
        <f t="shared" ca="1" si="1271"/>
        <v>1.4990033616872955</v>
      </c>
    </row>
    <row r="40524" spans="1:2" x14ac:dyDescent="0.25">
      <c r="A40524">
        <f t="shared" ca="1" si="1270"/>
        <v>0.62340343784359387</v>
      </c>
      <c r="B40524">
        <f t="shared" ca="1" si="1271"/>
        <v>2.0585085946089849</v>
      </c>
    </row>
    <row r="40525" spans="1:2" x14ac:dyDescent="0.25">
      <c r="A40525">
        <f t="shared" ca="1" si="1270"/>
        <v>0.87585374330403309</v>
      </c>
      <c r="B40525">
        <f t="shared" ca="1" si="1271"/>
        <v>2.6896343582600828</v>
      </c>
    </row>
    <row r="40526" spans="1:2" x14ac:dyDescent="0.25">
      <c r="A40526">
        <f t="shared" ca="1" si="1270"/>
        <v>0.76263507502794392</v>
      </c>
      <c r="B40526">
        <f t="shared" ca="1" si="1271"/>
        <v>2.4065876875698597</v>
      </c>
    </row>
    <row r="40527" spans="1:2" x14ac:dyDescent="0.25">
      <c r="A40527">
        <f t="shared" ca="1" si="1270"/>
        <v>0.54460078306433513</v>
      </c>
      <c r="B40527">
        <f t="shared" ca="1" si="1271"/>
        <v>1.4736958249468999</v>
      </c>
    </row>
    <row r="40528" spans="1:2" x14ac:dyDescent="0.25">
      <c r="A40528">
        <f t="shared" ca="1" si="1270"/>
        <v>0.4110614790703514</v>
      </c>
      <c r="B40528">
        <f t="shared" ca="1" si="1271"/>
        <v>1.0280470152068863</v>
      </c>
    </row>
    <row r="40529" spans="1:2" x14ac:dyDescent="0.25">
      <c r="A40529">
        <f t="shared" ca="1" si="1270"/>
        <v>0.30376882683261941</v>
      </c>
      <c r="B40529">
        <f t="shared" ca="1" si="1271"/>
        <v>0.75942206708154858</v>
      </c>
    </row>
    <row r="40530" spans="1:2" x14ac:dyDescent="0.25">
      <c r="A40530">
        <f t="shared" ca="1" si="1270"/>
        <v>5.8399801400209395E-2</v>
      </c>
      <c r="B40530">
        <f t="shared" ca="1" si="1271"/>
        <v>0.14599950350052349</v>
      </c>
    </row>
    <row r="40531" spans="1:2" x14ac:dyDescent="0.25">
      <c r="A40531">
        <f t="shared" ca="1" si="1270"/>
        <v>0.50476078774623567</v>
      </c>
      <c r="B40531">
        <f t="shared" ca="1" si="1271"/>
        <v>1.3099303938957885</v>
      </c>
    </row>
    <row r="40532" spans="1:2" x14ac:dyDescent="0.25">
      <c r="A40532">
        <f t="shared" ca="1" si="1270"/>
        <v>0.35904963333359474</v>
      </c>
      <c r="B40532">
        <f t="shared" ca="1" si="1271"/>
        <v>0.8976240833339868</v>
      </c>
    </row>
    <row r="40533" spans="1:2" x14ac:dyDescent="0.25">
      <c r="A40533">
        <f t="shared" ca="1" si="1270"/>
        <v>0.57135575831674323</v>
      </c>
      <c r="B40533">
        <f t="shared" ca="1" si="1271"/>
        <v>1.6215542199782327</v>
      </c>
    </row>
    <row r="40534" spans="1:2" x14ac:dyDescent="0.25">
      <c r="A40534">
        <f t="shared" ca="1" si="1270"/>
        <v>0.66259286701614051</v>
      </c>
      <c r="B40534">
        <f t="shared" ca="1" si="1271"/>
        <v>2.1564821675403509</v>
      </c>
    </row>
    <row r="40535" spans="1:2" x14ac:dyDescent="0.25">
      <c r="A40535">
        <f t="shared" ca="1" si="1270"/>
        <v>0.7594294017497274</v>
      </c>
      <c r="B40535">
        <f t="shared" ca="1" si="1271"/>
        <v>2.3985735043743182</v>
      </c>
    </row>
    <row r="40536" spans="1:2" x14ac:dyDescent="0.25">
      <c r="A40536">
        <f t="shared" ca="1" si="1270"/>
        <v>0.15214404363101264</v>
      </c>
      <c r="B40536">
        <f t="shared" ca="1" si="1271"/>
        <v>0.38036010907753159</v>
      </c>
    </row>
    <row r="40537" spans="1:2" x14ac:dyDescent="0.25">
      <c r="A40537">
        <f t="shared" ca="1" si="1270"/>
        <v>0.63683581899934527</v>
      </c>
      <c r="B40537">
        <f t="shared" ca="1" si="1271"/>
        <v>2.0920895474983632</v>
      </c>
    </row>
    <row r="40538" spans="1:2" x14ac:dyDescent="0.25">
      <c r="A40538">
        <f t="shared" ca="1" si="1270"/>
        <v>0.52263631845079916</v>
      </c>
      <c r="B40538">
        <f t="shared" ca="1" si="1271"/>
        <v>1.3780527291272966</v>
      </c>
    </row>
    <row r="40539" spans="1:2" x14ac:dyDescent="0.25">
      <c r="A40539">
        <f t="shared" ca="1" si="1270"/>
        <v>0.73874779173986349</v>
      </c>
      <c r="B40539">
        <f t="shared" ca="1" si="1271"/>
        <v>2.3468694793496585</v>
      </c>
    </row>
    <row r="40540" spans="1:2" x14ac:dyDescent="0.25">
      <c r="A40540">
        <f t="shared" ca="1" si="1270"/>
        <v>0.5911943263213344</v>
      </c>
      <c r="B40540">
        <f t="shared" ca="1" si="1271"/>
        <v>1.7901706207574157</v>
      </c>
    </row>
    <row r="40541" spans="1:2" x14ac:dyDescent="0.25">
      <c r="A40541">
        <f t="shared" ca="1" si="1270"/>
        <v>0.18933251501775084</v>
      </c>
      <c r="B40541">
        <f t="shared" ca="1" si="1271"/>
        <v>0.47333128754437709</v>
      </c>
    </row>
    <row r="40542" spans="1:2" x14ac:dyDescent="0.25">
      <c r="A40542">
        <f t="shared" ca="1" si="1270"/>
        <v>0.3708035708398425</v>
      </c>
      <c r="B40542">
        <f t="shared" ca="1" si="1271"/>
        <v>0.92700892709960625</v>
      </c>
    </row>
    <row r="40543" spans="1:2" x14ac:dyDescent="0.25">
      <c r="A40543">
        <f t="shared" ca="1" si="1270"/>
        <v>0.91157366073837631</v>
      </c>
      <c r="B40543">
        <f t="shared" ca="1" si="1271"/>
        <v>2.7789341518459407</v>
      </c>
    </row>
    <row r="40544" spans="1:2" x14ac:dyDescent="0.25">
      <c r="A40544">
        <f t="shared" ca="1" si="1270"/>
        <v>0.43261225276234538</v>
      </c>
      <c r="B40544">
        <f t="shared" ca="1" si="1271"/>
        <v>1.0851564416861903</v>
      </c>
    </row>
    <row r="40545" spans="1:2" x14ac:dyDescent="0.25">
      <c r="A40545">
        <f t="shared" ca="1" si="1270"/>
        <v>0.14069047391196354</v>
      </c>
      <c r="B40545">
        <f t="shared" ca="1" si="1271"/>
        <v>0.35172618477990886</v>
      </c>
    </row>
    <row r="40546" spans="1:2" x14ac:dyDescent="0.25">
      <c r="A40546">
        <f t="shared" ca="1" si="1270"/>
        <v>0.35272882871387912</v>
      </c>
      <c r="B40546">
        <f t="shared" ca="1" si="1271"/>
        <v>0.88182207178469785</v>
      </c>
    </row>
    <row r="40547" spans="1:2" x14ac:dyDescent="0.25">
      <c r="A40547">
        <f t="shared" ca="1" si="1270"/>
        <v>0.77017005573668929</v>
      </c>
      <c r="B40547">
        <f t="shared" ca="1" si="1271"/>
        <v>2.4254251393417232</v>
      </c>
    </row>
    <row r="40548" spans="1:2" x14ac:dyDescent="0.25">
      <c r="A40548">
        <f t="shared" ca="1" si="1270"/>
        <v>0.56301386323138503</v>
      </c>
      <c r="B40548">
        <f t="shared" ca="1" si="1271"/>
        <v>1.5699643225927933</v>
      </c>
    </row>
    <row r="40549" spans="1:2" x14ac:dyDescent="0.25">
      <c r="A40549">
        <f t="shared" ca="1" si="1270"/>
        <v>0.5485991493994461</v>
      </c>
      <c r="B40549">
        <f t="shared" ca="1" si="1271"/>
        <v>1.4930441311092557</v>
      </c>
    </row>
    <row r="40550" spans="1:2" x14ac:dyDescent="0.25">
      <c r="A40550">
        <f t="shared" ca="1" si="1270"/>
        <v>0.1365137404510931</v>
      </c>
      <c r="B40550">
        <f t="shared" ca="1" si="1271"/>
        <v>0.34128435112773275</v>
      </c>
    </row>
    <row r="40551" spans="1:2" x14ac:dyDescent="0.25">
      <c r="A40551">
        <f t="shared" ca="1" si="1270"/>
        <v>0.68194118232496426</v>
      </c>
      <c r="B40551">
        <f t="shared" ca="1" si="1271"/>
        <v>2.2048529558124108</v>
      </c>
    </row>
    <row r="40552" spans="1:2" x14ac:dyDescent="0.25">
      <c r="A40552">
        <f t="shared" ca="1" si="1270"/>
        <v>0.1778405012300196</v>
      </c>
      <c r="B40552">
        <f t="shared" ca="1" si="1271"/>
        <v>0.444601253075049</v>
      </c>
    </row>
    <row r="40553" spans="1:2" x14ac:dyDescent="0.25">
      <c r="A40553">
        <f t="shared" ca="1" si="1270"/>
        <v>0.26099143297235772</v>
      </c>
      <c r="B40553">
        <f t="shared" ca="1" si="1271"/>
        <v>0.65247858243089429</v>
      </c>
    </row>
    <row r="40554" spans="1:2" x14ac:dyDescent="0.25">
      <c r="A40554">
        <f t="shared" ca="1" si="1270"/>
        <v>3.3691975464881674E-2</v>
      </c>
      <c r="B40554">
        <f t="shared" ca="1" si="1271"/>
        <v>8.4229938662204185E-2</v>
      </c>
    </row>
    <row r="40555" spans="1:2" x14ac:dyDescent="0.25">
      <c r="A40555">
        <f t="shared" ca="1" si="1270"/>
        <v>0.66077014955420066</v>
      </c>
      <c r="B40555">
        <f t="shared" ca="1" si="1271"/>
        <v>2.1519253738855015</v>
      </c>
    </row>
    <row r="40556" spans="1:2" x14ac:dyDescent="0.25">
      <c r="A40556">
        <f t="shared" ca="1" si="1270"/>
        <v>0.39139047440050134</v>
      </c>
      <c r="B40556">
        <f t="shared" ca="1" si="1271"/>
        <v>0.97847618600125341</v>
      </c>
    </row>
    <row r="40557" spans="1:2" x14ac:dyDescent="0.25">
      <c r="A40557">
        <f t="shared" ca="1" si="1270"/>
        <v>0.92666496209359484</v>
      </c>
      <c r="B40557">
        <f t="shared" ca="1" si="1271"/>
        <v>2.8166624052339873</v>
      </c>
    </row>
    <row r="40558" spans="1:2" x14ac:dyDescent="0.25">
      <c r="A40558">
        <f t="shared" ca="1" si="1270"/>
        <v>0.27294685542507247</v>
      </c>
      <c r="B40558">
        <f t="shared" ca="1" si="1271"/>
        <v>0.68236713856268116</v>
      </c>
    </row>
    <row r="40559" spans="1:2" x14ac:dyDescent="0.25">
      <c r="A40559">
        <f t="shared" ca="1" si="1270"/>
        <v>1.6033619999368587E-2</v>
      </c>
      <c r="B40559">
        <f t="shared" ca="1" si="1271"/>
        <v>4.0084049998421467E-2</v>
      </c>
    </row>
    <row r="40560" spans="1:2" x14ac:dyDescent="0.25">
      <c r="A40560">
        <f t="shared" ca="1" si="1270"/>
        <v>0.29041146716575128</v>
      </c>
      <c r="B40560">
        <f t="shared" ca="1" si="1271"/>
        <v>0.72602866791437815</v>
      </c>
    </row>
    <row r="40561" spans="1:2" x14ac:dyDescent="0.25">
      <c r="A40561">
        <f t="shared" ca="1" si="1270"/>
        <v>0.66349541991295713</v>
      </c>
      <c r="B40561">
        <f t="shared" ca="1" si="1271"/>
        <v>2.158738549782393</v>
      </c>
    </row>
    <row r="40562" spans="1:2" x14ac:dyDescent="0.25">
      <c r="A40562">
        <f t="shared" ca="1" si="1270"/>
        <v>0.75242424224868709</v>
      </c>
      <c r="B40562">
        <f t="shared" ca="1" si="1271"/>
        <v>2.3810606056217178</v>
      </c>
    </row>
    <row r="40563" spans="1:2" x14ac:dyDescent="0.25">
      <c r="A40563">
        <f t="shared" ca="1" si="1270"/>
        <v>0.59515907215663866</v>
      </c>
      <c r="B40563">
        <f t="shared" ca="1" si="1271"/>
        <v>1.8444215978459519</v>
      </c>
    </row>
    <row r="40564" spans="1:2" x14ac:dyDescent="0.25">
      <c r="A40564">
        <f t="shared" ca="1" si="1270"/>
        <v>0.16954986800281069</v>
      </c>
      <c r="B40564">
        <f t="shared" ca="1" si="1271"/>
        <v>0.42387467000702672</v>
      </c>
    </row>
    <row r="40565" spans="1:2" x14ac:dyDescent="0.25">
      <c r="A40565">
        <f t="shared" ca="1" si="1270"/>
        <v>0.89832591002145057</v>
      </c>
      <c r="B40565">
        <f t="shared" ca="1" si="1271"/>
        <v>2.7458147750536268</v>
      </c>
    </row>
    <row r="40566" spans="1:2" x14ac:dyDescent="0.25">
      <c r="A40566">
        <f t="shared" ca="1" si="1270"/>
        <v>0.84953120571613672</v>
      </c>
      <c r="B40566">
        <f t="shared" ca="1" si="1271"/>
        <v>2.6238280142903418</v>
      </c>
    </row>
    <row r="40567" spans="1:2" x14ac:dyDescent="0.25">
      <c r="A40567">
        <f t="shared" ca="1" si="1270"/>
        <v>0.17855215854931483</v>
      </c>
      <c r="B40567">
        <f t="shared" ca="1" si="1271"/>
        <v>0.44638039637328708</v>
      </c>
    </row>
    <row r="40568" spans="1:2" x14ac:dyDescent="0.25">
      <c r="A40568">
        <f t="shared" ca="1" si="1270"/>
        <v>0.86326058438935327</v>
      </c>
      <c r="B40568">
        <f t="shared" ca="1" si="1271"/>
        <v>2.6581514609733832</v>
      </c>
    </row>
    <row r="40569" spans="1:2" x14ac:dyDescent="0.25">
      <c r="A40569">
        <f t="shared" ca="1" si="1270"/>
        <v>0.98313829863325097</v>
      </c>
      <c r="B40569">
        <f t="shared" ca="1" si="1271"/>
        <v>2.9578457465831276</v>
      </c>
    </row>
    <row r="40570" spans="1:2" x14ac:dyDescent="0.25">
      <c r="A40570">
        <f t="shared" ca="1" si="1270"/>
        <v>0.36152526489495052</v>
      </c>
      <c r="B40570">
        <f t="shared" ca="1" si="1271"/>
        <v>0.90381316223737629</v>
      </c>
    </row>
    <row r="40571" spans="1:2" x14ac:dyDescent="0.25">
      <c r="A40571">
        <f t="shared" ca="1" si="1270"/>
        <v>0.30593842530895732</v>
      </c>
      <c r="B40571">
        <f t="shared" ca="1" si="1271"/>
        <v>0.76484606327239324</v>
      </c>
    </row>
    <row r="40572" spans="1:2" x14ac:dyDescent="0.25">
      <c r="A40572">
        <f t="shared" ca="1" si="1270"/>
        <v>0.50034737793846629</v>
      </c>
      <c r="B40572">
        <f t="shared" ca="1" si="1271"/>
        <v>1.294122453744512</v>
      </c>
    </row>
    <row r="40573" spans="1:2" x14ac:dyDescent="0.25">
      <c r="A40573">
        <f t="shared" ca="1" si="1270"/>
        <v>0.18268636653124615</v>
      </c>
      <c r="B40573">
        <f t="shared" ca="1" si="1271"/>
        <v>0.45671591632811537</v>
      </c>
    </row>
    <row r="40574" spans="1:2" x14ac:dyDescent="0.25">
      <c r="A40574">
        <f t="shared" ca="1" si="1270"/>
        <v>0.23025667082958279</v>
      </c>
      <c r="B40574">
        <f t="shared" ca="1" si="1271"/>
        <v>0.57564167707395697</v>
      </c>
    </row>
    <row r="40575" spans="1:2" x14ac:dyDescent="0.25">
      <c r="A40575">
        <f t="shared" ca="1" si="1270"/>
        <v>0.39577763816591649</v>
      </c>
      <c r="B40575">
        <f t="shared" ca="1" si="1271"/>
        <v>0.98944409541479117</v>
      </c>
    </row>
    <row r="40576" spans="1:2" x14ac:dyDescent="0.25">
      <c r="A40576">
        <f t="shared" ca="1" si="1270"/>
        <v>0.88904824469799881</v>
      </c>
      <c r="B40576">
        <f t="shared" ca="1" si="1271"/>
        <v>2.7226206117449969</v>
      </c>
    </row>
    <row r="40577" spans="1:2" x14ac:dyDescent="0.25">
      <c r="A40577">
        <f t="shared" ca="1" si="1270"/>
        <v>0.5718510656466641</v>
      </c>
      <c r="B40577">
        <f t="shared" ca="1" si="1271"/>
        <v>1.6248404715768512</v>
      </c>
    </row>
    <row r="40578" spans="1:2" x14ac:dyDescent="0.25">
      <c r="A40578">
        <f t="shared" ref="A40578:A40641" ca="1" si="1272">RAND()</f>
        <v>0.25417032408515028</v>
      </c>
      <c r="B40578">
        <f t="shared" ca="1" si="1271"/>
        <v>0.6354258102128757</v>
      </c>
    </row>
    <row r="40579" spans="1:2" x14ac:dyDescent="0.25">
      <c r="A40579">
        <f t="shared" ca="1" si="1272"/>
        <v>0.75604916598324823</v>
      </c>
      <c r="B40579">
        <f t="shared" ca="1" si="1271"/>
        <v>2.3901229149581207</v>
      </c>
    </row>
    <row r="40580" spans="1:2" x14ac:dyDescent="0.25">
      <c r="A40580">
        <f t="shared" ca="1" si="1272"/>
        <v>0.44879266799052298</v>
      </c>
      <c r="B40580">
        <f t="shared" ca="1" si="1271"/>
        <v>1.1304963139541127</v>
      </c>
    </row>
    <row r="40581" spans="1:2" x14ac:dyDescent="0.25">
      <c r="A40581">
        <f t="shared" ca="1" si="1272"/>
        <v>0.4813315858689422</v>
      </c>
      <c r="B40581">
        <f t="shared" ref="B40581:B40644" ca="1" si="1273">IF(AND(A40581&gt;0,A40581&lt;=0.4),(2.5*A40581),IF(AND(A40581&gt;0.4,A40581&lt;=0.6),(2-SQRT(3-5*A40581)),IF(AND(A40581&gt;0.6,A40581&lt;=1),2.5*(A40581+0.2),)))</f>
        <v>1.2297129946212977</v>
      </c>
    </row>
    <row r="40582" spans="1:2" x14ac:dyDescent="0.25">
      <c r="A40582">
        <f t="shared" ca="1" si="1272"/>
        <v>0.72122621933404185</v>
      </c>
      <c r="B40582">
        <f t="shared" ca="1" si="1273"/>
        <v>2.3030655483351046</v>
      </c>
    </row>
    <row r="40583" spans="1:2" x14ac:dyDescent="0.25">
      <c r="A40583">
        <f t="shared" ca="1" si="1272"/>
        <v>0.33634671730502286</v>
      </c>
      <c r="B40583">
        <f t="shared" ca="1" si="1273"/>
        <v>0.84086679326255709</v>
      </c>
    </row>
    <row r="40584" spans="1:2" x14ac:dyDescent="0.25">
      <c r="A40584">
        <f t="shared" ca="1" si="1272"/>
        <v>0.17270246153086388</v>
      </c>
      <c r="B40584">
        <f t="shared" ca="1" si="1273"/>
        <v>0.43175615382715971</v>
      </c>
    </row>
    <row r="40585" spans="1:2" x14ac:dyDescent="0.25">
      <c r="A40585">
        <f t="shared" ca="1" si="1272"/>
        <v>0.71502929447558083</v>
      </c>
      <c r="B40585">
        <f t="shared" ca="1" si="1273"/>
        <v>2.287573236188952</v>
      </c>
    </row>
    <row r="40586" spans="1:2" x14ac:dyDescent="0.25">
      <c r="A40586">
        <f t="shared" ca="1" si="1272"/>
        <v>0.79526102010641841</v>
      </c>
      <c r="B40586">
        <f t="shared" ca="1" si="1273"/>
        <v>2.4881525502660464</v>
      </c>
    </row>
    <row r="40587" spans="1:2" x14ac:dyDescent="0.25">
      <c r="A40587">
        <f t="shared" ca="1" si="1272"/>
        <v>0.53053684268084222</v>
      </c>
      <c r="B40587">
        <f t="shared" ca="1" si="1273"/>
        <v>1.4106649623552077</v>
      </c>
    </row>
    <row r="40588" spans="1:2" x14ac:dyDescent="0.25">
      <c r="A40588">
        <f t="shared" ca="1" si="1272"/>
        <v>0.20895403302973925</v>
      </c>
      <c r="B40588">
        <f t="shared" ca="1" si="1273"/>
        <v>0.52238508257434813</v>
      </c>
    </row>
    <row r="40589" spans="1:2" x14ac:dyDescent="0.25">
      <c r="A40589">
        <f t="shared" ca="1" si="1272"/>
        <v>1.9029515548051101E-2</v>
      </c>
      <c r="B40589">
        <f t="shared" ca="1" si="1273"/>
        <v>4.7573788870127753E-2</v>
      </c>
    </row>
    <row r="40590" spans="1:2" x14ac:dyDescent="0.25">
      <c r="A40590">
        <f t="shared" ca="1" si="1272"/>
        <v>0.55030115907967858</v>
      </c>
      <c r="B40590">
        <f t="shared" ca="1" si="1273"/>
        <v>1.50150806967253</v>
      </c>
    </row>
    <row r="40591" spans="1:2" x14ac:dyDescent="0.25">
      <c r="A40591">
        <f t="shared" ca="1" si="1272"/>
        <v>0.62221672467874933</v>
      </c>
      <c r="B40591">
        <f t="shared" ca="1" si="1273"/>
        <v>2.0555418116968731</v>
      </c>
    </row>
    <row r="40592" spans="1:2" x14ac:dyDescent="0.25">
      <c r="A40592">
        <f t="shared" ca="1" si="1272"/>
        <v>0.35220727953256603</v>
      </c>
      <c r="B40592">
        <f t="shared" ca="1" si="1273"/>
        <v>0.88051819883141502</v>
      </c>
    </row>
    <row r="40593" spans="1:2" x14ac:dyDescent="0.25">
      <c r="A40593">
        <f t="shared" ca="1" si="1272"/>
        <v>0.10151307476112403</v>
      </c>
      <c r="B40593">
        <f t="shared" ca="1" si="1273"/>
        <v>0.25378268690281008</v>
      </c>
    </row>
    <row r="40594" spans="1:2" x14ac:dyDescent="0.25">
      <c r="A40594">
        <f t="shared" ca="1" si="1272"/>
        <v>0.46892817097999784</v>
      </c>
      <c r="B40594">
        <f t="shared" ca="1" si="1273"/>
        <v>1.190457447010961</v>
      </c>
    </row>
    <row r="40595" spans="1:2" x14ac:dyDescent="0.25">
      <c r="A40595">
        <f t="shared" ca="1" si="1272"/>
        <v>0.45242685470694666</v>
      </c>
      <c r="B40595">
        <f t="shared" ca="1" si="1273"/>
        <v>1.1410088903456179</v>
      </c>
    </row>
    <row r="40596" spans="1:2" x14ac:dyDescent="0.25">
      <c r="A40596">
        <f t="shared" ca="1" si="1272"/>
        <v>5.2356289925586275E-2</v>
      </c>
      <c r="B40596">
        <f t="shared" ca="1" si="1273"/>
        <v>0.13089072481396569</v>
      </c>
    </row>
    <row r="40597" spans="1:2" x14ac:dyDescent="0.25">
      <c r="A40597">
        <f t="shared" ca="1" si="1272"/>
        <v>0.19260496262626825</v>
      </c>
      <c r="B40597">
        <f t="shared" ca="1" si="1273"/>
        <v>0.48151240656567063</v>
      </c>
    </row>
    <row r="40598" spans="1:2" x14ac:dyDescent="0.25">
      <c r="A40598">
        <f t="shared" ca="1" si="1272"/>
        <v>0.65477807128903809</v>
      </c>
      <c r="B40598">
        <f t="shared" ca="1" si="1273"/>
        <v>2.1369451782225952</v>
      </c>
    </row>
    <row r="40599" spans="1:2" x14ac:dyDescent="0.25">
      <c r="A40599">
        <f t="shared" ca="1" si="1272"/>
        <v>0.26438939553721563</v>
      </c>
      <c r="B40599">
        <f t="shared" ca="1" si="1273"/>
        <v>0.66097348884303908</v>
      </c>
    </row>
    <row r="40600" spans="1:2" x14ac:dyDescent="0.25">
      <c r="A40600">
        <f t="shared" ca="1" si="1272"/>
        <v>0.37595136777464444</v>
      </c>
      <c r="B40600">
        <f t="shared" ca="1" si="1273"/>
        <v>0.9398784194366111</v>
      </c>
    </row>
    <row r="40601" spans="1:2" x14ac:dyDescent="0.25">
      <c r="A40601">
        <f t="shared" ca="1" si="1272"/>
        <v>0.49073320794023856</v>
      </c>
      <c r="B40601">
        <f t="shared" ca="1" si="1273"/>
        <v>1.2608559272382633</v>
      </c>
    </row>
    <row r="40602" spans="1:2" x14ac:dyDescent="0.25">
      <c r="A40602">
        <f t="shared" ca="1" si="1272"/>
        <v>0.16798119026536862</v>
      </c>
      <c r="B40602">
        <f t="shared" ca="1" si="1273"/>
        <v>0.41995297566342155</v>
      </c>
    </row>
    <row r="40603" spans="1:2" x14ac:dyDescent="0.25">
      <c r="A40603">
        <f t="shared" ca="1" si="1272"/>
        <v>0.149852957884959</v>
      </c>
      <c r="B40603">
        <f t="shared" ca="1" si="1273"/>
        <v>0.37463239471239751</v>
      </c>
    </row>
    <row r="40604" spans="1:2" x14ac:dyDescent="0.25">
      <c r="A40604">
        <f t="shared" ca="1" si="1272"/>
        <v>0.67515194874766271</v>
      </c>
      <c r="B40604">
        <f t="shared" ca="1" si="1273"/>
        <v>2.1878798718691566</v>
      </c>
    </row>
    <row r="40605" spans="1:2" x14ac:dyDescent="0.25">
      <c r="A40605">
        <f t="shared" ca="1" si="1272"/>
        <v>0.81443163245144456</v>
      </c>
      <c r="B40605">
        <f t="shared" ca="1" si="1273"/>
        <v>2.5360790811286114</v>
      </c>
    </row>
    <row r="40606" spans="1:2" x14ac:dyDescent="0.25">
      <c r="A40606">
        <f t="shared" ca="1" si="1272"/>
        <v>0.61490148870700156</v>
      </c>
      <c r="B40606">
        <f t="shared" ca="1" si="1273"/>
        <v>2.0372537217675042</v>
      </c>
    </row>
    <row r="40607" spans="1:2" x14ac:dyDescent="0.25">
      <c r="A40607">
        <f t="shared" ca="1" si="1272"/>
        <v>0.40957747193956684</v>
      </c>
      <c r="B40607">
        <f t="shared" ca="1" si="1273"/>
        <v>1.024237405768101</v>
      </c>
    </row>
    <row r="40608" spans="1:2" x14ac:dyDescent="0.25">
      <c r="A40608">
        <f t="shared" ca="1" si="1272"/>
        <v>0.4364767083331702</v>
      </c>
      <c r="B40608">
        <f t="shared" ca="1" si="1273"/>
        <v>1.0957785346862479</v>
      </c>
    </row>
    <row r="40609" spans="1:2" x14ac:dyDescent="0.25">
      <c r="A40609">
        <f t="shared" ca="1" si="1272"/>
        <v>0.86631266285326913</v>
      </c>
      <c r="B40609">
        <f t="shared" ca="1" si="1273"/>
        <v>2.6657816571331727</v>
      </c>
    </row>
    <row r="40610" spans="1:2" x14ac:dyDescent="0.25">
      <c r="A40610">
        <f t="shared" ca="1" si="1272"/>
        <v>0.62983859428226885</v>
      </c>
      <c r="B40610">
        <f t="shared" ca="1" si="1273"/>
        <v>2.0745964857056718</v>
      </c>
    </row>
    <row r="40611" spans="1:2" x14ac:dyDescent="0.25">
      <c r="A40611">
        <f t="shared" ca="1" si="1272"/>
        <v>0.24126389573317031</v>
      </c>
      <c r="B40611">
        <f t="shared" ca="1" si="1273"/>
        <v>0.60315973933292577</v>
      </c>
    </row>
    <row r="40612" spans="1:2" x14ac:dyDescent="0.25">
      <c r="A40612">
        <f t="shared" ca="1" si="1272"/>
        <v>0.50419375914611475</v>
      </c>
      <c r="B40612">
        <f t="shared" ca="1" si="1273"/>
        <v>1.307879198210727</v>
      </c>
    </row>
    <row r="40613" spans="1:2" x14ac:dyDescent="0.25">
      <c r="A40613">
        <f t="shared" ca="1" si="1272"/>
        <v>0.47307224489912292</v>
      </c>
      <c r="B40613">
        <f t="shared" ca="1" si="1273"/>
        <v>1.2033578121236703</v>
      </c>
    </row>
    <row r="40614" spans="1:2" x14ac:dyDescent="0.25">
      <c r="A40614">
        <f t="shared" ca="1" si="1272"/>
        <v>0.17888730173583467</v>
      </c>
      <c r="B40614">
        <f t="shared" ca="1" si="1273"/>
        <v>0.44721825433958667</v>
      </c>
    </row>
    <row r="40615" spans="1:2" x14ac:dyDescent="0.25">
      <c r="A40615">
        <f t="shared" ca="1" si="1272"/>
        <v>0.74954048623262226</v>
      </c>
      <c r="B40615">
        <f t="shared" ca="1" si="1273"/>
        <v>2.3738512155815554</v>
      </c>
    </row>
    <row r="40616" spans="1:2" x14ac:dyDescent="0.25">
      <c r="A40616">
        <f t="shared" ca="1" si="1272"/>
        <v>0.48323339696177614</v>
      </c>
      <c r="B40616">
        <f t="shared" ca="1" si="1273"/>
        <v>1.235910335633887</v>
      </c>
    </row>
    <row r="40617" spans="1:2" x14ac:dyDescent="0.25">
      <c r="A40617">
        <f t="shared" ca="1" si="1272"/>
        <v>0.63576825360379619</v>
      </c>
      <c r="B40617">
        <f t="shared" ca="1" si="1273"/>
        <v>2.0894206340094907</v>
      </c>
    </row>
    <row r="40618" spans="1:2" x14ac:dyDescent="0.25">
      <c r="A40618">
        <f t="shared" ca="1" si="1272"/>
        <v>8.9757161578013389E-2</v>
      </c>
      <c r="B40618">
        <f t="shared" ca="1" si="1273"/>
        <v>0.22439290394503347</v>
      </c>
    </row>
    <row r="40619" spans="1:2" x14ac:dyDescent="0.25">
      <c r="A40619">
        <f t="shared" ca="1" si="1272"/>
        <v>7.5530005810290901E-2</v>
      </c>
      <c r="B40619">
        <f t="shared" ca="1" si="1273"/>
        <v>0.18882501452572725</v>
      </c>
    </row>
    <row r="40620" spans="1:2" x14ac:dyDescent="0.25">
      <c r="A40620">
        <f t="shared" ca="1" si="1272"/>
        <v>0.18753065079414288</v>
      </c>
      <c r="B40620">
        <f t="shared" ca="1" si="1273"/>
        <v>0.46882662698535721</v>
      </c>
    </row>
    <row r="40621" spans="1:2" x14ac:dyDescent="0.25">
      <c r="A40621">
        <f t="shared" ca="1" si="1272"/>
        <v>0.38050328222182439</v>
      </c>
      <c r="B40621">
        <f t="shared" ca="1" si="1273"/>
        <v>0.95125820555456098</v>
      </c>
    </row>
    <row r="40622" spans="1:2" x14ac:dyDescent="0.25">
      <c r="A40622">
        <f t="shared" ca="1" si="1272"/>
        <v>0.9408479515250816</v>
      </c>
      <c r="B40622">
        <f t="shared" ca="1" si="1273"/>
        <v>2.852119878812704</v>
      </c>
    </row>
    <row r="40623" spans="1:2" x14ac:dyDescent="0.25">
      <c r="A40623">
        <f t="shared" ca="1" si="1272"/>
        <v>0.68610738976992358</v>
      </c>
      <c r="B40623">
        <f t="shared" ca="1" si="1273"/>
        <v>2.2152684744248092</v>
      </c>
    </row>
    <row r="40624" spans="1:2" x14ac:dyDescent="0.25">
      <c r="A40624">
        <f t="shared" ca="1" si="1272"/>
        <v>0.79480921784256031</v>
      </c>
      <c r="B40624">
        <f t="shared" ca="1" si="1273"/>
        <v>2.4870230446064006</v>
      </c>
    </row>
    <row r="40625" spans="1:2" x14ac:dyDescent="0.25">
      <c r="A40625">
        <f t="shared" ca="1" si="1272"/>
        <v>0.22268316932275578</v>
      </c>
      <c r="B40625">
        <f t="shared" ca="1" si="1273"/>
        <v>0.55670792330688945</v>
      </c>
    </row>
    <row r="40626" spans="1:2" x14ac:dyDescent="0.25">
      <c r="A40626">
        <f t="shared" ca="1" si="1272"/>
        <v>0.14669795995170476</v>
      </c>
      <c r="B40626">
        <f t="shared" ca="1" si="1273"/>
        <v>0.3667448998792619</v>
      </c>
    </row>
    <row r="40627" spans="1:2" x14ac:dyDescent="0.25">
      <c r="A40627">
        <f t="shared" ca="1" si="1272"/>
        <v>0.97762885215124806</v>
      </c>
      <c r="B40627">
        <f t="shared" ca="1" si="1273"/>
        <v>2.9440721303781201</v>
      </c>
    </row>
    <row r="40628" spans="1:2" x14ac:dyDescent="0.25">
      <c r="A40628">
        <f t="shared" ca="1" si="1272"/>
        <v>0.59882813910160582</v>
      </c>
      <c r="B40628">
        <f t="shared" ca="1" si="1273"/>
        <v>1.9234539060959293</v>
      </c>
    </row>
    <row r="40629" spans="1:2" x14ac:dyDescent="0.25">
      <c r="A40629">
        <f t="shared" ca="1" si="1272"/>
        <v>0.69399004683550281</v>
      </c>
      <c r="B40629">
        <f t="shared" ca="1" si="1273"/>
        <v>2.2349751170887573</v>
      </c>
    </row>
    <row r="40630" spans="1:2" x14ac:dyDescent="0.25">
      <c r="A40630">
        <f t="shared" ca="1" si="1272"/>
        <v>0.50011220176967863</v>
      </c>
      <c r="B40630">
        <f t="shared" ca="1" si="1273"/>
        <v>1.2932900233111133</v>
      </c>
    </row>
    <row r="40631" spans="1:2" x14ac:dyDescent="0.25">
      <c r="A40631">
        <f t="shared" ca="1" si="1272"/>
        <v>0.91995881444786098</v>
      </c>
      <c r="B40631">
        <f t="shared" ca="1" si="1273"/>
        <v>2.7998970361196522</v>
      </c>
    </row>
    <row r="40632" spans="1:2" x14ac:dyDescent="0.25">
      <c r="A40632">
        <f t="shared" ca="1" si="1272"/>
        <v>2.2475866757511009E-2</v>
      </c>
      <c r="B40632">
        <f t="shared" ca="1" si="1273"/>
        <v>5.6189666893777523E-2</v>
      </c>
    </row>
    <row r="40633" spans="1:2" x14ac:dyDescent="0.25">
      <c r="A40633">
        <f t="shared" ca="1" si="1272"/>
        <v>0.10954830936743254</v>
      </c>
      <c r="B40633">
        <f t="shared" ca="1" si="1273"/>
        <v>0.27387077341858135</v>
      </c>
    </row>
    <row r="40634" spans="1:2" x14ac:dyDescent="0.25">
      <c r="A40634">
        <f t="shared" ca="1" si="1272"/>
        <v>0.65216205683198891</v>
      </c>
      <c r="B40634">
        <f t="shared" ca="1" si="1273"/>
        <v>2.1304051420799723</v>
      </c>
    </row>
    <row r="40635" spans="1:2" x14ac:dyDescent="0.25">
      <c r="A40635">
        <f t="shared" ca="1" si="1272"/>
        <v>0.46533047097127578</v>
      </c>
      <c r="B40635">
        <f t="shared" ca="1" si="1273"/>
        <v>1.1794223710436527</v>
      </c>
    </row>
    <row r="40636" spans="1:2" x14ac:dyDescent="0.25">
      <c r="A40636">
        <f t="shared" ca="1" si="1272"/>
        <v>1.8880325657974706E-2</v>
      </c>
      <c r="B40636">
        <f t="shared" ca="1" si="1273"/>
        <v>4.7200814144936765E-2</v>
      </c>
    </row>
    <row r="40637" spans="1:2" x14ac:dyDescent="0.25">
      <c r="A40637">
        <f t="shared" ca="1" si="1272"/>
        <v>0.32306579821517911</v>
      </c>
      <c r="B40637">
        <f t="shared" ca="1" si="1273"/>
        <v>0.80766449553794772</v>
      </c>
    </row>
    <row r="40638" spans="1:2" x14ac:dyDescent="0.25">
      <c r="A40638">
        <f t="shared" ca="1" si="1272"/>
        <v>0.65184288513562583</v>
      </c>
      <c r="B40638">
        <f t="shared" ca="1" si="1273"/>
        <v>2.1296072128390646</v>
      </c>
    </row>
    <row r="40639" spans="1:2" x14ac:dyDescent="0.25">
      <c r="A40639">
        <f t="shared" ca="1" si="1272"/>
        <v>0.74027114451604414</v>
      </c>
      <c r="B40639">
        <f t="shared" ca="1" si="1273"/>
        <v>2.3506778612901105</v>
      </c>
    </row>
    <row r="40640" spans="1:2" x14ac:dyDescent="0.25">
      <c r="A40640">
        <f t="shared" ca="1" si="1272"/>
        <v>0.27882242664439238</v>
      </c>
      <c r="B40640">
        <f t="shared" ca="1" si="1273"/>
        <v>0.69705606661098096</v>
      </c>
    </row>
    <row r="40641" spans="1:2" x14ac:dyDescent="0.25">
      <c r="A40641">
        <f t="shared" ca="1" si="1272"/>
        <v>0.76027599747968211</v>
      </c>
      <c r="B40641">
        <f t="shared" ca="1" si="1273"/>
        <v>2.4006899936992054</v>
      </c>
    </row>
    <row r="40642" spans="1:2" x14ac:dyDescent="0.25">
      <c r="A40642">
        <f t="shared" ref="A40642:A40705" ca="1" si="1274">RAND()</f>
        <v>0.81941222487895182</v>
      </c>
      <c r="B40642">
        <f t="shared" ca="1" si="1273"/>
        <v>2.5485305621973797</v>
      </c>
    </row>
    <row r="40643" spans="1:2" x14ac:dyDescent="0.25">
      <c r="A40643">
        <f t="shared" ca="1" si="1274"/>
        <v>3.0384769942592649E-2</v>
      </c>
      <c r="B40643">
        <f t="shared" ca="1" si="1273"/>
        <v>7.5961924856481622E-2</v>
      </c>
    </row>
    <row r="40644" spans="1:2" x14ac:dyDescent="0.25">
      <c r="A40644">
        <f t="shared" ca="1" si="1274"/>
        <v>4.0839244879667613E-2</v>
      </c>
      <c r="B40644">
        <f t="shared" ca="1" si="1273"/>
        <v>0.10209811219916903</v>
      </c>
    </row>
    <row r="40645" spans="1:2" x14ac:dyDescent="0.25">
      <c r="A40645">
        <f t="shared" ca="1" si="1274"/>
        <v>0.33088669345971167</v>
      </c>
      <c r="B40645">
        <f t="shared" ref="B40645:B40708" ca="1" si="1275">IF(AND(A40645&gt;0,A40645&lt;=0.4),(2.5*A40645),IF(AND(A40645&gt;0.4,A40645&lt;=0.6),(2-SQRT(3-5*A40645)),IF(AND(A40645&gt;0.6,A40645&lt;=1),2.5*(A40645+0.2),)))</f>
        <v>0.82721673364927917</v>
      </c>
    </row>
    <row r="40646" spans="1:2" x14ac:dyDescent="0.25">
      <c r="A40646">
        <f t="shared" ca="1" si="1274"/>
        <v>0.1008644176282999</v>
      </c>
      <c r="B40646">
        <f t="shared" ca="1" si="1275"/>
        <v>0.25216104407074974</v>
      </c>
    </row>
    <row r="40647" spans="1:2" x14ac:dyDescent="0.25">
      <c r="A40647">
        <f t="shared" ca="1" si="1274"/>
        <v>5.5528711107431517E-2</v>
      </c>
      <c r="B40647">
        <f t="shared" ca="1" si="1275"/>
        <v>0.13882177776857879</v>
      </c>
    </row>
    <row r="40648" spans="1:2" x14ac:dyDescent="0.25">
      <c r="A40648">
        <f t="shared" ca="1" si="1274"/>
        <v>0.10290781877186173</v>
      </c>
      <c r="B40648">
        <f t="shared" ca="1" si="1275"/>
        <v>0.25726954692965431</v>
      </c>
    </row>
    <row r="40649" spans="1:2" x14ac:dyDescent="0.25">
      <c r="A40649">
        <f t="shared" ca="1" si="1274"/>
        <v>0.5701791564403671</v>
      </c>
      <c r="B40649">
        <f t="shared" ca="1" si="1275"/>
        <v>1.6138598469491101</v>
      </c>
    </row>
    <row r="40650" spans="1:2" x14ac:dyDescent="0.25">
      <c r="A40650">
        <f t="shared" ca="1" si="1274"/>
        <v>0.17821789737896776</v>
      </c>
      <c r="B40650">
        <f t="shared" ca="1" si="1275"/>
        <v>0.4455447434474194</v>
      </c>
    </row>
    <row r="40651" spans="1:2" x14ac:dyDescent="0.25">
      <c r="A40651">
        <f t="shared" ca="1" si="1274"/>
        <v>0.93394279068826491</v>
      </c>
      <c r="B40651">
        <f t="shared" ca="1" si="1275"/>
        <v>2.8348569767206619</v>
      </c>
    </row>
    <row r="40652" spans="1:2" x14ac:dyDescent="0.25">
      <c r="A40652">
        <f t="shared" ca="1" si="1274"/>
        <v>0.56084915351032227</v>
      </c>
      <c r="B40652">
        <f t="shared" ca="1" si="1275"/>
        <v>1.5575587807986371</v>
      </c>
    </row>
    <row r="40653" spans="1:2" x14ac:dyDescent="0.25">
      <c r="A40653">
        <f t="shared" ca="1" si="1274"/>
        <v>0.21493604051401749</v>
      </c>
      <c r="B40653">
        <f t="shared" ca="1" si="1275"/>
        <v>0.53734010128504373</v>
      </c>
    </row>
    <row r="40654" spans="1:2" x14ac:dyDescent="0.25">
      <c r="A40654">
        <f t="shared" ca="1" si="1274"/>
        <v>0.59683926181016334</v>
      </c>
      <c r="B40654">
        <f t="shared" ca="1" si="1275"/>
        <v>1.8742872681500269</v>
      </c>
    </row>
    <row r="40655" spans="1:2" x14ac:dyDescent="0.25">
      <c r="A40655">
        <f t="shared" ca="1" si="1274"/>
        <v>0.15904221889621273</v>
      </c>
      <c r="B40655">
        <f t="shared" ca="1" si="1275"/>
        <v>0.39760554724053182</v>
      </c>
    </row>
    <row r="40656" spans="1:2" x14ac:dyDescent="0.25">
      <c r="A40656">
        <f t="shared" ca="1" si="1274"/>
        <v>0.30321607486103419</v>
      </c>
      <c r="B40656">
        <f t="shared" ca="1" si="1275"/>
        <v>0.75804018715258548</v>
      </c>
    </row>
    <row r="40657" spans="1:2" x14ac:dyDescent="0.25">
      <c r="A40657">
        <f t="shared" ca="1" si="1274"/>
        <v>0.70613095287953853</v>
      </c>
      <c r="B40657">
        <f t="shared" ca="1" si="1275"/>
        <v>2.265327382198846</v>
      </c>
    </row>
    <row r="40658" spans="1:2" x14ac:dyDescent="0.25">
      <c r="A40658">
        <f t="shared" ca="1" si="1274"/>
        <v>0.3283536704551564</v>
      </c>
      <c r="B40658">
        <f t="shared" ca="1" si="1275"/>
        <v>0.820884176137891</v>
      </c>
    </row>
    <row r="40659" spans="1:2" x14ac:dyDescent="0.25">
      <c r="A40659">
        <f t="shared" ca="1" si="1274"/>
        <v>0.68415458472936619</v>
      </c>
      <c r="B40659">
        <f t="shared" ca="1" si="1275"/>
        <v>2.2103864618234152</v>
      </c>
    </row>
    <row r="40660" spans="1:2" x14ac:dyDescent="0.25">
      <c r="A40660">
        <f t="shared" ca="1" si="1274"/>
        <v>0.7641084472015367</v>
      </c>
      <c r="B40660">
        <f t="shared" ca="1" si="1275"/>
        <v>2.4102711180038416</v>
      </c>
    </row>
    <row r="40661" spans="1:2" x14ac:dyDescent="0.25">
      <c r="A40661">
        <f t="shared" ca="1" si="1274"/>
        <v>0.34655802112975964</v>
      </c>
      <c r="B40661">
        <f t="shared" ca="1" si="1275"/>
        <v>0.8663950528243991</v>
      </c>
    </row>
    <row r="40662" spans="1:2" x14ac:dyDescent="0.25">
      <c r="A40662">
        <f t="shared" ca="1" si="1274"/>
        <v>0.37817404470370053</v>
      </c>
      <c r="B40662">
        <f t="shared" ca="1" si="1275"/>
        <v>0.94543511175925132</v>
      </c>
    </row>
    <row r="40663" spans="1:2" x14ac:dyDescent="0.25">
      <c r="A40663">
        <f t="shared" ca="1" si="1274"/>
        <v>0.47324879238811968</v>
      </c>
      <c r="B40663">
        <f t="shared" ca="1" si="1275"/>
        <v>1.2039120412546098</v>
      </c>
    </row>
    <row r="40664" spans="1:2" x14ac:dyDescent="0.25">
      <c r="A40664">
        <f t="shared" ca="1" si="1274"/>
        <v>0.37909363010726516</v>
      </c>
      <c r="B40664">
        <f t="shared" ca="1" si="1275"/>
        <v>0.94773407526816289</v>
      </c>
    </row>
    <row r="40665" spans="1:2" x14ac:dyDescent="0.25">
      <c r="A40665">
        <f t="shared" ca="1" si="1274"/>
        <v>0.37368862526468472</v>
      </c>
      <c r="B40665">
        <f t="shared" ca="1" si="1275"/>
        <v>0.93422156316171179</v>
      </c>
    </row>
    <row r="40666" spans="1:2" x14ac:dyDescent="0.25">
      <c r="A40666">
        <f t="shared" ca="1" si="1274"/>
        <v>0.28253695880900753</v>
      </c>
      <c r="B40666">
        <f t="shared" ca="1" si="1275"/>
        <v>0.70634239702251889</v>
      </c>
    </row>
    <row r="40667" spans="1:2" x14ac:dyDescent="0.25">
      <c r="A40667">
        <f t="shared" ca="1" si="1274"/>
        <v>0.91748129503976561</v>
      </c>
      <c r="B40667">
        <f t="shared" ca="1" si="1275"/>
        <v>2.7937032375994142</v>
      </c>
    </row>
    <row r="40668" spans="1:2" x14ac:dyDescent="0.25">
      <c r="A40668">
        <f t="shared" ca="1" si="1274"/>
        <v>0.7580183888571318</v>
      </c>
      <c r="B40668">
        <f t="shared" ca="1" si="1275"/>
        <v>2.3950459721428299</v>
      </c>
    </row>
    <row r="40669" spans="1:2" x14ac:dyDescent="0.25">
      <c r="A40669">
        <f t="shared" ca="1" si="1274"/>
        <v>0.79292329645674897</v>
      </c>
      <c r="B40669">
        <f t="shared" ca="1" si="1275"/>
        <v>2.4823082411418724</v>
      </c>
    </row>
    <row r="40670" spans="1:2" x14ac:dyDescent="0.25">
      <c r="A40670">
        <f t="shared" ca="1" si="1274"/>
        <v>0.19451567605562403</v>
      </c>
      <c r="B40670">
        <f t="shared" ca="1" si="1275"/>
        <v>0.48628919013906008</v>
      </c>
    </row>
    <row r="40671" spans="1:2" x14ac:dyDescent="0.25">
      <c r="A40671">
        <f t="shared" ca="1" si="1274"/>
        <v>0.90953828540219628</v>
      </c>
      <c r="B40671">
        <f t="shared" ca="1" si="1275"/>
        <v>2.7738457135054908</v>
      </c>
    </row>
    <row r="40672" spans="1:2" x14ac:dyDescent="0.25">
      <c r="A40672">
        <f t="shared" ca="1" si="1274"/>
        <v>0.81847146777006607</v>
      </c>
      <c r="B40672">
        <f t="shared" ca="1" si="1275"/>
        <v>2.5461786694251654</v>
      </c>
    </row>
    <row r="40673" spans="1:2" x14ac:dyDescent="0.25">
      <c r="A40673">
        <f t="shared" ca="1" si="1274"/>
        <v>0.10865226102321113</v>
      </c>
      <c r="B40673">
        <f t="shared" ca="1" si="1275"/>
        <v>0.27163065255802782</v>
      </c>
    </row>
    <row r="40674" spans="1:2" x14ac:dyDescent="0.25">
      <c r="A40674">
        <f t="shared" ca="1" si="1274"/>
        <v>0.82300654612814927</v>
      </c>
      <c r="B40674">
        <f t="shared" ca="1" si="1275"/>
        <v>2.5575163653203732</v>
      </c>
    </row>
    <row r="40675" spans="1:2" x14ac:dyDescent="0.25">
      <c r="A40675">
        <f t="shared" ca="1" si="1274"/>
        <v>0.10741357572176391</v>
      </c>
      <c r="B40675">
        <f t="shared" ca="1" si="1275"/>
        <v>0.26853393930440977</v>
      </c>
    </row>
    <row r="40676" spans="1:2" x14ac:dyDescent="0.25">
      <c r="A40676">
        <f t="shared" ca="1" si="1274"/>
        <v>0.4831214314391451</v>
      </c>
      <c r="B40676">
        <f t="shared" ca="1" si="1275"/>
        <v>1.2355440870761254</v>
      </c>
    </row>
    <row r="40677" spans="1:2" x14ac:dyDescent="0.25">
      <c r="A40677">
        <f t="shared" ca="1" si="1274"/>
        <v>0.6064350485534441</v>
      </c>
      <c r="B40677">
        <f t="shared" ca="1" si="1275"/>
        <v>2.0160876213836105</v>
      </c>
    </row>
    <row r="40678" spans="1:2" x14ac:dyDescent="0.25">
      <c r="A40678">
        <f t="shared" ca="1" si="1274"/>
        <v>0.41002151838250522</v>
      </c>
      <c r="B40678">
        <f t="shared" ca="1" si="1275"/>
        <v>1.0253757605684775</v>
      </c>
    </row>
    <row r="40679" spans="1:2" x14ac:dyDescent="0.25">
      <c r="A40679">
        <f t="shared" ca="1" si="1274"/>
        <v>9.55766730741896E-2</v>
      </c>
      <c r="B40679">
        <f t="shared" ca="1" si="1275"/>
        <v>0.238941682685474</v>
      </c>
    </row>
    <row r="40680" spans="1:2" x14ac:dyDescent="0.25">
      <c r="A40680">
        <f t="shared" ca="1" si="1274"/>
        <v>0.57936779384037385</v>
      </c>
      <c r="B40680">
        <f t="shared" ca="1" si="1275"/>
        <v>1.6788130905560896</v>
      </c>
    </row>
    <row r="40681" spans="1:2" x14ac:dyDescent="0.25">
      <c r="A40681">
        <f t="shared" ca="1" si="1274"/>
        <v>0.53870958943013458</v>
      </c>
      <c r="B40681">
        <f t="shared" ca="1" si="1275"/>
        <v>1.4464188832254781</v>
      </c>
    </row>
    <row r="40682" spans="1:2" x14ac:dyDescent="0.25">
      <c r="A40682">
        <f t="shared" ca="1" si="1274"/>
        <v>0.7868132521284491</v>
      </c>
      <c r="B40682">
        <f t="shared" ca="1" si="1275"/>
        <v>2.467033130321123</v>
      </c>
    </row>
    <row r="40683" spans="1:2" x14ac:dyDescent="0.25">
      <c r="A40683">
        <f t="shared" ca="1" si="1274"/>
        <v>0.84162972895777033</v>
      </c>
      <c r="B40683">
        <f t="shared" ca="1" si="1275"/>
        <v>2.6040743223944256</v>
      </c>
    </row>
    <row r="40684" spans="1:2" x14ac:dyDescent="0.25">
      <c r="A40684">
        <f t="shared" ca="1" si="1274"/>
        <v>0.91508022662600419</v>
      </c>
      <c r="B40684">
        <f t="shared" ca="1" si="1275"/>
        <v>2.7877005665650105</v>
      </c>
    </row>
    <row r="40685" spans="1:2" x14ac:dyDescent="0.25">
      <c r="A40685">
        <f t="shared" ca="1" si="1274"/>
        <v>0.50516152985563589</v>
      </c>
      <c r="B40685">
        <f t="shared" ca="1" si="1275"/>
        <v>1.3113837420436398</v>
      </c>
    </row>
    <row r="40686" spans="1:2" x14ac:dyDescent="0.25">
      <c r="A40686">
        <f t="shared" ca="1" si="1274"/>
        <v>0.78917665650667523</v>
      </c>
      <c r="B40686">
        <f t="shared" ca="1" si="1275"/>
        <v>2.4729416412666883</v>
      </c>
    </row>
    <row r="40687" spans="1:2" x14ac:dyDescent="0.25">
      <c r="A40687">
        <f t="shared" ca="1" si="1274"/>
        <v>0.17015491720675624</v>
      </c>
      <c r="B40687">
        <f t="shared" ca="1" si="1275"/>
        <v>0.4253872930168906</v>
      </c>
    </row>
    <row r="40688" spans="1:2" x14ac:dyDescent="0.25">
      <c r="A40688">
        <f t="shared" ca="1" si="1274"/>
        <v>0.91331188728697754</v>
      </c>
      <c r="B40688">
        <f t="shared" ca="1" si="1275"/>
        <v>2.783279718217444</v>
      </c>
    </row>
    <row r="40689" spans="1:2" x14ac:dyDescent="0.25">
      <c r="A40689">
        <f t="shared" ca="1" si="1274"/>
        <v>8.9600172244663767E-4</v>
      </c>
      <c r="B40689">
        <f t="shared" ca="1" si="1275"/>
        <v>2.2400043061165942E-3</v>
      </c>
    </row>
    <row r="40690" spans="1:2" x14ac:dyDescent="0.25">
      <c r="A40690">
        <f t="shared" ca="1" si="1274"/>
        <v>0.78799967406440807</v>
      </c>
      <c r="B40690">
        <f t="shared" ca="1" si="1275"/>
        <v>2.4699991851610203</v>
      </c>
    </row>
    <row r="40691" spans="1:2" x14ac:dyDescent="0.25">
      <c r="A40691">
        <f t="shared" ca="1" si="1274"/>
        <v>0.88869815826193321</v>
      </c>
      <c r="B40691">
        <f t="shared" ca="1" si="1275"/>
        <v>2.7217453956548332</v>
      </c>
    </row>
    <row r="40692" spans="1:2" x14ac:dyDescent="0.25">
      <c r="A40692">
        <f t="shared" ca="1" si="1274"/>
        <v>0.28019453150797224</v>
      </c>
      <c r="B40692">
        <f t="shared" ca="1" si="1275"/>
        <v>0.70048632876993056</v>
      </c>
    </row>
    <row r="40693" spans="1:2" x14ac:dyDescent="0.25">
      <c r="A40693">
        <f t="shared" ca="1" si="1274"/>
        <v>0.18003406830047786</v>
      </c>
      <c r="B40693">
        <f t="shared" ca="1" si="1275"/>
        <v>0.45008517075119464</v>
      </c>
    </row>
    <row r="40694" spans="1:2" x14ac:dyDescent="0.25">
      <c r="A40694">
        <f t="shared" ca="1" si="1274"/>
        <v>0.47131765132937442</v>
      </c>
      <c r="B40694">
        <f t="shared" ca="1" si="1275"/>
        <v>1.1978704946499426</v>
      </c>
    </row>
    <row r="40695" spans="1:2" x14ac:dyDescent="0.25">
      <c r="A40695">
        <f t="shared" ca="1" si="1274"/>
        <v>0.12661304125666251</v>
      </c>
      <c r="B40695">
        <f t="shared" ca="1" si="1275"/>
        <v>0.31653260314165627</v>
      </c>
    </row>
    <row r="40696" spans="1:2" x14ac:dyDescent="0.25">
      <c r="A40696">
        <f t="shared" ca="1" si="1274"/>
        <v>0.74474964167583269</v>
      </c>
      <c r="B40696">
        <f t="shared" ca="1" si="1275"/>
        <v>2.3618741041895817</v>
      </c>
    </row>
    <row r="40697" spans="1:2" x14ac:dyDescent="0.25">
      <c r="A40697">
        <f t="shared" ca="1" si="1274"/>
        <v>0.97228886870607234</v>
      </c>
      <c r="B40697">
        <f t="shared" ca="1" si="1275"/>
        <v>2.930722171765181</v>
      </c>
    </row>
    <row r="40698" spans="1:2" x14ac:dyDescent="0.25">
      <c r="A40698">
        <f t="shared" ca="1" si="1274"/>
        <v>0.79597777121426372</v>
      </c>
      <c r="B40698">
        <f t="shared" ca="1" si="1275"/>
        <v>2.4899444280356593</v>
      </c>
    </row>
    <row r="40699" spans="1:2" x14ac:dyDescent="0.25">
      <c r="A40699">
        <f t="shared" ca="1" si="1274"/>
        <v>0.4810989588583936</v>
      </c>
      <c r="B40699">
        <f t="shared" ca="1" si="1275"/>
        <v>1.2289583631813183</v>
      </c>
    </row>
    <row r="40700" spans="1:2" x14ac:dyDescent="0.25">
      <c r="A40700">
        <f t="shared" ca="1" si="1274"/>
        <v>0.54168278128497138</v>
      </c>
      <c r="B40700">
        <f t="shared" ca="1" si="1275"/>
        <v>1.460012876472834</v>
      </c>
    </row>
    <row r="40701" spans="1:2" x14ac:dyDescent="0.25">
      <c r="A40701">
        <f t="shared" ca="1" si="1274"/>
        <v>0.99956346966752896</v>
      </c>
      <c r="B40701">
        <f t="shared" ca="1" si="1275"/>
        <v>2.9989086741688227</v>
      </c>
    </row>
    <row r="40702" spans="1:2" x14ac:dyDescent="0.25">
      <c r="A40702">
        <f t="shared" ca="1" si="1274"/>
        <v>0.61740419752440767</v>
      </c>
      <c r="B40702">
        <f t="shared" ca="1" si="1275"/>
        <v>2.0435104938110191</v>
      </c>
    </row>
    <row r="40703" spans="1:2" x14ac:dyDescent="0.25">
      <c r="A40703">
        <f t="shared" ca="1" si="1274"/>
        <v>0.51441659546179486</v>
      </c>
      <c r="B40703">
        <f t="shared" ca="1" si="1275"/>
        <v>1.3458463309809949</v>
      </c>
    </row>
    <row r="40704" spans="1:2" x14ac:dyDescent="0.25">
      <c r="A40704">
        <f t="shared" ca="1" si="1274"/>
        <v>0.37641473988397522</v>
      </c>
      <c r="B40704">
        <f t="shared" ca="1" si="1275"/>
        <v>0.94103684970993806</v>
      </c>
    </row>
    <row r="40705" spans="1:2" x14ac:dyDescent="0.25">
      <c r="A40705">
        <f t="shared" ca="1" si="1274"/>
        <v>0.2929791982307115</v>
      </c>
      <c r="B40705">
        <f t="shared" ca="1" si="1275"/>
        <v>0.73244799557677875</v>
      </c>
    </row>
    <row r="40706" spans="1:2" x14ac:dyDescent="0.25">
      <c r="A40706">
        <f t="shared" ref="A40706:A40769" ca="1" si="1276">RAND()</f>
        <v>0.83221250049218753</v>
      </c>
      <c r="B40706">
        <f t="shared" ca="1" si="1275"/>
        <v>2.580531251230469</v>
      </c>
    </row>
    <row r="40707" spans="1:2" x14ac:dyDescent="0.25">
      <c r="A40707">
        <f t="shared" ca="1" si="1276"/>
        <v>0.84417470985399479</v>
      </c>
      <c r="B40707">
        <f t="shared" ca="1" si="1275"/>
        <v>2.6104367746349872</v>
      </c>
    </row>
    <row r="40708" spans="1:2" x14ac:dyDescent="0.25">
      <c r="A40708">
        <f t="shared" ca="1" si="1276"/>
        <v>0.65631203342716093</v>
      </c>
      <c r="B40708">
        <f t="shared" ca="1" si="1275"/>
        <v>2.1407800835679023</v>
      </c>
    </row>
    <row r="40709" spans="1:2" x14ac:dyDescent="0.25">
      <c r="A40709">
        <f t="shared" ca="1" si="1276"/>
        <v>0.73470312761810552</v>
      </c>
      <c r="B40709">
        <f t="shared" ref="B40709:B40772" ca="1" si="1277">IF(AND(A40709&gt;0,A40709&lt;=0.4),(2.5*A40709),IF(AND(A40709&gt;0.4,A40709&lt;=0.6),(2-SQRT(3-5*A40709)),IF(AND(A40709&gt;0.6,A40709&lt;=1),2.5*(A40709+0.2),)))</f>
        <v>2.3367578190452636</v>
      </c>
    </row>
    <row r="40710" spans="1:2" x14ac:dyDescent="0.25">
      <c r="A40710">
        <f t="shared" ca="1" si="1276"/>
        <v>0.55968389344614156</v>
      </c>
      <c r="B40710">
        <f t="shared" ca="1" si="1277"/>
        <v>1.551022792594889</v>
      </c>
    </row>
    <row r="40711" spans="1:2" x14ac:dyDescent="0.25">
      <c r="A40711">
        <f t="shared" ca="1" si="1276"/>
        <v>0.92316612973310697</v>
      </c>
      <c r="B40711">
        <f t="shared" ca="1" si="1277"/>
        <v>2.8079153243327677</v>
      </c>
    </row>
    <row r="40712" spans="1:2" x14ac:dyDescent="0.25">
      <c r="A40712">
        <f t="shared" ca="1" si="1276"/>
        <v>3.4810602629131493E-2</v>
      </c>
      <c r="B40712">
        <f t="shared" ca="1" si="1277"/>
        <v>8.7026506572828732E-2</v>
      </c>
    </row>
    <row r="40713" spans="1:2" x14ac:dyDescent="0.25">
      <c r="A40713">
        <f t="shared" ca="1" si="1276"/>
        <v>0.16433829452907978</v>
      </c>
      <c r="B40713">
        <f t="shared" ca="1" si="1277"/>
        <v>0.41084573632269944</v>
      </c>
    </row>
    <row r="40714" spans="1:2" x14ac:dyDescent="0.25">
      <c r="A40714">
        <f t="shared" ca="1" si="1276"/>
        <v>0.60733218921779064</v>
      </c>
      <c r="B40714">
        <f t="shared" ca="1" si="1277"/>
        <v>2.0183304730444767</v>
      </c>
    </row>
    <row r="40715" spans="1:2" x14ac:dyDescent="0.25">
      <c r="A40715">
        <f t="shared" ca="1" si="1276"/>
        <v>0.87466549194914223</v>
      </c>
      <c r="B40715">
        <f t="shared" ca="1" si="1277"/>
        <v>2.6866637298728557</v>
      </c>
    </row>
    <row r="40716" spans="1:2" x14ac:dyDescent="0.25">
      <c r="A40716">
        <f t="shared" ca="1" si="1276"/>
        <v>0.71959108464969623</v>
      </c>
      <c r="B40716">
        <f t="shared" ca="1" si="1277"/>
        <v>2.2989777116242402</v>
      </c>
    </row>
    <row r="40717" spans="1:2" x14ac:dyDescent="0.25">
      <c r="A40717">
        <f t="shared" ca="1" si="1276"/>
        <v>0.58251681421949719</v>
      </c>
      <c r="B40717">
        <f t="shared" ca="1" si="1277"/>
        <v>1.704338151087236</v>
      </c>
    </row>
    <row r="40718" spans="1:2" x14ac:dyDescent="0.25">
      <c r="A40718">
        <f t="shared" ca="1" si="1276"/>
        <v>0.51177752594391068</v>
      </c>
      <c r="B40718">
        <f t="shared" ca="1" si="1277"/>
        <v>1.335837090556506</v>
      </c>
    </row>
    <row r="40719" spans="1:2" x14ac:dyDescent="0.25">
      <c r="A40719">
        <f t="shared" ca="1" si="1276"/>
        <v>0.48075388778272943</v>
      </c>
      <c r="B40719">
        <f t="shared" ca="1" si="1277"/>
        <v>1.2278403266899049</v>
      </c>
    </row>
    <row r="40720" spans="1:2" x14ac:dyDescent="0.25">
      <c r="A40720">
        <f t="shared" ca="1" si="1276"/>
        <v>0.66566288520432193</v>
      </c>
      <c r="B40720">
        <f t="shared" ca="1" si="1277"/>
        <v>2.1641572130108049</v>
      </c>
    </row>
    <row r="40721" spans="1:2" x14ac:dyDescent="0.25">
      <c r="A40721">
        <f t="shared" ca="1" si="1276"/>
        <v>0.36429859982390245</v>
      </c>
      <c r="B40721">
        <f t="shared" ca="1" si="1277"/>
        <v>0.91074649955975606</v>
      </c>
    </row>
    <row r="40722" spans="1:2" x14ac:dyDescent="0.25">
      <c r="A40722">
        <f t="shared" ca="1" si="1276"/>
        <v>0.52029741731050905</v>
      </c>
      <c r="B40722">
        <f t="shared" ca="1" si="1277"/>
        <v>1.3687212078269579</v>
      </c>
    </row>
    <row r="40723" spans="1:2" x14ac:dyDescent="0.25">
      <c r="A40723">
        <f t="shared" ca="1" si="1276"/>
        <v>0.85017873534785782</v>
      </c>
      <c r="B40723">
        <f t="shared" ca="1" si="1277"/>
        <v>2.6254468383696445</v>
      </c>
    </row>
    <row r="40724" spans="1:2" x14ac:dyDescent="0.25">
      <c r="A40724">
        <f t="shared" ca="1" si="1276"/>
        <v>0.79706755119621364</v>
      </c>
      <c r="B40724">
        <f t="shared" ca="1" si="1277"/>
        <v>2.4926688779905342</v>
      </c>
    </row>
    <row r="40725" spans="1:2" x14ac:dyDescent="0.25">
      <c r="A40725">
        <f t="shared" ca="1" si="1276"/>
        <v>5.9039453485137283E-2</v>
      </c>
      <c r="B40725">
        <f t="shared" ca="1" si="1277"/>
        <v>0.14759863371284321</v>
      </c>
    </row>
    <row r="40726" spans="1:2" x14ac:dyDescent="0.25">
      <c r="A40726">
        <f t="shared" ca="1" si="1276"/>
        <v>0.81638975594602503</v>
      </c>
      <c r="B40726">
        <f t="shared" ca="1" si="1277"/>
        <v>2.5409743898650627</v>
      </c>
    </row>
    <row r="40727" spans="1:2" x14ac:dyDescent="0.25">
      <c r="A40727">
        <f t="shared" ca="1" si="1276"/>
        <v>0.56953401949986937</v>
      </c>
      <c r="B40727">
        <f t="shared" ca="1" si="1277"/>
        <v>1.6097053644992629</v>
      </c>
    </row>
    <row r="40728" spans="1:2" x14ac:dyDescent="0.25">
      <c r="A40728">
        <f t="shared" ca="1" si="1276"/>
        <v>0.83754046413568628</v>
      </c>
      <c r="B40728">
        <f t="shared" ca="1" si="1277"/>
        <v>2.5938511603392156</v>
      </c>
    </row>
    <row r="40729" spans="1:2" x14ac:dyDescent="0.25">
      <c r="A40729">
        <f t="shared" ca="1" si="1276"/>
        <v>0.13342127545123861</v>
      </c>
      <c r="B40729">
        <f t="shared" ca="1" si="1277"/>
        <v>0.33355318862809652</v>
      </c>
    </row>
    <row r="40730" spans="1:2" x14ac:dyDescent="0.25">
      <c r="A40730">
        <f t="shared" ca="1" si="1276"/>
        <v>0.21683154517656367</v>
      </c>
      <c r="B40730">
        <f t="shared" ca="1" si="1277"/>
        <v>0.54207886294140917</v>
      </c>
    </row>
    <row r="40731" spans="1:2" x14ac:dyDescent="0.25">
      <c r="A40731">
        <f t="shared" ca="1" si="1276"/>
        <v>0.6769872880194836</v>
      </c>
      <c r="B40731">
        <f t="shared" ca="1" si="1277"/>
        <v>2.1924682200487089</v>
      </c>
    </row>
    <row r="40732" spans="1:2" x14ac:dyDescent="0.25">
      <c r="A40732">
        <f t="shared" ca="1" si="1276"/>
        <v>0.28313267327966085</v>
      </c>
      <c r="B40732">
        <f t="shared" ca="1" si="1277"/>
        <v>0.70783168319915213</v>
      </c>
    </row>
    <row r="40733" spans="1:2" x14ac:dyDescent="0.25">
      <c r="A40733">
        <f t="shared" ca="1" si="1276"/>
        <v>0.2206423984876259</v>
      </c>
      <c r="B40733">
        <f t="shared" ca="1" si="1277"/>
        <v>0.5516059962190647</v>
      </c>
    </row>
    <row r="40734" spans="1:2" x14ac:dyDescent="0.25">
      <c r="A40734">
        <f t="shared" ca="1" si="1276"/>
        <v>1.7519265567073061E-3</v>
      </c>
      <c r="B40734">
        <f t="shared" ca="1" si="1277"/>
        <v>4.3798163917682653E-3</v>
      </c>
    </row>
    <row r="40735" spans="1:2" x14ac:dyDescent="0.25">
      <c r="A40735">
        <f t="shared" ca="1" si="1276"/>
        <v>0.93499231413418227</v>
      </c>
      <c r="B40735">
        <f t="shared" ca="1" si="1277"/>
        <v>2.8374807853354556</v>
      </c>
    </row>
    <row r="40736" spans="1:2" x14ac:dyDescent="0.25">
      <c r="A40736">
        <f t="shared" ca="1" si="1276"/>
        <v>0.69145161324085525</v>
      </c>
      <c r="B40736">
        <f t="shared" ca="1" si="1277"/>
        <v>2.2286290331021381</v>
      </c>
    </row>
    <row r="40737" spans="1:2" x14ac:dyDescent="0.25">
      <c r="A40737">
        <f t="shared" ca="1" si="1276"/>
        <v>0.52682612669791451</v>
      </c>
      <c r="B40737">
        <f t="shared" ca="1" si="1277"/>
        <v>1.3951286363941278</v>
      </c>
    </row>
    <row r="40738" spans="1:2" x14ac:dyDescent="0.25">
      <c r="A40738">
        <f t="shared" ca="1" si="1276"/>
        <v>0.1211578816138914</v>
      </c>
      <c r="B40738">
        <f t="shared" ca="1" si="1277"/>
        <v>0.30289470403472851</v>
      </c>
    </row>
    <row r="40739" spans="1:2" x14ac:dyDescent="0.25">
      <c r="A40739">
        <f t="shared" ca="1" si="1276"/>
        <v>0.81840241537038649</v>
      </c>
      <c r="B40739">
        <f t="shared" ca="1" si="1277"/>
        <v>2.5460060384259666</v>
      </c>
    </row>
    <row r="40740" spans="1:2" x14ac:dyDescent="0.25">
      <c r="A40740">
        <f t="shared" ca="1" si="1276"/>
        <v>0.37340644774897269</v>
      </c>
      <c r="B40740">
        <f t="shared" ca="1" si="1277"/>
        <v>0.93351611937243173</v>
      </c>
    </row>
    <row r="40741" spans="1:2" x14ac:dyDescent="0.25">
      <c r="A40741">
        <f t="shared" ca="1" si="1276"/>
        <v>0.55198016437358077</v>
      </c>
      <c r="B40741">
        <f t="shared" ca="1" si="1277"/>
        <v>1.5100008386414361</v>
      </c>
    </row>
    <row r="40742" spans="1:2" x14ac:dyDescent="0.25">
      <c r="A40742">
        <f t="shared" ca="1" si="1276"/>
        <v>0.42643949467576048</v>
      </c>
      <c r="B40742">
        <f t="shared" ca="1" si="1277"/>
        <v>1.068440808847233</v>
      </c>
    </row>
    <row r="40743" spans="1:2" x14ac:dyDescent="0.25">
      <c r="A40743">
        <f t="shared" ca="1" si="1276"/>
        <v>0.6503569324129006</v>
      </c>
      <c r="B40743">
        <f t="shared" ca="1" si="1277"/>
        <v>2.1258923310322513</v>
      </c>
    </row>
    <row r="40744" spans="1:2" x14ac:dyDescent="0.25">
      <c r="A40744">
        <f t="shared" ca="1" si="1276"/>
        <v>8.6149227197281575E-2</v>
      </c>
      <c r="B40744">
        <f t="shared" ca="1" si="1277"/>
        <v>0.21537306799320394</v>
      </c>
    </row>
    <row r="40745" spans="1:2" x14ac:dyDescent="0.25">
      <c r="A40745">
        <f t="shared" ca="1" si="1276"/>
        <v>3.7053269599143235E-3</v>
      </c>
      <c r="B40745">
        <f t="shared" ca="1" si="1277"/>
        <v>9.2633173997858087E-3</v>
      </c>
    </row>
    <row r="40746" spans="1:2" x14ac:dyDescent="0.25">
      <c r="A40746">
        <f t="shared" ca="1" si="1276"/>
        <v>0.76196441185139074</v>
      </c>
      <c r="B40746">
        <f t="shared" ca="1" si="1277"/>
        <v>2.4049110296284768</v>
      </c>
    </row>
    <row r="40747" spans="1:2" x14ac:dyDescent="0.25">
      <c r="A40747">
        <f t="shared" ca="1" si="1276"/>
        <v>0.11961880914464462</v>
      </c>
      <c r="B40747">
        <f t="shared" ca="1" si="1277"/>
        <v>0.29904702286161156</v>
      </c>
    </row>
    <row r="40748" spans="1:2" x14ac:dyDescent="0.25">
      <c r="A40748">
        <f t="shared" ca="1" si="1276"/>
        <v>0.16754457603681572</v>
      </c>
      <c r="B40748">
        <f t="shared" ca="1" si="1277"/>
        <v>0.41886144009203929</v>
      </c>
    </row>
    <row r="40749" spans="1:2" x14ac:dyDescent="0.25">
      <c r="A40749">
        <f t="shared" ca="1" si="1276"/>
        <v>9.0720634815695478E-2</v>
      </c>
      <c r="B40749">
        <f t="shared" ca="1" si="1277"/>
        <v>0.22680158703923869</v>
      </c>
    </row>
    <row r="40750" spans="1:2" x14ac:dyDescent="0.25">
      <c r="A40750">
        <f t="shared" ca="1" si="1276"/>
        <v>0.45177450256334906</v>
      </c>
      <c r="B40750">
        <f t="shared" ca="1" si="1277"/>
        <v>1.1391123841155255</v>
      </c>
    </row>
    <row r="40751" spans="1:2" x14ac:dyDescent="0.25">
      <c r="A40751">
        <f t="shared" ca="1" si="1276"/>
        <v>0.36041965424791933</v>
      </c>
      <c r="B40751">
        <f t="shared" ca="1" si="1277"/>
        <v>0.90104913561979827</v>
      </c>
    </row>
    <row r="40752" spans="1:2" x14ac:dyDescent="0.25">
      <c r="A40752">
        <f t="shared" ca="1" si="1276"/>
        <v>0.54823538323851795</v>
      </c>
      <c r="B40752">
        <f t="shared" ca="1" si="1277"/>
        <v>1.4912534188739837</v>
      </c>
    </row>
    <row r="40753" spans="1:2" x14ac:dyDescent="0.25">
      <c r="A40753">
        <f t="shared" ca="1" si="1276"/>
        <v>0.67680925888665899</v>
      </c>
      <c r="B40753">
        <f t="shared" ca="1" si="1277"/>
        <v>2.1920231472166476</v>
      </c>
    </row>
    <row r="40754" spans="1:2" x14ac:dyDescent="0.25">
      <c r="A40754">
        <f t="shared" ca="1" si="1276"/>
        <v>0.71714837819026211</v>
      </c>
      <c r="B40754">
        <f t="shared" ca="1" si="1277"/>
        <v>2.2928709454756553</v>
      </c>
    </row>
    <row r="40755" spans="1:2" x14ac:dyDescent="0.25">
      <c r="A40755">
        <f t="shared" ca="1" si="1276"/>
        <v>0.2732694323616699</v>
      </c>
      <c r="B40755">
        <f t="shared" ca="1" si="1277"/>
        <v>0.68317358090417479</v>
      </c>
    </row>
    <row r="40756" spans="1:2" x14ac:dyDescent="0.25">
      <c r="A40756">
        <f t="shared" ca="1" si="1276"/>
        <v>0.39971759228205761</v>
      </c>
      <c r="B40756">
        <f t="shared" ca="1" si="1277"/>
        <v>0.99929398070514397</v>
      </c>
    </row>
    <row r="40757" spans="1:2" x14ac:dyDescent="0.25">
      <c r="A40757">
        <f t="shared" ca="1" si="1276"/>
        <v>0.50995325594996321</v>
      </c>
      <c r="B40757">
        <f t="shared" ca="1" si="1277"/>
        <v>1.3290054245746963</v>
      </c>
    </row>
    <row r="40758" spans="1:2" x14ac:dyDescent="0.25">
      <c r="A40758">
        <f t="shared" ca="1" si="1276"/>
        <v>0.21521955197047715</v>
      </c>
      <c r="B40758">
        <f t="shared" ca="1" si="1277"/>
        <v>0.53804887992619288</v>
      </c>
    </row>
    <row r="40759" spans="1:2" x14ac:dyDescent="0.25">
      <c r="A40759">
        <f t="shared" ca="1" si="1276"/>
        <v>9.4133577150230519E-2</v>
      </c>
      <c r="B40759">
        <f t="shared" ca="1" si="1277"/>
        <v>0.2353339428755763</v>
      </c>
    </row>
    <row r="40760" spans="1:2" x14ac:dyDescent="0.25">
      <c r="A40760">
        <f t="shared" ca="1" si="1276"/>
        <v>0.77783082992562547</v>
      </c>
      <c r="B40760">
        <f t="shared" ca="1" si="1277"/>
        <v>2.4445770748140641</v>
      </c>
    </row>
    <row r="40761" spans="1:2" x14ac:dyDescent="0.25">
      <c r="A40761">
        <f t="shared" ca="1" si="1276"/>
        <v>0.65679370327579323</v>
      </c>
      <c r="B40761">
        <f t="shared" ca="1" si="1277"/>
        <v>2.141984258189483</v>
      </c>
    </row>
    <row r="40762" spans="1:2" x14ac:dyDescent="0.25">
      <c r="A40762">
        <f t="shared" ca="1" si="1276"/>
        <v>0.51045501336179222</v>
      </c>
      <c r="B40762">
        <f t="shared" ca="1" si="1277"/>
        <v>1.3308774901477016</v>
      </c>
    </row>
    <row r="40763" spans="1:2" x14ac:dyDescent="0.25">
      <c r="A40763">
        <f t="shared" ca="1" si="1276"/>
        <v>0.43600088179671637</v>
      </c>
      <c r="B40763">
        <f t="shared" ca="1" si="1277"/>
        <v>1.0944639206434577</v>
      </c>
    </row>
    <row r="40764" spans="1:2" x14ac:dyDescent="0.25">
      <c r="A40764">
        <f t="shared" ca="1" si="1276"/>
        <v>0.4750694003757584</v>
      </c>
      <c r="B40764">
        <f t="shared" ca="1" si="1277"/>
        <v>1.2096500786858975</v>
      </c>
    </row>
    <row r="40765" spans="1:2" x14ac:dyDescent="0.25">
      <c r="A40765">
        <f t="shared" ca="1" si="1276"/>
        <v>0.91919464835622766</v>
      </c>
      <c r="B40765">
        <f t="shared" ca="1" si="1277"/>
        <v>2.797986620890569</v>
      </c>
    </row>
    <row r="40766" spans="1:2" x14ac:dyDescent="0.25">
      <c r="A40766">
        <f t="shared" ca="1" si="1276"/>
        <v>0.29361711867366891</v>
      </c>
      <c r="B40766">
        <f t="shared" ca="1" si="1277"/>
        <v>0.73404279668417227</v>
      </c>
    </row>
    <row r="40767" spans="1:2" x14ac:dyDescent="0.25">
      <c r="A40767">
        <f t="shared" ca="1" si="1276"/>
        <v>0.17095976766827936</v>
      </c>
      <c r="B40767">
        <f t="shared" ca="1" si="1277"/>
        <v>0.4273994191706984</v>
      </c>
    </row>
    <row r="40768" spans="1:2" x14ac:dyDescent="0.25">
      <c r="A40768">
        <f t="shared" ca="1" si="1276"/>
        <v>0.80334790814932877</v>
      </c>
      <c r="B40768">
        <f t="shared" ca="1" si="1277"/>
        <v>2.5083697703733221</v>
      </c>
    </row>
    <row r="40769" spans="1:2" x14ac:dyDescent="0.25">
      <c r="A40769">
        <f t="shared" ca="1" si="1276"/>
        <v>0.79439195102892979</v>
      </c>
      <c r="B40769">
        <f t="shared" ca="1" si="1277"/>
        <v>2.4859798775723245</v>
      </c>
    </row>
    <row r="40770" spans="1:2" x14ac:dyDescent="0.25">
      <c r="A40770">
        <f t="shared" ref="A40770:A40833" ca="1" si="1278">RAND()</f>
        <v>0.74683399621271795</v>
      </c>
      <c r="B40770">
        <f t="shared" ca="1" si="1277"/>
        <v>2.3670849905317946</v>
      </c>
    </row>
    <row r="40771" spans="1:2" x14ac:dyDescent="0.25">
      <c r="A40771">
        <f t="shared" ca="1" si="1278"/>
        <v>0.84766723422011359</v>
      </c>
      <c r="B40771">
        <f t="shared" ca="1" si="1277"/>
        <v>2.6191680855502844</v>
      </c>
    </row>
    <row r="40772" spans="1:2" x14ac:dyDescent="0.25">
      <c r="A40772">
        <f t="shared" ca="1" si="1278"/>
        <v>0.72789915445567455</v>
      </c>
      <c r="B40772">
        <f t="shared" ca="1" si="1277"/>
        <v>2.3197478861391865</v>
      </c>
    </row>
    <row r="40773" spans="1:2" x14ac:dyDescent="0.25">
      <c r="A40773">
        <f t="shared" ca="1" si="1278"/>
        <v>0.28954716783322576</v>
      </c>
      <c r="B40773">
        <f t="shared" ref="B40773:B40836" ca="1" si="1279">IF(AND(A40773&gt;0,A40773&lt;=0.4),(2.5*A40773),IF(AND(A40773&gt;0.4,A40773&lt;=0.6),(2-SQRT(3-5*A40773)),IF(AND(A40773&gt;0.6,A40773&lt;=1),2.5*(A40773+0.2),)))</f>
        <v>0.7238679195830644</v>
      </c>
    </row>
    <row r="40774" spans="1:2" x14ac:dyDescent="0.25">
      <c r="A40774">
        <f t="shared" ca="1" si="1278"/>
        <v>0.66843031343066528</v>
      </c>
      <c r="B40774">
        <f t="shared" ca="1" si="1279"/>
        <v>2.1710757835766632</v>
      </c>
    </row>
    <row r="40775" spans="1:2" x14ac:dyDescent="0.25">
      <c r="A40775">
        <f t="shared" ca="1" si="1278"/>
        <v>0.77149444795777256</v>
      </c>
      <c r="B40775">
        <f t="shared" ca="1" si="1279"/>
        <v>2.4287361198944311</v>
      </c>
    </row>
    <row r="40776" spans="1:2" x14ac:dyDescent="0.25">
      <c r="A40776">
        <f t="shared" ca="1" si="1278"/>
        <v>0.90633720289919406</v>
      </c>
      <c r="B40776">
        <f t="shared" ca="1" si="1279"/>
        <v>2.7658430072479852</v>
      </c>
    </row>
    <row r="40777" spans="1:2" x14ac:dyDescent="0.25">
      <c r="A40777">
        <f t="shared" ca="1" si="1278"/>
        <v>0.59143347449634565</v>
      </c>
      <c r="B40777">
        <f t="shared" ca="1" si="1279"/>
        <v>1.7930395508357411</v>
      </c>
    </row>
    <row r="40778" spans="1:2" x14ac:dyDescent="0.25">
      <c r="A40778">
        <f t="shared" ca="1" si="1278"/>
        <v>0.59153249721528911</v>
      </c>
      <c r="B40778">
        <f t="shared" ca="1" si="1279"/>
        <v>1.7942391827301558</v>
      </c>
    </row>
    <row r="40779" spans="1:2" x14ac:dyDescent="0.25">
      <c r="A40779">
        <f t="shared" ca="1" si="1278"/>
        <v>0.82969538101994</v>
      </c>
      <c r="B40779">
        <f t="shared" ca="1" si="1279"/>
        <v>2.5742384525498503</v>
      </c>
    </row>
    <row r="40780" spans="1:2" x14ac:dyDescent="0.25">
      <c r="A40780">
        <f t="shared" ca="1" si="1278"/>
        <v>0.90093007948780923</v>
      </c>
      <c r="B40780">
        <f t="shared" ca="1" si="1279"/>
        <v>2.752325198719523</v>
      </c>
    </row>
    <row r="40781" spans="1:2" x14ac:dyDescent="0.25">
      <c r="A40781">
        <f t="shared" ca="1" si="1278"/>
        <v>0.66314457181099173</v>
      </c>
      <c r="B40781">
        <f t="shared" ca="1" si="1279"/>
        <v>2.1578614295274794</v>
      </c>
    </row>
    <row r="40782" spans="1:2" x14ac:dyDescent="0.25">
      <c r="A40782">
        <f t="shared" ca="1" si="1278"/>
        <v>0.57194575820403848</v>
      </c>
      <c r="B40782">
        <f t="shared" ca="1" si="1279"/>
        <v>1.6254720184287861</v>
      </c>
    </row>
    <row r="40783" spans="1:2" x14ac:dyDescent="0.25">
      <c r="A40783">
        <f t="shared" ca="1" si="1278"/>
        <v>5.6324425936057354E-3</v>
      </c>
      <c r="B40783">
        <f t="shared" ca="1" si="1279"/>
        <v>1.4081106484014339E-2</v>
      </c>
    </row>
    <row r="40784" spans="1:2" x14ac:dyDescent="0.25">
      <c r="A40784">
        <f t="shared" ca="1" si="1278"/>
        <v>0.69552546534442949</v>
      </c>
      <c r="B40784">
        <f t="shared" ca="1" si="1279"/>
        <v>2.238813663361074</v>
      </c>
    </row>
    <row r="40785" spans="1:2" x14ac:dyDescent="0.25">
      <c r="A40785">
        <f t="shared" ca="1" si="1278"/>
        <v>0.6526412624107667</v>
      </c>
      <c r="B40785">
        <f t="shared" ca="1" si="1279"/>
        <v>2.1316031560269169</v>
      </c>
    </row>
    <row r="40786" spans="1:2" x14ac:dyDescent="0.25">
      <c r="A40786">
        <f t="shared" ca="1" si="1278"/>
        <v>0.55838904126349398</v>
      </c>
      <c r="B40786">
        <f t="shared" ca="1" si="1279"/>
        <v>1.5438697623676654</v>
      </c>
    </row>
    <row r="40787" spans="1:2" x14ac:dyDescent="0.25">
      <c r="A40787">
        <f t="shared" ca="1" si="1278"/>
        <v>0.20598509216499117</v>
      </c>
      <c r="B40787">
        <f t="shared" ca="1" si="1279"/>
        <v>0.51496273041247798</v>
      </c>
    </row>
    <row r="40788" spans="1:2" x14ac:dyDescent="0.25">
      <c r="A40788">
        <f t="shared" ca="1" si="1278"/>
        <v>0.70870024912018714</v>
      </c>
      <c r="B40788">
        <f t="shared" ca="1" si="1279"/>
        <v>2.271750622800468</v>
      </c>
    </row>
    <row r="40789" spans="1:2" x14ac:dyDescent="0.25">
      <c r="A40789">
        <f t="shared" ca="1" si="1278"/>
        <v>0.39886989607633005</v>
      </c>
      <c r="B40789">
        <f t="shared" ca="1" si="1279"/>
        <v>0.99717474019082508</v>
      </c>
    </row>
    <row r="40790" spans="1:2" x14ac:dyDescent="0.25">
      <c r="A40790">
        <f t="shared" ca="1" si="1278"/>
        <v>0.81232757131595423</v>
      </c>
      <c r="B40790">
        <f t="shared" ca="1" si="1279"/>
        <v>2.5308189282898859</v>
      </c>
    </row>
    <row r="40791" spans="1:2" x14ac:dyDescent="0.25">
      <c r="A40791">
        <f t="shared" ca="1" si="1278"/>
        <v>6.5157489047445782E-2</v>
      </c>
      <c r="B40791">
        <f t="shared" ca="1" si="1279"/>
        <v>0.16289372261861446</v>
      </c>
    </row>
    <row r="40792" spans="1:2" x14ac:dyDescent="0.25">
      <c r="A40792">
        <f t="shared" ca="1" si="1278"/>
        <v>0.4753188868635484</v>
      </c>
      <c r="B40792">
        <f t="shared" ca="1" si="1279"/>
        <v>1.210439637720929</v>
      </c>
    </row>
    <row r="40793" spans="1:2" x14ac:dyDescent="0.25">
      <c r="A40793">
        <f t="shared" ca="1" si="1278"/>
        <v>0.77347791653824205</v>
      </c>
      <c r="B40793">
        <f t="shared" ca="1" si="1279"/>
        <v>2.4336947913456051</v>
      </c>
    </row>
    <row r="40794" spans="1:2" x14ac:dyDescent="0.25">
      <c r="A40794">
        <f t="shared" ca="1" si="1278"/>
        <v>0.64423277384782918</v>
      </c>
      <c r="B40794">
        <f t="shared" ca="1" si="1279"/>
        <v>2.1105819346195731</v>
      </c>
    </row>
    <row r="40795" spans="1:2" x14ac:dyDescent="0.25">
      <c r="A40795">
        <f t="shared" ca="1" si="1278"/>
        <v>0.68825908173769179</v>
      </c>
      <c r="B40795">
        <f t="shared" ca="1" si="1279"/>
        <v>2.2206477043442296</v>
      </c>
    </row>
    <row r="40796" spans="1:2" x14ac:dyDescent="0.25">
      <c r="A40796">
        <f t="shared" ca="1" si="1278"/>
        <v>0.27530990679973755</v>
      </c>
      <c r="B40796">
        <f t="shared" ca="1" si="1279"/>
        <v>0.68827476699934387</v>
      </c>
    </row>
    <row r="40797" spans="1:2" x14ac:dyDescent="0.25">
      <c r="A40797">
        <f t="shared" ca="1" si="1278"/>
        <v>0.60014101592228641</v>
      </c>
      <c r="B40797">
        <f t="shared" ca="1" si="1279"/>
        <v>2.000352539805716</v>
      </c>
    </row>
    <row r="40798" spans="1:2" x14ac:dyDescent="0.25">
      <c r="A40798">
        <f t="shared" ca="1" si="1278"/>
        <v>0.38245889528082788</v>
      </c>
      <c r="B40798">
        <f t="shared" ca="1" si="1279"/>
        <v>0.9561472382020697</v>
      </c>
    </row>
    <row r="40799" spans="1:2" x14ac:dyDescent="0.25">
      <c r="A40799">
        <f t="shared" ca="1" si="1278"/>
        <v>0.64878850127349064</v>
      </c>
      <c r="B40799">
        <f t="shared" ca="1" si="1279"/>
        <v>2.1219712531837267</v>
      </c>
    </row>
    <row r="40800" spans="1:2" x14ac:dyDescent="0.25">
      <c r="A40800">
        <f t="shared" ca="1" si="1278"/>
        <v>0.8388466363317103</v>
      </c>
      <c r="B40800">
        <f t="shared" ca="1" si="1279"/>
        <v>2.5971165908292759</v>
      </c>
    </row>
    <row r="40801" spans="1:2" x14ac:dyDescent="0.25">
      <c r="A40801">
        <f t="shared" ca="1" si="1278"/>
        <v>0.8768432395610386</v>
      </c>
      <c r="B40801">
        <f t="shared" ca="1" si="1279"/>
        <v>2.6921080989025965</v>
      </c>
    </row>
    <row r="40802" spans="1:2" x14ac:dyDescent="0.25">
      <c r="A40802">
        <f t="shared" ca="1" si="1278"/>
        <v>0.21558889449911878</v>
      </c>
      <c r="B40802">
        <f t="shared" ca="1" si="1279"/>
        <v>0.53897223624779689</v>
      </c>
    </row>
    <row r="40803" spans="1:2" x14ac:dyDescent="0.25">
      <c r="A40803">
        <f t="shared" ca="1" si="1278"/>
        <v>0.32185189951345072</v>
      </c>
      <c r="B40803">
        <f t="shared" ca="1" si="1279"/>
        <v>0.80462974878362681</v>
      </c>
    </row>
    <row r="40804" spans="1:2" x14ac:dyDescent="0.25">
      <c r="A40804">
        <f t="shared" ca="1" si="1278"/>
        <v>0.79756686962073398</v>
      </c>
      <c r="B40804">
        <f t="shared" ca="1" si="1279"/>
        <v>2.4939171740518349</v>
      </c>
    </row>
    <row r="40805" spans="1:2" x14ac:dyDescent="0.25">
      <c r="A40805">
        <f t="shared" ca="1" si="1278"/>
        <v>0.80886307173940797</v>
      </c>
      <c r="B40805">
        <f t="shared" ca="1" si="1279"/>
        <v>2.5221576793485201</v>
      </c>
    </row>
    <row r="40806" spans="1:2" x14ac:dyDescent="0.25">
      <c r="A40806">
        <f t="shared" ca="1" si="1278"/>
        <v>0.69217701568346568</v>
      </c>
      <c r="B40806">
        <f t="shared" ca="1" si="1279"/>
        <v>2.230442539208664</v>
      </c>
    </row>
    <row r="40807" spans="1:2" x14ac:dyDescent="0.25">
      <c r="A40807">
        <f t="shared" ca="1" si="1278"/>
        <v>0.68199166933284217</v>
      </c>
      <c r="B40807">
        <f t="shared" ca="1" si="1279"/>
        <v>2.2049791733321058</v>
      </c>
    </row>
    <row r="40808" spans="1:2" x14ac:dyDescent="0.25">
      <c r="A40808">
        <f t="shared" ca="1" si="1278"/>
        <v>0.77523050438352969</v>
      </c>
      <c r="B40808">
        <f t="shared" ca="1" si="1279"/>
        <v>2.438076260958824</v>
      </c>
    </row>
    <row r="40809" spans="1:2" x14ac:dyDescent="0.25">
      <c r="A40809">
        <f t="shared" ca="1" si="1278"/>
        <v>0.610112967864059</v>
      </c>
      <c r="B40809">
        <f t="shared" ca="1" si="1279"/>
        <v>2.0252824196601478</v>
      </c>
    </row>
    <row r="40810" spans="1:2" x14ac:dyDescent="0.25">
      <c r="A40810">
        <f t="shared" ca="1" si="1278"/>
        <v>0.5511363037982</v>
      </c>
      <c r="B40810">
        <f t="shared" ca="1" si="1279"/>
        <v>1.5057141707382256</v>
      </c>
    </row>
    <row r="40811" spans="1:2" x14ac:dyDescent="0.25">
      <c r="A40811">
        <f t="shared" ca="1" si="1278"/>
        <v>1.4439170678403501E-2</v>
      </c>
      <c r="B40811">
        <f t="shared" ca="1" si="1279"/>
        <v>3.6097926696008753E-2</v>
      </c>
    </row>
    <row r="40812" spans="1:2" x14ac:dyDescent="0.25">
      <c r="A40812">
        <f t="shared" ca="1" si="1278"/>
        <v>0.8507870282006853</v>
      </c>
      <c r="B40812">
        <f t="shared" ca="1" si="1279"/>
        <v>2.626967570501713</v>
      </c>
    </row>
    <row r="40813" spans="1:2" x14ac:dyDescent="0.25">
      <c r="A40813">
        <f t="shared" ca="1" si="1278"/>
        <v>0.93721641403609679</v>
      </c>
      <c r="B40813">
        <f t="shared" ca="1" si="1279"/>
        <v>2.8430410350902418</v>
      </c>
    </row>
    <row r="40814" spans="1:2" x14ac:dyDescent="0.25">
      <c r="A40814">
        <f t="shared" ca="1" si="1278"/>
        <v>0.32078919563065467</v>
      </c>
      <c r="B40814">
        <f t="shared" ca="1" si="1279"/>
        <v>0.80197298907663672</v>
      </c>
    </row>
    <row r="40815" spans="1:2" x14ac:dyDescent="0.25">
      <c r="A40815">
        <f t="shared" ca="1" si="1278"/>
        <v>0.19245848970058788</v>
      </c>
      <c r="B40815">
        <f t="shared" ca="1" si="1279"/>
        <v>0.48114622425146969</v>
      </c>
    </row>
    <row r="40816" spans="1:2" x14ac:dyDescent="0.25">
      <c r="A40816">
        <f t="shared" ca="1" si="1278"/>
        <v>0.37622700703201906</v>
      </c>
      <c r="B40816">
        <f t="shared" ca="1" si="1279"/>
        <v>0.94056751758004764</v>
      </c>
    </row>
    <row r="40817" spans="1:2" x14ac:dyDescent="0.25">
      <c r="A40817">
        <f t="shared" ca="1" si="1278"/>
        <v>0.65816114256942815</v>
      </c>
      <c r="B40817">
        <f t="shared" ca="1" si="1279"/>
        <v>2.1454028564235705</v>
      </c>
    </row>
    <row r="40818" spans="1:2" x14ac:dyDescent="0.25">
      <c r="A40818">
        <f t="shared" ca="1" si="1278"/>
        <v>0.99205047786992573</v>
      </c>
      <c r="B40818">
        <f t="shared" ca="1" si="1279"/>
        <v>2.9801261946748143</v>
      </c>
    </row>
    <row r="40819" spans="1:2" x14ac:dyDescent="0.25">
      <c r="A40819">
        <f t="shared" ca="1" si="1278"/>
        <v>0.90547838195003738</v>
      </c>
      <c r="B40819">
        <f t="shared" ca="1" si="1279"/>
        <v>2.7636959548750935</v>
      </c>
    </row>
    <row r="40820" spans="1:2" x14ac:dyDescent="0.25">
      <c r="A40820">
        <f t="shared" ca="1" si="1278"/>
        <v>0.68281952990424899</v>
      </c>
      <c r="B40820">
        <f t="shared" ca="1" si="1279"/>
        <v>2.2070488247606224</v>
      </c>
    </row>
    <row r="40821" spans="1:2" x14ac:dyDescent="0.25">
      <c r="A40821">
        <f t="shared" ca="1" si="1278"/>
        <v>3.5267333832913361E-2</v>
      </c>
      <c r="B40821">
        <f t="shared" ca="1" si="1279"/>
        <v>8.8168334582283403E-2</v>
      </c>
    </row>
    <row r="40822" spans="1:2" x14ac:dyDescent="0.25">
      <c r="A40822">
        <f t="shared" ca="1" si="1278"/>
        <v>0.34635446461962605</v>
      </c>
      <c r="B40822">
        <f t="shared" ca="1" si="1279"/>
        <v>0.86588616154906517</v>
      </c>
    </row>
    <row r="40823" spans="1:2" x14ac:dyDescent="0.25">
      <c r="A40823">
        <f t="shared" ca="1" si="1278"/>
        <v>0.31376636746477682</v>
      </c>
      <c r="B40823">
        <f t="shared" ca="1" si="1279"/>
        <v>0.78441591866194205</v>
      </c>
    </row>
    <row r="40824" spans="1:2" x14ac:dyDescent="0.25">
      <c r="A40824">
        <f t="shared" ca="1" si="1278"/>
        <v>0.1036681584112773</v>
      </c>
      <c r="B40824">
        <f t="shared" ca="1" si="1279"/>
        <v>0.25917039602819325</v>
      </c>
    </row>
    <row r="40825" spans="1:2" x14ac:dyDescent="0.25">
      <c r="A40825">
        <f t="shared" ca="1" si="1278"/>
        <v>0.94986838747290736</v>
      </c>
      <c r="B40825">
        <f t="shared" ca="1" si="1279"/>
        <v>2.8746709686822687</v>
      </c>
    </row>
    <row r="40826" spans="1:2" x14ac:dyDescent="0.25">
      <c r="A40826">
        <f t="shared" ca="1" si="1278"/>
        <v>0.77726970357950542</v>
      </c>
      <c r="B40826">
        <f t="shared" ca="1" si="1279"/>
        <v>2.4431742589487637</v>
      </c>
    </row>
    <row r="40827" spans="1:2" x14ac:dyDescent="0.25">
      <c r="A40827">
        <f t="shared" ca="1" si="1278"/>
        <v>0.64870396992853119</v>
      </c>
      <c r="B40827">
        <f t="shared" ca="1" si="1279"/>
        <v>2.1217599248213279</v>
      </c>
    </row>
    <row r="40828" spans="1:2" x14ac:dyDescent="0.25">
      <c r="A40828">
        <f t="shared" ca="1" si="1278"/>
        <v>0.21126943404979071</v>
      </c>
      <c r="B40828">
        <f t="shared" ca="1" si="1279"/>
        <v>0.52817358512447676</v>
      </c>
    </row>
    <row r="40829" spans="1:2" x14ac:dyDescent="0.25">
      <c r="A40829">
        <f t="shared" ca="1" si="1278"/>
        <v>4.1704176297792439E-2</v>
      </c>
      <c r="B40829">
        <f t="shared" ca="1" si="1279"/>
        <v>0.1042604407444811</v>
      </c>
    </row>
    <row r="40830" spans="1:2" x14ac:dyDescent="0.25">
      <c r="A40830">
        <f t="shared" ca="1" si="1278"/>
        <v>0.41582621816734078</v>
      </c>
      <c r="B40830">
        <f t="shared" ca="1" si="1279"/>
        <v>1.0403808520234206</v>
      </c>
    </row>
    <row r="40831" spans="1:2" x14ac:dyDescent="0.25">
      <c r="A40831">
        <f t="shared" ca="1" si="1278"/>
        <v>1.50657418972312E-2</v>
      </c>
      <c r="B40831">
        <f t="shared" ca="1" si="1279"/>
        <v>3.7664354743077999E-2</v>
      </c>
    </row>
    <row r="40832" spans="1:2" x14ac:dyDescent="0.25">
      <c r="A40832">
        <f t="shared" ca="1" si="1278"/>
        <v>0.22653839968763312</v>
      </c>
      <c r="B40832">
        <f t="shared" ca="1" si="1279"/>
        <v>0.5663459992190828</v>
      </c>
    </row>
    <row r="40833" spans="1:2" x14ac:dyDescent="0.25">
      <c r="A40833">
        <f t="shared" ca="1" si="1278"/>
        <v>0.37860738274977779</v>
      </c>
      <c r="B40833">
        <f t="shared" ca="1" si="1279"/>
        <v>0.94651845687444447</v>
      </c>
    </row>
    <row r="40834" spans="1:2" x14ac:dyDescent="0.25">
      <c r="A40834">
        <f t="shared" ref="A40834:A40897" ca="1" si="1280">RAND()</f>
        <v>0.76233231275292179</v>
      </c>
      <c r="B40834">
        <f t="shared" ca="1" si="1279"/>
        <v>2.4058307818823046</v>
      </c>
    </row>
    <row r="40835" spans="1:2" x14ac:dyDescent="0.25">
      <c r="A40835">
        <f t="shared" ca="1" si="1280"/>
        <v>0.16198646848479503</v>
      </c>
      <c r="B40835">
        <f t="shared" ca="1" si="1279"/>
        <v>0.40496617121198758</v>
      </c>
    </row>
    <row r="40836" spans="1:2" x14ac:dyDescent="0.25">
      <c r="A40836">
        <f t="shared" ca="1" si="1280"/>
        <v>0.46016363805542149</v>
      </c>
      <c r="B40836">
        <f t="shared" ca="1" si="1279"/>
        <v>1.1638290786430727</v>
      </c>
    </row>
    <row r="40837" spans="1:2" x14ac:dyDescent="0.25">
      <c r="A40837">
        <f t="shared" ca="1" si="1280"/>
        <v>0.99561427036513783</v>
      </c>
      <c r="B40837">
        <f t="shared" ref="B40837:B40900" ca="1" si="1281">IF(AND(A40837&gt;0,A40837&lt;=0.4),(2.5*A40837),IF(AND(A40837&gt;0.4,A40837&lt;=0.6),(2-SQRT(3-5*A40837)),IF(AND(A40837&gt;0.6,A40837&lt;=1),2.5*(A40837+0.2),)))</f>
        <v>2.9890356759128442</v>
      </c>
    </row>
    <row r="40838" spans="1:2" x14ac:dyDescent="0.25">
      <c r="A40838">
        <f t="shared" ca="1" si="1280"/>
        <v>0.40576097888900142</v>
      </c>
      <c r="B40838">
        <f t="shared" ca="1" si="1281"/>
        <v>1.0145076836651676</v>
      </c>
    </row>
    <row r="40839" spans="1:2" x14ac:dyDescent="0.25">
      <c r="A40839">
        <f t="shared" ca="1" si="1280"/>
        <v>0.24044785757107268</v>
      </c>
      <c r="B40839">
        <f t="shared" ca="1" si="1281"/>
        <v>0.60111964392768169</v>
      </c>
    </row>
    <row r="40840" spans="1:2" x14ac:dyDescent="0.25">
      <c r="A40840">
        <f t="shared" ca="1" si="1280"/>
        <v>0.73042885384470135</v>
      </c>
      <c r="B40840">
        <f t="shared" ca="1" si="1281"/>
        <v>2.3260721346117537</v>
      </c>
    </row>
    <row r="40841" spans="1:2" x14ac:dyDescent="0.25">
      <c r="A40841">
        <f t="shared" ca="1" si="1280"/>
        <v>0.30285391249521032</v>
      </c>
      <c r="B40841">
        <f t="shared" ca="1" si="1281"/>
        <v>0.7571347812380258</v>
      </c>
    </row>
    <row r="40842" spans="1:2" x14ac:dyDescent="0.25">
      <c r="A40842">
        <f t="shared" ca="1" si="1280"/>
        <v>0.7774049464888938</v>
      </c>
      <c r="B40842">
        <f t="shared" ca="1" si="1281"/>
        <v>2.4435123662222349</v>
      </c>
    </row>
    <row r="40843" spans="1:2" x14ac:dyDescent="0.25">
      <c r="A40843">
        <f t="shared" ca="1" si="1280"/>
        <v>0.16136341053584646</v>
      </c>
      <c r="B40843">
        <f t="shared" ca="1" si="1281"/>
        <v>0.40340852633961616</v>
      </c>
    </row>
    <row r="40844" spans="1:2" x14ac:dyDescent="0.25">
      <c r="A40844">
        <f t="shared" ca="1" si="1280"/>
        <v>0.78214795418366323</v>
      </c>
      <c r="B40844">
        <f t="shared" ca="1" si="1281"/>
        <v>2.4553698854591581</v>
      </c>
    </row>
    <row r="40845" spans="1:2" x14ac:dyDescent="0.25">
      <c r="A40845">
        <f t="shared" ca="1" si="1280"/>
        <v>0.26676768595447142</v>
      </c>
      <c r="B40845">
        <f t="shared" ca="1" si="1281"/>
        <v>0.66691921488617856</v>
      </c>
    </row>
    <row r="40846" spans="1:2" x14ac:dyDescent="0.25">
      <c r="A40846">
        <f t="shared" ca="1" si="1280"/>
        <v>0.87010295925790848</v>
      </c>
      <c r="B40846">
        <f t="shared" ca="1" si="1281"/>
        <v>2.6752573981447716</v>
      </c>
    </row>
    <row r="40847" spans="1:2" x14ac:dyDescent="0.25">
      <c r="A40847">
        <f t="shared" ca="1" si="1280"/>
        <v>0.56081938328965419</v>
      </c>
      <c r="B40847">
        <f t="shared" ca="1" si="1281"/>
        <v>1.5573905970816604</v>
      </c>
    </row>
    <row r="40848" spans="1:2" x14ac:dyDescent="0.25">
      <c r="A40848">
        <f t="shared" ca="1" si="1280"/>
        <v>3.2269498851387857E-2</v>
      </c>
      <c r="B40848">
        <f t="shared" ca="1" si="1281"/>
        <v>8.0673747128469642E-2</v>
      </c>
    </row>
    <row r="40849" spans="1:2" x14ac:dyDescent="0.25">
      <c r="A40849">
        <f t="shared" ca="1" si="1280"/>
        <v>0.37930154454149945</v>
      </c>
      <c r="B40849">
        <f t="shared" ca="1" si="1281"/>
        <v>0.94825386135374856</v>
      </c>
    </row>
    <row r="40850" spans="1:2" x14ac:dyDescent="0.25">
      <c r="A40850">
        <f t="shared" ca="1" si="1280"/>
        <v>0.51509701668536678</v>
      </c>
      <c r="B40850">
        <f t="shared" ca="1" si="1281"/>
        <v>1.3484519077050674</v>
      </c>
    </row>
    <row r="40851" spans="1:2" x14ac:dyDescent="0.25">
      <c r="A40851">
        <f t="shared" ca="1" si="1280"/>
        <v>0.92443151741005258</v>
      </c>
      <c r="B40851">
        <f t="shared" ca="1" si="1281"/>
        <v>2.8110787935251311</v>
      </c>
    </row>
    <row r="40852" spans="1:2" x14ac:dyDescent="0.25">
      <c r="A40852">
        <f t="shared" ca="1" si="1280"/>
        <v>0.61691457819116646</v>
      </c>
      <c r="B40852">
        <f t="shared" ca="1" si="1281"/>
        <v>2.0422864454779162</v>
      </c>
    </row>
    <row r="40853" spans="1:2" x14ac:dyDescent="0.25">
      <c r="A40853">
        <f t="shared" ca="1" si="1280"/>
        <v>0.43995611543208335</v>
      </c>
      <c r="B40853">
        <f t="shared" ca="1" si="1281"/>
        <v>1.1054501563134767</v>
      </c>
    </row>
    <row r="40854" spans="1:2" x14ac:dyDescent="0.25">
      <c r="A40854">
        <f t="shared" ca="1" si="1280"/>
        <v>0.32104524453131489</v>
      </c>
      <c r="B40854">
        <f t="shared" ca="1" si="1281"/>
        <v>0.80261311132828728</v>
      </c>
    </row>
    <row r="40855" spans="1:2" x14ac:dyDescent="0.25">
      <c r="A40855">
        <f t="shared" ca="1" si="1280"/>
        <v>0.50700453405325019</v>
      </c>
      <c r="B40855">
        <f t="shared" ca="1" si="1281"/>
        <v>1.3181075379990266</v>
      </c>
    </row>
    <row r="40856" spans="1:2" x14ac:dyDescent="0.25">
      <c r="A40856">
        <f t="shared" ca="1" si="1280"/>
        <v>0.63609751539628112</v>
      </c>
      <c r="B40856">
        <f t="shared" ca="1" si="1281"/>
        <v>2.0902437884907026</v>
      </c>
    </row>
    <row r="40857" spans="1:2" x14ac:dyDescent="0.25">
      <c r="A40857">
        <f t="shared" ca="1" si="1280"/>
        <v>0.48091129636862961</v>
      </c>
      <c r="B40857">
        <f t="shared" ca="1" si="1281"/>
        <v>1.2283501324066388</v>
      </c>
    </row>
    <row r="40858" spans="1:2" x14ac:dyDescent="0.25">
      <c r="A40858">
        <f t="shared" ca="1" si="1280"/>
        <v>0.78368970786071801</v>
      </c>
      <c r="B40858">
        <f t="shared" ca="1" si="1281"/>
        <v>2.459224269651795</v>
      </c>
    </row>
    <row r="40859" spans="1:2" x14ac:dyDescent="0.25">
      <c r="A40859">
        <f t="shared" ca="1" si="1280"/>
        <v>0.75076601468660287</v>
      </c>
      <c r="B40859">
        <f t="shared" ca="1" si="1281"/>
        <v>2.3769150367165071</v>
      </c>
    </row>
    <row r="40860" spans="1:2" x14ac:dyDescent="0.25">
      <c r="A40860">
        <f t="shared" ca="1" si="1280"/>
        <v>0.6153335219753906</v>
      </c>
      <c r="B40860">
        <f t="shared" ca="1" si="1281"/>
        <v>2.0383338049384765</v>
      </c>
    </row>
    <row r="40861" spans="1:2" x14ac:dyDescent="0.25">
      <c r="A40861">
        <f t="shared" ca="1" si="1280"/>
        <v>0.90237964185214892</v>
      </c>
      <c r="B40861">
        <f t="shared" ca="1" si="1281"/>
        <v>2.7559491046303726</v>
      </c>
    </row>
    <row r="40862" spans="1:2" x14ac:dyDescent="0.25">
      <c r="A40862">
        <f t="shared" ca="1" si="1280"/>
        <v>0.92632307248721102</v>
      </c>
      <c r="B40862">
        <f t="shared" ca="1" si="1281"/>
        <v>2.8158076812180277</v>
      </c>
    </row>
    <row r="40863" spans="1:2" x14ac:dyDescent="0.25">
      <c r="A40863">
        <f t="shared" ca="1" si="1280"/>
        <v>4.9504290467886625E-3</v>
      </c>
      <c r="B40863">
        <f t="shared" ca="1" si="1281"/>
        <v>1.2376072616971656E-2</v>
      </c>
    </row>
    <row r="40864" spans="1:2" x14ac:dyDescent="0.25">
      <c r="A40864">
        <f t="shared" ca="1" si="1280"/>
        <v>0.99457202327301786</v>
      </c>
      <c r="B40864">
        <f t="shared" ca="1" si="1281"/>
        <v>2.9864300581825449</v>
      </c>
    </row>
    <row r="40865" spans="1:2" x14ac:dyDescent="0.25">
      <c r="A40865">
        <f t="shared" ca="1" si="1280"/>
        <v>0.69718208368143109</v>
      </c>
      <c r="B40865">
        <f t="shared" ca="1" si="1281"/>
        <v>2.2429552092035774</v>
      </c>
    </row>
    <row r="40866" spans="1:2" x14ac:dyDescent="0.25">
      <c r="A40866">
        <f t="shared" ca="1" si="1280"/>
        <v>0.58922543555928697</v>
      </c>
      <c r="B40866">
        <f t="shared" ca="1" si="1281"/>
        <v>1.7678948035834507</v>
      </c>
    </row>
    <row r="40867" spans="1:2" x14ac:dyDescent="0.25">
      <c r="A40867">
        <f t="shared" ca="1" si="1280"/>
        <v>0.68380487231579679</v>
      </c>
      <c r="B40867">
        <f t="shared" ca="1" si="1281"/>
        <v>2.209512180789492</v>
      </c>
    </row>
    <row r="40868" spans="1:2" x14ac:dyDescent="0.25">
      <c r="A40868">
        <f t="shared" ca="1" si="1280"/>
        <v>0.91719020747233704</v>
      </c>
      <c r="B40868">
        <f t="shared" ca="1" si="1281"/>
        <v>2.7929755186808425</v>
      </c>
    </row>
    <row r="40869" spans="1:2" x14ac:dyDescent="0.25">
      <c r="A40869">
        <f t="shared" ca="1" si="1280"/>
        <v>0.55703750601862023</v>
      </c>
      <c r="B40869">
        <f t="shared" ca="1" si="1281"/>
        <v>1.536521338239937</v>
      </c>
    </row>
    <row r="40870" spans="1:2" x14ac:dyDescent="0.25">
      <c r="A40870">
        <f t="shared" ca="1" si="1280"/>
        <v>0.81448110030826781</v>
      </c>
      <c r="B40870">
        <f t="shared" ca="1" si="1281"/>
        <v>2.5362027507706699</v>
      </c>
    </row>
    <row r="40871" spans="1:2" x14ac:dyDescent="0.25">
      <c r="A40871">
        <f t="shared" ca="1" si="1280"/>
        <v>5.2545023868977303E-3</v>
      </c>
      <c r="B40871">
        <f t="shared" ca="1" si="1281"/>
        <v>1.3136255967244326E-2</v>
      </c>
    </row>
    <row r="40872" spans="1:2" x14ac:dyDescent="0.25">
      <c r="A40872">
        <f t="shared" ca="1" si="1280"/>
        <v>0.88277823879061679</v>
      </c>
      <c r="B40872">
        <f t="shared" ca="1" si="1281"/>
        <v>2.7069455969765421</v>
      </c>
    </row>
    <row r="40873" spans="1:2" x14ac:dyDescent="0.25">
      <c r="A40873">
        <f t="shared" ca="1" si="1280"/>
        <v>0.58082745419557025</v>
      </c>
      <c r="B40873">
        <f t="shared" ca="1" si="1281"/>
        <v>1.6903829316362731</v>
      </c>
    </row>
    <row r="40874" spans="1:2" x14ac:dyDescent="0.25">
      <c r="A40874">
        <f t="shared" ca="1" si="1280"/>
        <v>0.70149203500168744</v>
      </c>
      <c r="B40874">
        <f t="shared" ca="1" si="1281"/>
        <v>2.253730087504219</v>
      </c>
    </row>
    <row r="40875" spans="1:2" x14ac:dyDescent="0.25">
      <c r="A40875">
        <f t="shared" ca="1" si="1280"/>
        <v>0.54750208447621795</v>
      </c>
      <c r="B40875">
        <f t="shared" ca="1" si="1281"/>
        <v>1.4876626330054479</v>
      </c>
    </row>
    <row r="40876" spans="1:2" x14ac:dyDescent="0.25">
      <c r="A40876">
        <f t="shared" ca="1" si="1280"/>
        <v>0.14981582667233029</v>
      </c>
      <c r="B40876">
        <f t="shared" ca="1" si="1281"/>
        <v>0.37453956668082572</v>
      </c>
    </row>
    <row r="40877" spans="1:2" x14ac:dyDescent="0.25">
      <c r="A40877">
        <f t="shared" ca="1" si="1280"/>
        <v>0.30370877028029342</v>
      </c>
      <c r="B40877">
        <f t="shared" ca="1" si="1281"/>
        <v>0.75927192570073354</v>
      </c>
    </row>
    <row r="40878" spans="1:2" x14ac:dyDescent="0.25">
      <c r="A40878">
        <f t="shared" ca="1" si="1280"/>
        <v>0.47952379366943421</v>
      </c>
      <c r="B40878">
        <f t="shared" ca="1" si="1281"/>
        <v>1.2238679032195428</v>
      </c>
    </row>
    <row r="40879" spans="1:2" x14ac:dyDescent="0.25">
      <c r="A40879">
        <f t="shared" ca="1" si="1280"/>
        <v>0.26408399852033249</v>
      </c>
      <c r="B40879">
        <f t="shared" ca="1" si="1281"/>
        <v>0.66020999630083121</v>
      </c>
    </row>
    <row r="40880" spans="1:2" x14ac:dyDescent="0.25">
      <c r="A40880">
        <f t="shared" ca="1" si="1280"/>
        <v>9.0430389295828695E-2</v>
      </c>
      <c r="B40880">
        <f t="shared" ca="1" si="1281"/>
        <v>0.22607597323957174</v>
      </c>
    </row>
    <row r="40881" spans="1:2" x14ac:dyDescent="0.25">
      <c r="A40881">
        <f t="shared" ca="1" si="1280"/>
        <v>0.88109807396532813</v>
      </c>
      <c r="B40881">
        <f t="shared" ca="1" si="1281"/>
        <v>2.7027451849133204</v>
      </c>
    </row>
    <row r="40882" spans="1:2" x14ac:dyDescent="0.25">
      <c r="A40882">
        <f t="shared" ca="1" si="1280"/>
        <v>0.89714611524589383</v>
      </c>
      <c r="B40882">
        <f t="shared" ca="1" si="1281"/>
        <v>2.7428652881147348</v>
      </c>
    </row>
    <row r="40883" spans="1:2" x14ac:dyDescent="0.25">
      <c r="A40883">
        <f t="shared" ca="1" si="1280"/>
        <v>9.7333472871035331E-2</v>
      </c>
      <c r="B40883">
        <f t="shared" ca="1" si="1281"/>
        <v>0.24333368217758833</v>
      </c>
    </row>
    <row r="40884" spans="1:2" x14ac:dyDescent="0.25">
      <c r="A40884">
        <f t="shared" ca="1" si="1280"/>
        <v>0.7139599209823041</v>
      </c>
      <c r="B40884">
        <f t="shared" ca="1" si="1281"/>
        <v>2.2848998024557603</v>
      </c>
    </row>
    <row r="40885" spans="1:2" x14ac:dyDescent="0.25">
      <c r="A40885">
        <f t="shared" ca="1" si="1280"/>
        <v>5.509100586162563E-2</v>
      </c>
      <c r="B40885">
        <f t="shared" ca="1" si="1281"/>
        <v>0.13772751465406408</v>
      </c>
    </row>
    <row r="40886" spans="1:2" x14ac:dyDescent="0.25">
      <c r="A40886">
        <f t="shared" ca="1" si="1280"/>
        <v>0.18017620426934977</v>
      </c>
      <c r="B40886">
        <f t="shared" ca="1" si="1281"/>
        <v>0.45044051067337443</v>
      </c>
    </row>
    <row r="40887" spans="1:2" x14ac:dyDescent="0.25">
      <c r="A40887">
        <f t="shared" ca="1" si="1280"/>
        <v>0.99005865836472284</v>
      </c>
      <c r="B40887">
        <f t="shared" ca="1" si="1281"/>
        <v>2.9751466459118072</v>
      </c>
    </row>
    <row r="40888" spans="1:2" x14ac:dyDescent="0.25">
      <c r="A40888">
        <f t="shared" ca="1" si="1280"/>
        <v>0.45345966658267656</v>
      </c>
      <c r="B40888">
        <f t="shared" ca="1" si="1281"/>
        <v>1.1440200545067558</v>
      </c>
    </row>
    <row r="40889" spans="1:2" x14ac:dyDescent="0.25">
      <c r="A40889">
        <f t="shared" ca="1" si="1280"/>
        <v>0.6749423388204544</v>
      </c>
      <c r="B40889">
        <f t="shared" ca="1" si="1281"/>
        <v>2.1873558470511361</v>
      </c>
    </row>
    <row r="40890" spans="1:2" x14ac:dyDescent="0.25">
      <c r="A40890">
        <f t="shared" ca="1" si="1280"/>
        <v>0.20362588870695175</v>
      </c>
      <c r="B40890">
        <f t="shared" ca="1" si="1281"/>
        <v>0.50906472176737938</v>
      </c>
    </row>
    <row r="40891" spans="1:2" x14ac:dyDescent="0.25">
      <c r="A40891">
        <f t="shared" ca="1" si="1280"/>
        <v>0.46655609699212308</v>
      </c>
      <c r="B40891">
        <f t="shared" ca="1" si="1281"/>
        <v>1.1831649401259856</v>
      </c>
    </row>
    <row r="40892" spans="1:2" x14ac:dyDescent="0.25">
      <c r="A40892">
        <f t="shared" ca="1" si="1280"/>
        <v>0.82840570030309058</v>
      </c>
      <c r="B40892">
        <f t="shared" ca="1" si="1281"/>
        <v>2.5710142507577265</v>
      </c>
    </row>
    <row r="40893" spans="1:2" x14ac:dyDescent="0.25">
      <c r="A40893">
        <f t="shared" ca="1" si="1280"/>
        <v>0.95720296371647717</v>
      </c>
      <c r="B40893">
        <f t="shared" ca="1" si="1281"/>
        <v>2.8930074092911928</v>
      </c>
    </row>
    <row r="40894" spans="1:2" x14ac:dyDescent="0.25">
      <c r="A40894">
        <f t="shared" ca="1" si="1280"/>
        <v>0.50114207099526076</v>
      </c>
      <c r="B40894">
        <f t="shared" ca="1" si="1281"/>
        <v>1.2969426445703764</v>
      </c>
    </row>
    <row r="40895" spans="1:2" x14ac:dyDescent="0.25">
      <c r="A40895">
        <f t="shared" ca="1" si="1280"/>
        <v>7.1541091803739243E-2</v>
      </c>
      <c r="B40895">
        <f t="shared" ca="1" si="1281"/>
        <v>0.17885272950934811</v>
      </c>
    </row>
    <row r="40896" spans="1:2" x14ac:dyDescent="0.25">
      <c r="A40896">
        <f t="shared" ca="1" si="1280"/>
        <v>0.7686706871637522</v>
      </c>
      <c r="B40896">
        <f t="shared" ca="1" si="1281"/>
        <v>2.4216767179093805</v>
      </c>
    </row>
    <row r="40897" spans="1:2" x14ac:dyDescent="0.25">
      <c r="A40897">
        <f t="shared" ca="1" si="1280"/>
        <v>0.28831119025726104</v>
      </c>
      <c r="B40897">
        <f t="shared" ca="1" si="1281"/>
        <v>0.7207779756431526</v>
      </c>
    </row>
    <row r="40898" spans="1:2" x14ac:dyDescent="0.25">
      <c r="A40898">
        <f t="shared" ref="A40898:A40961" ca="1" si="1282">RAND()</f>
        <v>0.40935829710116733</v>
      </c>
      <c r="B40898">
        <f t="shared" ca="1" si="1281"/>
        <v>1.0236760197075137</v>
      </c>
    </row>
    <row r="40899" spans="1:2" x14ac:dyDescent="0.25">
      <c r="A40899">
        <f t="shared" ca="1" si="1282"/>
        <v>0.65195515549327498</v>
      </c>
      <c r="B40899">
        <f t="shared" ca="1" si="1281"/>
        <v>2.1298878887331876</v>
      </c>
    </row>
    <row r="40900" spans="1:2" x14ac:dyDescent="0.25">
      <c r="A40900">
        <f t="shared" ca="1" si="1282"/>
        <v>0.38169415118278616</v>
      </c>
      <c r="B40900">
        <f t="shared" ca="1" si="1281"/>
        <v>0.95423537795696545</v>
      </c>
    </row>
    <row r="40901" spans="1:2" x14ac:dyDescent="0.25">
      <c r="A40901">
        <f t="shared" ca="1" si="1282"/>
        <v>0.20516527768569526</v>
      </c>
      <c r="B40901">
        <f t="shared" ref="B40901:B40964" ca="1" si="1283">IF(AND(A40901&gt;0,A40901&lt;=0.4),(2.5*A40901),IF(AND(A40901&gt;0.4,A40901&lt;=0.6),(2-SQRT(3-5*A40901)),IF(AND(A40901&gt;0.6,A40901&lt;=1),2.5*(A40901+0.2),)))</f>
        <v>0.5129131942142382</v>
      </c>
    </row>
    <row r="40902" spans="1:2" x14ac:dyDescent="0.25">
      <c r="A40902">
        <f t="shared" ca="1" si="1282"/>
        <v>0.22996661028627252</v>
      </c>
      <c r="B40902">
        <f t="shared" ca="1" si="1283"/>
        <v>0.5749165257156813</v>
      </c>
    </row>
    <row r="40903" spans="1:2" x14ac:dyDescent="0.25">
      <c r="A40903">
        <f t="shared" ca="1" si="1282"/>
        <v>0.12982840612667534</v>
      </c>
      <c r="B40903">
        <f t="shared" ca="1" si="1283"/>
        <v>0.32457101531668836</v>
      </c>
    </row>
    <row r="40904" spans="1:2" x14ac:dyDescent="0.25">
      <c r="A40904">
        <f t="shared" ca="1" si="1282"/>
        <v>0.40223384558725905</v>
      </c>
      <c r="B40904">
        <f t="shared" ca="1" si="1283"/>
        <v>1.005600295623684</v>
      </c>
    </row>
    <row r="40905" spans="1:2" x14ac:dyDescent="0.25">
      <c r="A40905">
        <f t="shared" ca="1" si="1282"/>
        <v>0.50932702826635301</v>
      </c>
      <c r="B40905">
        <f t="shared" ca="1" si="1283"/>
        <v>1.3266762601331847</v>
      </c>
    </row>
    <row r="40906" spans="1:2" x14ac:dyDescent="0.25">
      <c r="A40906">
        <f t="shared" ca="1" si="1282"/>
        <v>0.77380620605801342</v>
      </c>
      <c r="B40906">
        <f t="shared" ca="1" si="1283"/>
        <v>2.4345155151450335</v>
      </c>
    </row>
    <row r="40907" spans="1:2" x14ac:dyDescent="0.25">
      <c r="A40907">
        <f t="shared" ca="1" si="1282"/>
        <v>0.10712616884965398</v>
      </c>
      <c r="B40907">
        <f t="shared" ca="1" si="1283"/>
        <v>0.26781542212413495</v>
      </c>
    </row>
    <row r="40908" spans="1:2" x14ac:dyDescent="0.25">
      <c r="A40908">
        <f t="shared" ca="1" si="1282"/>
        <v>0.41520575546192251</v>
      </c>
      <c r="B40908">
        <f t="shared" ca="1" si="1283"/>
        <v>1.0387657815649782</v>
      </c>
    </row>
    <row r="40909" spans="1:2" x14ac:dyDescent="0.25">
      <c r="A40909">
        <f t="shared" ca="1" si="1282"/>
        <v>0.6547296173541407</v>
      </c>
      <c r="B40909">
        <f t="shared" ca="1" si="1283"/>
        <v>2.136824043385352</v>
      </c>
    </row>
    <row r="40910" spans="1:2" x14ac:dyDescent="0.25">
      <c r="A40910">
        <f t="shared" ca="1" si="1282"/>
        <v>0.82418247989435645</v>
      </c>
      <c r="B40910">
        <f t="shared" ca="1" si="1283"/>
        <v>2.5604561997358912</v>
      </c>
    </row>
    <row r="40911" spans="1:2" x14ac:dyDescent="0.25">
      <c r="A40911">
        <f t="shared" ca="1" si="1282"/>
        <v>3.000643856574281E-3</v>
      </c>
      <c r="B40911">
        <f t="shared" ca="1" si="1283"/>
        <v>7.5016096414357025E-3</v>
      </c>
    </row>
    <row r="40912" spans="1:2" x14ac:dyDescent="0.25">
      <c r="A40912">
        <f t="shared" ca="1" si="1282"/>
        <v>0.48074311238461309</v>
      </c>
      <c r="B40912">
        <f t="shared" ca="1" si="1283"/>
        <v>1.2278054402697889</v>
      </c>
    </row>
    <row r="40913" spans="1:2" x14ac:dyDescent="0.25">
      <c r="A40913">
        <f t="shared" ca="1" si="1282"/>
        <v>0.36639036354914145</v>
      </c>
      <c r="B40913">
        <f t="shared" ca="1" si="1283"/>
        <v>0.91597590887285363</v>
      </c>
    </row>
    <row r="40914" spans="1:2" x14ac:dyDescent="0.25">
      <c r="A40914">
        <f t="shared" ca="1" si="1282"/>
        <v>0.94464498008255326</v>
      </c>
      <c r="B40914">
        <f t="shared" ca="1" si="1283"/>
        <v>2.8616124502063833</v>
      </c>
    </row>
    <row r="40915" spans="1:2" x14ac:dyDescent="0.25">
      <c r="A40915">
        <f t="shared" ca="1" si="1282"/>
        <v>0.415740768514967</v>
      </c>
      <c r="B40915">
        <f t="shared" ca="1" si="1283"/>
        <v>1.0401582643866931</v>
      </c>
    </row>
    <row r="40916" spans="1:2" x14ac:dyDescent="0.25">
      <c r="A40916">
        <f t="shared" ca="1" si="1282"/>
        <v>0.40572813397782914</v>
      </c>
      <c r="B40916">
        <f t="shared" ca="1" si="1283"/>
        <v>1.0144243661134604</v>
      </c>
    </row>
    <row r="40917" spans="1:2" x14ac:dyDescent="0.25">
      <c r="A40917">
        <f t="shared" ca="1" si="1282"/>
        <v>0.2112101453593912</v>
      </c>
      <c r="B40917">
        <f t="shared" ca="1" si="1283"/>
        <v>0.52802536339847794</v>
      </c>
    </row>
    <row r="40918" spans="1:2" x14ac:dyDescent="0.25">
      <c r="A40918">
        <f t="shared" ca="1" si="1282"/>
        <v>0.47919425523652304</v>
      </c>
      <c r="B40918">
        <f t="shared" ca="1" si="1283"/>
        <v>1.2228071514627885</v>
      </c>
    </row>
    <row r="40919" spans="1:2" x14ac:dyDescent="0.25">
      <c r="A40919">
        <f t="shared" ca="1" si="1282"/>
        <v>8.0913872821214428E-2</v>
      </c>
      <c r="B40919">
        <f t="shared" ca="1" si="1283"/>
        <v>0.20228468205303607</v>
      </c>
    </row>
    <row r="40920" spans="1:2" x14ac:dyDescent="0.25">
      <c r="A40920">
        <f t="shared" ca="1" si="1282"/>
        <v>0.70006514143934351</v>
      </c>
      <c r="B40920">
        <f t="shared" ca="1" si="1283"/>
        <v>2.2501628535983587</v>
      </c>
    </row>
    <row r="40921" spans="1:2" x14ac:dyDescent="0.25">
      <c r="A40921">
        <f t="shared" ca="1" si="1282"/>
        <v>0.68194423279949445</v>
      </c>
      <c r="B40921">
        <f t="shared" ca="1" si="1283"/>
        <v>2.2048605819987359</v>
      </c>
    </row>
    <row r="40922" spans="1:2" x14ac:dyDescent="0.25">
      <c r="A40922">
        <f t="shared" ca="1" si="1282"/>
        <v>0.13600827218899636</v>
      </c>
      <c r="B40922">
        <f t="shared" ca="1" si="1283"/>
        <v>0.3400206804724909</v>
      </c>
    </row>
    <row r="40923" spans="1:2" x14ac:dyDescent="0.25">
      <c r="A40923">
        <f t="shared" ca="1" si="1282"/>
        <v>0.72671878923618149</v>
      </c>
      <c r="B40923">
        <f t="shared" ca="1" si="1283"/>
        <v>2.3167969730904536</v>
      </c>
    </row>
    <row r="40924" spans="1:2" x14ac:dyDescent="0.25">
      <c r="A40924">
        <f t="shared" ca="1" si="1282"/>
        <v>0.16649049460579812</v>
      </c>
      <c r="B40924">
        <f t="shared" ca="1" si="1283"/>
        <v>0.41622623651449531</v>
      </c>
    </row>
    <row r="40925" spans="1:2" x14ac:dyDescent="0.25">
      <c r="A40925">
        <f t="shared" ca="1" si="1282"/>
        <v>7.6124003640267501E-2</v>
      </c>
      <c r="B40925">
        <f t="shared" ca="1" si="1283"/>
        <v>0.19031000910066875</v>
      </c>
    </row>
    <row r="40926" spans="1:2" x14ac:dyDescent="0.25">
      <c r="A40926">
        <f t="shared" ca="1" si="1282"/>
        <v>0.11077238350184471</v>
      </c>
      <c r="B40926">
        <f t="shared" ca="1" si="1283"/>
        <v>0.27693095875461177</v>
      </c>
    </row>
    <row r="40927" spans="1:2" x14ac:dyDescent="0.25">
      <c r="A40927">
        <f t="shared" ca="1" si="1282"/>
        <v>0.83420722619363241</v>
      </c>
      <c r="B40927">
        <f t="shared" ca="1" si="1283"/>
        <v>2.5855180654840808</v>
      </c>
    </row>
    <row r="40928" spans="1:2" x14ac:dyDescent="0.25">
      <c r="A40928">
        <f t="shared" ca="1" si="1282"/>
        <v>0.95695980741870967</v>
      </c>
      <c r="B40928">
        <f t="shared" ca="1" si="1283"/>
        <v>2.8923995185467746</v>
      </c>
    </row>
    <row r="40929" spans="1:2" x14ac:dyDescent="0.25">
      <c r="A40929">
        <f t="shared" ca="1" si="1282"/>
        <v>0.45440091017334494</v>
      </c>
      <c r="B40929">
        <f t="shared" ca="1" si="1283"/>
        <v>1.1467735065451405</v>
      </c>
    </row>
    <row r="40930" spans="1:2" x14ac:dyDescent="0.25">
      <c r="A40930">
        <f t="shared" ca="1" si="1282"/>
        <v>0.10478568668007093</v>
      </c>
      <c r="B40930">
        <f t="shared" ca="1" si="1283"/>
        <v>0.26196421670017733</v>
      </c>
    </row>
    <row r="40931" spans="1:2" x14ac:dyDescent="0.25">
      <c r="A40931">
        <f t="shared" ca="1" si="1282"/>
        <v>0.55215807066167277</v>
      </c>
      <c r="B40931">
        <f t="shared" ca="1" si="1283"/>
        <v>1.5109093676100145</v>
      </c>
    </row>
    <row r="40932" spans="1:2" x14ac:dyDescent="0.25">
      <c r="A40932">
        <f t="shared" ca="1" si="1282"/>
        <v>0.96919652240539911</v>
      </c>
      <c r="B40932">
        <f t="shared" ca="1" si="1283"/>
        <v>2.9229913060134978</v>
      </c>
    </row>
    <row r="40933" spans="1:2" x14ac:dyDescent="0.25">
      <c r="A40933">
        <f t="shared" ca="1" si="1282"/>
        <v>0.89009178028650426</v>
      </c>
      <c r="B40933">
        <f t="shared" ca="1" si="1283"/>
        <v>2.7252294507162604</v>
      </c>
    </row>
    <row r="40934" spans="1:2" x14ac:dyDescent="0.25">
      <c r="A40934">
        <f t="shared" ca="1" si="1282"/>
        <v>7.7792524958123277E-2</v>
      </c>
      <c r="B40934">
        <f t="shared" ca="1" si="1283"/>
        <v>0.19448131239530819</v>
      </c>
    </row>
    <row r="40935" spans="1:2" x14ac:dyDescent="0.25">
      <c r="A40935">
        <f t="shared" ca="1" si="1282"/>
        <v>0.92311840457928152</v>
      </c>
      <c r="B40935">
        <f t="shared" ca="1" si="1283"/>
        <v>2.8077960114482039</v>
      </c>
    </row>
    <row r="40936" spans="1:2" x14ac:dyDescent="0.25">
      <c r="A40936">
        <f t="shared" ca="1" si="1282"/>
        <v>0.30603443559267807</v>
      </c>
      <c r="B40936">
        <f t="shared" ca="1" si="1283"/>
        <v>0.76508608898169517</v>
      </c>
    </row>
    <row r="40937" spans="1:2" x14ac:dyDescent="0.25">
      <c r="A40937">
        <f t="shared" ca="1" si="1282"/>
        <v>0.15092258185365948</v>
      </c>
      <c r="B40937">
        <f t="shared" ca="1" si="1283"/>
        <v>0.37730645463414869</v>
      </c>
    </row>
    <row r="40938" spans="1:2" x14ac:dyDescent="0.25">
      <c r="A40938">
        <f t="shared" ca="1" si="1282"/>
        <v>0.10792809548212567</v>
      </c>
      <c r="B40938">
        <f t="shared" ca="1" si="1283"/>
        <v>0.26982023870531419</v>
      </c>
    </row>
    <row r="40939" spans="1:2" x14ac:dyDescent="0.25">
      <c r="A40939">
        <f t="shared" ca="1" si="1282"/>
        <v>0.65699895712414691</v>
      </c>
      <c r="B40939">
        <f t="shared" ca="1" si="1283"/>
        <v>2.1424973928103674</v>
      </c>
    </row>
    <row r="40940" spans="1:2" x14ac:dyDescent="0.25">
      <c r="A40940">
        <f t="shared" ca="1" si="1282"/>
        <v>0.37650995504859341</v>
      </c>
      <c r="B40940">
        <f t="shared" ca="1" si="1283"/>
        <v>0.94127488762148359</v>
      </c>
    </row>
    <row r="40941" spans="1:2" x14ac:dyDescent="0.25">
      <c r="A40941">
        <f t="shared" ca="1" si="1282"/>
        <v>0.21646193396561952</v>
      </c>
      <c r="B40941">
        <f t="shared" ca="1" si="1283"/>
        <v>0.54115483491404881</v>
      </c>
    </row>
    <row r="40942" spans="1:2" x14ac:dyDescent="0.25">
      <c r="A40942">
        <f t="shared" ca="1" si="1282"/>
        <v>9.1324054488504558E-2</v>
      </c>
      <c r="B40942">
        <f t="shared" ca="1" si="1283"/>
        <v>0.22831013622126139</v>
      </c>
    </row>
    <row r="40943" spans="1:2" x14ac:dyDescent="0.25">
      <c r="A40943">
        <f t="shared" ca="1" si="1282"/>
        <v>0.60244286558062765</v>
      </c>
      <c r="B40943">
        <f t="shared" ca="1" si="1283"/>
        <v>2.0061071639515693</v>
      </c>
    </row>
    <row r="40944" spans="1:2" x14ac:dyDescent="0.25">
      <c r="A40944">
        <f t="shared" ca="1" si="1282"/>
        <v>0.6262588375459911</v>
      </c>
      <c r="B40944">
        <f t="shared" ca="1" si="1283"/>
        <v>2.0656470938649778</v>
      </c>
    </row>
    <row r="40945" spans="1:2" x14ac:dyDescent="0.25">
      <c r="A40945">
        <f t="shared" ca="1" si="1282"/>
        <v>0.22459618016370053</v>
      </c>
      <c r="B40945">
        <f t="shared" ca="1" si="1283"/>
        <v>0.56149045040925127</v>
      </c>
    </row>
    <row r="40946" spans="1:2" x14ac:dyDescent="0.25">
      <c r="A40946">
        <f t="shared" ca="1" si="1282"/>
        <v>0.88495262316679935</v>
      </c>
      <c r="B40946">
        <f t="shared" ca="1" si="1283"/>
        <v>2.7123815579169985</v>
      </c>
    </row>
    <row r="40947" spans="1:2" x14ac:dyDescent="0.25">
      <c r="A40947">
        <f t="shared" ca="1" si="1282"/>
        <v>0.56911162086168043</v>
      </c>
      <c r="B40947">
        <f t="shared" ca="1" si="1283"/>
        <v>1.6070090386642493</v>
      </c>
    </row>
    <row r="40948" spans="1:2" x14ac:dyDescent="0.25">
      <c r="A40948">
        <f t="shared" ca="1" si="1282"/>
        <v>9.3342447765496606E-2</v>
      </c>
      <c r="B40948">
        <f t="shared" ca="1" si="1283"/>
        <v>0.23335611941374151</v>
      </c>
    </row>
    <row r="40949" spans="1:2" x14ac:dyDescent="0.25">
      <c r="A40949">
        <f t="shared" ca="1" si="1282"/>
        <v>0.26710306062427958</v>
      </c>
      <c r="B40949">
        <f t="shared" ca="1" si="1283"/>
        <v>0.66775765156069888</v>
      </c>
    </row>
    <row r="40950" spans="1:2" x14ac:dyDescent="0.25">
      <c r="A40950">
        <f t="shared" ca="1" si="1282"/>
        <v>1.3205356486377107E-2</v>
      </c>
      <c r="B40950">
        <f t="shared" ca="1" si="1283"/>
        <v>3.3013391215942767E-2</v>
      </c>
    </row>
    <row r="40951" spans="1:2" x14ac:dyDescent="0.25">
      <c r="A40951">
        <f t="shared" ca="1" si="1282"/>
        <v>0.75164592768345073</v>
      </c>
      <c r="B40951">
        <f t="shared" ca="1" si="1283"/>
        <v>2.3791148192086271</v>
      </c>
    </row>
    <row r="40952" spans="1:2" x14ac:dyDescent="0.25">
      <c r="A40952">
        <f t="shared" ca="1" si="1282"/>
        <v>0.59358103382426164</v>
      </c>
      <c r="B40952">
        <f t="shared" ca="1" si="1283"/>
        <v>1.8208496975199542</v>
      </c>
    </row>
    <row r="40953" spans="1:2" x14ac:dyDescent="0.25">
      <c r="A40953">
        <f t="shared" ca="1" si="1282"/>
        <v>0.92267866173119062</v>
      </c>
      <c r="B40953">
        <f t="shared" ca="1" si="1283"/>
        <v>2.8066966543279763</v>
      </c>
    </row>
    <row r="40954" spans="1:2" x14ac:dyDescent="0.25">
      <c r="A40954">
        <f t="shared" ca="1" si="1282"/>
        <v>0.94169386189688931</v>
      </c>
      <c r="B40954">
        <f t="shared" ca="1" si="1283"/>
        <v>2.854234654742223</v>
      </c>
    </row>
    <row r="40955" spans="1:2" x14ac:dyDescent="0.25">
      <c r="A40955">
        <f t="shared" ca="1" si="1282"/>
        <v>0.52246444385870638</v>
      </c>
      <c r="B40955">
        <f t="shared" ca="1" si="1283"/>
        <v>1.3773622395754752</v>
      </c>
    </row>
    <row r="40956" spans="1:2" x14ac:dyDescent="0.25">
      <c r="A40956">
        <f t="shared" ca="1" si="1282"/>
        <v>0.94743182221240896</v>
      </c>
      <c r="B40956">
        <f t="shared" ca="1" si="1283"/>
        <v>2.8685795555310225</v>
      </c>
    </row>
    <row r="40957" spans="1:2" x14ac:dyDescent="0.25">
      <c r="A40957">
        <f t="shared" ca="1" si="1282"/>
        <v>0.17308852291681232</v>
      </c>
      <c r="B40957">
        <f t="shared" ca="1" si="1283"/>
        <v>0.43272130729203079</v>
      </c>
    </row>
    <row r="40958" spans="1:2" x14ac:dyDescent="0.25">
      <c r="A40958">
        <f t="shared" ca="1" si="1282"/>
        <v>0.79528911082711229</v>
      </c>
      <c r="B40958">
        <f t="shared" ca="1" si="1283"/>
        <v>2.4882227770677807</v>
      </c>
    </row>
    <row r="40959" spans="1:2" x14ac:dyDescent="0.25">
      <c r="A40959">
        <f t="shared" ca="1" si="1282"/>
        <v>0.28201056921768342</v>
      </c>
      <c r="B40959">
        <f t="shared" ca="1" si="1283"/>
        <v>0.70502642304420848</v>
      </c>
    </row>
    <row r="40960" spans="1:2" x14ac:dyDescent="0.25">
      <c r="A40960">
        <f t="shared" ca="1" si="1282"/>
        <v>0.89195972501674925</v>
      </c>
      <c r="B40960">
        <f t="shared" ca="1" si="1283"/>
        <v>2.7298993125418729</v>
      </c>
    </row>
    <row r="40961" spans="1:2" x14ac:dyDescent="0.25">
      <c r="A40961">
        <f t="shared" ca="1" si="1282"/>
        <v>8.4373546184360548E-2</v>
      </c>
      <c r="B40961">
        <f t="shared" ca="1" si="1283"/>
        <v>0.21093386546090137</v>
      </c>
    </row>
    <row r="40962" spans="1:2" x14ac:dyDescent="0.25">
      <c r="A40962">
        <f t="shared" ref="A40962:A41025" ca="1" si="1284">RAND()</f>
        <v>0.37843949853449621</v>
      </c>
      <c r="B40962">
        <f t="shared" ca="1" si="1283"/>
        <v>0.94609874633624047</v>
      </c>
    </row>
    <row r="40963" spans="1:2" x14ac:dyDescent="0.25">
      <c r="A40963">
        <f t="shared" ca="1" si="1284"/>
        <v>0.21760388831950928</v>
      </c>
      <c r="B40963">
        <f t="shared" ca="1" si="1283"/>
        <v>0.54400972079877319</v>
      </c>
    </row>
    <row r="40964" spans="1:2" x14ac:dyDescent="0.25">
      <c r="A40964">
        <f t="shared" ca="1" si="1284"/>
        <v>0.1504630935547091</v>
      </c>
      <c r="B40964">
        <f t="shared" ca="1" si="1283"/>
        <v>0.37615773388677276</v>
      </c>
    </row>
    <row r="40965" spans="1:2" x14ac:dyDescent="0.25">
      <c r="A40965">
        <f t="shared" ca="1" si="1284"/>
        <v>0.42236552240173364</v>
      </c>
      <c r="B40965">
        <f t="shared" ref="B40965:B41028" ca="1" si="1285">IF(AND(A40965&gt;0,A40965&lt;=0.4),(2.5*A40965),IF(AND(A40965&gt;0.4,A40965&lt;=0.6),(2-SQRT(3-5*A40965)),IF(AND(A40965&gt;0.6,A40965&lt;=1),2.5*(A40965+0.2),)))</f>
        <v>1.0575710170037576</v>
      </c>
    </row>
    <row r="40966" spans="1:2" x14ac:dyDescent="0.25">
      <c r="A40966">
        <f t="shared" ca="1" si="1284"/>
        <v>0.62372075103417779</v>
      </c>
      <c r="B40966">
        <f t="shared" ca="1" si="1285"/>
        <v>2.0593018775854444</v>
      </c>
    </row>
    <row r="40967" spans="1:2" x14ac:dyDescent="0.25">
      <c r="A40967">
        <f t="shared" ca="1" si="1284"/>
        <v>6.5050399330715325E-2</v>
      </c>
      <c r="B40967">
        <f t="shared" ca="1" si="1285"/>
        <v>0.16262599832678831</v>
      </c>
    </row>
    <row r="40968" spans="1:2" x14ac:dyDescent="0.25">
      <c r="A40968">
        <f t="shared" ca="1" si="1284"/>
        <v>0.52569566434476001</v>
      </c>
      <c r="B40968">
        <f t="shared" ca="1" si="1285"/>
        <v>1.3904742185303398</v>
      </c>
    </row>
    <row r="40969" spans="1:2" x14ac:dyDescent="0.25">
      <c r="A40969">
        <f t="shared" ca="1" si="1284"/>
        <v>2.0678788682606308E-2</v>
      </c>
      <c r="B40969">
        <f t="shared" ca="1" si="1285"/>
        <v>5.1696971706515771E-2</v>
      </c>
    </row>
    <row r="40970" spans="1:2" x14ac:dyDescent="0.25">
      <c r="A40970">
        <f t="shared" ca="1" si="1284"/>
        <v>0.80042619002335658</v>
      </c>
      <c r="B40970">
        <f t="shared" ca="1" si="1285"/>
        <v>2.5010654750583914</v>
      </c>
    </row>
    <row r="40971" spans="1:2" x14ac:dyDescent="0.25">
      <c r="A40971">
        <f t="shared" ca="1" si="1284"/>
        <v>3.8676703624563546E-2</v>
      </c>
      <c r="B40971">
        <f t="shared" ca="1" si="1285"/>
        <v>9.6691759061408866E-2</v>
      </c>
    </row>
    <row r="40972" spans="1:2" x14ac:dyDescent="0.25">
      <c r="A40972">
        <f t="shared" ca="1" si="1284"/>
        <v>0.80297781030821236</v>
      </c>
      <c r="B40972">
        <f t="shared" ca="1" si="1285"/>
        <v>2.5074445257705307</v>
      </c>
    </row>
    <row r="40973" spans="1:2" x14ac:dyDescent="0.25">
      <c r="A40973">
        <f t="shared" ca="1" si="1284"/>
        <v>0.36241324635495253</v>
      </c>
      <c r="B40973">
        <f t="shared" ca="1" si="1285"/>
        <v>0.90603311588738134</v>
      </c>
    </row>
    <row r="40974" spans="1:2" x14ac:dyDescent="0.25">
      <c r="A40974">
        <f t="shared" ca="1" si="1284"/>
        <v>0.72431234301160319</v>
      </c>
      <c r="B40974">
        <f t="shared" ca="1" si="1285"/>
        <v>2.3107808575290081</v>
      </c>
    </row>
    <row r="40975" spans="1:2" x14ac:dyDescent="0.25">
      <c r="A40975">
        <f t="shared" ca="1" si="1284"/>
        <v>0.33491902497174475</v>
      </c>
      <c r="B40975">
        <f t="shared" ca="1" si="1285"/>
        <v>0.83729756242936193</v>
      </c>
    </row>
    <row r="40976" spans="1:2" x14ac:dyDescent="0.25">
      <c r="A40976">
        <f t="shared" ca="1" si="1284"/>
        <v>0.1459803712959088</v>
      </c>
      <c r="B40976">
        <f t="shared" ca="1" si="1285"/>
        <v>0.36495092823977199</v>
      </c>
    </row>
    <row r="40977" spans="1:2" x14ac:dyDescent="0.25">
      <c r="A40977">
        <f t="shared" ca="1" si="1284"/>
        <v>0.68897127174512762</v>
      </c>
      <c r="B40977">
        <f t="shared" ca="1" si="1285"/>
        <v>2.2224281793628191</v>
      </c>
    </row>
    <row r="40978" spans="1:2" x14ac:dyDescent="0.25">
      <c r="A40978">
        <f t="shared" ca="1" si="1284"/>
        <v>0.37134055963880896</v>
      </c>
      <c r="B40978">
        <f t="shared" ca="1" si="1285"/>
        <v>0.92835139909702247</v>
      </c>
    </row>
    <row r="40979" spans="1:2" x14ac:dyDescent="0.25">
      <c r="A40979">
        <f t="shared" ca="1" si="1284"/>
        <v>1.4121982137878963E-2</v>
      </c>
      <c r="B40979">
        <f t="shared" ca="1" si="1285"/>
        <v>3.5304955344697408E-2</v>
      </c>
    </row>
    <row r="40980" spans="1:2" x14ac:dyDescent="0.25">
      <c r="A40980">
        <f t="shared" ca="1" si="1284"/>
        <v>0.36689941418137162</v>
      </c>
      <c r="B40980">
        <f t="shared" ca="1" si="1285"/>
        <v>0.91724853545342899</v>
      </c>
    </row>
    <row r="40981" spans="1:2" x14ac:dyDescent="0.25">
      <c r="A40981">
        <f t="shared" ca="1" si="1284"/>
        <v>0.8713364646484969</v>
      </c>
      <c r="B40981">
        <f t="shared" ca="1" si="1285"/>
        <v>2.6783411616212423</v>
      </c>
    </row>
    <row r="40982" spans="1:2" x14ac:dyDescent="0.25">
      <c r="A40982">
        <f t="shared" ca="1" si="1284"/>
        <v>0.27105715139792919</v>
      </c>
      <c r="B40982">
        <f t="shared" ca="1" si="1285"/>
        <v>0.67764287849482296</v>
      </c>
    </row>
    <row r="40983" spans="1:2" x14ac:dyDescent="0.25">
      <c r="A40983">
        <f t="shared" ca="1" si="1284"/>
        <v>0.75446246023628583</v>
      </c>
      <c r="B40983">
        <f t="shared" ca="1" si="1285"/>
        <v>2.3861561505907147</v>
      </c>
    </row>
    <row r="40984" spans="1:2" x14ac:dyDescent="0.25">
      <c r="A40984">
        <f t="shared" ca="1" si="1284"/>
        <v>0.58108795740919794</v>
      </c>
      <c r="B40984">
        <f t="shared" ca="1" si="1285"/>
        <v>1.6924935562398562</v>
      </c>
    </row>
    <row r="40985" spans="1:2" x14ac:dyDescent="0.25">
      <c r="A40985">
        <f t="shared" ca="1" si="1284"/>
        <v>0.81321220917347259</v>
      </c>
      <c r="B40985">
        <f t="shared" ca="1" si="1285"/>
        <v>2.5330305229336814</v>
      </c>
    </row>
    <row r="40986" spans="1:2" x14ac:dyDescent="0.25">
      <c r="A40986">
        <f t="shared" ca="1" si="1284"/>
        <v>2.4016140965904542E-3</v>
      </c>
      <c r="B40986">
        <f t="shared" ca="1" si="1285"/>
        <v>6.0040352414761355E-3</v>
      </c>
    </row>
    <row r="40987" spans="1:2" x14ac:dyDescent="0.25">
      <c r="A40987">
        <f t="shared" ca="1" si="1284"/>
        <v>0.49469862533573117</v>
      </c>
      <c r="B40987">
        <f t="shared" ca="1" si="1285"/>
        <v>1.2743920663875401</v>
      </c>
    </row>
    <row r="40988" spans="1:2" x14ac:dyDescent="0.25">
      <c r="A40988">
        <f t="shared" ca="1" si="1284"/>
        <v>0.26472773718146858</v>
      </c>
      <c r="B40988">
        <f t="shared" ca="1" si="1285"/>
        <v>0.6618193429536714</v>
      </c>
    </row>
    <row r="40989" spans="1:2" x14ac:dyDescent="0.25">
      <c r="A40989">
        <f t="shared" ca="1" si="1284"/>
        <v>0.84312329666969221</v>
      </c>
      <c r="B40989">
        <f t="shared" ca="1" si="1285"/>
        <v>2.6078082416742303</v>
      </c>
    </row>
    <row r="40990" spans="1:2" x14ac:dyDescent="0.25">
      <c r="A40990">
        <f t="shared" ca="1" si="1284"/>
        <v>0.23631112367688623</v>
      </c>
      <c r="B40990">
        <f t="shared" ca="1" si="1285"/>
        <v>0.59077780919221556</v>
      </c>
    </row>
    <row r="40991" spans="1:2" x14ac:dyDescent="0.25">
      <c r="A40991">
        <f t="shared" ca="1" si="1284"/>
        <v>0.2168772482374719</v>
      </c>
      <c r="B40991">
        <f t="shared" ca="1" si="1285"/>
        <v>0.54219312059367974</v>
      </c>
    </row>
    <row r="40992" spans="1:2" x14ac:dyDescent="0.25">
      <c r="A40992">
        <f t="shared" ca="1" si="1284"/>
        <v>0.34393746505509126</v>
      </c>
      <c r="B40992">
        <f t="shared" ca="1" si="1285"/>
        <v>0.85984366263772816</v>
      </c>
    </row>
    <row r="40993" spans="1:2" x14ac:dyDescent="0.25">
      <c r="A40993">
        <f t="shared" ca="1" si="1284"/>
        <v>0.22884648982887412</v>
      </c>
      <c r="B40993">
        <f t="shared" ca="1" si="1285"/>
        <v>0.57211622457218536</v>
      </c>
    </row>
    <row r="40994" spans="1:2" x14ac:dyDescent="0.25">
      <c r="A40994">
        <f t="shared" ca="1" si="1284"/>
        <v>8.6360726685741684E-2</v>
      </c>
      <c r="B40994">
        <f t="shared" ca="1" si="1285"/>
        <v>0.21590181671435421</v>
      </c>
    </row>
    <row r="40995" spans="1:2" x14ac:dyDescent="0.25">
      <c r="A40995">
        <f t="shared" ca="1" si="1284"/>
        <v>0.37461527905688385</v>
      </c>
      <c r="B40995">
        <f t="shared" ca="1" si="1285"/>
        <v>0.93653819764220958</v>
      </c>
    </row>
    <row r="40996" spans="1:2" x14ac:dyDescent="0.25">
      <c r="A40996">
        <f t="shared" ca="1" si="1284"/>
        <v>0.8465107499965342</v>
      </c>
      <c r="B40996">
        <f t="shared" ca="1" si="1285"/>
        <v>2.6162768749913354</v>
      </c>
    </row>
    <row r="40997" spans="1:2" x14ac:dyDescent="0.25">
      <c r="A40997">
        <f t="shared" ca="1" si="1284"/>
        <v>7.2894701901980108E-2</v>
      </c>
      <c r="B40997">
        <f t="shared" ca="1" si="1285"/>
        <v>0.18223675475495027</v>
      </c>
    </row>
    <row r="40998" spans="1:2" x14ac:dyDescent="0.25">
      <c r="A40998">
        <f t="shared" ca="1" si="1284"/>
        <v>6.5955278744355472E-2</v>
      </c>
      <c r="B40998">
        <f t="shared" ca="1" si="1285"/>
        <v>0.16488819686088868</v>
      </c>
    </row>
    <row r="40999" spans="1:2" x14ac:dyDescent="0.25">
      <c r="A40999">
        <f t="shared" ca="1" si="1284"/>
        <v>7.1868835041630441E-2</v>
      </c>
      <c r="B40999">
        <f t="shared" ca="1" si="1285"/>
        <v>0.1796720876040761</v>
      </c>
    </row>
    <row r="41000" spans="1:2" x14ac:dyDescent="0.25">
      <c r="A41000">
        <f t="shared" ca="1" si="1284"/>
        <v>0.94111414312911934</v>
      </c>
      <c r="B41000">
        <f t="shared" ca="1" si="1285"/>
        <v>2.8527853578227984</v>
      </c>
    </row>
    <row r="41001" spans="1:2" x14ac:dyDescent="0.25">
      <c r="A41001">
        <f t="shared" ca="1" si="1284"/>
        <v>0.53440840204632389</v>
      </c>
      <c r="B41001">
        <f t="shared" ca="1" si="1285"/>
        <v>1.4273238351665221</v>
      </c>
    </row>
    <row r="41002" spans="1:2" x14ac:dyDescent="0.25">
      <c r="A41002">
        <f t="shared" ca="1" si="1284"/>
        <v>0.52607591341712467</v>
      </c>
      <c r="B41002">
        <f t="shared" ca="1" si="1285"/>
        <v>1.3920358292511172</v>
      </c>
    </row>
    <row r="41003" spans="1:2" x14ac:dyDescent="0.25">
      <c r="A41003">
        <f t="shared" ca="1" si="1284"/>
        <v>0.93131942956296854</v>
      </c>
      <c r="B41003">
        <f t="shared" ca="1" si="1285"/>
        <v>2.8282985739074213</v>
      </c>
    </row>
    <row r="41004" spans="1:2" x14ac:dyDescent="0.25">
      <c r="A41004">
        <f t="shared" ca="1" si="1284"/>
        <v>0.66353604036783209</v>
      </c>
      <c r="B41004">
        <f t="shared" ca="1" si="1285"/>
        <v>2.1588401009195799</v>
      </c>
    </row>
    <row r="41005" spans="1:2" x14ac:dyDescent="0.25">
      <c r="A41005">
        <f t="shared" ca="1" si="1284"/>
        <v>0.90518313026785713</v>
      </c>
      <c r="B41005">
        <f t="shared" ca="1" si="1285"/>
        <v>2.762957825669643</v>
      </c>
    </row>
    <row r="41006" spans="1:2" x14ac:dyDescent="0.25">
      <c r="A41006">
        <f t="shared" ca="1" si="1284"/>
        <v>0.3918161906179819</v>
      </c>
      <c r="B41006">
        <f t="shared" ca="1" si="1285"/>
        <v>0.97954047654495469</v>
      </c>
    </row>
    <row r="41007" spans="1:2" x14ac:dyDescent="0.25">
      <c r="A41007">
        <f t="shared" ca="1" si="1284"/>
        <v>0.8333676378835525</v>
      </c>
      <c r="B41007">
        <f t="shared" ca="1" si="1285"/>
        <v>2.5834190947088813</v>
      </c>
    </row>
    <row r="41008" spans="1:2" x14ac:dyDescent="0.25">
      <c r="A41008">
        <f t="shared" ca="1" si="1284"/>
        <v>0.99637112362196856</v>
      </c>
      <c r="B41008">
        <f t="shared" ca="1" si="1285"/>
        <v>2.9909278090549214</v>
      </c>
    </row>
    <row r="41009" spans="1:2" x14ac:dyDescent="0.25">
      <c r="A41009">
        <f t="shared" ca="1" si="1284"/>
        <v>0.23692947394656649</v>
      </c>
      <c r="B41009">
        <f t="shared" ca="1" si="1285"/>
        <v>0.59232368486641618</v>
      </c>
    </row>
    <row r="41010" spans="1:2" x14ac:dyDescent="0.25">
      <c r="A41010">
        <f t="shared" ca="1" si="1284"/>
        <v>0.95054643456683074</v>
      </c>
      <c r="B41010">
        <f t="shared" ca="1" si="1285"/>
        <v>2.876366086417077</v>
      </c>
    </row>
    <row r="41011" spans="1:2" x14ac:dyDescent="0.25">
      <c r="A41011">
        <f t="shared" ca="1" si="1284"/>
        <v>0.26093977717228378</v>
      </c>
      <c r="B41011">
        <f t="shared" ca="1" si="1285"/>
        <v>0.65234944293070951</v>
      </c>
    </row>
    <row r="41012" spans="1:2" x14ac:dyDescent="0.25">
      <c r="A41012">
        <f t="shared" ca="1" si="1284"/>
        <v>0.40279056172774041</v>
      </c>
      <c r="B41012">
        <f t="shared" ca="1" si="1285"/>
        <v>1.007000910694628</v>
      </c>
    </row>
    <row r="41013" spans="1:2" x14ac:dyDescent="0.25">
      <c r="A41013">
        <f t="shared" ca="1" si="1284"/>
        <v>0.90687049803252617</v>
      </c>
      <c r="B41013">
        <f t="shared" ca="1" si="1285"/>
        <v>2.7671762450813153</v>
      </c>
    </row>
    <row r="41014" spans="1:2" x14ac:dyDescent="0.25">
      <c r="A41014">
        <f t="shared" ca="1" si="1284"/>
        <v>0.84088212018901787</v>
      </c>
      <c r="B41014">
        <f t="shared" ca="1" si="1285"/>
        <v>2.6022053004725447</v>
      </c>
    </row>
    <row r="41015" spans="1:2" x14ac:dyDescent="0.25">
      <c r="A41015">
        <f t="shared" ca="1" si="1284"/>
        <v>0.16899707419621379</v>
      </c>
      <c r="B41015">
        <f t="shared" ca="1" si="1285"/>
        <v>0.42249268549053448</v>
      </c>
    </row>
    <row r="41016" spans="1:2" x14ac:dyDescent="0.25">
      <c r="A41016">
        <f t="shared" ca="1" si="1284"/>
        <v>0.43178246811697629</v>
      </c>
      <c r="B41016">
        <f t="shared" ca="1" si="1285"/>
        <v>1.0828916861051152</v>
      </c>
    </row>
    <row r="41017" spans="1:2" x14ac:dyDescent="0.25">
      <c r="A41017">
        <f t="shared" ca="1" si="1284"/>
        <v>0.2953052460671024</v>
      </c>
      <c r="B41017">
        <f t="shared" ca="1" si="1285"/>
        <v>0.738263115167756</v>
      </c>
    </row>
    <row r="41018" spans="1:2" x14ac:dyDescent="0.25">
      <c r="A41018">
        <f t="shared" ca="1" si="1284"/>
        <v>0.40340943786894545</v>
      </c>
      <c r="B41018">
        <f t="shared" ca="1" si="1285"/>
        <v>1.0085602334709018</v>
      </c>
    </row>
    <row r="41019" spans="1:2" x14ac:dyDescent="0.25">
      <c r="A41019">
        <f t="shared" ca="1" si="1284"/>
        <v>0.20283678655567272</v>
      </c>
      <c r="B41019">
        <f t="shared" ca="1" si="1285"/>
        <v>0.50709196638918175</v>
      </c>
    </row>
    <row r="41020" spans="1:2" x14ac:dyDescent="0.25">
      <c r="A41020">
        <f t="shared" ca="1" si="1284"/>
        <v>0.54030810251209505</v>
      </c>
      <c r="B41020">
        <f t="shared" ca="1" si="1285"/>
        <v>1.4536855416158891</v>
      </c>
    </row>
    <row r="41021" spans="1:2" x14ac:dyDescent="0.25">
      <c r="A41021">
        <f t="shared" ca="1" si="1284"/>
        <v>0.64562578251726566</v>
      </c>
      <c r="B41021">
        <f t="shared" ca="1" si="1285"/>
        <v>2.1140644562931641</v>
      </c>
    </row>
    <row r="41022" spans="1:2" x14ac:dyDescent="0.25">
      <c r="A41022">
        <f t="shared" ca="1" si="1284"/>
        <v>0.11180425831891805</v>
      </c>
      <c r="B41022">
        <f t="shared" ca="1" si="1285"/>
        <v>0.27951064579729512</v>
      </c>
    </row>
    <row r="41023" spans="1:2" x14ac:dyDescent="0.25">
      <c r="A41023">
        <f t="shared" ca="1" si="1284"/>
        <v>0.89162958203361686</v>
      </c>
      <c r="B41023">
        <f t="shared" ca="1" si="1285"/>
        <v>2.7290739550840422</v>
      </c>
    </row>
    <row r="41024" spans="1:2" x14ac:dyDescent="0.25">
      <c r="A41024">
        <f t="shared" ca="1" si="1284"/>
        <v>0.69152168262659885</v>
      </c>
      <c r="B41024">
        <f t="shared" ca="1" si="1285"/>
        <v>2.228804206566497</v>
      </c>
    </row>
    <row r="41025" spans="1:2" x14ac:dyDescent="0.25">
      <c r="A41025">
        <f t="shared" ca="1" si="1284"/>
        <v>0.65953774634960727</v>
      </c>
      <c r="B41025">
        <f t="shared" ca="1" si="1285"/>
        <v>2.1488443658740182</v>
      </c>
    </row>
    <row r="41026" spans="1:2" x14ac:dyDescent="0.25">
      <c r="A41026">
        <f t="shared" ref="A41026:A41089" ca="1" si="1286">RAND()</f>
        <v>0.11393944561212344</v>
      </c>
      <c r="B41026">
        <f t="shared" ca="1" si="1285"/>
        <v>0.28484861403030859</v>
      </c>
    </row>
    <row r="41027" spans="1:2" x14ac:dyDescent="0.25">
      <c r="A41027">
        <f t="shared" ca="1" si="1286"/>
        <v>0.16745179165978163</v>
      </c>
      <c r="B41027">
        <f t="shared" ca="1" si="1285"/>
        <v>0.41862947914945409</v>
      </c>
    </row>
    <row r="41028" spans="1:2" x14ac:dyDescent="0.25">
      <c r="A41028">
        <f t="shared" ca="1" si="1286"/>
        <v>0.83672641564704897</v>
      </c>
      <c r="B41028">
        <f t="shared" ca="1" si="1285"/>
        <v>2.5918160391176226</v>
      </c>
    </row>
    <row r="41029" spans="1:2" x14ac:dyDescent="0.25">
      <c r="A41029">
        <f t="shared" ca="1" si="1286"/>
        <v>0.10580111779188572</v>
      </c>
      <c r="B41029">
        <f t="shared" ref="B41029:B41092" ca="1" si="1287">IF(AND(A41029&gt;0,A41029&lt;=0.4),(2.5*A41029),IF(AND(A41029&gt;0.4,A41029&lt;=0.6),(2-SQRT(3-5*A41029)),IF(AND(A41029&gt;0.6,A41029&lt;=1),2.5*(A41029+0.2),)))</f>
        <v>0.26450279447971431</v>
      </c>
    </row>
    <row r="41030" spans="1:2" x14ac:dyDescent="0.25">
      <c r="A41030">
        <f t="shared" ca="1" si="1286"/>
        <v>0.58367408593332637</v>
      </c>
      <c r="B41030">
        <f t="shared" ca="1" si="1287"/>
        <v>1.7142911091103952</v>
      </c>
    </row>
    <row r="41031" spans="1:2" x14ac:dyDescent="0.25">
      <c r="A41031">
        <f t="shared" ca="1" si="1286"/>
        <v>0.85337119391441818</v>
      </c>
      <c r="B41031">
        <f t="shared" ca="1" si="1287"/>
        <v>2.6334279847860453</v>
      </c>
    </row>
    <row r="41032" spans="1:2" x14ac:dyDescent="0.25">
      <c r="A41032">
        <f t="shared" ca="1" si="1286"/>
        <v>4.2156388765425712E-2</v>
      </c>
      <c r="B41032">
        <f t="shared" ca="1" si="1287"/>
        <v>0.10539097191356428</v>
      </c>
    </row>
    <row r="41033" spans="1:2" x14ac:dyDescent="0.25">
      <c r="A41033">
        <f t="shared" ca="1" si="1286"/>
        <v>0.96133564659563886</v>
      </c>
      <c r="B41033">
        <f t="shared" ca="1" si="1287"/>
        <v>2.9033391164890969</v>
      </c>
    </row>
    <row r="41034" spans="1:2" x14ac:dyDescent="0.25">
      <c r="A41034">
        <f t="shared" ca="1" si="1286"/>
        <v>0.22675925150398124</v>
      </c>
      <c r="B41034">
        <f t="shared" ca="1" si="1287"/>
        <v>0.56689812875995305</v>
      </c>
    </row>
    <row r="41035" spans="1:2" x14ac:dyDescent="0.25">
      <c r="A41035">
        <f t="shared" ca="1" si="1286"/>
        <v>3.5025148772363068E-2</v>
      </c>
      <c r="B41035">
        <f t="shared" ca="1" si="1287"/>
        <v>8.7562871930907671E-2</v>
      </c>
    </row>
    <row r="41036" spans="1:2" x14ac:dyDescent="0.25">
      <c r="A41036">
        <f t="shared" ca="1" si="1286"/>
        <v>0.80244394020127896</v>
      </c>
      <c r="B41036">
        <f t="shared" ca="1" si="1287"/>
        <v>2.5061098505031976</v>
      </c>
    </row>
    <row r="41037" spans="1:2" x14ac:dyDescent="0.25">
      <c r="A41037">
        <f t="shared" ca="1" si="1286"/>
        <v>0.25048712778018789</v>
      </c>
      <c r="B41037">
        <f t="shared" ca="1" si="1287"/>
        <v>0.62621781945046973</v>
      </c>
    </row>
    <row r="41038" spans="1:2" x14ac:dyDescent="0.25">
      <c r="A41038">
        <f t="shared" ca="1" si="1286"/>
        <v>0.3597434446611727</v>
      </c>
      <c r="B41038">
        <f t="shared" ca="1" si="1287"/>
        <v>0.89935861165293174</v>
      </c>
    </row>
    <row r="41039" spans="1:2" x14ac:dyDescent="0.25">
      <c r="A41039">
        <f t="shared" ca="1" si="1286"/>
        <v>0.40705129548424746</v>
      </c>
      <c r="B41039">
        <f t="shared" ca="1" si="1287"/>
        <v>1.0177864170259288</v>
      </c>
    </row>
    <row r="41040" spans="1:2" x14ac:dyDescent="0.25">
      <c r="A41040">
        <f t="shared" ca="1" si="1286"/>
        <v>0.11201032523228516</v>
      </c>
      <c r="B41040">
        <f t="shared" ca="1" si="1287"/>
        <v>0.28002581308071289</v>
      </c>
    </row>
    <row r="41041" spans="1:2" x14ac:dyDescent="0.25">
      <c r="A41041">
        <f t="shared" ca="1" si="1286"/>
        <v>0.1690158212041637</v>
      </c>
      <c r="B41041">
        <f t="shared" ca="1" si="1287"/>
        <v>0.42253955301040924</v>
      </c>
    </row>
    <row r="41042" spans="1:2" x14ac:dyDescent="0.25">
      <c r="A41042">
        <f t="shared" ca="1" si="1286"/>
        <v>0.61747244726259432</v>
      </c>
      <c r="B41042">
        <f t="shared" ca="1" si="1287"/>
        <v>2.0436811181564858</v>
      </c>
    </row>
    <row r="41043" spans="1:2" x14ac:dyDescent="0.25">
      <c r="A41043">
        <f t="shared" ca="1" si="1286"/>
        <v>0.22437088731704735</v>
      </c>
      <c r="B41043">
        <f t="shared" ca="1" si="1287"/>
        <v>0.56092721829261838</v>
      </c>
    </row>
    <row r="41044" spans="1:2" x14ac:dyDescent="0.25">
      <c r="A41044">
        <f t="shared" ca="1" si="1286"/>
        <v>0.15506967457291787</v>
      </c>
      <c r="B41044">
        <f t="shared" ca="1" si="1287"/>
        <v>0.38767418643229468</v>
      </c>
    </row>
    <row r="41045" spans="1:2" x14ac:dyDescent="0.25">
      <c r="A41045">
        <f t="shared" ca="1" si="1286"/>
        <v>0.35928257088471516</v>
      </c>
      <c r="B41045">
        <f t="shared" ca="1" si="1287"/>
        <v>0.89820642721178789</v>
      </c>
    </row>
    <row r="41046" spans="1:2" x14ac:dyDescent="0.25">
      <c r="A41046">
        <f t="shared" ca="1" si="1286"/>
        <v>0.6895995318895668</v>
      </c>
      <c r="B41046">
        <f t="shared" ca="1" si="1287"/>
        <v>2.223998829723917</v>
      </c>
    </row>
    <row r="41047" spans="1:2" x14ac:dyDescent="0.25">
      <c r="A41047">
        <f t="shared" ca="1" si="1286"/>
        <v>0.46834975509560794</v>
      </c>
      <c r="B41047">
        <f t="shared" ca="1" si="1287"/>
        <v>1.1886731703425801</v>
      </c>
    </row>
    <row r="41048" spans="1:2" x14ac:dyDescent="0.25">
      <c r="A41048">
        <f t="shared" ca="1" si="1286"/>
        <v>0.66439444493735345</v>
      </c>
      <c r="B41048">
        <f t="shared" ca="1" si="1287"/>
        <v>2.1609861123433838</v>
      </c>
    </row>
    <row r="41049" spans="1:2" x14ac:dyDescent="0.25">
      <c r="A41049">
        <f t="shared" ca="1" si="1286"/>
        <v>0.30024900635619822</v>
      </c>
      <c r="B41049">
        <f t="shared" ca="1" si="1287"/>
        <v>0.75062251589049556</v>
      </c>
    </row>
    <row r="41050" spans="1:2" x14ac:dyDescent="0.25">
      <c r="A41050">
        <f t="shared" ca="1" si="1286"/>
        <v>0.99006500166524536</v>
      </c>
      <c r="B41050">
        <f t="shared" ca="1" si="1287"/>
        <v>2.9751625041631136</v>
      </c>
    </row>
    <row r="41051" spans="1:2" x14ac:dyDescent="0.25">
      <c r="A41051">
        <f t="shared" ca="1" si="1286"/>
        <v>0.30858585492022217</v>
      </c>
      <c r="B41051">
        <f t="shared" ca="1" si="1287"/>
        <v>0.77146463730055537</v>
      </c>
    </row>
    <row r="41052" spans="1:2" x14ac:dyDescent="0.25">
      <c r="A41052">
        <f t="shared" ca="1" si="1286"/>
        <v>0.29529932179750285</v>
      </c>
      <c r="B41052">
        <f t="shared" ca="1" si="1287"/>
        <v>0.73824830449375711</v>
      </c>
    </row>
    <row r="41053" spans="1:2" x14ac:dyDescent="0.25">
      <c r="A41053">
        <f t="shared" ca="1" si="1286"/>
        <v>0.53582108613965285</v>
      </c>
      <c r="B41053">
        <f t="shared" ca="1" si="1287"/>
        <v>1.4335244318580584</v>
      </c>
    </row>
    <row r="41054" spans="1:2" x14ac:dyDescent="0.25">
      <c r="A41054">
        <f t="shared" ca="1" si="1286"/>
        <v>0.44135601691590742</v>
      </c>
      <c r="B41054">
        <f t="shared" ca="1" si="1287"/>
        <v>1.1093710562639103</v>
      </c>
    </row>
    <row r="41055" spans="1:2" x14ac:dyDescent="0.25">
      <c r="A41055">
        <f t="shared" ca="1" si="1286"/>
        <v>5.5684791247385124E-2</v>
      </c>
      <c r="B41055">
        <f t="shared" ca="1" si="1287"/>
        <v>0.13921197811846281</v>
      </c>
    </row>
    <row r="41056" spans="1:2" x14ac:dyDescent="0.25">
      <c r="A41056">
        <f t="shared" ca="1" si="1286"/>
        <v>0.77833363814003642</v>
      </c>
      <c r="B41056">
        <f t="shared" ca="1" si="1287"/>
        <v>2.445834095350091</v>
      </c>
    </row>
    <row r="41057" spans="1:2" x14ac:dyDescent="0.25">
      <c r="A41057">
        <f t="shared" ca="1" si="1286"/>
        <v>0.85662972812688187</v>
      </c>
      <c r="B41057">
        <f t="shared" ca="1" si="1287"/>
        <v>2.6415743203172051</v>
      </c>
    </row>
    <row r="41058" spans="1:2" x14ac:dyDescent="0.25">
      <c r="A41058">
        <f t="shared" ca="1" si="1286"/>
        <v>0.88728952672984251</v>
      </c>
      <c r="B41058">
        <f t="shared" ca="1" si="1287"/>
        <v>2.7182238168246062</v>
      </c>
    </row>
    <row r="41059" spans="1:2" x14ac:dyDescent="0.25">
      <c r="A41059">
        <f t="shared" ca="1" si="1286"/>
        <v>0.59027994233096714</v>
      </c>
      <c r="B41059">
        <f t="shared" ca="1" si="1287"/>
        <v>1.779545269170371</v>
      </c>
    </row>
    <row r="41060" spans="1:2" x14ac:dyDescent="0.25">
      <c r="A41060">
        <f t="shared" ca="1" si="1286"/>
        <v>0.25130852380668933</v>
      </c>
      <c r="B41060">
        <f t="shared" ca="1" si="1287"/>
        <v>0.62827130951672339</v>
      </c>
    </row>
    <row r="41061" spans="1:2" x14ac:dyDescent="0.25">
      <c r="A41061">
        <f t="shared" ca="1" si="1286"/>
        <v>0.9861566124232154</v>
      </c>
      <c r="B41061">
        <f t="shared" ca="1" si="1287"/>
        <v>2.9653915310580388</v>
      </c>
    </row>
    <row r="41062" spans="1:2" x14ac:dyDescent="0.25">
      <c r="A41062">
        <f t="shared" ca="1" si="1286"/>
        <v>0.57115922792603668</v>
      </c>
      <c r="B41062">
        <f t="shared" ca="1" si="1287"/>
        <v>1.6202581661578273</v>
      </c>
    </row>
    <row r="41063" spans="1:2" x14ac:dyDescent="0.25">
      <c r="A41063">
        <f t="shared" ca="1" si="1286"/>
        <v>0.41471631589540903</v>
      </c>
      <c r="B41063">
        <f t="shared" ca="1" si="1287"/>
        <v>1.0374936776711774</v>
      </c>
    </row>
    <row r="41064" spans="1:2" x14ac:dyDescent="0.25">
      <c r="A41064">
        <f t="shared" ca="1" si="1286"/>
        <v>0.93174184597961363</v>
      </c>
      <c r="B41064">
        <f t="shared" ca="1" si="1287"/>
        <v>2.8293546149490338</v>
      </c>
    </row>
    <row r="41065" spans="1:2" x14ac:dyDescent="0.25">
      <c r="A41065">
        <f t="shared" ca="1" si="1286"/>
        <v>0.86608177781885887</v>
      </c>
      <c r="B41065">
        <f t="shared" ca="1" si="1287"/>
        <v>2.6652044445471472</v>
      </c>
    </row>
    <row r="41066" spans="1:2" x14ac:dyDescent="0.25">
      <c r="A41066">
        <f t="shared" ca="1" si="1286"/>
        <v>0.72086185690743843</v>
      </c>
      <c r="B41066">
        <f t="shared" ca="1" si="1287"/>
        <v>2.3021546422685963</v>
      </c>
    </row>
    <row r="41067" spans="1:2" x14ac:dyDescent="0.25">
      <c r="A41067">
        <f t="shared" ca="1" si="1286"/>
        <v>4.4906968826409432E-2</v>
      </c>
      <c r="B41067">
        <f t="shared" ca="1" si="1287"/>
        <v>0.11226742206602358</v>
      </c>
    </row>
    <row r="41068" spans="1:2" x14ac:dyDescent="0.25">
      <c r="A41068">
        <f t="shared" ca="1" si="1286"/>
        <v>0.27290809906533398</v>
      </c>
      <c r="B41068">
        <f t="shared" ca="1" si="1287"/>
        <v>0.68227024766333488</v>
      </c>
    </row>
    <row r="41069" spans="1:2" x14ac:dyDescent="0.25">
      <c r="A41069">
        <f t="shared" ca="1" si="1286"/>
        <v>0.845555037156423</v>
      </c>
      <c r="B41069">
        <f t="shared" ca="1" si="1287"/>
        <v>2.6138875928910577</v>
      </c>
    </row>
    <row r="41070" spans="1:2" x14ac:dyDescent="0.25">
      <c r="A41070">
        <f t="shared" ca="1" si="1286"/>
        <v>0.28680834862615978</v>
      </c>
      <c r="B41070">
        <f t="shared" ca="1" si="1287"/>
        <v>0.7170208715653994</v>
      </c>
    </row>
    <row r="41071" spans="1:2" x14ac:dyDescent="0.25">
      <c r="A41071">
        <f t="shared" ca="1" si="1286"/>
        <v>0.25561089099684353</v>
      </c>
      <c r="B41071">
        <f t="shared" ca="1" si="1287"/>
        <v>0.63902722749210883</v>
      </c>
    </row>
    <row r="41072" spans="1:2" x14ac:dyDescent="0.25">
      <c r="A41072">
        <f t="shared" ca="1" si="1286"/>
        <v>0.24396704626220167</v>
      </c>
      <c r="B41072">
        <f t="shared" ca="1" si="1287"/>
        <v>0.60991761565550418</v>
      </c>
    </row>
    <row r="41073" spans="1:2" x14ac:dyDescent="0.25">
      <c r="A41073">
        <f t="shared" ca="1" si="1286"/>
        <v>0.56889529239829406</v>
      </c>
      <c r="B41073">
        <f t="shared" ca="1" si="1287"/>
        <v>1.6056352728646617</v>
      </c>
    </row>
    <row r="41074" spans="1:2" x14ac:dyDescent="0.25">
      <c r="A41074">
        <f t="shared" ca="1" si="1286"/>
        <v>0.83613241924245885</v>
      </c>
      <c r="B41074">
        <f t="shared" ca="1" si="1287"/>
        <v>2.590331048106147</v>
      </c>
    </row>
    <row r="41075" spans="1:2" x14ac:dyDescent="0.25">
      <c r="A41075">
        <f t="shared" ca="1" si="1286"/>
        <v>0.43748293365843738</v>
      </c>
      <c r="B41075">
        <f t="shared" ca="1" si="1287"/>
        <v>1.0985648488616537</v>
      </c>
    </row>
    <row r="41076" spans="1:2" x14ac:dyDescent="0.25">
      <c r="A41076">
        <f t="shared" ca="1" si="1286"/>
        <v>0.40961050178728653</v>
      </c>
      <c r="B41076">
        <f t="shared" ca="1" si="1287"/>
        <v>1.0243220351655125</v>
      </c>
    </row>
    <row r="41077" spans="1:2" x14ac:dyDescent="0.25">
      <c r="A41077">
        <f t="shared" ca="1" si="1286"/>
        <v>0.32431183598185775</v>
      </c>
      <c r="B41077">
        <f t="shared" ca="1" si="1287"/>
        <v>0.81077958995464439</v>
      </c>
    </row>
    <row r="41078" spans="1:2" x14ac:dyDescent="0.25">
      <c r="A41078">
        <f t="shared" ca="1" si="1286"/>
        <v>0.72318406307367078</v>
      </c>
      <c r="B41078">
        <f t="shared" ca="1" si="1287"/>
        <v>2.3079601576841768</v>
      </c>
    </row>
    <row r="41079" spans="1:2" x14ac:dyDescent="0.25">
      <c r="A41079">
        <f t="shared" ca="1" si="1286"/>
        <v>0.94969340095761157</v>
      </c>
      <c r="B41079">
        <f t="shared" ca="1" si="1287"/>
        <v>2.8742335023940289</v>
      </c>
    </row>
    <row r="41080" spans="1:2" x14ac:dyDescent="0.25">
      <c r="A41080">
        <f t="shared" ca="1" si="1286"/>
        <v>0.50104778063347233</v>
      </c>
      <c r="B41080">
        <f t="shared" ca="1" si="1287"/>
        <v>1.2966074376049757</v>
      </c>
    </row>
    <row r="41081" spans="1:2" x14ac:dyDescent="0.25">
      <c r="A41081">
        <f t="shared" ca="1" si="1286"/>
        <v>0.90789871175071446</v>
      </c>
      <c r="B41081">
        <f t="shared" ca="1" si="1287"/>
        <v>2.7697467793767858</v>
      </c>
    </row>
    <row r="41082" spans="1:2" x14ac:dyDescent="0.25">
      <c r="A41082">
        <f t="shared" ca="1" si="1286"/>
        <v>0.39664037589537282</v>
      </c>
      <c r="B41082">
        <f t="shared" ca="1" si="1287"/>
        <v>0.991600939738432</v>
      </c>
    </row>
    <row r="41083" spans="1:2" x14ac:dyDescent="0.25">
      <c r="A41083">
        <f t="shared" ca="1" si="1286"/>
        <v>0.39395399084184468</v>
      </c>
      <c r="B41083">
        <f t="shared" ca="1" si="1287"/>
        <v>0.98488497710461176</v>
      </c>
    </row>
    <row r="41084" spans="1:2" x14ac:dyDescent="0.25">
      <c r="A41084">
        <f t="shared" ca="1" si="1286"/>
        <v>0.46337017749627352</v>
      </c>
      <c r="B41084">
        <f t="shared" ca="1" si="1287"/>
        <v>1.1734716505051792</v>
      </c>
    </row>
    <row r="41085" spans="1:2" x14ac:dyDescent="0.25">
      <c r="A41085">
        <f t="shared" ca="1" si="1286"/>
        <v>0.65498919929510835</v>
      </c>
      <c r="B41085">
        <f t="shared" ca="1" si="1287"/>
        <v>2.1374729982377709</v>
      </c>
    </row>
    <row r="41086" spans="1:2" x14ac:dyDescent="0.25">
      <c r="A41086">
        <f t="shared" ca="1" si="1286"/>
        <v>0.81595690185574754</v>
      </c>
      <c r="B41086">
        <f t="shared" ca="1" si="1287"/>
        <v>2.5398922546393687</v>
      </c>
    </row>
    <row r="41087" spans="1:2" x14ac:dyDescent="0.25">
      <c r="A41087">
        <f t="shared" ca="1" si="1286"/>
        <v>0.32450355054590574</v>
      </c>
      <c r="B41087">
        <f t="shared" ca="1" si="1287"/>
        <v>0.81125887636476435</v>
      </c>
    </row>
    <row r="41088" spans="1:2" x14ac:dyDescent="0.25">
      <c r="A41088">
        <f t="shared" ca="1" si="1286"/>
        <v>0.58103278345858567</v>
      </c>
      <c r="B41088">
        <f t="shared" ca="1" si="1287"/>
        <v>1.6920453236155168</v>
      </c>
    </row>
    <row r="41089" spans="1:2" x14ac:dyDescent="0.25">
      <c r="A41089">
        <f t="shared" ca="1" si="1286"/>
        <v>0.67067384110580308</v>
      </c>
      <c r="B41089">
        <f t="shared" ca="1" si="1287"/>
        <v>2.1766846027645075</v>
      </c>
    </row>
    <row r="41090" spans="1:2" x14ac:dyDescent="0.25">
      <c r="A41090">
        <f t="shared" ref="A41090:A41153" ca="1" si="1288">RAND()</f>
        <v>0.27033455821608787</v>
      </c>
      <c r="B41090">
        <f t="shared" ca="1" si="1287"/>
        <v>0.67583639554021968</v>
      </c>
    </row>
    <row r="41091" spans="1:2" x14ac:dyDescent="0.25">
      <c r="A41091">
        <f t="shared" ca="1" si="1288"/>
        <v>0.65418474995670139</v>
      </c>
      <c r="B41091">
        <f t="shared" ca="1" si="1287"/>
        <v>2.1354618748917535</v>
      </c>
    </row>
    <row r="41092" spans="1:2" x14ac:dyDescent="0.25">
      <c r="A41092">
        <f t="shared" ca="1" si="1288"/>
        <v>0.22547344556898141</v>
      </c>
      <c r="B41092">
        <f t="shared" ca="1" si="1287"/>
        <v>0.56368361392245347</v>
      </c>
    </row>
    <row r="41093" spans="1:2" x14ac:dyDescent="0.25">
      <c r="A41093">
        <f t="shared" ca="1" si="1288"/>
        <v>0.30365397900745472</v>
      </c>
      <c r="B41093">
        <f t="shared" ref="B41093:B41156" ca="1" si="1289">IF(AND(A41093&gt;0,A41093&lt;=0.4),(2.5*A41093),IF(AND(A41093&gt;0.4,A41093&lt;=0.6),(2-SQRT(3-5*A41093)),IF(AND(A41093&gt;0.6,A41093&lt;=1),2.5*(A41093+0.2),)))</f>
        <v>0.75913494751863686</v>
      </c>
    </row>
    <row r="41094" spans="1:2" x14ac:dyDescent="0.25">
      <c r="A41094">
        <f t="shared" ca="1" si="1288"/>
        <v>4.8778001280337602E-2</v>
      </c>
      <c r="B41094">
        <f t="shared" ca="1" si="1289"/>
        <v>0.121945003200844</v>
      </c>
    </row>
    <row r="41095" spans="1:2" x14ac:dyDescent="0.25">
      <c r="A41095">
        <f t="shared" ca="1" si="1288"/>
        <v>0.90805908570304961</v>
      </c>
      <c r="B41095">
        <f t="shared" ca="1" si="1289"/>
        <v>2.7701477142576243</v>
      </c>
    </row>
    <row r="41096" spans="1:2" x14ac:dyDescent="0.25">
      <c r="A41096">
        <f t="shared" ca="1" si="1288"/>
        <v>0.62031452489407135</v>
      </c>
      <c r="B41096">
        <f t="shared" ca="1" si="1289"/>
        <v>2.0507863122351782</v>
      </c>
    </row>
    <row r="41097" spans="1:2" x14ac:dyDescent="0.25">
      <c r="A41097">
        <f t="shared" ca="1" si="1288"/>
        <v>0.35109929633134651</v>
      </c>
      <c r="B41097">
        <f t="shared" ca="1" si="1289"/>
        <v>0.87774824082836633</v>
      </c>
    </row>
    <row r="41098" spans="1:2" x14ac:dyDescent="0.25">
      <c r="A41098">
        <f t="shared" ca="1" si="1288"/>
        <v>0.53788189651293095</v>
      </c>
      <c r="B41098">
        <f t="shared" ca="1" si="1289"/>
        <v>1.4426935157067118</v>
      </c>
    </row>
    <row r="41099" spans="1:2" x14ac:dyDescent="0.25">
      <c r="A41099">
        <f t="shared" ca="1" si="1288"/>
        <v>0.63895845874977808</v>
      </c>
      <c r="B41099">
        <f t="shared" ca="1" si="1289"/>
        <v>2.0973961468744449</v>
      </c>
    </row>
    <row r="41100" spans="1:2" x14ac:dyDescent="0.25">
      <c r="A41100">
        <f t="shared" ca="1" si="1288"/>
        <v>0.13194117499972791</v>
      </c>
      <c r="B41100">
        <f t="shared" ca="1" si="1289"/>
        <v>0.32985293749931976</v>
      </c>
    </row>
    <row r="41101" spans="1:2" x14ac:dyDescent="0.25">
      <c r="A41101">
        <f t="shared" ca="1" si="1288"/>
        <v>0.28442011153476987</v>
      </c>
      <c r="B41101">
        <f t="shared" ca="1" si="1289"/>
        <v>0.71105027883692462</v>
      </c>
    </row>
    <row r="41102" spans="1:2" x14ac:dyDescent="0.25">
      <c r="A41102">
        <f t="shared" ca="1" si="1288"/>
        <v>0.91051138512616281</v>
      </c>
      <c r="B41102">
        <f t="shared" ca="1" si="1289"/>
        <v>2.7762784628154069</v>
      </c>
    </row>
    <row r="41103" spans="1:2" x14ac:dyDescent="0.25">
      <c r="A41103">
        <f t="shared" ca="1" si="1288"/>
        <v>0.8181922337801586</v>
      </c>
      <c r="B41103">
        <f t="shared" ca="1" si="1289"/>
        <v>2.5454805844503965</v>
      </c>
    </row>
    <row r="41104" spans="1:2" x14ac:dyDescent="0.25">
      <c r="A41104">
        <f t="shared" ca="1" si="1288"/>
        <v>0.68528983188061132</v>
      </c>
      <c r="B41104">
        <f t="shared" ca="1" si="1289"/>
        <v>2.213224579701528</v>
      </c>
    </row>
    <row r="41105" spans="1:2" x14ac:dyDescent="0.25">
      <c r="A41105">
        <f t="shared" ca="1" si="1288"/>
        <v>0.97888598738130284</v>
      </c>
      <c r="B41105">
        <f t="shared" ca="1" si="1289"/>
        <v>2.9472149684532574</v>
      </c>
    </row>
    <row r="41106" spans="1:2" x14ac:dyDescent="0.25">
      <c r="A41106">
        <f t="shared" ca="1" si="1288"/>
        <v>0.55611849575056771</v>
      </c>
      <c r="B41106">
        <f t="shared" ca="1" si="1289"/>
        <v>1.5315904342915685</v>
      </c>
    </row>
    <row r="41107" spans="1:2" x14ac:dyDescent="0.25">
      <c r="A41107">
        <f t="shared" ca="1" si="1288"/>
        <v>0.38851101863987936</v>
      </c>
      <c r="B41107">
        <f t="shared" ca="1" si="1289"/>
        <v>0.97127754659969834</v>
      </c>
    </row>
    <row r="41108" spans="1:2" x14ac:dyDescent="0.25">
      <c r="A41108">
        <f t="shared" ca="1" si="1288"/>
        <v>0.54863246660503973</v>
      </c>
      <c r="B41108">
        <f t="shared" ca="1" si="1289"/>
        <v>1.4932084580670257</v>
      </c>
    </row>
    <row r="41109" spans="1:2" x14ac:dyDescent="0.25">
      <c r="A41109">
        <f t="shared" ca="1" si="1288"/>
        <v>0.4111922379399342</v>
      </c>
      <c r="B41109">
        <f t="shared" ca="1" si="1289"/>
        <v>1.0283834036512505</v>
      </c>
    </row>
    <row r="41110" spans="1:2" x14ac:dyDescent="0.25">
      <c r="A41110">
        <f t="shared" ca="1" si="1288"/>
        <v>0.3703669997511092</v>
      </c>
      <c r="B41110">
        <f t="shared" ca="1" si="1289"/>
        <v>0.92591749937777301</v>
      </c>
    </row>
    <row r="41111" spans="1:2" x14ac:dyDescent="0.25">
      <c r="A41111">
        <f t="shared" ca="1" si="1288"/>
        <v>0.7611110392328434</v>
      </c>
      <c r="B41111">
        <f t="shared" ca="1" si="1289"/>
        <v>2.4027775980821087</v>
      </c>
    </row>
    <row r="41112" spans="1:2" x14ac:dyDescent="0.25">
      <c r="A41112">
        <f t="shared" ca="1" si="1288"/>
        <v>0.88942718189514514</v>
      </c>
      <c r="B41112">
        <f t="shared" ca="1" si="1289"/>
        <v>2.7235679547378626</v>
      </c>
    </row>
    <row r="41113" spans="1:2" x14ac:dyDescent="0.25">
      <c r="A41113">
        <f t="shared" ca="1" si="1288"/>
        <v>0.43227990666508498</v>
      </c>
      <c r="B41113">
        <f t="shared" ca="1" si="1289"/>
        <v>1.0842486873203101</v>
      </c>
    </row>
    <row r="41114" spans="1:2" x14ac:dyDescent="0.25">
      <c r="A41114">
        <f t="shared" ca="1" si="1288"/>
        <v>0.92066204969090026</v>
      </c>
      <c r="B41114">
        <f t="shared" ca="1" si="1289"/>
        <v>2.8016551242272509</v>
      </c>
    </row>
    <row r="41115" spans="1:2" x14ac:dyDescent="0.25">
      <c r="A41115">
        <f t="shared" ca="1" si="1288"/>
        <v>0.64637316329105532</v>
      </c>
      <c r="B41115">
        <f t="shared" ca="1" si="1289"/>
        <v>2.1159329082276384</v>
      </c>
    </row>
    <row r="41116" spans="1:2" x14ac:dyDescent="0.25">
      <c r="A41116">
        <f t="shared" ca="1" si="1288"/>
        <v>0.34569356300607423</v>
      </c>
      <c r="B41116">
        <f t="shared" ca="1" si="1289"/>
        <v>0.86423390751518558</v>
      </c>
    </row>
    <row r="41117" spans="1:2" x14ac:dyDescent="0.25">
      <c r="A41117">
        <f t="shared" ca="1" si="1288"/>
        <v>0.72139237127916844</v>
      </c>
      <c r="B41117">
        <f t="shared" ca="1" si="1289"/>
        <v>2.3034809281979212</v>
      </c>
    </row>
    <row r="41118" spans="1:2" x14ac:dyDescent="0.25">
      <c r="A41118">
        <f t="shared" ca="1" si="1288"/>
        <v>0.4421976116066636</v>
      </c>
      <c r="B41118">
        <f t="shared" ca="1" si="1289"/>
        <v>1.1117365582403598</v>
      </c>
    </row>
    <row r="41119" spans="1:2" x14ac:dyDescent="0.25">
      <c r="A41119">
        <f t="shared" ca="1" si="1288"/>
        <v>0.11383630139623824</v>
      </c>
      <c r="B41119">
        <f t="shared" ca="1" si="1289"/>
        <v>0.28459075349059559</v>
      </c>
    </row>
    <row r="41120" spans="1:2" x14ac:dyDescent="0.25">
      <c r="A41120">
        <f t="shared" ca="1" si="1288"/>
        <v>0.7949773318258393</v>
      </c>
      <c r="B41120">
        <f t="shared" ca="1" si="1289"/>
        <v>2.4874433295645981</v>
      </c>
    </row>
    <row r="41121" spans="1:2" x14ac:dyDescent="0.25">
      <c r="A41121">
        <f t="shared" ca="1" si="1288"/>
        <v>0.95060258201938064</v>
      </c>
      <c r="B41121">
        <f t="shared" ca="1" si="1289"/>
        <v>2.8765064550484514</v>
      </c>
    </row>
    <row r="41122" spans="1:2" x14ac:dyDescent="0.25">
      <c r="A41122">
        <f t="shared" ca="1" si="1288"/>
        <v>0.98994694260928884</v>
      </c>
      <c r="B41122">
        <f t="shared" ca="1" si="1289"/>
        <v>2.9748673565232222</v>
      </c>
    </row>
    <row r="41123" spans="1:2" x14ac:dyDescent="0.25">
      <c r="A41123">
        <f t="shared" ca="1" si="1288"/>
        <v>0.75709220076990569</v>
      </c>
      <c r="B41123">
        <f t="shared" ca="1" si="1289"/>
        <v>2.3927305019247642</v>
      </c>
    </row>
    <row r="41124" spans="1:2" x14ac:dyDescent="0.25">
      <c r="A41124">
        <f t="shared" ca="1" si="1288"/>
        <v>0.95888336979385236</v>
      </c>
      <c r="B41124">
        <f t="shared" ca="1" si="1289"/>
        <v>2.8972084244846306</v>
      </c>
    </row>
    <row r="41125" spans="1:2" x14ac:dyDescent="0.25">
      <c r="A41125">
        <f t="shared" ca="1" si="1288"/>
        <v>0.94480505489612432</v>
      </c>
      <c r="B41125">
        <f t="shared" ca="1" si="1289"/>
        <v>2.8620126372403112</v>
      </c>
    </row>
    <row r="41126" spans="1:2" x14ac:dyDescent="0.25">
      <c r="A41126">
        <f t="shared" ca="1" si="1288"/>
        <v>0.36472633025086532</v>
      </c>
      <c r="B41126">
        <f t="shared" ca="1" si="1289"/>
        <v>0.91181582562716335</v>
      </c>
    </row>
    <row r="41127" spans="1:2" x14ac:dyDescent="0.25">
      <c r="A41127">
        <f t="shared" ca="1" si="1288"/>
        <v>1.8096316779561028E-2</v>
      </c>
      <c r="B41127">
        <f t="shared" ca="1" si="1289"/>
        <v>4.524079194890257E-2</v>
      </c>
    </row>
    <row r="41128" spans="1:2" x14ac:dyDescent="0.25">
      <c r="A41128">
        <f t="shared" ca="1" si="1288"/>
        <v>0.95302987977189113</v>
      </c>
      <c r="B41128">
        <f t="shared" ca="1" si="1289"/>
        <v>2.8825746994297279</v>
      </c>
    </row>
    <row r="41129" spans="1:2" x14ac:dyDescent="0.25">
      <c r="A41129">
        <f t="shared" ca="1" si="1288"/>
        <v>0.74736680837715697</v>
      </c>
      <c r="B41129">
        <f t="shared" ca="1" si="1289"/>
        <v>2.3684170209428923</v>
      </c>
    </row>
    <row r="41130" spans="1:2" x14ac:dyDescent="0.25">
      <c r="A41130">
        <f t="shared" ca="1" si="1288"/>
        <v>0.17845665922477694</v>
      </c>
      <c r="B41130">
        <f t="shared" ca="1" si="1289"/>
        <v>0.44614164806194234</v>
      </c>
    </row>
    <row r="41131" spans="1:2" x14ac:dyDescent="0.25">
      <c r="A41131">
        <f t="shared" ca="1" si="1288"/>
        <v>0.11182760674126901</v>
      </c>
      <c r="B41131">
        <f t="shared" ca="1" si="1289"/>
        <v>0.27956901685317254</v>
      </c>
    </row>
    <row r="41132" spans="1:2" x14ac:dyDescent="0.25">
      <c r="A41132">
        <f t="shared" ca="1" si="1288"/>
        <v>0.70411039861381697</v>
      </c>
      <c r="B41132">
        <f t="shared" ca="1" si="1289"/>
        <v>2.2602759965345425</v>
      </c>
    </row>
    <row r="41133" spans="1:2" x14ac:dyDescent="0.25">
      <c r="A41133">
        <f t="shared" ca="1" si="1288"/>
        <v>0.20589593788973437</v>
      </c>
      <c r="B41133">
        <f t="shared" ca="1" si="1289"/>
        <v>0.51473984472433587</v>
      </c>
    </row>
    <row r="41134" spans="1:2" x14ac:dyDescent="0.25">
      <c r="A41134">
        <f t="shared" ca="1" si="1288"/>
        <v>0.75365464830711981</v>
      </c>
      <c r="B41134">
        <f t="shared" ca="1" si="1289"/>
        <v>2.3841366207677996</v>
      </c>
    </row>
    <row r="41135" spans="1:2" x14ac:dyDescent="0.25">
      <c r="A41135">
        <f t="shared" ca="1" si="1288"/>
        <v>0.91042005714734642</v>
      </c>
      <c r="B41135">
        <f t="shared" ca="1" si="1289"/>
        <v>2.7760501428683657</v>
      </c>
    </row>
    <row r="41136" spans="1:2" x14ac:dyDescent="0.25">
      <c r="A41136">
        <f t="shared" ca="1" si="1288"/>
        <v>0.34151940525407365</v>
      </c>
      <c r="B41136">
        <f t="shared" ca="1" si="1289"/>
        <v>0.85379851313518418</v>
      </c>
    </row>
    <row r="41137" spans="1:2" x14ac:dyDescent="0.25">
      <c r="A41137">
        <f t="shared" ca="1" si="1288"/>
        <v>0.40570813945628337</v>
      </c>
      <c r="B41137">
        <f t="shared" ca="1" si="1289"/>
        <v>1.0143736495412763</v>
      </c>
    </row>
    <row r="41138" spans="1:2" x14ac:dyDescent="0.25">
      <c r="A41138">
        <f t="shared" ca="1" si="1288"/>
        <v>0.40906464501092843</v>
      </c>
      <c r="B41138">
        <f t="shared" ca="1" si="1289"/>
        <v>1.0229243760356326</v>
      </c>
    </row>
    <row r="41139" spans="1:2" x14ac:dyDescent="0.25">
      <c r="A41139">
        <f t="shared" ca="1" si="1288"/>
        <v>0.33436210512521225</v>
      </c>
      <c r="B41139">
        <f t="shared" ca="1" si="1289"/>
        <v>0.83590526281303057</v>
      </c>
    </row>
    <row r="41140" spans="1:2" x14ac:dyDescent="0.25">
      <c r="A41140">
        <f t="shared" ca="1" si="1288"/>
        <v>0.44941869229002429</v>
      </c>
      <c r="B41140">
        <f t="shared" ca="1" si="1289"/>
        <v>1.1322981280705458</v>
      </c>
    </row>
    <row r="41141" spans="1:2" x14ac:dyDescent="0.25">
      <c r="A41141">
        <f t="shared" ca="1" si="1288"/>
        <v>0.95071169933281496</v>
      </c>
      <c r="B41141">
        <f t="shared" ca="1" si="1289"/>
        <v>2.8767792483320376</v>
      </c>
    </row>
    <row r="41142" spans="1:2" x14ac:dyDescent="0.25">
      <c r="A41142">
        <f t="shared" ca="1" si="1288"/>
        <v>0.4703247409730158</v>
      </c>
      <c r="B41142">
        <f t="shared" ca="1" si="1289"/>
        <v>1.1947818338270548</v>
      </c>
    </row>
    <row r="41143" spans="1:2" x14ac:dyDescent="0.25">
      <c r="A41143">
        <f t="shared" ca="1" si="1288"/>
        <v>0.44993380616176659</v>
      </c>
      <c r="B41143">
        <f t="shared" ca="1" si="1289"/>
        <v>1.1337835321403966</v>
      </c>
    </row>
    <row r="41144" spans="1:2" x14ac:dyDescent="0.25">
      <c r="A41144">
        <f t="shared" ca="1" si="1288"/>
        <v>0.91796614326121073</v>
      </c>
      <c r="B41144">
        <f t="shared" ca="1" si="1289"/>
        <v>2.7949153581530268</v>
      </c>
    </row>
    <row r="41145" spans="1:2" x14ac:dyDescent="0.25">
      <c r="A41145">
        <f t="shared" ca="1" si="1288"/>
        <v>8.8109619411011919E-2</v>
      </c>
      <c r="B41145">
        <f t="shared" ca="1" si="1289"/>
        <v>0.2202740485275298</v>
      </c>
    </row>
    <row r="41146" spans="1:2" x14ac:dyDescent="0.25">
      <c r="A41146">
        <f t="shared" ca="1" si="1288"/>
        <v>0.33614059020722353</v>
      </c>
      <c r="B41146">
        <f t="shared" ca="1" si="1289"/>
        <v>0.84035147551805878</v>
      </c>
    </row>
    <row r="41147" spans="1:2" x14ac:dyDescent="0.25">
      <c r="A41147">
        <f t="shared" ca="1" si="1288"/>
        <v>0.2877667602827676</v>
      </c>
      <c r="B41147">
        <f t="shared" ca="1" si="1289"/>
        <v>0.71941690070691899</v>
      </c>
    </row>
    <row r="41148" spans="1:2" x14ac:dyDescent="0.25">
      <c r="A41148">
        <f t="shared" ca="1" si="1288"/>
        <v>0.74266526778466091</v>
      </c>
      <c r="B41148">
        <f t="shared" ca="1" si="1289"/>
        <v>2.3566631694616524</v>
      </c>
    </row>
    <row r="41149" spans="1:2" x14ac:dyDescent="0.25">
      <c r="A41149">
        <f t="shared" ca="1" si="1288"/>
        <v>0.2568867193623674</v>
      </c>
      <c r="B41149">
        <f t="shared" ca="1" si="1289"/>
        <v>0.6422167984059185</v>
      </c>
    </row>
    <row r="41150" spans="1:2" x14ac:dyDescent="0.25">
      <c r="A41150">
        <f t="shared" ca="1" si="1288"/>
        <v>0.25218273100173794</v>
      </c>
      <c r="B41150">
        <f t="shared" ca="1" si="1289"/>
        <v>0.63045682750434484</v>
      </c>
    </row>
    <row r="41151" spans="1:2" x14ac:dyDescent="0.25">
      <c r="A41151">
        <f t="shared" ca="1" si="1288"/>
        <v>0.96090427429036673</v>
      </c>
      <c r="B41151">
        <f t="shared" ca="1" si="1289"/>
        <v>2.902260685725917</v>
      </c>
    </row>
    <row r="41152" spans="1:2" x14ac:dyDescent="0.25">
      <c r="A41152">
        <f t="shared" ca="1" si="1288"/>
        <v>0.46406518776341144</v>
      </c>
      <c r="B41152">
        <f t="shared" ca="1" si="1289"/>
        <v>1.1755765280009656</v>
      </c>
    </row>
    <row r="41153" spans="1:2" x14ac:dyDescent="0.25">
      <c r="A41153">
        <f t="shared" ca="1" si="1288"/>
        <v>0.90737259820940164</v>
      </c>
      <c r="B41153">
        <f t="shared" ca="1" si="1289"/>
        <v>2.7684314955235041</v>
      </c>
    </row>
    <row r="41154" spans="1:2" x14ac:dyDescent="0.25">
      <c r="A41154">
        <f t="shared" ref="A41154:A41217" ca="1" si="1290">RAND()</f>
        <v>0.67686157242625133</v>
      </c>
      <c r="B41154">
        <f t="shared" ca="1" si="1289"/>
        <v>2.1921539310656284</v>
      </c>
    </row>
    <row r="41155" spans="1:2" x14ac:dyDescent="0.25">
      <c r="A41155">
        <f t="shared" ca="1" si="1290"/>
        <v>0.28004433827546171</v>
      </c>
      <c r="B41155">
        <f t="shared" ca="1" si="1289"/>
        <v>0.70011084568865423</v>
      </c>
    </row>
    <row r="41156" spans="1:2" x14ac:dyDescent="0.25">
      <c r="A41156">
        <f t="shared" ca="1" si="1290"/>
        <v>0.82375936045249565</v>
      </c>
      <c r="B41156">
        <f t="shared" ca="1" si="1289"/>
        <v>2.5593984011312392</v>
      </c>
    </row>
    <row r="41157" spans="1:2" x14ac:dyDescent="0.25">
      <c r="A41157">
        <f t="shared" ca="1" si="1290"/>
        <v>0.92704156192939058</v>
      </c>
      <c r="B41157">
        <f t="shared" ref="B41157:B41220" ca="1" si="1291">IF(AND(A41157&gt;0,A41157&lt;=0.4),(2.5*A41157),IF(AND(A41157&gt;0.4,A41157&lt;=0.6),(2-SQRT(3-5*A41157)),IF(AND(A41157&gt;0.6,A41157&lt;=1),2.5*(A41157+0.2),)))</f>
        <v>2.8176039048234762</v>
      </c>
    </row>
    <row r="41158" spans="1:2" x14ac:dyDescent="0.25">
      <c r="A41158">
        <f t="shared" ca="1" si="1290"/>
        <v>0.78245469043424698</v>
      </c>
      <c r="B41158">
        <f t="shared" ca="1" si="1291"/>
        <v>2.4561367260856177</v>
      </c>
    </row>
    <row r="41159" spans="1:2" x14ac:dyDescent="0.25">
      <c r="A41159">
        <f t="shared" ca="1" si="1290"/>
        <v>0.32778978465535902</v>
      </c>
      <c r="B41159">
        <f t="shared" ca="1" si="1291"/>
        <v>0.81947446163839754</v>
      </c>
    </row>
    <row r="41160" spans="1:2" x14ac:dyDescent="0.25">
      <c r="A41160">
        <f t="shared" ca="1" si="1290"/>
        <v>0.47259652437884747</v>
      </c>
      <c r="B41160">
        <f t="shared" ca="1" si="1291"/>
        <v>1.2018663156426972</v>
      </c>
    </row>
    <row r="41161" spans="1:2" x14ac:dyDescent="0.25">
      <c r="A41161">
        <f t="shared" ca="1" si="1290"/>
        <v>0.37617210878783047</v>
      </c>
      <c r="B41161">
        <f t="shared" ca="1" si="1291"/>
        <v>0.94043027196957618</v>
      </c>
    </row>
    <row r="41162" spans="1:2" x14ac:dyDescent="0.25">
      <c r="A41162">
        <f t="shared" ca="1" si="1290"/>
        <v>0.5344908226543984</v>
      </c>
      <c r="B41162">
        <f t="shared" ca="1" si="1291"/>
        <v>1.4276837528708379</v>
      </c>
    </row>
    <row r="41163" spans="1:2" x14ac:dyDescent="0.25">
      <c r="A41163">
        <f t="shared" ca="1" si="1290"/>
        <v>0.3807261905512902</v>
      </c>
      <c r="B41163">
        <f t="shared" ca="1" si="1291"/>
        <v>0.9518154763782255</v>
      </c>
    </row>
    <row r="41164" spans="1:2" x14ac:dyDescent="0.25">
      <c r="A41164">
        <f t="shared" ca="1" si="1290"/>
        <v>0.51486799359727053</v>
      </c>
      <c r="B41164">
        <f t="shared" ca="1" si="1291"/>
        <v>1.347573734423845</v>
      </c>
    </row>
    <row r="41165" spans="1:2" x14ac:dyDescent="0.25">
      <c r="A41165">
        <f t="shared" ca="1" si="1290"/>
        <v>0.24593133834458458</v>
      </c>
      <c r="B41165">
        <f t="shared" ca="1" si="1291"/>
        <v>0.6148283458614614</v>
      </c>
    </row>
    <row r="41166" spans="1:2" x14ac:dyDescent="0.25">
      <c r="A41166">
        <f t="shared" ca="1" si="1290"/>
        <v>5.4995699744268323E-2</v>
      </c>
      <c r="B41166">
        <f t="shared" ca="1" si="1291"/>
        <v>0.13748924936067081</v>
      </c>
    </row>
    <row r="41167" spans="1:2" x14ac:dyDescent="0.25">
      <c r="A41167">
        <f t="shared" ca="1" si="1290"/>
        <v>0.59933150178405625</v>
      </c>
      <c r="B41167">
        <f t="shared" ca="1" si="1291"/>
        <v>1.9421857190677025</v>
      </c>
    </row>
    <row r="41168" spans="1:2" x14ac:dyDescent="0.25">
      <c r="A41168">
        <f t="shared" ca="1" si="1290"/>
        <v>0.79731713944084881</v>
      </c>
      <c r="B41168">
        <f t="shared" ca="1" si="1291"/>
        <v>2.4932928486021222</v>
      </c>
    </row>
    <row r="41169" spans="1:2" x14ac:dyDescent="0.25">
      <c r="A41169">
        <f t="shared" ca="1" si="1290"/>
        <v>4.0668315619477702E-2</v>
      </c>
      <c r="B41169">
        <f t="shared" ca="1" si="1291"/>
        <v>0.10167078904869425</v>
      </c>
    </row>
    <row r="41170" spans="1:2" x14ac:dyDescent="0.25">
      <c r="A41170">
        <f t="shared" ca="1" si="1290"/>
        <v>0.85984854709005221</v>
      </c>
      <c r="B41170">
        <f t="shared" ca="1" si="1291"/>
        <v>2.6496213677251306</v>
      </c>
    </row>
    <row r="41171" spans="1:2" x14ac:dyDescent="0.25">
      <c r="A41171">
        <f t="shared" ca="1" si="1290"/>
        <v>0.25567773668954441</v>
      </c>
      <c r="B41171">
        <f t="shared" ca="1" si="1291"/>
        <v>0.63919434172386103</v>
      </c>
    </row>
    <row r="41172" spans="1:2" x14ac:dyDescent="0.25">
      <c r="A41172">
        <f t="shared" ca="1" si="1290"/>
        <v>0.71085796595480089</v>
      </c>
      <c r="B41172">
        <f t="shared" ca="1" si="1291"/>
        <v>2.277144914887002</v>
      </c>
    </row>
    <row r="41173" spans="1:2" x14ac:dyDescent="0.25">
      <c r="A41173">
        <f t="shared" ca="1" si="1290"/>
        <v>0.12914207624530472</v>
      </c>
      <c r="B41173">
        <f t="shared" ca="1" si="1291"/>
        <v>0.32285519061326179</v>
      </c>
    </row>
    <row r="41174" spans="1:2" x14ac:dyDescent="0.25">
      <c r="A41174">
        <f t="shared" ca="1" si="1290"/>
        <v>0.9258073185876321</v>
      </c>
      <c r="B41174">
        <f t="shared" ca="1" si="1291"/>
        <v>2.81451829646908</v>
      </c>
    </row>
    <row r="41175" spans="1:2" x14ac:dyDescent="0.25">
      <c r="A41175">
        <f t="shared" ca="1" si="1290"/>
        <v>0.63284857674088468</v>
      </c>
      <c r="B41175">
        <f t="shared" ca="1" si="1291"/>
        <v>2.0821214418522116</v>
      </c>
    </row>
    <row r="41176" spans="1:2" x14ac:dyDescent="0.25">
      <c r="A41176">
        <f t="shared" ca="1" si="1290"/>
        <v>0.71304665766344755</v>
      </c>
      <c r="B41176">
        <f t="shared" ca="1" si="1291"/>
        <v>2.2826166441586189</v>
      </c>
    </row>
    <row r="41177" spans="1:2" x14ac:dyDescent="0.25">
      <c r="A41177">
        <f t="shared" ca="1" si="1290"/>
        <v>0.39000675780149829</v>
      </c>
      <c r="B41177">
        <f t="shared" ca="1" si="1291"/>
        <v>0.97501689450374573</v>
      </c>
    </row>
    <row r="41178" spans="1:2" x14ac:dyDescent="0.25">
      <c r="A41178">
        <f t="shared" ca="1" si="1290"/>
        <v>0.29804969764850919</v>
      </c>
      <c r="B41178">
        <f t="shared" ca="1" si="1291"/>
        <v>0.74512424412127298</v>
      </c>
    </row>
    <row r="41179" spans="1:2" x14ac:dyDescent="0.25">
      <c r="A41179">
        <f t="shared" ca="1" si="1290"/>
        <v>0.11134426435232847</v>
      </c>
      <c r="B41179">
        <f t="shared" ca="1" si="1291"/>
        <v>0.27836066088082118</v>
      </c>
    </row>
    <row r="41180" spans="1:2" x14ac:dyDescent="0.25">
      <c r="A41180">
        <f t="shared" ca="1" si="1290"/>
        <v>0.2623447778115291</v>
      </c>
      <c r="B41180">
        <f t="shared" ca="1" si="1291"/>
        <v>0.65586194452882274</v>
      </c>
    </row>
    <row r="41181" spans="1:2" x14ac:dyDescent="0.25">
      <c r="A41181">
        <f t="shared" ca="1" si="1290"/>
        <v>0.38566998921424733</v>
      </c>
      <c r="B41181">
        <f t="shared" ca="1" si="1291"/>
        <v>0.96417497303561839</v>
      </c>
    </row>
    <row r="41182" spans="1:2" x14ac:dyDescent="0.25">
      <c r="A41182">
        <f t="shared" ca="1" si="1290"/>
        <v>0.14689150811002394</v>
      </c>
      <c r="B41182">
        <f t="shared" ca="1" si="1291"/>
        <v>0.36722877027505985</v>
      </c>
    </row>
    <row r="41183" spans="1:2" x14ac:dyDescent="0.25">
      <c r="A41183">
        <f t="shared" ca="1" si="1290"/>
        <v>0.34334337476907728</v>
      </c>
      <c r="B41183">
        <f t="shared" ca="1" si="1291"/>
        <v>0.8583584369226932</v>
      </c>
    </row>
    <row r="41184" spans="1:2" x14ac:dyDescent="0.25">
      <c r="A41184">
        <f t="shared" ca="1" si="1290"/>
        <v>0.5698801925440784</v>
      </c>
      <c r="B41184">
        <f t="shared" ca="1" si="1291"/>
        <v>1.611929082151718</v>
      </c>
    </row>
    <row r="41185" spans="1:2" x14ac:dyDescent="0.25">
      <c r="A41185">
        <f t="shared" ca="1" si="1290"/>
        <v>0.34244232702711896</v>
      </c>
      <c r="B41185">
        <f t="shared" ca="1" si="1291"/>
        <v>0.85610581756779736</v>
      </c>
    </row>
    <row r="41186" spans="1:2" x14ac:dyDescent="0.25">
      <c r="A41186">
        <f t="shared" ca="1" si="1290"/>
        <v>7.3028746265325961E-2</v>
      </c>
      <c r="B41186">
        <f t="shared" ca="1" si="1291"/>
        <v>0.1825718656633149</v>
      </c>
    </row>
    <row r="41187" spans="1:2" x14ac:dyDescent="0.25">
      <c r="A41187">
        <f t="shared" ca="1" si="1290"/>
        <v>0.38948215311981282</v>
      </c>
      <c r="B41187">
        <f t="shared" ca="1" si="1291"/>
        <v>0.97370538279953212</v>
      </c>
    </row>
    <row r="41188" spans="1:2" x14ac:dyDescent="0.25">
      <c r="A41188">
        <f t="shared" ca="1" si="1290"/>
        <v>0.93744464927600624</v>
      </c>
      <c r="B41188">
        <f t="shared" ca="1" si="1291"/>
        <v>2.8436116231900153</v>
      </c>
    </row>
    <row r="41189" spans="1:2" x14ac:dyDescent="0.25">
      <c r="A41189">
        <f t="shared" ca="1" si="1290"/>
        <v>0.41003490499378292</v>
      </c>
      <c r="B41189">
        <f t="shared" ca="1" si="1291"/>
        <v>1.0254100990513573</v>
      </c>
    </row>
    <row r="41190" spans="1:2" x14ac:dyDescent="0.25">
      <c r="A41190">
        <f t="shared" ca="1" si="1290"/>
        <v>0.25089587732450669</v>
      </c>
      <c r="B41190">
        <f t="shared" ca="1" si="1291"/>
        <v>0.62723969331126672</v>
      </c>
    </row>
    <row r="41191" spans="1:2" x14ac:dyDescent="0.25">
      <c r="A41191">
        <f t="shared" ca="1" si="1290"/>
        <v>0.69574411360662103</v>
      </c>
      <c r="B41191">
        <f t="shared" ca="1" si="1291"/>
        <v>2.239360284016553</v>
      </c>
    </row>
    <row r="41192" spans="1:2" x14ac:dyDescent="0.25">
      <c r="A41192">
        <f t="shared" ca="1" si="1290"/>
        <v>0.12472600782993404</v>
      </c>
      <c r="B41192">
        <f t="shared" ca="1" si="1291"/>
        <v>0.3118150195748351</v>
      </c>
    </row>
    <row r="41193" spans="1:2" x14ac:dyDescent="0.25">
      <c r="A41193">
        <f t="shared" ca="1" si="1290"/>
        <v>0.263766176622102</v>
      </c>
      <c r="B41193">
        <f t="shared" ca="1" si="1291"/>
        <v>0.659415441555255</v>
      </c>
    </row>
    <row r="41194" spans="1:2" x14ac:dyDescent="0.25">
      <c r="A41194">
        <f t="shared" ca="1" si="1290"/>
        <v>0.98631280720685066</v>
      </c>
      <c r="B41194">
        <f t="shared" ca="1" si="1291"/>
        <v>2.9657820180171268</v>
      </c>
    </row>
    <row r="41195" spans="1:2" x14ac:dyDescent="0.25">
      <c r="A41195">
        <f t="shared" ca="1" si="1290"/>
        <v>5.748814557057158E-2</v>
      </c>
      <c r="B41195">
        <f t="shared" ca="1" si="1291"/>
        <v>0.14372036392642895</v>
      </c>
    </row>
    <row r="41196" spans="1:2" x14ac:dyDescent="0.25">
      <c r="A41196">
        <f t="shared" ca="1" si="1290"/>
        <v>0.93133557786614074</v>
      </c>
      <c r="B41196">
        <f t="shared" ca="1" si="1291"/>
        <v>2.8283389446653517</v>
      </c>
    </row>
    <row r="41197" spans="1:2" x14ac:dyDescent="0.25">
      <c r="A41197">
        <f t="shared" ca="1" si="1290"/>
        <v>0.96104158988007315</v>
      </c>
      <c r="B41197">
        <f t="shared" ca="1" si="1291"/>
        <v>2.9026039747001828</v>
      </c>
    </row>
    <row r="41198" spans="1:2" x14ac:dyDescent="0.25">
      <c r="A41198">
        <f t="shared" ca="1" si="1290"/>
        <v>0.50537922554329451</v>
      </c>
      <c r="B41198">
        <f t="shared" ca="1" si="1291"/>
        <v>1.3121745335599102</v>
      </c>
    </row>
    <row r="41199" spans="1:2" x14ac:dyDescent="0.25">
      <c r="A41199">
        <f t="shared" ca="1" si="1290"/>
        <v>0.99075086554216063</v>
      </c>
      <c r="B41199">
        <f t="shared" ca="1" si="1291"/>
        <v>2.9768771638554012</v>
      </c>
    </row>
    <row r="41200" spans="1:2" x14ac:dyDescent="0.25">
      <c r="A41200">
        <f t="shared" ca="1" si="1290"/>
        <v>0.48878490486994186</v>
      </c>
      <c r="B41200">
        <f t="shared" ca="1" si="1291"/>
        <v>1.2542953160598422</v>
      </c>
    </row>
    <row r="41201" spans="1:2" x14ac:dyDescent="0.25">
      <c r="A41201">
        <f t="shared" ca="1" si="1290"/>
        <v>0.61133848556389681</v>
      </c>
      <c r="B41201">
        <f t="shared" ca="1" si="1291"/>
        <v>2.0283462139097419</v>
      </c>
    </row>
    <row r="41202" spans="1:2" x14ac:dyDescent="0.25">
      <c r="A41202">
        <f t="shared" ca="1" si="1290"/>
        <v>0.37712253614706936</v>
      </c>
      <c r="B41202">
        <f t="shared" ca="1" si="1291"/>
        <v>0.94280634036767341</v>
      </c>
    </row>
    <row r="41203" spans="1:2" x14ac:dyDescent="0.25">
      <c r="A41203">
        <f t="shared" ca="1" si="1290"/>
        <v>0.75692938475196081</v>
      </c>
      <c r="B41203">
        <f t="shared" ca="1" si="1291"/>
        <v>2.3923234618799021</v>
      </c>
    </row>
    <row r="41204" spans="1:2" x14ac:dyDescent="0.25">
      <c r="A41204">
        <f t="shared" ca="1" si="1290"/>
        <v>0.17153521317818943</v>
      </c>
      <c r="B41204">
        <f t="shared" ca="1" si="1291"/>
        <v>0.42883803294547357</v>
      </c>
    </row>
    <row r="41205" spans="1:2" x14ac:dyDescent="0.25">
      <c r="A41205">
        <f t="shared" ca="1" si="1290"/>
        <v>0.18432000954667049</v>
      </c>
      <c r="B41205">
        <f t="shared" ca="1" si="1291"/>
        <v>0.46080002386667623</v>
      </c>
    </row>
    <row r="41206" spans="1:2" x14ac:dyDescent="0.25">
      <c r="A41206">
        <f t="shared" ca="1" si="1290"/>
        <v>0.67427303685182804</v>
      </c>
      <c r="B41206">
        <f t="shared" ca="1" si="1291"/>
        <v>2.1856825921295702</v>
      </c>
    </row>
    <row r="41207" spans="1:2" x14ac:dyDescent="0.25">
      <c r="A41207">
        <f t="shared" ca="1" si="1290"/>
        <v>0.93401399271096175</v>
      </c>
      <c r="B41207">
        <f t="shared" ca="1" si="1291"/>
        <v>2.8350349817774045</v>
      </c>
    </row>
    <row r="41208" spans="1:2" x14ac:dyDescent="0.25">
      <c r="A41208">
        <f t="shared" ca="1" si="1290"/>
        <v>0.99341274563672266</v>
      </c>
      <c r="B41208">
        <f t="shared" ca="1" si="1291"/>
        <v>2.9835318640918067</v>
      </c>
    </row>
    <row r="41209" spans="1:2" x14ac:dyDescent="0.25">
      <c r="A41209">
        <f t="shared" ca="1" si="1290"/>
        <v>0.46913730631066264</v>
      </c>
      <c r="B41209">
        <f t="shared" ca="1" si="1291"/>
        <v>1.191103548996111</v>
      </c>
    </row>
    <row r="41210" spans="1:2" x14ac:dyDescent="0.25">
      <c r="A41210">
        <f t="shared" ca="1" si="1290"/>
        <v>0.1038428202888948</v>
      </c>
      <c r="B41210">
        <f t="shared" ca="1" si="1291"/>
        <v>0.259607050722237</v>
      </c>
    </row>
    <row r="41211" spans="1:2" x14ac:dyDescent="0.25">
      <c r="A41211">
        <f t="shared" ca="1" si="1290"/>
        <v>0.63153200893872818</v>
      </c>
      <c r="B41211">
        <f t="shared" ca="1" si="1291"/>
        <v>2.0788300223468203</v>
      </c>
    </row>
    <row r="41212" spans="1:2" x14ac:dyDescent="0.25">
      <c r="A41212">
        <f t="shared" ca="1" si="1290"/>
        <v>1.5811226744136264E-2</v>
      </c>
      <c r="B41212">
        <f t="shared" ca="1" si="1291"/>
        <v>3.952806686034066E-2</v>
      </c>
    </row>
    <row r="41213" spans="1:2" x14ac:dyDescent="0.25">
      <c r="A41213">
        <f t="shared" ca="1" si="1290"/>
        <v>0.87554818828187408</v>
      </c>
      <c r="B41213">
        <f t="shared" ca="1" si="1291"/>
        <v>2.6888704707046851</v>
      </c>
    </row>
    <row r="41214" spans="1:2" x14ac:dyDescent="0.25">
      <c r="A41214">
        <f t="shared" ca="1" si="1290"/>
        <v>0.36163681072825871</v>
      </c>
      <c r="B41214">
        <f t="shared" ca="1" si="1291"/>
        <v>0.90409202682064671</v>
      </c>
    </row>
    <row r="41215" spans="1:2" x14ac:dyDescent="0.25">
      <c r="A41215">
        <f t="shared" ca="1" si="1290"/>
        <v>0.27087213086542228</v>
      </c>
      <c r="B41215">
        <f t="shared" ca="1" si="1291"/>
        <v>0.6771803271635557</v>
      </c>
    </row>
    <row r="41216" spans="1:2" x14ac:dyDescent="0.25">
      <c r="A41216">
        <f t="shared" ca="1" si="1290"/>
        <v>0.55006881963216037</v>
      </c>
      <c r="B41216">
        <f t="shared" ca="1" si="1291"/>
        <v>1.5003442166459011</v>
      </c>
    </row>
    <row r="41217" spans="1:2" x14ac:dyDescent="0.25">
      <c r="A41217">
        <f t="shared" ca="1" si="1290"/>
        <v>0.19297050729494047</v>
      </c>
      <c r="B41217">
        <f t="shared" ca="1" si="1291"/>
        <v>0.48242626823735119</v>
      </c>
    </row>
    <row r="41218" spans="1:2" x14ac:dyDescent="0.25">
      <c r="A41218">
        <f t="shared" ref="A41218:A41281" ca="1" si="1292">RAND()</f>
        <v>0.37532815389079</v>
      </c>
      <c r="B41218">
        <f t="shared" ca="1" si="1291"/>
        <v>0.93832038472697499</v>
      </c>
    </row>
    <row r="41219" spans="1:2" x14ac:dyDescent="0.25">
      <c r="A41219">
        <f t="shared" ca="1" si="1292"/>
        <v>0.93986660686508361</v>
      </c>
      <c r="B41219">
        <f t="shared" ca="1" si="1291"/>
        <v>2.8496665171627091</v>
      </c>
    </row>
    <row r="41220" spans="1:2" x14ac:dyDescent="0.25">
      <c r="A41220">
        <f t="shared" ca="1" si="1292"/>
        <v>0.40664260556406506</v>
      </c>
      <c r="B41220">
        <f t="shared" ca="1" si="1291"/>
        <v>1.0167467405700226</v>
      </c>
    </row>
    <row r="41221" spans="1:2" x14ac:dyDescent="0.25">
      <c r="A41221">
        <f t="shared" ca="1" si="1292"/>
        <v>0.46100607436864083</v>
      </c>
      <c r="B41221">
        <f t="shared" ref="B41221:B41284" ca="1" si="1293">IF(AND(A41221&gt;0,A41221&lt;=0.4),(2.5*A41221),IF(AND(A41221&gt;0.4,A41221&lt;=0.6),(2-SQRT(3-5*A41221)),IF(AND(A41221&gt;0.6,A41221&lt;=1),2.5*(A41221+0.2),)))</f>
        <v>1.166351615993412</v>
      </c>
    </row>
    <row r="41222" spans="1:2" x14ac:dyDescent="0.25">
      <c r="A41222">
        <f t="shared" ca="1" si="1292"/>
        <v>0.51659147154033902</v>
      </c>
      <c r="B41222">
        <f t="shared" ca="1" si="1293"/>
        <v>1.3542116118276013</v>
      </c>
    </row>
    <row r="41223" spans="1:2" x14ac:dyDescent="0.25">
      <c r="A41223">
        <f t="shared" ca="1" si="1292"/>
        <v>0.15065998167951522</v>
      </c>
      <c r="B41223">
        <f t="shared" ca="1" si="1293"/>
        <v>0.37664995419878805</v>
      </c>
    </row>
    <row r="41224" spans="1:2" x14ac:dyDescent="0.25">
      <c r="A41224">
        <f t="shared" ca="1" si="1292"/>
        <v>0.3709933448648951</v>
      </c>
      <c r="B41224">
        <f t="shared" ca="1" si="1293"/>
        <v>0.92748336216223781</v>
      </c>
    </row>
    <row r="41225" spans="1:2" x14ac:dyDescent="0.25">
      <c r="A41225">
        <f t="shared" ca="1" si="1292"/>
        <v>0.47303609396573154</v>
      </c>
      <c r="B41225">
        <f t="shared" ca="1" si="1293"/>
        <v>1.2032443723629296</v>
      </c>
    </row>
    <row r="41226" spans="1:2" x14ac:dyDescent="0.25">
      <c r="A41226">
        <f t="shared" ca="1" si="1292"/>
        <v>2.7218410656864145E-2</v>
      </c>
      <c r="B41226">
        <f t="shared" ca="1" si="1293"/>
        <v>6.8046026642160362E-2</v>
      </c>
    </row>
    <row r="41227" spans="1:2" x14ac:dyDescent="0.25">
      <c r="A41227">
        <f t="shared" ca="1" si="1292"/>
        <v>0.60968452882591384</v>
      </c>
      <c r="B41227">
        <f t="shared" ca="1" si="1293"/>
        <v>2.0242113220647844</v>
      </c>
    </row>
    <row r="41228" spans="1:2" x14ac:dyDescent="0.25">
      <c r="A41228">
        <f t="shared" ca="1" si="1292"/>
        <v>4.5175332389120415E-2</v>
      </c>
      <c r="B41228">
        <f t="shared" ca="1" si="1293"/>
        <v>0.11293833097280104</v>
      </c>
    </row>
    <row r="41229" spans="1:2" x14ac:dyDescent="0.25">
      <c r="A41229">
        <f t="shared" ca="1" si="1292"/>
        <v>0.8781773364269575</v>
      </c>
      <c r="B41229">
        <f t="shared" ca="1" si="1293"/>
        <v>2.6954433410673939</v>
      </c>
    </row>
    <row r="41230" spans="1:2" x14ac:dyDescent="0.25">
      <c r="A41230">
        <f t="shared" ca="1" si="1292"/>
        <v>0.1136688974096528</v>
      </c>
      <c r="B41230">
        <f t="shared" ca="1" si="1293"/>
        <v>0.28417224352413201</v>
      </c>
    </row>
    <row r="41231" spans="1:2" x14ac:dyDescent="0.25">
      <c r="A41231">
        <f t="shared" ca="1" si="1292"/>
        <v>0.94037088159701054</v>
      </c>
      <c r="B41231">
        <f t="shared" ca="1" si="1293"/>
        <v>2.8509272039925264</v>
      </c>
    </row>
    <row r="41232" spans="1:2" x14ac:dyDescent="0.25">
      <c r="A41232">
        <f t="shared" ca="1" si="1292"/>
        <v>0.65485730757901917</v>
      </c>
      <c r="B41232">
        <f t="shared" ca="1" si="1293"/>
        <v>2.1371432689475478</v>
      </c>
    </row>
    <row r="41233" spans="1:2" x14ac:dyDescent="0.25">
      <c r="A41233">
        <f t="shared" ca="1" si="1292"/>
        <v>0.80299739836852047</v>
      </c>
      <c r="B41233">
        <f t="shared" ca="1" si="1293"/>
        <v>2.5074934959213016</v>
      </c>
    </row>
    <row r="41234" spans="1:2" x14ac:dyDescent="0.25">
      <c r="A41234">
        <f t="shared" ca="1" si="1292"/>
        <v>0.32419658920704142</v>
      </c>
      <c r="B41234">
        <f t="shared" ca="1" si="1293"/>
        <v>0.8104914730176036</v>
      </c>
    </row>
    <row r="41235" spans="1:2" x14ac:dyDescent="0.25">
      <c r="A41235">
        <f t="shared" ca="1" si="1292"/>
        <v>0.70876651230651588</v>
      </c>
      <c r="B41235">
        <f t="shared" ca="1" si="1293"/>
        <v>2.2719162807662894</v>
      </c>
    </row>
    <row r="41236" spans="1:2" x14ac:dyDescent="0.25">
      <c r="A41236">
        <f t="shared" ca="1" si="1292"/>
        <v>0.33093763555781952</v>
      </c>
      <c r="B41236">
        <f t="shared" ca="1" si="1293"/>
        <v>0.8273440888945488</v>
      </c>
    </row>
    <row r="41237" spans="1:2" x14ac:dyDescent="0.25">
      <c r="A41237">
        <f t="shared" ca="1" si="1292"/>
        <v>0.23015488538559381</v>
      </c>
      <c r="B41237">
        <f t="shared" ca="1" si="1293"/>
        <v>0.57538721346398458</v>
      </c>
    </row>
    <row r="41238" spans="1:2" x14ac:dyDescent="0.25">
      <c r="A41238">
        <f t="shared" ca="1" si="1292"/>
        <v>5.3487101769905454E-2</v>
      </c>
      <c r="B41238">
        <f t="shared" ca="1" si="1293"/>
        <v>0.13371775442476364</v>
      </c>
    </row>
    <row r="41239" spans="1:2" x14ac:dyDescent="0.25">
      <c r="A41239">
        <f t="shared" ca="1" si="1292"/>
        <v>0.83895566376172204</v>
      </c>
      <c r="B41239">
        <f t="shared" ca="1" si="1293"/>
        <v>2.5973891594043055</v>
      </c>
    </row>
    <row r="41240" spans="1:2" x14ac:dyDescent="0.25">
      <c r="A41240">
        <f t="shared" ca="1" si="1292"/>
        <v>0.31176565251792809</v>
      </c>
      <c r="B41240">
        <f t="shared" ca="1" si="1293"/>
        <v>0.77941413129482018</v>
      </c>
    </row>
    <row r="41241" spans="1:2" x14ac:dyDescent="0.25">
      <c r="A41241">
        <f t="shared" ca="1" si="1292"/>
        <v>0.87390734827939931</v>
      </c>
      <c r="B41241">
        <f t="shared" ca="1" si="1293"/>
        <v>2.6847683706984982</v>
      </c>
    </row>
    <row r="41242" spans="1:2" x14ac:dyDescent="0.25">
      <c r="A41242">
        <f t="shared" ca="1" si="1292"/>
        <v>0.60454736045236668</v>
      </c>
      <c r="B41242">
        <f t="shared" ca="1" si="1293"/>
        <v>2.011368401130917</v>
      </c>
    </row>
    <row r="41243" spans="1:2" x14ac:dyDescent="0.25">
      <c r="A41243">
        <f t="shared" ca="1" si="1292"/>
        <v>0.5829108594780853</v>
      </c>
      <c r="B41243">
        <f t="shared" ca="1" si="1293"/>
        <v>1.7076890309797226</v>
      </c>
    </row>
    <row r="41244" spans="1:2" x14ac:dyDescent="0.25">
      <c r="A41244">
        <f t="shared" ca="1" si="1292"/>
        <v>0.5412383437432291</v>
      </c>
      <c r="B41244">
        <f t="shared" ca="1" si="1293"/>
        <v>1.4579591516464334</v>
      </c>
    </row>
    <row r="41245" spans="1:2" x14ac:dyDescent="0.25">
      <c r="A41245">
        <f t="shared" ca="1" si="1292"/>
        <v>0.42801553021761563</v>
      </c>
      <c r="B41245">
        <f t="shared" ca="1" si="1293"/>
        <v>1.0726800180563769</v>
      </c>
    </row>
    <row r="41246" spans="1:2" x14ac:dyDescent="0.25">
      <c r="A41246">
        <f t="shared" ca="1" si="1292"/>
        <v>0.93323506511444732</v>
      </c>
      <c r="B41246">
        <f t="shared" ca="1" si="1293"/>
        <v>2.8330876627861183</v>
      </c>
    </row>
    <row r="41247" spans="1:2" x14ac:dyDescent="0.25">
      <c r="A41247">
        <f t="shared" ca="1" si="1292"/>
        <v>0.94856252836506594</v>
      </c>
      <c r="B41247">
        <f t="shared" ca="1" si="1293"/>
        <v>2.8714063209126648</v>
      </c>
    </row>
    <row r="41248" spans="1:2" x14ac:dyDescent="0.25">
      <c r="A41248">
        <f t="shared" ca="1" si="1292"/>
        <v>0.69219467219854258</v>
      </c>
      <c r="B41248">
        <f t="shared" ca="1" si="1293"/>
        <v>2.2304866804963561</v>
      </c>
    </row>
    <row r="41249" spans="1:2" x14ac:dyDescent="0.25">
      <c r="A41249">
        <f t="shared" ca="1" si="1292"/>
        <v>0.6722215808011085</v>
      </c>
      <c r="B41249">
        <f t="shared" ca="1" si="1293"/>
        <v>2.180553952002771</v>
      </c>
    </row>
    <row r="41250" spans="1:2" x14ac:dyDescent="0.25">
      <c r="A41250">
        <f t="shared" ca="1" si="1292"/>
        <v>0.84267257677230156</v>
      </c>
      <c r="B41250">
        <f t="shared" ca="1" si="1293"/>
        <v>2.6066814419307538</v>
      </c>
    </row>
    <row r="41251" spans="1:2" x14ac:dyDescent="0.25">
      <c r="A41251">
        <f t="shared" ca="1" si="1292"/>
        <v>0.56861180832552471</v>
      </c>
      <c r="B41251">
        <f t="shared" ca="1" si="1293"/>
        <v>1.6038422556955667</v>
      </c>
    </row>
    <row r="41252" spans="1:2" x14ac:dyDescent="0.25">
      <c r="A41252">
        <f t="shared" ca="1" si="1292"/>
        <v>0.59172233260476859</v>
      </c>
      <c r="B41252">
        <f t="shared" ca="1" si="1293"/>
        <v>1.7965587628425417</v>
      </c>
    </row>
    <row r="41253" spans="1:2" x14ac:dyDescent="0.25">
      <c r="A41253">
        <f t="shared" ca="1" si="1292"/>
        <v>0.75170464891994571</v>
      </c>
      <c r="B41253">
        <f t="shared" ca="1" si="1293"/>
        <v>2.3792616222998642</v>
      </c>
    </row>
    <row r="41254" spans="1:2" x14ac:dyDescent="0.25">
      <c r="A41254">
        <f t="shared" ca="1" si="1292"/>
        <v>0.18215325968569396</v>
      </c>
      <c r="B41254">
        <f t="shared" ca="1" si="1293"/>
        <v>0.45538314921423489</v>
      </c>
    </row>
    <row r="41255" spans="1:2" x14ac:dyDescent="0.25">
      <c r="A41255">
        <f t="shared" ca="1" si="1292"/>
        <v>8.1097878397797474E-2</v>
      </c>
      <c r="B41255">
        <f t="shared" ca="1" si="1293"/>
        <v>0.20274469599449368</v>
      </c>
    </row>
    <row r="41256" spans="1:2" x14ac:dyDescent="0.25">
      <c r="A41256">
        <f t="shared" ca="1" si="1292"/>
        <v>0.67599775141568308</v>
      </c>
      <c r="B41256">
        <f t="shared" ca="1" si="1293"/>
        <v>2.189994378539208</v>
      </c>
    </row>
    <row r="41257" spans="1:2" x14ac:dyDescent="0.25">
      <c r="A41257">
        <f t="shared" ca="1" si="1292"/>
        <v>0.87893327472815219</v>
      </c>
      <c r="B41257">
        <f t="shared" ca="1" si="1293"/>
        <v>2.6973331868203805</v>
      </c>
    </row>
    <row r="41258" spans="1:2" x14ac:dyDescent="0.25">
      <c r="A41258">
        <f t="shared" ca="1" si="1292"/>
        <v>0.77107515515075475</v>
      </c>
      <c r="B41258">
        <f t="shared" ca="1" si="1293"/>
        <v>2.4276878878768873</v>
      </c>
    </row>
    <row r="41259" spans="1:2" x14ac:dyDescent="0.25">
      <c r="A41259">
        <f t="shared" ca="1" si="1292"/>
        <v>0.60360980090422811</v>
      </c>
      <c r="B41259">
        <f t="shared" ca="1" si="1293"/>
        <v>2.0090245022605702</v>
      </c>
    </row>
    <row r="41260" spans="1:2" x14ac:dyDescent="0.25">
      <c r="A41260">
        <f t="shared" ca="1" si="1292"/>
        <v>0.41909701376555031</v>
      </c>
      <c r="B41260">
        <f t="shared" ca="1" si="1293"/>
        <v>1.0489401011648907</v>
      </c>
    </row>
    <row r="41261" spans="1:2" x14ac:dyDescent="0.25">
      <c r="A41261">
        <f t="shared" ca="1" si="1292"/>
        <v>0.46605096209850594</v>
      </c>
      <c r="B41261">
        <f t="shared" ca="1" si="1293"/>
        <v>1.1816203878960141</v>
      </c>
    </row>
    <row r="41262" spans="1:2" x14ac:dyDescent="0.25">
      <c r="A41262">
        <f t="shared" ca="1" si="1292"/>
        <v>0.48992526959204685</v>
      </c>
      <c r="B41262">
        <f t="shared" ca="1" si="1293"/>
        <v>1.2581282779079892</v>
      </c>
    </row>
    <row r="41263" spans="1:2" x14ac:dyDescent="0.25">
      <c r="A41263">
        <f t="shared" ca="1" si="1292"/>
        <v>0.79698910802259837</v>
      </c>
      <c r="B41263">
        <f t="shared" ca="1" si="1293"/>
        <v>2.4924727700564957</v>
      </c>
    </row>
    <row r="41264" spans="1:2" x14ac:dyDescent="0.25">
      <c r="A41264">
        <f t="shared" ca="1" si="1292"/>
        <v>0.38795986041369301</v>
      </c>
      <c r="B41264">
        <f t="shared" ca="1" si="1293"/>
        <v>0.96989965103423259</v>
      </c>
    </row>
    <row r="41265" spans="1:2" x14ac:dyDescent="0.25">
      <c r="A41265">
        <f t="shared" ca="1" si="1292"/>
        <v>0.5631235301325086</v>
      </c>
      <c r="B41265">
        <f t="shared" ca="1" si="1293"/>
        <v>1.5706023412529395</v>
      </c>
    </row>
    <row r="41266" spans="1:2" x14ac:dyDescent="0.25">
      <c r="A41266">
        <f t="shared" ca="1" si="1292"/>
        <v>0.44916771540231837</v>
      </c>
      <c r="B41266">
        <f t="shared" ca="1" si="1293"/>
        <v>1.1315753210620922</v>
      </c>
    </row>
    <row r="41267" spans="1:2" x14ac:dyDescent="0.25">
      <c r="A41267">
        <f t="shared" ca="1" si="1292"/>
        <v>0.81488105436825564</v>
      </c>
      <c r="B41267">
        <f t="shared" ca="1" si="1293"/>
        <v>2.537202635920639</v>
      </c>
    </row>
    <row r="41268" spans="1:2" x14ac:dyDescent="0.25">
      <c r="A41268">
        <f t="shared" ca="1" si="1292"/>
        <v>0.94405414053409265</v>
      </c>
      <c r="B41268">
        <f t="shared" ca="1" si="1293"/>
        <v>2.8601353513352317</v>
      </c>
    </row>
    <row r="41269" spans="1:2" x14ac:dyDescent="0.25">
      <c r="A41269">
        <f t="shared" ca="1" si="1292"/>
        <v>0.95632792209946837</v>
      </c>
      <c r="B41269">
        <f t="shared" ca="1" si="1293"/>
        <v>2.8908198052486709</v>
      </c>
    </row>
    <row r="41270" spans="1:2" x14ac:dyDescent="0.25">
      <c r="A41270">
        <f t="shared" ca="1" si="1292"/>
        <v>0.10122646395845047</v>
      </c>
      <c r="B41270">
        <f t="shared" ca="1" si="1293"/>
        <v>0.25306615989612619</v>
      </c>
    </row>
    <row r="41271" spans="1:2" x14ac:dyDescent="0.25">
      <c r="A41271">
        <f t="shared" ca="1" si="1292"/>
        <v>4.7561853509300311E-2</v>
      </c>
      <c r="B41271">
        <f t="shared" ca="1" si="1293"/>
        <v>0.11890463377325078</v>
      </c>
    </row>
    <row r="41272" spans="1:2" x14ac:dyDescent="0.25">
      <c r="A41272">
        <f t="shared" ca="1" si="1292"/>
        <v>0.96346614197603597</v>
      </c>
      <c r="B41272">
        <f t="shared" ca="1" si="1293"/>
        <v>2.9086653549400898</v>
      </c>
    </row>
    <row r="41273" spans="1:2" x14ac:dyDescent="0.25">
      <c r="A41273">
        <f t="shared" ca="1" si="1292"/>
        <v>6.2186737386289881E-2</v>
      </c>
      <c r="B41273">
        <f t="shared" ca="1" si="1293"/>
        <v>0.1554668434657247</v>
      </c>
    </row>
    <row r="41274" spans="1:2" x14ac:dyDescent="0.25">
      <c r="A41274">
        <f t="shared" ca="1" si="1292"/>
        <v>0.72024607949310993</v>
      </c>
      <c r="B41274">
        <f t="shared" ca="1" si="1293"/>
        <v>2.3006151987327748</v>
      </c>
    </row>
    <row r="41275" spans="1:2" x14ac:dyDescent="0.25">
      <c r="A41275">
        <f t="shared" ca="1" si="1292"/>
        <v>0.1416699605735432</v>
      </c>
      <c r="B41275">
        <f t="shared" ca="1" si="1293"/>
        <v>0.35417490143385799</v>
      </c>
    </row>
    <row r="41276" spans="1:2" x14ac:dyDescent="0.25">
      <c r="A41276">
        <f t="shared" ca="1" si="1292"/>
        <v>0.31557232923694056</v>
      </c>
      <c r="B41276">
        <f t="shared" ca="1" si="1293"/>
        <v>0.78893082309235141</v>
      </c>
    </row>
    <row r="41277" spans="1:2" x14ac:dyDescent="0.25">
      <c r="A41277">
        <f t="shared" ca="1" si="1292"/>
        <v>0.45522591985592331</v>
      </c>
      <c r="B41277">
        <f t="shared" ca="1" si="1293"/>
        <v>1.1491942638178894</v>
      </c>
    </row>
    <row r="41278" spans="1:2" x14ac:dyDescent="0.25">
      <c r="A41278">
        <f t="shared" ca="1" si="1292"/>
        <v>0.27045319075593033</v>
      </c>
      <c r="B41278">
        <f t="shared" ca="1" si="1293"/>
        <v>0.67613297688982588</v>
      </c>
    </row>
    <row r="41279" spans="1:2" x14ac:dyDescent="0.25">
      <c r="A41279">
        <f t="shared" ca="1" si="1292"/>
        <v>3.9493332184952878E-2</v>
      </c>
      <c r="B41279">
        <f t="shared" ca="1" si="1293"/>
        <v>9.8733330462382196E-2</v>
      </c>
    </row>
    <row r="41280" spans="1:2" x14ac:dyDescent="0.25">
      <c r="A41280">
        <f t="shared" ca="1" si="1292"/>
        <v>0.90966212753474374</v>
      </c>
      <c r="B41280">
        <f t="shared" ca="1" si="1293"/>
        <v>2.7741553188368595</v>
      </c>
    </row>
    <row r="41281" spans="1:2" x14ac:dyDescent="0.25">
      <c r="A41281">
        <f t="shared" ca="1" si="1292"/>
        <v>0.32121780262531696</v>
      </c>
      <c r="B41281">
        <f t="shared" ca="1" si="1293"/>
        <v>0.8030445065632924</v>
      </c>
    </row>
    <row r="41282" spans="1:2" x14ac:dyDescent="0.25">
      <c r="A41282">
        <f t="shared" ref="A41282:A41345" ca="1" si="1294">RAND()</f>
        <v>0.73084760184010733</v>
      </c>
      <c r="B41282">
        <f t="shared" ca="1" si="1293"/>
        <v>2.3271190046002683</v>
      </c>
    </row>
    <row r="41283" spans="1:2" x14ac:dyDescent="0.25">
      <c r="A41283">
        <f t="shared" ca="1" si="1294"/>
        <v>0.29397978268921743</v>
      </c>
      <c r="B41283">
        <f t="shared" ca="1" si="1293"/>
        <v>0.73494945672304357</v>
      </c>
    </row>
    <row r="41284" spans="1:2" x14ac:dyDescent="0.25">
      <c r="A41284">
        <f t="shared" ca="1" si="1294"/>
        <v>6.0249432104220957E-2</v>
      </c>
      <c r="B41284">
        <f t="shared" ca="1" si="1293"/>
        <v>0.15062358026055239</v>
      </c>
    </row>
    <row r="41285" spans="1:2" x14ac:dyDescent="0.25">
      <c r="A41285">
        <f t="shared" ca="1" si="1294"/>
        <v>0.64807572580167871</v>
      </c>
      <c r="B41285">
        <f t="shared" ref="B41285:B41348" ca="1" si="1295">IF(AND(A41285&gt;0,A41285&lt;=0.4),(2.5*A41285),IF(AND(A41285&gt;0.4,A41285&lt;=0.6),(2-SQRT(3-5*A41285)),IF(AND(A41285&gt;0.6,A41285&lt;=1),2.5*(A41285+0.2),)))</f>
        <v>2.1201893145041968</v>
      </c>
    </row>
    <row r="41286" spans="1:2" x14ac:dyDescent="0.25">
      <c r="A41286">
        <f t="shared" ca="1" si="1294"/>
        <v>0.63849930323112758</v>
      </c>
      <c r="B41286">
        <f t="shared" ca="1" si="1295"/>
        <v>2.0962482580778192</v>
      </c>
    </row>
    <row r="41287" spans="1:2" x14ac:dyDescent="0.25">
      <c r="A41287">
        <f t="shared" ca="1" si="1294"/>
        <v>0.52996694229582009</v>
      </c>
      <c r="B41287">
        <f t="shared" ca="1" si="1295"/>
        <v>1.4082523438822088</v>
      </c>
    </row>
    <row r="41288" spans="1:2" x14ac:dyDescent="0.25">
      <c r="A41288">
        <f t="shared" ca="1" si="1294"/>
        <v>0.45549275289265356</v>
      </c>
      <c r="B41288">
        <f t="shared" ca="1" si="1295"/>
        <v>1.1499786852456393</v>
      </c>
    </row>
    <row r="41289" spans="1:2" x14ac:dyDescent="0.25">
      <c r="A41289">
        <f t="shared" ca="1" si="1294"/>
        <v>0.26126616518376955</v>
      </c>
      <c r="B41289">
        <f t="shared" ca="1" si="1295"/>
        <v>0.65316541295942387</v>
      </c>
    </row>
    <row r="41290" spans="1:2" x14ac:dyDescent="0.25">
      <c r="A41290">
        <f t="shared" ca="1" si="1294"/>
        <v>7.7548984108413599E-2</v>
      </c>
      <c r="B41290">
        <f t="shared" ca="1" si="1295"/>
        <v>0.193872460271034</v>
      </c>
    </row>
    <row r="41291" spans="1:2" x14ac:dyDescent="0.25">
      <c r="A41291">
        <f t="shared" ca="1" si="1294"/>
        <v>0.14121987165787153</v>
      </c>
      <c r="B41291">
        <f t="shared" ca="1" si="1295"/>
        <v>0.35304967914467883</v>
      </c>
    </row>
    <row r="41292" spans="1:2" x14ac:dyDescent="0.25">
      <c r="A41292">
        <f t="shared" ca="1" si="1294"/>
        <v>0.90434433209363918</v>
      </c>
      <c r="B41292">
        <f t="shared" ca="1" si="1295"/>
        <v>2.760860830234098</v>
      </c>
    </row>
    <row r="41293" spans="1:2" x14ac:dyDescent="0.25">
      <c r="A41293">
        <f t="shared" ca="1" si="1294"/>
        <v>0.82444935273511843</v>
      </c>
      <c r="B41293">
        <f t="shared" ca="1" si="1295"/>
        <v>2.5611233818377959</v>
      </c>
    </row>
    <row r="41294" spans="1:2" x14ac:dyDescent="0.25">
      <c r="A41294">
        <f t="shared" ca="1" si="1294"/>
        <v>0.94466131930826025</v>
      </c>
      <c r="B41294">
        <f t="shared" ca="1" si="1295"/>
        <v>2.8616532982706504</v>
      </c>
    </row>
    <row r="41295" spans="1:2" x14ac:dyDescent="0.25">
      <c r="A41295">
        <f t="shared" ca="1" si="1294"/>
        <v>0.34517239707639558</v>
      </c>
      <c r="B41295">
        <f t="shared" ca="1" si="1295"/>
        <v>0.86293099269098894</v>
      </c>
    </row>
    <row r="41296" spans="1:2" x14ac:dyDescent="0.25">
      <c r="A41296">
        <f t="shared" ca="1" si="1294"/>
        <v>0.38667961949997731</v>
      </c>
      <c r="B41296">
        <f t="shared" ca="1" si="1295"/>
        <v>0.96669904874994328</v>
      </c>
    </row>
    <row r="41297" spans="1:2" x14ac:dyDescent="0.25">
      <c r="A41297">
        <f t="shared" ca="1" si="1294"/>
        <v>0.26561186594414332</v>
      </c>
      <c r="B41297">
        <f t="shared" ca="1" si="1295"/>
        <v>0.6640296648603583</v>
      </c>
    </row>
    <row r="41298" spans="1:2" x14ac:dyDescent="0.25">
      <c r="A41298">
        <f t="shared" ca="1" si="1294"/>
        <v>0.75259934254548733</v>
      </c>
      <c r="B41298">
        <f t="shared" ca="1" si="1295"/>
        <v>2.3814983563637182</v>
      </c>
    </row>
    <row r="41299" spans="1:2" x14ac:dyDescent="0.25">
      <c r="A41299">
        <f t="shared" ca="1" si="1294"/>
        <v>0.9946969823722801</v>
      </c>
      <c r="B41299">
        <f t="shared" ca="1" si="1295"/>
        <v>2.9867424559307003</v>
      </c>
    </row>
    <row r="41300" spans="1:2" x14ac:dyDescent="0.25">
      <c r="A41300">
        <f t="shared" ca="1" si="1294"/>
        <v>0.93700890928110159</v>
      </c>
      <c r="B41300">
        <f t="shared" ca="1" si="1295"/>
        <v>2.842522273202754</v>
      </c>
    </row>
    <row r="41301" spans="1:2" x14ac:dyDescent="0.25">
      <c r="A41301">
        <f t="shared" ca="1" si="1294"/>
        <v>0.84408724999279738</v>
      </c>
      <c r="B41301">
        <f t="shared" ca="1" si="1295"/>
        <v>2.6102181249819933</v>
      </c>
    </row>
    <row r="41302" spans="1:2" x14ac:dyDescent="0.25">
      <c r="A41302">
        <f t="shared" ca="1" si="1294"/>
        <v>6.9603332772141702E-2</v>
      </c>
      <c r="B41302">
        <f t="shared" ca="1" si="1295"/>
        <v>0.17400833193035425</v>
      </c>
    </row>
    <row r="41303" spans="1:2" x14ac:dyDescent="0.25">
      <c r="A41303">
        <f t="shared" ca="1" si="1294"/>
        <v>2.9935103580561839E-2</v>
      </c>
      <c r="B41303">
        <f t="shared" ca="1" si="1295"/>
        <v>7.4837758951404598E-2</v>
      </c>
    </row>
    <row r="41304" spans="1:2" x14ac:dyDescent="0.25">
      <c r="A41304">
        <f t="shared" ca="1" si="1294"/>
        <v>0.51405393716163184</v>
      </c>
      <c r="B41304">
        <f t="shared" ca="1" si="1295"/>
        <v>1.3444618133229456</v>
      </c>
    </row>
    <row r="41305" spans="1:2" x14ac:dyDescent="0.25">
      <c r="A41305">
        <f t="shared" ca="1" si="1294"/>
        <v>0.6519436008947046</v>
      </c>
      <c r="B41305">
        <f t="shared" ca="1" si="1295"/>
        <v>2.1298590022367616</v>
      </c>
    </row>
    <row r="41306" spans="1:2" x14ac:dyDescent="0.25">
      <c r="A41306">
        <f t="shared" ca="1" si="1294"/>
        <v>1.6457958935806927E-2</v>
      </c>
      <c r="B41306">
        <f t="shared" ca="1" si="1295"/>
        <v>4.1144897339517317E-2</v>
      </c>
    </row>
    <row r="41307" spans="1:2" x14ac:dyDescent="0.25">
      <c r="A41307">
        <f t="shared" ca="1" si="1294"/>
        <v>0.59158252688595081</v>
      </c>
      <c r="B41307">
        <f t="shared" ca="1" si="1295"/>
        <v>1.7948479452448842</v>
      </c>
    </row>
    <row r="41308" spans="1:2" x14ac:dyDescent="0.25">
      <c r="A41308">
        <f t="shared" ca="1" si="1294"/>
        <v>0.35604298205995832</v>
      </c>
      <c r="B41308">
        <f t="shared" ca="1" si="1295"/>
        <v>0.89010745514989575</v>
      </c>
    </row>
    <row r="41309" spans="1:2" x14ac:dyDescent="0.25">
      <c r="A41309">
        <f t="shared" ca="1" si="1294"/>
        <v>0.62125426379598625</v>
      </c>
      <c r="B41309">
        <f t="shared" ca="1" si="1295"/>
        <v>2.0531356594899659</v>
      </c>
    </row>
    <row r="41310" spans="1:2" x14ac:dyDescent="0.25">
      <c r="A41310">
        <f t="shared" ca="1" si="1294"/>
        <v>0.70005057492438905</v>
      </c>
      <c r="B41310">
        <f t="shared" ca="1" si="1295"/>
        <v>2.2501264373109726</v>
      </c>
    </row>
    <row r="41311" spans="1:2" x14ac:dyDescent="0.25">
      <c r="A41311">
        <f t="shared" ca="1" si="1294"/>
        <v>6.1785640053743762E-2</v>
      </c>
      <c r="B41311">
        <f t="shared" ca="1" si="1295"/>
        <v>0.15446410013435941</v>
      </c>
    </row>
    <row r="41312" spans="1:2" x14ac:dyDescent="0.25">
      <c r="A41312">
        <f t="shared" ca="1" si="1294"/>
        <v>0.81979620549765786</v>
      </c>
      <c r="B41312">
        <f t="shared" ca="1" si="1295"/>
        <v>2.5494905137441446</v>
      </c>
    </row>
    <row r="41313" spans="1:2" x14ac:dyDescent="0.25">
      <c r="A41313">
        <f t="shared" ca="1" si="1294"/>
        <v>0.49299772194699965</v>
      </c>
      <c r="B41313">
        <f t="shared" ca="1" si="1295"/>
        <v>1.2685552719001922</v>
      </c>
    </row>
    <row r="41314" spans="1:2" x14ac:dyDescent="0.25">
      <c r="A41314">
        <f t="shared" ca="1" si="1294"/>
        <v>0.32533781240485382</v>
      </c>
      <c r="B41314">
        <f t="shared" ca="1" si="1295"/>
        <v>0.81334453101213455</v>
      </c>
    </row>
    <row r="41315" spans="1:2" x14ac:dyDescent="0.25">
      <c r="A41315">
        <f t="shared" ca="1" si="1294"/>
        <v>0.97242028342664732</v>
      </c>
      <c r="B41315">
        <f t="shared" ca="1" si="1295"/>
        <v>2.9310507085666182</v>
      </c>
    </row>
    <row r="41316" spans="1:2" x14ac:dyDescent="0.25">
      <c r="A41316">
        <f t="shared" ca="1" si="1294"/>
        <v>0.68438198419767937</v>
      </c>
      <c r="B41316">
        <f t="shared" ca="1" si="1295"/>
        <v>2.2109549604941985</v>
      </c>
    </row>
    <row r="41317" spans="1:2" x14ac:dyDescent="0.25">
      <c r="A41317">
        <f t="shared" ca="1" si="1294"/>
        <v>0.57830607804037903</v>
      </c>
      <c r="B41317">
        <f t="shared" ca="1" si="1295"/>
        <v>1.6706527519500052</v>
      </c>
    </row>
    <row r="41318" spans="1:2" x14ac:dyDescent="0.25">
      <c r="A41318">
        <f t="shared" ca="1" si="1294"/>
        <v>0.7319646953106177</v>
      </c>
      <c r="B41318">
        <f t="shared" ca="1" si="1295"/>
        <v>2.3299117382765444</v>
      </c>
    </row>
    <row r="41319" spans="1:2" x14ac:dyDescent="0.25">
      <c r="A41319">
        <f t="shared" ca="1" si="1294"/>
        <v>0.48250168670670146</v>
      </c>
      <c r="B41319">
        <f t="shared" ca="1" si="1295"/>
        <v>1.2335200156126105</v>
      </c>
    </row>
    <row r="41320" spans="1:2" x14ac:dyDescent="0.25">
      <c r="A41320">
        <f t="shared" ca="1" si="1294"/>
        <v>0.18089562457490138</v>
      </c>
      <c r="B41320">
        <f t="shared" ca="1" si="1295"/>
        <v>0.45223906143725345</v>
      </c>
    </row>
    <row r="41321" spans="1:2" x14ac:dyDescent="0.25">
      <c r="A41321">
        <f t="shared" ca="1" si="1294"/>
        <v>0.7875994077691767</v>
      </c>
      <c r="B41321">
        <f t="shared" ca="1" si="1295"/>
        <v>2.468998519422942</v>
      </c>
    </row>
    <row r="41322" spans="1:2" x14ac:dyDescent="0.25">
      <c r="A41322">
        <f t="shared" ca="1" si="1294"/>
        <v>0.95907196851716781</v>
      </c>
      <c r="B41322">
        <f t="shared" ca="1" si="1295"/>
        <v>2.8976799212929194</v>
      </c>
    </row>
    <row r="41323" spans="1:2" x14ac:dyDescent="0.25">
      <c r="A41323">
        <f t="shared" ca="1" si="1294"/>
        <v>0.39355058027850709</v>
      </c>
      <c r="B41323">
        <f t="shared" ca="1" si="1295"/>
        <v>0.98387645069626772</v>
      </c>
    </row>
    <row r="41324" spans="1:2" x14ac:dyDescent="0.25">
      <c r="A41324">
        <f t="shared" ca="1" si="1294"/>
        <v>6.7227637884284319E-2</v>
      </c>
      <c r="B41324">
        <f t="shared" ca="1" si="1295"/>
        <v>0.1680690947107108</v>
      </c>
    </row>
    <row r="41325" spans="1:2" x14ac:dyDescent="0.25">
      <c r="A41325">
        <f t="shared" ca="1" si="1294"/>
        <v>1.9981171568311695E-2</v>
      </c>
      <c r="B41325">
        <f t="shared" ca="1" si="1295"/>
        <v>4.9952928920779238E-2</v>
      </c>
    </row>
    <row r="41326" spans="1:2" x14ac:dyDescent="0.25">
      <c r="A41326">
        <f t="shared" ca="1" si="1294"/>
        <v>0.26284805084502794</v>
      </c>
      <c r="B41326">
        <f t="shared" ca="1" si="1295"/>
        <v>0.65712012711256984</v>
      </c>
    </row>
    <row r="41327" spans="1:2" x14ac:dyDescent="0.25">
      <c r="A41327">
        <f t="shared" ca="1" si="1294"/>
        <v>0.20535502699790609</v>
      </c>
      <c r="B41327">
        <f t="shared" ca="1" si="1295"/>
        <v>0.51338756749476522</v>
      </c>
    </row>
    <row r="41328" spans="1:2" x14ac:dyDescent="0.25">
      <c r="A41328">
        <f t="shared" ca="1" si="1294"/>
        <v>0.41703482064012998</v>
      </c>
      <c r="B41328">
        <f t="shared" ca="1" si="1295"/>
        <v>1.0435346860448362</v>
      </c>
    </row>
    <row r="41329" spans="1:2" x14ac:dyDescent="0.25">
      <c r="A41329">
        <f t="shared" ca="1" si="1294"/>
        <v>0.58468402008802667</v>
      </c>
      <c r="B41329">
        <f t="shared" ca="1" si="1295"/>
        <v>1.7232692652417032</v>
      </c>
    </row>
    <row r="41330" spans="1:2" x14ac:dyDescent="0.25">
      <c r="A41330">
        <f t="shared" ca="1" si="1294"/>
        <v>0.46681114546946434</v>
      </c>
      <c r="B41330">
        <f t="shared" ca="1" si="1295"/>
        <v>1.1839459131572967</v>
      </c>
    </row>
    <row r="41331" spans="1:2" x14ac:dyDescent="0.25">
      <c r="A41331">
        <f t="shared" ca="1" si="1294"/>
        <v>0.34912137501835361</v>
      </c>
      <c r="B41331">
        <f t="shared" ca="1" si="1295"/>
        <v>0.87280343754588396</v>
      </c>
    </row>
    <row r="41332" spans="1:2" x14ac:dyDescent="0.25">
      <c r="A41332">
        <f t="shared" ca="1" si="1294"/>
        <v>0.42712542136510301</v>
      </c>
      <c r="B41332">
        <f t="shared" ca="1" si="1295"/>
        <v>1.070283433957163</v>
      </c>
    </row>
    <row r="41333" spans="1:2" x14ac:dyDescent="0.25">
      <c r="A41333">
        <f t="shared" ca="1" si="1294"/>
        <v>0.76458403769864858</v>
      </c>
      <c r="B41333">
        <f t="shared" ca="1" si="1295"/>
        <v>2.4114600942466211</v>
      </c>
    </row>
    <row r="41334" spans="1:2" x14ac:dyDescent="0.25">
      <c r="A41334">
        <f t="shared" ca="1" si="1294"/>
        <v>0.44194955552934811</v>
      </c>
      <c r="B41334">
        <f t="shared" ca="1" si="1295"/>
        <v>1.111038683432592</v>
      </c>
    </row>
    <row r="41335" spans="1:2" x14ac:dyDescent="0.25">
      <c r="A41335">
        <f t="shared" ca="1" si="1294"/>
        <v>0.82554039644664201</v>
      </c>
      <c r="B41335">
        <f t="shared" ca="1" si="1295"/>
        <v>2.5638509911166052</v>
      </c>
    </row>
    <row r="41336" spans="1:2" x14ac:dyDescent="0.25">
      <c r="A41336">
        <f t="shared" ca="1" si="1294"/>
        <v>0.14040887640701705</v>
      </c>
      <c r="B41336">
        <f t="shared" ca="1" si="1295"/>
        <v>0.35102219101754262</v>
      </c>
    </row>
    <row r="41337" spans="1:2" x14ac:dyDescent="0.25">
      <c r="A41337">
        <f t="shared" ca="1" si="1294"/>
        <v>0.44878197703327838</v>
      </c>
      <c r="B41337">
        <f t="shared" ca="1" si="1295"/>
        <v>1.1304655758202509</v>
      </c>
    </row>
    <row r="41338" spans="1:2" x14ac:dyDescent="0.25">
      <c r="A41338">
        <f t="shared" ca="1" si="1294"/>
        <v>0.10972507626801598</v>
      </c>
      <c r="B41338">
        <f t="shared" ca="1" si="1295"/>
        <v>0.27431269067003994</v>
      </c>
    </row>
    <row r="41339" spans="1:2" x14ac:dyDescent="0.25">
      <c r="A41339">
        <f t="shared" ca="1" si="1294"/>
        <v>0.67580147021072257</v>
      </c>
      <c r="B41339">
        <f t="shared" ca="1" si="1295"/>
        <v>2.1895036755268067</v>
      </c>
    </row>
    <row r="41340" spans="1:2" x14ac:dyDescent="0.25">
      <c r="A41340">
        <f t="shared" ca="1" si="1294"/>
        <v>0.92389314758484398</v>
      </c>
      <c r="B41340">
        <f t="shared" ca="1" si="1295"/>
        <v>2.8097328689621097</v>
      </c>
    </row>
    <row r="41341" spans="1:2" x14ac:dyDescent="0.25">
      <c r="A41341">
        <f t="shared" ca="1" si="1294"/>
        <v>0.15480058426827614</v>
      </c>
      <c r="B41341">
        <f t="shared" ca="1" si="1295"/>
        <v>0.38700146067069036</v>
      </c>
    </row>
    <row r="41342" spans="1:2" x14ac:dyDescent="0.25">
      <c r="A41342">
        <f t="shared" ca="1" si="1294"/>
        <v>0.54669342144450839</v>
      </c>
      <c r="B41342">
        <f t="shared" ca="1" si="1295"/>
        <v>1.4837317627652675</v>
      </c>
    </row>
    <row r="41343" spans="1:2" x14ac:dyDescent="0.25">
      <c r="A41343">
        <f t="shared" ca="1" si="1294"/>
        <v>0.39043405463918412</v>
      </c>
      <c r="B41343">
        <f t="shared" ca="1" si="1295"/>
        <v>0.97608513659796037</v>
      </c>
    </row>
    <row r="41344" spans="1:2" x14ac:dyDescent="0.25">
      <c r="A41344">
        <f t="shared" ca="1" si="1294"/>
        <v>0.83110331944260252</v>
      </c>
      <c r="B41344">
        <f t="shared" ca="1" si="1295"/>
        <v>2.577758298606506</v>
      </c>
    </row>
    <row r="41345" spans="1:2" x14ac:dyDescent="0.25">
      <c r="A41345">
        <f t="shared" ca="1" si="1294"/>
        <v>0.20997269379123717</v>
      </c>
      <c r="B41345">
        <f t="shared" ca="1" si="1295"/>
        <v>0.52493173447809294</v>
      </c>
    </row>
    <row r="41346" spans="1:2" x14ac:dyDescent="0.25">
      <c r="A41346">
        <f t="shared" ref="A41346:A41409" ca="1" si="1296">RAND()</f>
        <v>0.26389264260012213</v>
      </c>
      <c r="B41346">
        <f t="shared" ca="1" si="1295"/>
        <v>0.65973160650030538</v>
      </c>
    </row>
    <row r="41347" spans="1:2" x14ac:dyDescent="0.25">
      <c r="A41347">
        <f t="shared" ca="1" si="1296"/>
        <v>0.96754726256830959</v>
      </c>
      <c r="B41347">
        <f t="shared" ca="1" si="1295"/>
        <v>2.9188681564207739</v>
      </c>
    </row>
    <row r="41348" spans="1:2" x14ac:dyDescent="0.25">
      <c r="A41348">
        <f t="shared" ca="1" si="1296"/>
        <v>0.8672434456184126</v>
      </c>
      <c r="B41348">
        <f t="shared" ca="1" si="1295"/>
        <v>2.6681086140460315</v>
      </c>
    </row>
    <row r="41349" spans="1:2" x14ac:dyDescent="0.25">
      <c r="A41349">
        <f t="shared" ca="1" si="1296"/>
        <v>0.51988771767915165</v>
      </c>
      <c r="B41349">
        <f t="shared" ref="B41349:B41412" ca="1" si="1297">IF(AND(A41349&gt;0,A41349&lt;=0.4),(2.5*A41349),IF(AND(A41349&gt;0.4,A41349&lt;=0.6),(2-SQRT(3-5*A41349)),IF(AND(A41349&gt;0.6,A41349&lt;=1),2.5*(A41349+0.2),)))</f>
        <v>1.3671007887473379</v>
      </c>
    </row>
    <row r="41350" spans="1:2" x14ac:dyDescent="0.25">
      <c r="A41350">
        <f t="shared" ca="1" si="1296"/>
        <v>0.56234625565202812</v>
      </c>
      <c r="B41350">
        <f t="shared" ca="1" si="1297"/>
        <v>1.5661005626416884</v>
      </c>
    </row>
    <row r="41351" spans="1:2" x14ac:dyDescent="0.25">
      <c r="A41351">
        <f t="shared" ca="1" si="1296"/>
        <v>0.3008242437009071</v>
      </c>
      <c r="B41351">
        <f t="shared" ca="1" si="1297"/>
        <v>0.7520606092522677</v>
      </c>
    </row>
    <row r="41352" spans="1:2" x14ac:dyDescent="0.25">
      <c r="A41352">
        <f t="shared" ca="1" si="1296"/>
        <v>0.23644895329334559</v>
      </c>
      <c r="B41352">
        <f t="shared" ca="1" si="1297"/>
        <v>0.59112238323336397</v>
      </c>
    </row>
    <row r="41353" spans="1:2" x14ac:dyDescent="0.25">
      <c r="A41353">
        <f t="shared" ca="1" si="1296"/>
        <v>0.68167916886961633</v>
      </c>
      <c r="B41353">
        <f t="shared" ca="1" si="1297"/>
        <v>2.2041979221740409</v>
      </c>
    </row>
    <row r="41354" spans="1:2" x14ac:dyDescent="0.25">
      <c r="A41354">
        <f t="shared" ca="1" si="1296"/>
        <v>0.91323201666579745</v>
      </c>
      <c r="B41354">
        <f t="shared" ca="1" si="1297"/>
        <v>2.7830800416644936</v>
      </c>
    </row>
    <row r="41355" spans="1:2" x14ac:dyDescent="0.25">
      <c r="A41355">
        <f t="shared" ca="1" si="1296"/>
        <v>0.84155513286956196</v>
      </c>
      <c r="B41355">
        <f t="shared" ca="1" si="1297"/>
        <v>2.6038878321739052</v>
      </c>
    </row>
    <row r="41356" spans="1:2" x14ac:dyDescent="0.25">
      <c r="A41356">
        <f t="shared" ca="1" si="1296"/>
        <v>0.63362314356922944</v>
      </c>
      <c r="B41356">
        <f t="shared" ca="1" si="1297"/>
        <v>2.0840578589230736</v>
      </c>
    </row>
    <row r="41357" spans="1:2" x14ac:dyDescent="0.25">
      <c r="A41357">
        <f t="shared" ca="1" si="1296"/>
        <v>0.97967819229788922</v>
      </c>
      <c r="B41357">
        <f t="shared" ca="1" si="1297"/>
        <v>2.9491954807447227</v>
      </c>
    </row>
    <row r="41358" spans="1:2" x14ac:dyDescent="0.25">
      <c r="A41358">
        <f t="shared" ca="1" si="1296"/>
        <v>0.48374486004724027</v>
      </c>
      <c r="B41358">
        <f t="shared" ca="1" si="1297"/>
        <v>1.2375856115183825</v>
      </c>
    </row>
    <row r="41359" spans="1:2" x14ac:dyDescent="0.25">
      <c r="A41359">
        <f t="shared" ca="1" si="1296"/>
        <v>0.33845226991032062</v>
      </c>
      <c r="B41359">
        <f t="shared" ca="1" si="1297"/>
        <v>0.84613067477580151</v>
      </c>
    </row>
    <row r="41360" spans="1:2" x14ac:dyDescent="0.25">
      <c r="A41360">
        <f t="shared" ca="1" si="1296"/>
        <v>0.37642175532107769</v>
      </c>
      <c r="B41360">
        <f t="shared" ca="1" si="1297"/>
        <v>0.94105438830269428</v>
      </c>
    </row>
    <row r="41361" spans="1:2" x14ac:dyDescent="0.25">
      <c r="A41361">
        <f t="shared" ca="1" si="1296"/>
        <v>0.57383309032708718</v>
      </c>
      <c r="B41361">
        <f t="shared" ca="1" si="1297"/>
        <v>1.6382894135298718</v>
      </c>
    </row>
    <row r="41362" spans="1:2" x14ac:dyDescent="0.25">
      <c r="A41362">
        <f t="shared" ca="1" si="1296"/>
        <v>0.65728556705025198</v>
      </c>
      <c r="B41362">
        <f t="shared" ca="1" si="1297"/>
        <v>2.14321391762563</v>
      </c>
    </row>
    <row r="41363" spans="1:2" x14ac:dyDescent="0.25">
      <c r="A41363">
        <f t="shared" ca="1" si="1296"/>
        <v>0.86182733757288421</v>
      </c>
      <c r="B41363">
        <f t="shared" ca="1" si="1297"/>
        <v>2.6545683439322105</v>
      </c>
    </row>
    <row r="41364" spans="1:2" x14ac:dyDescent="0.25">
      <c r="A41364">
        <f t="shared" ca="1" si="1296"/>
        <v>0.65666427782648062</v>
      </c>
      <c r="B41364">
        <f t="shared" ca="1" si="1297"/>
        <v>2.1416606945662013</v>
      </c>
    </row>
    <row r="41365" spans="1:2" x14ac:dyDescent="0.25">
      <c r="A41365">
        <f t="shared" ca="1" si="1296"/>
        <v>0.67747043530113937</v>
      </c>
      <c r="B41365">
        <f t="shared" ca="1" si="1297"/>
        <v>2.1936760882528485</v>
      </c>
    </row>
    <row r="41366" spans="1:2" x14ac:dyDescent="0.25">
      <c r="A41366">
        <f t="shared" ca="1" si="1296"/>
        <v>0.354599039762302</v>
      </c>
      <c r="B41366">
        <f t="shared" ca="1" si="1297"/>
        <v>0.88649759940575501</v>
      </c>
    </row>
    <row r="41367" spans="1:2" x14ac:dyDescent="0.25">
      <c r="A41367">
        <f t="shared" ca="1" si="1296"/>
        <v>0.92339008988830407</v>
      </c>
      <c r="B41367">
        <f t="shared" ca="1" si="1297"/>
        <v>2.8084752247207598</v>
      </c>
    </row>
    <row r="41368" spans="1:2" x14ac:dyDescent="0.25">
      <c r="A41368">
        <f t="shared" ca="1" si="1296"/>
        <v>0.31121264361567103</v>
      </c>
      <c r="B41368">
        <f t="shared" ca="1" si="1297"/>
        <v>0.77803160903917756</v>
      </c>
    </row>
    <row r="41369" spans="1:2" x14ac:dyDescent="0.25">
      <c r="A41369">
        <f t="shared" ca="1" si="1296"/>
        <v>0.71558721134584236</v>
      </c>
      <c r="B41369">
        <f t="shared" ca="1" si="1297"/>
        <v>2.2889680283646059</v>
      </c>
    </row>
    <row r="41370" spans="1:2" x14ac:dyDescent="0.25">
      <c r="A41370">
        <f t="shared" ca="1" si="1296"/>
        <v>0.21226765564713634</v>
      </c>
      <c r="B41370">
        <f t="shared" ca="1" si="1297"/>
        <v>0.53066913911784086</v>
      </c>
    </row>
    <row r="41371" spans="1:2" x14ac:dyDescent="0.25">
      <c r="A41371">
        <f t="shared" ca="1" si="1296"/>
        <v>0.73155102791075621</v>
      </c>
      <c r="B41371">
        <f t="shared" ca="1" si="1297"/>
        <v>2.3288775697768904</v>
      </c>
    </row>
    <row r="41372" spans="1:2" x14ac:dyDescent="0.25">
      <c r="A41372">
        <f t="shared" ca="1" si="1296"/>
        <v>0.95453459656655815</v>
      </c>
      <c r="B41372">
        <f t="shared" ca="1" si="1297"/>
        <v>2.8863364914163951</v>
      </c>
    </row>
    <row r="41373" spans="1:2" x14ac:dyDescent="0.25">
      <c r="A41373">
        <f t="shared" ca="1" si="1296"/>
        <v>0.84806847545299935</v>
      </c>
      <c r="B41373">
        <f t="shared" ca="1" si="1297"/>
        <v>2.6201711886324985</v>
      </c>
    </row>
    <row r="41374" spans="1:2" x14ac:dyDescent="0.25">
      <c r="A41374">
        <f t="shared" ca="1" si="1296"/>
        <v>7.1010032573931681E-2</v>
      </c>
      <c r="B41374">
        <f t="shared" ca="1" si="1297"/>
        <v>0.1775250814348292</v>
      </c>
    </row>
    <row r="41375" spans="1:2" x14ac:dyDescent="0.25">
      <c r="A41375">
        <f t="shared" ca="1" si="1296"/>
        <v>0.34074998858211414</v>
      </c>
      <c r="B41375">
        <f t="shared" ca="1" si="1297"/>
        <v>0.85187497145528535</v>
      </c>
    </row>
    <row r="41376" spans="1:2" x14ac:dyDescent="0.25">
      <c r="A41376">
        <f t="shared" ca="1" si="1296"/>
        <v>0.12425125546612958</v>
      </c>
      <c r="B41376">
        <f t="shared" ca="1" si="1297"/>
        <v>0.31062813866532396</v>
      </c>
    </row>
    <row r="41377" spans="1:2" x14ac:dyDescent="0.25">
      <c r="A41377">
        <f t="shared" ca="1" si="1296"/>
        <v>0.56778214238904012</v>
      </c>
      <c r="B41377">
        <f t="shared" ca="1" si="1297"/>
        <v>1.5986406995536304</v>
      </c>
    </row>
    <row r="41378" spans="1:2" x14ac:dyDescent="0.25">
      <c r="A41378">
        <f t="shared" ca="1" si="1296"/>
        <v>0.30810782170952822</v>
      </c>
      <c r="B41378">
        <f t="shared" ca="1" si="1297"/>
        <v>0.77026955427382049</v>
      </c>
    </row>
    <row r="41379" spans="1:2" x14ac:dyDescent="0.25">
      <c r="A41379">
        <f t="shared" ca="1" si="1296"/>
        <v>0.81895853240041061</v>
      </c>
      <c r="B41379">
        <f t="shared" ca="1" si="1297"/>
        <v>2.5473963310010266</v>
      </c>
    </row>
    <row r="41380" spans="1:2" x14ac:dyDescent="0.25">
      <c r="A41380">
        <f t="shared" ca="1" si="1296"/>
        <v>0.89050460304654488</v>
      </c>
      <c r="B41380">
        <f t="shared" ca="1" si="1297"/>
        <v>2.7262615076163623</v>
      </c>
    </row>
    <row r="41381" spans="1:2" x14ac:dyDescent="0.25">
      <c r="A41381">
        <f t="shared" ca="1" si="1296"/>
        <v>0.10628161782650669</v>
      </c>
      <c r="B41381">
        <f t="shared" ca="1" si="1297"/>
        <v>0.26570404456626673</v>
      </c>
    </row>
    <row r="41382" spans="1:2" x14ac:dyDescent="0.25">
      <c r="A41382">
        <f t="shared" ca="1" si="1296"/>
        <v>0.31529733576592722</v>
      </c>
      <c r="B41382">
        <f t="shared" ca="1" si="1297"/>
        <v>0.78824333941481806</v>
      </c>
    </row>
    <row r="41383" spans="1:2" x14ac:dyDescent="0.25">
      <c r="A41383">
        <f t="shared" ca="1" si="1296"/>
        <v>0.98373242522280513</v>
      </c>
      <c r="B41383">
        <f t="shared" ca="1" si="1297"/>
        <v>2.9593310630570131</v>
      </c>
    </row>
    <row r="41384" spans="1:2" x14ac:dyDescent="0.25">
      <c r="A41384">
        <f t="shared" ca="1" si="1296"/>
        <v>0.58837854646963406</v>
      </c>
      <c r="B41384">
        <f t="shared" ca="1" si="1297"/>
        <v>1.7589455089573527</v>
      </c>
    </row>
    <row r="41385" spans="1:2" x14ac:dyDescent="0.25">
      <c r="A41385">
        <f t="shared" ca="1" si="1296"/>
        <v>0.12353561484089781</v>
      </c>
      <c r="B41385">
        <f t="shared" ca="1" si="1297"/>
        <v>0.30883903710224453</v>
      </c>
    </row>
    <row r="41386" spans="1:2" x14ac:dyDescent="0.25">
      <c r="A41386">
        <f t="shared" ca="1" si="1296"/>
        <v>0.8715211165893717</v>
      </c>
      <c r="B41386">
        <f t="shared" ca="1" si="1297"/>
        <v>2.6788027914734291</v>
      </c>
    </row>
    <row r="41387" spans="1:2" x14ac:dyDescent="0.25">
      <c r="A41387">
        <f t="shared" ca="1" si="1296"/>
        <v>0.41846896161559521</v>
      </c>
      <c r="B41387">
        <f t="shared" ca="1" si="1297"/>
        <v>1.0472906046847106</v>
      </c>
    </row>
    <row r="41388" spans="1:2" x14ac:dyDescent="0.25">
      <c r="A41388">
        <f t="shared" ca="1" si="1296"/>
        <v>0.11241557415983916</v>
      </c>
      <c r="B41388">
        <f t="shared" ca="1" si="1297"/>
        <v>0.2810389353995979</v>
      </c>
    </row>
    <row r="41389" spans="1:2" x14ac:dyDescent="0.25">
      <c r="A41389">
        <f t="shared" ca="1" si="1296"/>
        <v>0.24389679112154905</v>
      </c>
      <c r="B41389">
        <f t="shared" ca="1" si="1297"/>
        <v>0.60974197780387263</v>
      </c>
    </row>
    <row r="41390" spans="1:2" x14ac:dyDescent="0.25">
      <c r="A41390">
        <f t="shared" ca="1" si="1296"/>
        <v>0.71084271503548113</v>
      </c>
      <c r="B41390">
        <f t="shared" ca="1" si="1297"/>
        <v>2.277106787588703</v>
      </c>
    </row>
    <row r="41391" spans="1:2" x14ac:dyDescent="0.25">
      <c r="A41391">
        <f t="shared" ca="1" si="1296"/>
        <v>0.8335053719027985</v>
      </c>
      <c r="B41391">
        <f t="shared" ca="1" si="1297"/>
        <v>2.583763429756996</v>
      </c>
    </row>
    <row r="41392" spans="1:2" x14ac:dyDescent="0.25">
      <c r="A41392">
        <f t="shared" ca="1" si="1296"/>
        <v>8.1744889216684991E-2</v>
      </c>
      <c r="B41392">
        <f t="shared" ca="1" si="1297"/>
        <v>0.20436222304171248</v>
      </c>
    </row>
    <row r="41393" spans="1:2" x14ac:dyDescent="0.25">
      <c r="A41393">
        <f t="shared" ca="1" si="1296"/>
        <v>0.46552638135478952</v>
      </c>
      <c r="B41393">
        <f t="shared" ca="1" si="1297"/>
        <v>1.1800194555807728</v>
      </c>
    </row>
    <row r="41394" spans="1:2" x14ac:dyDescent="0.25">
      <c r="A41394">
        <f t="shared" ca="1" si="1296"/>
        <v>0.16739451739643263</v>
      </c>
      <c r="B41394">
        <f t="shared" ca="1" si="1297"/>
        <v>0.41848629349108157</v>
      </c>
    </row>
    <row r="41395" spans="1:2" x14ac:dyDescent="0.25">
      <c r="A41395">
        <f t="shared" ca="1" si="1296"/>
        <v>0.95117891989900272</v>
      </c>
      <c r="B41395">
        <f t="shared" ca="1" si="1297"/>
        <v>2.8779472997475071</v>
      </c>
    </row>
    <row r="41396" spans="1:2" x14ac:dyDescent="0.25">
      <c r="A41396">
        <f t="shared" ca="1" si="1296"/>
        <v>0.38907286747696757</v>
      </c>
      <c r="B41396">
        <f t="shared" ca="1" si="1297"/>
        <v>0.97268216869241897</v>
      </c>
    </row>
    <row r="41397" spans="1:2" x14ac:dyDescent="0.25">
      <c r="A41397">
        <f t="shared" ca="1" si="1296"/>
        <v>0.42496363640623747</v>
      </c>
      <c r="B41397">
        <f t="shared" ca="1" si="1297"/>
        <v>1.0644884725623032</v>
      </c>
    </row>
    <row r="41398" spans="1:2" x14ac:dyDescent="0.25">
      <c r="A41398">
        <f t="shared" ca="1" si="1296"/>
        <v>0.15145697725382379</v>
      </c>
      <c r="B41398">
        <f t="shared" ca="1" si="1297"/>
        <v>0.37864244313455947</v>
      </c>
    </row>
    <row r="41399" spans="1:2" x14ac:dyDescent="0.25">
      <c r="A41399">
        <f t="shared" ca="1" si="1296"/>
        <v>0.39266664447987365</v>
      </c>
      <c r="B41399">
        <f t="shared" ca="1" si="1297"/>
        <v>0.98166661119968412</v>
      </c>
    </row>
    <row r="41400" spans="1:2" x14ac:dyDescent="0.25">
      <c r="A41400">
        <f t="shared" ca="1" si="1296"/>
        <v>0.86214057943495437</v>
      </c>
      <c r="B41400">
        <f t="shared" ca="1" si="1297"/>
        <v>2.6553514485873859</v>
      </c>
    </row>
    <row r="41401" spans="1:2" x14ac:dyDescent="0.25">
      <c r="A41401">
        <f t="shared" ca="1" si="1296"/>
        <v>0.4571375985141507</v>
      </c>
      <c r="B41401">
        <f t="shared" ca="1" si="1297"/>
        <v>1.1548301901811409</v>
      </c>
    </row>
    <row r="41402" spans="1:2" x14ac:dyDescent="0.25">
      <c r="A41402">
        <f t="shared" ca="1" si="1296"/>
        <v>0.98665017256676868</v>
      </c>
      <c r="B41402">
        <f t="shared" ca="1" si="1297"/>
        <v>2.9666254314169214</v>
      </c>
    </row>
    <row r="41403" spans="1:2" x14ac:dyDescent="0.25">
      <c r="A41403">
        <f t="shared" ca="1" si="1296"/>
        <v>0.45485828221266433</v>
      </c>
      <c r="B41403">
        <f t="shared" ca="1" si="1297"/>
        <v>1.1481146855728301</v>
      </c>
    </row>
    <row r="41404" spans="1:2" x14ac:dyDescent="0.25">
      <c r="A41404">
        <f t="shared" ca="1" si="1296"/>
        <v>5.7678298217420987E-2</v>
      </c>
      <c r="B41404">
        <f t="shared" ca="1" si="1297"/>
        <v>0.14419574554355247</v>
      </c>
    </row>
    <row r="41405" spans="1:2" x14ac:dyDescent="0.25">
      <c r="A41405">
        <f t="shared" ca="1" si="1296"/>
        <v>0.94266689419183569</v>
      </c>
      <c r="B41405">
        <f t="shared" ca="1" si="1297"/>
        <v>2.856667235479589</v>
      </c>
    </row>
    <row r="41406" spans="1:2" x14ac:dyDescent="0.25">
      <c r="A41406">
        <f t="shared" ca="1" si="1296"/>
        <v>0.43540249667718478</v>
      </c>
      <c r="B41406">
        <f t="shared" ca="1" si="1297"/>
        <v>1.0928134058452603</v>
      </c>
    </row>
    <row r="41407" spans="1:2" x14ac:dyDescent="0.25">
      <c r="A41407">
        <f t="shared" ca="1" si="1296"/>
        <v>0.45962137069776121</v>
      </c>
      <c r="B41407">
        <f t="shared" ca="1" si="1297"/>
        <v>1.1622093659444539</v>
      </c>
    </row>
    <row r="41408" spans="1:2" x14ac:dyDescent="0.25">
      <c r="A41408">
        <f t="shared" ca="1" si="1296"/>
        <v>0.24653399180729163</v>
      </c>
      <c r="B41408">
        <f t="shared" ca="1" si="1297"/>
        <v>0.61633497951822913</v>
      </c>
    </row>
    <row r="41409" spans="1:2" x14ac:dyDescent="0.25">
      <c r="A41409">
        <f t="shared" ca="1" si="1296"/>
        <v>5.1526720601232312E-2</v>
      </c>
      <c r="B41409">
        <f t="shared" ca="1" si="1297"/>
        <v>0.12881680150308078</v>
      </c>
    </row>
    <row r="41410" spans="1:2" x14ac:dyDescent="0.25">
      <c r="A41410">
        <f t="shared" ref="A41410:A41473" ca="1" si="1298">RAND()</f>
        <v>0.84271198431107908</v>
      </c>
      <c r="B41410">
        <f t="shared" ca="1" si="1297"/>
        <v>2.6067799607776978</v>
      </c>
    </row>
    <row r="41411" spans="1:2" x14ac:dyDescent="0.25">
      <c r="A41411">
        <f t="shared" ca="1" si="1298"/>
        <v>0.56946284627656574</v>
      </c>
      <c r="B41411">
        <f t="shared" ca="1" si="1297"/>
        <v>1.6092497362545084</v>
      </c>
    </row>
    <row r="41412" spans="1:2" x14ac:dyDescent="0.25">
      <c r="A41412">
        <f t="shared" ca="1" si="1298"/>
        <v>0.74130026968873874</v>
      </c>
      <c r="B41412">
        <f t="shared" ca="1" si="1297"/>
        <v>2.3532506742218469</v>
      </c>
    </row>
    <row r="41413" spans="1:2" x14ac:dyDescent="0.25">
      <c r="A41413">
        <f t="shared" ca="1" si="1298"/>
        <v>0.58299242700834664</v>
      </c>
      <c r="B41413">
        <f t="shared" ref="B41413:B41476" ca="1" si="1299">IF(AND(A41413&gt;0,A41413&lt;=0.4),(2.5*A41413),IF(AND(A41413&gt;0.4,A41413&lt;=0.6),(2-SQRT(3-5*A41413)),IF(AND(A41413&gt;0.6,A41413&lt;=1),2.5*(A41413+0.2),)))</f>
        <v>1.7083874746204022</v>
      </c>
    </row>
    <row r="41414" spans="1:2" x14ac:dyDescent="0.25">
      <c r="A41414">
        <f t="shared" ca="1" si="1298"/>
        <v>0.8263633966424051</v>
      </c>
      <c r="B41414">
        <f t="shared" ca="1" si="1299"/>
        <v>2.5659084916060126</v>
      </c>
    </row>
    <row r="41415" spans="1:2" x14ac:dyDescent="0.25">
      <c r="A41415">
        <f t="shared" ca="1" si="1298"/>
        <v>0.41642451189282792</v>
      </c>
      <c r="B41415">
        <f t="shared" ca="1" si="1299"/>
        <v>1.0419407948691999</v>
      </c>
    </row>
    <row r="41416" spans="1:2" x14ac:dyDescent="0.25">
      <c r="A41416">
        <f t="shared" ca="1" si="1298"/>
        <v>0.87855203210848765</v>
      </c>
      <c r="B41416">
        <f t="shared" ca="1" si="1299"/>
        <v>2.696380080271219</v>
      </c>
    </row>
    <row r="41417" spans="1:2" x14ac:dyDescent="0.25">
      <c r="A41417">
        <f t="shared" ca="1" si="1298"/>
        <v>0.44601214346291451</v>
      </c>
      <c r="B41417">
        <f t="shared" ca="1" si="1299"/>
        <v>1.1225381588436867</v>
      </c>
    </row>
    <row r="41418" spans="1:2" x14ac:dyDescent="0.25">
      <c r="A41418">
        <f t="shared" ca="1" si="1298"/>
        <v>0.71549586434262435</v>
      </c>
      <c r="B41418">
        <f t="shared" ca="1" si="1299"/>
        <v>2.2887396608565607</v>
      </c>
    </row>
    <row r="41419" spans="1:2" x14ac:dyDescent="0.25">
      <c r="A41419">
        <f t="shared" ca="1" si="1298"/>
        <v>0.1375198139902053</v>
      </c>
      <c r="B41419">
        <f t="shared" ca="1" si="1299"/>
        <v>0.34379953497551324</v>
      </c>
    </row>
    <row r="41420" spans="1:2" x14ac:dyDescent="0.25">
      <c r="A41420">
        <f t="shared" ca="1" si="1298"/>
        <v>0.71168256992805023</v>
      </c>
      <c r="B41420">
        <f t="shared" ca="1" si="1299"/>
        <v>2.2792064248201256</v>
      </c>
    </row>
    <row r="41421" spans="1:2" x14ac:dyDescent="0.25">
      <c r="A41421">
        <f t="shared" ca="1" si="1298"/>
        <v>3.9680997016147024E-2</v>
      </c>
      <c r="B41421">
        <f t="shared" ca="1" si="1299"/>
        <v>9.9202492540367559E-2</v>
      </c>
    </row>
    <row r="41422" spans="1:2" x14ac:dyDescent="0.25">
      <c r="A41422">
        <f t="shared" ca="1" si="1298"/>
        <v>7.7738492992309394E-2</v>
      </c>
      <c r="B41422">
        <f t="shared" ca="1" si="1299"/>
        <v>0.19434623248077348</v>
      </c>
    </row>
    <row r="41423" spans="1:2" x14ac:dyDescent="0.25">
      <c r="A41423">
        <f t="shared" ca="1" si="1298"/>
        <v>0.74501377985901973</v>
      </c>
      <c r="B41423">
        <f t="shared" ca="1" si="1299"/>
        <v>2.3625344496475491</v>
      </c>
    </row>
    <row r="41424" spans="1:2" x14ac:dyDescent="0.25">
      <c r="A41424">
        <f t="shared" ca="1" si="1298"/>
        <v>0.64577948788143169</v>
      </c>
      <c r="B41424">
        <f t="shared" ca="1" si="1299"/>
        <v>2.1144487197035793</v>
      </c>
    </row>
    <row r="41425" spans="1:2" x14ac:dyDescent="0.25">
      <c r="A41425">
        <f t="shared" ca="1" si="1298"/>
        <v>0.69655125414313246</v>
      </c>
      <c r="B41425">
        <f t="shared" ca="1" si="1299"/>
        <v>2.2413781353578308</v>
      </c>
    </row>
    <row r="41426" spans="1:2" x14ac:dyDescent="0.25">
      <c r="A41426">
        <f t="shared" ca="1" si="1298"/>
        <v>2.6636688556509691E-2</v>
      </c>
      <c r="B41426">
        <f t="shared" ca="1" si="1299"/>
        <v>6.6591721391274228E-2</v>
      </c>
    </row>
    <row r="41427" spans="1:2" x14ac:dyDescent="0.25">
      <c r="A41427">
        <f t="shared" ca="1" si="1298"/>
        <v>0.2822519423806974</v>
      </c>
      <c r="B41427">
        <f t="shared" ca="1" si="1299"/>
        <v>0.70562985595174355</v>
      </c>
    </row>
    <row r="41428" spans="1:2" x14ac:dyDescent="0.25">
      <c r="A41428">
        <f t="shared" ca="1" si="1298"/>
        <v>0.49295638341064985</v>
      </c>
      <c r="B41428">
        <f t="shared" ca="1" si="1299"/>
        <v>1.2684139948394648</v>
      </c>
    </row>
    <row r="41429" spans="1:2" x14ac:dyDescent="0.25">
      <c r="A41429">
        <f t="shared" ca="1" si="1298"/>
        <v>0.69036700956781893</v>
      </c>
      <c r="B41429">
        <f t="shared" ca="1" si="1299"/>
        <v>2.2259175239195472</v>
      </c>
    </row>
    <row r="41430" spans="1:2" x14ac:dyDescent="0.25">
      <c r="A41430">
        <f t="shared" ca="1" si="1298"/>
        <v>0.93113683191873142</v>
      </c>
      <c r="B41430">
        <f t="shared" ca="1" si="1299"/>
        <v>2.8278420797968282</v>
      </c>
    </row>
    <row r="41431" spans="1:2" x14ac:dyDescent="0.25">
      <c r="A41431">
        <f t="shared" ca="1" si="1298"/>
        <v>0.78678120529853202</v>
      </c>
      <c r="B41431">
        <f t="shared" ca="1" si="1299"/>
        <v>2.4669530132463304</v>
      </c>
    </row>
    <row r="41432" spans="1:2" x14ac:dyDescent="0.25">
      <c r="A41432">
        <f t="shared" ca="1" si="1298"/>
        <v>7.0475182156312988E-2</v>
      </c>
      <c r="B41432">
        <f t="shared" ca="1" si="1299"/>
        <v>0.17618795539078247</v>
      </c>
    </row>
    <row r="41433" spans="1:2" x14ac:dyDescent="0.25">
      <c r="A41433">
        <f t="shared" ca="1" si="1298"/>
        <v>0.13335560863189611</v>
      </c>
      <c r="B41433">
        <f t="shared" ca="1" si="1299"/>
        <v>0.33338902157974026</v>
      </c>
    </row>
    <row r="41434" spans="1:2" x14ac:dyDescent="0.25">
      <c r="A41434">
        <f t="shared" ca="1" si="1298"/>
        <v>0.10191086453620657</v>
      </c>
      <c r="B41434">
        <f t="shared" ca="1" si="1299"/>
        <v>0.25477716134051642</v>
      </c>
    </row>
    <row r="41435" spans="1:2" x14ac:dyDescent="0.25">
      <c r="A41435">
        <f t="shared" ca="1" si="1298"/>
        <v>0.11159050899006306</v>
      </c>
      <c r="B41435">
        <f t="shared" ca="1" si="1299"/>
        <v>0.27897627247515766</v>
      </c>
    </row>
    <row r="41436" spans="1:2" x14ac:dyDescent="0.25">
      <c r="A41436">
        <f t="shared" ca="1" si="1298"/>
        <v>0.57094131341748733</v>
      </c>
      <c r="B41436">
        <f t="shared" ca="1" si="1299"/>
        <v>1.6188262431481368</v>
      </c>
    </row>
    <row r="41437" spans="1:2" x14ac:dyDescent="0.25">
      <c r="A41437">
        <f t="shared" ca="1" si="1298"/>
        <v>0.14761605533700295</v>
      </c>
      <c r="B41437">
        <f t="shared" ca="1" si="1299"/>
        <v>0.36904013834250737</v>
      </c>
    </row>
    <row r="41438" spans="1:2" x14ac:dyDescent="0.25">
      <c r="A41438">
        <f t="shared" ca="1" si="1298"/>
        <v>0.20557828850790261</v>
      </c>
      <c r="B41438">
        <f t="shared" ca="1" si="1299"/>
        <v>0.51394572126975646</v>
      </c>
    </row>
    <row r="41439" spans="1:2" x14ac:dyDescent="0.25">
      <c r="A41439">
        <f t="shared" ca="1" si="1298"/>
        <v>0.92738015369052829</v>
      </c>
      <c r="B41439">
        <f t="shared" ca="1" si="1299"/>
        <v>2.8184503842263209</v>
      </c>
    </row>
    <row r="41440" spans="1:2" x14ac:dyDescent="0.25">
      <c r="A41440">
        <f t="shared" ca="1" si="1298"/>
        <v>0.33741908234026907</v>
      </c>
      <c r="B41440">
        <f t="shared" ca="1" si="1299"/>
        <v>0.84354770585067262</v>
      </c>
    </row>
    <row r="41441" spans="1:2" x14ac:dyDescent="0.25">
      <c r="A41441">
        <f t="shared" ca="1" si="1298"/>
        <v>0.16390687967595707</v>
      </c>
      <c r="B41441">
        <f t="shared" ca="1" si="1299"/>
        <v>0.40976719918989268</v>
      </c>
    </row>
    <row r="41442" spans="1:2" x14ac:dyDescent="0.25">
      <c r="A41442">
        <f t="shared" ca="1" si="1298"/>
        <v>0.74471834640068391</v>
      </c>
      <c r="B41442">
        <f t="shared" ca="1" si="1299"/>
        <v>2.3617958660017098</v>
      </c>
    </row>
    <row r="41443" spans="1:2" x14ac:dyDescent="0.25">
      <c r="A41443">
        <f t="shared" ca="1" si="1298"/>
        <v>0.10842539216284497</v>
      </c>
      <c r="B41443">
        <f t="shared" ca="1" si="1299"/>
        <v>0.27106348040711242</v>
      </c>
    </row>
    <row r="41444" spans="1:2" x14ac:dyDescent="0.25">
      <c r="A41444">
        <f t="shared" ca="1" si="1298"/>
        <v>0.52943064637168069</v>
      </c>
      <c r="B41444">
        <f t="shared" ca="1" si="1299"/>
        <v>1.4059909359769023</v>
      </c>
    </row>
    <row r="41445" spans="1:2" x14ac:dyDescent="0.25">
      <c r="A41445">
        <f t="shared" ca="1" si="1298"/>
        <v>0.7594129372305215</v>
      </c>
      <c r="B41445">
        <f t="shared" ca="1" si="1299"/>
        <v>2.3985323430763037</v>
      </c>
    </row>
    <row r="41446" spans="1:2" x14ac:dyDescent="0.25">
      <c r="A41446">
        <f t="shared" ca="1" si="1298"/>
        <v>0.68426377232017654</v>
      </c>
      <c r="B41446">
        <f t="shared" ca="1" si="1299"/>
        <v>2.2106594308004412</v>
      </c>
    </row>
    <row r="41447" spans="1:2" x14ac:dyDescent="0.25">
      <c r="A41447">
        <f t="shared" ca="1" si="1298"/>
        <v>0.44915258530462565</v>
      </c>
      <c r="B41447">
        <f t="shared" ca="1" si="1299"/>
        <v>1.131531765994362</v>
      </c>
    </row>
    <row r="41448" spans="1:2" x14ac:dyDescent="0.25">
      <c r="A41448">
        <f t="shared" ca="1" si="1298"/>
        <v>0.85916515272916116</v>
      </c>
      <c r="B41448">
        <f t="shared" ca="1" si="1299"/>
        <v>2.647912881822903</v>
      </c>
    </row>
    <row r="41449" spans="1:2" x14ac:dyDescent="0.25">
      <c r="A41449">
        <f t="shared" ca="1" si="1298"/>
        <v>0.62164232254214813</v>
      </c>
      <c r="B41449">
        <f t="shared" ca="1" si="1299"/>
        <v>2.0541058063553703</v>
      </c>
    </row>
    <row r="41450" spans="1:2" x14ac:dyDescent="0.25">
      <c r="A41450">
        <f t="shared" ca="1" si="1298"/>
        <v>0.48392368126763141</v>
      </c>
      <c r="B41450">
        <f t="shared" ca="1" si="1299"/>
        <v>1.2381722020943036</v>
      </c>
    </row>
    <row r="41451" spans="1:2" x14ac:dyDescent="0.25">
      <c r="A41451">
        <f t="shared" ca="1" si="1298"/>
        <v>0.98993590166824152</v>
      </c>
      <c r="B41451">
        <f t="shared" ca="1" si="1299"/>
        <v>2.974839754170604</v>
      </c>
    </row>
    <row r="41452" spans="1:2" x14ac:dyDescent="0.25">
      <c r="A41452">
        <f t="shared" ca="1" si="1298"/>
        <v>0.91987347518338303</v>
      </c>
      <c r="B41452">
        <f t="shared" ca="1" si="1299"/>
        <v>2.7996836879584572</v>
      </c>
    </row>
    <row r="41453" spans="1:2" x14ac:dyDescent="0.25">
      <c r="A41453">
        <f t="shared" ca="1" si="1298"/>
        <v>4.6118641572850061E-2</v>
      </c>
      <c r="B41453">
        <f t="shared" ca="1" si="1299"/>
        <v>0.11529660393212515</v>
      </c>
    </row>
    <row r="41454" spans="1:2" x14ac:dyDescent="0.25">
      <c r="A41454">
        <f t="shared" ca="1" si="1298"/>
        <v>0.18086729615479291</v>
      </c>
      <c r="B41454">
        <f t="shared" ca="1" si="1299"/>
        <v>0.45216824038698228</v>
      </c>
    </row>
    <row r="41455" spans="1:2" x14ac:dyDescent="0.25">
      <c r="A41455">
        <f t="shared" ca="1" si="1298"/>
        <v>0.29424019003301094</v>
      </c>
      <c r="B41455">
        <f t="shared" ca="1" si="1299"/>
        <v>0.73560047508252735</v>
      </c>
    </row>
    <row r="41456" spans="1:2" x14ac:dyDescent="0.25">
      <c r="A41456">
        <f t="shared" ca="1" si="1298"/>
        <v>0.30515907469893988</v>
      </c>
      <c r="B41456">
        <f t="shared" ca="1" si="1299"/>
        <v>0.7628976867473497</v>
      </c>
    </row>
    <row r="41457" spans="1:2" x14ac:dyDescent="0.25">
      <c r="A41457">
        <f t="shared" ca="1" si="1298"/>
        <v>0.63658469942824558</v>
      </c>
      <c r="B41457">
        <f t="shared" ca="1" si="1299"/>
        <v>2.0914617485706137</v>
      </c>
    </row>
    <row r="41458" spans="1:2" x14ac:dyDescent="0.25">
      <c r="A41458">
        <f t="shared" ca="1" si="1298"/>
        <v>0.98922325547772727</v>
      </c>
      <c r="B41458">
        <f t="shared" ca="1" si="1299"/>
        <v>2.9730581386943182</v>
      </c>
    </row>
    <row r="41459" spans="1:2" x14ac:dyDescent="0.25">
      <c r="A41459">
        <f t="shared" ca="1" si="1298"/>
        <v>1.9183414261065068E-2</v>
      </c>
      <c r="B41459">
        <f t="shared" ca="1" si="1299"/>
        <v>4.795853565266267E-2</v>
      </c>
    </row>
    <row r="41460" spans="1:2" x14ac:dyDescent="0.25">
      <c r="A41460">
        <f t="shared" ca="1" si="1298"/>
        <v>0.93977632795869359</v>
      </c>
      <c r="B41460">
        <f t="shared" ca="1" si="1299"/>
        <v>2.849440819896734</v>
      </c>
    </row>
    <row r="41461" spans="1:2" x14ac:dyDescent="0.25">
      <c r="A41461">
        <f t="shared" ca="1" si="1298"/>
        <v>4.8913490290171224E-2</v>
      </c>
      <c r="B41461">
        <f t="shared" ca="1" si="1299"/>
        <v>0.12228372572542806</v>
      </c>
    </row>
    <row r="41462" spans="1:2" x14ac:dyDescent="0.25">
      <c r="A41462">
        <f t="shared" ca="1" si="1298"/>
        <v>0.98698082112550611</v>
      </c>
      <c r="B41462">
        <f t="shared" ca="1" si="1299"/>
        <v>2.9674520528137656</v>
      </c>
    </row>
    <row r="41463" spans="1:2" x14ac:dyDescent="0.25">
      <c r="A41463">
        <f t="shared" ca="1" si="1298"/>
        <v>0.78214239280224973</v>
      </c>
      <c r="B41463">
        <f t="shared" ca="1" si="1299"/>
        <v>2.4553559820056243</v>
      </c>
    </row>
    <row r="41464" spans="1:2" x14ac:dyDescent="0.25">
      <c r="A41464">
        <f t="shared" ca="1" si="1298"/>
        <v>0.95088887267176914</v>
      </c>
      <c r="B41464">
        <f t="shared" ca="1" si="1299"/>
        <v>2.8772221816794232</v>
      </c>
    </row>
    <row r="41465" spans="1:2" x14ac:dyDescent="0.25">
      <c r="A41465">
        <f t="shared" ca="1" si="1298"/>
        <v>0.96022099892026791</v>
      </c>
      <c r="B41465">
        <f t="shared" ca="1" si="1299"/>
        <v>2.9005524973006698</v>
      </c>
    </row>
    <row r="41466" spans="1:2" x14ac:dyDescent="0.25">
      <c r="A41466">
        <f t="shared" ca="1" si="1298"/>
        <v>0.87086099826101615</v>
      </c>
      <c r="B41466">
        <f t="shared" ca="1" si="1299"/>
        <v>2.6771524956525408</v>
      </c>
    </row>
    <row r="41467" spans="1:2" x14ac:dyDescent="0.25">
      <c r="A41467">
        <f t="shared" ca="1" si="1298"/>
        <v>0.30387927228938472</v>
      </c>
      <c r="B41467">
        <f t="shared" ca="1" si="1299"/>
        <v>0.75969818072346174</v>
      </c>
    </row>
    <row r="41468" spans="1:2" x14ac:dyDescent="0.25">
      <c r="A41468">
        <f t="shared" ca="1" si="1298"/>
        <v>0.6757372574795768</v>
      </c>
      <c r="B41468">
        <f t="shared" ca="1" si="1299"/>
        <v>2.1893431436989417</v>
      </c>
    </row>
    <row r="41469" spans="1:2" x14ac:dyDescent="0.25">
      <c r="A41469">
        <f t="shared" ca="1" si="1298"/>
        <v>0.95857902637372205</v>
      </c>
      <c r="B41469">
        <f t="shared" ca="1" si="1299"/>
        <v>2.8964475659343054</v>
      </c>
    </row>
    <row r="41470" spans="1:2" x14ac:dyDescent="0.25">
      <c r="A41470">
        <f t="shared" ca="1" si="1298"/>
        <v>0.94409696049983161</v>
      </c>
      <c r="B41470">
        <f t="shared" ca="1" si="1299"/>
        <v>2.8602424012495793</v>
      </c>
    </row>
    <row r="41471" spans="1:2" x14ac:dyDescent="0.25">
      <c r="A41471">
        <f t="shared" ca="1" si="1298"/>
        <v>0.42969664507308791</v>
      </c>
      <c r="B41471">
        <f t="shared" ca="1" si="1299"/>
        <v>1.0772233343681905</v>
      </c>
    </row>
    <row r="41472" spans="1:2" x14ac:dyDescent="0.25">
      <c r="A41472">
        <f t="shared" ca="1" si="1298"/>
        <v>0.31988696365738145</v>
      </c>
      <c r="B41472">
        <f t="shared" ca="1" si="1299"/>
        <v>0.79971740914345357</v>
      </c>
    </row>
    <row r="41473" spans="1:2" x14ac:dyDescent="0.25">
      <c r="A41473">
        <f t="shared" ca="1" si="1298"/>
        <v>0.91934505961880419</v>
      </c>
      <c r="B41473">
        <f t="shared" ca="1" si="1299"/>
        <v>2.7983626490470104</v>
      </c>
    </row>
    <row r="41474" spans="1:2" x14ac:dyDescent="0.25">
      <c r="A41474">
        <f t="shared" ref="A41474:A41537" ca="1" si="1300">RAND()</f>
        <v>0.74565095510848411</v>
      </c>
      <c r="B41474">
        <f t="shared" ca="1" si="1299"/>
        <v>2.3641273877712106</v>
      </c>
    </row>
    <row r="41475" spans="1:2" x14ac:dyDescent="0.25">
      <c r="A41475">
        <f t="shared" ca="1" si="1300"/>
        <v>0.80736554476462175</v>
      </c>
      <c r="B41475">
        <f t="shared" ca="1" si="1299"/>
        <v>2.5184138619115544</v>
      </c>
    </row>
    <row r="41476" spans="1:2" x14ac:dyDescent="0.25">
      <c r="A41476">
        <f t="shared" ca="1" si="1300"/>
        <v>0.3674233373914616</v>
      </c>
      <c r="B41476">
        <f t="shared" ca="1" si="1299"/>
        <v>0.91855834347865395</v>
      </c>
    </row>
    <row r="41477" spans="1:2" x14ac:dyDescent="0.25">
      <c r="A41477">
        <f t="shared" ca="1" si="1300"/>
        <v>0.1832200208170488</v>
      </c>
      <c r="B41477">
        <f t="shared" ref="B41477:B41540" ca="1" si="1301">IF(AND(A41477&gt;0,A41477&lt;=0.4),(2.5*A41477),IF(AND(A41477&gt;0.4,A41477&lt;=0.6),(2-SQRT(3-5*A41477)),IF(AND(A41477&gt;0.6,A41477&lt;=1),2.5*(A41477+0.2),)))</f>
        <v>0.458050052042622</v>
      </c>
    </row>
    <row r="41478" spans="1:2" x14ac:dyDescent="0.25">
      <c r="A41478">
        <f t="shared" ca="1" si="1300"/>
        <v>0.59251045358023458</v>
      </c>
      <c r="B41478">
        <f t="shared" ca="1" si="1301"/>
        <v>1.8064858348884323</v>
      </c>
    </row>
    <row r="41479" spans="1:2" x14ac:dyDescent="0.25">
      <c r="A41479">
        <f t="shared" ca="1" si="1300"/>
        <v>0.15819184045445234</v>
      </c>
      <c r="B41479">
        <f t="shared" ca="1" si="1301"/>
        <v>0.39547960113613084</v>
      </c>
    </row>
    <row r="41480" spans="1:2" x14ac:dyDescent="0.25">
      <c r="A41480">
        <f t="shared" ca="1" si="1300"/>
        <v>0.66772859597896195</v>
      </c>
      <c r="B41480">
        <f t="shared" ca="1" si="1301"/>
        <v>2.1693214899474049</v>
      </c>
    </row>
    <row r="41481" spans="1:2" x14ac:dyDescent="0.25">
      <c r="A41481">
        <f t="shared" ca="1" si="1300"/>
        <v>0.22558672009077474</v>
      </c>
      <c r="B41481">
        <f t="shared" ca="1" si="1301"/>
        <v>0.5639668002269369</v>
      </c>
    </row>
    <row r="41482" spans="1:2" x14ac:dyDescent="0.25">
      <c r="A41482">
        <f t="shared" ca="1" si="1300"/>
        <v>0.25499948029892217</v>
      </c>
      <c r="B41482">
        <f t="shared" ca="1" si="1301"/>
        <v>0.63749870074730541</v>
      </c>
    </row>
    <row r="41483" spans="1:2" x14ac:dyDescent="0.25">
      <c r="A41483">
        <f t="shared" ca="1" si="1300"/>
        <v>0.17423379504187797</v>
      </c>
      <c r="B41483">
        <f t="shared" ca="1" si="1301"/>
        <v>0.43558448760469493</v>
      </c>
    </row>
    <row r="41484" spans="1:2" x14ac:dyDescent="0.25">
      <c r="A41484">
        <f t="shared" ca="1" si="1300"/>
        <v>0.20998208938303609</v>
      </c>
      <c r="B41484">
        <f t="shared" ca="1" si="1301"/>
        <v>0.52495522345759027</v>
      </c>
    </row>
    <row r="41485" spans="1:2" x14ac:dyDescent="0.25">
      <c r="A41485">
        <f t="shared" ca="1" si="1300"/>
        <v>0.22747498362983309</v>
      </c>
      <c r="B41485">
        <f t="shared" ca="1" si="1301"/>
        <v>0.56868745907458274</v>
      </c>
    </row>
    <row r="41486" spans="1:2" x14ac:dyDescent="0.25">
      <c r="A41486">
        <f t="shared" ca="1" si="1300"/>
        <v>0.16498849319749676</v>
      </c>
      <c r="B41486">
        <f t="shared" ca="1" si="1301"/>
        <v>0.41247123299374189</v>
      </c>
    </row>
    <row r="41487" spans="1:2" x14ac:dyDescent="0.25">
      <c r="A41487">
        <f t="shared" ca="1" si="1300"/>
        <v>0.63149312403777136</v>
      </c>
      <c r="B41487">
        <f t="shared" ca="1" si="1301"/>
        <v>2.0787328100944285</v>
      </c>
    </row>
    <row r="41488" spans="1:2" x14ac:dyDescent="0.25">
      <c r="A41488">
        <f t="shared" ca="1" si="1300"/>
        <v>0.15387418560754629</v>
      </c>
      <c r="B41488">
        <f t="shared" ca="1" si="1301"/>
        <v>0.38468546401886572</v>
      </c>
    </row>
    <row r="41489" spans="1:2" x14ac:dyDescent="0.25">
      <c r="A41489">
        <f t="shared" ca="1" si="1300"/>
        <v>0.73228900064000058</v>
      </c>
      <c r="B41489">
        <f t="shared" ca="1" si="1301"/>
        <v>2.3307225016000017</v>
      </c>
    </row>
    <row r="41490" spans="1:2" x14ac:dyDescent="0.25">
      <c r="A41490">
        <f t="shared" ca="1" si="1300"/>
        <v>3.1244616379440426E-2</v>
      </c>
      <c r="B41490">
        <f t="shared" ca="1" si="1301"/>
        <v>7.8111540948601066E-2</v>
      </c>
    </row>
    <row r="41491" spans="1:2" x14ac:dyDescent="0.25">
      <c r="A41491">
        <f t="shared" ca="1" si="1300"/>
        <v>0.7098036212949983</v>
      </c>
      <c r="B41491">
        <f t="shared" ca="1" si="1301"/>
        <v>2.2745090532374954</v>
      </c>
    </row>
    <row r="41492" spans="1:2" x14ac:dyDescent="0.25">
      <c r="A41492">
        <f t="shared" ca="1" si="1300"/>
        <v>0.8536503553476894</v>
      </c>
      <c r="B41492">
        <f t="shared" ca="1" si="1301"/>
        <v>2.6341258883692236</v>
      </c>
    </row>
    <row r="41493" spans="1:2" x14ac:dyDescent="0.25">
      <c r="A41493">
        <f t="shared" ca="1" si="1300"/>
        <v>0.86341421768981919</v>
      </c>
      <c r="B41493">
        <f t="shared" ca="1" si="1301"/>
        <v>2.6585355442245477</v>
      </c>
    </row>
    <row r="41494" spans="1:2" x14ac:dyDescent="0.25">
      <c r="A41494">
        <f t="shared" ca="1" si="1300"/>
        <v>0.71536445161075923</v>
      </c>
      <c r="B41494">
        <f t="shared" ca="1" si="1301"/>
        <v>2.2884111290268985</v>
      </c>
    </row>
    <row r="41495" spans="1:2" x14ac:dyDescent="0.25">
      <c r="A41495">
        <f t="shared" ca="1" si="1300"/>
        <v>0.51439891687811545</v>
      </c>
      <c r="B41495">
        <f t="shared" ca="1" si="1301"/>
        <v>1.345778771660975</v>
      </c>
    </row>
    <row r="41496" spans="1:2" x14ac:dyDescent="0.25">
      <c r="A41496">
        <f t="shared" ca="1" si="1300"/>
        <v>0.53171052555965737</v>
      </c>
      <c r="B41496">
        <f t="shared" ca="1" si="1301"/>
        <v>1.4156650171333971</v>
      </c>
    </row>
    <row r="41497" spans="1:2" x14ac:dyDescent="0.25">
      <c r="A41497">
        <f t="shared" ca="1" si="1300"/>
        <v>0.22036292547001635</v>
      </c>
      <c r="B41497">
        <f t="shared" ca="1" si="1301"/>
        <v>0.55090731367504087</v>
      </c>
    </row>
    <row r="41498" spans="1:2" x14ac:dyDescent="0.25">
      <c r="A41498">
        <f t="shared" ca="1" si="1300"/>
        <v>0.79876258039313441</v>
      </c>
      <c r="B41498">
        <f t="shared" ca="1" si="1301"/>
        <v>2.496906450982836</v>
      </c>
    </row>
    <row r="41499" spans="1:2" x14ac:dyDescent="0.25">
      <c r="A41499">
        <f t="shared" ca="1" si="1300"/>
        <v>0.11129427761894073</v>
      </c>
      <c r="B41499">
        <f t="shared" ca="1" si="1301"/>
        <v>0.27823569404735182</v>
      </c>
    </row>
    <row r="41500" spans="1:2" x14ac:dyDescent="0.25">
      <c r="A41500">
        <f t="shared" ca="1" si="1300"/>
        <v>0.69899875762339969</v>
      </c>
      <c r="B41500">
        <f t="shared" ca="1" si="1301"/>
        <v>2.2474968940584992</v>
      </c>
    </row>
    <row r="41501" spans="1:2" x14ac:dyDescent="0.25">
      <c r="A41501">
        <f t="shared" ca="1" si="1300"/>
        <v>0.96571541932044191</v>
      </c>
      <c r="B41501">
        <f t="shared" ca="1" si="1301"/>
        <v>2.914288548301105</v>
      </c>
    </row>
    <row r="41502" spans="1:2" x14ac:dyDescent="0.25">
      <c r="A41502">
        <f t="shared" ca="1" si="1300"/>
        <v>0.60323229544294543</v>
      </c>
      <c r="B41502">
        <f t="shared" ca="1" si="1301"/>
        <v>2.0080807386073634</v>
      </c>
    </row>
    <row r="41503" spans="1:2" x14ac:dyDescent="0.25">
      <c r="A41503">
        <f t="shared" ca="1" si="1300"/>
        <v>0.7680151157990015</v>
      </c>
      <c r="B41503">
        <f t="shared" ca="1" si="1301"/>
        <v>2.420037789497504</v>
      </c>
    </row>
    <row r="41504" spans="1:2" x14ac:dyDescent="0.25">
      <c r="A41504">
        <f t="shared" ca="1" si="1300"/>
        <v>0.80179195821597704</v>
      </c>
      <c r="B41504">
        <f t="shared" ca="1" si="1301"/>
        <v>2.5044798955399425</v>
      </c>
    </row>
    <row r="41505" spans="1:2" x14ac:dyDescent="0.25">
      <c r="A41505">
        <f t="shared" ca="1" si="1300"/>
        <v>0.63198652896019414</v>
      </c>
      <c r="B41505">
        <f t="shared" ca="1" si="1301"/>
        <v>2.0799663224004856</v>
      </c>
    </row>
    <row r="41506" spans="1:2" x14ac:dyDescent="0.25">
      <c r="A41506">
        <f t="shared" ca="1" si="1300"/>
        <v>0.41275161229253077</v>
      </c>
      <c r="B41506">
        <f t="shared" ca="1" si="1301"/>
        <v>1.0324040416902589</v>
      </c>
    </row>
    <row r="41507" spans="1:2" x14ac:dyDescent="0.25">
      <c r="A41507">
        <f t="shared" ca="1" si="1300"/>
        <v>0.52283523783146613</v>
      </c>
      <c r="B41507">
        <f t="shared" ca="1" si="1301"/>
        <v>1.3788528267450062</v>
      </c>
    </row>
    <row r="41508" spans="1:2" x14ac:dyDescent="0.25">
      <c r="A41508">
        <f t="shared" ca="1" si="1300"/>
        <v>0.75436695739975712</v>
      </c>
      <c r="B41508">
        <f t="shared" ca="1" si="1301"/>
        <v>2.3859173934993927</v>
      </c>
    </row>
    <row r="41509" spans="1:2" x14ac:dyDescent="0.25">
      <c r="A41509">
        <f t="shared" ca="1" si="1300"/>
        <v>0.8035666240490269</v>
      </c>
      <c r="B41509">
        <f t="shared" ca="1" si="1301"/>
        <v>2.5089165601225671</v>
      </c>
    </row>
    <row r="41510" spans="1:2" x14ac:dyDescent="0.25">
      <c r="A41510">
        <f t="shared" ca="1" si="1300"/>
        <v>1.4700766882155269E-2</v>
      </c>
      <c r="B41510">
        <f t="shared" ca="1" si="1301"/>
        <v>3.6751917205388174E-2</v>
      </c>
    </row>
    <row r="41511" spans="1:2" x14ac:dyDescent="0.25">
      <c r="A41511">
        <f t="shared" ca="1" si="1300"/>
        <v>0.52591717064955912</v>
      </c>
      <c r="B41511">
        <f t="shared" ca="1" si="1301"/>
        <v>1.3913834156447884</v>
      </c>
    </row>
    <row r="41512" spans="1:2" x14ac:dyDescent="0.25">
      <c r="A41512">
        <f t="shared" ca="1" si="1300"/>
        <v>0.76389488863753385</v>
      </c>
      <c r="B41512">
        <f t="shared" ca="1" si="1301"/>
        <v>2.4097372215938346</v>
      </c>
    </row>
    <row r="41513" spans="1:2" x14ac:dyDescent="0.25">
      <c r="A41513">
        <f t="shared" ca="1" si="1300"/>
        <v>0.18428181647797925</v>
      </c>
      <c r="B41513">
        <f t="shared" ca="1" si="1301"/>
        <v>0.46070454119494814</v>
      </c>
    </row>
    <row r="41514" spans="1:2" x14ac:dyDescent="0.25">
      <c r="A41514">
        <f t="shared" ca="1" si="1300"/>
        <v>0.71616039312540236</v>
      </c>
      <c r="B41514">
        <f t="shared" ca="1" si="1301"/>
        <v>2.2904009828135057</v>
      </c>
    </row>
    <row r="41515" spans="1:2" x14ac:dyDescent="0.25">
      <c r="A41515">
        <f t="shared" ca="1" si="1300"/>
        <v>5.8596351089409637E-2</v>
      </c>
      <c r="B41515">
        <f t="shared" ca="1" si="1301"/>
        <v>0.14649087772352409</v>
      </c>
    </row>
    <row r="41516" spans="1:2" x14ac:dyDescent="0.25">
      <c r="A41516">
        <f t="shared" ca="1" si="1300"/>
        <v>0.41106515363078211</v>
      </c>
      <c r="B41516">
        <f t="shared" ca="1" si="1301"/>
        <v>1.0280564667399195</v>
      </c>
    </row>
    <row r="41517" spans="1:2" x14ac:dyDescent="0.25">
      <c r="A41517">
        <f t="shared" ca="1" si="1300"/>
        <v>0.92222200433661505</v>
      </c>
      <c r="B41517">
        <f t="shared" ca="1" si="1301"/>
        <v>2.8055550108415379</v>
      </c>
    </row>
    <row r="41518" spans="1:2" x14ac:dyDescent="0.25">
      <c r="A41518">
        <f t="shared" ca="1" si="1300"/>
        <v>0.34879723848323463</v>
      </c>
      <c r="B41518">
        <f t="shared" ca="1" si="1301"/>
        <v>0.87199309620808663</v>
      </c>
    </row>
    <row r="41519" spans="1:2" x14ac:dyDescent="0.25">
      <c r="A41519">
        <f t="shared" ca="1" si="1300"/>
        <v>0.36583412279644678</v>
      </c>
      <c r="B41519">
        <f t="shared" ca="1" si="1301"/>
        <v>0.91458530699111695</v>
      </c>
    </row>
    <row r="41520" spans="1:2" x14ac:dyDescent="0.25">
      <c r="A41520">
        <f t="shared" ca="1" si="1300"/>
        <v>0.50208061710123353</v>
      </c>
      <c r="B41520">
        <f t="shared" ca="1" si="1301"/>
        <v>1.3002879774551301</v>
      </c>
    </row>
    <row r="41521" spans="1:2" x14ac:dyDescent="0.25">
      <c r="A41521">
        <f t="shared" ca="1" si="1300"/>
        <v>0.30292476852241901</v>
      </c>
      <c r="B41521">
        <f t="shared" ca="1" si="1301"/>
        <v>0.75731192130604752</v>
      </c>
    </row>
    <row r="41522" spans="1:2" x14ac:dyDescent="0.25">
      <c r="A41522">
        <f t="shared" ca="1" si="1300"/>
        <v>0.88977834963438118</v>
      </c>
      <c r="B41522">
        <f t="shared" ca="1" si="1301"/>
        <v>2.7244458740859527</v>
      </c>
    </row>
    <row r="41523" spans="1:2" x14ac:dyDescent="0.25">
      <c r="A41523">
        <f t="shared" ca="1" si="1300"/>
        <v>0.32194640928385798</v>
      </c>
      <c r="B41523">
        <f t="shared" ca="1" si="1301"/>
        <v>0.80486602320964495</v>
      </c>
    </row>
    <row r="41524" spans="1:2" x14ac:dyDescent="0.25">
      <c r="A41524">
        <f t="shared" ca="1" si="1300"/>
        <v>0.57887530369168516</v>
      </c>
      <c r="B41524">
        <f t="shared" ca="1" si="1301"/>
        <v>1.6750023360982818</v>
      </c>
    </row>
    <row r="41525" spans="1:2" x14ac:dyDescent="0.25">
      <c r="A41525">
        <f t="shared" ca="1" si="1300"/>
        <v>0.91871474811165277</v>
      </c>
      <c r="B41525">
        <f t="shared" ca="1" si="1301"/>
        <v>2.7967868702791323</v>
      </c>
    </row>
    <row r="41526" spans="1:2" x14ac:dyDescent="0.25">
      <c r="A41526">
        <f t="shared" ca="1" si="1300"/>
        <v>0.30063767364431582</v>
      </c>
      <c r="B41526">
        <f t="shared" ca="1" si="1301"/>
        <v>0.7515941841107896</v>
      </c>
    </row>
    <row r="41527" spans="1:2" x14ac:dyDescent="0.25">
      <c r="A41527">
        <f t="shared" ca="1" si="1300"/>
        <v>0.36646865184986688</v>
      </c>
      <c r="B41527">
        <f t="shared" ca="1" si="1301"/>
        <v>0.91617162962466714</v>
      </c>
    </row>
    <row r="41528" spans="1:2" x14ac:dyDescent="0.25">
      <c r="A41528">
        <f t="shared" ca="1" si="1300"/>
        <v>0.28441818890919646</v>
      </c>
      <c r="B41528">
        <f t="shared" ca="1" si="1301"/>
        <v>0.71104547227299109</v>
      </c>
    </row>
    <row r="41529" spans="1:2" x14ac:dyDescent="0.25">
      <c r="A41529">
        <f t="shared" ca="1" si="1300"/>
        <v>0.27987425594832105</v>
      </c>
      <c r="B41529">
        <f t="shared" ca="1" si="1301"/>
        <v>0.69968563987080268</v>
      </c>
    </row>
    <row r="41530" spans="1:2" x14ac:dyDescent="0.25">
      <c r="A41530">
        <f t="shared" ca="1" si="1300"/>
        <v>0.15635426644475514</v>
      </c>
      <c r="B41530">
        <f t="shared" ca="1" si="1301"/>
        <v>0.39088566611188785</v>
      </c>
    </row>
    <row r="41531" spans="1:2" x14ac:dyDescent="0.25">
      <c r="A41531">
        <f t="shared" ca="1" si="1300"/>
        <v>0.83810127605037221</v>
      </c>
      <c r="B41531">
        <f t="shared" ca="1" si="1301"/>
        <v>2.5952531901259306</v>
      </c>
    </row>
    <row r="41532" spans="1:2" x14ac:dyDescent="0.25">
      <c r="A41532">
        <f t="shared" ca="1" si="1300"/>
        <v>0.9482901688640083</v>
      </c>
      <c r="B41532">
        <f t="shared" ca="1" si="1301"/>
        <v>2.8707254221600209</v>
      </c>
    </row>
    <row r="41533" spans="1:2" x14ac:dyDescent="0.25">
      <c r="A41533">
        <f t="shared" ca="1" si="1300"/>
        <v>0.91046032400117094</v>
      </c>
      <c r="B41533">
        <f t="shared" ca="1" si="1301"/>
        <v>2.7761508100029273</v>
      </c>
    </row>
    <row r="41534" spans="1:2" x14ac:dyDescent="0.25">
      <c r="A41534">
        <f t="shared" ca="1" si="1300"/>
        <v>0.99580483216406523</v>
      </c>
      <c r="B41534">
        <f t="shared" ca="1" si="1301"/>
        <v>2.9895120804101634</v>
      </c>
    </row>
    <row r="41535" spans="1:2" x14ac:dyDescent="0.25">
      <c r="A41535">
        <f t="shared" ca="1" si="1300"/>
        <v>9.4001118946377415E-3</v>
      </c>
      <c r="B41535">
        <f t="shared" ca="1" si="1301"/>
        <v>2.3500279736594354E-2</v>
      </c>
    </row>
    <row r="41536" spans="1:2" x14ac:dyDescent="0.25">
      <c r="A41536">
        <f t="shared" ca="1" si="1300"/>
        <v>0.83707025446835348</v>
      </c>
      <c r="B41536">
        <f t="shared" ca="1" si="1301"/>
        <v>2.5926756361708838</v>
      </c>
    </row>
    <row r="41537" spans="1:2" x14ac:dyDescent="0.25">
      <c r="A41537">
        <f t="shared" ca="1" si="1300"/>
        <v>0.45379512034068459</v>
      </c>
      <c r="B41537">
        <f t="shared" ca="1" si="1301"/>
        <v>1.1450003518734191</v>
      </c>
    </row>
    <row r="41538" spans="1:2" x14ac:dyDescent="0.25">
      <c r="A41538">
        <f t="shared" ref="A41538:A41601" ca="1" si="1302">RAND()</f>
        <v>0.7025545930143714</v>
      </c>
      <c r="B41538">
        <f t="shared" ca="1" si="1301"/>
        <v>2.2563864825359286</v>
      </c>
    </row>
    <row r="41539" spans="1:2" x14ac:dyDescent="0.25">
      <c r="A41539">
        <f t="shared" ca="1" si="1302"/>
        <v>0.31004119483515591</v>
      </c>
      <c r="B41539">
        <f t="shared" ca="1" si="1301"/>
        <v>0.77510298708788983</v>
      </c>
    </row>
    <row r="41540" spans="1:2" x14ac:dyDescent="0.25">
      <c r="A41540">
        <f t="shared" ca="1" si="1302"/>
        <v>0.59813088931539826</v>
      </c>
      <c r="B41540">
        <f t="shared" ca="1" si="1301"/>
        <v>1.9033275974074892</v>
      </c>
    </row>
    <row r="41541" spans="1:2" x14ac:dyDescent="0.25">
      <c r="A41541">
        <f t="shared" ca="1" si="1302"/>
        <v>0.59652698031500428</v>
      </c>
      <c r="B41541">
        <f t="shared" ref="B41541:B41604" ca="1" si="1303">IF(AND(A41541&gt;0,A41541&lt;=0.4),(2.5*A41541),IF(AND(A41541&gt;0.4,A41541&lt;=0.6),(2-SQRT(3-5*A41541)),IF(AND(A41541&gt;0.6,A41541&lt;=1),2.5*(A41541+0.2),)))</f>
        <v>1.8682233009027063</v>
      </c>
    </row>
    <row r="41542" spans="1:2" x14ac:dyDescent="0.25">
      <c r="A41542">
        <f t="shared" ca="1" si="1302"/>
        <v>0.57626066084292071</v>
      </c>
      <c r="B41542">
        <f t="shared" ca="1" si="1303"/>
        <v>1.655476131762404</v>
      </c>
    </row>
    <row r="41543" spans="1:2" x14ac:dyDescent="0.25">
      <c r="A41543">
        <f t="shared" ca="1" si="1302"/>
        <v>0.22432358658081664</v>
      </c>
      <c r="B41543">
        <f t="shared" ca="1" si="1303"/>
        <v>0.56080896645204159</v>
      </c>
    </row>
    <row r="41544" spans="1:2" x14ac:dyDescent="0.25">
      <c r="A41544">
        <f t="shared" ca="1" si="1302"/>
        <v>5.8334669018665575E-2</v>
      </c>
      <c r="B41544">
        <f t="shared" ca="1" si="1303"/>
        <v>0.14583667254666394</v>
      </c>
    </row>
    <row r="41545" spans="1:2" x14ac:dyDescent="0.25">
      <c r="A41545">
        <f t="shared" ca="1" si="1302"/>
        <v>0.33868396182423033</v>
      </c>
      <c r="B41545">
        <f t="shared" ca="1" si="1303"/>
        <v>0.84670990456057582</v>
      </c>
    </row>
    <row r="41546" spans="1:2" x14ac:dyDescent="0.25">
      <c r="A41546">
        <f t="shared" ca="1" si="1302"/>
        <v>0.16726720492835678</v>
      </c>
      <c r="B41546">
        <f t="shared" ca="1" si="1303"/>
        <v>0.41816801232089196</v>
      </c>
    </row>
    <row r="41547" spans="1:2" x14ac:dyDescent="0.25">
      <c r="A41547">
        <f t="shared" ca="1" si="1302"/>
        <v>0.86034982288854145</v>
      </c>
      <c r="B41547">
        <f t="shared" ca="1" si="1303"/>
        <v>2.6508745572213539</v>
      </c>
    </row>
    <row r="41548" spans="1:2" x14ac:dyDescent="0.25">
      <c r="A41548">
        <f t="shared" ca="1" si="1302"/>
        <v>0.12537661359024699</v>
      </c>
      <c r="B41548">
        <f t="shared" ca="1" si="1303"/>
        <v>0.31344153397561747</v>
      </c>
    </row>
    <row r="41549" spans="1:2" x14ac:dyDescent="0.25">
      <c r="A41549">
        <f t="shared" ca="1" si="1302"/>
        <v>0.42320117712112282</v>
      </c>
      <c r="B41549">
        <f t="shared" ca="1" si="1303"/>
        <v>1.0597903880546711</v>
      </c>
    </row>
    <row r="41550" spans="1:2" x14ac:dyDescent="0.25">
      <c r="A41550">
        <f t="shared" ca="1" si="1302"/>
        <v>0.90893421933999508</v>
      </c>
      <c r="B41550">
        <f t="shared" ca="1" si="1303"/>
        <v>2.7723355483499876</v>
      </c>
    </row>
    <row r="41551" spans="1:2" x14ac:dyDescent="0.25">
      <c r="A41551">
        <f t="shared" ca="1" si="1302"/>
        <v>0.88213833901764904</v>
      </c>
      <c r="B41551">
        <f t="shared" ca="1" si="1303"/>
        <v>2.7053458475441228</v>
      </c>
    </row>
    <row r="41552" spans="1:2" x14ac:dyDescent="0.25">
      <c r="A41552">
        <f t="shared" ca="1" si="1302"/>
        <v>0.41564647429289536</v>
      </c>
      <c r="B41552">
        <f t="shared" ca="1" si="1303"/>
        <v>1.0399126974407364</v>
      </c>
    </row>
    <row r="41553" spans="1:2" x14ac:dyDescent="0.25">
      <c r="A41553">
        <f t="shared" ca="1" si="1302"/>
        <v>0.10584189729968352</v>
      </c>
      <c r="B41553">
        <f t="shared" ca="1" si="1303"/>
        <v>0.2646047432492088</v>
      </c>
    </row>
    <row r="41554" spans="1:2" x14ac:dyDescent="0.25">
      <c r="A41554">
        <f t="shared" ca="1" si="1302"/>
        <v>0.59471605570424402</v>
      </c>
      <c r="B41554">
        <f t="shared" ca="1" si="1303"/>
        <v>1.8374585545813622</v>
      </c>
    </row>
    <row r="41555" spans="1:2" x14ac:dyDescent="0.25">
      <c r="A41555">
        <f t="shared" ca="1" si="1302"/>
        <v>0.40445018335185012</v>
      </c>
      <c r="B41555">
        <f t="shared" ca="1" si="1303"/>
        <v>1.0111880445500523</v>
      </c>
    </row>
    <row r="41556" spans="1:2" x14ac:dyDescent="0.25">
      <c r="A41556">
        <f t="shared" ca="1" si="1302"/>
        <v>0.28838558379269674</v>
      </c>
      <c r="B41556">
        <f t="shared" ca="1" si="1303"/>
        <v>0.72096395948174186</v>
      </c>
    </row>
    <row r="41557" spans="1:2" x14ac:dyDescent="0.25">
      <c r="A41557">
        <f t="shared" ca="1" si="1302"/>
        <v>0.94270724620611934</v>
      </c>
      <c r="B41557">
        <f t="shared" ca="1" si="1303"/>
        <v>2.8567681155152984</v>
      </c>
    </row>
    <row r="41558" spans="1:2" x14ac:dyDescent="0.25">
      <c r="A41558">
        <f t="shared" ca="1" si="1302"/>
        <v>0.36948193911361149</v>
      </c>
      <c r="B41558">
        <f t="shared" ca="1" si="1303"/>
        <v>0.92370484778402873</v>
      </c>
    </row>
    <row r="41559" spans="1:2" x14ac:dyDescent="0.25">
      <c r="A41559">
        <f t="shared" ca="1" si="1302"/>
        <v>9.7544165383875447E-2</v>
      </c>
      <c r="B41559">
        <f t="shared" ca="1" si="1303"/>
        <v>0.24386041345968862</v>
      </c>
    </row>
    <row r="41560" spans="1:2" x14ac:dyDescent="0.25">
      <c r="A41560">
        <f t="shared" ca="1" si="1302"/>
        <v>0.71881286846821246</v>
      </c>
      <c r="B41560">
        <f t="shared" ca="1" si="1303"/>
        <v>2.2970321711705308</v>
      </c>
    </row>
    <row r="41561" spans="1:2" x14ac:dyDescent="0.25">
      <c r="A41561">
        <f t="shared" ca="1" si="1302"/>
        <v>0.42876273590751302</v>
      </c>
      <c r="B41561">
        <f t="shared" ca="1" si="1303"/>
        <v>1.0746966332805035</v>
      </c>
    </row>
    <row r="41562" spans="1:2" x14ac:dyDescent="0.25">
      <c r="A41562">
        <f t="shared" ca="1" si="1302"/>
        <v>0.17767269915810846</v>
      </c>
      <c r="B41562">
        <f t="shared" ca="1" si="1303"/>
        <v>0.44418174789527115</v>
      </c>
    </row>
    <row r="41563" spans="1:2" x14ac:dyDescent="0.25">
      <c r="A41563">
        <f t="shared" ca="1" si="1302"/>
        <v>0.75992071704166619</v>
      </c>
      <c r="B41563">
        <f t="shared" ca="1" si="1303"/>
        <v>2.3998017926041655</v>
      </c>
    </row>
    <row r="41564" spans="1:2" x14ac:dyDescent="0.25">
      <c r="A41564">
        <f t="shared" ca="1" si="1302"/>
        <v>0.78243846472974887</v>
      </c>
      <c r="B41564">
        <f t="shared" ca="1" si="1303"/>
        <v>2.4560961618243722</v>
      </c>
    </row>
    <row r="41565" spans="1:2" x14ac:dyDescent="0.25">
      <c r="A41565">
        <f t="shared" ca="1" si="1302"/>
        <v>0.88239946834510941</v>
      </c>
      <c r="B41565">
        <f t="shared" ca="1" si="1303"/>
        <v>2.7059986708627735</v>
      </c>
    </row>
    <row r="41566" spans="1:2" x14ac:dyDescent="0.25">
      <c r="A41566">
        <f t="shared" ca="1" si="1302"/>
        <v>0.77800351297906134</v>
      </c>
      <c r="B41566">
        <f t="shared" ca="1" si="1303"/>
        <v>2.4450087824476534</v>
      </c>
    </row>
    <row r="41567" spans="1:2" x14ac:dyDescent="0.25">
      <c r="A41567">
        <f t="shared" ca="1" si="1302"/>
        <v>0.54293821194071412</v>
      </c>
      <c r="B41567">
        <f t="shared" ca="1" si="1303"/>
        <v>1.4658568166713823</v>
      </c>
    </row>
    <row r="41568" spans="1:2" x14ac:dyDescent="0.25">
      <c r="A41568">
        <f t="shared" ca="1" si="1302"/>
        <v>0.28426316162412213</v>
      </c>
      <c r="B41568">
        <f t="shared" ca="1" si="1303"/>
        <v>0.71065790406030538</v>
      </c>
    </row>
    <row r="41569" spans="1:2" x14ac:dyDescent="0.25">
      <c r="A41569">
        <f t="shared" ca="1" si="1302"/>
        <v>0.43100563978462736</v>
      </c>
      <c r="B41569">
        <f t="shared" ca="1" si="1303"/>
        <v>1.0807765227775874</v>
      </c>
    </row>
    <row r="41570" spans="1:2" x14ac:dyDescent="0.25">
      <c r="A41570">
        <f t="shared" ca="1" si="1302"/>
        <v>0.53017438700535058</v>
      </c>
      <c r="B41570">
        <f t="shared" ca="1" si="1303"/>
        <v>1.4091294008217643</v>
      </c>
    </row>
    <row r="41571" spans="1:2" x14ac:dyDescent="0.25">
      <c r="A41571">
        <f t="shared" ca="1" si="1302"/>
        <v>0.54185103465594897</v>
      </c>
      <c r="B41571">
        <f t="shared" ca="1" si="1303"/>
        <v>1.4607924085101778</v>
      </c>
    </row>
    <row r="41572" spans="1:2" x14ac:dyDescent="0.25">
      <c r="A41572">
        <f t="shared" ca="1" si="1302"/>
        <v>0.9607990442130605</v>
      </c>
      <c r="B41572">
        <f t="shared" ca="1" si="1303"/>
        <v>2.9019976105326513</v>
      </c>
    </row>
    <row r="41573" spans="1:2" x14ac:dyDescent="0.25">
      <c r="A41573">
        <f t="shared" ca="1" si="1302"/>
        <v>7.1110192465604127E-2</v>
      </c>
      <c r="B41573">
        <f t="shared" ca="1" si="1303"/>
        <v>0.17777548116401032</v>
      </c>
    </row>
    <row r="41574" spans="1:2" x14ac:dyDescent="0.25">
      <c r="A41574">
        <f t="shared" ca="1" si="1302"/>
        <v>1.5637608096906619E-2</v>
      </c>
      <c r="B41574">
        <f t="shared" ca="1" si="1303"/>
        <v>3.9094020242266547E-2</v>
      </c>
    </row>
    <row r="41575" spans="1:2" x14ac:dyDescent="0.25">
      <c r="A41575">
        <f t="shared" ca="1" si="1302"/>
        <v>0.14576737654379279</v>
      </c>
      <c r="B41575">
        <f t="shared" ca="1" si="1303"/>
        <v>0.36441844135948198</v>
      </c>
    </row>
    <row r="41576" spans="1:2" x14ac:dyDescent="0.25">
      <c r="A41576">
        <f t="shared" ca="1" si="1302"/>
        <v>0.47000781228774402</v>
      </c>
      <c r="B41576">
        <f t="shared" ca="1" si="1303"/>
        <v>1.1937984504100232</v>
      </c>
    </row>
    <row r="41577" spans="1:2" x14ac:dyDescent="0.25">
      <c r="A41577">
        <f t="shared" ca="1" si="1302"/>
        <v>0.63591013481497916</v>
      </c>
      <c r="B41577">
        <f t="shared" ca="1" si="1303"/>
        <v>2.0897753370374477</v>
      </c>
    </row>
    <row r="41578" spans="1:2" x14ac:dyDescent="0.25">
      <c r="A41578">
        <f t="shared" ca="1" si="1302"/>
        <v>0.44945160160934117</v>
      </c>
      <c r="B41578">
        <f t="shared" ca="1" si="1303"/>
        <v>1.1323929507240655</v>
      </c>
    </row>
    <row r="41579" spans="1:2" x14ac:dyDescent="0.25">
      <c r="A41579">
        <f t="shared" ca="1" si="1302"/>
        <v>0.45615747083059677</v>
      </c>
      <c r="B41579">
        <f t="shared" ca="1" si="1303"/>
        <v>1.1519359423681392</v>
      </c>
    </row>
    <row r="41580" spans="1:2" x14ac:dyDescent="0.25">
      <c r="A41580">
        <f t="shared" ca="1" si="1302"/>
        <v>0.84272864855341645</v>
      </c>
      <c r="B41580">
        <f t="shared" ca="1" si="1303"/>
        <v>2.6068216213835411</v>
      </c>
    </row>
    <row r="41581" spans="1:2" x14ac:dyDescent="0.25">
      <c r="A41581">
        <f t="shared" ca="1" si="1302"/>
        <v>0.28756946873485811</v>
      </c>
      <c r="B41581">
        <f t="shared" ca="1" si="1303"/>
        <v>0.71892367183714523</v>
      </c>
    </row>
    <row r="41582" spans="1:2" x14ac:dyDescent="0.25">
      <c r="A41582">
        <f t="shared" ca="1" si="1302"/>
        <v>0.95962891194052258</v>
      </c>
      <c r="B41582">
        <f t="shared" ca="1" si="1303"/>
        <v>2.8990722798513064</v>
      </c>
    </row>
    <row r="41583" spans="1:2" x14ac:dyDescent="0.25">
      <c r="A41583">
        <f t="shared" ca="1" si="1302"/>
        <v>0.69909464954818734</v>
      </c>
      <c r="B41583">
        <f t="shared" ca="1" si="1303"/>
        <v>2.2477366238704684</v>
      </c>
    </row>
    <row r="41584" spans="1:2" x14ac:dyDescent="0.25">
      <c r="A41584">
        <f t="shared" ca="1" si="1302"/>
        <v>0.75028794779220476</v>
      </c>
      <c r="B41584">
        <f t="shared" ca="1" si="1303"/>
        <v>2.3757198694805122</v>
      </c>
    </row>
    <row r="41585" spans="1:2" x14ac:dyDescent="0.25">
      <c r="A41585">
        <f t="shared" ca="1" si="1302"/>
        <v>0.51111435853097154</v>
      </c>
      <c r="B41585">
        <f t="shared" ca="1" si="1303"/>
        <v>1.3333455112690364</v>
      </c>
    </row>
    <row r="41586" spans="1:2" x14ac:dyDescent="0.25">
      <c r="A41586">
        <f t="shared" ca="1" si="1302"/>
        <v>0.53961574025288872</v>
      </c>
      <c r="B41586">
        <f t="shared" ca="1" si="1303"/>
        <v>1.4505263439112333</v>
      </c>
    </row>
    <row r="41587" spans="1:2" x14ac:dyDescent="0.25">
      <c r="A41587">
        <f t="shared" ca="1" si="1302"/>
        <v>0.27993864886161668</v>
      </c>
      <c r="B41587">
        <f t="shared" ca="1" si="1303"/>
        <v>0.6998466221540417</v>
      </c>
    </row>
    <row r="41588" spans="1:2" x14ac:dyDescent="0.25">
      <c r="A41588">
        <f t="shared" ca="1" si="1302"/>
        <v>0.73925540768358144</v>
      </c>
      <c r="B41588">
        <f t="shared" ca="1" si="1303"/>
        <v>2.3481385192089537</v>
      </c>
    </row>
    <row r="41589" spans="1:2" x14ac:dyDescent="0.25">
      <c r="A41589">
        <f t="shared" ca="1" si="1302"/>
        <v>0.58994571842499988</v>
      </c>
      <c r="B41589">
        <f t="shared" ca="1" si="1303"/>
        <v>1.775787137133034</v>
      </c>
    </row>
    <row r="41590" spans="1:2" x14ac:dyDescent="0.25">
      <c r="A41590">
        <f t="shared" ca="1" si="1302"/>
        <v>0.625444694984018</v>
      </c>
      <c r="B41590">
        <f t="shared" ca="1" si="1303"/>
        <v>2.0636117374600449</v>
      </c>
    </row>
    <row r="41591" spans="1:2" x14ac:dyDescent="0.25">
      <c r="A41591">
        <f t="shared" ca="1" si="1302"/>
        <v>0.43352153498606449</v>
      </c>
      <c r="B41591">
        <f t="shared" ca="1" si="1303"/>
        <v>1.0876446278616663</v>
      </c>
    </row>
    <row r="41592" spans="1:2" x14ac:dyDescent="0.25">
      <c r="A41592">
        <f t="shared" ca="1" si="1302"/>
        <v>0.43268418341581905</v>
      </c>
      <c r="B41592">
        <f t="shared" ca="1" si="1303"/>
        <v>1.0853530282557622</v>
      </c>
    </row>
    <row r="41593" spans="1:2" x14ac:dyDescent="0.25">
      <c r="A41593">
        <f t="shared" ca="1" si="1302"/>
        <v>0.58971546331421409</v>
      </c>
      <c r="B41593">
        <f t="shared" ca="1" si="1303"/>
        <v>1.7732342983850302</v>
      </c>
    </row>
    <row r="41594" spans="1:2" x14ac:dyDescent="0.25">
      <c r="A41594">
        <f t="shared" ca="1" si="1302"/>
        <v>0.76281376875098894</v>
      </c>
      <c r="B41594">
        <f t="shared" ca="1" si="1303"/>
        <v>2.4070344218774724</v>
      </c>
    </row>
    <row r="41595" spans="1:2" x14ac:dyDescent="0.25">
      <c r="A41595">
        <f t="shared" ca="1" si="1302"/>
        <v>0.88965954133741743</v>
      </c>
      <c r="B41595">
        <f t="shared" ca="1" si="1303"/>
        <v>2.7241488533435438</v>
      </c>
    </row>
    <row r="41596" spans="1:2" x14ac:dyDescent="0.25">
      <c r="A41596">
        <f t="shared" ca="1" si="1302"/>
        <v>0.63947355860665622</v>
      </c>
      <c r="B41596">
        <f t="shared" ca="1" si="1303"/>
        <v>2.0986838965166403</v>
      </c>
    </row>
    <row r="41597" spans="1:2" x14ac:dyDescent="0.25">
      <c r="A41597">
        <f t="shared" ca="1" si="1302"/>
        <v>0.97742191987595783</v>
      </c>
      <c r="B41597">
        <f t="shared" ca="1" si="1303"/>
        <v>2.9435547996898945</v>
      </c>
    </row>
    <row r="41598" spans="1:2" x14ac:dyDescent="0.25">
      <c r="A41598">
        <f t="shared" ca="1" si="1302"/>
        <v>0.95424953866142703</v>
      </c>
      <c r="B41598">
        <f t="shared" ca="1" si="1303"/>
        <v>2.8856238466535675</v>
      </c>
    </row>
    <row r="41599" spans="1:2" x14ac:dyDescent="0.25">
      <c r="A41599">
        <f t="shared" ca="1" si="1302"/>
        <v>0.59842539136915585</v>
      </c>
      <c r="B41599">
        <f t="shared" ca="1" si="1303"/>
        <v>1.9112698295154311</v>
      </c>
    </row>
    <row r="41600" spans="1:2" x14ac:dyDescent="0.25">
      <c r="A41600">
        <f t="shared" ca="1" si="1302"/>
        <v>0.85561779376189395</v>
      </c>
      <c r="B41600">
        <f t="shared" ca="1" si="1303"/>
        <v>2.6390444844047352</v>
      </c>
    </row>
    <row r="41601" spans="1:2" x14ac:dyDescent="0.25">
      <c r="A41601">
        <f t="shared" ca="1" si="1302"/>
        <v>0.42086140886048162</v>
      </c>
      <c r="B41601">
        <f t="shared" ca="1" si="1303"/>
        <v>1.0535894359752784</v>
      </c>
    </row>
    <row r="41602" spans="1:2" x14ac:dyDescent="0.25">
      <c r="A41602">
        <f t="shared" ref="A41602:A41665" ca="1" si="1304">RAND()</f>
        <v>0.92951900224593142</v>
      </c>
      <c r="B41602">
        <f t="shared" ca="1" si="1303"/>
        <v>2.8237975056148286</v>
      </c>
    </row>
    <row r="41603" spans="1:2" x14ac:dyDescent="0.25">
      <c r="A41603">
        <f t="shared" ca="1" si="1304"/>
        <v>0.71704549847774923</v>
      </c>
      <c r="B41603">
        <f t="shared" ca="1" si="1303"/>
        <v>2.2926137461943732</v>
      </c>
    </row>
    <row r="41604" spans="1:2" x14ac:dyDescent="0.25">
      <c r="A41604">
        <f t="shared" ca="1" si="1304"/>
        <v>0.61667199719984955</v>
      </c>
      <c r="B41604">
        <f t="shared" ca="1" si="1303"/>
        <v>2.0416799929996237</v>
      </c>
    </row>
    <row r="41605" spans="1:2" x14ac:dyDescent="0.25">
      <c r="A41605">
        <f t="shared" ca="1" si="1304"/>
        <v>0.62954030826841623</v>
      </c>
      <c r="B41605">
        <f t="shared" ref="B41605:B41668" ca="1" si="1305">IF(AND(A41605&gt;0,A41605&lt;=0.4),(2.5*A41605),IF(AND(A41605&gt;0.4,A41605&lt;=0.6),(2-SQRT(3-5*A41605)),IF(AND(A41605&gt;0.6,A41605&lt;=1),2.5*(A41605+0.2),)))</f>
        <v>2.073850770671041</v>
      </c>
    </row>
    <row r="41606" spans="1:2" x14ac:dyDescent="0.25">
      <c r="A41606">
        <f t="shared" ca="1" si="1304"/>
        <v>0.11719543881004613</v>
      </c>
      <c r="B41606">
        <f t="shared" ca="1" si="1305"/>
        <v>0.29298859702511532</v>
      </c>
    </row>
    <row r="41607" spans="1:2" x14ac:dyDescent="0.25">
      <c r="A41607">
        <f t="shared" ca="1" si="1304"/>
        <v>0.98102321668777992</v>
      </c>
      <c r="B41607">
        <f t="shared" ca="1" si="1305"/>
        <v>2.9525580417194499</v>
      </c>
    </row>
    <row r="41608" spans="1:2" x14ac:dyDescent="0.25">
      <c r="A41608">
        <f t="shared" ca="1" si="1304"/>
        <v>0.77651742561919723</v>
      </c>
      <c r="B41608">
        <f t="shared" ca="1" si="1305"/>
        <v>2.4412935640479931</v>
      </c>
    </row>
    <row r="41609" spans="1:2" x14ac:dyDescent="0.25">
      <c r="A41609">
        <f t="shared" ca="1" si="1304"/>
        <v>0.98824310292542672</v>
      </c>
      <c r="B41609">
        <f t="shared" ca="1" si="1305"/>
        <v>2.9706077573135667</v>
      </c>
    </row>
    <row r="41610" spans="1:2" x14ac:dyDescent="0.25">
      <c r="A41610">
        <f t="shared" ca="1" si="1304"/>
        <v>0.65737313968064459</v>
      </c>
      <c r="B41610">
        <f t="shared" ca="1" si="1305"/>
        <v>2.1434328492016115</v>
      </c>
    </row>
    <row r="41611" spans="1:2" x14ac:dyDescent="0.25">
      <c r="A41611">
        <f t="shared" ca="1" si="1304"/>
        <v>0.91135620416422092</v>
      </c>
      <c r="B41611">
        <f t="shared" ca="1" si="1305"/>
        <v>2.778390510410552</v>
      </c>
    </row>
    <row r="41612" spans="1:2" x14ac:dyDescent="0.25">
      <c r="A41612">
        <f t="shared" ca="1" si="1304"/>
        <v>0.21896895118943394</v>
      </c>
      <c r="B41612">
        <f t="shared" ca="1" si="1305"/>
        <v>0.54742237797358484</v>
      </c>
    </row>
    <row r="41613" spans="1:2" x14ac:dyDescent="0.25">
      <c r="A41613">
        <f t="shared" ca="1" si="1304"/>
        <v>0.86764432703049943</v>
      </c>
      <c r="B41613">
        <f t="shared" ca="1" si="1305"/>
        <v>2.6691108175762484</v>
      </c>
    </row>
    <row r="41614" spans="1:2" x14ac:dyDescent="0.25">
      <c r="A41614">
        <f t="shared" ca="1" si="1304"/>
        <v>0.33910238784548863</v>
      </c>
      <c r="B41614">
        <f t="shared" ca="1" si="1305"/>
        <v>0.84775596961372157</v>
      </c>
    </row>
    <row r="41615" spans="1:2" x14ac:dyDescent="0.25">
      <c r="A41615">
        <f t="shared" ca="1" si="1304"/>
        <v>0.88988972119884702</v>
      </c>
      <c r="B41615">
        <f t="shared" ca="1" si="1305"/>
        <v>2.7247243029971173</v>
      </c>
    </row>
    <row r="41616" spans="1:2" x14ac:dyDescent="0.25">
      <c r="A41616">
        <f t="shared" ca="1" si="1304"/>
        <v>0.66712404371026113</v>
      </c>
      <c r="B41616">
        <f t="shared" ca="1" si="1305"/>
        <v>2.1678101092756528</v>
      </c>
    </row>
    <row r="41617" spans="1:2" x14ac:dyDescent="0.25">
      <c r="A41617">
        <f t="shared" ca="1" si="1304"/>
        <v>0.78425857217004569</v>
      </c>
      <c r="B41617">
        <f t="shared" ca="1" si="1305"/>
        <v>2.4606464304251139</v>
      </c>
    </row>
    <row r="41618" spans="1:2" x14ac:dyDescent="0.25">
      <c r="A41618">
        <f t="shared" ca="1" si="1304"/>
        <v>0.71685404967710153</v>
      </c>
      <c r="B41618">
        <f t="shared" ca="1" si="1305"/>
        <v>2.2921351241927539</v>
      </c>
    </row>
    <row r="41619" spans="1:2" x14ac:dyDescent="0.25">
      <c r="A41619">
        <f t="shared" ca="1" si="1304"/>
        <v>0.71408740402034454</v>
      </c>
      <c r="B41619">
        <f t="shared" ca="1" si="1305"/>
        <v>2.2852185100508615</v>
      </c>
    </row>
    <row r="41620" spans="1:2" x14ac:dyDescent="0.25">
      <c r="A41620">
        <f t="shared" ca="1" si="1304"/>
        <v>0.8073348402508439</v>
      </c>
      <c r="B41620">
        <f t="shared" ca="1" si="1305"/>
        <v>2.51833710062711</v>
      </c>
    </row>
    <row r="41621" spans="1:2" x14ac:dyDescent="0.25">
      <c r="A41621">
        <f t="shared" ca="1" si="1304"/>
        <v>0.69016062519912624</v>
      </c>
      <c r="B41621">
        <f t="shared" ca="1" si="1305"/>
        <v>2.2254015629978157</v>
      </c>
    </row>
    <row r="41622" spans="1:2" x14ac:dyDescent="0.25">
      <c r="A41622">
        <f t="shared" ca="1" si="1304"/>
        <v>0.92616979849160241</v>
      </c>
      <c r="B41622">
        <f t="shared" ca="1" si="1305"/>
        <v>2.815424496229006</v>
      </c>
    </row>
    <row r="41623" spans="1:2" x14ac:dyDescent="0.25">
      <c r="A41623">
        <f t="shared" ca="1" si="1304"/>
        <v>0.45282525261232387</v>
      </c>
      <c r="B41623">
        <f t="shared" ca="1" si="1305"/>
        <v>1.1421691676452865</v>
      </c>
    </row>
    <row r="41624" spans="1:2" x14ac:dyDescent="0.25">
      <c r="A41624">
        <f t="shared" ca="1" si="1304"/>
        <v>0.44467942438443597</v>
      </c>
      <c r="B41624">
        <f t="shared" ca="1" si="1305"/>
        <v>1.118749253573184</v>
      </c>
    </row>
    <row r="41625" spans="1:2" x14ac:dyDescent="0.25">
      <c r="A41625">
        <f t="shared" ca="1" si="1304"/>
        <v>0.69695969766543964</v>
      </c>
      <c r="B41625">
        <f t="shared" ca="1" si="1305"/>
        <v>2.2423992441635994</v>
      </c>
    </row>
    <row r="41626" spans="1:2" x14ac:dyDescent="0.25">
      <c r="A41626">
        <f t="shared" ca="1" si="1304"/>
        <v>0.25242204188456041</v>
      </c>
      <c r="B41626">
        <f t="shared" ca="1" si="1305"/>
        <v>0.63105510471140103</v>
      </c>
    </row>
    <row r="41627" spans="1:2" x14ac:dyDescent="0.25">
      <c r="A41627">
        <f t="shared" ca="1" si="1304"/>
        <v>0.86429078701076245</v>
      </c>
      <c r="B41627">
        <f t="shared" ca="1" si="1305"/>
        <v>2.6607269675269061</v>
      </c>
    </row>
    <row r="41628" spans="1:2" x14ac:dyDescent="0.25">
      <c r="A41628">
        <f t="shared" ca="1" si="1304"/>
        <v>0.21231059583096379</v>
      </c>
      <c r="B41628">
        <f t="shared" ca="1" si="1305"/>
        <v>0.53077648957740942</v>
      </c>
    </row>
    <row r="41629" spans="1:2" x14ac:dyDescent="0.25">
      <c r="A41629">
        <f t="shared" ca="1" si="1304"/>
        <v>0.17683918660341724</v>
      </c>
      <c r="B41629">
        <f t="shared" ca="1" si="1305"/>
        <v>0.44209796650854311</v>
      </c>
    </row>
    <row r="41630" spans="1:2" x14ac:dyDescent="0.25">
      <c r="A41630">
        <f t="shared" ca="1" si="1304"/>
        <v>0.46127767613811577</v>
      </c>
      <c r="B41630">
        <f t="shared" ca="1" si="1305"/>
        <v>1.1671665116546879</v>
      </c>
    </row>
    <row r="41631" spans="1:2" x14ac:dyDescent="0.25">
      <c r="A41631">
        <f t="shared" ca="1" si="1304"/>
        <v>0.6652495230668829</v>
      </c>
      <c r="B41631">
        <f t="shared" ca="1" si="1305"/>
        <v>2.163123807667207</v>
      </c>
    </row>
    <row r="41632" spans="1:2" x14ac:dyDescent="0.25">
      <c r="A41632">
        <f t="shared" ca="1" si="1304"/>
        <v>0.21131313849013322</v>
      </c>
      <c r="B41632">
        <f t="shared" ca="1" si="1305"/>
        <v>0.52828284622533306</v>
      </c>
    </row>
    <row r="41633" spans="1:2" x14ac:dyDescent="0.25">
      <c r="A41633">
        <f t="shared" ca="1" si="1304"/>
        <v>0.53768782717419028</v>
      </c>
      <c r="B41633">
        <f t="shared" ca="1" si="1305"/>
        <v>1.4418236263249327</v>
      </c>
    </row>
    <row r="41634" spans="1:2" x14ac:dyDescent="0.25">
      <c r="A41634">
        <f t="shared" ca="1" si="1304"/>
        <v>0.86771671545982265</v>
      </c>
      <c r="B41634">
        <f t="shared" ca="1" si="1305"/>
        <v>2.6692917886495566</v>
      </c>
    </row>
    <row r="41635" spans="1:2" x14ac:dyDescent="0.25">
      <c r="A41635">
        <f t="shared" ca="1" si="1304"/>
        <v>0.83502648150089143</v>
      </c>
      <c r="B41635">
        <f t="shared" ca="1" si="1305"/>
        <v>2.5875662037522282</v>
      </c>
    </row>
    <row r="41636" spans="1:2" x14ac:dyDescent="0.25">
      <c r="A41636">
        <f t="shared" ca="1" si="1304"/>
        <v>0.5802060852143085</v>
      </c>
      <c r="B41636">
        <f t="shared" ca="1" si="1305"/>
        <v>1.6854056994660305</v>
      </c>
    </row>
    <row r="41637" spans="1:2" x14ac:dyDescent="0.25">
      <c r="A41637">
        <f t="shared" ca="1" si="1304"/>
        <v>0.86953475622011256</v>
      </c>
      <c r="B41637">
        <f t="shared" ca="1" si="1305"/>
        <v>2.6738368905502812</v>
      </c>
    </row>
    <row r="41638" spans="1:2" x14ac:dyDescent="0.25">
      <c r="A41638">
        <f t="shared" ca="1" si="1304"/>
        <v>0.57371114949187552</v>
      </c>
      <c r="B41638">
        <f t="shared" ca="1" si="1305"/>
        <v>1.6374475864917981</v>
      </c>
    </row>
    <row r="41639" spans="1:2" x14ac:dyDescent="0.25">
      <c r="A41639">
        <f t="shared" ca="1" si="1304"/>
        <v>0.96746669317307388</v>
      </c>
      <c r="B41639">
        <f t="shared" ca="1" si="1305"/>
        <v>2.9186667329326847</v>
      </c>
    </row>
    <row r="41640" spans="1:2" x14ac:dyDescent="0.25">
      <c r="A41640">
        <f t="shared" ca="1" si="1304"/>
        <v>0.61732373429902876</v>
      </c>
      <c r="B41640">
        <f t="shared" ca="1" si="1305"/>
        <v>2.0433093357475718</v>
      </c>
    </row>
    <row r="41641" spans="1:2" x14ac:dyDescent="0.25">
      <c r="A41641">
        <f t="shared" ca="1" si="1304"/>
        <v>0.80778882825301024</v>
      </c>
      <c r="B41641">
        <f t="shared" ca="1" si="1305"/>
        <v>2.519472070632526</v>
      </c>
    </row>
    <row r="41642" spans="1:2" x14ac:dyDescent="0.25">
      <c r="A41642">
        <f t="shared" ca="1" si="1304"/>
        <v>0.95526980746585954</v>
      </c>
      <c r="B41642">
        <f t="shared" ca="1" si="1305"/>
        <v>2.8881745186646492</v>
      </c>
    </row>
    <row r="41643" spans="1:2" x14ac:dyDescent="0.25">
      <c r="A41643">
        <f t="shared" ca="1" si="1304"/>
        <v>0.12699441991575988</v>
      </c>
      <c r="B41643">
        <f t="shared" ca="1" si="1305"/>
        <v>0.3174860497893997</v>
      </c>
    </row>
    <row r="41644" spans="1:2" x14ac:dyDescent="0.25">
      <c r="A41644">
        <f t="shared" ca="1" si="1304"/>
        <v>0.88676248302607119</v>
      </c>
      <c r="B41644">
        <f t="shared" ca="1" si="1305"/>
        <v>2.7169062075651778</v>
      </c>
    </row>
    <row r="41645" spans="1:2" x14ac:dyDescent="0.25">
      <c r="A41645">
        <f t="shared" ca="1" si="1304"/>
        <v>0.98296904959156939</v>
      </c>
      <c r="B41645">
        <f t="shared" ca="1" si="1305"/>
        <v>2.9574226239789239</v>
      </c>
    </row>
    <row r="41646" spans="1:2" x14ac:dyDescent="0.25">
      <c r="A41646">
        <f t="shared" ca="1" si="1304"/>
        <v>0.84015826298339369</v>
      </c>
      <c r="B41646">
        <f t="shared" ca="1" si="1305"/>
        <v>2.6003956574584839</v>
      </c>
    </row>
    <row r="41647" spans="1:2" x14ac:dyDescent="0.25">
      <c r="A41647">
        <f t="shared" ca="1" si="1304"/>
        <v>0.29098901060256854</v>
      </c>
      <c r="B41647">
        <f t="shared" ca="1" si="1305"/>
        <v>0.72747252650642136</v>
      </c>
    </row>
    <row r="41648" spans="1:2" x14ac:dyDescent="0.25">
      <c r="A41648">
        <f t="shared" ca="1" si="1304"/>
        <v>0.8217696346719785</v>
      </c>
      <c r="B41648">
        <f t="shared" ca="1" si="1305"/>
        <v>2.5544240866799459</v>
      </c>
    </row>
    <row r="41649" spans="1:2" x14ac:dyDescent="0.25">
      <c r="A41649">
        <f t="shared" ca="1" si="1304"/>
        <v>0.81075916066714948</v>
      </c>
      <c r="B41649">
        <f t="shared" ca="1" si="1305"/>
        <v>2.5268979016678736</v>
      </c>
    </row>
    <row r="41650" spans="1:2" x14ac:dyDescent="0.25">
      <c r="A41650">
        <f t="shared" ca="1" si="1304"/>
        <v>0.46313799643940778</v>
      </c>
      <c r="B41650">
        <f t="shared" ca="1" si="1305"/>
        <v>1.1727696706461006</v>
      </c>
    </row>
    <row r="41651" spans="1:2" x14ac:dyDescent="0.25">
      <c r="A41651">
        <f t="shared" ca="1" si="1304"/>
        <v>0.74334887302053199</v>
      </c>
      <c r="B41651">
        <f t="shared" ca="1" si="1305"/>
        <v>2.3583721825513297</v>
      </c>
    </row>
    <row r="41652" spans="1:2" x14ac:dyDescent="0.25">
      <c r="A41652">
        <f t="shared" ca="1" si="1304"/>
        <v>0.68217388028696979</v>
      </c>
      <c r="B41652">
        <f t="shared" ca="1" si="1305"/>
        <v>2.2054347007174249</v>
      </c>
    </row>
    <row r="41653" spans="1:2" x14ac:dyDescent="0.25">
      <c r="A41653">
        <f t="shared" ca="1" si="1304"/>
        <v>6.0869149207574691E-2</v>
      </c>
      <c r="B41653">
        <f t="shared" ca="1" si="1305"/>
        <v>0.15217287301893673</v>
      </c>
    </row>
    <row r="41654" spans="1:2" x14ac:dyDescent="0.25">
      <c r="A41654">
        <f t="shared" ca="1" si="1304"/>
        <v>0.89159357300273578</v>
      </c>
      <c r="B41654">
        <f t="shared" ca="1" si="1305"/>
        <v>2.7289839325068392</v>
      </c>
    </row>
    <row r="41655" spans="1:2" x14ac:dyDescent="0.25">
      <c r="A41655">
        <f t="shared" ca="1" si="1304"/>
        <v>3.1467766477148329E-2</v>
      </c>
      <c r="B41655">
        <f t="shared" ca="1" si="1305"/>
        <v>7.8669416192870822E-2</v>
      </c>
    </row>
    <row r="41656" spans="1:2" x14ac:dyDescent="0.25">
      <c r="A41656">
        <f t="shared" ca="1" si="1304"/>
        <v>0.79084638196638046</v>
      </c>
      <c r="B41656">
        <f t="shared" ca="1" si="1305"/>
        <v>2.4771159549159512</v>
      </c>
    </row>
    <row r="41657" spans="1:2" x14ac:dyDescent="0.25">
      <c r="A41657">
        <f t="shared" ca="1" si="1304"/>
        <v>0.70399867407460082</v>
      </c>
      <c r="B41657">
        <f t="shared" ca="1" si="1305"/>
        <v>2.2599966851865023</v>
      </c>
    </row>
    <row r="41658" spans="1:2" x14ac:dyDescent="0.25">
      <c r="A41658">
        <f t="shared" ca="1" si="1304"/>
        <v>0.51659374536603975</v>
      </c>
      <c r="B41658">
        <f t="shared" ca="1" si="1305"/>
        <v>1.3542204144061216</v>
      </c>
    </row>
    <row r="41659" spans="1:2" x14ac:dyDescent="0.25">
      <c r="A41659">
        <f t="shared" ca="1" si="1304"/>
        <v>0.82160520353573507</v>
      </c>
      <c r="B41659">
        <f t="shared" ca="1" si="1305"/>
        <v>2.5540130088393376</v>
      </c>
    </row>
    <row r="41660" spans="1:2" x14ac:dyDescent="0.25">
      <c r="A41660">
        <f t="shared" ca="1" si="1304"/>
        <v>0.67607868378845526</v>
      </c>
      <c r="B41660">
        <f t="shared" ca="1" si="1305"/>
        <v>2.1901967094711381</v>
      </c>
    </row>
    <row r="41661" spans="1:2" x14ac:dyDescent="0.25">
      <c r="A41661">
        <f t="shared" ca="1" si="1304"/>
        <v>0.68205754403081831</v>
      </c>
      <c r="B41661">
        <f t="shared" ca="1" si="1305"/>
        <v>2.2051438600770457</v>
      </c>
    </row>
    <row r="41662" spans="1:2" x14ac:dyDescent="0.25">
      <c r="A41662">
        <f t="shared" ca="1" si="1304"/>
        <v>0.31827498393565135</v>
      </c>
      <c r="B41662">
        <f t="shared" ca="1" si="1305"/>
        <v>0.79568745983912836</v>
      </c>
    </row>
    <row r="41663" spans="1:2" x14ac:dyDescent="0.25">
      <c r="A41663">
        <f t="shared" ca="1" si="1304"/>
        <v>0.47498076377349474</v>
      </c>
      <c r="B41663">
        <f t="shared" ca="1" si="1305"/>
        <v>1.2093697570086719</v>
      </c>
    </row>
    <row r="41664" spans="1:2" x14ac:dyDescent="0.25">
      <c r="A41664">
        <f t="shared" ca="1" si="1304"/>
        <v>0.66526625123224692</v>
      </c>
      <c r="B41664">
        <f t="shared" ca="1" si="1305"/>
        <v>2.1631656280806171</v>
      </c>
    </row>
    <row r="41665" spans="1:2" x14ac:dyDescent="0.25">
      <c r="A41665">
        <f t="shared" ca="1" si="1304"/>
        <v>0.51785879192248996</v>
      </c>
      <c r="B41665">
        <f t="shared" ca="1" si="1305"/>
        <v>1.359136488487954</v>
      </c>
    </row>
    <row r="41666" spans="1:2" x14ac:dyDescent="0.25">
      <c r="A41666">
        <f t="shared" ref="A41666:A41729" ca="1" si="1306">RAND()</f>
        <v>0.54198917085448295</v>
      </c>
      <c r="B41666">
        <f t="shared" ca="1" si="1305"/>
        <v>1.4614332485869692</v>
      </c>
    </row>
    <row r="41667" spans="1:2" x14ac:dyDescent="0.25">
      <c r="A41667">
        <f t="shared" ca="1" si="1306"/>
        <v>0.30044986174683741</v>
      </c>
      <c r="B41667">
        <f t="shared" ca="1" si="1305"/>
        <v>0.75112465436709352</v>
      </c>
    </row>
    <row r="41668" spans="1:2" x14ac:dyDescent="0.25">
      <c r="A41668">
        <f t="shared" ca="1" si="1306"/>
        <v>0.18654909893795124</v>
      </c>
      <c r="B41668">
        <f t="shared" ca="1" si="1305"/>
        <v>0.4663727473448781</v>
      </c>
    </row>
    <row r="41669" spans="1:2" x14ac:dyDescent="0.25">
      <c r="A41669">
        <f t="shared" ca="1" si="1306"/>
        <v>0.57052880308604725</v>
      </c>
      <c r="B41669">
        <f t="shared" ref="B41669:B41732" ca="1" si="1307">IF(AND(A41669&gt;0,A41669&lt;=0.4),(2.5*A41669),IF(AND(A41669&gt;0.4,A41669&lt;=0.6),(2-SQRT(3-5*A41669)),IF(AND(A41669&gt;0.6,A41669&lt;=1),2.5*(A41669+0.2),)))</f>
        <v>1.6161302505148867</v>
      </c>
    </row>
    <row r="41670" spans="1:2" x14ac:dyDescent="0.25">
      <c r="A41670">
        <f t="shared" ca="1" si="1306"/>
        <v>0.46946045595347563</v>
      </c>
      <c r="B41670">
        <f t="shared" ca="1" si="1307"/>
        <v>1.1921029024482004</v>
      </c>
    </row>
    <row r="41671" spans="1:2" x14ac:dyDescent="0.25">
      <c r="A41671">
        <f t="shared" ca="1" si="1306"/>
        <v>0.32542540488052185</v>
      </c>
      <c r="B41671">
        <f t="shared" ca="1" si="1307"/>
        <v>0.81356351220130463</v>
      </c>
    </row>
    <row r="41672" spans="1:2" x14ac:dyDescent="0.25">
      <c r="A41672">
        <f t="shared" ca="1" si="1306"/>
        <v>0.98715230428192735</v>
      </c>
      <c r="B41672">
        <f t="shared" ca="1" si="1307"/>
        <v>2.9678807607048183</v>
      </c>
    </row>
    <row r="41673" spans="1:2" x14ac:dyDescent="0.25">
      <c r="A41673">
        <f t="shared" ca="1" si="1306"/>
        <v>0.72652588667756046</v>
      </c>
      <c r="B41673">
        <f t="shared" ca="1" si="1307"/>
        <v>2.3163147166939013</v>
      </c>
    </row>
    <row r="41674" spans="1:2" x14ac:dyDescent="0.25">
      <c r="A41674">
        <f t="shared" ca="1" si="1306"/>
        <v>0.3461971049453193</v>
      </c>
      <c r="B41674">
        <f t="shared" ca="1" si="1307"/>
        <v>0.8654927623632982</v>
      </c>
    </row>
    <row r="41675" spans="1:2" x14ac:dyDescent="0.25">
      <c r="A41675">
        <f t="shared" ca="1" si="1306"/>
        <v>0.83830594674189174</v>
      </c>
      <c r="B41675">
        <f t="shared" ca="1" si="1307"/>
        <v>2.5957648668547293</v>
      </c>
    </row>
    <row r="41676" spans="1:2" x14ac:dyDescent="0.25">
      <c r="A41676">
        <f t="shared" ca="1" si="1306"/>
        <v>0.87809927645291508</v>
      </c>
      <c r="B41676">
        <f t="shared" ca="1" si="1307"/>
        <v>2.6952481911322881</v>
      </c>
    </row>
    <row r="41677" spans="1:2" x14ac:dyDescent="0.25">
      <c r="A41677">
        <f t="shared" ca="1" si="1306"/>
        <v>4.0307115600907717E-2</v>
      </c>
      <c r="B41677">
        <f t="shared" ca="1" si="1307"/>
        <v>0.10076778900226929</v>
      </c>
    </row>
    <row r="41678" spans="1:2" x14ac:dyDescent="0.25">
      <c r="A41678">
        <f t="shared" ca="1" si="1306"/>
        <v>0.94239061316708705</v>
      </c>
      <c r="B41678">
        <f t="shared" ca="1" si="1307"/>
        <v>2.855976532917718</v>
      </c>
    </row>
    <row r="41679" spans="1:2" x14ac:dyDescent="0.25">
      <c r="A41679">
        <f t="shared" ca="1" si="1306"/>
        <v>0.10151108255150276</v>
      </c>
      <c r="B41679">
        <f t="shared" ca="1" si="1307"/>
        <v>0.25377770637875691</v>
      </c>
    </row>
    <row r="41680" spans="1:2" x14ac:dyDescent="0.25">
      <c r="A41680">
        <f t="shared" ca="1" si="1306"/>
        <v>0.3263775565759921</v>
      </c>
      <c r="B41680">
        <f t="shared" ca="1" si="1307"/>
        <v>0.81594389143998025</v>
      </c>
    </row>
    <row r="41681" spans="1:2" x14ac:dyDescent="0.25">
      <c r="A41681">
        <f t="shared" ca="1" si="1306"/>
        <v>0.96460377399361374</v>
      </c>
      <c r="B41681">
        <f t="shared" ca="1" si="1307"/>
        <v>2.9115094349840343</v>
      </c>
    </row>
    <row r="41682" spans="1:2" x14ac:dyDescent="0.25">
      <c r="A41682">
        <f t="shared" ca="1" si="1306"/>
        <v>0.76296903719762654</v>
      </c>
      <c r="B41682">
        <f t="shared" ca="1" si="1307"/>
        <v>2.4074225929940662</v>
      </c>
    </row>
    <row r="41683" spans="1:2" x14ac:dyDescent="0.25">
      <c r="A41683">
        <f t="shared" ca="1" si="1306"/>
        <v>0.5942206940786301</v>
      </c>
      <c r="B41683">
        <f t="shared" ca="1" si="1307"/>
        <v>1.8300102073451188</v>
      </c>
    </row>
    <row r="41684" spans="1:2" x14ac:dyDescent="0.25">
      <c r="A41684">
        <f t="shared" ca="1" si="1306"/>
        <v>0.16004017235147161</v>
      </c>
      <c r="B41684">
        <f t="shared" ca="1" si="1307"/>
        <v>0.40010043087867903</v>
      </c>
    </row>
    <row r="41685" spans="1:2" x14ac:dyDescent="0.25">
      <c r="A41685">
        <f t="shared" ca="1" si="1306"/>
        <v>0.64720857291012845</v>
      </c>
      <c r="B41685">
        <f t="shared" ca="1" si="1307"/>
        <v>2.118021432275321</v>
      </c>
    </row>
    <row r="41686" spans="1:2" x14ac:dyDescent="0.25">
      <c r="A41686">
        <f t="shared" ca="1" si="1306"/>
        <v>0.11370238934157173</v>
      </c>
      <c r="B41686">
        <f t="shared" ca="1" si="1307"/>
        <v>0.28425597335392933</v>
      </c>
    </row>
    <row r="41687" spans="1:2" x14ac:dyDescent="0.25">
      <c r="A41687">
        <f t="shared" ca="1" si="1306"/>
        <v>0.24173679815966065</v>
      </c>
      <c r="B41687">
        <f t="shared" ca="1" si="1307"/>
        <v>0.60434199539915157</v>
      </c>
    </row>
    <row r="41688" spans="1:2" x14ac:dyDescent="0.25">
      <c r="A41688">
        <f t="shared" ca="1" si="1306"/>
        <v>0.30915182612603476</v>
      </c>
      <c r="B41688">
        <f t="shared" ca="1" si="1307"/>
        <v>0.77287956531508684</v>
      </c>
    </row>
    <row r="41689" spans="1:2" x14ac:dyDescent="0.25">
      <c r="A41689">
        <f t="shared" ca="1" si="1306"/>
        <v>6.2365472731472971E-2</v>
      </c>
      <c r="B41689">
        <f t="shared" ca="1" si="1307"/>
        <v>0.15591368182868243</v>
      </c>
    </row>
    <row r="41690" spans="1:2" x14ac:dyDescent="0.25">
      <c r="A41690">
        <f t="shared" ca="1" si="1306"/>
        <v>0.87253799673021348</v>
      </c>
      <c r="B41690">
        <f t="shared" ca="1" si="1307"/>
        <v>2.6813449918255339</v>
      </c>
    </row>
    <row r="41691" spans="1:2" x14ac:dyDescent="0.25">
      <c r="A41691">
        <f t="shared" ca="1" si="1306"/>
        <v>0.17515663121236469</v>
      </c>
      <c r="B41691">
        <f t="shared" ca="1" si="1307"/>
        <v>0.43789157803091172</v>
      </c>
    </row>
    <row r="41692" spans="1:2" x14ac:dyDescent="0.25">
      <c r="A41692">
        <f t="shared" ca="1" si="1306"/>
        <v>0.74134702074287462</v>
      </c>
      <c r="B41692">
        <f t="shared" ca="1" si="1307"/>
        <v>2.3533675518571866</v>
      </c>
    </row>
    <row r="41693" spans="1:2" x14ac:dyDescent="0.25">
      <c r="A41693">
        <f t="shared" ca="1" si="1306"/>
        <v>0.95760756843429318</v>
      </c>
      <c r="B41693">
        <f t="shared" ca="1" si="1307"/>
        <v>2.894018921085733</v>
      </c>
    </row>
    <row r="41694" spans="1:2" x14ac:dyDescent="0.25">
      <c r="A41694">
        <f t="shared" ca="1" si="1306"/>
        <v>0.7862149785318665</v>
      </c>
      <c r="B41694">
        <f t="shared" ca="1" si="1307"/>
        <v>2.4655374463296664</v>
      </c>
    </row>
    <row r="41695" spans="1:2" x14ac:dyDescent="0.25">
      <c r="A41695">
        <f t="shared" ca="1" si="1306"/>
        <v>0.4087901719968815</v>
      </c>
      <c r="B41695">
        <f t="shared" ca="1" si="1307"/>
        <v>1.0222223463304183</v>
      </c>
    </row>
    <row r="41696" spans="1:2" x14ac:dyDescent="0.25">
      <c r="A41696">
        <f t="shared" ca="1" si="1306"/>
        <v>0.99632321048600458</v>
      </c>
      <c r="B41696">
        <f t="shared" ca="1" si="1307"/>
        <v>2.9908080262150119</v>
      </c>
    </row>
    <row r="41697" spans="1:2" x14ac:dyDescent="0.25">
      <c r="A41697">
        <f t="shared" ca="1" si="1306"/>
        <v>0.50793589675884365</v>
      </c>
      <c r="B41697">
        <f t="shared" ca="1" si="1307"/>
        <v>1.3215307551511406</v>
      </c>
    </row>
    <row r="41698" spans="1:2" x14ac:dyDescent="0.25">
      <c r="A41698">
        <f t="shared" ca="1" si="1306"/>
        <v>0.99140271305929983</v>
      </c>
      <c r="B41698">
        <f t="shared" ca="1" si="1307"/>
        <v>2.9785067826482496</v>
      </c>
    </row>
    <row r="41699" spans="1:2" x14ac:dyDescent="0.25">
      <c r="A41699">
        <f t="shared" ca="1" si="1306"/>
        <v>0.73051905050097488</v>
      </c>
      <c r="B41699">
        <f t="shared" ca="1" si="1307"/>
        <v>2.3262976262524369</v>
      </c>
    </row>
    <row r="41700" spans="1:2" x14ac:dyDescent="0.25">
      <c r="A41700">
        <f t="shared" ca="1" si="1306"/>
        <v>0.4738552070827432</v>
      </c>
      <c r="B41700">
        <f t="shared" ca="1" si="1307"/>
        <v>1.2058186828020419</v>
      </c>
    </row>
    <row r="41701" spans="1:2" x14ac:dyDescent="0.25">
      <c r="A41701">
        <f t="shared" ca="1" si="1306"/>
        <v>7.2511984095975368E-2</v>
      </c>
      <c r="B41701">
        <f t="shared" ca="1" si="1307"/>
        <v>0.18127996023993842</v>
      </c>
    </row>
    <row r="41702" spans="1:2" x14ac:dyDescent="0.25">
      <c r="A41702">
        <f t="shared" ca="1" si="1306"/>
        <v>0.957499294207248</v>
      </c>
      <c r="B41702">
        <f t="shared" ca="1" si="1307"/>
        <v>2.8937482355181201</v>
      </c>
    </row>
    <row r="41703" spans="1:2" x14ac:dyDescent="0.25">
      <c r="A41703">
        <f t="shared" ca="1" si="1306"/>
        <v>0.72081563922996628</v>
      </c>
      <c r="B41703">
        <f t="shared" ca="1" si="1307"/>
        <v>2.3020390980749155</v>
      </c>
    </row>
    <row r="41704" spans="1:2" x14ac:dyDescent="0.25">
      <c r="A41704">
        <f t="shared" ca="1" si="1306"/>
        <v>0.7522511084315906</v>
      </c>
      <c r="B41704">
        <f t="shared" ca="1" si="1307"/>
        <v>2.3806277710789763</v>
      </c>
    </row>
    <row r="41705" spans="1:2" x14ac:dyDescent="0.25">
      <c r="A41705">
        <f t="shared" ca="1" si="1306"/>
        <v>0.17329286888870421</v>
      </c>
      <c r="B41705">
        <f t="shared" ca="1" si="1307"/>
        <v>0.43323217222176053</v>
      </c>
    </row>
    <row r="41706" spans="1:2" x14ac:dyDescent="0.25">
      <c r="A41706">
        <f t="shared" ca="1" si="1306"/>
        <v>0.46822056721211169</v>
      </c>
      <c r="B41706">
        <f t="shared" ca="1" si="1307"/>
        <v>1.1882751919896486</v>
      </c>
    </row>
    <row r="41707" spans="1:2" x14ac:dyDescent="0.25">
      <c r="A41707">
        <f t="shared" ca="1" si="1306"/>
        <v>0.60460785986529075</v>
      </c>
      <c r="B41707">
        <f t="shared" ca="1" si="1307"/>
        <v>2.011519649663227</v>
      </c>
    </row>
    <row r="41708" spans="1:2" x14ac:dyDescent="0.25">
      <c r="A41708">
        <f t="shared" ca="1" si="1306"/>
        <v>5.0830785624123798E-2</v>
      </c>
      <c r="B41708">
        <f t="shared" ca="1" si="1307"/>
        <v>0.12707696406030949</v>
      </c>
    </row>
    <row r="41709" spans="1:2" x14ac:dyDescent="0.25">
      <c r="A41709">
        <f t="shared" ca="1" si="1306"/>
        <v>0.71264854923729026</v>
      </c>
      <c r="B41709">
        <f t="shared" ca="1" si="1307"/>
        <v>2.2816213730932255</v>
      </c>
    </row>
    <row r="41710" spans="1:2" x14ac:dyDescent="0.25">
      <c r="A41710">
        <f t="shared" ca="1" si="1306"/>
        <v>0.58513286298924083</v>
      </c>
      <c r="B41710">
        <f t="shared" ca="1" si="1307"/>
        <v>1.7273542865662548</v>
      </c>
    </row>
    <row r="41711" spans="1:2" x14ac:dyDescent="0.25">
      <c r="A41711">
        <f t="shared" ca="1" si="1306"/>
        <v>0.90856733120832367</v>
      </c>
      <c r="B41711">
        <f t="shared" ca="1" si="1307"/>
        <v>2.7714183280208093</v>
      </c>
    </row>
    <row r="41712" spans="1:2" x14ac:dyDescent="0.25">
      <c r="A41712">
        <f t="shared" ca="1" si="1306"/>
        <v>1.1968944416147931E-2</v>
      </c>
      <c r="B41712">
        <f t="shared" ca="1" si="1307"/>
        <v>2.9922361040369827E-2</v>
      </c>
    </row>
    <row r="41713" spans="1:2" x14ac:dyDescent="0.25">
      <c r="A41713">
        <f t="shared" ca="1" si="1306"/>
        <v>0.74513242229101861</v>
      </c>
      <c r="B41713">
        <f t="shared" ca="1" si="1307"/>
        <v>2.3628310557275469</v>
      </c>
    </row>
    <row r="41714" spans="1:2" x14ac:dyDescent="0.25">
      <c r="A41714">
        <f t="shared" ca="1" si="1306"/>
        <v>6.0645553541189834E-3</v>
      </c>
      <c r="B41714">
        <f t="shared" ca="1" si="1307"/>
        <v>1.5161388385297458E-2</v>
      </c>
    </row>
    <row r="41715" spans="1:2" x14ac:dyDescent="0.25">
      <c r="A41715">
        <f t="shared" ca="1" si="1306"/>
        <v>0.62799611972283231</v>
      </c>
      <c r="B41715">
        <f t="shared" ca="1" si="1307"/>
        <v>2.0699902993070807</v>
      </c>
    </row>
    <row r="41716" spans="1:2" x14ac:dyDescent="0.25">
      <c r="A41716">
        <f t="shared" ca="1" si="1306"/>
        <v>0.23965098891918202</v>
      </c>
      <c r="B41716">
        <f t="shared" ca="1" si="1307"/>
        <v>0.59912747229795504</v>
      </c>
    </row>
    <row r="41717" spans="1:2" x14ac:dyDescent="0.25">
      <c r="A41717">
        <f t="shared" ca="1" si="1306"/>
        <v>0.30561862187047817</v>
      </c>
      <c r="B41717">
        <f t="shared" ca="1" si="1307"/>
        <v>0.76404655467619542</v>
      </c>
    </row>
    <row r="41718" spans="1:2" x14ac:dyDescent="0.25">
      <c r="A41718">
        <f t="shared" ca="1" si="1306"/>
        <v>0.54946614923508053</v>
      </c>
      <c r="B41718">
        <f t="shared" ca="1" si="1307"/>
        <v>1.4973378333069045</v>
      </c>
    </row>
    <row r="41719" spans="1:2" x14ac:dyDescent="0.25">
      <c r="A41719">
        <f t="shared" ca="1" si="1306"/>
        <v>0.15093995119795778</v>
      </c>
      <c r="B41719">
        <f t="shared" ca="1" si="1307"/>
        <v>0.37734987799489444</v>
      </c>
    </row>
    <row r="41720" spans="1:2" x14ac:dyDescent="0.25">
      <c r="A41720">
        <f t="shared" ca="1" si="1306"/>
        <v>0.91761213007497755</v>
      </c>
      <c r="B41720">
        <f t="shared" ca="1" si="1307"/>
        <v>2.7940303251874439</v>
      </c>
    </row>
    <row r="41721" spans="1:2" x14ac:dyDescent="0.25">
      <c r="A41721">
        <f t="shared" ca="1" si="1306"/>
        <v>0.11063345156859172</v>
      </c>
      <c r="B41721">
        <f t="shared" ca="1" si="1307"/>
        <v>0.27658362892147931</v>
      </c>
    </row>
    <row r="41722" spans="1:2" x14ac:dyDescent="0.25">
      <c r="A41722">
        <f t="shared" ca="1" si="1306"/>
        <v>0.86885874733166812</v>
      </c>
      <c r="B41722">
        <f t="shared" ca="1" si="1307"/>
        <v>2.6721468683291705</v>
      </c>
    </row>
    <row r="41723" spans="1:2" x14ac:dyDescent="0.25">
      <c r="A41723">
        <f t="shared" ca="1" si="1306"/>
        <v>0.29293082540112625</v>
      </c>
      <c r="B41723">
        <f t="shared" ca="1" si="1307"/>
        <v>0.73232706350281562</v>
      </c>
    </row>
    <row r="41724" spans="1:2" x14ac:dyDescent="0.25">
      <c r="A41724">
        <f t="shared" ca="1" si="1306"/>
        <v>0.1286087704440505</v>
      </c>
      <c r="B41724">
        <f t="shared" ca="1" si="1307"/>
        <v>0.32152192611012625</v>
      </c>
    </row>
    <row r="41725" spans="1:2" x14ac:dyDescent="0.25">
      <c r="A41725">
        <f t="shared" ca="1" si="1306"/>
        <v>0.79118394772283818</v>
      </c>
      <c r="B41725">
        <f t="shared" ca="1" si="1307"/>
        <v>2.4779598693070954</v>
      </c>
    </row>
    <row r="41726" spans="1:2" x14ac:dyDescent="0.25">
      <c r="A41726">
        <f t="shared" ca="1" si="1306"/>
        <v>1.9493022160467222E-3</v>
      </c>
      <c r="B41726">
        <f t="shared" ca="1" si="1307"/>
        <v>4.8732555401168054E-3</v>
      </c>
    </row>
    <row r="41727" spans="1:2" x14ac:dyDescent="0.25">
      <c r="A41727">
        <f t="shared" ca="1" si="1306"/>
        <v>0.79551314844557586</v>
      </c>
      <c r="B41727">
        <f t="shared" ca="1" si="1307"/>
        <v>2.4887828711139397</v>
      </c>
    </row>
    <row r="41728" spans="1:2" x14ac:dyDescent="0.25">
      <c r="A41728">
        <f t="shared" ca="1" si="1306"/>
        <v>0.67193441025226341</v>
      </c>
      <c r="B41728">
        <f t="shared" ca="1" si="1307"/>
        <v>2.1798360256306588</v>
      </c>
    </row>
    <row r="41729" spans="1:2" x14ac:dyDescent="0.25">
      <c r="A41729">
        <f t="shared" ca="1" si="1306"/>
        <v>0.63834481757838113</v>
      </c>
      <c r="B41729">
        <f t="shared" ca="1" si="1307"/>
        <v>2.095862043945953</v>
      </c>
    </row>
    <row r="41730" spans="1:2" x14ac:dyDescent="0.25">
      <c r="A41730">
        <f t="shared" ref="A41730:A41793" ca="1" si="1308">RAND()</f>
        <v>0.66482867764110942</v>
      </c>
      <c r="B41730">
        <f t="shared" ca="1" si="1307"/>
        <v>2.1620716941027736</v>
      </c>
    </row>
    <row r="41731" spans="1:2" x14ac:dyDescent="0.25">
      <c r="A41731">
        <f t="shared" ca="1" si="1308"/>
        <v>0.49485415512233244</v>
      </c>
      <c r="B41731">
        <f t="shared" ca="1" si="1307"/>
        <v>1.2749281246742927</v>
      </c>
    </row>
    <row r="41732" spans="1:2" x14ac:dyDescent="0.25">
      <c r="A41732">
        <f t="shared" ca="1" si="1308"/>
        <v>0.82163528263055818</v>
      </c>
      <c r="B41732">
        <f t="shared" ca="1" si="1307"/>
        <v>2.5540882065763952</v>
      </c>
    </row>
    <row r="41733" spans="1:2" x14ac:dyDescent="0.25">
      <c r="A41733">
        <f t="shared" ca="1" si="1308"/>
        <v>0.71728237168593023</v>
      </c>
      <c r="B41733">
        <f t="shared" ref="B41733:B41796" ca="1" si="1309">IF(AND(A41733&gt;0,A41733&lt;=0.4),(2.5*A41733),IF(AND(A41733&gt;0.4,A41733&lt;=0.6),(2-SQRT(3-5*A41733)),IF(AND(A41733&gt;0.6,A41733&lt;=1),2.5*(A41733+0.2),)))</f>
        <v>2.2932059292148255</v>
      </c>
    </row>
    <row r="41734" spans="1:2" x14ac:dyDescent="0.25">
      <c r="A41734">
        <f t="shared" ca="1" si="1308"/>
        <v>2.4402130696659086E-2</v>
      </c>
      <c r="B41734">
        <f t="shared" ca="1" si="1309"/>
        <v>6.1005326741647714E-2</v>
      </c>
    </row>
    <row r="41735" spans="1:2" x14ac:dyDescent="0.25">
      <c r="A41735">
        <f t="shared" ca="1" si="1308"/>
        <v>0.54847079169113233</v>
      </c>
      <c r="B41735">
        <f t="shared" ca="1" si="1309"/>
        <v>1.4924115431332796</v>
      </c>
    </row>
    <row r="41736" spans="1:2" x14ac:dyDescent="0.25">
      <c r="A41736">
        <f t="shared" ca="1" si="1308"/>
        <v>0.77106403591666806</v>
      </c>
      <c r="B41736">
        <f t="shared" ca="1" si="1309"/>
        <v>2.42766008979167</v>
      </c>
    </row>
    <row r="41737" spans="1:2" x14ac:dyDescent="0.25">
      <c r="A41737">
        <f t="shared" ca="1" si="1308"/>
        <v>0.59801084673384342</v>
      </c>
      <c r="B41737">
        <f t="shared" ca="1" si="1309"/>
        <v>1.9002715370078185</v>
      </c>
    </row>
    <row r="41738" spans="1:2" x14ac:dyDescent="0.25">
      <c r="A41738">
        <f t="shared" ca="1" si="1308"/>
        <v>0.43545374051325403</v>
      </c>
      <c r="B41738">
        <f t="shared" ca="1" si="1309"/>
        <v>1.0929546331997888</v>
      </c>
    </row>
    <row r="41739" spans="1:2" x14ac:dyDescent="0.25">
      <c r="A41739">
        <f t="shared" ca="1" si="1308"/>
        <v>0.59749362622992341</v>
      </c>
      <c r="B41739">
        <f t="shared" ca="1" si="1309"/>
        <v>1.888054170017893</v>
      </c>
    </row>
    <row r="41740" spans="1:2" x14ac:dyDescent="0.25">
      <c r="A41740">
        <f t="shared" ca="1" si="1308"/>
        <v>2.9301180072029198E-2</v>
      </c>
      <c r="B41740">
        <f t="shared" ca="1" si="1309"/>
        <v>7.3252950180072995E-2</v>
      </c>
    </row>
    <row r="41741" spans="1:2" x14ac:dyDescent="0.25">
      <c r="A41741">
        <f t="shared" ca="1" si="1308"/>
        <v>0.74185003843252606</v>
      </c>
      <c r="B41741">
        <f t="shared" ca="1" si="1309"/>
        <v>2.3546250960813153</v>
      </c>
    </row>
    <row r="41742" spans="1:2" x14ac:dyDescent="0.25">
      <c r="A41742">
        <f t="shared" ca="1" si="1308"/>
        <v>0.73342189968287363</v>
      </c>
      <c r="B41742">
        <f t="shared" ca="1" si="1309"/>
        <v>2.3335547492071838</v>
      </c>
    </row>
    <row r="41743" spans="1:2" x14ac:dyDescent="0.25">
      <c r="A41743">
        <f t="shared" ca="1" si="1308"/>
        <v>0.38072848637434653</v>
      </c>
      <c r="B41743">
        <f t="shared" ca="1" si="1309"/>
        <v>0.95182121593586633</v>
      </c>
    </row>
    <row r="41744" spans="1:2" x14ac:dyDescent="0.25">
      <c r="A41744">
        <f t="shared" ca="1" si="1308"/>
        <v>0.34217490381182969</v>
      </c>
      <c r="B41744">
        <f t="shared" ca="1" si="1309"/>
        <v>0.85543725952957428</v>
      </c>
    </row>
    <row r="41745" spans="1:2" x14ac:dyDescent="0.25">
      <c r="A41745">
        <f t="shared" ca="1" si="1308"/>
        <v>0.9459662238571459</v>
      </c>
      <c r="B41745">
        <f t="shared" ca="1" si="1309"/>
        <v>2.8649155596428648</v>
      </c>
    </row>
    <row r="41746" spans="1:2" x14ac:dyDescent="0.25">
      <c r="A41746">
        <f t="shared" ca="1" si="1308"/>
        <v>0.27386272057772065</v>
      </c>
      <c r="B41746">
        <f t="shared" ca="1" si="1309"/>
        <v>0.68465680144430163</v>
      </c>
    </row>
    <row r="41747" spans="1:2" x14ac:dyDescent="0.25">
      <c r="A41747">
        <f t="shared" ca="1" si="1308"/>
        <v>0.1273222213241777</v>
      </c>
      <c r="B41747">
        <f t="shared" ca="1" si="1309"/>
        <v>0.31830555331044424</v>
      </c>
    </row>
    <row r="41748" spans="1:2" x14ac:dyDescent="0.25">
      <c r="A41748">
        <f t="shared" ca="1" si="1308"/>
        <v>0.58941637514696887</v>
      </c>
      <c r="B41748">
        <f t="shared" ca="1" si="1309"/>
        <v>1.7699606027977914</v>
      </c>
    </row>
    <row r="41749" spans="1:2" x14ac:dyDescent="0.25">
      <c r="A41749">
        <f t="shared" ca="1" si="1308"/>
        <v>0.65988995525594585</v>
      </c>
      <c r="B41749">
        <f t="shared" ca="1" si="1309"/>
        <v>2.1497248881398647</v>
      </c>
    </row>
    <row r="41750" spans="1:2" x14ac:dyDescent="0.25">
      <c r="A41750">
        <f t="shared" ca="1" si="1308"/>
        <v>0.22813071448878885</v>
      </c>
      <c r="B41750">
        <f t="shared" ca="1" si="1309"/>
        <v>0.57032678622197208</v>
      </c>
    </row>
    <row r="41751" spans="1:2" x14ac:dyDescent="0.25">
      <c r="A41751">
        <f t="shared" ca="1" si="1308"/>
        <v>0.68413094499467608</v>
      </c>
      <c r="B41751">
        <f t="shared" ca="1" si="1309"/>
        <v>2.2103273624866904</v>
      </c>
    </row>
    <row r="41752" spans="1:2" x14ac:dyDescent="0.25">
      <c r="A41752">
        <f t="shared" ca="1" si="1308"/>
        <v>0.2519785213823138</v>
      </c>
      <c r="B41752">
        <f t="shared" ca="1" si="1309"/>
        <v>0.62994630345578451</v>
      </c>
    </row>
    <row r="41753" spans="1:2" x14ac:dyDescent="0.25">
      <c r="A41753">
        <f t="shared" ca="1" si="1308"/>
        <v>0.46895982317222951</v>
      </c>
      <c r="B41753">
        <f t="shared" ca="1" si="1309"/>
        <v>1.1905552000668282</v>
      </c>
    </row>
    <row r="41754" spans="1:2" x14ac:dyDescent="0.25">
      <c r="A41754">
        <f t="shared" ca="1" si="1308"/>
        <v>0.36498680351684887</v>
      </c>
      <c r="B41754">
        <f t="shared" ca="1" si="1309"/>
        <v>0.91246700879212217</v>
      </c>
    </row>
    <row r="41755" spans="1:2" x14ac:dyDescent="0.25">
      <c r="A41755">
        <f t="shared" ca="1" si="1308"/>
        <v>0.81446408808095538</v>
      </c>
      <c r="B41755">
        <f t="shared" ca="1" si="1309"/>
        <v>2.5361602202023885</v>
      </c>
    </row>
    <row r="41756" spans="1:2" x14ac:dyDescent="0.25">
      <c r="A41756">
        <f t="shared" ca="1" si="1308"/>
        <v>0.87036686685987996</v>
      </c>
      <c r="B41756">
        <f t="shared" ca="1" si="1309"/>
        <v>2.6759171671497</v>
      </c>
    </row>
    <row r="41757" spans="1:2" x14ac:dyDescent="0.25">
      <c r="A41757">
        <f t="shared" ca="1" si="1308"/>
        <v>0.98584451870150758</v>
      </c>
      <c r="B41757">
        <f t="shared" ca="1" si="1309"/>
        <v>2.9646112967537692</v>
      </c>
    </row>
    <row r="41758" spans="1:2" x14ac:dyDescent="0.25">
      <c r="A41758">
        <f t="shared" ca="1" si="1308"/>
        <v>0.70116921870738147</v>
      </c>
      <c r="B41758">
        <f t="shared" ca="1" si="1309"/>
        <v>2.2529230467684536</v>
      </c>
    </row>
    <row r="41759" spans="1:2" x14ac:dyDescent="0.25">
      <c r="A41759">
        <f t="shared" ca="1" si="1308"/>
        <v>0.78067041436972173</v>
      </c>
      <c r="B41759">
        <f t="shared" ca="1" si="1309"/>
        <v>2.4516760359243044</v>
      </c>
    </row>
    <row r="41760" spans="1:2" x14ac:dyDescent="0.25">
      <c r="A41760">
        <f t="shared" ca="1" si="1308"/>
        <v>0.5361814157813668</v>
      </c>
      <c r="B41760">
        <f t="shared" ca="1" si="1309"/>
        <v>1.4351168960809979</v>
      </c>
    </row>
    <row r="41761" spans="1:2" x14ac:dyDescent="0.25">
      <c r="A41761">
        <f t="shared" ca="1" si="1308"/>
        <v>0.44948791619740935</v>
      </c>
      <c r="B41761">
        <f t="shared" ca="1" si="1309"/>
        <v>1.1324975971140177</v>
      </c>
    </row>
    <row r="41762" spans="1:2" x14ac:dyDescent="0.25">
      <c r="A41762">
        <f t="shared" ca="1" si="1308"/>
        <v>0.22863906531073797</v>
      </c>
      <c r="B41762">
        <f t="shared" ca="1" si="1309"/>
        <v>0.57159766327684491</v>
      </c>
    </row>
    <row r="41763" spans="1:2" x14ac:dyDescent="0.25">
      <c r="A41763">
        <f t="shared" ca="1" si="1308"/>
        <v>0.39591234041488443</v>
      </c>
      <c r="B41763">
        <f t="shared" ca="1" si="1309"/>
        <v>0.98978085103721103</v>
      </c>
    </row>
    <row r="41764" spans="1:2" x14ac:dyDescent="0.25">
      <c r="A41764">
        <f t="shared" ca="1" si="1308"/>
        <v>0.34407791724768311</v>
      </c>
      <c r="B41764">
        <f t="shared" ca="1" si="1309"/>
        <v>0.86019479311920777</v>
      </c>
    </row>
    <row r="41765" spans="1:2" x14ac:dyDescent="0.25">
      <c r="A41765">
        <f t="shared" ca="1" si="1308"/>
        <v>0.62231728544237475</v>
      </c>
      <c r="B41765">
        <f t="shared" ca="1" si="1309"/>
        <v>2.0557932136059369</v>
      </c>
    </row>
    <row r="41766" spans="1:2" x14ac:dyDescent="0.25">
      <c r="A41766">
        <f t="shared" ca="1" si="1308"/>
        <v>3.8373884357965071E-2</v>
      </c>
      <c r="B41766">
        <f t="shared" ca="1" si="1309"/>
        <v>9.5934710894912678E-2</v>
      </c>
    </row>
    <row r="41767" spans="1:2" x14ac:dyDescent="0.25">
      <c r="A41767">
        <f t="shared" ca="1" si="1308"/>
        <v>8.4776076444228132E-2</v>
      </c>
      <c r="B41767">
        <f t="shared" ca="1" si="1309"/>
        <v>0.21194019111057033</v>
      </c>
    </row>
    <row r="41768" spans="1:2" x14ac:dyDescent="0.25">
      <c r="A41768">
        <f t="shared" ca="1" si="1308"/>
        <v>0.77153210887187806</v>
      </c>
      <c r="B41768">
        <f t="shared" ca="1" si="1309"/>
        <v>2.4288302721796953</v>
      </c>
    </row>
    <row r="41769" spans="1:2" x14ac:dyDescent="0.25">
      <c r="A41769">
        <f t="shared" ca="1" si="1308"/>
        <v>1.0481662538874947E-2</v>
      </c>
      <c r="B41769">
        <f t="shared" ca="1" si="1309"/>
        <v>2.6204156347187368E-2</v>
      </c>
    </row>
    <row r="41770" spans="1:2" x14ac:dyDescent="0.25">
      <c r="A41770">
        <f t="shared" ca="1" si="1308"/>
        <v>0.54514088143042483</v>
      </c>
      <c r="B41770">
        <f t="shared" ca="1" si="1309"/>
        <v>1.4762676324229367</v>
      </c>
    </row>
    <row r="41771" spans="1:2" x14ac:dyDescent="0.25">
      <c r="A41771">
        <f t="shared" ca="1" si="1308"/>
        <v>0.43174756936750824</v>
      </c>
      <c r="B41771">
        <f t="shared" ca="1" si="1309"/>
        <v>1.0827965584656485</v>
      </c>
    </row>
    <row r="41772" spans="1:2" x14ac:dyDescent="0.25">
      <c r="A41772">
        <f t="shared" ca="1" si="1308"/>
        <v>0.57758540975215256</v>
      </c>
      <c r="B41772">
        <f t="shared" ca="1" si="1309"/>
        <v>1.6652270153682691</v>
      </c>
    </row>
    <row r="41773" spans="1:2" x14ac:dyDescent="0.25">
      <c r="A41773">
        <f t="shared" ca="1" si="1308"/>
        <v>2.5565077033670058E-2</v>
      </c>
      <c r="B41773">
        <f t="shared" ca="1" si="1309"/>
        <v>6.3912692584175146E-2</v>
      </c>
    </row>
    <row r="41774" spans="1:2" x14ac:dyDescent="0.25">
      <c r="A41774">
        <f t="shared" ca="1" si="1308"/>
        <v>0.50439413554235735</v>
      </c>
      <c r="B41774">
        <f t="shared" ca="1" si="1309"/>
        <v>1.3086033538639248</v>
      </c>
    </row>
    <row r="41775" spans="1:2" x14ac:dyDescent="0.25">
      <c r="A41775">
        <f t="shared" ca="1" si="1308"/>
        <v>0.4490273366677846</v>
      </c>
      <c r="B41775">
        <f t="shared" ca="1" si="1309"/>
        <v>1.131171296134228</v>
      </c>
    </row>
    <row r="41776" spans="1:2" x14ac:dyDescent="0.25">
      <c r="A41776">
        <f t="shared" ca="1" si="1308"/>
        <v>0.7396617575791915</v>
      </c>
      <c r="B41776">
        <f t="shared" ca="1" si="1309"/>
        <v>2.3491543939479786</v>
      </c>
    </row>
    <row r="41777" spans="1:2" x14ac:dyDescent="0.25">
      <c r="A41777">
        <f t="shared" ca="1" si="1308"/>
        <v>0.84778983939039432</v>
      </c>
      <c r="B41777">
        <f t="shared" ca="1" si="1309"/>
        <v>2.619474598475986</v>
      </c>
    </row>
    <row r="41778" spans="1:2" x14ac:dyDescent="0.25">
      <c r="A41778">
        <f t="shared" ca="1" si="1308"/>
        <v>0.10099696104790523</v>
      </c>
      <c r="B41778">
        <f t="shared" ca="1" si="1309"/>
        <v>0.25249240261976308</v>
      </c>
    </row>
    <row r="41779" spans="1:2" x14ac:dyDescent="0.25">
      <c r="A41779">
        <f t="shared" ca="1" si="1308"/>
        <v>0.74177283033845365</v>
      </c>
      <c r="B41779">
        <f t="shared" ca="1" si="1309"/>
        <v>2.3544320758461339</v>
      </c>
    </row>
    <row r="41780" spans="1:2" x14ac:dyDescent="0.25">
      <c r="A41780">
        <f t="shared" ca="1" si="1308"/>
        <v>0.11907317335560008</v>
      </c>
      <c r="B41780">
        <f t="shared" ca="1" si="1309"/>
        <v>0.2976829333890002</v>
      </c>
    </row>
    <row r="41781" spans="1:2" x14ac:dyDescent="0.25">
      <c r="A41781">
        <f t="shared" ca="1" si="1308"/>
        <v>0.17782816738000895</v>
      </c>
      <c r="B41781">
        <f t="shared" ca="1" si="1309"/>
        <v>0.44457041845002238</v>
      </c>
    </row>
    <row r="41782" spans="1:2" x14ac:dyDescent="0.25">
      <c r="A41782">
        <f t="shared" ca="1" si="1308"/>
        <v>0.75042592065387392</v>
      </c>
      <c r="B41782">
        <f t="shared" ca="1" si="1309"/>
        <v>2.3760648016346848</v>
      </c>
    </row>
    <row r="41783" spans="1:2" x14ac:dyDescent="0.25">
      <c r="A41783">
        <f t="shared" ca="1" si="1308"/>
        <v>0.15991429979269955</v>
      </c>
      <c r="B41783">
        <f t="shared" ca="1" si="1309"/>
        <v>0.39978574948174889</v>
      </c>
    </row>
    <row r="41784" spans="1:2" x14ac:dyDescent="0.25">
      <c r="A41784">
        <f t="shared" ca="1" si="1308"/>
        <v>0.75241974374284348</v>
      </c>
      <c r="B41784">
        <f t="shared" ca="1" si="1309"/>
        <v>2.3810493593571085</v>
      </c>
    </row>
    <row r="41785" spans="1:2" x14ac:dyDescent="0.25">
      <c r="A41785">
        <f t="shared" ca="1" si="1308"/>
        <v>0.48541601289801095</v>
      </c>
      <c r="B41785">
        <f t="shared" ca="1" si="1309"/>
        <v>1.2430852521519049</v>
      </c>
    </row>
    <row r="41786" spans="1:2" x14ac:dyDescent="0.25">
      <c r="A41786">
        <f t="shared" ca="1" si="1308"/>
        <v>0.32435345214224309</v>
      </c>
      <c r="B41786">
        <f t="shared" ca="1" si="1309"/>
        <v>0.81088363035560773</v>
      </c>
    </row>
    <row r="41787" spans="1:2" x14ac:dyDescent="0.25">
      <c r="A41787">
        <f t="shared" ca="1" si="1308"/>
        <v>0.49830851409629717</v>
      </c>
      <c r="B41787">
        <f t="shared" ca="1" si="1309"/>
        <v>1.2869379904114131</v>
      </c>
    </row>
    <row r="41788" spans="1:2" x14ac:dyDescent="0.25">
      <c r="A41788">
        <f t="shared" ca="1" si="1308"/>
        <v>0.95418299970423115</v>
      </c>
      <c r="B41788">
        <f t="shared" ca="1" si="1309"/>
        <v>2.8854574992605779</v>
      </c>
    </row>
    <row r="41789" spans="1:2" x14ac:dyDescent="0.25">
      <c r="A41789">
        <f t="shared" ca="1" si="1308"/>
        <v>0.7435844850344403</v>
      </c>
      <c r="B41789">
        <f t="shared" ca="1" si="1309"/>
        <v>2.358961212586101</v>
      </c>
    </row>
    <row r="41790" spans="1:2" x14ac:dyDescent="0.25">
      <c r="A41790">
        <f t="shared" ca="1" si="1308"/>
        <v>0.30687162979045302</v>
      </c>
      <c r="B41790">
        <f t="shared" ca="1" si="1309"/>
        <v>0.76717907447613254</v>
      </c>
    </row>
    <row r="41791" spans="1:2" x14ac:dyDescent="0.25">
      <c r="A41791">
        <f t="shared" ca="1" si="1308"/>
        <v>5.4758563615295741E-2</v>
      </c>
      <c r="B41791">
        <f t="shared" ca="1" si="1309"/>
        <v>0.13689640903823935</v>
      </c>
    </row>
    <row r="41792" spans="1:2" x14ac:dyDescent="0.25">
      <c r="A41792">
        <f t="shared" ca="1" si="1308"/>
        <v>0.16936720817135331</v>
      </c>
      <c r="B41792">
        <f t="shared" ca="1" si="1309"/>
        <v>0.42341802042838328</v>
      </c>
    </row>
    <row r="41793" spans="1:2" x14ac:dyDescent="0.25">
      <c r="A41793">
        <f t="shared" ca="1" si="1308"/>
        <v>0.32112631536237046</v>
      </c>
      <c r="B41793">
        <f t="shared" ca="1" si="1309"/>
        <v>0.80281578840592616</v>
      </c>
    </row>
    <row r="41794" spans="1:2" x14ac:dyDescent="0.25">
      <c r="A41794">
        <f t="shared" ref="A41794:A41857" ca="1" si="1310">RAND()</f>
        <v>0.93168304231093735</v>
      </c>
      <c r="B41794">
        <f t="shared" ca="1" si="1309"/>
        <v>2.8292076057773436</v>
      </c>
    </row>
    <row r="41795" spans="1:2" x14ac:dyDescent="0.25">
      <c r="A41795">
        <f t="shared" ca="1" si="1310"/>
        <v>0.81283465803004451</v>
      </c>
      <c r="B41795">
        <f t="shared" ca="1" si="1309"/>
        <v>2.5320866450751112</v>
      </c>
    </row>
    <row r="41796" spans="1:2" x14ac:dyDescent="0.25">
      <c r="A41796">
        <f t="shared" ca="1" si="1310"/>
        <v>0.62814252687225181</v>
      </c>
      <c r="B41796">
        <f t="shared" ca="1" si="1309"/>
        <v>2.0703563171806296</v>
      </c>
    </row>
    <row r="41797" spans="1:2" x14ac:dyDescent="0.25">
      <c r="A41797">
        <f t="shared" ca="1" si="1310"/>
        <v>0.32969511841627819</v>
      </c>
      <c r="B41797">
        <f t="shared" ref="B41797:B41860" ca="1" si="1311">IF(AND(A41797&gt;0,A41797&lt;=0.4),(2.5*A41797),IF(AND(A41797&gt;0.4,A41797&lt;=0.6),(2-SQRT(3-5*A41797)),IF(AND(A41797&gt;0.6,A41797&lt;=1),2.5*(A41797+0.2),)))</f>
        <v>0.82423779604069547</v>
      </c>
    </row>
    <row r="41798" spans="1:2" x14ac:dyDescent="0.25">
      <c r="A41798">
        <f t="shared" ca="1" si="1310"/>
        <v>9.1769033396295607E-2</v>
      </c>
      <c r="B41798">
        <f t="shared" ca="1" si="1311"/>
        <v>0.22942258349073902</v>
      </c>
    </row>
    <row r="41799" spans="1:2" x14ac:dyDescent="0.25">
      <c r="A41799">
        <f t="shared" ca="1" si="1310"/>
        <v>0.90646237766098992</v>
      </c>
      <c r="B41799">
        <f t="shared" ca="1" si="1311"/>
        <v>2.7661559441524748</v>
      </c>
    </row>
    <row r="41800" spans="1:2" x14ac:dyDescent="0.25">
      <c r="A41800">
        <f t="shared" ca="1" si="1310"/>
        <v>0.65586741423334072</v>
      </c>
      <c r="B41800">
        <f t="shared" ca="1" si="1311"/>
        <v>2.1396685355833518</v>
      </c>
    </row>
    <row r="41801" spans="1:2" x14ac:dyDescent="0.25">
      <c r="A41801">
        <f t="shared" ca="1" si="1310"/>
        <v>0.21337151270515409</v>
      </c>
      <c r="B41801">
        <f t="shared" ca="1" si="1311"/>
        <v>0.53342878176288522</v>
      </c>
    </row>
    <row r="41802" spans="1:2" x14ac:dyDescent="0.25">
      <c r="A41802">
        <f t="shared" ca="1" si="1310"/>
        <v>9.862141165017535E-2</v>
      </c>
      <c r="B41802">
        <f t="shared" ca="1" si="1311"/>
        <v>0.24655352912543838</v>
      </c>
    </row>
    <row r="41803" spans="1:2" x14ac:dyDescent="0.25">
      <c r="A41803">
        <f t="shared" ca="1" si="1310"/>
        <v>0.78241350865505654</v>
      </c>
      <c r="B41803">
        <f t="shared" ca="1" si="1311"/>
        <v>2.4560337716376415</v>
      </c>
    </row>
    <row r="41804" spans="1:2" x14ac:dyDescent="0.25">
      <c r="A41804">
        <f t="shared" ca="1" si="1310"/>
        <v>0.89934066773898447</v>
      </c>
      <c r="B41804">
        <f t="shared" ca="1" si="1311"/>
        <v>2.7483516693474614</v>
      </c>
    </row>
    <row r="41805" spans="1:2" x14ac:dyDescent="0.25">
      <c r="A41805">
        <f t="shared" ca="1" si="1310"/>
        <v>0.53458607323052254</v>
      </c>
      <c r="B41805">
        <f t="shared" ca="1" si="1311"/>
        <v>1.4280999791507372</v>
      </c>
    </row>
    <row r="41806" spans="1:2" x14ac:dyDescent="0.25">
      <c r="A41806">
        <f t="shared" ca="1" si="1310"/>
        <v>0.19108950719300211</v>
      </c>
      <c r="B41806">
        <f t="shared" ca="1" si="1311"/>
        <v>0.47772376798250527</v>
      </c>
    </row>
    <row r="41807" spans="1:2" x14ac:dyDescent="0.25">
      <c r="A41807">
        <f t="shared" ca="1" si="1310"/>
        <v>0.67112120762027749</v>
      </c>
      <c r="B41807">
        <f t="shared" ca="1" si="1311"/>
        <v>2.1778030190506934</v>
      </c>
    </row>
    <row r="41808" spans="1:2" x14ac:dyDescent="0.25">
      <c r="A41808">
        <f t="shared" ca="1" si="1310"/>
        <v>0.78937786207966598</v>
      </c>
      <c r="B41808">
        <f t="shared" ca="1" si="1311"/>
        <v>2.4734446551991649</v>
      </c>
    </row>
    <row r="41809" spans="1:2" x14ac:dyDescent="0.25">
      <c r="A41809">
        <f t="shared" ca="1" si="1310"/>
        <v>0.17397836284257628</v>
      </c>
      <c r="B41809">
        <f t="shared" ca="1" si="1311"/>
        <v>0.43494590710644071</v>
      </c>
    </row>
    <row r="41810" spans="1:2" x14ac:dyDescent="0.25">
      <c r="A41810">
        <f t="shared" ca="1" si="1310"/>
        <v>0.1861768713072891</v>
      </c>
      <c r="B41810">
        <f t="shared" ca="1" si="1311"/>
        <v>0.46544217826822276</v>
      </c>
    </row>
    <row r="41811" spans="1:2" x14ac:dyDescent="0.25">
      <c r="A41811">
        <f t="shared" ca="1" si="1310"/>
        <v>0.56074091567825535</v>
      </c>
      <c r="B41811">
        <f t="shared" ca="1" si="1311"/>
        <v>1.5569476085058076</v>
      </c>
    </row>
    <row r="41812" spans="1:2" x14ac:dyDescent="0.25">
      <c r="A41812">
        <f t="shared" ca="1" si="1310"/>
        <v>0.252991795258663</v>
      </c>
      <c r="B41812">
        <f t="shared" ca="1" si="1311"/>
        <v>0.63247948814665755</v>
      </c>
    </row>
    <row r="41813" spans="1:2" x14ac:dyDescent="0.25">
      <c r="A41813">
        <f t="shared" ca="1" si="1310"/>
        <v>4.3786152873070083E-2</v>
      </c>
      <c r="B41813">
        <f t="shared" ca="1" si="1311"/>
        <v>0.10946538218267521</v>
      </c>
    </row>
    <row r="41814" spans="1:2" x14ac:dyDescent="0.25">
      <c r="A41814">
        <f t="shared" ca="1" si="1310"/>
        <v>0.77462391896854088</v>
      </c>
      <c r="B41814">
        <f t="shared" ca="1" si="1311"/>
        <v>2.436559797421352</v>
      </c>
    </row>
    <row r="41815" spans="1:2" x14ac:dyDescent="0.25">
      <c r="A41815">
        <f t="shared" ca="1" si="1310"/>
        <v>0.85349209490312705</v>
      </c>
      <c r="B41815">
        <f t="shared" ca="1" si="1311"/>
        <v>2.6337302372578177</v>
      </c>
    </row>
    <row r="41816" spans="1:2" x14ac:dyDescent="0.25">
      <c r="A41816">
        <f t="shared" ca="1" si="1310"/>
        <v>0.18657789584378215</v>
      </c>
      <c r="B41816">
        <f t="shared" ca="1" si="1311"/>
        <v>0.46644473960945537</v>
      </c>
    </row>
    <row r="41817" spans="1:2" x14ac:dyDescent="0.25">
      <c r="A41817">
        <f t="shared" ca="1" si="1310"/>
        <v>0.76678735692652333</v>
      </c>
      <c r="B41817">
        <f t="shared" ca="1" si="1311"/>
        <v>2.4169683923163081</v>
      </c>
    </row>
    <row r="41818" spans="1:2" x14ac:dyDescent="0.25">
      <c r="A41818">
        <f t="shared" ca="1" si="1310"/>
        <v>0.20128410462710322</v>
      </c>
      <c r="B41818">
        <f t="shared" ca="1" si="1311"/>
        <v>0.50321026156775805</v>
      </c>
    </row>
    <row r="41819" spans="1:2" x14ac:dyDescent="0.25">
      <c r="A41819">
        <f t="shared" ca="1" si="1310"/>
        <v>0.67684341582632257</v>
      </c>
      <c r="B41819">
        <f t="shared" ca="1" si="1311"/>
        <v>2.1921085395658064</v>
      </c>
    </row>
    <row r="41820" spans="1:2" x14ac:dyDescent="0.25">
      <c r="A41820">
        <f t="shared" ca="1" si="1310"/>
        <v>0.44588359980688097</v>
      </c>
      <c r="B41820">
        <f t="shared" ca="1" si="1311"/>
        <v>1.1221719980738851</v>
      </c>
    </row>
    <row r="41821" spans="1:2" x14ac:dyDescent="0.25">
      <c r="A41821">
        <f t="shared" ca="1" si="1310"/>
        <v>0.15589365464283322</v>
      </c>
      <c r="B41821">
        <f t="shared" ca="1" si="1311"/>
        <v>0.38973413660708306</v>
      </c>
    </row>
    <row r="41822" spans="1:2" x14ac:dyDescent="0.25">
      <c r="A41822">
        <f t="shared" ca="1" si="1310"/>
        <v>7.7842066669350674E-2</v>
      </c>
      <c r="B41822">
        <f t="shared" ca="1" si="1311"/>
        <v>0.19460516667337668</v>
      </c>
    </row>
    <row r="41823" spans="1:2" x14ac:dyDescent="0.25">
      <c r="A41823">
        <f t="shared" ca="1" si="1310"/>
        <v>7.8778194257496437E-2</v>
      </c>
      <c r="B41823">
        <f t="shared" ca="1" si="1311"/>
        <v>0.19694548564374109</v>
      </c>
    </row>
    <row r="41824" spans="1:2" x14ac:dyDescent="0.25">
      <c r="A41824">
        <f t="shared" ca="1" si="1310"/>
        <v>0.57235172885460339</v>
      </c>
      <c r="B41824">
        <f t="shared" ca="1" si="1311"/>
        <v>1.6281917756060487</v>
      </c>
    </row>
    <row r="41825" spans="1:2" x14ac:dyDescent="0.25">
      <c r="A41825">
        <f t="shared" ca="1" si="1310"/>
        <v>0.24647289418037999</v>
      </c>
      <c r="B41825">
        <f t="shared" ca="1" si="1311"/>
        <v>0.61618223545094997</v>
      </c>
    </row>
    <row r="41826" spans="1:2" x14ac:dyDescent="0.25">
      <c r="A41826">
        <f t="shared" ca="1" si="1310"/>
        <v>0.97628135888434375</v>
      </c>
      <c r="B41826">
        <f t="shared" ca="1" si="1311"/>
        <v>2.9407033972108594</v>
      </c>
    </row>
    <row r="41827" spans="1:2" x14ac:dyDescent="0.25">
      <c r="A41827">
        <f t="shared" ca="1" si="1310"/>
        <v>0.47340534405565904</v>
      </c>
      <c r="B41827">
        <f t="shared" ca="1" si="1311"/>
        <v>1.2044038211996586</v>
      </c>
    </row>
    <row r="41828" spans="1:2" x14ac:dyDescent="0.25">
      <c r="A41828">
        <f t="shared" ca="1" si="1310"/>
        <v>0.22269857229771051</v>
      </c>
      <c r="B41828">
        <f t="shared" ca="1" si="1311"/>
        <v>0.55674643074427621</v>
      </c>
    </row>
    <row r="41829" spans="1:2" x14ac:dyDescent="0.25">
      <c r="A41829">
        <f t="shared" ca="1" si="1310"/>
        <v>0.30323411657759169</v>
      </c>
      <c r="B41829">
        <f t="shared" ca="1" si="1311"/>
        <v>0.75808529144397929</v>
      </c>
    </row>
    <row r="41830" spans="1:2" x14ac:dyDescent="0.25">
      <c r="A41830">
        <f t="shared" ca="1" si="1310"/>
        <v>0.70867950575899341</v>
      </c>
      <c r="B41830">
        <f t="shared" ca="1" si="1311"/>
        <v>2.2716987643974833</v>
      </c>
    </row>
    <row r="41831" spans="1:2" x14ac:dyDescent="0.25">
      <c r="A41831">
        <f t="shared" ca="1" si="1310"/>
        <v>2.2436035156936041E-2</v>
      </c>
      <c r="B41831">
        <f t="shared" ca="1" si="1311"/>
        <v>5.6090087892340101E-2</v>
      </c>
    </row>
    <row r="41832" spans="1:2" x14ac:dyDescent="0.25">
      <c r="A41832">
        <f t="shared" ca="1" si="1310"/>
        <v>0.54084151523678914</v>
      </c>
      <c r="B41832">
        <f t="shared" ca="1" si="1311"/>
        <v>1.456131979414073</v>
      </c>
    </row>
    <row r="41833" spans="1:2" x14ac:dyDescent="0.25">
      <c r="A41833">
        <f t="shared" ca="1" si="1310"/>
        <v>0.45637615220644612</v>
      </c>
      <c r="B41833">
        <f t="shared" ca="1" si="1311"/>
        <v>1.1525808363225614</v>
      </c>
    </row>
    <row r="41834" spans="1:2" x14ac:dyDescent="0.25">
      <c r="A41834">
        <f t="shared" ca="1" si="1310"/>
        <v>0.29520974744113893</v>
      </c>
      <c r="B41834">
        <f t="shared" ca="1" si="1311"/>
        <v>0.73802436860284737</v>
      </c>
    </row>
    <row r="41835" spans="1:2" x14ac:dyDescent="0.25">
      <c r="A41835">
        <f t="shared" ca="1" si="1310"/>
        <v>0.54406259544230751</v>
      </c>
      <c r="B41835">
        <f t="shared" ca="1" si="1311"/>
        <v>1.4711455561418978</v>
      </c>
    </row>
    <row r="41836" spans="1:2" x14ac:dyDescent="0.25">
      <c r="A41836">
        <f t="shared" ca="1" si="1310"/>
        <v>0.74192144246721758</v>
      </c>
      <c r="B41836">
        <f t="shared" ca="1" si="1311"/>
        <v>2.3548036061680437</v>
      </c>
    </row>
    <row r="41837" spans="1:2" x14ac:dyDescent="0.25">
      <c r="A41837">
        <f t="shared" ca="1" si="1310"/>
        <v>5.9868885528059024E-2</v>
      </c>
      <c r="B41837">
        <f t="shared" ca="1" si="1311"/>
        <v>0.14967221382014756</v>
      </c>
    </row>
    <row r="41838" spans="1:2" x14ac:dyDescent="0.25">
      <c r="A41838">
        <f t="shared" ca="1" si="1310"/>
        <v>0.54897670672269228</v>
      </c>
      <c r="B41838">
        <f t="shared" ca="1" si="1311"/>
        <v>1.4949094473398474</v>
      </c>
    </row>
    <row r="41839" spans="1:2" x14ac:dyDescent="0.25">
      <c r="A41839">
        <f t="shared" ca="1" si="1310"/>
        <v>0.88751259613514533</v>
      </c>
      <c r="B41839">
        <f t="shared" ca="1" si="1311"/>
        <v>2.7187814903378631</v>
      </c>
    </row>
    <row r="41840" spans="1:2" x14ac:dyDescent="0.25">
      <c r="A41840">
        <f t="shared" ca="1" si="1310"/>
        <v>0.15886075482229989</v>
      </c>
      <c r="B41840">
        <f t="shared" ca="1" si="1311"/>
        <v>0.39715188705574972</v>
      </c>
    </row>
    <row r="41841" spans="1:2" x14ac:dyDescent="0.25">
      <c r="A41841">
        <f t="shared" ca="1" si="1310"/>
        <v>0.54004031919200723</v>
      </c>
      <c r="B41841">
        <f t="shared" ca="1" si="1311"/>
        <v>1.4524615045131861</v>
      </c>
    </row>
    <row r="41842" spans="1:2" x14ac:dyDescent="0.25">
      <c r="A41842">
        <f t="shared" ca="1" si="1310"/>
        <v>0.20884751559820891</v>
      </c>
      <c r="B41842">
        <f t="shared" ca="1" si="1311"/>
        <v>0.52211878899552233</v>
      </c>
    </row>
    <row r="41843" spans="1:2" x14ac:dyDescent="0.25">
      <c r="A41843">
        <f t="shared" ca="1" si="1310"/>
        <v>0.41226298851872123</v>
      </c>
      <c r="B41843">
        <f t="shared" ca="1" si="1311"/>
        <v>1.0311423957018278</v>
      </c>
    </row>
    <row r="41844" spans="1:2" x14ac:dyDescent="0.25">
      <c r="A41844">
        <f t="shared" ca="1" si="1310"/>
        <v>0.12663537640573475</v>
      </c>
      <c r="B41844">
        <f t="shared" ca="1" si="1311"/>
        <v>0.31658844101433686</v>
      </c>
    </row>
    <row r="41845" spans="1:2" x14ac:dyDescent="0.25">
      <c r="A41845">
        <f t="shared" ca="1" si="1310"/>
        <v>3.4186719165469781E-2</v>
      </c>
      <c r="B41845">
        <f t="shared" ca="1" si="1311"/>
        <v>8.5466797913674453E-2</v>
      </c>
    </row>
    <row r="41846" spans="1:2" x14ac:dyDescent="0.25">
      <c r="A41846">
        <f t="shared" ca="1" si="1310"/>
        <v>0.58134871559576751</v>
      </c>
      <c r="B41846">
        <f t="shared" ca="1" si="1311"/>
        <v>1.6946208552943371</v>
      </c>
    </row>
    <row r="41847" spans="1:2" x14ac:dyDescent="0.25">
      <c r="A41847">
        <f t="shared" ca="1" si="1310"/>
        <v>0.27881630758415366</v>
      </c>
      <c r="B41847">
        <f t="shared" ca="1" si="1311"/>
        <v>0.69704076896038414</v>
      </c>
    </row>
    <row r="41848" spans="1:2" x14ac:dyDescent="0.25">
      <c r="A41848">
        <f t="shared" ca="1" si="1310"/>
        <v>0.15871734996171227</v>
      </c>
      <c r="B41848">
        <f t="shared" ca="1" si="1311"/>
        <v>0.39679337490428068</v>
      </c>
    </row>
    <row r="41849" spans="1:2" x14ac:dyDescent="0.25">
      <c r="A41849">
        <f t="shared" ca="1" si="1310"/>
        <v>0.95585190315273716</v>
      </c>
      <c r="B41849">
        <f t="shared" ca="1" si="1311"/>
        <v>2.8896297578818428</v>
      </c>
    </row>
    <row r="41850" spans="1:2" x14ac:dyDescent="0.25">
      <c r="A41850">
        <f t="shared" ca="1" si="1310"/>
        <v>7.9027068207756401E-2</v>
      </c>
      <c r="B41850">
        <f t="shared" ca="1" si="1311"/>
        <v>0.197567670519391</v>
      </c>
    </row>
    <row r="41851" spans="1:2" x14ac:dyDescent="0.25">
      <c r="A41851">
        <f t="shared" ca="1" si="1310"/>
        <v>0.95833385124476378</v>
      </c>
      <c r="B41851">
        <f t="shared" ca="1" si="1311"/>
        <v>2.8958346281119098</v>
      </c>
    </row>
    <row r="41852" spans="1:2" x14ac:dyDescent="0.25">
      <c r="A41852">
        <f t="shared" ca="1" si="1310"/>
        <v>0.10392418762977285</v>
      </c>
      <c r="B41852">
        <f t="shared" ca="1" si="1311"/>
        <v>0.25981046907443212</v>
      </c>
    </row>
    <row r="41853" spans="1:2" x14ac:dyDescent="0.25">
      <c r="A41853">
        <f t="shared" ca="1" si="1310"/>
        <v>0.85066879329434009</v>
      </c>
      <c r="B41853">
        <f t="shared" ca="1" si="1311"/>
        <v>2.6266719832358505</v>
      </c>
    </row>
    <row r="41854" spans="1:2" x14ac:dyDescent="0.25">
      <c r="A41854">
        <f t="shared" ca="1" si="1310"/>
        <v>0.90512890805831092</v>
      </c>
      <c r="B41854">
        <f t="shared" ca="1" si="1311"/>
        <v>2.7628222701457772</v>
      </c>
    </row>
    <row r="41855" spans="1:2" x14ac:dyDescent="0.25">
      <c r="A41855">
        <f t="shared" ca="1" si="1310"/>
        <v>0.57205715740833418</v>
      </c>
      <c r="B41855">
        <f t="shared" ca="1" si="1311"/>
        <v>1.6262163554162263</v>
      </c>
    </row>
    <row r="41856" spans="1:2" x14ac:dyDescent="0.25">
      <c r="A41856">
        <f t="shared" ca="1" si="1310"/>
        <v>0.58518183237169719</v>
      </c>
      <c r="B41856">
        <f t="shared" ca="1" si="1311"/>
        <v>1.7278036772079499</v>
      </c>
    </row>
    <row r="41857" spans="1:2" x14ac:dyDescent="0.25">
      <c r="A41857">
        <f t="shared" ca="1" si="1310"/>
        <v>0.20696563393885814</v>
      </c>
      <c r="B41857">
        <f t="shared" ca="1" si="1311"/>
        <v>0.51741408484714535</v>
      </c>
    </row>
    <row r="41858" spans="1:2" x14ac:dyDescent="0.25">
      <c r="A41858">
        <f t="shared" ref="A41858:A41921" ca="1" si="1312">RAND()</f>
        <v>0.38051563975221825</v>
      </c>
      <c r="B41858">
        <f t="shared" ca="1" si="1311"/>
        <v>0.95128909938054562</v>
      </c>
    </row>
    <row r="41859" spans="1:2" x14ac:dyDescent="0.25">
      <c r="A41859">
        <f t="shared" ca="1" si="1312"/>
        <v>0.83885631838062302</v>
      </c>
      <c r="B41859">
        <f t="shared" ca="1" si="1311"/>
        <v>2.5971407959515576</v>
      </c>
    </row>
    <row r="41860" spans="1:2" x14ac:dyDescent="0.25">
      <c r="A41860">
        <f t="shared" ca="1" si="1312"/>
        <v>0.82917965155003837</v>
      </c>
      <c r="B41860">
        <f t="shared" ca="1" si="1311"/>
        <v>2.5729491288750959</v>
      </c>
    </row>
    <row r="41861" spans="1:2" x14ac:dyDescent="0.25">
      <c r="A41861">
        <f t="shared" ca="1" si="1312"/>
        <v>0.91800747423075879</v>
      </c>
      <c r="B41861">
        <f t="shared" ref="B41861:B41924" ca="1" si="1313">IF(AND(A41861&gt;0,A41861&lt;=0.4),(2.5*A41861),IF(AND(A41861&gt;0.4,A41861&lt;=0.6),(2-SQRT(3-5*A41861)),IF(AND(A41861&gt;0.6,A41861&lt;=1),2.5*(A41861+0.2),)))</f>
        <v>2.7950186855768973</v>
      </c>
    </row>
    <row r="41862" spans="1:2" x14ac:dyDescent="0.25">
      <c r="A41862">
        <f t="shared" ca="1" si="1312"/>
        <v>0.40397699790873176</v>
      </c>
      <c r="B41862">
        <f t="shared" ca="1" si="1313"/>
        <v>1.0099924189904699</v>
      </c>
    </row>
    <row r="41863" spans="1:2" x14ac:dyDescent="0.25">
      <c r="A41863">
        <f t="shared" ca="1" si="1312"/>
        <v>0.83926329468358696</v>
      </c>
      <c r="B41863">
        <f t="shared" ca="1" si="1313"/>
        <v>2.5981582367089673</v>
      </c>
    </row>
    <row r="41864" spans="1:2" x14ac:dyDescent="0.25">
      <c r="A41864">
        <f t="shared" ca="1" si="1312"/>
        <v>0.88136383548626884</v>
      </c>
      <c r="B41864">
        <f t="shared" ca="1" si="1313"/>
        <v>2.7034095887156724</v>
      </c>
    </row>
    <row r="41865" spans="1:2" x14ac:dyDescent="0.25">
      <c r="A41865">
        <f t="shared" ca="1" si="1312"/>
        <v>0.30419826227022595</v>
      </c>
      <c r="B41865">
        <f t="shared" ca="1" si="1313"/>
        <v>0.76049565567556487</v>
      </c>
    </row>
    <row r="41866" spans="1:2" x14ac:dyDescent="0.25">
      <c r="A41866">
        <f t="shared" ca="1" si="1312"/>
        <v>0.73314044458933902</v>
      </c>
      <c r="B41866">
        <f t="shared" ca="1" si="1313"/>
        <v>2.3328511114733477</v>
      </c>
    </row>
    <row r="41867" spans="1:2" x14ac:dyDescent="0.25">
      <c r="A41867">
        <f t="shared" ca="1" si="1312"/>
        <v>0.54486945229278172</v>
      </c>
      <c r="B41867">
        <f t="shared" ca="1" si="1313"/>
        <v>1.4749735830112056</v>
      </c>
    </row>
    <row r="41868" spans="1:2" x14ac:dyDescent="0.25">
      <c r="A41868">
        <f t="shared" ca="1" si="1312"/>
        <v>0.31925916565072932</v>
      </c>
      <c r="B41868">
        <f t="shared" ca="1" si="1313"/>
        <v>0.79814791412682329</v>
      </c>
    </row>
    <row r="41869" spans="1:2" x14ac:dyDescent="0.25">
      <c r="A41869">
        <f t="shared" ca="1" si="1312"/>
        <v>0.4310318858776061</v>
      </c>
      <c r="B41869">
        <f t="shared" ca="1" si="1313"/>
        <v>1.0808479067031562</v>
      </c>
    </row>
    <row r="41870" spans="1:2" x14ac:dyDescent="0.25">
      <c r="A41870">
        <f t="shared" ca="1" si="1312"/>
        <v>0.91779328135161231</v>
      </c>
      <c r="B41870">
        <f t="shared" ca="1" si="1313"/>
        <v>2.7944832033790306</v>
      </c>
    </row>
    <row r="41871" spans="1:2" x14ac:dyDescent="0.25">
      <c r="A41871">
        <f t="shared" ca="1" si="1312"/>
        <v>0.92763291404369519</v>
      </c>
      <c r="B41871">
        <f t="shared" ca="1" si="1313"/>
        <v>2.8190822851092379</v>
      </c>
    </row>
    <row r="41872" spans="1:2" x14ac:dyDescent="0.25">
      <c r="A41872">
        <f t="shared" ca="1" si="1312"/>
        <v>0.82796234368005261</v>
      </c>
      <c r="B41872">
        <f t="shared" ca="1" si="1313"/>
        <v>2.5699058592001318</v>
      </c>
    </row>
    <row r="41873" spans="1:2" x14ac:dyDescent="0.25">
      <c r="A41873">
        <f t="shared" ca="1" si="1312"/>
        <v>0.44565727379820919</v>
      </c>
      <c r="B41873">
        <f t="shared" ca="1" si="1313"/>
        <v>1.121527672030044</v>
      </c>
    </row>
    <row r="41874" spans="1:2" x14ac:dyDescent="0.25">
      <c r="A41874">
        <f t="shared" ca="1" si="1312"/>
        <v>0.94762391947899927</v>
      </c>
      <c r="B41874">
        <f t="shared" ca="1" si="1313"/>
        <v>2.8690597986974979</v>
      </c>
    </row>
    <row r="41875" spans="1:2" x14ac:dyDescent="0.25">
      <c r="A41875">
        <f t="shared" ca="1" si="1312"/>
        <v>0.30772533707091665</v>
      </c>
      <c r="B41875">
        <f t="shared" ca="1" si="1313"/>
        <v>0.76931334267729157</v>
      </c>
    </row>
    <row r="41876" spans="1:2" x14ac:dyDescent="0.25">
      <c r="A41876">
        <f t="shared" ca="1" si="1312"/>
        <v>0.78414269915048795</v>
      </c>
      <c r="B41876">
        <f t="shared" ca="1" si="1313"/>
        <v>2.4603567478762201</v>
      </c>
    </row>
    <row r="41877" spans="1:2" x14ac:dyDescent="0.25">
      <c r="A41877">
        <f t="shared" ca="1" si="1312"/>
        <v>0.82765262996680966</v>
      </c>
      <c r="B41877">
        <f t="shared" ca="1" si="1313"/>
        <v>2.5691315749170238</v>
      </c>
    </row>
    <row r="41878" spans="1:2" x14ac:dyDescent="0.25">
      <c r="A41878">
        <f t="shared" ca="1" si="1312"/>
        <v>0.40619569790405541</v>
      </c>
      <c r="B41878">
        <f t="shared" ca="1" si="1313"/>
        <v>1.0156110979497366</v>
      </c>
    </row>
    <row r="41879" spans="1:2" x14ac:dyDescent="0.25">
      <c r="A41879">
        <f t="shared" ca="1" si="1312"/>
        <v>0.69704874031018271</v>
      </c>
      <c r="B41879">
        <f t="shared" ca="1" si="1313"/>
        <v>2.2426218507754569</v>
      </c>
    </row>
    <row r="41880" spans="1:2" x14ac:dyDescent="0.25">
      <c r="A41880">
        <f t="shared" ca="1" si="1312"/>
        <v>0.33216585732449466</v>
      </c>
      <c r="B41880">
        <f t="shared" ca="1" si="1313"/>
        <v>0.83041464331123671</v>
      </c>
    </row>
    <row r="41881" spans="1:2" x14ac:dyDescent="0.25">
      <c r="A41881">
        <f t="shared" ca="1" si="1312"/>
        <v>0.91613784589405967</v>
      </c>
      <c r="B41881">
        <f t="shared" ca="1" si="1313"/>
        <v>2.7903446147351492</v>
      </c>
    </row>
    <row r="41882" spans="1:2" x14ac:dyDescent="0.25">
      <c r="A41882">
        <f t="shared" ca="1" si="1312"/>
        <v>0.86163694228040222</v>
      </c>
      <c r="B41882">
        <f t="shared" ca="1" si="1313"/>
        <v>2.6540923557010054</v>
      </c>
    </row>
    <row r="41883" spans="1:2" x14ac:dyDescent="0.25">
      <c r="A41883">
        <f t="shared" ca="1" si="1312"/>
        <v>0.75407848145760281</v>
      </c>
      <c r="B41883">
        <f t="shared" ca="1" si="1313"/>
        <v>2.3851962036440071</v>
      </c>
    </row>
    <row r="41884" spans="1:2" x14ac:dyDescent="0.25">
      <c r="A41884">
        <f t="shared" ca="1" si="1312"/>
        <v>0.63377720040418406</v>
      </c>
      <c r="B41884">
        <f t="shared" ca="1" si="1313"/>
        <v>2.0844430010104604</v>
      </c>
    </row>
    <row r="41885" spans="1:2" x14ac:dyDescent="0.25">
      <c r="A41885">
        <f t="shared" ca="1" si="1312"/>
        <v>0.32091444041047934</v>
      </c>
      <c r="B41885">
        <f t="shared" ca="1" si="1313"/>
        <v>0.80228610102619835</v>
      </c>
    </row>
    <row r="41886" spans="1:2" x14ac:dyDescent="0.25">
      <c r="A41886">
        <f t="shared" ca="1" si="1312"/>
        <v>0.71585013002892972</v>
      </c>
      <c r="B41886">
        <f t="shared" ca="1" si="1313"/>
        <v>2.2896253250723242</v>
      </c>
    </row>
    <row r="41887" spans="1:2" x14ac:dyDescent="0.25">
      <c r="A41887">
        <f t="shared" ca="1" si="1312"/>
        <v>0.45802177229054686</v>
      </c>
      <c r="B41887">
        <f t="shared" ca="1" si="1313"/>
        <v>1.1574496225463631</v>
      </c>
    </row>
    <row r="41888" spans="1:2" x14ac:dyDescent="0.25">
      <c r="A41888">
        <f t="shared" ca="1" si="1312"/>
        <v>0.8500452188125408</v>
      </c>
      <c r="B41888">
        <f t="shared" ca="1" si="1313"/>
        <v>2.625113047031352</v>
      </c>
    </row>
    <row r="41889" spans="1:2" x14ac:dyDescent="0.25">
      <c r="A41889">
        <f t="shared" ca="1" si="1312"/>
        <v>0.87999534778727684</v>
      </c>
      <c r="B41889">
        <f t="shared" ca="1" si="1313"/>
        <v>2.6999883694681919</v>
      </c>
    </row>
    <row r="41890" spans="1:2" x14ac:dyDescent="0.25">
      <c r="A41890">
        <f t="shared" ca="1" si="1312"/>
        <v>0.31256311315228258</v>
      </c>
      <c r="B41890">
        <f t="shared" ca="1" si="1313"/>
        <v>0.78140778288070645</v>
      </c>
    </row>
    <row r="41891" spans="1:2" x14ac:dyDescent="0.25">
      <c r="A41891">
        <f t="shared" ca="1" si="1312"/>
        <v>0.90368208299353991</v>
      </c>
      <c r="B41891">
        <f t="shared" ca="1" si="1313"/>
        <v>2.7592052074838498</v>
      </c>
    </row>
    <row r="41892" spans="1:2" x14ac:dyDescent="0.25">
      <c r="A41892">
        <f t="shared" ca="1" si="1312"/>
        <v>0.66430613381004289</v>
      </c>
      <c r="B41892">
        <f t="shared" ca="1" si="1313"/>
        <v>2.1607653345251072</v>
      </c>
    </row>
    <row r="41893" spans="1:2" x14ac:dyDescent="0.25">
      <c r="A41893">
        <f t="shared" ca="1" si="1312"/>
        <v>0.22164840988463053</v>
      </c>
      <c r="B41893">
        <f t="shared" ca="1" si="1313"/>
        <v>0.55412102471157632</v>
      </c>
    </row>
    <row r="41894" spans="1:2" x14ac:dyDescent="0.25">
      <c r="A41894">
        <f t="shared" ca="1" si="1312"/>
        <v>0.27439351904493103</v>
      </c>
      <c r="B41894">
        <f t="shared" ca="1" si="1313"/>
        <v>0.68598379761232753</v>
      </c>
    </row>
    <row r="41895" spans="1:2" x14ac:dyDescent="0.25">
      <c r="A41895">
        <f t="shared" ca="1" si="1312"/>
        <v>0.10346500682119286</v>
      </c>
      <c r="B41895">
        <f t="shared" ca="1" si="1313"/>
        <v>0.25866251705298215</v>
      </c>
    </row>
    <row r="41896" spans="1:2" x14ac:dyDescent="0.25">
      <c r="A41896">
        <f t="shared" ca="1" si="1312"/>
        <v>0.76125698098754691</v>
      </c>
      <c r="B41896">
        <f t="shared" ca="1" si="1313"/>
        <v>2.4031424524688672</v>
      </c>
    </row>
    <row r="41897" spans="1:2" x14ac:dyDescent="0.25">
      <c r="A41897">
        <f t="shared" ca="1" si="1312"/>
        <v>0.24477851730694566</v>
      </c>
      <c r="B41897">
        <f t="shared" ca="1" si="1313"/>
        <v>0.61194629326736416</v>
      </c>
    </row>
    <row r="41898" spans="1:2" x14ac:dyDescent="0.25">
      <c r="A41898">
        <f t="shared" ca="1" si="1312"/>
        <v>0.84976544647456698</v>
      </c>
      <c r="B41898">
        <f t="shared" ca="1" si="1313"/>
        <v>2.6244136161864171</v>
      </c>
    </row>
    <row r="41899" spans="1:2" x14ac:dyDescent="0.25">
      <c r="A41899">
        <f t="shared" ca="1" si="1312"/>
        <v>0.87780657116136374</v>
      </c>
      <c r="B41899">
        <f t="shared" ca="1" si="1313"/>
        <v>2.6945164279034097</v>
      </c>
    </row>
    <row r="41900" spans="1:2" x14ac:dyDescent="0.25">
      <c r="A41900">
        <f t="shared" ca="1" si="1312"/>
        <v>0.70083589565910542</v>
      </c>
      <c r="B41900">
        <f t="shared" ca="1" si="1313"/>
        <v>2.2520897391477632</v>
      </c>
    </row>
    <row r="41901" spans="1:2" x14ac:dyDescent="0.25">
      <c r="A41901">
        <f t="shared" ca="1" si="1312"/>
        <v>0.63355994098553337</v>
      </c>
      <c r="B41901">
        <f t="shared" ca="1" si="1313"/>
        <v>2.0838998524638335</v>
      </c>
    </row>
    <row r="41902" spans="1:2" x14ac:dyDescent="0.25">
      <c r="A41902">
        <f t="shared" ca="1" si="1312"/>
        <v>0.42932282187115445</v>
      </c>
      <c r="B41902">
        <f t="shared" ca="1" si="1313"/>
        <v>1.0762111222556161</v>
      </c>
    </row>
    <row r="41903" spans="1:2" x14ac:dyDescent="0.25">
      <c r="A41903">
        <f t="shared" ca="1" si="1312"/>
        <v>0.28633550747690728</v>
      </c>
      <c r="B41903">
        <f t="shared" ca="1" si="1313"/>
        <v>0.71583876869226826</v>
      </c>
    </row>
    <row r="41904" spans="1:2" x14ac:dyDescent="0.25">
      <c r="A41904">
        <f t="shared" ca="1" si="1312"/>
        <v>0.26775837650023904</v>
      </c>
      <c r="B41904">
        <f t="shared" ca="1" si="1313"/>
        <v>0.66939594125059765</v>
      </c>
    </row>
    <row r="41905" spans="1:2" x14ac:dyDescent="0.25">
      <c r="A41905">
        <f t="shared" ca="1" si="1312"/>
        <v>0.37520755065897449</v>
      </c>
      <c r="B41905">
        <f t="shared" ca="1" si="1313"/>
        <v>0.93801887664743622</v>
      </c>
    </row>
    <row r="41906" spans="1:2" x14ac:dyDescent="0.25">
      <c r="A41906">
        <f t="shared" ca="1" si="1312"/>
        <v>0.53536039790875167</v>
      </c>
      <c r="B41906">
        <f t="shared" ca="1" si="1313"/>
        <v>1.4314949336582463</v>
      </c>
    </row>
    <row r="41907" spans="1:2" x14ac:dyDescent="0.25">
      <c r="A41907">
        <f t="shared" ca="1" si="1312"/>
        <v>0.221349091386707</v>
      </c>
      <c r="B41907">
        <f t="shared" ca="1" si="1313"/>
        <v>0.55337272846676755</v>
      </c>
    </row>
    <row r="41908" spans="1:2" x14ac:dyDescent="0.25">
      <c r="A41908">
        <f t="shared" ca="1" si="1312"/>
        <v>0.3841698031621894</v>
      </c>
      <c r="B41908">
        <f t="shared" ca="1" si="1313"/>
        <v>0.96042450790547351</v>
      </c>
    </row>
    <row r="41909" spans="1:2" x14ac:dyDescent="0.25">
      <c r="A41909">
        <f t="shared" ca="1" si="1312"/>
        <v>0.84055039604555015</v>
      </c>
      <c r="B41909">
        <f t="shared" ca="1" si="1313"/>
        <v>2.6013759901138753</v>
      </c>
    </row>
    <row r="41910" spans="1:2" x14ac:dyDescent="0.25">
      <c r="A41910">
        <f t="shared" ca="1" si="1312"/>
        <v>0.60602745322253992</v>
      </c>
      <c r="B41910">
        <f t="shared" ca="1" si="1313"/>
        <v>2.0150686330563499</v>
      </c>
    </row>
    <row r="41911" spans="1:2" x14ac:dyDescent="0.25">
      <c r="A41911">
        <f t="shared" ca="1" si="1312"/>
        <v>0.83950369862525454</v>
      </c>
      <c r="B41911">
        <f t="shared" ca="1" si="1313"/>
        <v>2.5987592465631364</v>
      </c>
    </row>
    <row r="41912" spans="1:2" x14ac:dyDescent="0.25">
      <c r="A41912">
        <f t="shared" ca="1" si="1312"/>
        <v>1.6433545882223899E-2</v>
      </c>
      <c r="B41912">
        <f t="shared" ca="1" si="1313"/>
        <v>4.1083864705559747E-2</v>
      </c>
    </row>
    <row r="41913" spans="1:2" x14ac:dyDescent="0.25">
      <c r="A41913">
        <f t="shared" ca="1" si="1312"/>
        <v>0.39656961513075462</v>
      </c>
      <c r="B41913">
        <f t="shared" ca="1" si="1313"/>
        <v>0.99142403782688659</v>
      </c>
    </row>
    <row r="41914" spans="1:2" x14ac:dyDescent="0.25">
      <c r="A41914">
        <f t="shared" ca="1" si="1312"/>
        <v>0.48373037724380041</v>
      </c>
      <c r="B41914">
        <f t="shared" ca="1" si="1313"/>
        <v>1.2375381230638491</v>
      </c>
    </row>
    <row r="41915" spans="1:2" x14ac:dyDescent="0.25">
      <c r="A41915">
        <f t="shared" ca="1" si="1312"/>
        <v>0.57088853128532524</v>
      </c>
      <c r="B41915">
        <f t="shared" ca="1" si="1313"/>
        <v>1.6184802186342444</v>
      </c>
    </row>
    <row r="41916" spans="1:2" x14ac:dyDescent="0.25">
      <c r="A41916">
        <f t="shared" ca="1" si="1312"/>
        <v>0.82614873361043983</v>
      </c>
      <c r="B41916">
        <f t="shared" ca="1" si="1313"/>
        <v>2.5653718340260996</v>
      </c>
    </row>
    <row r="41917" spans="1:2" x14ac:dyDescent="0.25">
      <c r="A41917">
        <f t="shared" ca="1" si="1312"/>
        <v>0.53509089654654496</v>
      </c>
      <c r="B41917">
        <f t="shared" ca="1" si="1313"/>
        <v>1.4303110346274246</v>
      </c>
    </row>
    <row r="41918" spans="1:2" x14ac:dyDescent="0.25">
      <c r="A41918">
        <f t="shared" ca="1" si="1312"/>
        <v>0.34707884751987261</v>
      </c>
      <c r="B41918">
        <f t="shared" ca="1" si="1313"/>
        <v>0.86769711879968159</v>
      </c>
    </row>
    <row r="41919" spans="1:2" x14ac:dyDescent="0.25">
      <c r="A41919">
        <f t="shared" ca="1" si="1312"/>
        <v>5.110979856183695E-2</v>
      </c>
      <c r="B41919">
        <f t="shared" ca="1" si="1313"/>
        <v>0.12777449640459237</v>
      </c>
    </row>
    <row r="41920" spans="1:2" x14ac:dyDescent="0.25">
      <c r="A41920">
        <f t="shared" ca="1" si="1312"/>
        <v>0.35577900070024726</v>
      </c>
      <c r="B41920">
        <f t="shared" ca="1" si="1313"/>
        <v>0.88944750175061815</v>
      </c>
    </row>
    <row r="41921" spans="1:2" x14ac:dyDescent="0.25">
      <c r="A41921">
        <f t="shared" ca="1" si="1312"/>
        <v>0.23866682249282789</v>
      </c>
      <c r="B41921">
        <f t="shared" ca="1" si="1313"/>
        <v>0.59666705623206973</v>
      </c>
    </row>
    <row r="41922" spans="1:2" x14ac:dyDescent="0.25">
      <c r="A41922">
        <f t="shared" ref="A41922:A41985" ca="1" si="1314">RAND()</f>
        <v>0.3819344715764077</v>
      </c>
      <c r="B41922">
        <f t="shared" ca="1" si="1313"/>
        <v>0.95483617894101924</v>
      </c>
    </row>
    <row r="41923" spans="1:2" x14ac:dyDescent="0.25">
      <c r="A41923">
        <f t="shared" ca="1" si="1314"/>
        <v>0.15336466466128373</v>
      </c>
      <c r="B41923">
        <f t="shared" ca="1" si="1313"/>
        <v>0.38341166165320933</v>
      </c>
    </row>
    <row r="41924" spans="1:2" x14ac:dyDescent="0.25">
      <c r="A41924">
        <f t="shared" ca="1" si="1314"/>
        <v>0.57731563267936759</v>
      </c>
      <c r="B41924">
        <f t="shared" ca="1" si="1313"/>
        <v>1.6632184140972637</v>
      </c>
    </row>
    <row r="41925" spans="1:2" x14ac:dyDescent="0.25">
      <c r="A41925">
        <f t="shared" ca="1" si="1314"/>
        <v>0.8722552887219347</v>
      </c>
      <c r="B41925">
        <f t="shared" ref="B41925:B41988" ca="1" si="1315">IF(AND(A41925&gt;0,A41925&lt;=0.4),(2.5*A41925),IF(AND(A41925&gt;0.4,A41925&lt;=0.6),(2-SQRT(3-5*A41925)),IF(AND(A41925&gt;0.6,A41925&lt;=1),2.5*(A41925+0.2),)))</f>
        <v>2.6806382218048368</v>
      </c>
    </row>
    <row r="41926" spans="1:2" x14ac:dyDescent="0.25">
      <c r="A41926">
        <f t="shared" ca="1" si="1314"/>
        <v>0.20566649772860823</v>
      </c>
      <c r="B41926">
        <f t="shared" ca="1" si="1315"/>
        <v>0.51416624432152058</v>
      </c>
    </row>
    <row r="41927" spans="1:2" x14ac:dyDescent="0.25">
      <c r="A41927">
        <f t="shared" ca="1" si="1314"/>
        <v>0.18593323012858221</v>
      </c>
      <c r="B41927">
        <f t="shared" ca="1" si="1315"/>
        <v>0.46483307532145551</v>
      </c>
    </row>
    <row r="41928" spans="1:2" x14ac:dyDescent="0.25">
      <c r="A41928">
        <f t="shared" ca="1" si="1314"/>
        <v>0.74089906225887248</v>
      </c>
      <c r="B41928">
        <f t="shared" ca="1" si="1315"/>
        <v>2.3522476556471812</v>
      </c>
    </row>
    <row r="41929" spans="1:2" x14ac:dyDescent="0.25">
      <c r="A41929">
        <f t="shared" ca="1" si="1314"/>
        <v>0.27407383130844187</v>
      </c>
      <c r="B41929">
        <f t="shared" ca="1" si="1315"/>
        <v>0.68518457827110468</v>
      </c>
    </row>
    <row r="41930" spans="1:2" x14ac:dyDescent="0.25">
      <c r="A41930">
        <f t="shared" ca="1" si="1314"/>
        <v>0.81838520456542618</v>
      </c>
      <c r="B41930">
        <f t="shared" ca="1" si="1315"/>
        <v>2.5459630114135656</v>
      </c>
    </row>
    <row r="41931" spans="1:2" x14ac:dyDescent="0.25">
      <c r="A41931">
        <f t="shared" ca="1" si="1314"/>
        <v>0.8012204130905497</v>
      </c>
      <c r="B41931">
        <f t="shared" ca="1" si="1315"/>
        <v>2.5030510327263746</v>
      </c>
    </row>
    <row r="41932" spans="1:2" x14ac:dyDescent="0.25">
      <c r="A41932">
        <f t="shared" ca="1" si="1314"/>
        <v>0.22665717510404571</v>
      </c>
      <c r="B41932">
        <f t="shared" ca="1" si="1315"/>
        <v>0.56664293776011432</v>
      </c>
    </row>
    <row r="41933" spans="1:2" x14ac:dyDescent="0.25">
      <c r="A41933">
        <f t="shared" ca="1" si="1314"/>
        <v>0.23134076975591233</v>
      </c>
      <c r="B41933">
        <f t="shared" ca="1" si="1315"/>
        <v>0.57835192438978078</v>
      </c>
    </row>
    <row r="41934" spans="1:2" x14ac:dyDescent="0.25">
      <c r="A41934">
        <f t="shared" ca="1" si="1314"/>
        <v>0.67216447719063188</v>
      </c>
      <c r="B41934">
        <f t="shared" ca="1" si="1315"/>
        <v>2.1804111929765795</v>
      </c>
    </row>
    <row r="41935" spans="1:2" x14ac:dyDescent="0.25">
      <c r="A41935">
        <f t="shared" ca="1" si="1314"/>
        <v>0.40497389585724475</v>
      </c>
      <c r="B41935">
        <f t="shared" ca="1" si="1315"/>
        <v>1.0125130275726286</v>
      </c>
    </row>
    <row r="41936" spans="1:2" x14ac:dyDescent="0.25">
      <c r="A41936">
        <f t="shared" ca="1" si="1314"/>
        <v>0.69553385314514204</v>
      </c>
      <c r="B41936">
        <f t="shared" ca="1" si="1315"/>
        <v>2.2388346328628552</v>
      </c>
    </row>
    <row r="41937" spans="1:2" x14ac:dyDescent="0.25">
      <c r="A41937">
        <f t="shared" ca="1" si="1314"/>
        <v>0.15221502721820634</v>
      </c>
      <c r="B41937">
        <f t="shared" ca="1" si="1315"/>
        <v>0.38053756804551586</v>
      </c>
    </row>
    <row r="41938" spans="1:2" x14ac:dyDescent="0.25">
      <c r="A41938">
        <f t="shared" ca="1" si="1314"/>
        <v>0.51117235193886623</v>
      </c>
      <c r="B41938">
        <f t="shared" ca="1" si="1315"/>
        <v>1.3335630260064582</v>
      </c>
    </row>
    <row r="41939" spans="1:2" x14ac:dyDescent="0.25">
      <c r="A41939">
        <f t="shared" ca="1" si="1314"/>
        <v>0.59969636593847908</v>
      </c>
      <c r="B41939">
        <f t="shared" ca="1" si="1315"/>
        <v>1.9610362949964411</v>
      </c>
    </row>
    <row r="41940" spans="1:2" x14ac:dyDescent="0.25">
      <c r="A41940">
        <f t="shared" ca="1" si="1314"/>
        <v>0.53819621146788432</v>
      </c>
      <c r="B41940">
        <f t="shared" ca="1" si="1315"/>
        <v>1.4441052773585825</v>
      </c>
    </row>
    <row r="41941" spans="1:2" x14ac:dyDescent="0.25">
      <c r="A41941">
        <f t="shared" ca="1" si="1314"/>
        <v>0.40575919842595143</v>
      </c>
      <c r="B41941">
        <f t="shared" ca="1" si="1315"/>
        <v>1.014503166991267</v>
      </c>
    </row>
    <row r="41942" spans="1:2" x14ac:dyDescent="0.25">
      <c r="A41942">
        <f t="shared" ca="1" si="1314"/>
        <v>0.47880566978314332</v>
      </c>
      <c r="B41942">
        <f t="shared" ca="1" si="1315"/>
        <v>1.2215581903030364</v>
      </c>
    </row>
    <row r="41943" spans="1:2" x14ac:dyDescent="0.25">
      <c r="A41943">
        <f t="shared" ca="1" si="1314"/>
        <v>0.72815355043523966</v>
      </c>
      <c r="B41943">
        <f t="shared" ca="1" si="1315"/>
        <v>2.320383876088099</v>
      </c>
    </row>
    <row r="41944" spans="1:2" x14ac:dyDescent="0.25">
      <c r="A41944">
        <f t="shared" ca="1" si="1314"/>
        <v>0.67874463284595821</v>
      </c>
      <c r="B41944">
        <f t="shared" ca="1" si="1315"/>
        <v>2.1968615821148956</v>
      </c>
    </row>
    <row r="41945" spans="1:2" x14ac:dyDescent="0.25">
      <c r="A41945">
        <f t="shared" ca="1" si="1314"/>
        <v>0.42008005068749976</v>
      </c>
      <c r="B41945">
        <f t="shared" ca="1" si="1315"/>
        <v>1.0515276774926425</v>
      </c>
    </row>
    <row r="41946" spans="1:2" x14ac:dyDescent="0.25">
      <c r="A41946">
        <f t="shared" ca="1" si="1314"/>
        <v>0.88526760600757859</v>
      </c>
      <c r="B41946">
        <f t="shared" ca="1" si="1315"/>
        <v>2.7131690150189463</v>
      </c>
    </row>
    <row r="41947" spans="1:2" x14ac:dyDescent="0.25">
      <c r="A41947">
        <f t="shared" ca="1" si="1314"/>
        <v>0.12340807480156635</v>
      </c>
      <c r="B41947">
        <f t="shared" ca="1" si="1315"/>
        <v>0.30852018700391587</v>
      </c>
    </row>
    <row r="41948" spans="1:2" x14ac:dyDescent="0.25">
      <c r="A41948">
        <f t="shared" ca="1" si="1314"/>
        <v>3.2120566174583143E-2</v>
      </c>
      <c r="B41948">
        <f t="shared" ca="1" si="1315"/>
        <v>8.0301415436457857E-2</v>
      </c>
    </row>
    <row r="41949" spans="1:2" x14ac:dyDescent="0.25">
      <c r="A41949">
        <f t="shared" ca="1" si="1314"/>
        <v>0.69504581930450593</v>
      </c>
      <c r="B41949">
        <f t="shared" ca="1" si="1315"/>
        <v>2.2376145482612646</v>
      </c>
    </row>
    <row r="41950" spans="1:2" x14ac:dyDescent="0.25">
      <c r="A41950">
        <f t="shared" ca="1" si="1314"/>
        <v>0.69684348547193398</v>
      </c>
      <c r="B41950">
        <f t="shared" ca="1" si="1315"/>
        <v>2.2421087136798352</v>
      </c>
    </row>
    <row r="41951" spans="1:2" x14ac:dyDescent="0.25">
      <c r="A41951">
        <f t="shared" ca="1" si="1314"/>
        <v>0.56367968998744422</v>
      </c>
      <c r="B41951">
        <f t="shared" ca="1" si="1315"/>
        <v>1.5738526662493604</v>
      </c>
    </row>
    <row r="41952" spans="1:2" x14ac:dyDescent="0.25">
      <c r="A41952">
        <f t="shared" ca="1" si="1314"/>
        <v>0.85850743702317844</v>
      </c>
      <c r="B41952">
        <f t="shared" ca="1" si="1315"/>
        <v>2.6462685925579459</v>
      </c>
    </row>
    <row r="41953" spans="1:2" x14ac:dyDescent="0.25">
      <c r="A41953">
        <f t="shared" ca="1" si="1314"/>
        <v>0.93529379062993612</v>
      </c>
      <c r="B41953">
        <f t="shared" ca="1" si="1315"/>
        <v>2.83823447657484</v>
      </c>
    </row>
    <row r="41954" spans="1:2" x14ac:dyDescent="0.25">
      <c r="A41954">
        <f t="shared" ca="1" si="1314"/>
        <v>0.88426362454312923</v>
      </c>
      <c r="B41954">
        <f t="shared" ca="1" si="1315"/>
        <v>2.710659061357823</v>
      </c>
    </row>
    <row r="41955" spans="1:2" x14ac:dyDescent="0.25">
      <c r="A41955">
        <f t="shared" ca="1" si="1314"/>
        <v>0.13772305877754987</v>
      </c>
      <c r="B41955">
        <f t="shared" ca="1" si="1315"/>
        <v>0.34430764694387467</v>
      </c>
    </row>
    <row r="41956" spans="1:2" x14ac:dyDescent="0.25">
      <c r="A41956">
        <f t="shared" ca="1" si="1314"/>
        <v>0.91293832479251036</v>
      </c>
      <c r="B41956">
        <f t="shared" ca="1" si="1315"/>
        <v>2.7823458119812763</v>
      </c>
    </row>
    <row r="41957" spans="1:2" x14ac:dyDescent="0.25">
      <c r="A41957">
        <f t="shared" ca="1" si="1314"/>
        <v>0.38458095147732141</v>
      </c>
      <c r="B41957">
        <f t="shared" ca="1" si="1315"/>
        <v>0.96145237869330358</v>
      </c>
    </row>
    <row r="41958" spans="1:2" x14ac:dyDescent="0.25">
      <c r="A41958">
        <f t="shared" ca="1" si="1314"/>
        <v>0.65448099876884369</v>
      </c>
      <c r="B41958">
        <f t="shared" ca="1" si="1315"/>
        <v>2.1362024969221096</v>
      </c>
    </row>
    <row r="41959" spans="1:2" x14ac:dyDescent="0.25">
      <c r="A41959">
        <f t="shared" ca="1" si="1314"/>
        <v>9.2519834264726653E-2</v>
      </c>
      <c r="B41959">
        <f t="shared" ca="1" si="1315"/>
        <v>0.23129958566181663</v>
      </c>
    </row>
    <row r="41960" spans="1:2" x14ac:dyDescent="0.25">
      <c r="A41960">
        <f t="shared" ca="1" si="1314"/>
        <v>4.235160305171437E-2</v>
      </c>
      <c r="B41960">
        <f t="shared" ca="1" si="1315"/>
        <v>0.10587900762928593</v>
      </c>
    </row>
    <row r="41961" spans="1:2" x14ac:dyDescent="0.25">
      <c r="A41961">
        <f t="shared" ca="1" si="1314"/>
        <v>0.35810612906489425</v>
      </c>
      <c r="B41961">
        <f t="shared" ca="1" si="1315"/>
        <v>0.89526532266223557</v>
      </c>
    </row>
    <row r="41962" spans="1:2" x14ac:dyDescent="0.25">
      <c r="A41962">
        <f t="shared" ca="1" si="1314"/>
        <v>0.1988431073531165</v>
      </c>
      <c r="B41962">
        <f t="shared" ca="1" si="1315"/>
        <v>0.49710776838279125</v>
      </c>
    </row>
    <row r="41963" spans="1:2" x14ac:dyDescent="0.25">
      <c r="A41963">
        <f t="shared" ca="1" si="1314"/>
        <v>0.68818846975348058</v>
      </c>
      <c r="B41963">
        <f t="shared" ca="1" si="1315"/>
        <v>2.2204711743837011</v>
      </c>
    </row>
    <row r="41964" spans="1:2" x14ac:dyDescent="0.25">
      <c r="A41964">
        <f t="shared" ca="1" si="1314"/>
        <v>0.78609717156554781</v>
      </c>
      <c r="B41964">
        <f t="shared" ca="1" si="1315"/>
        <v>2.4652429289138693</v>
      </c>
    </row>
    <row r="41965" spans="1:2" x14ac:dyDescent="0.25">
      <c r="A41965">
        <f t="shared" ca="1" si="1314"/>
        <v>0.65922870162708469</v>
      </c>
      <c r="B41965">
        <f t="shared" ca="1" si="1315"/>
        <v>2.1480717540677121</v>
      </c>
    </row>
    <row r="41966" spans="1:2" x14ac:dyDescent="0.25">
      <c r="A41966">
        <f t="shared" ca="1" si="1314"/>
        <v>0.97025560569530034</v>
      </c>
      <c r="B41966">
        <f t="shared" ca="1" si="1315"/>
        <v>2.9256390142382509</v>
      </c>
    </row>
    <row r="41967" spans="1:2" x14ac:dyDescent="0.25">
      <c r="A41967">
        <f t="shared" ca="1" si="1314"/>
        <v>0.51554680836989808</v>
      </c>
      <c r="B41967">
        <f t="shared" ca="1" si="1315"/>
        <v>1.350180057130816</v>
      </c>
    </row>
    <row r="41968" spans="1:2" x14ac:dyDescent="0.25">
      <c r="A41968">
        <f t="shared" ca="1" si="1314"/>
        <v>0.28919814687506196</v>
      </c>
      <c r="B41968">
        <f t="shared" ca="1" si="1315"/>
        <v>0.72299536718765489</v>
      </c>
    </row>
    <row r="41969" spans="1:2" x14ac:dyDescent="0.25">
      <c r="A41969">
        <f t="shared" ca="1" si="1314"/>
        <v>0.90975685731134592</v>
      </c>
      <c r="B41969">
        <f t="shared" ca="1" si="1315"/>
        <v>2.7743921432783649</v>
      </c>
    </row>
    <row r="41970" spans="1:2" x14ac:dyDescent="0.25">
      <c r="A41970">
        <f t="shared" ca="1" si="1314"/>
        <v>0.26640851000293952</v>
      </c>
      <c r="B41970">
        <f t="shared" ca="1" si="1315"/>
        <v>0.66602127500734887</v>
      </c>
    </row>
    <row r="41971" spans="1:2" x14ac:dyDescent="0.25">
      <c r="A41971">
        <f t="shared" ca="1" si="1314"/>
        <v>0.45702052775027335</v>
      </c>
      <c r="B41971">
        <f t="shared" ca="1" si="1315"/>
        <v>1.1544839674798393</v>
      </c>
    </row>
    <row r="41972" spans="1:2" x14ac:dyDescent="0.25">
      <c r="A41972">
        <f t="shared" ca="1" si="1314"/>
        <v>0.84950393024230553</v>
      </c>
      <c r="B41972">
        <f t="shared" ca="1" si="1315"/>
        <v>2.6237598256057639</v>
      </c>
    </row>
    <row r="41973" spans="1:2" x14ac:dyDescent="0.25">
      <c r="A41973">
        <f t="shared" ca="1" si="1314"/>
        <v>0.50170096650414819</v>
      </c>
      <c r="B41973">
        <f t="shared" ca="1" si="1315"/>
        <v>1.2989328366844879</v>
      </c>
    </row>
    <row r="41974" spans="1:2" x14ac:dyDescent="0.25">
      <c r="A41974">
        <f t="shared" ca="1" si="1314"/>
        <v>0.9984291234730025</v>
      </c>
      <c r="B41974">
        <f t="shared" ca="1" si="1315"/>
        <v>2.9960728086825061</v>
      </c>
    </row>
    <row r="41975" spans="1:2" x14ac:dyDescent="0.25">
      <c r="A41975">
        <f t="shared" ca="1" si="1314"/>
        <v>9.23373448644772E-2</v>
      </c>
      <c r="B41975">
        <f t="shared" ca="1" si="1315"/>
        <v>0.230843362161193</v>
      </c>
    </row>
    <row r="41976" spans="1:2" x14ac:dyDescent="0.25">
      <c r="A41976">
        <f t="shared" ca="1" si="1314"/>
        <v>0.84287501002475684</v>
      </c>
      <c r="B41976">
        <f t="shared" ca="1" si="1315"/>
        <v>2.6071875250618919</v>
      </c>
    </row>
    <row r="41977" spans="1:2" x14ac:dyDescent="0.25">
      <c r="A41977">
        <f t="shared" ca="1" si="1314"/>
        <v>0.20828482345186539</v>
      </c>
      <c r="B41977">
        <f t="shared" ca="1" si="1315"/>
        <v>0.52071205862966341</v>
      </c>
    </row>
    <row r="41978" spans="1:2" x14ac:dyDescent="0.25">
      <c r="A41978">
        <f t="shared" ca="1" si="1314"/>
        <v>0.1659395074316542</v>
      </c>
      <c r="B41978">
        <f t="shared" ca="1" si="1315"/>
        <v>0.4148487685791355</v>
      </c>
    </row>
    <row r="41979" spans="1:2" x14ac:dyDescent="0.25">
      <c r="A41979">
        <f t="shared" ca="1" si="1314"/>
        <v>4.7846491466599583E-2</v>
      </c>
      <c r="B41979">
        <f t="shared" ca="1" si="1315"/>
        <v>0.11961622866649896</v>
      </c>
    </row>
    <row r="41980" spans="1:2" x14ac:dyDescent="0.25">
      <c r="A41980">
        <f t="shared" ca="1" si="1314"/>
        <v>0.85685535774607902</v>
      </c>
      <c r="B41980">
        <f t="shared" ca="1" si="1315"/>
        <v>2.6421383943651975</v>
      </c>
    </row>
    <row r="41981" spans="1:2" x14ac:dyDescent="0.25">
      <c r="A41981">
        <f t="shared" ca="1" si="1314"/>
        <v>0.62174563906243097</v>
      </c>
      <c r="B41981">
        <f t="shared" ca="1" si="1315"/>
        <v>2.0543640976560775</v>
      </c>
    </row>
    <row r="41982" spans="1:2" x14ac:dyDescent="0.25">
      <c r="A41982">
        <f t="shared" ca="1" si="1314"/>
        <v>0.75063029680926752</v>
      </c>
      <c r="B41982">
        <f t="shared" ca="1" si="1315"/>
        <v>2.3765757420231686</v>
      </c>
    </row>
    <row r="41983" spans="1:2" x14ac:dyDescent="0.25">
      <c r="A41983">
        <f t="shared" ca="1" si="1314"/>
        <v>0.63757591846706363</v>
      </c>
      <c r="B41983">
        <f t="shared" ca="1" si="1315"/>
        <v>2.0939397961676591</v>
      </c>
    </row>
    <row r="41984" spans="1:2" x14ac:dyDescent="0.25">
      <c r="A41984">
        <f t="shared" ca="1" si="1314"/>
        <v>0.31687647479911329</v>
      </c>
      <c r="B41984">
        <f t="shared" ca="1" si="1315"/>
        <v>0.79219118699778324</v>
      </c>
    </row>
    <row r="41985" spans="1:2" x14ac:dyDescent="0.25">
      <c r="A41985">
        <f t="shared" ca="1" si="1314"/>
        <v>0.26984531286640911</v>
      </c>
      <c r="B41985">
        <f t="shared" ca="1" si="1315"/>
        <v>0.67461328216602279</v>
      </c>
    </row>
    <row r="41986" spans="1:2" x14ac:dyDescent="0.25">
      <c r="A41986">
        <f t="shared" ref="A41986:A42049" ca="1" si="1316">RAND()</f>
        <v>0.97079768385436849</v>
      </c>
      <c r="B41986">
        <f t="shared" ca="1" si="1315"/>
        <v>2.9269942096359216</v>
      </c>
    </row>
    <row r="41987" spans="1:2" x14ac:dyDescent="0.25">
      <c r="A41987">
        <f t="shared" ca="1" si="1316"/>
        <v>0.34458132268007369</v>
      </c>
      <c r="B41987">
        <f t="shared" ca="1" si="1315"/>
        <v>0.86145330670018416</v>
      </c>
    </row>
    <row r="41988" spans="1:2" x14ac:dyDescent="0.25">
      <c r="A41988">
        <f t="shared" ca="1" si="1316"/>
        <v>0.89970504051380684</v>
      </c>
      <c r="B41988">
        <f t="shared" ca="1" si="1315"/>
        <v>2.7492626012845172</v>
      </c>
    </row>
    <row r="41989" spans="1:2" x14ac:dyDescent="0.25">
      <c r="A41989">
        <f t="shared" ca="1" si="1316"/>
        <v>0.70166707828645902</v>
      </c>
      <c r="B41989">
        <f t="shared" ref="B41989:B42052" ca="1" si="1317">IF(AND(A41989&gt;0,A41989&lt;=0.4),(2.5*A41989),IF(AND(A41989&gt;0.4,A41989&lt;=0.6),(2-SQRT(3-5*A41989)),IF(AND(A41989&gt;0.6,A41989&lt;=1),2.5*(A41989+0.2),)))</f>
        <v>2.2541676957161476</v>
      </c>
    </row>
    <row r="41990" spans="1:2" x14ac:dyDescent="0.25">
      <c r="A41990">
        <f t="shared" ca="1" si="1316"/>
        <v>0.35218259591948031</v>
      </c>
      <c r="B41990">
        <f t="shared" ca="1" si="1317"/>
        <v>0.88045648979870084</v>
      </c>
    </row>
    <row r="41991" spans="1:2" x14ac:dyDescent="0.25">
      <c r="A41991">
        <f t="shared" ca="1" si="1316"/>
        <v>0.79155022341829295</v>
      </c>
      <c r="B41991">
        <f t="shared" ca="1" si="1317"/>
        <v>2.4788755585457323</v>
      </c>
    </row>
    <row r="41992" spans="1:2" x14ac:dyDescent="0.25">
      <c r="A41992">
        <f t="shared" ca="1" si="1316"/>
        <v>6.3972667523581883E-2</v>
      </c>
      <c r="B41992">
        <f t="shared" ca="1" si="1317"/>
        <v>0.15993166880895471</v>
      </c>
    </row>
    <row r="41993" spans="1:2" x14ac:dyDescent="0.25">
      <c r="A41993">
        <f t="shared" ca="1" si="1316"/>
        <v>0.70400377583581319</v>
      </c>
      <c r="B41993">
        <f t="shared" ca="1" si="1317"/>
        <v>2.2600094395895329</v>
      </c>
    </row>
    <row r="41994" spans="1:2" x14ac:dyDescent="0.25">
      <c r="A41994">
        <f t="shared" ca="1" si="1316"/>
        <v>0.9850341901544506</v>
      </c>
      <c r="B41994">
        <f t="shared" ca="1" si="1317"/>
        <v>2.9625854753861263</v>
      </c>
    </row>
    <row r="41995" spans="1:2" x14ac:dyDescent="0.25">
      <c r="A41995">
        <f t="shared" ca="1" si="1316"/>
        <v>3.7554001042781726E-2</v>
      </c>
      <c r="B41995">
        <f t="shared" ca="1" si="1317"/>
        <v>9.3885002606954315E-2</v>
      </c>
    </row>
    <row r="41996" spans="1:2" x14ac:dyDescent="0.25">
      <c r="A41996">
        <f t="shared" ca="1" si="1316"/>
        <v>0.41563484533182282</v>
      </c>
      <c r="B41996">
        <f t="shared" ca="1" si="1317"/>
        <v>1.0398824169192162</v>
      </c>
    </row>
    <row r="41997" spans="1:2" x14ac:dyDescent="0.25">
      <c r="A41997">
        <f t="shared" ca="1" si="1316"/>
        <v>0.92302550302294395</v>
      </c>
      <c r="B41997">
        <f t="shared" ca="1" si="1317"/>
        <v>2.80756375755736</v>
      </c>
    </row>
    <row r="41998" spans="1:2" x14ac:dyDescent="0.25">
      <c r="A41998">
        <f t="shared" ca="1" si="1316"/>
        <v>0.30311318837963075</v>
      </c>
      <c r="B41998">
        <f t="shared" ca="1" si="1317"/>
        <v>0.75778297094907687</v>
      </c>
    </row>
    <row r="41999" spans="1:2" x14ac:dyDescent="0.25">
      <c r="A41999">
        <f t="shared" ca="1" si="1316"/>
        <v>0.36122096709903362</v>
      </c>
      <c r="B41999">
        <f t="shared" ca="1" si="1317"/>
        <v>0.90305241774758405</v>
      </c>
    </row>
    <row r="42000" spans="1:2" x14ac:dyDescent="0.25">
      <c r="A42000">
        <f t="shared" ca="1" si="1316"/>
        <v>0.73321172357288522</v>
      </c>
      <c r="B42000">
        <f t="shared" ca="1" si="1317"/>
        <v>2.3330293089322129</v>
      </c>
    </row>
    <row r="42001" spans="1:2" x14ac:dyDescent="0.25">
      <c r="A42001">
        <f t="shared" ca="1" si="1316"/>
        <v>0.36228711720206497</v>
      </c>
      <c r="B42001">
        <f t="shared" ca="1" si="1317"/>
        <v>0.90571779300516242</v>
      </c>
    </row>
    <row r="42002" spans="1:2" x14ac:dyDescent="0.25">
      <c r="A42002">
        <f t="shared" ca="1" si="1316"/>
        <v>0.328703994606384</v>
      </c>
      <c r="B42002">
        <f t="shared" ca="1" si="1317"/>
        <v>0.82175998651595994</v>
      </c>
    </row>
    <row r="42003" spans="1:2" x14ac:dyDescent="0.25">
      <c r="A42003">
        <f t="shared" ca="1" si="1316"/>
        <v>0.50106201862713795</v>
      </c>
      <c r="B42003">
        <f t="shared" ca="1" si="1317"/>
        <v>1.2966580441461564</v>
      </c>
    </row>
    <row r="42004" spans="1:2" x14ac:dyDescent="0.25">
      <c r="A42004">
        <f t="shared" ca="1" si="1316"/>
        <v>0.54711984916233047</v>
      </c>
      <c r="B42004">
        <f t="shared" ca="1" si="1317"/>
        <v>1.4858008613500528</v>
      </c>
    </row>
    <row r="42005" spans="1:2" x14ac:dyDescent="0.25">
      <c r="A42005">
        <f t="shared" ca="1" si="1316"/>
        <v>4.6692420823915226E-2</v>
      </c>
      <c r="B42005">
        <f t="shared" ca="1" si="1317"/>
        <v>0.11673105205978807</v>
      </c>
    </row>
    <row r="42006" spans="1:2" x14ac:dyDescent="0.25">
      <c r="A42006">
        <f t="shared" ca="1" si="1316"/>
        <v>0.5552066958727655</v>
      </c>
      <c r="B42006">
        <f t="shared" ca="1" si="1317"/>
        <v>1.5267489877071869</v>
      </c>
    </row>
    <row r="42007" spans="1:2" x14ac:dyDescent="0.25">
      <c r="A42007">
        <f t="shared" ca="1" si="1316"/>
        <v>0.26362276134423768</v>
      </c>
      <c r="B42007">
        <f t="shared" ca="1" si="1317"/>
        <v>0.65905690336059419</v>
      </c>
    </row>
    <row r="42008" spans="1:2" x14ac:dyDescent="0.25">
      <c r="A42008">
        <f t="shared" ca="1" si="1316"/>
        <v>0.44817145608948838</v>
      </c>
      <c r="B42008">
        <f t="shared" ca="1" si="1317"/>
        <v>1.1287120340825554</v>
      </c>
    </row>
    <row r="42009" spans="1:2" x14ac:dyDescent="0.25">
      <c r="A42009">
        <f t="shared" ca="1" si="1316"/>
        <v>0.46727058937416499</v>
      </c>
      <c r="B42009">
        <f t="shared" ca="1" si="1317"/>
        <v>1.18535464579415</v>
      </c>
    </row>
    <row r="42010" spans="1:2" x14ac:dyDescent="0.25">
      <c r="A42010">
        <f t="shared" ca="1" si="1316"/>
        <v>0.61901795670062976</v>
      </c>
      <c r="B42010">
        <f t="shared" ca="1" si="1317"/>
        <v>2.0475448917515742</v>
      </c>
    </row>
    <row r="42011" spans="1:2" x14ac:dyDescent="0.25">
      <c r="A42011">
        <f t="shared" ca="1" si="1316"/>
        <v>0.16656666895390615</v>
      </c>
      <c r="B42011">
        <f t="shared" ca="1" si="1317"/>
        <v>0.41641667238476537</v>
      </c>
    </row>
    <row r="42012" spans="1:2" x14ac:dyDescent="0.25">
      <c r="A42012">
        <f t="shared" ca="1" si="1316"/>
        <v>0.3794780050683999</v>
      </c>
      <c r="B42012">
        <f t="shared" ca="1" si="1317"/>
        <v>0.94869501267099976</v>
      </c>
    </row>
    <row r="42013" spans="1:2" x14ac:dyDescent="0.25">
      <c r="A42013">
        <f t="shared" ca="1" si="1316"/>
        <v>0.19868499111833782</v>
      </c>
      <c r="B42013">
        <f t="shared" ca="1" si="1317"/>
        <v>0.49671247779584454</v>
      </c>
    </row>
    <row r="42014" spans="1:2" x14ac:dyDescent="0.25">
      <c r="A42014">
        <f t="shared" ca="1" si="1316"/>
        <v>0.18931565183610755</v>
      </c>
      <c r="B42014">
        <f t="shared" ca="1" si="1317"/>
        <v>0.47328912959026886</v>
      </c>
    </row>
    <row r="42015" spans="1:2" x14ac:dyDescent="0.25">
      <c r="A42015">
        <f t="shared" ca="1" si="1316"/>
        <v>0.19991767616143996</v>
      </c>
      <c r="B42015">
        <f t="shared" ca="1" si="1317"/>
        <v>0.4997941904035999</v>
      </c>
    </row>
    <row r="42016" spans="1:2" x14ac:dyDescent="0.25">
      <c r="A42016">
        <f t="shared" ca="1" si="1316"/>
        <v>0.10229399528401217</v>
      </c>
      <c r="B42016">
        <f t="shared" ca="1" si="1317"/>
        <v>0.25573498821003043</v>
      </c>
    </row>
    <row r="42017" spans="1:2" x14ac:dyDescent="0.25">
      <c r="A42017">
        <f t="shared" ca="1" si="1316"/>
        <v>0.95863194033356447</v>
      </c>
      <c r="B42017">
        <f t="shared" ca="1" si="1317"/>
        <v>2.8965798508339113</v>
      </c>
    </row>
    <row r="42018" spans="1:2" x14ac:dyDescent="0.25">
      <c r="A42018">
        <f t="shared" ca="1" si="1316"/>
        <v>0.9101375368100405</v>
      </c>
      <c r="B42018">
        <f t="shared" ca="1" si="1317"/>
        <v>2.7753438420251015</v>
      </c>
    </row>
    <row r="42019" spans="1:2" x14ac:dyDescent="0.25">
      <c r="A42019">
        <f t="shared" ca="1" si="1316"/>
        <v>0.62750328553240253</v>
      </c>
      <c r="B42019">
        <f t="shared" ca="1" si="1317"/>
        <v>2.0687582138310061</v>
      </c>
    </row>
    <row r="42020" spans="1:2" x14ac:dyDescent="0.25">
      <c r="A42020">
        <f t="shared" ca="1" si="1316"/>
        <v>0.90696243912539209</v>
      </c>
      <c r="B42020">
        <f t="shared" ca="1" si="1317"/>
        <v>2.7674060978134802</v>
      </c>
    </row>
    <row r="42021" spans="1:2" x14ac:dyDescent="0.25">
      <c r="A42021">
        <f t="shared" ca="1" si="1316"/>
        <v>0.11476962483264985</v>
      </c>
      <c r="B42021">
        <f t="shared" ca="1" si="1317"/>
        <v>0.28692406208162463</v>
      </c>
    </row>
    <row r="42022" spans="1:2" x14ac:dyDescent="0.25">
      <c r="A42022">
        <f t="shared" ca="1" si="1316"/>
        <v>0.18707523114990288</v>
      </c>
      <c r="B42022">
        <f t="shared" ca="1" si="1317"/>
        <v>0.46768807787475719</v>
      </c>
    </row>
    <row r="42023" spans="1:2" x14ac:dyDescent="0.25">
      <c r="A42023">
        <f t="shared" ca="1" si="1316"/>
        <v>0.43044459372411525</v>
      </c>
      <c r="B42023">
        <f t="shared" ca="1" si="1317"/>
        <v>1.0792519175260673</v>
      </c>
    </row>
    <row r="42024" spans="1:2" x14ac:dyDescent="0.25">
      <c r="A42024">
        <f t="shared" ca="1" si="1316"/>
        <v>0.36428158587644777</v>
      </c>
      <c r="B42024">
        <f t="shared" ca="1" si="1317"/>
        <v>0.91070396469111947</v>
      </c>
    </row>
    <row r="42025" spans="1:2" x14ac:dyDescent="0.25">
      <c r="A42025">
        <f t="shared" ca="1" si="1316"/>
        <v>0.27021828503962275</v>
      </c>
      <c r="B42025">
        <f t="shared" ca="1" si="1317"/>
        <v>0.67554571259905694</v>
      </c>
    </row>
    <row r="42026" spans="1:2" x14ac:dyDescent="0.25">
      <c r="A42026">
        <f t="shared" ca="1" si="1316"/>
        <v>0.60488667807826202</v>
      </c>
      <c r="B42026">
        <f t="shared" ca="1" si="1317"/>
        <v>2.0122166951956548</v>
      </c>
    </row>
    <row r="42027" spans="1:2" x14ac:dyDescent="0.25">
      <c r="A42027">
        <f t="shared" ca="1" si="1316"/>
        <v>0.56456119580610742</v>
      </c>
      <c r="B42027">
        <f t="shared" ca="1" si="1317"/>
        <v>1.5790557982707654</v>
      </c>
    </row>
    <row r="42028" spans="1:2" x14ac:dyDescent="0.25">
      <c r="A42028">
        <f t="shared" ca="1" si="1316"/>
        <v>0.56362089098711099</v>
      </c>
      <c r="B42028">
        <f t="shared" ca="1" si="1317"/>
        <v>1.5735078604892641</v>
      </c>
    </row>
    <row r="42029" spans="1:2" x14ac:dyDescent="0.25">
      <c r="A42029">
        <f t="shared" ca="1" si="1316"/>
        <v>0.90884447956054049</v>
      </c>
      <c r="B42029">
        <f t="shared" ca="1" si="1317"/>
        <v>2.7721111989013512</v>
      </c>
    </row>
    <row r="42030" spans="1:2" x14ac:dyDescent="0.25">
      <c r="A42030">
        <f t="shared" ca="1" si="1316"/>
        <v>0.18366305254643311</v>
      </c>
      <c r="B42030">
        <f t="shared" ca="1" si="1317"/>
        <v>0.45915763136608279</v>
      </c>
    </row>
    <row r="42031" spans="1:2" x14ac:dyDescent="0.25">
      <c r="A42031">
        <f t="shared" ca="1" si="1316"/>
        <v>0.66765281384621022</v>
      </c>
      <c r="B42031">
        <f t="shared" ca="1" si="1317"/>
        <v>2.1691320346155258</v>
      </c>
    </row>
    <row r="42032" spans="1:2" x14ac:dyDescent="0.25">
      <c r="A42032">
        <f t="shared" ca="1" si="1316"/>
        <v>0.45860083402645713</v>
      </c>
      <c r="B42032">
        <f t="shared" ca="1" si="1317"/>
        <v>1.159169559383276</v>
      </c>
    </row>
    <row r="42033" spans="1:2" x14ac:dyDescent="0.25">
      <c r="A42033">
        <f t="shared" ca="1" si="1316"/>
        <v>0.79682522661230304</v>
      </c>
      <c r="B42033">
        <f t="shared" ca="1" si="1317"/>
        <v>2.4920630665307577</v>
      </c>
    </row>
    <row r="42034" spans="1:2" x14ac:dyDescent="0.25">
      <c r="A42034">
        <f t="shared" ca="1" si="1316"/>
        <v>0.48166114252159509</v>
      </c>
      <c r="B42034">
        <f t="shared" ca="1" si="1317"/>
        <v>1.2307833287089882</v>
      </c>
    </row>
    <row r="42035" spans="1:2" x14ac:dyDescent="0.25">
      <c r="A42035">
        <f t="shared" ca="1" si="1316"/>
        <v>0.97920780056048962</v>
      </c>
      <c r="B42035">
        <f t="shared" ca="1" si="1317"/>
        <v>2.948019501401224</v>
      </c>
    </row>
    <row r="42036" spans="1:2" x14ac:dyDescent="0.25">
      <c r="A42036">
        <f t="shared" ca="1" si="1316"/>
        <v>1.2801927644093158E-2</v>
      </c>
      <c r="B42036">
        <f t="shared" ca="1" si="1317"/>
        <v>3.2004819110232896E-2</v>
      </c>
    </row>
    <row r="42037" spans="1:2" x14ac:dyDescent="0.25">
      <c r="A42037">
        <f t="shared" ca="1" si="1316"/>
        <v>0.98647213193869498</v>
      </c>
      <c r="B42037">
        <f t="shared" ca="1" si="1317"/>
        <v>2.9661803298467375</v>
      </c>
    </row>
    <row r="42038" spans="1:2" x14ac:dyDescent="0.25">
      <c r="A42038">
        <f t="shared" ca="1" si="1316"/>
        <v>2.540102610095285E-2</v>
      </c>
      <c r="B42038">
        <f t="shared" ca="1" si="1317"/>
        <v>6.3502565252382126E-2</v>
      </c>
    </row>
    <row r="42039" spans="1:2" x14ac:dyDescent="0.25">
      <c r="A42039">
        <f t="shared" ca="1" si="1316"/>
        <v>0.43312715472908492</v>
      </c>
      <c r="B42039">
        <f t="shared" ca="1" si="1317"/>
        <v>1.0865646019807556</v>
      </c>
    </row>
    <row r="42040" spans="1:2" x14ac:dyDescent="0.25">
      <c r="A42040">
        <f t="shared" ca="1" si="1316"/>
        <v>0.48954285772095041</v>
      </c>
      <c r="B42040">
        <f t="shared" ca="1" si="1317"/>
        <v>1.2568407227281302</v>
      </c>
    </row>
    <row r="42041" spans="1:2" x14ac:dyDescent="0.25">
      <c r="A42041">
        <f t="shared" ca="1" si="1316"/>
        <v>0.86656791743224781</v>
      </c>
      <c r="B42041">
        <f t="shared" ca="1" si="1317"/>
        <v>2.6664197935806193</v>
      </c>
    </row>
    <row r="42042" spans="1:2" x14ac:dyDescent="0.25">
      <c r="A42042">
        <f t="shared" ca="1" si="1316"/>
        <v>0.25258432422591615</v>
      </c>
      <c r="B42042">
        <f t="shared" ca="1" si="1317"/>
        <v>0.63146081056479031</v>
      </c>
    </row>
    <row r="42043" spans="1:2" x14ac:dyDescent="0.25">
      <c r="A42043">
        <f t="shared" ca="1" si="1316"/>
        <v>2.268450943493816E-3</v>
      </c>
      <c r="B42043">
        <f t="shared" ca="1" si="1317"/>
        <v>5.6711273587345401E-3</v>
      </c>
    </row>
    <row r="42044" spans="1:2" x14ac:dyDescent="0.25">
      <c r="A42044">
        <f t="shared" ca="1" si="1316"/>
        <v>0.64526891399368191</v>
      </c>
      <c r="B42044">
        <f t="shared" ca="1" si="1317"/>
        <v>2.1131722849842047</v>
      </c>
    </row>
    <row r="42045" spans="1:2" x14ac:dyDescent="0.25">
      <c r="A42045">
        <f t="shared" ca="1" si="1316"/>
        <v>0.89383872222618932</v>
      </c>
      <c r="B42045">
        <f t="shared" ca="1" si="1317"/>
        <v>2.7345968055654737</v>
      </c>
    </row>
    <row r="42046" spans="1:2" x14ac:dyDescent="0.25">
      <c r="A42046">
        <f t="shared" ca="1" si="1316"/>
        <v>0.20950878880049961</v>
      </c>
      <c r="B42046">
        <f t="shared" ca="1" si="1317"/>
        <v>0.52377197200124903</v>
      </c>
    </row>
    <row r="42047" spans="1:2" x14ac:dyDescent="0.25">
      <c r="A42047">
        <f t="shared" ca="1" si="1316"/>
        <v>0.52858857831859607</v>
      </c>
      <c r="B42047">
        <f t="shared" ca="1" si="1317"/>
        <v>1.402457442179204</v>
      </c>
    </row>
    <row r="42048" spans="1:2" x14ac:dyDescent="0.25">
      <c r="A42048">
        <f t="shared" ca="1" si="1316"/>
        <v>0.22055498479417612</v>
      </c>
      <c r="B42048">
        <f t="shared" ca="1" si="1317"/>
        <v>0.55138746198544031</v>
      </c>
    </row>
    <row r="42049" spans="1:2" x14ac:dyDescent="0.25">
      <c r="A42049">
        <f t="shared" ca="1" si="1316"/>
        <v>0.33658428001423735</v>
      </c>
      <c r="B42049">
        <f t="shared" ca="1" si="1317"/>
        <v>0.84146070003559337</v>
      </c>
    </row>
    <row r="42050" spans="1:2" x14ac:dyDescent="0.25">
      <c r="A42050">
        <f t="shared" ref="A42050:A42113" ca="1" si="1318">RAND()</f>
        <v>0.88558518717081136</v>
      </c>
      <c r="B42050">
        <f t="shared" ca="1" si="1317"/>
        <v>2.7139629679270283</v>
      </c>
    </row>
    <row r="42051" spans="1:2" x14ac:dyDescent="0.25">
      <c r="A42051">
        <f t="shared" ca="1" si="1318"/>
        <v>0.43213489130780913</v>
      </c>
      <c r="B42051">
        <f t="shared" ca="1" si="1317"/>
        <v>1.083852881104266</v>
      </c>
    </row>
    <row r="42052" spans="1:2" x14ac:dyDescent="0.25">
      <c r="A42052">
        <f t="shared" ca="1" si="1318"/>
        <v>0.34570069995126718</v>
      </c>
      <c r="B42052">
        <f t="shared" ca="1" si="1317"/>
        <v>0.86425174987816789</v>
      </c>
    </row>
    <row r="42053" spans="1:2" x14ac:dyDescent="0.25">
      <c r="A42053">
        <f t="shared" ca="1" si="1318"/>
        <v>0.75380144864843146</v>
      </c>
      <c r="B42053">
        <f t="shared" ref="B42053:B42116" ca="1" si="1319">IF(AND(A42053&gt;0,A42053&lt;=0.4),(2.5*A42053),IF(AND(A42053&gt;0.4,A42053&lt;=0.6),(2-SQRT(3-5*A42053)),IF(AND(A42053&gt;0.6,A42053&lt;=1),2.5*(A42053+0.2),)))</f>
        <v>2.3845036216210787</v>
      </c>
    </row>
    <row r="42054" spans="1:2" x14ac:dyDescent="0.25">
      <c r="A42054">
        <f t="shared" ca="1" si="1318"/>
        <v>0.35918470154021442</v>
      </c>
      <c r="B42054">
        <f t="shared" ca="1" si="1319"/>
        <v>0.897961753850536</v>
      </c>
    </row>
    <row r="42055" spans="1:2" x14ac:dyDescent="0.25">
      <c r="A42055">
        <f t="shared" ca="1" si="1318"/>
        <v>0.30186964610257661</v>
      </c>
      <c r="B42055">
        <f t="shared" ca="1" si="1319"/>
        <v>0.75467411525644157</v>
      </c>
    </row>
    <row r="42056" spans="1:2" x14ac:dyDescent="0.25">
      <c r="A42056">
        <f t="shared" ca="1" si="1318"/>
        <v>0.73240578590672434</v>
      </c>
      <c r="B42056">
        <f t="shared" ca="1" si="1319"/>
        <v>2.3310144647668105</v>
      </c>
    </row>
    <row r="42057" spans="1:2" x14ac:dyDescent="0.25">
      <c r="A42057">
        <f t="shared" ca="1" si="1318"/>
        <v>0.48638695526754538</v>
      </c>
      <c r="B42057">
        <f t="shared" ca="1" si="1319"/>
        <v>1.2462989825784545</v>
      </c>
    </row>
    <row r="42058" spans="1:2" x14ac:dyDescent="0.25">
      <c r="A42058">
        <f t="shared" ca="1" si="1318"/>
        <v>0.8628289958258224</v>
      </c>
      <c r="B42058">
        <f t="shared" ca="1" si="1319"/>
        <v>2.6570724895645559</v>
      </c>
    </row>
    <row r="42059" spans="1:2" x14ac:dyDescent="0.25">
      <c r="A42059">
        <f t="shared" ca="1" si="1318"/>
        <v>0.45727701922331598</v>
      </c>
      <c r="B42059">
        <f t="shared" ca="1" si="1319"/>
        <v>1.1552426952766728</v>
      </c>
    </row>
    <row r="42060" spans="1:2" x14ac:dyDescent="0.25">
      <c r="A42060">
        <f t="shared" ca="1" si="1318"/>
        <v>0.99434674023551906</v>
      </c>
      <c r="B42060">
        <f t="shared" ca="1" si="1319"/>
        <v>2.9858668505887973</v>
      </c>
    </row>
    <row r="42061" spans="1:2" x14ac:dyDescent="0.25">
      <c r="A42061">
        <f t="shared" ca="1" si="1318"/>
        <v>7.364460513779314E-2</v>
      </c>
      <c r="B42061">
        <f t="shared" ca="1" si="1319"/>
        <v>0.18411151284448285</v>
      </c>
    </row>
    <row r="42062" spans="1:2" x14ac:dyDescent="0.25">
      <c r="A42062">
        <f t="shared" ca="1" si="1318"/>
        <v>0.66463673396913259</v>
      </c>
      <c r="B42062">
        <f t="shared" ca="1" si="1319"/>
        <v>2.1615918349228314</v>
      </c>
    </row>
    <row r="42063" spans="1:2" x14ac:dyDescent="0.25">
      <c r="A42063">
        <f t="shared" ca="1" si="1318"/>
        <v>0.60072657687756592</v>
      </c>
      <c r="B42063">
        <f t="shared" ca="1" si="1319"/>
        <v>2.0018164421939151</v>
      </c>
    </row>
    <row r="42064" spans="1:2" x14ac:dyDescent="0.25">
      <c r="A42064">
        <f t="shared" ca="1" si="1318"/>
        <v>0.87376078798956902</v>
      </c>
      <c r="B42064">
        <f t="shared" ca="1" si="1319"/>
        <v>2.6844019699739223</v>
      </c>
    </row>
    <row r="42065" spans="1:2" x14ac:dyDescent="0.25">
      <c r="A42065">
        <f t="shared" ca="1" si="1318"/>
        <v>0.60382073467967745</v>
      </c>
      <c r="B42065">
        <f t="shared" ca="1" si="1319"/>
        <v>2.0095518366991936</v>
      </c>
    </row>
    <row r="42066" spans="1:2" x14ac:dyDescent="0.25">
      <c r="A42066">
        <f t="shared" ca="1" si="1318"/>
        <v>0.42660330127105994</v>
      </c>
      <c r="B42066">
        <f t="shared" ca="1" si="1319"/>
        <v>1.0688805159139347</v>
      </c>
    </row>
    <row r="42067" spans="1:2" x14ac:dyDescent="0.25">
      <c r="A42067">
        <f t="shared" ca="1" si="1318"/>
        <v>0.16101472431397545</v>
      </c>
      <c r="B42067">
        <f t="shared" ca="1" si="1319"/>
        <v>0.40253681078493864</v>
      </c>
    </row>
    <row r="42068" spans="1:2" x14ac:dyDescent="0.25">
      <c r="A42068">
        <f t="shared" ca="1" si="1318"/>
        <v>7.9030921678593158E-2</v>
      </c>
      <c r="B42068">
        <f t="shared" ca="1" si="1319"/>
        <v>0.19757730419648289</v>
      </c>
    </row>
    <row r="42069" spans="1:2" x14ac:dyDescent="0.25">
      <c r="A42069">
        <f t="shared" ca="1" si="1318"/>
        <v>0.71785531697497007</v>
      </c>
      <c r="B42069">
        <f t="shared" ca="1" si="1319"/>
        <v>2.2946382924374253</v>
      </c>
    </row>
    <row r="42070" spans="1:2" x14ac:dyDescent="0.25">
      <c r="A42070">
        <f t="shared" ca="1" si="1318"/>
        <v>0.83391488682311821</v>
      </c>
      <c r="B42070">
        <f t="shared" ca="1" si="1319"/>
        <v>2.5847872170577957</v>
      </c>
    </row>
    <row r="42071" spans="1:2" x14ac:dyDescent="0.25">
      <c r="A42071">
        <f t="shared" ca="1" si="1318"/>
        <v>0.13301035032944086</v>
      </c>
      <c r="B42071">
        <f t="shared" ca="1" si="1319"/>
        <v>0.33252587582360216</v>
      </c>
    </row>
    <row r="42072" spans="1:2" x14ac:dyDescent="0.25">
      <c r="A42072">
        <f t="shared" ca="1" si="1318"/>
        <v>0.34785876560153195</v>
      </c>
      <c r="B42072">
        <f t="shared" ca="1" si="1319"/>
        <v>0.86964691400382987</v>
      </c>
    </row>
    <row r="42073" spans="1:2" x14ac:dyDescent="0.25">
      <c r="A42073">
        <f t="shared" ca="1" si="1318"/>
        <v>0.53604917817147235</v>
      </c>
      <c r="B42073">
        <f t="shared" ca="1" si="1319"/>
        <v>1.4345319556839324</v>
      </c>
    </row>
    <row r="42074" spans="1:2" x14ac:dyDescent="0.25">
      <c r="A42074">
        <f t="shared" ca="1" si="1318"/>
        <v>0.37521908355678124</v>
      </c>
      <c r="B42074">
        <f t="shared" ca="1" si="1319"/>
        <v>0.9380477088919531</v>
      </c>
    </row>
    <row r="42075" spans="1:2" x14ac:dyDescent="0.25">
      <c r="A42075">
        <f t="shared" ca="1" si="1318"/>
        <v>0.40850852607946697</v>
      </c>
      <c r="B42075">
        <f t="shared" ca="1" si="1319"/>
        <v>1.021502493818883</v>
      </c>
    </row>
    <row r="42076" spans="1:2" x14ac:dyDescent="0.25">
      <c r="A42076">
        <f t="shared" ca="1" si="1318"/>
        <v>0.76189566424760302</v>
      </c>
      <c r="B42076">
        <f t="shared" ca="1" si="1319"/>
        <v>2.4047391606190076</v>
      </c>
    </row>
    <row r="42077" spans="1:2" x14ac:dyDescent="0.25">
      <c r="A42077">
        <f t="shared" ca="1" si="1318"/>
        <v>0.86883193041205076</v>
      </c>
      <c r="B42077">
        <f t="shared" ca="1" si="1319"/>
        <v>2.6720798260301271</v>
      </c>
    </row>
    <row r="42078" spans="1:2" x14ac:dyDescent="0.25">
      <c r="A42078">
        <f t="shared" ca="1" si="1318"/>
        <v>0.35675761647413651</v>
      </c>
      <c r="B42078">
        <f t="shared" ca="1" si="1319"/>
        <v>0.89189404118534132</v>
      </c>
    </row>
    <row r="42079" spans="1:2" x14ac:dyDescent="0.25">
      <c r="A42079">
        <f t="shared" ca="1" si="1318"/>
        <v>1.1697904657738678E-2</v>
      </c>
      <c r="B42079">
        <f t="shared" ca="1" si="1319"/>
        <v>2.9244761644346695E-2</v>
      </c>
    </row>
    <row r="42080" spans="1:2" x14ac:dyDescent="0.25">
      <c r="A42080">
        <f t="shared" ca="1" si="1318"/>
        <v>0.80529534571653671</v>
      </c>
      <c r="B42080">
        <f t="shared" ca="1" si="1319"/>
        <v>2.5132383642913418</v>
      </c>
    </row>
    <row r="42081" spans="1:2" x14ac:dyDescent="0.25">
      <c r="A42081">
        <f t="shared" ca="1" si="1318"/>
        <v>0.87138970959519679</v>
      </c>
      <c r="B42081">
        <f t="shared" ca="1" si="1319"/>
        <v>2.6784742739879919</v>
      </c>
    </row>
    <row r="42082" spans="1:2" x14ac:dyDescent="0.25">
      <c r="A42082">
        <f t="shared" ca="1" si="1318"/>
        <v>0.81819318849297162</v>
      </c>
      <c r="B42082">
        <f t="shared" ca="1" si="1319"/>
        <v>2.5454829712324289</v>
      </c>
    </row>
    <row r="42083" spans="1:2" x14ac:dyDescent="0.25">
      <c r="A42083">
        <f t="shared" ca="1" si="1318"/>
        <v>0.9220156494736752</v>
      </c>
      <c r="B42083">
        <f t="shared" ca="1" si="1319"/>
        <v>2.8050391236841881</v>
      </c>
    </row>
    <row r="42084" spans="1:2" x14ac:dyDescent="0.25">
      <c r="A42084">
        <f t="shared" ca="1" si="1318"/>
        <v>0.65673188652969794</v>
      </c>
      <c r="B42084">
        <f t="shared" ca="1" si="1319"/>
        <v>2.1418297163242448</v>
      </c>
    </row>
    <row r="42085" spans="1:2" x14ac:dyDescent="0.25">
      <c r="A42085">
        <f t="shared" ca="1" si="1318"/>
        <v>0.77162173021190228</v>
      </c>
      <c r="B42085">
        <f t="shared" ca="1" si="1319"/>
        <v>2.4290543255297559</v>
      </c>
    </row>
    <row r="42086" spans="1:2" x14ac:dyDescent="0.25">
      <c r="A42086">
        <f t="shared" ca="1" si="1318"/>
        <v>0.88576073691352342</v>
      </c>
      <c r="B42086">
        <f t="shared" ca="1" si="1319"/>
        <v>2.7144018422838085</v>
      </c>
    </row>
    <row r="42087" spans="1:2" x14ac:dyDescent="0.25">
      <c r="A42087">
        <f t="shared" ca="1" si="1318"/>
        <v>0.57604758431217318</v>
      </c>
      <c r="B42087">
        <f t="shared" ca="1" si="1319"/>
        <v>1.6539334190663104</v>
      </c>
    </row>
    <row r="42088" spans="1:2" x14ac:dyDescent="0.25">
      <c r="A42088">
        <f t="shared" ca="1" si="1318"/>
        <v>0.60018813726988263</v>
      </c>
      <c r="B42088">
        <f t="shared" ca="1" si="1319"/>
        <v>2.0004703431747068</v>
      </c>
    </row>
    <row r="42089" spans="1:2" x14ac:dyDescent="0.25">
      <c r="A42089">
        <f t="shared" ca="1" si="1318"/>
        <v>4.5168138680002357E-2</v>
      </c>
      <c r="B42089">
        <f t="shared" ca="1" si="1319"/>
        <v>0.11292034670000589</v>
      </c>
    </row>
    <row r="42090" spans="1:2" x14ac:dyDescent="0.25">
      <c r="A42090">
        <f t="shared" ca="1" si="1318"/>
        <v>0.28686987603237069</v>
      </c>
      <c r="B42090">
        <f t="shared" ca="1" si="1319"/>
        <v>0.71717469008092671</v>
      </c>
    </row>
    <row r="42091" spans="1:2" x14ac:dyDescent="0.25">
      <c r="A42091">
        <f t="shared" ca="1" si="1318"/>
        <v>0.10146956800767704</v>
      </c>
      <c r="B42091">
        <f t="shared" ca="1" si="1319"/>
        <v>0.25367392001919259</v>
      </c>
    </row>
    <row r="42092" spans="1:2" x14ac:dyDescent="0.25">
      <c r="A42092">
        <f t="shared" ca="1" si="1318"/>
        <v>0.44988343983470469</v>
      </c>
      <c r="B42092">
        <f t="shared" ca="1" si="1319"/>
        <v>1.1336381813431085</v>
      </c>
    </row>
    <row r="42093" spans="1:2" x14ac:dyDescent="0.25">
      <c r="A42093">
        <f t="shared" ca="1" si="1318"/>
        <v>0.93989734009074155</v>
      </c>
      <c r="B42093">
        <f t="shared" ca="1" si="1319"/>
        <v>2.8497433502268539</v>
      </c>
    </row>
    <row r="42094" spans="1:2" x14ac:dyDescent="0.25">
      <c r="A42094">
        <f t="shared" ca="1" si="1318"/>
        <v>0.42881959463360964</v>
      </c>
      <c r="B42094">
        <f t="shared" ca="1" si="1319"/>
        <v>1.0748502678852727</v>
      </c>
    </row>
    <row r="42095" spans="1:2" x14ac:dyDescent="0.25">
      <c r="A42095">
        <f t="shared" ca="1" si="1318"/>
        <v>0.27713237396314383</v>
      </c>
      <c r="B42095">
        <f t="shared" ca="1" si="1319"/>
        <v>0.69283093490785963</v>
      </c>
    </row>
    <row r="42096" spans="1:2" x14ac:dyDescent="0.25">
      <c r="A42096">
        <f t="shared" ca="1" si="1318"/>
        <v>0.69408321042587706</v>
      </c>
      <c r="B42096">
        <f t="shared" ca="1" si="1319"/>
        <v>2.2352080260646927</v>
      </c>
    </row>
    <row r="42097" spans="1:2" x14ac:dyDescent="0.25">
      <c r="A42097">
        <f t="shared" ca="1" si="1318"/>
        <v>0.88164777990408316</v>
      </c>
      <c r="B42097">
        <f t="shared" ca="1" si="1319"/>
        <v>2.7041194497602077</v>
      </c>
    </row>
    <row r="42098" spans="1:2" x14ac:dyDescent="0.25">
      <c r="A42098">
        <f t="shared" ca="1" si="1318"/>
        <v>0.23591059579839802</v>
      </c>
      <c r="B42098">
        <f t="shared" ca="1" si="1319"/>
        <v>0.58977648949599504</v>
      </c>
    </row>
    <row r="42099" spans="1:2" x14ac:dyDescent="0.25">
      <c r="A42099">
        <f t="shared" ca="1" si="1318"/>
        <v>0.53587174456278908</v>
      </c>
      <c r="B42099">
        <f t="shared" ca="1" si="1319"/>
        <v>1.4337480444307016</v>
      </c>
    </row>
    <row r="42100" spans="1:2" x14ac:dyDescent="0.25">
      <c r="A42100">
        <f t="shared" ca="1" si="1318"/>
        <v>0.7815774031858892</v>
      </c>
      <c r="B42100">
        <f t="shared" ca="1" si="1319"/>
        <v>2.4539435079647234</v>
      </c>
    </row>
    <row r="42101" spans="1:2" x14ac:dyDescent="0.25">
      <c r="A42101">
        <f t="shared" ca="1" si="1318"/>
        <v>0.76344807595226494</v>
      </c>
      <c r="B42101">
        <f t="shared" ca="1" si="1319"/>
        <v>2.4086201898806623</v>
      </c>
    </row>
    <row r="42102" spans="1:2" x14ac:dyDescent="0.25">
      <c r="A42102">
        <f t="shared" ca="1" si="1318"/>
        <v>0.34915077434451292</v>
      </c>
      <c r="B42102">
        <f t="shared" ca="1" si="1319"/>
        <v>0.87287693586128223</v>
      </c>
    </row>
    <row r="42103" spans="1:2" x14ac:dyDescent="0.25">
      <c r="A42103">
        <f t="shared" ca="1" si="1318"/>
        <v>0.77730695294756547</v>
      </c>
      <c r="B42103">
        <f t="shared" ca="1" si="1319"/>
        <v>2.4432673823689139</v>
      </c>
    </row>
    <row r="42104" spans="1:2" x14ac:dyDescent="0.25">
      <c r="A42104">
        <f t="shared" ca="1" si="1318"/>
        <v>0.72087731861946314</v>
      </c>
      <c r="B42104">
        <f t="shared" ca="1" si="1319"/>
        <v>2.302193296548658</v>
      </c>
    </row>
    <row r="42105" spans="1:2" x14ac:dyDescent="0.25">
      <c r="A42105">
        <f t="shared" ca="1" si="1318"/>
        <v>0.37068600910181693</v>
      </c>
      <c r="B42105">
        <f t="shared" ca="1" si="1319"/>
        <v>0.92671502275454232</v>
      </c>
    </row>
    <row r="42106" spans="1:2" x14ac:dyDescent="0.25">
      <c r="A42106">
        <f t="shared" ca="1" si="1318"/>
        <v>0.15675006675645242</v>
      </c>
      <c r="B42106">
        <f t="shared" ca="1" si="1319"/>
        <v>0.39187516689113105</v>
      </c>
    </row>
    <row r="42107" spans="1:2" x14ac:dyDescent="0.25">
      <c r="A42107">
        <f t="shared" ca="1" si="1318"/>
        <v>6.9528284019051756E-2</v>
      </c>
      <c r="B42107">
        <f t="shared" ca="1" si="1319"/>
        <v>0.17382071004762939</v>
      </c>
    </row>
    <row r="42108" spans="1:2" x14ac:dyDescent="0.25">
      <c r="A42108">
        <f t="shared" ca="1" si="1318"/>
        <v>0.38399890449168739</v>
      </c>
      <c r="B42108">
        <f t="shared" ca="1" si="1319"/>
        <v>0.95999726122921847</v>
      </c>
    </row>
    <row r="42109" spans="1:2" x14ac:dyDescent="0.25">
      <c r="A42109">
        <f t="shared" ca="1" si="1318"/>
        <v>0.38333739275338363</v>
      </c>
      <c r="B42109">
        <f t="shared" ca="1" si="1319"/>
        <v>0.95834348188345908</v>
      </c>
    </row>
    <row r="42110" spans="1:2" x14ac:dyDescent="0.25">
      <c r="A42110">
        <f t="shared" ca="1" si="1318"/>
        <v>0.99512157079316788</v>
      </c>
      <c r="B42110">
        <f t="shared" ca="1" si="1319"/>
        <v>2.9878039269829197</v>
      </c>
    </row>
    <row r="42111" spans="1:2" x14ac:dyDescent="0.25">
      <c r="A42111">
        <f t="shared" ca="1" si="1318"/>
        <v>0.19544101240138623</v>
      </c>
      <c r="B42111">
        <f t="shared" ca="1" si="1319"/>
        <v>0.48860253100346557</v>
      </c>
    </row>
    <row r="42112" spans="1:2" x14ac:dyDescent="0.25">
      <c r="A42112">
        <f t="shared" ca="1" si="1318"/>
        <v>0.38355918911124609</v>
      </c>
      <c r="B42112">
        <f t="shared" ca="1" si="1319"/>
        <v>0.95889797277811528</v>
      </c>
    </row>
    <row r="42113" spans="1:2" x14ac:dyDescent="0.25">
      <c r="A42113">
        <f t="shared" ca="1" si="1318"/>
        <v>0.36298750143951408</v>
      </c>
      <c r="B42113">
        <f t="shared" ca="1" si="1319"/>
        <v>0.9074687535987852</v>
      </c>
    </row>
    <row r="42114" spans="1:2" x14ac:dyDescent="0.25">
      <c r="A42114">
        <f t="shared" ref="A42114:A42177" ca="1" si="1320">RAND()</f>
        <v>1.4760048277608684E-2</v>
      </c>
      <c r="B42114">
        <f t="shared" ca="1" si="1319"/>
        <v>3.690012069402171E-2</v>
      </c>
    </row>
    <row r="42115" spans="1:2" x14ac:dyDescent="0.25">
      <c r="A42115">
        <f t="shared" ca="1" si="1320"/>
        <v>0.35633576793446387</v>
      </c>
      <c r="B42115">
        <f t="shared" ca="1" si="1319"/>
        <v>0.89083941983615966</v>
      </c>
    </row>
    <row r="42116" spans="1:2" x14ac:dyDescent="0.25">
      <c r="A42116">
        <f t="shared" ca="1" si="1320"/>
        <v>0.82565859305767209</v>
      </c>
      <c r="B42116">
        <f t="shared" ca="1" si="1319"/>
        <v>2.5641464826441802</v>
      </c>
    </row>
    <row r="42117" spans="1:2" x14ac:dyDescent="0.25">
      <c r="A42117">
        <f t="shared" ca="1" si="1320"/>
        <v>0.24864447492250408</v>
      </c>
      <c r="B42117">
        <f t="shared" ref="B42117:B42180" ca="1" si="1321">IF(AND(A42117&gt;0,A42117&lt;=0.4),(2.5*A42117),IF(AND(A42117&gt;0.4,A42117&lt;=0.6),(2-SQRT(3-5*A42117)),IF(AND(A42117&gt;0.6,A42117&lt;=1),2.5*(A42117+0.2),)))</f>
        <v>0.62161118730626019</v>
      </c>
    </row>
    <row r="42118" spans="1:2" x14ac:dyDescent="0.25">
      <c r="A42118">
        <f t="shared" ca="1" si="1320"/>
        <v>4.5993266979351577E-2</v>
      </c>
      <c r="B42118">
        <f t="shared" ca="1" si="1321"/>
        <v>0.11498316744837894</v>
      </c>
    </row>
    <row r="42119" spans="1:2" x14ac:dyDescent="0.25">
      <c r="A42119">
        <f t="shared" ca="1" si="1320"/>
        <v>0.25769064039524892</v>
      </c>
      <c r="B42119">
        <f t="shared" ca="1" si="1321"/>
        <v>0.64422660098812234</v>
      </c>
    </row>
    <row r="42120" spans="1:2" x14ac:dyDescent="0.25">
      <c r="A42120">
        <f t="shared" ca="1" si="1320"/>
        <v>0.98666550490942373</v>
      </c>
      <c r="B42120">
        <f t="shared" ca="1" si="1321"/>
        <v>2.9666637622735594</v>
      </c>
    </row>
    <row r="42121" spans="1:2" x14ac:dyDescent="0.25">
      <c r="A42121">
        <f t="shared" ca="1" si="1320"/>
        <v>0.34410234053630651</v>
      </c>
      <c r="B42121">
        <f t="shared" ca="1" si="1321"/>
        <v>0.86025585134076632</v>
      </c>
    </row>
    <row r="42122" spans="1:2" x14ac:dyDescent="0.25">
      <c r="A42122">
        <f t="shared" ca="1" si="1320"/>
        <v>0.41758434731810834</v>
      </c>
      <c r="B42122">
        <f t="shared" ca="1" si="1321"/>
        <v>1.0449721138053305</v>
      </c>
    </row>
    <row r="42123" spans="1:2" x14ac:dyDescent="0.25">
      <c r="A42123">
        <f t="shared" ca="1" si="1320"/>
        <v>0.15604197463848457</v>
      </c>
      <c r="B42123">
        <f t="shared" ca="1" si="1321"/>
        <v>0.39010493659621143</v>
      </c>
    </row>
    <row r="42124" spans="1:2" x14ac:dyDescent="0.25">
      <c r="A42124">
        <f t="shared" ca="1" si="1320"/>
        <v>0.65544750512135197</v>
      </c>
      <c r="B42124">
        <f t="shared" ca="1" si="1321"/>
        <v>2.1386187628033797</v>
      </c>
    </row>
    <row r="42125" spans="1:2" x14ac:dyDescent="0.25">
      <c r="A42125">
        <f t="shared" ca="1" si="1320"/>
        <v>0.83086826586135765</v>
      </c>
      <c r="B42125">
        <f t="shared" ca="1" si="1321"/>
        <v>2.5771706646533943</v>
      </c>
    </row>
    <row r="42126" spans="1:2" x14ac:dyDescent="0.25">
      <c r="A42126">
        <f t="shared" ca="1" si="1320"/>
        <v>0.99977811828457386</v>
      </c>
      <c r="B42126">
        <f t="shared" ca="1" si="1321"/>
        <v>2.9994452957114346</v>
      </c>
    </row>
    <row r="42127" spans="1:2" x14ac:dyDescent="0.25">
      <c r="A42127">
        <f t="shared" ca="1" si="1320"/>
        <v>0.58340404772098375</v>
      </c>
      <c r="B42127">
        <f t="shared" ca="1" si="1321"/>
        <v>1.7119379209352936</v>
      </c>
    </row>
    <row r="42128" spans="1:2" x14ac:dyDescent="0.25">
      <c r="A42128">
        <f t="shared" ca="1" si="1320"/>
        <v>0.30461068423970417</v>
      </c>
      <c r="B42128">
        <f t="shared" ca="1" si="1321"/>
        <v>0.76152671059926047</v>
      </c>
    </row>
    <row r="42129" spans="1:2" x14ac:dyDescent="0.25">
      <c r="A42129">
        <f t="shared" ca="1" si="1320"/>
        <v>0.46281335244609956</v>
      </c>
      <c r="B42129">
        <f t="shared" ca="1" si="1321"/>
        <v>1.1717891344775158</v>
      </c>
    </row>
    <row r="42130" spans="1:2" x14ac:dyDescent="0.25">
      <c r="A42130">
        <f t="shared" ca="1" si="1320"/>
        <v>0.50429728838380938</v>
      </c>
      <c r="B42130">
        <f t="shared" ca="1" si="1321"/>
        <v>1.3082532558219353</v>
      </c>
    </row>
    <row r="42131" spans="1:2" x14ac:dyDescent="0.25">
      <c r="A42131">
        <f t="shared" ca="1" si="1320"/>
        <v>9.5235105992386604E-2</v>
      </c>
      <c r="B42131">
        <f t="shared" ca="1" si="1321"/>
        <v>0.23808776498096651</v>
      </c>
    </row>
    <row r="42132" spans="1:2" x14ac:dyDescent="0.25">
      <c r="A42132">
        <f t="shared" ca="1" si="1320"/>
        <v>0.81591370323355761</v>
      </c>
      <c r="B42132">
        <f t="shared" ca="1" si="1321"/>
        <v>2.5397842580838943</v>
      </c>
    </row>
    <row r="42133" spans="1:2" x14ac:dyDescent="0.25">
      <c r="A42133">
        <f t="shared" ca="1" si="1320"/>
        <v>0.26668569110412621</v>
      </c>
      <c r="B42133">
        <f t="shared" ca="1" si="1321"/>
        <v>0.66671422776031553</v>
      </c>
    </row>
    <row r="42134" spans="1:2" x14ac:dyDescent="0.25">
      <c r="A42134">
        <f t="shared" ca="1" si="1320"/>
        <v>0.37064043719702033</v>
      </c>
      <c r="B42134">
        <f t="shared" ca="1" si="1321"/>
        <v>0.92660109299255078</v>
      </c>
    </row>
    <row r="42135" spans="1:2" x14ac:dyDescent="0.25">
      <c r="A42135">
        <f t="shared" ca="1" si="1320"/>
        <v>0.42415712372973757</v>
      </c>
      <c r="B42135">
        <f t="shared" ca="1" si="1321"/>
        <v>1.0623356776802735</v>
      </c>
    </row>
    <row r="42136" spans="1:2" x14ac:dyDescent="0.25">
      <c r="A42136">
        <f t="shared" ca="1" si="1320"/>
        <v>0.74383504138776912</v>
      </c>
      <c r="B42136">
        <f t="shared" ca="1" si="1321"/>
        <v>2.3595876034694232</v>
      </c>
    </row>
    <row r="42137" spans="1:2" x14ac:dyDescent="0.25">
      <c r="A42137">
        <f t="shared" ca="1" si="1320"/>
        <v>8.3942200919571719E-2</v>
      </c>
      <c r="B42137">
        <f t="shared" ca="1" si="1321"/>
        <v>0.2098555022989293</v>
      </c>
    </row>
    <row r="42138" spans="1:2" x14ac:dyDescent="0.25">
      <c r="A42138">
        <f t="shared" ca="1" si="1320"/>
        <v>0.85121218712755242</v>
      </c>
      <c r="B42138">
        <f t="shared" ca="1" si="1321"/>
        <v>2.6280304678188808</v>
      </c>
    </row>
    <row r="42139" spans="1:2" x14ac:dyDescent="0.25">
      <c r="A42139">
        <f t="shared" ca="1" si="1320"/>
        <v>0.10315116065993601</v>
      </c>
      <c r="B42139">
        <f t="shared" ca="1" si="1321"/>
        <v>0.25787790164984004</v>
      </c>
    </row>
    <row r="42140" spans="1:2" x14ac:dyDescent="0.25">
      <c r="A42140">
        <f t="shared" ca="1" si="1320"/>
        <v>0.50790365170949026</v>
      </c>
      <c r="B42140">
        <f t="shared" ca="1" si="1321"/>
        <v>1.3214119501107104</v>
      </c>
    </row>
    <row r="42141" spans="1:2" x14ac:dyDescent="0.25">
      <c r="A42141">
        <f t="shared" ca="1" si="1320"/>
        <v>0.40897578736400408</v>
      </c>
      <c r="B42141">
        <f t="shared" ca="1" si="1321"/>
        <v>1.022697046366901</v>
      </c>
    </row>
    <row r="42142" spans="1:2" x14ac:dyDescent="0.25">
      <c r="A42142">
        <f t="shared" ca="1" si="1320"/>
        <v>7.0673871340745542E-2</v>
      </c>
      <c r="B42142">
        <f t="shared" ca="1" si="1321"/>
        <v>0.17668467835186386</v>
      </c>
    </row>
    <row r="42143" spans="1:2" x14ac:dyDescent="0.25">
      <c r="A42143">
        <f t="shared" ca="1" si="1320"/>
        <v>0.25787117431950568</v>
      </c>
      <c r="B42143">
        <f t="shared" ca="1" si="1321"/>
        <v>0.6446779357987642</v>
      </c>
    </row>
    <row r="42144" spans="1:2" x14ac:dyDescent="0.25">
      <c r="A42144">
        <f t="shared" ca="1" si="1320"/>
        <v>0.44703487601761149</v>
      </c>
      <c r="B42144">
        <f t="shared" ca="1" si="1321"/>
        <v>1.1254569079159435</v>
      </c>
    </row>
    <row r="42145" spans="1:2" x14ac:dyDescent="0.25">
      <c r="A42145">
        <f t="shared" ca="1" si="1320"/>
        <v>0.25216104845007947</v>
      </c>
      <c r="B42145">
        <f t="shared" ca="1" si="1321"/>
        <v>0.63040262112519874</v>
      </c>
    </row>
    <row r="42146" spans="1:2" x14ac:dyDescent="0.25">
      <c r="A42146">
        <f t="shared" ca="1" si="1320"/>
        <v>0.60063165241314265</v>
      </c>
      <c r="B42146">
        <f t="shared" ca="1" si="1321"/>
        <v>2.001579131032857</v>
      </c>
    </row>
    <row r="42147" spans="1:2" x14ac:dyDescent="0.25">
      <c r="A42147">
        <f t="shared" ca="1" si="1320"/>
        <v>0.91359119538886491</v>
      </c>
      <c r="B42147">
        <f t="shared" ca="1" si="1321"/>
        <v>2.783977988472162</v>
      </c>
    </row>
    <row r="42148" spans="1:2" x14ac:dyDescent="0.25">
      <c r="A42148">
        <f t="shared" ca="1" si="1320"/>
        <v>0.34657674167155006</v>
      </c>
      <c r="B42148">
        <f t="shared" ca="1" si="1321"/>
        <v>0.8664418541788752</v>
      </c>
    </row>
    <row r="42149" spans="1:2" x14ac:dyDescent="0.25">
      <c r="A42149">
        <f t="shared" ca="1" si="1320"/>
        <v>0.14390931703003496</v>
      </c>
      <c r="B42149">
        <f t="shared" ca="1" si="1321"/>
        <v>0.35977329257508739</v>
      </c>
    </row>
    <row r="42150" spans="1:2" x14ac:dyDescent="0.25">
      <c r="A42150">
        <f t="shared" ca="1" si="1320"/>
        <v>0.61507030918992966</v>
      </c>
      <c r="B42150">
        <f t="shared" ca="1" si="1321"/>
        <v>2.0376757729748238</v>
      </c>
    </row>
    <row r="42151" spans="1:2" x14ac:dyDescent="0.25">
      <c r="A42151">
        <f t="shared" ca="1" si="1320"/>
        <v>0.5770224153942578</v>
      </c>
      <c r="B42151">
        <f t="shared" ca="1" si="1321"/>
        <v>1.6610487896042989</v>
      </c>
    </row>
    <row r="42152" spans="1:2" x14ac:dyDescent="0.25">
      <c r="A42152">
        <f t="shared" ca="1" si="1320"/>
        <v>0.56667211448278776</v>
      </c>
      <c r="B42152">
        <f t="shared" ca="1" si="1321"/>
        <v>1.5917850718236026</v>
      </c>
    </row>
    <row r="42153" spans="1:2" x14ac:dyDescent="0.25">
      <c r="A42153">
        <f t="shared" ca="1" si="1320"/>
        <v>3.809402194381295E-2</v>
      </c>
      <c r="B42153">
        <f t="shared" ca="1" si="1321"/>
        <v>9.5235054859532375E-2</v>
      </c>
    </row>
    <row r="42154" spans="1:2" x14ac:dyDescent="0.25">
      <c r="A42154">
        <f t="shared" ca="1" si="1320"/>
        <v>0.63431199484319589</v>
      </c>
      <c r="B42154">
        <f t="shared" ca="1" si="1321"/>
        <v>2.0857799871079896</v>
      </c>
    </row>
    <row r="42155" spans="1:2" x14ac:dyDescent="0.25">
      <c r="A42155">
        <f t="shared" ca="1" si="1320"/>
        <v>0.4815476325999043</v>
      </c>
      <c r="B42155">
        <f t="shared" ca="1" si="1321"/>
        <v>1.2304145031249105</v>
      </c>
    </row>
    <row r="42156" spans="1:2" x14ac:dyDescent="0.25">
      <c r="A42156">
        <f t="shared" ca="1" si="1320"/>
        <v>0.22432177315397483</v>
      </c>
      <c r="B42156">
        <f t="shared" ca="1" si="1321"/>
        <v>0.56080443288493709</v>
      </c>
    </row>
    <row r="42157" spans="1:2" x14ac:dyDescent="0.25">
      <c r="A42157">
        <f t="shared" ca="1" si="1320"/>
        <v>0.14389391316952982</v>
      </c>
      <c r="B42157">
        <f t="shared" ca="1" si="1321"/>
        <v>0.35973478292382455</v>
      </c>
    </row>
    <row r="42158" spans="1:2" x14ac:dyDescent="0.25">
      <c r="A42158">
        <f t="shared" ca="1" si="1320"/>
        <v>0.98864727577249312</v>
      </c>
      <c r="B42158">
        <f t="shared" ca="1" si="1321"/>
        <v>2.9716181894312328</v>
      </c>
    </row>
    <row r="42159" spans="1:2" x14ac:dyDescent="0.25">
      <c r="A42159">
        <f t="shared" ca="1" si="1320"/>
        <v>0.84009551786366776</v>
      </c>
      <c r="B42159">
        <f t="shared" ca="1" si="1321"/>
        <v>2.6002387946591692</v>
      </c>
    </row>
    <row r="42160" spans="1:2" x14ac:dyDescent="0.25">
      <c r="A42160">
        <f t="shared" ca="1" si="1320"/>
        <v>0.56291428291692203</v>
      </c>
      <c r="B42160">
        <f t="shared" ca="1" si="1321"/>
        <v>1.5693858044427822</v>
      </c>
    </row>
    <row r="42161" spans="1:2" x14ac:dyDescent="0.25">
      <c r="A42161">
        <f t="shared" ca="1" si="1320"/>
        <v>9.8031176895569838E-2</v>
      </c>
      <c r="B42161">
        <f t="shared" ca="1" si="1321"/>
        <v>0.2450779422389246</v>
      </c>
    </row>
    <row r="42162" spans="1:2" x14ac:dyDescent="0.25">
      <c r="A42162">
        <f t="shared" ca="1" si="1320"/>
        <v>0.26263316958825433</v>
      </c>
      <c r="B42162">
        <f t="shared" ca="1" si="1321"/>
        <v>0.65658292397063578</v>
      </c>
    </row>
    <row r="42163" spans="1:2" x14ac:dyDescent="0.25">
      <c r="A42163">
        <f t="shared" ca="1" si="1320"/>
        <v>0.8113566350030661</v>
      </c>
      <c r="B42163">
        <f t="shared" ca="1" si="1321"/>
        <v>2.5283915875076652</v>
      </c>
    </row>
    <row r="42164" spans="1:2" x14ac:dyDescent="0.25">
      <c r="A42164">
        <f t="shared" ca="1" si="1320"/>
        <v>0.76988932945764543</v>
      </c>
      <c r="B42164">
        <f t="shared" ca="1" si="1321"/>
        <v>2.4247233236441135</v>
      </c>
    </row>
    <row r="42165" spans="1:2" x14ac:dyDescent="0.25">
      <c r="A42165">
        <f t="shared" ca="1" si="1320"/>
        <v>0.2226077767151734</v>
      </c>
      <c r="B42165">
        <f t="shared" ca="1" si="1321"/>
        <v>0.55651944178793356</v>
      </c>
    </row>
    <row r="42166" spans="1:2" x14ac:dyDescent="0.25">
      <c r="A42166">
        <f t="shared" ca="1" si="1320"/>
        <v>0.31948175275119861</v>
      </c>
      <c r="B42166">
        <f t="shared" ca="1" si="1321"/>
        <v>0.79870438187799653</v>
      </c>
    </row>
    <row r="42167" spans="1:2" x14ac:dyDescent="0.25">
      <c r="A42167">
        <f t="shared" ca="1" si="1320"/>
        <v>0.25167923291486705</v>
      </c>
      <c r="B42167">
        <f t="shared" ca="1" si="1321"/>
        <v>0.62919808228716767</v>
      </c>
    </row>
    <row r="42168" spans="1:2" x14ac:dyDescent="0.25">
      <c r="A42168">
        <f t="shared" ca="1" si="1320"/>
        <v>0.93084408030523269</v>
      </c>
      <c r="B42168">
        <f t="shared" ca="1" si="1321"/>
        <v>2.8271102007630815</v>
      </c>
    </row>
    <row r="42169" spans="1:2" x14ac:dyDescent="0.25">
      <c r="A42169">
        <f t="shared" ca="1" si="1320"/>
        <v>4.2953930102947235E-2</v>
      </c>
      <c r="B42169">
        <f t="shared" ca="1" si="1321"/>
        <v>0.10738482525736809</v>
      </c>
    </row>
    <row r="42170" spans="1:2" x14ac:dyDescent="0.25">
      <c r="A42170">
        <f t="shared" ca="1" si="1320"/>
        <v>0.1275618288831748</v>
      </c>
      <c r="B42170">
        <f t="shared" ca="1" si="1321"/>
        <v>0.318904572207937</v>
      </c>
    </row>
    <row r="42171" spans="1:2" x14ac:dyDescent="0.25">
      <c r="A42171">
        <f t="shared" ca="1" si="1320"/>
        <v>0.27492409204147339</v>
      </c>
      <c r="B42171">
        <f t="shared" ca="1" si="1321"/>
        <v>0.68731023010368353</v>
      </c>
    </row>
    <row r="42172" spans="1:2" x14ac:dyDescent="0.25">
      <c r="A42172">
        <f t="shared" ca="1" si="1320"/>
        <v>0.46251719889844223</v>
      </c>
      <c r="B42172">
        <f t="shared" ca="1" si="1321"/>
        <v>1.1708956606627916</v>
      </c>
    </row>
    <row r="42173" spans="1:2" x14ac:dyDescent="0.25">
      <c r="A42173">
        <f t="shared" ca="1" si="1320"/>
        <v>0.6437489359290629</v>
      </c>
      <c r="B42173">
        <f t="shared" ca="1" si="1321"/>
        <v>2.1093723398226571</v>
      </c>
    </row>
    <row r="42174" spans="1:2" x14ac:dyDescent="0.25">
      <c r="A42174">
        <f t="shared" ca="1" si="1320"/>
        <v>6.5319525090120178E-2</v>
      </c>
      <c r="B42174">
        <f t="shared" ca="1" si="1321"/>
        <v>0.16329881272530045</v>
      </c>
    </row>
    <row r="42175" spans="1:2" x14ac:dyDescent="0.25">
      <c r="A42175">
        <f t="shared" ca="1" si="1320"/>
        <v>0.85763950985920201</v>
      </c>
      <c r="B42175">
        <f t="shared" ca="1" si="1321"/>
        <v>2.6440987746480049</v>
      </c>
    </row>
    <row r="42176" spans="1:2" x14ac:dyDescent="0.25">
      <c r="A42176">
        <f t="shared" ca="1" si="1320"/>
        <v>0.39944908585420791</v>
      </c>
      <c r="B42176">
        <f t="shared" ca="1" si="1321"/>
        <v>0.99862271463551977</v>
      </c>
    </row>
    <row r="42177" spans="1:2" x14ac:dyDescent="0.25">
      <c r="A42177">
        <f t="shared" ca="1" si="1320"/>
        <v>0.77351552236842369</v>
      </c>
      <c r="B42177">
        <f t="shared" ca="1" si="1321"/>
        <v>2.4337888059210595</v>
      </c>
    </row>
    <row r="42178" spans="1:2" x14ac:dyDescent="0.25">
      <c r="A42178">
        <f t="shared" ref="A42178:A42241" ca="1" si="1322">RAND()</f>
        <v>0.13099249844428917</v>
      </c>
      <c r="B42178">
        <f t="shared" ca="1" si="1321"/>
        <v>0.32748124611072293</v>
      </c>
    </row>
    <row r="42179" spans="1:2" x14ac:dyDescent="0.25">
      <c r="A42179">
        <f t="shared" ca="1" si="1322"/>
        <v>0.10160900844658372</v>
      </c>
      <c r="B42179">
        <f t="shared" ca="1" si="1321"/>
        <v>0.25402252111645929</v>
      </c>
    </row>
    <row r="42180" spans="1:2" x14ac:dyDescent="0.25">
      <c r="A42180">
        <f t="shared" ca="1" si="1322"/>
        <v>5.4757691985207302E-2</v>
      </c>
      <c r="B42180">
        <f t="shared" ca="1" si="1321"/>
        <v>0.13689422996301825</v>
      </c>
    </row>
    <row r="42181" spans="1:2" x14ac:dyDescent="0.25">
      <c r="A42181">
        <f t="shared" ca="1" si="1322"/>
        <v>0.11119207329238745</v>
      </c>
      <c r="B42181">
        <f t="shared" ref="B42181:B42244" ca="1" si="1323">IF(AND(A42181&gt;0,A42181&lt;=0.4),(2.5*A42181),IF(AND(A42181&gt;0.4,A42181&lt;=0.6),(2-SQRT(3-5*A42181)),IF(AND(A42181&gt;0.6,A42181&lt;=1),2.5*(A42181+0.2),)))</f>
        <v>0.27798018323096862</v>
      </c>
    </row>
    <row r="42182" spans="1:2" x14ac:dyDescent="0.25">
      <c r="A42182">
        <f t="shared" ca="1" si="1322"/>
        <v>0.6839789820964095</v>
      </c>
      <c r="B42182">
        <f t="shared" ca="1" si="1323"/>
        <v>2.2099474552410237</v>
      </c>
    </row>
    <row r="42183" spans="1:2" x14ac:dyDescent="0.25">
      <c r="A42183">
        <f t="shared" ca="1" si="1322"/>
        <v>0.46085089254760159</v>
      </c>
      <c r="B42183">
        <f t="shared" ca="1" si="1323"/>
        <v>1.1658863762879834</v>
      </c>
    </row>
    <row r="42184" spans="1:2" x14ac:dyDescent="0.25">
      <c r="A42184">
        <f t="shared" ca="1" si="1322"/>
        <v>0.96858750492862533</v>
      </c>
      <c r="B42184">
        <f t="shared" ca="1" si="1323"/>
        <v>2.9214687623215636</v>
      </c>
    </row>
    <row r="42185" spans="1:2" x14ac:dyDescent="0.25">
      <c r="A42185">
        <f t="shared" ca="1" si="1322"/>
        <v>0.5939122953387399</v>
      </c>
      <c r="B42185">
        <f t="shared" ca="1" si="1323"/>
        <v>1.8255336040771728</v>
      </c>
    </row>
    <row r="42186" spans="1:2" x14ac:dyDescent="0.25">
      <c r="A42186">
        <f t="shared" ca="1" si="1322"/>
        <v>0.35011888568881355</v>
      </c>
      <c r="B42186">
        <f t="shared" ca="1" si="1323"/>
        <v>0.87529721422203388</v>
      </c>
    </row>
    <row r="42187" spans="1:2" x14ac:dyDescent="0.25">
      <c r="A42187">
        <f t="shared" ca="1" si="1322"/>
        <v>0.82359475337014698</v>
      </c>
      <c r="B42187">
        <f t="shared" ca="1" si="1323"/>
        <v>2.5589868834253675</v>
      </c>
    </row>
    <row r="42188" spans="1:2" x14ac:dyDescent="0.25">
      <c r="A42188">
        <f t="shared" ca="1" si="1322"/>
        <v>0.2047178793543466</v>
      </c>
      <c r="B42188">
        <f t="shared" ca="1" si="1323"/>
        <v>0.51179469838586655</v>
      </c>
    </row>
    <row r="42189" spans="1:2" x14ac:dyDescent="0.25">
      <c r="A42189">
        <f t="shared" ca="1" si="1322"/>
        <v>5.5950147722895194E-2</v>
      </c>
      <c r="B42189">
        <f t="shared" ca="1" si="1323"/>
        <v>0.13987536930723798</v>
      </c>
    </row>
    <row r="42190" spans="1:2" x14ac:dyDescent="0.25">
      <c r="A42190">
        <f t="shared" ca="1" si="1322"/>
        <v>0.8210349581335834</v>
      </c>
      <c r="B42190">
        <f t="shared" ca="1" si="1323"/>
        <v>2.5525873953339584</v>
      </c>
    </row>
    <row r="42191" spans="1:2" x14ac:dyDescent="0.25">
      <c r="A42191">
        <f t="shared" ca="1" si="1322"/>
        <v>0.17521555655020626</v>
      </c>
      <c r="B42191">
        <f t="shared" ca="1" si="1323"/>
        <v>0.43803889137551566</v>
      </c>
    </row>
    <row r="42192" spans="1:2" x14ac:dyDescent="0.25">
      <c r="A42192">
        <f t="shared" ca="1" si="1322"/>
        <v>0.52786107354495337</v>
      </c>
      <c r="B42192">
        <f t="shared" ca="1" si="1323"/>
        <v>1.3994214187342067</v>
      </c>
    </row>
    <row r="42193" spans="1:2" x14ac:dyDescent="0.25">
      <c r="A42193">
        <f t="shared" ca="1" si="1322"/>
        <v>0.9900904291266297</v>
      </c>
      <c r="B42193">
        <f t="shared" ca="1" si="1323"/>
        <v>2.9752260728165743</v>
      </c>
    </row>
    <row r="42194" spans="1:2" x14ac:dyDescent="0.25">
      <c r="A42194">
        <f t="shared" ca="1" si="1322"/>
        <v>0.46162058291855723</v>
      </c>
      <c r="B42194">
        <f t="shared" ca="1" si="1323"/>
        <v>1.1681964862978675</v>
      </c>
    </row>
    <row r="42195" spans="1:2" x14ac:dyDescent="0.25">
      <c r="A42195">
        <f t="shared" ca="1" si="1322"/>
        <v>9.8057179634717273E-2</v>
      </c>
      <c r="B42195">
        <f t="shared" ca="1" si="1323"/>
        <v>0.24514294908679318</v>
      </c>
    </row>
    <row r="42196" spans="1:2" x14ac:dyDescent="0.25">
      <c r="A42196">
        <f t="shared" ca="1" si="1322"/>
        <v>0.96598350691970147</v>
      </c>
      <c r="B42196">
        <f t="shared" ca="1" si="1323"/>
        <v>2.9149587672992539</v>
      </c>
    </row>
    <row r="42197" spans="1:2" x14ac:dyDescent="0.25">
      <c r="A42197">
        <f t="shared" ca="1" si="1322"/>
        <v>0.83585441972644714</v>
      </c>
      <c r="B42197">
        <f t="shared" ca="1" si="1323"/>
        <v>2.5896360493161179</v>
      </c>
    </row>
    <row r="42198" spans="1:2" x14ac:dyDescent="0.25">
      <c r="A42198">
        <f t="shared" ca="1" si="1322"/>
        <v>0.11486287374441151</v>
      </c>
      <c r="B42198">
        <f t="shared" ca="1" si="1323"/>
        <v>0.28715718436102877</v>
      </c>
    </row>
    <row r="42199" spans="1:2" x14ac:dyDescent="0.25">
      <c r="A42199">
        <f t="shared" ca="1" si="1322"/>
        <v>0.37011296734679811</v>
      </c>
      <c r="B42199">
        <f t="shared" ca="1" si="1323"/>
        <v>0.92528241836699521</v>
      </c>
    </row>
    <row r="42200" spans="1:2" x14ac:dyDescent="0.25">
      <c r="A42200">
        <f t="shared" ca="1" si="1322"/>
        <v>0.42899880034045712</v>
      </c>
      <c r="B42200">
        <f t="shared" ca="1" si="1323"/>
        <v>1.0753346560524102</v>
      </c>
    </row>
    <row r="42201" spans="1:2" x14ac:dyDescent="0.25">
      <c r="A42201">
        <f t="shared" ca="1" si="1322"/>
        <v>0.85660314425537765</v>
      </c>
      <c r="B42201">
        <f t="shared" ca="1" si="1323"/>
        <v>2.6415078606384439</v>
      </c>
    </row>
    <row r="42202" spans="1:2" x14ac:dyDescent="0.25">
      <c r="A42202">
        <f t="shared" ca="1" si="1322"/>
        <v>0.39934276913899192</v>
      </c>
      <c r="B42202">
        <f t="shared" ca="1" si="1323"/>
        <v>0.99835692284747979</v>
      </c>
    </row>
    <row r="42203" spans="1:2" x14ac:dyDescent="0.25">
      <c r="A42203">
        <f t="shared" ca="1" si="1322"/>
        <v>0.19342614372503331</v>
      </c>
      <c r="B42203">
        <f t="shared" ca="1" si="1323"/>
        <v>0.48356535931258326</v>
      </c>
    </row>
    <row r="42204" spans="1:2" x14ac:dyDescent="0.25">
      <c r="A42204">
        <f t="shared" ca="1" si="1322"/>
        <v>0.75811554478466681</v>
      </c>
      <c r="B42204">
        <f t="shared" ca="1" si="1323"/>
        <v>2.3952888619616668</v>
      </c>
    </row>
    <row r="42205" spans="1:2" x14ac:dyDescent="0.25">
      <c r="A42205">
        <f t="shared" ca="1" si="1322"/>
        <v>0.61514991600663049</v>
      </c>
      <c r="B42205">
        <f t="shared" ca="1" si="1323"/>
        <v>2.0378747900165761</v>
      </c>
    </row>
    <row r="42206" spans="1:2" x14ac:dyDescent="0.25">
      <c r="A42206">
        <f t="shared" ca="1" si="1322"/>
        <v>0.17501979426504943</v>
      </c>
      <c r="B42206">
        <f t="shared" ca="1" si="1323"/>
        <v>0.43754948566262358</v>
      </c>
    </row>
    <row r="42207" spans="1:2" x14ac:dyDescent="0.25">
      <c r="A42207">
        <f t="shared" ca="1" si="1322"/>
        <v>0.50281575750477903</v>
      </c>
      <c r="B42207">
        <f t="shared" ca="1" si="1323"/>
        <v>1.3029195078930231</v>
      </c>
    </row>
    <row r="42208" spans="1:2" x14ac:dyDescent="0.25">
      <c r="A42208">
        <f t="shared" ca="1" si="1322"/>
        <v>8.4273506187490743E-2</v>
      </c>
      <c r="B42208">
        <f t="shared" ca="1" si="1323"/>
        <v>0.21068376546872686</v>
      </c>
    </row>
    <row r="42209" spans="1:2" x14ac:dyDescent="0.25">
      <c r="A42209">
        <f t="shared" ca="1" si="1322"/>
        <v>0.36402789471611752</v>
      </c>
      <c r="B42209">
        <f t="shared" ca="1" si="1323"/>
        <v>0.91006973679029379</v>
      </c>
    </row>
    <row r="42210" spans="1:2" x14ac:dyDescent="0.25">
      <c r="A42210">
        <f t="shared" ca="1" si="1322"/>
        <v>0.60823918708293301</v>
      </c>
      <c r="B42210">
        <f t="shared" ca="1" si="1323"/>
        <v>2.0205979677073325</v>
      </c>
    </row>
    <row r="42211" spans="1:2" x14ac:dyDescent="0.25">
      <c r="A42211">
        <f t="shared" ca="1" si="1322"/>
        <v>0.58886107005289112</v>
      </c>
      <c r="B42211">
        <f t="shared" ca="1" si="1323"/>
        <v>1.7640028607471177</v>
      </c>
    </row>
    <row r="42212" spans="1:2" x14ac:dyDescent="0.25">
      <c r="A42212">
        <f t="shared" ca="1" si="1322"/>
        <v>0.66149616801069866</v>
      </c>
      <c r="B42212">
        <f t="shared" ca="1" si="1323"/>
        <v>2.1537404200267467</v>
      </c>
    </row>
    <row r="42213" spans="1:2" x14ac:dyDescent="0.25">
      <c r="A42213">
        <f t="shared" ca="1" si="1322"/>
        <v>0.16401899375774898</v>
      </c>
      <c r="B42213">
        <f t="shared" ca="1" si="1323"/>
        <v>0.41004748439437244</v>
      </c>
    </row>
    <row r="42214" spans="1:2" x14ac:dyDescent="0.25">
      <c r="A42214">
        <f t="shared" ca="1" si="1322"/>
        <v>0.50814180701523004</v>
      </c>
      <c r="B42214">
        <f t="shared" ca="1" si="1323"/>
        <v>1.3222899108587436</v>
      </c>
    </row>
    <row r="42215" spans="1:2" x14ac:dyDescent="0.25">
      <c r="A42215">
        <f t="shared" ca="1" si="1322"/>
        <v>8.9149056997309239E-2</v>
      </c>
      <c r="B42215">
        <f t="shared" ca="1" si="1323"/>
        <v>0.2228726424932731</v>
      </c>
    </row>
    <row r="42216" spans="1:2" x14ac:dyDescent="0.25">
      <c r="A42216">
        <f t="shared" ca="1" si="1322"/>
        <v>0.11234014860393438</v>
      </c>
      <c r="B42216">
        <f t="shared" ca="1" si="1323"/>
        <v>0.28085037150983594</v>
      </c>
    </row>
    <row r="42217" spans="1:2" x14ac:dyDescent="0.25">
      <c r="A42217">
        <f t="shared" ca="1" si="1322"/>
        <v>0.25455772695723378</v>
      </c>
      <c r="B42217">
        <f t="shared" ca="1" si="1323"/>
        <v>0.63639431739308439</v>
      </c>
    </row>
    <row r="42218" spans="1:2" x14ac:dyDescent="0.25">
      <c r="A42218">
        <f t="shared" ca="1" si="1322"/>
        <v>0.77351704359440709</v>
      </c>
      <c r="B42218">
        <f t="shared" ca="1" si="1323"/>
        <v>2.433792608986018</v>
      </c>
    </row>
    <row r="42219" spans="1:2" x14ac:dyDescent="0.25">
      <c r="A42219">
        <f t="shared" ca="1" si="1322"/>
        <v>0.81010412032668155</v>
      </c>
      <c r="B42219">
        <f t="shared" ca="1" si="1323"/>
        <v>2.5252603008167043</v>
      </c>
    </row>
    <row r="42220" spans="1:2" x14ac:dyDescent="0.25">
      <c r="A42220">
        <f t="shared" ca="1" si="1322"/>
        <v>0.39745720997082346</v>
      </c>
      <c r="B42220">
        <f t="shared" ca="1" si="1323"/>
        <v>0.99364302492705869</v>
      </c>
    </row>
    <row r="42221" spans="1:2" x14ac:dyDescent="0.25">
      <c r="A42221">
        <f t="shared" ca="1" si="1322"/>
        <v>0.17747671222350792</v>
      </c>
      <c r="B42221">
        <f t="shared" ca="1" si="1323"/>
        <v>0.44369178055876979</v>
      </c>
    </row>
    <row r="42222" spans="1:2" x14ac:dyDescent="0.25">
      <c r="A42222">
        <f t="shared" ca="1" si="1322"/>
        <v>0.91788576313154346</v>
      </c>
      <c r="B42222">
        <f t="shared" ca="1" si="1323"/>
        <v>2.7947144078288586</v>
      </c>
    </row>
    <row r="42223" spans="1:2" x14ac:dyDescent="0.25">
      <c r="A42223">
        <f t="shared" ca="1" si="1322"/>
        <v>0.21919030274393225</v>
      </c>
      <c r="B42223">
        <f t="shared" ca="1" si="1323"/>
        <v>0.54797575685983069</v>
      </c>
    </row>
    <row r="42224" spans="1:2" x14ac:dyDescent="0.25">
      <c r="A42224">
        <f t="shared" ca="1" si="1322"/>
        <v>0.98980936304846479</v>
      </c>
      <c r="B42224">
        <f t="shared" ca="1" si="1323"/>
        <v>2.9745234076211617</v>
      </c>
    </row>
    <row r="42225" spans="1:2" x14ac:dyDescent="0.25">
      <c r="A42225">
        <f t="shared" ca="1" si="1322"/>
        <v>0.54252721984078123</v>
      </c>
      <c r="B42225">
        <f t="shared" ca="1" si="1323"/>
        <v>1.4639366634472251</v>
      </c>
    </row>
    <row r="42226" spans="1:2" x14ac:dyDescent="0.25">
      <c r="A42226">
        <f t="shared" ca="1" si="1322"/>
        <v>0.55541388121803303</v>
      </c>
      <c r="B42226">
        <f t="shared" ca="1" si="1323"/>
        <v>1.5278447353784617</v>
      </c>
    </row>
    <row r="42227" spans="1:2" x14ac:dyDescent="0.25">
      <c r="A42227">
        <f t="shared" ca="1" si="1322"/>
        <v>4.0761855874849262E-2</v>
      </c>
      <c r="B42227">
        <f t="shared" ca="1" si="1323"/>
        <v>0.10190463968712316</v>
      </c>
    </row>
    <row r="42228" spans="1:2" x14ac:dyDescent="0.25">
      <c r="A42228">
        <f t="shared" ca="1" si="1322"/>
        <v>0.39387216248669177</v>
      </c>
      <c r="B42228">
        <f t="shared" ca="1" si="1323"/>
        <v>0.98468040621672936</v>
      </c>
    </row>
    <row r="42229" spans="1:2" x14ac:dyDescent="0.25">
      <c r="A42229">
        <f t="shared" ca="1" si="1322"/>
        <v>0.74807601341592944</v>
      </c>
      <c r="B42229">
        <f t="shared" ca="1" si="1323"/>
        <v>2.3701900335398234</v>
      </c>
    </row>
    <row r="42230" spans="1:2" x14ac:dyDescent="0.25">
      <c r="A42230">
        <f t="shared" ca="1" si="1322"/>
        <v>0.18791082107180013</v>
      </c>
      <c r="B42230">
        <f t="shared" ca="1" si="1323"/>
        <v>0.46977705267950032</v>
      </c>
    </row>
    <row r="42231" spans="1:2" x14ac:dyDescent="0.25">
      <c r="A42231">
        <f t="shared" ca="1" si="1322"/>
        <v>0.94105692279003295</v>
      </c>
      <c r="B42231">
        <f t="shared" ca="1" si="1323"/>
        <v>2.8526423069750821</v>
      </c>
    </row>
    <row r="42232" spans="1:2" x14ac:dyDescent="0.25">
      <c r="A42232">
        <f t="shared" ca="1" si="1322"/>
        <v>9.6620521555772387E-2</v>
      </c>
      <c r="B42232">
        <f t="shared" ca="1" si="1323"/>
        <v>0.24155130388943097</v>
      </c>
    </row>
    <row r="42233" spans="1:2" x14ac:dyDescent="0.25">
      <c r="A42233">
        <f t="shared" ca="1" si="1322"/>
        <v>0.48491061717345907</v>
      </c>
      <c r="B42233">
        <f t="shared" ca="1" si="1323"/>
        <v>1.2414178263808826</v>
      </c>
    </row>
    <row r="42234" spans="1:2" x14ac:dyDescent="0.25">
      <c r="A42234">
        <f t="shared" ca="1" si="1322"/>
        <v>0.63580366409127764</v>
      </c>
      <c r="B42234">
        <f t="shared" ca="1" si="1323"/>
        <v>2.0895091602281939</v>
      </c>
    </row>
    <row r="42235" spans="1:2" x14ac:dyDescent="0.25">
      <c r="A42235">
        <f t="shared" ca="1" si="1322"/>
        <v>0.82767088586324777</v>
      </c>
      <c r="B42235">
        <f t="shared" ca="1" si="1323"/>
        <v>2.5691772146581195</v>
      </c>
    </row>
    <row r="42236" spans="1:2" x14ac:dyDescent="0.25">
      <c r="A42236">
        <f t="shared" ca="1" si="1322"/>
        <v>0.53864643749960184</v>
      </c>
      <c r="B42236">
        <f t="shared" ca="1" si="1323"/>
        <v>1.4461337593768775</v>
      </c>
    </row>
    <row r="42237" spans="1:2" x14ac:dyDescent="0.25">
      <c r="A42237">
        <f t="shared" ca="1" si="1322"/>
        <v>0.46359634509288661</v>
      </c>
      <c r="B42237">
        <f t="shared" ca="1" si="1323"/>
        <v>1.1741560228859407</v>
      </c>
    </row>
    <row r="42238" spans="1:2" x14ac:dyDescent="0.25">
      <c r="A42238">
        <f t="shared" ca="1" si="1322"/>
        <v>0.92161262495931451</v>
      </c>
      <c r="B42238">
        <f t="shared" ca="1" si="1323"/>
        <v>2.8040315623982863</v>
      </c>
    </row>
    <row r="42239" spans="1:2" x14ac:dyDescent="0.25">
      <c r="A42239">
        <f t="shared" ca="1" si="1322"/>
        <v>0.609841154943633</v>
      </c>
      <c r="B42239">
        <f t="shared" ca="1" si="1323"/>
        <v>2.0246028873590829</v>
      </c>
    </row>
    <row r="42240" spans="1:2" x14ac:dyDescent="0.25">
      <c r="A42240">
        <f t="shared" ca="1" si="1322"/>
        <v>0.57864136208041472</v>
      </c>
      <c r="B42240">
        <f t="shared" ca="1" si="1323"/>
        <v>1.6732077271447099</v>
      </c>
    </row>
    <row r="42241" spans="1:2" x14ac:dyDescent="0.25">
      <c r="A42241">
        <f t="shared" ca="1" si="1322"/>
        <v>0.95095187678329873</v>
      </c>
      <c r="B42241">
        <f t="shared" ca="1" si="1323"/>
        <v>2.8773796919582466</v>
      </c>
    </row>
    <row r="42242" spans="1:2" x14ac:dyDescent="0.25">
      <c r="A42242">
        <f t="shared" ref="A42242:A42305" ca="1" si="1324">RAND()</f>
        <v>4.8184603973175366E-2</v>
      </c>
      <c r="B42242">
        <f t="shared" ca="1" si="1323"/>
        <v>0.12046150993293842</v>
      </c>
    </row>
    <row r="42243" spans="1:2" x14ac:dyDescent="0.25">
      <c r="A42243">
        <f t="shared" ca="1" si="1324"/>
        <v>0.57088016327258362</v>
      </c>
      <c r="B42243">
        <f t="shared" ca="1" si="1323"/>
        <v>1.6184253891608067</v>
      </c>
    </row>
    <row r="42244" spans="1:2" x14ac:dyDescent="0.25">
      <c r="A42244">
        <f t="shared" ca="1" si="1324"/>
        <v>7.2769116454649896E-2</v>
      </c>
      <c r="B42244">
        <f t="shared" ca="1" si="1323"/>
        <v>0.18192279113662474</v>
      </c>
    </row>
    <row r="42245" spans="1:2" x14ac:dyDescent="0.25">
      <c r="A42245">
        <f t="shared" ca="1" si="1324"/>
        <v>0.89165491637014893</v>
      </c>
      <c r="B42245">
        <f t="shared" ref="B42245:B42308" ca="1" si="1325">IF(AND(A42245&gt;0,A42245&lt;=0.4),(2.5*A42245),IF(AND(A42245&gt;0.4,A42245&lt;=0.6),(2-SQRT(3-5*A42245)),IF(AND(A42245&gt;0.6,A42245&lt;=1),2.5*(A42245+0.2),)))</f>
        <v>2.7291372909253724</v>
      </c>
    </row>
    <row r="42246" spans="1:2" x14ac:dyDescent="0.25">
      <c r="A42246">
        <f t="shared" ca="1" si="1324"/>
        <v>0.56680151191676664</v>
      </c>
      <c r="B42246">
        <f t="shared" ca="1" si="1325"/>
        <v>1.5925783014907444</v>
      </c>
    </row>
    <row r="42247" spans="1:2" x14ac:dyDescent="0.25">
      <c r="A42247">
        <f t="shared" ca="1" si="1324"/>
        <v>0.33127727057107437</v>
      </c>
      <c r="B42247">
        <f t="shared" ca="1" si="1325"/>
        <v>0.82819317642768597</v>
      </c>
    </row>
    <row r="42248" spans="1:2" x14ac:dyDescent="0.25">
      <c r="A42248">
        <f t="shared" ca="1" si="1324"/>
        <v>0.61280875024875958</v>
      </c>
      <c r="B42248">
        <f t="shared" ca="1" si="1325"/>
        <v>2.0320218756218988</v>
      </c>
    </row>
    <row r="42249" spans="1:2" x14ac:dyDescent="0.25">
      <c r="A42249">
        <f t="shared" ca="1" si="1324"/>
        <v>0.57569582084225934</v>
      </c>
      <c r="B42249">
        <f t="shared" ca="1" si="1325"/>
        <v>1.6514015264108246</v>
      </c>
    </row>
    <row r="42250" spans="1:2" x14ac:dyDescent="0.25">
      <c r="A42250">
        <f t="shared" ca="1" si="1324"/>
        <v>4.3863172588116228E-2</v>
      </c>
      <c r="B42250">
        <f t="shared" ca="1" si="1325"/>
        <v>0.10965793147029057</v>
      </c>
    </row>
    <row r="42251" spans="1:2" x14ac:dyDescent="0.25">
      <c r="A42251">
        <f t="shared" ca="1" si="1324"/>
        <v>0.85111366182809334</v>
      </c>
      <c r="B42251">
        <f t="shared" ca="1" si="1325"/>
        <v>2.6277841545702336</v>
      </c>
    </row>
    <row r="42252" spans="1:2" x14ac:dyDescent="0.25">
      <c r="A42252">
        <f t="shared" ca="1" si="1324"/>
        <v>0.17615249433617486</v>
      </c>
      <c r="B42252">
        <f t="shared" ca="1" si="1325"/>
        <v>0.44038123584043715</v>
      </c>
    </row>
    <row r="42253" spans="1:2" x14ac:dyDescent="0.25">
      <c r="A42253">
        <f t="shared" ca="1" si="1324"/>
        <v>0.80900712423298304</v>
      </c>
      <c r="B42253">
        <f t="shared" ca="1" si="1325"/>
        <v>2.5225178105824577</v>
      </c>
    </row>
    <row r="42254" spans="1:2" x14ac:dyDescent="0.25">
      <c r="A42254">
        <f t="shared" ca="1" si="1324"/>
        <v>0.7826412156652236</v>
      </c>
      <c r="B42254">
        <f t="shared" ca="1" si="1325"/>
        <v>2.4566030391630589</v>
      </c>
    </row>
    <row r="42255" spans="1:2" x14ac:dyDescent="0.25">
      <c r="A42255">
        <f t="shared" ca="1" si="1324"/>
        <v>9.7078221288656175E-2</v>
      </c>
      <c r="B42255">
        <f t="shared" ca="1" si="1325"/>
        <v>0.24269555322164044</v>
      </c>
    </row>
    <row r="42256" spans="1:2" x14ac:dyDescent="0.25">
      <c r="A42256">
        <f t="shared" ca="1" si="1324"/>
        <v>0.81390956378094281</v>
      </c>
      <c r="B42256">
        <f t="shared" ca="1" si="1325"/>
        <v>2.5347739094523569</v>
      </c>
    </row>
    <row r="42257" spans="1:2" x14ac:dyDescent="0.25">
      <c r="A42257">
        <f t="shared" ca="1" si="1324"/>
        <v>0.46352140884601323</v>
      </c>
      <c r="B42257">
        <f t="shared" ca="1" si="1325"/>
        <v>1.1739292065628188</v>
      </c>
    </row>
    <row r="42258" spans="1:2" x14ac:dyDescent="0.25">
      <c r="A42258">
        <f t="shared" ca="1" si="1324"/>
        <v>7.163510216282043E-2</v>
      </c>
      <c r="B42258">
        <f t="shared" ca="1" si="1325"/>
        <v>0.17908775540705107</v>
      </c>
    </row>
    <row r="42259" spans="1:2" x14ac:dyDescent="0.25">
      <c r="A42259">
        <f t="shared" ca="1" si="1324"/>
        <v>0.99005370216036814</v>
      </c>
      <c r="B42259">
        <f t="shared" ca="1" si="1325"/>
        <v>2.9751342554009201</v>
      </c>
    </row>
    <row r="42260" spans="1:2" x14ac:dyDescent="0.25">
      <c r="A42260">
        <f t="shared" ca="1" si="1324"/>
        <v>0.71655644308262034</v>
      </c>
      <c r="B42260">
        <f t="shared" ca="1" si="1325"/>
        <v>2.2913911077065507</v>
      </c>
    </row>
    <row r="42261" spans="1:2" x14ac:dyDescent="0.25">
      <c r="A42261">
        <f t="shared" ca="1" si="1324"/>
        <v>3.6743542765588222E-3</v>
      </c>
      <c r="B42261">
        <f t="shared" ca="1" si="1325"/>
        <v>9.1858856913970555E-3</v>
      </c>
    </row>
    <row r="42262" spans="1:2" x14ac:dyDescent="0.25">
      <c r="A42262">
        <f t="shared" ca="1" si="1324"/>
        <v>0.65579944955545433</v>
      </c>
      <c r="B42262">
        <f t="shared" ca="1" si="1325"/>
        <v>2.139498623888636</v>
      </c>
    </row>
    <row r="42263" spans="1:2" x14ac:dyDescent="0.25">
      <c r="A42263">
        <f t="shared" ca="1" si="1324"/>
        <v>0.76354300359804583</v>
      </c>
      <c r="B42263">
        <f t="shared" ca="1" si="1325"/>
        <v>2.4088575089951147</v>
      </c>
    </row>
    <row r="42264" spans="1:2" x14ac:dyDescent="0.25">
      <c r="A42264">
        <f t="shared" ca="1" si="1324"/>
        <v>0.90935733624444359</v>
      </c>
      <c r="B42264">
        <f t="shared" ca="1" si="1325"/>
        <v>2.7733933406111086</v>
      </c>
    </row>
    <row r="42265" spans="1:2" x14ac:dyDescent="0.25">
      <c r="A42265">
        <f t="shared" ca="1" si="1324"/>
        <v>0.93106661441935146</v>
      </c>
      <c r="B42265">
        <f t="shared" ca="1" si="1325"/>
        <v>2.8276665360483788</v>
      </c>
    </row>
    <row r="42266" spans="1:2" x14ac:dyDescent="0.25">
      <c r="A42266">
        <f t="shared" ca="1" si="1324"/>
        <v>0.27209345027157616</v>
      </c>
      <c r="B42266">
        <f t="shared" ca="1" si="1325"/>
        <v>0.68023362567894041</v>
      </c>
    </row>
    <row r="42267" spans="1:2" x14ac:dyDescent="0.25">
      <c r="A42267">
        <f t="shared" ca="1" si="1324"/>
        <v>0.33213992321903352</v>
      </c>
      <c r="B42267">
        <f t="shared" ca="1" si="1325"/>
        <v>0.83034980804758374</v>
      </c>
    </row>
    <row r="42268" spans="1:2" x14ac:dyDescent="0.25">
      <c r="A42268">
        <f t="shared" ca="1" si="1324"/>
        <v>0.36410915974383529</v>
      </c>
      <c r="B42268">
        <f t="shared" ca="1" si="1325"/>
        <v>0.91027289935958822</v>
      </c>
    </row>
    <row r="42269" spans="1:2" x14ac:dyDescent="0.25">
      <c r="A42269">
        <f t="shared" ca="1" si="1324"/>
        <v>0.46763278271213882</v>
      </c>
      <c r="B42269">
        <f t="shared" ca="1" si="1325"/>
        <v>1.1864669112818422</v>
      </c>
    </row>
    <row r="42270" spans="1:2" x14ac:dyDescent="0.25">
      <c r="A42270">
        <f t="shared" ca="1" si="1324"/>
        <v>0.27488405069449928</v>
      </c>
      <c r="B42270">
        <f t="shared" ca="1" si="1325"/>
        <v>0.68721012673624826</v>
      </c>
    </row>
    <row r="42271" spans="1:2" x14ac:dyDescent="0.25">
      <c r="A42271">
        <f t="shared" ca="1" si="1324"/>
        <v>0.90618410235339475</v>
      </c>
      <c r="B42271">
        <f t="shared" ca="1" si="1325"/>
        <v>2.7654602558834869</v>
      </c>
    </row>
    <row r="42272" spans="1:2" x14ac:dyDescent="0.25">
      <c r="A42272">
        <f t="shared" ca="1" si="1324"/>
        <v>0.97710009408081777</v>
      </c>
      <c r="B42272">
        <f t="shared" ca="1" si="1325"/>
        <v>2.9427502352020447</v>
      </c>
    </row>
    <row r="42273" spans="1:2" x14ac:dyDescent="0.25">
      <c r="A42273">
        <f t="shared" ca="1" si="1324"/>
        <v>0.31627147243390086</v>
      </c>
      <c r="B42273">
        <f t="shared" ca="1" si="1325"/>
        <v>0.79067868108475214</v>
      </c>
    </row>
    <row r="42274" spans="1:2" x14ac:dyDescent="0.25">
      <c r="A42274">
        <f t="shared" ca="1" si="1324"/>
        <v>0.54105290992507993</v>
      </c>
      <c r="B42274">
        <f t="shared" ca="1" si="1325"/>
        <v>1.4571045677346324</v>
      </c>
    </row>
    <row r="42275" spans="1:2" x14ac:dyDescent="0.25">
      <c r="A42275">
        <f t="shared" ca="1" si="1324"/>
        <v>0.8146892669113589</v>
      </c>
      <c r="B42275">
        <f t="shared" ca="1" si="1325"/>
        <v>2.5367231672783976</v>
      </c>
    </row>
    <row r="42276" spans="1:2" x14ac:dyDescent="0.25">
      <c r="A42276">
        <f t="shared" ca="1" si="1324"/>
        <v>0.20315731722025498</v>
      </c>
      <c r="B42276">
        <f t="shared" ca="1" si="1325"/>
        <v>0.50789329305063746</v>
      </c>
    </row>
    <row r="42277" spans="1:2" x14ac:dyDescent="0.25">
      <c r="A42277">
        <f t="shared" ca="1" si="1324"/>
        <v>0.84366355961143336</v>
      </c>
      <c r="B42277">
        <f t="shared" ca="1" si="1325"/>
        <v>2.6091588990285834</v>
      </c>
    </row>
    <row r="42278" spans="1:2" x14ac:dyDescent="0.25">
      <c r="A42278">
        <f t="shared" ca="1" si="1324"/>
        <v>0.7445982475695333</v>
      </c>
      <c r="B42278">
        <f t="shared" ca="1" si="1325"/>
        <v>2.3614956189238336</v>
      </c>
    </row>
    <row r="42279" spans="1:2" x14ac:dyDescent="0.25">
      <c r="A42279">
        <f t="shared" ca="1" si="1324"/>
        <v>0.41187623441208754</v>
      </c>
      <c r="B42279">
        <f t="shared" ca="1" si="1325"/>
        <v>1.030144944881163</v>
      </c>
    </row>
    <row r="42280" spans="1:2" x14ac:dyDescent="0.25">
      <c r="A42280">
        <f t="shared" ca="1" si="1324"/>
        <v>3.8152450162431628E-2</v>
      </c>
      <c r="B42280">
        <f t="shared" ca="1" si="1325"/>
        <v>9.538112540607907E-2</v>
      </c>
    </row>
    <row r="42281" spans="1:2" x14ac:dyDescent="0.25">
      <c r="A42281">
        <f t="shared" ca="1" si="1324"/>
        <v>0.62635448685299944</v>
      </c>
      <c r="B42281">
        <f t="shared" ca="1" si="1325"/>
        <v>2.0658862171324985</v>
      </c>
    </row>
    <row r="42282" spans="1:2" x14ac:dyDescent="0.25">
      <c r="A42282">
        <f t="shared" ca="1" si="1324"/>
        <v>0.94783305980941723</v>
      </c>
      <c r="B42282">
        <f t="shared" ca="1" si="1325"/>
        <v>2.8695826495235432</v>
      </c>
    </row>
    <row r="42283" spans="1:2" x14ac:dyDescent="0.25">
      <c r="A42283">
        <f t="shared" ca="1" si="1324"/>
        <v>0.50814756223618041</v>
      </c>
      <c r="B42283">
        <f t="shared" ca="1" si="1325"/>
        <v>1.3223111415855371</v>
      </c>
    </row>
    <row r="42284" spans="1:2" x14ac:dyDescent="0.25">
      <c r="A42284">
        <f t="shared" ca="1" si="1324"/>
        <v>0.70603315906239139</v>
      </c>
      <c r="B42284">
        <f t="shared" ca="1" si="1325"/>
        <v>2.2650828976559785</v>
      </c>
    </row>
    <row r="42285" spans="1:2" x14ac:dyDescent="0.25">
      <c r="A42285">
        <f t="shared" ca="1" si="1324"/>
        <v>0.1852462621981934</v>
      </c>
      <c r="B42285">
        <f t="shared" ca="1" si="1325"/>
        <v>0.4631156554954835</v>
      </c>
    </row>
    <row r="42286" spans="1:2" x14ac:dyDescent="0.25">
      <c r="A42286">
        <f t="shared" ca="1" si="1324"/>
        <v>0.68518228440484474</v>
      </c>
      <c r="B42286">
        <f t="shared" ca="1" si="1325"/>
        <v>2.2129557110121119</v>
      </c>
    </row>
    <row r="42287" spans="1:2" x14ac:dyDescent="0.25">
      <c r="A42287">
        <f t="shared" ca="1" si="1324"/>
        <v>0.6594103254005137</v>
      </c>
      <c r="B42287">
        <f t="shared" ca="1" si="1325"/>
        <v>2.1485258135012844</v>
      </c>
    </row>
    <row r="42288" spans="1:2" x14ac:dyDescent="0.25">
      <c r="A42288">
        <f t="shared" ca="1" si="1324"/>
        <v>0.63499412183394477</v>
      </c>
      <c r="B42288">
        <f t="shared" ca="1" si="1325"/>
        <v>2.0874853045848618</v>
      </c>
    </row>
    <row r="42289" spans="1:2" x14ac:dyDescent="0.25">
      <c r="A42289">
        <f t="shared" ca="1" si="1324"/>
        <v>0.17472207800750028</v>
      </c>
      <c r="B42289">
        <f t="shared" ca="1" si="1325"/>
        <v>0.4368051950187507</v>
      </c>
    </row>
    <row r="42290" spans="1:2" x14ac:dyDescent="0.25">
      <c r="A42290">
        <f t="shared" ca="1" si="1324"/>
        <v>0.38523263220219539</v>
      </c>
      <c r="B42290">
        <f t="shared" ca="1" si="1325"/>
        <v>0.96308158050548842</v>
      </c>
    </row>
    <row r="42291" spans="1:2" x14ac:dyDescent="0.25">
      <c r="A42291">
        <f t="shared" ca="1" si="1324"/>
        <v>0.33686067733584391</v>
      </c>
      <c r="B42291">
        <f t="shared" ca="1" si="1325"/>
        <v>0.84215169333960982</v>
      </c>
    </row>
    <row r="42292" spans="1:2" x14ac:dyDescent="0.25">
      <c r="A42292">
        <f t="shared" ca="1" si="1324"/>
        <v>0.43003944859988119</v>
      </c>
      <c r="B42292">
        <f t="shared" ca="1" si="1325"/>
        <v>1.0781525305124529</v>
      </c>
    </row>
    <row r="42293" spans="1:2" x14ac:dyDescent="0.25">
      <c r="A42293">
        <f t="shared" ca="1" si="1324"/>
        <v>0.32453394958735593</v>
      </c>
      <c r="B42293">
        <f t="shared" ca="1" si="1325"/>
        <v>0.81133487396838988</v>
      </c>
    </row>
    <row r="42294" spans="1:2" x14ac:dyDescent="0.25">
      <c r="A42294">
        <f t="shared" ca="1" si="1324"/>
        <v>0.32314090800437456</v>
      </c>
      <c r="B42294">
        <f t="shared" ca="1" si="1325"/>
        <v>0.8078522700109364</v>
      </c>
    </row>
    <row r="42295" spans="1:2" x14ac:dyDescent="0.25">
      <c r="A42295">
        <f t="shared" ca="1" si="1324"/>
        <v>0.15074031736711746</v>
      </c>
      <c r="B42295">
        <f t="shared" ca="1" si="1325"/>
        <v>0.37685079341779365</v>
      </c>
    </row>
    <row r="42296" spans="1:2" x14ac:dyDescent="0.25">
      <c r="A42296">
        <f t="shared" ca="1" si="1324"/>
        <v>0.13373101031554291</v>
      </c>
      <c r="B42296">
        <f t="shared" ca="1" si="1325"/>
        <v>0.33432752578885727</v>
      </c>
    </row>
    <row r="42297" spans="1:2" x14ac:dyDescent="0.25">
      <c r="A42297">
        <f t="shared" ca="1" si="1324"/>
        <v>0.5530500589805758</v>
      </c>
      <c r="B42297">
        <f t="shared" ca="1" si="1325"/>
        <v>1.5154902425160861</v>
      </c>
    </row>
    <row r="42298" spans="1:2" x14ac:dyDescent="0.25">
      <c r="A42298">
        <f t="shared" ca="1" si="1324"/>
        <v>3.397936832857873E-2</v>
      </c>
      <c r="B42298">
        <f t="shared" ca="1" si="1325"/>
        <v>8.4948420821446824E-2</v>
      </c>
    </row>
    <row r="42299" spans="1:2" x14ac:dyDescent="0.25">
      <c r="A42299">
        <f t="shared" ca="1" si="1324"/>
        <v>0.52986296751422624</v>
      </c>
      <c r="B42299">
        <f t="shared" ca="1" si="1325"/>
        <v>1.4078132368679042</v>
      </c>
    </row>
    <row r="42300" spans="1:2" x14ac:dyDescent="0.25">
      <c r="A42300">
        <f t="shared" ca="1" si="1324"/>
        <v>2.5116679872908998E-2</v>
      </c>
      <c r="B42300">
        <f t="shared" ca="1" si="1325"/>
        <v>6.2791699682272495E-2</v>
      </c>
    </row>
    <row r="42301" spans="1:2" x14ac:dyDescent="0.25">
      <c r="A42301">
        <f t="shared" ca="1" si="1324"/>
        <v>0.81108279997231236</v>
      </c>
      <c r="B42301">
        <f t="shared" ca="1" si="1325"/>
        <v>2.5277069999307811</v>
      </c>
    </row>
    <row r="42302" spans="1:2" x14ac:dyDescent="0.25">
      <c r="A42302">
        <f t="shared" ca="1" si="1324"/>
        <v>0.48304305767568056</v>
      </c>
      <c r="B42302">
        <f t="shared" ca="1" si="1325"/>
        <v>1.235287824327612</v>
      </c>
    </row>
    <row r="42303" spans="1:2" x14ac:dyDescent="0.25">
      <c r="A42303">
        <f t="shared" ca="1" si="1324"/>
        <v>0.6312481777720953</v>
      </c>
      <c r="B42303">
        <f t="shared" ca="1" si="1325"/>
        <v>2.0781204444302381</v>
      </c>
    </row>
    <row r="42304" spans="1:2" x14ac:dyDescent="0.25">
      <c r="A42304">
        <f t="shared" ca="1" si="1324"/>
        <v>0.33772272247251989</v>
      </c>
      <c r="B42304">
        <f t="shared" ca="1" si="1325"/>
        <v>0.84430680618129972</v>
      </c>
    </row>
    <row r="42305" spans="1:2" x14ac:dyDescent="0.25">
      <c r="A42305">
        <f t="shared" ca="1" si="1324"/>
        <v>0.32102984565269055</v>
      </c>
      <c r="B42305">
        <f t="shared" ca="1" si="1325"/>
        <v>0.80257461413172637</v>
      </c>
    </row>
    <row r="42306" spans="1:2" x14ac:dyDescent="0.25">
      <c r="A42306">
        <f t="shared" ref="A42306:A42369" ca="1" si="1326">RAND()</f>
        <v>0.28325461849886235</v>
      </c>
      <c r="B42306">
        <f t="shared" ca="1" si="1325"/>
        <v>0.70813654624715583</v>
      </c>
    </row>
    <row r="42307" spans="1:2" x14ac:dyDescent="0.25">
      <c r="A42307">
        <f t="shared" ca="1" si="1326"/>
        <v>0.51829775501804276</v>
      </c>
      <c r="B42307">
        <f t="shared" ca="1" si="1325"/>
        <v>1.3608511715493909</v>
      </c>
    </row>
    <row r="42308" spans="1:2" x14ac:dyDescent="0.25">
      <c r="A42308">
        <f t="shared" ca="1" si="1326"/>
        <v>9.733725311135133E-2</v>
      </c>
      <c r="B42308">
        <f t="shared" ca="1" si="1325"/>
        <v>0.24334313277837832</v>
      </c>
    </row>
    <row r="42309" spans="1:2" x14ac:dyDescent="0.25">
      <c r="A42309">
        <f t="shared" ca="1" si="1326"/>
        <v>0.96195190462310232</v>
      </c>
      <c r="B42309">
        <f t="shared" ref="B42309:B42372" ca="1" si="1327">IF(AND(A42309&gt;0,A42309&lt;=0.4),(2.5*A42309),IF(AND(A42309&gt;0.4,A42309&lt;=0.6),(2-SQRT(3-5*A42309)),IF(AND(A42309&gt;0.6,A42309&lt;=1),2.5*(A42309+0.2),)))</f>
        <v>2.9048797615577557</v>
      </c>
    </row>
    <row r="42310" spans="1:2" x14ac:dyDescent="0.25">
      <c r="A42310">
        <f t="shared" ca="1" si="1326"/>
        <v>9.1085301703290877E-3</v>
      </c>
      <c r="B42310">
        <f t="shared" ca="1" si="1327"/>
        <v>2.2771325425822719E-2</v>
      </c>
    </row>
    <row r="42311" spans="1:2" x14ac:dyDescent="0.25">
      <c r="A42311">
        <f t="shared" ca="1" si="1326"/>
        <v>0.99901966866537606</v>
      </c>
      <c r="B42311">
        <f t="shared" ca="1" si="1327"/>
        <v>2.9975491716634401</v>
      </c>
    </row>
    <row r="42312" spans="1:2" x14ac:dyDescent="0.25">
      <c r="A42312">
        <f t="shared" ca="1" si="1326"/>
        <v>0.55563896136205981</v>
      </c>
      <c r="B42312">
        <f t="shared" ca="1" si="1327"/>
        <v>1.5290380130098598</v>
      </c>
    </row>
    <row r="42313" spans="1:2" x14ac:dyDescent="0.25">
      <c r="A42313">
        <f t="shared" ca="1" si="1326"/>
        <v>4.7986465144646107E-2</v>
      </c>
      <c r="B42313">
        <f t="shared" ca="1" si="1327"/>
        <v>0.11996616286161527</v>
      </c>
    </row>
    <row r="42314" spans="1:2" x14ac:dyDescent="0.25">
      <c r="A42314">
        <f t="shared" ca="1" si="1326"/>
        <v>0.20453074317056541</v>
      </c>
      <c r="B42314">
        <f t="shared" ca="1" si="1327"/>
        <v>0.51132685792641352</v>
      </c>
    </row>
    <row r="42315" spans="1:2" x14ac:dyDescent="0.25">
      <c r="A42315">
        <f t="shared" ca="1" si="1326"/>
        <v>0.4980079505644387</v>
      </c>
      <c r="B42315">
        <f t="shared" ca="1" si="1327"/>
        <v>1.2858849902307006</v>
      </c>
    </row>
    <row r="42316" spans="1:2" x14ac:dyDescent="0.25">
      <c r="A42316">
        <f t="shared" ca="1" si="1326"/>
        <v>0.6359435416129291</v>
      </c>
      <c r="B42316">
        <f t="shared" ca="1" si="1327"/>
        <v>2.0898588540323226</v>
      </c>
    </row>
    <row r="42317" spans="1:2" x14ac:dyDescent="0.25">
      <c r="A42317">
        <f t="shared" ca="1" si="1326"/>
        <v>0.40834654898254663</v>
      </c>
      <c r="B42317">
        <f t="shared" ca="1" si="1327"/>
        <v>1.0210887399323334</v>
      </c>
    </row>
    <row r="42318" spans="1:2" x14ac:dyDescent="0.25">
      <c r="A42318">
        <f t="shared" ca="1" si="1326"/>
        <v>0.7157416632858602</v>
      </c>
      <c r="B42318">
        <f t="shared" ca="1" si="1327"/>
        <v>2.2893541582146506</v>
      </c>
    </row>
    <row r="42319" spans="1:2" x14ac:dyDescent="0.25">
      <c r="A42319">
        <f t="shared" ca="1" si="1326"/>
        <v>5.1569008329839794E-2</v>
      </c>
      <c r="B42319">
        <f t="shared" ca="1" si="1327"/>
        <v>0.12892252082459948</v>
      </c>
    </row>
    <row r="42320" spans="1:2" x14ac:dyDescent="0.25">
      <c r="A42320">
        <f t="shared" ca="1" si="1326"/>
        <v>0.16453490610056942</v>
      </c>
      <c r="B42320">
        <f t="shared" ca="1" si="1327"/>
        <v>0.41133726525142356</v>
      </c>
    </row>
    <row r="42321" spans="1:2" x14ac:dyDescent="0.25">
      <c r="A42321">
        <f t="shared" ca="1" si="1326"/>
        <v>0.1293742263651857</v>
      </c>
      <c r="B42321">
        <f t="shared" ca="1" si="1327"/>
        <v>0.32343556591296424</v>
      </c>
    </row>
    <row r="42322" spans="1:2" x14ac:dyDescent="0.25">
      <c r="A42322">
        <f t="shared" ca="1" si="1326"/>
        <v>8.7455155966814635E-3</v>
      </c>
      <c r="B42322">
        <f t="shared" ca="1" si="1327"/>
        <v>2.1863788991703659E-2</v>
      </c>
    </row>
    <row r="42323" spans="1:2" x14ac:dyDescent="0.25">
      <c r="A42323">
        <f t="shared" ca="1" si="1326"/>
        <v>0.43145919383833675</v>
      </c>
      <c r="B42323">
        <f t="shared" ca="1" si="1327"/>
        <v>1.0820108765304917</v>
      </c>
    </row>
    <row r="42324" spans="1:2" x14ac:dyDescent="0.25">
      <c r="A42324">
        <f t="shared" ca="1" si="1326"/>
        <v>0.69215360714395946</v>
      </c>
      <c r="B42324">
        <f t="shared" ca="1" si="1327"/>
        <v>2.2303840178598988</v>
      </c>
    </row>
    <row r="42325" spans="1:2" x14ac:dyDescent="0.25">
      <c r="A42325">
        <f t="shared" ca="1" si="1326"/>
        <v>0.68076871957513563</v>
      </c>
      <c r="B42325">
        <f t="shared" ca="1" si="1327"/>
        <v>2.201921798937839</v>
      </c>
    </row>
    <row r="42326" spans="1:2" x14ac:dyDescent="0.25">
      <c r="A42326">
        <f t="shared" ca="1" si="1326"/>
        <v>0.30903736470243004</v>
      </c>
      <c r="B42326">
        <f t="shared" ca="1" si="1327"/>
        <v>0.7725934117560751</v>
      </c>
    </row>
    <row r="42327" spans="1:2" x14ac:dyDescent="0.25">
      <c r="A42327">
        <f t="shared" ca="1" si="1326"/>
        <v>0.6084304399132382</v>
      </c>
      <c r="B42327">
        <f t="shared" ca="1" si="1327"/>
        <v>2.0210760997830954</v>
      </c>
    </row>
    <row r="42328" spans="1:2" x14ac:dyDescent="0.25">
      <c r="A42328">
        <f t="shared" ca="1" si="1326"/>
        <v>0.5575173963871769</v>
      </c>
      <c r="B42328">
        <f t="shared" ca="1" si="1327"/>
        <v>1.5391171319476984</v>
      </c>
    </row>
    <row r="42329" spans="1:2" x14ac:dyDescent="0.25">
      <c r="A42329">
        <f t="shared" ca="1" si="1326"/>
        <v>0.18481234506077149</v>
      </c>
      <c r="B42329">
        <f t="shared" ca="1" si="1327"/>
        <v>0.46203086265192872</v>
      </c>
    </row>
    <row r="42330" spans="1:2" x14ac:dyDescent="0.25">
      <c r="A42330">
        <f t="shared" ca="1" si="1326"/>
        <v>0.577516251833331</v>
      </c>
      <c r="B42330">
        <f t="shared" ca="1" si="1327"/>
        <v>1.6647109592704457</v>
      </c>
    </row>
    <row r="42331" spans="1:2" x14ac:dyDescent="0.25">
      <c r="A42331">
        <f t="shared" ca="1" si="1326"/>
        <v>0.96848741539627814</v>
      </c>
      <c r="B42331">
        <f t="shared" ca="1" si="1327"/>
        <v>2.9212185384906952</v>
      </c>
    </row>
    <row r="42332" spans="1:2" x14ac:dyDescent="0.25">
      <c r="A42332">
        <f t="shared" ca="1" si="1326"/>
        <v>0.8526659720001345</v>
      </c>
      <c r="B42332">
        <f t="shared" ca="1" si="1327"/>
        <v>2.6316649300003365</v>
      </c>
    </row>
    <row r="42333" spans="1:2" x14ac:dyDescent="0.25">
      <c r="A42333">
        <f t="shared" ca="1" si="1326"/>
        <v>0.52977963363088509</v>
      </c>
      <c r="B42333">
        <f t="shared" ca="1" si="1327"/>
        <v>1.4074615355560667</v>
      </c>
    </row>
    <row r="42334" spans="1:2" x14ac:dyDescent="0.25">
      <c r="A42334">
        <f t="shared" ca="1" si="1326"/>
        <v>0.83106796747192957</v>
      </c>
      <c r="B42334">
        <f t="shared" ca="1" si="1327"/>
        <v>2.577669918679824</v>
      </c>
    </row>
    <row r="42335" spans="1:2" x14ac:dyDescent="0.25">
      <c r="A42335">
        <f t="shared" ca="1" si="1326"/>
        <v>0.25676544448984029</v>
      </c>
      <c r="B42335">
        <f t="shared" ca="1" si="1327"/>
        <v>0.64191361122460067</v>
      </c>
    </row>
    <row r="42336" spans="1:2" x14ac:dyDescent="0.25">
      <c r="A42336">
        <f t="shared" ca="1" si="1326"/>
        <v>0.711484070483412</v>
      </c>
      <c r="B42336">
        <f t="shared" ca="1" si="1327"/>
        <v>2.2787101762085298</v>
      </c>
    </row>
    <row r="42337" spans="1:2" x14ac:dyDescent="0.25">
      <c r="A42337">
        <f t="shared" ca="1" si="1326"/>
        <v>4.699699422862047E-2</v>
      </c>
      <c r="B42337">
        <f t="shared" ca="1" si="1327"/>
        <v>0.11749248557155118</v>
      </c>
    </row>
    <row r="42338" spans="1:2" x14ac:dyDescent="0.25">
      <c r="A42338">
        <f t="shared" ca="1" si="1326"/>
        <v>0.9024051090750469</v>
      </c>
      <c r="B42338">
        <f t="shared" ca="1" si="1327"/>
        <v>2.7560127726876171</v>
      </c>
    </row>
    <row r="42339" spans="1:2" x14ac:dyDescent="0.25">
      <c r="A42339">
        <f t="shared" ca="1" si="1326"/>
        <v>0.63383143705185774</v>
      </c>
      <c r="B42339">
        <f t="shared" ca="1" si="1327"/>
        <v>2.0845785926296445</v>
      </c>
    </row>
    <row r="42340" spans="1:2" x14ac:dyDescent="0.25">
      <c r="A42340">
        <f t="shared" ca="1" si="1326"/>
        <v>0.41055374863589178</v>
      </c>
      <c r="B42340">
        <f t="shared" ca="1" si="1327"/>
        <v>1.0267419371921231</v>
      </c>
    </row>
    <row r="42341" spans="1:2" x14ac:dyDescent="0.25">
      <c r="A42341">
        <f t="shared" ca="1" si="1326"/>
        <v>0.58377870588866876</v>
      </c>
      <c r="B42341">
        <f t="shared" ca="1" si="1327"/>
        <v>1.7152080223098691</v>
      </c>
    </row>
    <row r="42342" spans="1:2" x14ac:dyDescent="0.25">
      <c r="A42342">
        <f t="shared" ca="1" si="1326"/>
        <v>0.74311045670296294</v>
      </c>
      <c r="B42342">
        <f t="shared" ca="1" si="1327"/>
        <v>2.357776141757407</v>
      </c>
    </row>
    <row r="42343" spans="1:2" x14ac:dyDescent="0.25">
      <c r="A42343">
        <f t="shared" ca="1" si="1326"/>
        <v>0.26743717076469808</v>
      </c>
      <c r="B42343">
        <f t="shared" ca="1" si="1327"/>
        <v>0.66859292691174521</v>
      </c>
    </row>
    <row r="42344" spans="1:2" x14ac:dyDescent="0.25">
      <c r="A42344">
        <f t="shared" ca="1" si="1326"/>
        <v>0.46718109213761061</v>
      </c>
      <c r="B42344">
        <f t="shared" ca="1" si="1327"/>
        <v>1.1850800411623563</v>
      </c>
    </row>
    <row r="42345" spans="1:2" x14ac:dyDescent="0.25">
      <c r="A42345">
        <f t="shared" ca="1" si="1326"/>
        <v>0.34535299506964712</v>
      </c>
      <c r="B42345">
        <f t="shared" ca="1" si="1327"/>
        <v>0.86338248767411785</v>
      </c>
    </row>
    <row r="42346" spans="1:2" x14ac:dyDescent="0.25">
      <c r="A42346">
        <f t="shared" ca="1" si="1326"/>
        <v>0.48442151232007913</v>
      </c>
      <c r="B42346">
        <f t="shared" ca="1" si="1327"/>
        <v>1.2398076306620776</v>
      </c>
    </row>
    <row r="42347" spans="1:2" x14ac:dyDescent="0.25">
      <c r="A42347">
        <f t="shared" ca="1" si="1326"/>
        <v>0.4407088426206619</v>
      </c>
      <c r="B42347">
        <f t="shared" ca="1" si="1327"/>
        <v>1.1075562836252977</v>
      </c>
    </row>
    <row r="42348" spans="1:2" x14ac:dyDescent="0.25">
      <c r="A42348">
        <f t="shared" ca="1" si="1326"/>
        <v>0.14061989070514491</v>
      </c>
      <c r="B42348">
        <f t="shared" ca="1" si="1327"/>
        <v>0.35154972676286228</v>
      </c>
    </row>
    <row r="42349" spans="1:2" x14ac:dyDescent="0.25">
      <c r="A42349">
        <f t="shared" ca="1" si="1326"/>
        <v>0.8394008105370877</v>
      </c>
      <c r="B42349">
        <f t="shared" ca="1" si="1327"/>
        <v>2.5985020263427194</v>
      </c>
    </row>
    <row r="42350" spans="1:2" x14ac:dyDescent="0.25">
      <c r="A42350">
        <f t="shared" ca="1" si="1326"/>
        <v>4.8594541417396386E-2</v>
      </c>
      <c r="B42350">
        <f t="shared" ca="1" si="1327"/>
        <v>0.12148635354349097</v>
      </c>
    </row>
    <row r="42351" spans="1:2" x14ac:dyDescent="0.25">
      <c r="A42351">
        <f t="shared" ca="1" si="1326"/>
        <v>0.54768469896949268</v>
      </c>
      <c r="B42351">
        <f t="shared" ca="1" si="1327"/>
        <v>1.4885544944448759</v>
      </c>
    </row>
    <row r="42352" spans="1:2" x14ac:dyDescent="0.25">
      <c r="A42352">
        <f t="shared" ca="1" si="1326"/>
        <v>0.35265128570115489</v>
      </c>
      <c r="B42352">
        <f t="shared" ca="1" si="1327"/>
        <v>0.88162821425288729</v>
      </c>
    </row>
    <row r="42353" spans="1:2" x14ac:dyDescent="0.25">
      <c r="A42353">
        <f t="shared" ca="1" si="1326"/>
        <v>0.98563474206324397</v>
      </c>
      <c r="B42353">
        <f t="shared" ca="1" si="1327"/>
        <v>2.9640868551581101</v>
      </c>
    </row>
    <row r="42354" spans="1:2" x14ac:dyDescent="0.25">
      <c r="A42354">
        <f t="shared" ca="1" si="1326"/>
        <v>0.77225261561874892</v>
      </c>
      <c r="B42354">
        <f t="shared" ca="1" si="1327"/>
        <v>2.4306315390468725</v>
      </c>
    </row>
    <row r="42355" spans="1:2" x14ac:dyDescent="0.25">
      <c r="A42355">
        <f t="shared" ca="1" si="1326"/>
        <v>0.87048108006086311</v>
      </c>
      <c r="B42355">
        <f t="shared" ca="1" si="1327"/>
        <v>2.6762027001521576</v>
      </c>
    </row>
    <row r="42356" spans="1:2" x14ac:dyDescent="0.25">
      <c r="A42356">
        <f t="shared" ca="1" si="1326"/>
        <v>0.67282614140468922</v>
      </c>
      <c r="B42356">
        <f t="shared" ca="1" si="1327"/>
        <v>2.1820653535117227</v>
      </c>
    </row>
    <row r="42357" spans="1:2" x14ac:dyDescent="0.25">
      <c r="A42357">
        <f t="shared" ca="1" si="1326"/>
        <v>0.49096270740724079</v>
      </c>
      <c r="B42357">
        <f t="shared" ca="1" si="1327"/>
        <v>1.2616325691339061</v>
      </c>
    </row>
    <row r="42358" spans="1:2" x14ac:dyDescent="0.25">
      <c r="A42358">
        <f t="shared" ca="1" si="1326"/>
        <v>0.91343330728364147</v>
      </c>
      <c r="B42358">
        <f t="shared" ca="1" si="1327"/>
        <v>2.783583268209104</v>
      </c>
    </row>
    <row r="42359" spans="1:2" x14ac:dyDescent="0.25">
      <c r="A42359">
        <f t="shared" ca="1" si="1326"/>
        <v>0.88945635673819956</v>
      </c>
      <c r="B42359">
        <f t="shared" ca="1" si="1327"/>
        <v>2.7236408918454993</v>
      </c>
    </row>
    <row r="42360" spans="1:2" x14ac:dyDescent="0.25">
      <c r="A42360">
        <f t="shared" ca="1" si="1326"/>
        <v>0.92031880302876068</v>
      </c>
      <c r="B42360">
        <f t="shared" ca="1" si="1327"/>
        <v>2.800797007571902</v>
      </c>
    </row>
    <row r="42361" spans="1:2" x14ac:dyDescent="0.25">
      <c r="A42361">
        <f t="shared" ca="1" si="1326"/>
        <v>0.77049775204709081</v>
      </c>
      <c r="B42361">
        <f t="shared" ca="1" si="1327"/>
        <v>2.4262443801177271</v>
      </c>
    </row>
    <row r="42362" spans="1:2" x14ac:dyDescent="0.25">
      <c r="A42362">
        <f t="shared" ca="1" si="1326"/>
        <v>0.88212217045048236</v>
      </c>
      <c r="B42362">
        <f t="shared" ca="1" si="1327"/>
        <v>2.7053054261262059</v>
      </c>
    </row>
    <row r="42363" spans="1:2" x14ac:dyDescent="0.25">
      <c r="A42363">
        <f t="shared" ca="1" si="1326"/>
        <v>0.14712172715127259</v>
      </c>
      <c r="B42363">
        <f t="shared" ca="1" si="1327"/>
        <v>0.36780431787818146</v>
      </c>
    </row>
    <row r="42364" spans="1:2" x14ac:dyDescent="0.25">
      <c r="A42364">
        <f t="shared" ca="1" si="1326"/>
        <v>0.18896247190296145</v>
      </c>
      <c r="B42364">
        <f t="shared" ca="1" si="1327"/>
        <v>0.47240617975740362</v>
      </c>
    </row>
    <row r="42365" spans="1:2" x14ac:dyDescent="0.25">
      <c r="A42365">
        <f t="shared" ca="1" si="1326"/>
        <v>0.15103724081437075</v>
      </c>
      <c r="B42365">
        <f t="shared" ca="1" si="1327"/>
        <v>0.37759310203592689</v>
      </c>
    </row>
    <row r="42366" spans="1:2" x14ac:dyDescent="0.25">
      <c r="A42366">
        <f t="shared" ca="1" si="1326"/>
        <v>0.85076571022790193</v>
      </c>
      <c r="B42366">
        <f t="shared" ca="1" si="1327"/>
        <v>2.6269142755697548</v>
      </c>
    </row>
    <row r="42367" spans="1:2" x14ac:dyDescent="0.25">
      <c r="A42367">
        <f t="shared" ca="1" si="1326"/>
        <v>0.96725647337475928</v>
      </c>
      <c r="B42367">
        <f t="shared" ca="1" si="1327"/>
        <v>2.918141183436898</v>
      </c>
    </row>
    <row r="42368" spans="1:2" x14ac:dyDescent="0.25">
      <c r="A42368">
        <f t="shared" ca="1" si="1326"/>
        <v>0.89419788744872108</v>
      </c>
      <c r="B42368">
        <f t="shared" ca="1" si="1327"/>
        <v>2.7354947186218026</v>
      </c>
    </row>
    <row r="42369" spans="1:2" x14ac:dyDescent="0.25">
      <c r="A42369">
        <f t="shared" ca="1" si="1326"/>
        <v>5.426284775617285E-2</v>
      </c>
      <c r="B42369">
        <f t="shared" ca="1" si="1327"/>
        <v>0.13565711939043212</v>
      </c>
    </row>
    <row r="42370" spans="1:2" x14ac:dyDescent="0.25">
      <c r="A42370">
        <f t="shared" ref="A42370:A42433" ca="1" si="1328">RAND()</f>
        <v>0.36135122531474184</v>
      </c>
      <c r="B42370">
        <f t="shared" ca="1" si="1327"/>
        <v>0.90337806328685466</v>
      </c>
    </row>
    <row r="42371" spans="1:2" x14ac:dyDescent="0.25">
      <c r="A42371">
        <f t="shared" ca="1" si="1328"/>
        <v>0.43846429831546296</v>
      </c>
      <c r="B42371">
        <f t="shared" ca="1" si="1327"/>
        <v>1.1012906429647651</v>
      </c>
    </row>
    <row r="42372" spans="1:2" x14ac:dyDescent="0.25">
      <c r="A42372">
        <f t="shared" ca="1" si="1328"/>
        <v>0.78328106893824156</v>
      </c>
      <c r="B42372">
        <f t="shared" ca="1" si="1327"/>
        <v>2.4582026723456041</v>
      </c>
    </row>
    <row r="42373" spans="1:2" x14ac:dyDescent="0.25">
      <c r="A42373">
        <f t="shared" ca="1" si="1328"/>
        <v>0.18248380659564101</v>
      </c>
      <c r="B42373">
        <f t="shared" ref="B42373:B42436" ca="1" si="1329">IF(AND(A42373&gt;0,A42373&lt;=0.4),(2.5*A42373),IF(AND(A42373&gt;0.4,A42373&lt;=0.6),(2-SQRT(3-5*A42373)),IF(AND(A42373&gt;0.6,A42373&lt;=1),2.5*(A42373+0.2),)))</f>
        <v>0.45620951648910252</v>
      </c>
    </row>
    <row r="42374" spans="1:2" x14ac:dyDescent="0.25">
      <c r="A42374">
        <f t="shared" ca="1" si="1328"/>
        <v>0.99563867217820656</v>
      </c>
      <c r="B42374">
        <f t="shared" ca="1" si="1329"/>
        <v>2.9890966804455168</v>
      </c>
    </row>
    <row r="42375" spans="1:2" x14ac:dyDescent="0.25">
      <c r="A42375">
        <f t="shared" ca="1" si="1328"/>
        <v>0.25036659335766398</v>
      </c>
      <c r="B42375">
        <f t="shared" ca="1" si="1329"/>
        <v>0.62591648339415995</v>
      </c>
    </row>
    <row r="42376" spans="1:2" x14ac:dyDescent="0.25">
      <c r="A42376">
        <f t="shared" ca="1" si="1328"/>
        <v>0.6314168225732758</v>
      </c>
      <c r="B42376">
        <f t="shared" ca="1" si="1329"/>
        <v>2.0785420564331898</v>
      </c>
    </row>
    <row r="42377" spans="1:2" x14ac:dyDescent="0.25">
      <c r="A42377">
        <f t="shared" ca="1" si="1328"/>
        <v>0.87766630987980288</v>
      </c>
      <c r="B42377">
        <f t="shared" ca="1" si="1329"/>
        <v>2.6941657746995071</v>
      </c>
    </row>
    <row r="42378" spans="1:2" x14ac:dyDescent="0.25">
      <c r="A42378">
        <f t="shared" ca="1" si="1328"/>
        <v>0.46974592140316751</v>
      </c>
      <c r="B42378">
        <f t="shared" ca="1" si="1329"/>
        <v>1.1929867454718217</v>
      </c>
    </row>
    <row r="42379" spans="1:2" x14ac:dyDescent="0.25">
      <c r="A42379">
        <f t="shared" ca="1" si="1328"/>
        <v>0.9774626204327862</v>
      </c>
      <c r="B42379">
        <f t="shared" ca="1" si="1329"/>
        <v>2.9436565510819657</v>
      </c>
    </row>
    <row r="42380" spans="1:2" x14ac:dyDescent="0.25">
      <c r="A42380">
        <f t="shared" ca="1" si="1328"/>
        <v>0.35306151525308971</v>
      </c>
      <c r="B42380">
        <f t="shared" ca="1" si="1329"/>
        <v>0.88265378813272433</v>
      </c>
    </row>
    <row r="42381" spans="1:2" x14ac:dyDescent="0.25">
      <c r="A42381">
        <f t="shared" ca="1" si="1328"/>
        <v>0.82083403916567477</v>
      </c>
      <c r="B42381">
        <f t="shared" ca="1" si="1329"/>
        <v>2.5520850979141869</v>
      </c>
    </row>
    <row r="42382" spans="1:2" x14ac:dyDescent="0.25">
      <c r="A42382">
        <f t="shared" ca="1" si="1328"/>
        <v>0.95088736583497557</v>
      </c>
      <c r="B42382">
        <f t="shared" ca="1" si="1329"/>
        <v>2.8772184145874391</v>
      </c>
    </row>
    <row r="42383" spans="1:2" x14ac:dyDescent="0.25">
      <c r="A42383">
        <f t="shared" ca="1" si="1328"/>
        <v>0.80601526098527998</v>
      </c>
      <c r="B42383">
        <f t="shared" ca="1" si="1329"/>
        <v>2.5150381524631999</v>
      </c>
    </row>
    <row r="42384" spans="1:2" x14ac:dyDescent="0.25">
      <c r="A42384">
        <f t="shared" ca="1" si="1328"/>
        <v>6.7057821168232112E-2</v>
      </c>
      <c r="B42384">
        <f t="shared" ca="1" si="1329"/>
        <v>0.16764455292058028</v>
      </c>
    </row>
    <row r="42385" spans="1:2" x14ac:dyDescent="0.25">
      <c r="A42385">
        <f t="shared" ca="1" si="1328"/>
        <v>0.46597070921961825</v>
      </c>
      <c r="B42385">
        <f t="shared" ca="1" si="1329"/>
        <v>1.1813752667418917</v>
      </c>
    </row>
    <row r="42386" spans="1:2" x14ac:dyDescent="0.25">
      <c r="A42386">
        <f t="shared" ca="1" si="1328"/>
        <v>0.11373925627989812</v>
      </c>
      <c r="B42386">
        <f t="shared" ca="1" si="1329"/>
        <v>0.28434814069974529</v>
      </c>
    </row>
    <row r="42387" spans="1:2" x14ac:dyDescent="0.25">
      <c r="A42387">
        <f t="shared" ca="1" si="1328"/>
        <v>0.12656970640271969</v>
      </c>
      <c r="B42387">
        <f t="shared" ca="1" si="1329"/>
        <v>0.31642426600679924</v>
      </c>
    </row>
    <row r="42388" spans="1:2" x14ac:dyDescent="0.25">
      <c r="A42388">
        <f t="shared" ca="1" si="1328"/>
        <v>0.22263858469922915</v>
      </c>
      <c r="B42388">
        <f t="shared" ca="1" si="1329"/>
        <v>0.55659646174807287</v>
      </c>
    </row>
    <row r="42389" spans="1:2" x14ac:dyDescent="0.25">
      <c r="A42389">
        <f t="shared" ca="1" si="1328"/>
        <v>0.81419927554659799</v>
      </c>
      <c r="B42389">
        <f t="shared" ca="1" si="1329"/>
        <v>2.5354981888664954</v>
      </c>
    </row>
    <row r="42390" spans="1:2" x14ac:dyDescent="0.25">
      <c r="A42390">
        <f t="shared" ca="1" si="1328"/>
        <v>0.83165108107294539</v>
      </c>
      <c r="B42390">
        <f t="shared" ca="1" si="1329"/>
        <v>2.5791277026823636</v>
      </c>
    </row>
    <row r="42391" spans="1:2" x14ac:dyDescent="0.25">
      <c r="A42391">
        <f t="shared" ca="1" si="1328"/>
        <v>0.69516219890270392</v>
      </c>
      <c r="B42391">
        <f t="shared" ca="1" si="1329"/>
        <v>2.2379054972567598</v>
      </c>
    </row>
    <row r="42392" spans="1:2" x14ac:dyDescent="0.25">
      <c r="A42392">
        <f t="shared" ca="1" si="1328"/>
        <v>0.90298982112731008</v>
      </c>
      <c r="B42392">
        <f t="shared" ca="1" si="1329"/>
        <v>2.7574745528182754</v>
      </c>
    </row>
    <row r="42393" spans="1:2" x14ac:dyDescent="0.25">
      <c r="A42393">
        <f t="shared" ca="1" si="1328"/>
        <v>0.21742088539780158</v>
      </c>
      <c r="B42393">
        <f t="shared" ca="1" si="1329"/>
        <v>0.54355221349450389</v>
      </c>
    </row>
    <row r="42394" spans="1:2" x14ac:dyDescent="0.25">
      <c r="A42394">
        <f t="shared" ca="1" si="1328"/>
        <v>0.23336102099991207</v>
      </c>
      <c r="B42394">
        <f t="shared" ca="1" si="1329"/>
        <v>0.58340255249978012</v>
      </c>
    </row>
    <row r="42395" spans="1:2" x14ac:dyDescent="0.25">
      <c r="A42395">
        <f t="shared" ca="1" si="1328"/>
        <v>0.47997440817099324</v>
      </c>
      <c r="B42395">
        <f t="shared" ca="1" si="1329"/>
        <v>1.2253207378888771</v>
      </c>
    </row>
    <row r="42396" spans="1:2" x14ac:dyDescent="0.25">
      <c r="A42396">
        <f t="shared" ca="1" si="1328"/>
        <v>0.73068647182718005</v>
      </c>
      <c r="B42396">
        <f t="shared" ca="1" si="1329"/>
        <v>2.3267161795679501</v>
      </c>
    </row>
    <row r="42397" spans="1:2" x14ac:dyDescent="0.25">
      <c r="A42397">
        <f t="shared" ca="1" si="1328"/>
        <v>0.62219572049141691</v>
      </c>
      <c r="B42397">
        <f t="shared" ca="1" si="1329"/>
        <v>2.0554893012285422</v>
      </c>
    </row>
    <row r="42398" spans="1:2" x14ac:dyDescent="0.25">
      <c r="A42398">
        <f t="shared" ca="1" si="1328"/>
        <v>6.4297508210352405E-2</v>
      </c>
      <c r="B42398">
        <f t="shared" ca="1" si="1329"/>
        <v>0.16074377052588101</v>
      </c>
    </row>
    <row r="42399" spans="1:2" x14ac:dyDescent="0.25">
      <c r="A42399">
        <f t="shared" ca="1" si="1328"/>
        <v>0.20922928561807097</v>
      </c>
      <c r="B42399">
        <f t="shared" ca="1" si="1329"/>
        <v>0.52307321404517748</v>
      </c>
    </row>
    <row r="42400" spans="1:2" x14ac:dyDescent="0.25">
      <c r="A42400">
        <f t="shared" ca="1" si="1328"/>
        <v>0.43242128411948622</v>
      </c>
      <c r="B42400">
        <f t="shared" ca="1" si="1329"/>
        <v>1.0846347289728713</v>
      </c>
    </row>
    <row r="42401" spans="1:2" x14ac:dyDescent="0.25">
      <c r="A42401">
        <f t="shared" ca="1" si="1328"/>
        <v>0.42455085619727007</v>
      </c>
      <c r="B42401">
        <f t="shared" ca="1" si="1329"/>
        <v>1.0633860352238762</v>
      </c>
    </row>
    <row r="42402" spans="1:2" x14ac:dyDescent="0.25">
      <c r="A42402">
        <f t="shared" ca="1" si="1328"/>
        <v>0.36640339312890824</v>
      </c>
      <c r="B42402">
        <f t="shared" ca="1" si="1329"/>
        <v>0.91600848282227054</v>
      </c>
    </row>
    <row r="42403" spans="1:2" x14ac:dyDescent="0.25">
      <c r="A42403">
        <f t="shared" ca="1" si="1328"/>
        <v>0.29339205362517828</v>
      </c>
      <c r="B42403">
        <f t="shared" ca="1" si="1329"/>
        <v>0.73348013406294577</v>
      </c>
    </row>
    <row r="42404" spans="1:2" x14ac:dyDescent="0.25">
      <c r="A42404">
        <f t="shared" ca="1" si="1328"/>
        <v>0.72762473661108462</v>
      </c>
      <c r="B42404">
        <f t="shared" ca="1" si="1329"/>
        <v>2.3190618415277116</v>
      </c>
    </row>
    <row r="42405" spans="1:2" x14ac:dyDescent="0.25">
      <c r="A42405">
        <f t="shared" ca="1" si="1328"/>
        <v>0.7622882286832624</v>
      </c>
      <c r="B42405">
        <f t="shared" ca="1" si="1329"/>
        <v>2.405720571708156</v>
      </c>
    </row>
    <row r="42406" spans="1:2" x14ac:dyDescent="0.25">
      <c r="A42406">
        <f t="shared" ca="1" si="1328"/>
        <v>0.65208997475145591</v>
      </c>
      <c r="B42406">
        <f t="shared" ca="1" si="1329"/>
        <v>2.1302249368786397</v>
      </c>
    </row>
    <row r="42407" spans="1:2" x14ac:dyDescent="0.25">
      <c r="A42407">
        <f t="shared" ca="1" si="1328"/>
        <v>0.81499401024102214</v>
      </c>
      <c r="B42407">
        <f t="shared" ca="1" si="1329"/>
        <v>2.5374850256025554</v>
      </c>
    </row>
    <row r="42408" spans="1:2" x14ac:dyDescent="0.25">
      <c r="A42408">
        <f t="shared" ca="1" si="1328"/>
        <v>0.66156748568176293</v>
      </c>
      <c r="B42408">
        <f t="shared" ca="1" si="1329"/>
        <v>2.1539187142044076</v>
      </c>
    </row>
    <row r="42409" spans="1:2" x14ac:dyDescent="0.25">
      <c r="A42409">
        <f t="shared" ca="1" si="1328"/>
        <v>0.28636778941738761</v>
      </c>
      <c r="B42409">
        <f t="shared" ca="1" si="1329"/>
        <v>0.71591947354346908</v>
      </c>
    </row>
    <row r="42410" spans="1:2" x14ac:dyDescent="0.25">
      <c r="A42410">
        <f t="shared" ca="1" si="1328"/>
        <v>0.14650918090001586</v>
      </c>
      <c r="B42410">
        <f t="shared" ca="1" si="1329"/>
        <v>0.36627295225003964</v>
      </c>
    </row>
    <row r="42411" spans="1:2" x14ac:dyDescent="0.25">
      <c r="A42411">
        <f t="shared" ca="1" si="1328"/>
        <v>0.2067191560320073</v>
      </c>
      <c r="B42411">
        <f t="shared" ca="1" si="1329"/>
        <v>0.51679789008001831</v>
      </c>
    </row>
    <row r="42412" spans="1:2" x14ac:dyDescent="0.25">
      <c r="A42412">
        <f t="shared" ca="1" si="1328"/>
        <v>0.80580620974605988</v>
      </c>
      <c r="B42412">
        <f t="shared" ca="1" si="1329"/>
        <v>2.5145155243651498</v>
      </c>
    </row>
    <row r="42413" spans="1:2" x14ac:dyDescent="0.25">
      <c r="A42413">
        <f t="shared" ca="1" si="1328"/>
        <v>0.77900614527168621</v>
      </c>
      <c r="B42413">
        <f t="shared" ca="1" si="1329"/>
        <v>2.4475153631792157</v>
      </c>
    </row>
    <row r="42414" spans="1:2" x14ac:dyDescent="0.25">
      <c r="A42414">
        <f t="shared" ca="1" si="1328"/>
        <v>0.68969838583657006</v>
      </c>
      <c r="B42414">
        <f t="shared" ca="1" si="1329"/>
        <v>2.2242459645914252</v>
      </c>
    </row>
    <row r="42415" spans="1:2" x14ac:dyDescent="0.25">
      <c r="A42415">
        <f t="shared" ca="1" si="1328"/>
        <v>0.7637181822641057</v>
      </c>
      <c r="B42415">
        <f t="shared" ca="1" si="1329"/>
        <v>2.4092954556602644</v>
      </c>
    </row>
    <row r="42416" spans="1:2" x14ac:dyDescent="0.25">
      <c r="A42416">
        <f t="shared" ca="1" si="1328"/>
        <v>8.229744958309082E-2</v>
      </c>
      <c r="B42416">
        <f t="shared" ca="1" si="1329"/>
        <v>0.20574362395772705</v>
      </c>
    </row>
    <row r="42417" spans="1:2" x14ac:dyDescent="0.25">
      <c r="A42417">
        <f t="shared" ca="1" si="1328"/>
        <v>0.96781428282881743</v>
      </c>
      <c r="B42417">
        <f t="shared" ca="1" si="1329"/>
        <v>2.9195357070720434</v>
      </c>
    </row>
    <row r="42418" spans="1:2" x14ac:dyDescent="0.25">
      <c r="A42418">
        <f t="shared" ca="1" si="1328"/>
        <v>0.21168896102615553</v>
      </c>
      <c r="B42418">
        <f t="shared" ca="1" si="1329"/>
        <v>0.52922240256538888</v>
      </c>
    </row>
    <row r="42419" spans="1:2" x14ac:dyDescent="0.25">
      <c r="A42419">
        <f t="shared" ca="1" si="1328"/>
        <v>0.39291801147710059</v>
      </c>
      <c r="B42419">
        <f t="shared" ca="1" si="1329"/>
        <v>0.98229502869275143</v>
      </c>
    </row>
    <row r="42420" spans="1:2" x14ac:dyDescent="0.25">
      <c r="A42420">
        <f t="shared" ca="1" si="1328"/>
        <v>0.17872098525661639</v>
      </c>
      <c r="B42420">
        <f t="shared" ca="1" si="1329"/>
        <v>0.44680246314154098</v>
      </c>
    </row>
    <row r="42421" spans="1:2" x14ac:dyDescent="0.25">
      <c r="A42421">
        <f t="shared" ca="1" si="1328"/>
        <v>0.95699278186682391</v>
      </c>
      <c r="B42421">
        <f t="shared" ca="1" si="1329"/>
        <v>2.8924819546670602</v>
      </c>
    </row>
    <row r="42422" spans="1:2" x14ac:dyDescent="0.25">
      <c r="A42422">
        <f t="shared" ca="1" si="1328"/>
        <v>0.28910814096059456</v>
      </c>
      <c r="B42422">
        <f t="shared" ca="1" si="1329"/>
        <v>0.72277035240148635</v>
      </c>
    </row>
    <row r="42423" spans="1:2" x14ac:dyDescent="0.25">
      <c r="A42423">
        <f t="shared" ca="1" si="1328"/>
        <v>0.63545646939929934</v>
      </c>
      <c r="B42423">
        <f t="shared" ca="1" si="1329"/>
        <v>2.0886411734982486</v>
      </c>
    </row>
    <row r="42424" spans="1:2" x14ac:dyDescent="0.25">
      <c r="A42424">
        <f t="shared" ca="1" si="1328"/>
        <v>0.39651513431617647</v>
      </c>
      <c r="B42424">
        <f t="shared" ca="1" si="1329"/>
        <v>0.99128783579044111</v>
      </c>
    </row>
    <row r="42425" spans="1:2" x14ac:dyDescent="0.25">
      <c r="A42425">
        <f t="shared" ca="1" si="1328"/>
        <v>0.67570111270249555</v>
      </c>
      <c r="B42425">
        <f t="shared" ca="1" si="1329"/>
        <v>2.1892527817562391</v>
      </c>
    </row>
    <row r="42426" spans="1:2" x14ac:dyDescent="0.25">
      <c r="A42426">
        <f t="shared" ca="1" si="1328"/>
        <v>0.83451839573555497</v>
      </c>
      <c r="B42426">
        <f t="shared" ca="1" si="1329"/>
        <v>2.5862959893388875</v>
      </c>
    </row>
    <row r="42427" spans="1:2" x14ac:dyDescent="0.25">
      <c r="A42427">
        <f t="shared" ca="1" si="1328"/>
        <v>0.15520712011920013</v>
      </c>
      <c r="B42427">
        <f t="shared" ca="1" si="1329"/>
        <v>0.38801780029800031</v>
      </c>
    </row>
    <row r="42428" spans="1:2" x14ac:dyDescent="0.25">
      <c r="A42428">
        <f t="shared" ca="1" si="1328"/>
        <v>0.48902093699551663</v>
      </c>
      <c r="B42428">
        <f t="shared" ca="1" si="1329"/>
        <v>1.2550870419824764</v>
      </c>
    </row>
    <row r="42429" spans="1:2" x14ac:dyDescent="0.25">
      <c r="A42429">
        <f t="shared" ca="1" si="1328"/>
        <v>0.43007946222176674</v>
      </c>
      <c r="B42429">
        <f t="shared" ca="1" si="1329"/>
        <v>1.0782610516577016</v>
      </c>
    </row>
    <row r="42430" spans="1:2" x14ac:dyDescent="0.25">
      <c r="A42430">
        <f t="shared" ca="1" si="1328"/>
        <v>0.12332014171324845</v>
      </c>
      <c r="B42430">
        <f t="shared" ca="1" si="1329"/>
        <v>0.30830035428312114</v>
      </c>
    </row>
    <row r="42431" spans="1:2" x14ac:dyDescent="0.25">
      <c r="A42431">
        <f t="shared" ca="1" si="1328"/>
        <v>0.83529266197020013</v>
      </c>
      <c r="B42431">
        <f t="shared" ca="1" si="1329"/>
        <v>2.5882316549255</v>
      </c>
    </row>
    <row r="42432" spans="1:2" x14ac:dyDescent="0.25">
      <c r="A42432">
        <f t="shared" ca="1" si="1328"/>
        <v>0.59684787281964857</v>
      </c>
      <c r="B42432">
        <f t="shared" ca="1" si="1329"/>
        <v>1.8744586287244032</v>
      </c>
    </row>
    <row r="42433" spans="1:2" x14ac:dyDescent="0.25">
      <c r="A42433">
        <f t="shared" ca="1" si="1328"/>
        <v>0.73838752569594712</v>
      </c>
      <c r="B42433">
        <f t="shared" ca="1" si="1329"/>
        <v>2.3459688142398676</v>
      </c>
    </row>
    <row r="42434" spans="1:2" x14ac:dyDescent="0.25">
      <c r="A42434">
        <f t="shared" ref="A42434:A42497" ca="1" si="1330">RAND()</f>
        <v>0.26896828777108484</v>
      </c>
      <c r="B42434">
        <f t="shared" ca="1" si="1329"/>
        <v>0.67242071942771209</v>
      </c>
    </row>
    <row r="42435" spans="1:2" x14ac:dyDescent="0.25">
      <c r="A42435">
        <f t="shared" ca="1" si="1330"/>
        <v>0.22671389950661847</v>
      </c>
      <c r="B42435">
        <f t="shared" ca="1" si="1329"/>
        <v>0.56678474876654616</v>
      </c>
    </row>
    <row r="42436" spans="1:2" x14ac:dyDescent="0.25">
      <c r="A42436">
        <f t="shared" ca="1" si="1330"/>
        <v>0.17548434909850574</v>
      </c>
      <c r="B42436">
        <f t="shared" ca="1" si="1329"/>
        <v>0.43871087274626436</v>
      </c>
    </row>
    <row r="42437" spans="1:2" x14ac:dyDescent="0.25">
      <c r="A42437">
        <f t="shared" ca="1" si="1330"/>
        <v>0.5203292077728261</v>
      </c>
      <c r="B42437">
        <f t="shared" ref="B42437:B42500" ca="1" si="1331">IF(AND(A42437&gt;0,A42437&lt;=0.4),(2.5*A42437),IF(AND(A42437&gt;0.4,A42437&lt;=0.6),(2-SQRT(3-5*A42437)),IF(AND(A42437&gt;0.6,A42437&lt;=1),2.5*(A42437+0.2),)))</f>
        <v>1.3688471174621242</v>
      </c>
    </row>
    <row r="42438" spans="1:2" x14ac:dyDescent="0.25">
      <c r="A42438">
        <f t="shared" ca="1" si="1330"/>
        <v>0.54982508594680146</v>
      </c>
      <c r="B42438">
        <f t="shared" ca="1" si="1331"/>
        <v>1.4991261932722049</v>
      </c>
    </row>
    <row r="42439" spans="1:2" x14ac:dyDescent="0.25">
      <c r="A42439">
        <f t="shared" ca="1" si="1330"/>
        <v>0.29875030797790547</v>
      </c>
      <c r="B42439">
        <f t="shared" ca="1" si="1331"/>
        <v>0.74687576994476368</v>
      </c>
    </row>
    <row r="42440" spans="1:2" x14ac:dyDescent="0.25">
      <c r="A42440">
        <f t="shared" ca="1" si="1330"/>
        <v>0.56972927821002839</v>
      </c>
      <c r="B42440">
        <f t="shared" ca="1" si="1331"/>
        <v>1.6109580884405152</v>
      </c>
    </row>
    <row r="42441" spans="1:2" x14ac:dyDescent="0.25">
      <c r="A42441">
        <f t="shared" ca="1" si="1330"/>
        <v>0.96500685718049817</v>
      </c>
      <c r="B42441">
        <f t="shared" ca="1" si="1331"/>
        <v>2.9125171429512453</v>
      </c>
    </row>
    <row r="42442" spans="1:2" x14ac:dyDescent="0.25">
      <c r="A42442">
        <f t="shared" ca="1" si="1330"/>
        <v>0.9784756652859844</v>
      </c>
      <c r="B42442">
        <f t="shared" ca="1" si="1331"/>
        <v>2.946189163214961</v>
      </c>
    </row>
    <row r="42443" spans="1:2" x14ac:dyDescent="0.25">
      <c r="A42443">
        <f t="shared" ca="1" si="1330"/>
        <v>0.79229766495585308</v>
      </c>
      <c r="B42443">
        <f t="shared" ca="1" si="1331"/>
        <v>2.4807441623896325</v>
      </c>
    </row>
    <row r="42444" spans="1:2" x14ac:dyDescent="0.25">
      <c r="A42444">
        <f t="shared" ca="1" si="1330"/>
        <v>0.25657360806244145</v>
      </c>
      <c r="B42444">
        <f t="shared" ca="1" si="1331"/>
        <v>0.64143402015610362</v>
      </c>
    </row>
    <row r="42445" spans="1:2" x14ac:dyDescent="0.25">
      <c r="A42445">
        <f t="shared" ca="1" si="1330"/>
        <v>0.62322722682180098</v>
      </c>
      <c r="B42445">
        <f t="shared" ca="1" si="1331"/>
        <v>2.0580680670545028</v>
      </c>
    </row>
    <row r="42446" spans="1:2" x14ac:dyDescent="0.25">
      <c r="A42446">
        <f t="shared" ca="1" si="1330"/>
        <v>0.7747728367798733</v>
      </c>
      <c r="B42446">
        <f t="shared" ca="1" si="1331"/>
        <v>2.4369320919496835</v>
      </c>
    </row>
    <row r="42447" spans="1:2" x14ac:dyDescent="0.25">
      <c r="A42447">
        <f t="shared" ca="1" si="1330"/>
        <v>0.97516533413884221</v>
      </c>
      <c r="B42447">
        <f t="shared" ca="1" si="1331"/>
        <v>2.9379133353471056</v>
      </c>
    </row>
    <row r="42448" spans="1:2" x14ac:dyDescent="0.25">
      <c r="A42448">
        <f t="shared" ca="1" si="1330"/>
        <v>0.54473644870484084</v>
      </c>
      <c r="B42448">
        <f t="shared" ca="1" si="1331"/>
        <v>1.4743406459732729</v>
      </c>
    </row>
    <row r="42449" spans="1:2" x14ac:dyDescent="0.25">
      <c r="A42449">
        <f t="shared" ca="1" si="1330"/>
        <v>0.62261115857673033</v>
      </c>
      <c r="B42449">
        <f t="shared" ca="1" si="1331"/>
        <v>2.0565278964418261</v>
      </c>
    </row>
    <row r="42450" spans="1:2" x14ac:dyDescent="0.25">
      <c r="A42450">
        <f t="shared" ca="1" si="1330"/>
        <v>0.52446885025370016</v>
      </c>
      <c r="B42450">
        <f t="shared" ca="1" si="1331"/>
        <v>1.3854629801781675</v>
      </c>
    </row>
    <row r="42451" spans="1:2" x14ac:dyDescent="0.25">
      <c r="A42451">
        <f t="shared" ca="1" si="1330"/>
        <v>0.62659346782254999</v>
      </c>
      <c r="B42451">
        <f t="shared" ca="1" si="1331"/>
        <v>2.0664836695563746</v>
      </c>
    </row>
    <row r="42452" spans="1:2" x14ac:dyDescent="0.25">
      <c r="A42452">
        <f t="shared" ca="1" si="1330"/>
        <v>0.59047116477828987</v>
      </c>
      <c r="B42452">
        <f t="shared" ca="1" si="1331"/>
        <v>1.7817245407551483</v>
      </c>
    </row>
    <row r="42453" spans="1:2" x14ac:dyDescent="0.25">
      <c r="A42453">
        <f t="shared" ca="1" si="1330"/>
        <v>0.69274466303457838</v>
      </c>
      <c r="B42453">
        <f t="shared" ca="1" si="1331"/>
        <v>2.2318616575864461</v>
      </c>
    </row>
    <row r="42454" spans="1:2" x14ac:dyDescent="0.25">
      <c r="A42454">
        <f t="shared" ca="1" si="1330"/>
        <v>0.63801869097520292</v>
      </c>
      <c r="B42454">
        <f t="shared" ca="1" si="1331"/>
        <v>2.0950467274380076</v>
      </c>
    </row>
    <row r="42455" spans="1:2" x14ac:dyDescent="0.25">
      <c r="A42455">
        <f t="shared" ca="1" si="1330"/>
        <v>0.74562070489802945</v>
      </c>
      <c r="B42455">
        <f t="shared" ca="1" si="1331"/>
        <v>2.3640517622450736</v>
      </c>
    </row>
    <row r="42456" spans="1:2" x14ac:dyDescent="0.25">
      <c r="A42456">
        <f t="shared" ca="1" si="1330"/>
        <v>0.35085129617343613</v>
      </c>
      <c r="B42456">
        <f t="shared" ca="1" si="1331"/>
        <v>0.87712824043359028</v>
      </c>
    </row>
    <row r="42457" spans="1:2" x14ac:dyDescent="0.25">
      <c r="A42457">
        <f t="shared" ca="1" si="1330"/>
        <v>0.93561996151769056</v>
      </c>
      <c r="B42457">
        <f t="shared" ca="1" si="1331"/>
        <v>2.8390499037942263</v>
      </c>
    </row>
    <row r="42458" spans="1:2" x14ac:dyDescent="0.25">
      <c r="A42458">
        <f t="shared" ca="1" si="1330"/>
        <v>0.97306379517105046</v>
      </c>
      <c r="B42458">
        <f t="shared" ca="1" si="1331"/>
        <v>2.9326594879276264</v>
      </c>
    </row>
    <row r="42459" spans="1:2" x14ac:dyDescent="0.25">
      <c r="A42459">
        <f t="shared" ca="1" si="1330"/>
        <v>0.37710208110012744</v>
      </c>
      <c r="B42459">
        <f t="shared" ca="1" si="1331"/>
        <v>0.94275520275031854</v>
      </c>
    </row>
    <row r="42460" spans="1:2" x14ac:dyDescent="0.25">
      <c r="A42460">
        <f t="shared" ca="1" si="1330"/>
        <v>2.2420324362331656E-2</v>
      </c>
      <c r="B42460">
        <f t="shared" ca="1" si="1331"/>
        <v>5.605081090582914E-2</v>
      </c>
    </row>
    <row r="42461" spans="1:2" x14ac:dyDescent="0.25">
      <c r="A42461">
        <f t="shared" ca="1" si="1330"/>
        <v>0.94514268832435089</v>
      </c>
      <c r="B42461">
        <f t="shared" ca="1" si="1331"/>
        <v>2.8628567208108775</v>
      </c>
    </row>
    <row r="42462" spans="1:2" x14ac:dyDescent="0.25">
      <c r="A42462">
        <f t="shared" ca="1" si="1330"/>
        <v>0.42405709924996071</v>
      </c>
      <c r="B42462">
        <f t="shared" ca="1" si="1331"/>
        <v>1.0620690303917901</v>
      </c>
    </row>
    <row r="42463" spans="1:2" x14ac:dyDescent="0.25">
      <c r="A42463">
        <f t="shared" ca="1" si="1330"/>
        <v>0.67307878054717396</v>
      </c>
      <c r="B42463">
        <f t="shared" ca="1" si="1331"/>
        <v>2.1826969513679351</v>
      </c>
    </row>
    <row r="42464" spans="1:2" x14ac:dyDescent="0.25">
      <c r="A42464">
        <f t="shared" ca="1" si="1330"/>
        <v>0.43042385899904378</v>
      </c>
      <c r="B42464">
        <f t="shared" ca="1" si="1331"/>
        <v>1.0791956206637692</v>
      </c>
    </row>
    <row r="42465" spans="1:2" x14ac:dyDescent="0.25">
      <c r="A42465">
        <f t="shared" ca="1" si="1330"/>
        <v>0.5952669078997076</v>
      </c>
      <c r="B42465">
        <f t="shared" ca="1" si="1331"/>
        <v>1.846164176794018</v>
      </c>
    </row>
    <row r="42466" spans="1:2" x14ac:dyDescent="0.25">
      <c r="A42466">
        <f t="shared" ca="1" si="1330"/>
        <v>0.46425718955057949</v>
      </c>
      <c r="B42466">
        <f t="shared" ca="1" si="1331"/>
        <v>1.1761589642126933</v>
      </c>
    </row>
    <row r="42467" spans="1:2" x14ac:dyDescent="0.25">
      <c r="A42467">
        <f t="shared" ca="1" si="1330"/>
        <v>9.0003313413786756E-2</v>
      </c>
      <c r="B42467">
        <f t="shared" ca="1" si="1331"/>
        <v>0.22500828353446689</v>
      </c>
    </row>
    <row r="42468" spans="1:2" x14ac:dyDescent="0.25">
      <c r="A42468">
        <f t="shared" ca="1" si="1330"/>
        <v>0.72758123736864577</v>
      </c>
      <c r="B42468">
        <f t="shared" ca="1" si="1331"/>
        <v>2.3189530934216145</v>
      </c>
    </row>
    <row r="42469" spans="1:2" x14ac:dyDescent="0.25">
      <c r="A42469">
        <f t="shared" ca="1" si="1330"/>
        <v>0.49732828521240835</v>
      </c>
      <c r="B42469">
        <f t="shared" ca="1" si="1331"/>
        <v>1.2835095437216499</v>
      </c>
    </row>
    <row r="42470" spans="1:2" x14ac:dyDescent="0.25">
      <c r="A42470">
        <f t="shared" ca="1" si="1330"/>
        <v>0.52974398967634051</v>
      </c>
      <c r="B42470">
        <f t="shared" ca="1" si="1331"/>
        <v>1.4073111679656034</v>
      </c>
    </row>
    <row r="42471" spans="1:2" x14ac:dyDescent="0.25">
      <c r="A42471">
        <f t="shared" ca="1" si="1330"/>
        <v>0.19625520058996027</v>
      </c>
      <c r="B42471">
        <f t="shared" ca="1" si="1331"/>
        <v>0.49063800147490066</v>
      </c>
    </row>
    <row r="42472" spans="1:2" x14ac:dyDescent="0.25">
      <c r="A42472">
        <f t="shared" ca="1" si="1330"/>
        <v>0.79416816918522848</v>
      </c>
      <c r="B42472">
        <f t="shared" ca="1" si="1331"/>
        <v>2.4854204229630712</v>
      </c>
    </row>
    <row r="42473" spans="1:2" x14ac:dyDescent="0.25">
      <c r="A42473">
        <f t="shared" ca="1" si="1330"/>
        <v>0.19787888639279771</v>
      </c>
      <c r="B42473">
        <f t="shared" ca="1" si="1331"/>
        <v>0.49469721598199429</v>
      </c>
    </row>
    <row r="42474" spans="1:2" x14ac:dyDescent="0.25">
      <c r="A42474">
        <f t="shared" ca="1" si="1330"/>
        <v>0.20421243203330186</v>
      </c>
      <c r="B42474">
        <f t="shared" ca="1" si="1331"/>
        <v>0.51053108008325465</v>
      </c>
    </row>
    <row r="42475" spans="1:2" x14ac:dyDescent="0.25">
      <c r="A42475">
        <f t="shared" ca="1" si="1330"/>
        <v>0.29065494721542728</v>
      </c>
      <c r="B42475">
        <f t="shared" ca="1" si="1331"/>
        <v>0.72663736803856827</v>
      </c>
    </row>
    <row r="42476" spans="1:2" x14ac:dyDescent="0.25">
      <c r="A42476">
        <f t="shared" ca="1" si="1330"/>
        <v>0.77643831266103558</v>
      </c>
      <c r="B42476">
        <f t="shared" ca="1" si="1331"/>
        <v>2.4410957816525891</v>
      </c>
    </row>
    <row r="42477" spans="1:2" x14ac:dyDescent="0.25">
      <c r="A42477">
        <f t="shared" ca="1" si="1330"/>
        <v>0.23420624746298413</v>
      </c>
      <c r="B42477">
        <f t="shared" ca="1" si="1331"/>
        <v>0.58551561865746038</v>
      </c>
    </row>
    <row r="42478" spans="1:2" x14ac:dyDescent="0.25">
      <c r="A42478">
        <f t="shared" ca="1" si="1330"/>
        <v>0.48550787572017329</v>
      </c>
      <c r="B42478">
        <f t="shared" ca="1" si="1331"/>
        <v>1.2433887250383235</v>
      </c>
    </row>
    <row r="42479" spans="1:2" x14ac:dyDescent="0.25">
      <c r="A42479">
        <f t="shared" ca="1" si="1330"/>
        <v>0.4435827119401996</v>
      </c>
      <c r="B42479">
        <f t="shared" ca="1" si="1331"/>
        <v>1.1156434880100661</v>
      </c>
    </row>
    <row r="42480" spans="1:2" x14ac:dyDescent="0.25">
      <c r="A42480">
        <f t="shared" ca="1" si="1330"/>
        <v>0.66657578044463206</v>
      </c>
      <c r="B42480">
        <f t="shared" ca="1" si="1331"/>
        <v>2.1664394511115805</v>
      </c>
    </row>
    <row r="42481" spans="1:2" x14ac:dyDescent="0.25">
      <c r="A42481">
        <f t="shared" ca="1" si="1330"/>
        <v>0.45038100801992642</v>
      </c>
      <c r="B42481">
        <f t="shared" ca="1" si="1331"/>
        <v>1.1350751709539331</v>
      </c>
    </row>
    <row r="42482" spans="1:2" x14ac:dyDescent="0.25">
      <c r="A42482">
        <f t="shared" ca="1" si="1330"/>
        <v>0.35937268387014865</v>
      </c>
      <c r="B42482">
        <f t="shared" ca="1" si="1331"/>
        <v>0.89843170967537156</v>
      </c>
    </row>
    <row r="42483" spans="1:2" x14ac:dyDescent="0.25">
      <c r="A42483">
        <f t="shared" ca="1" si="1330"/>
        <v>0.88118224159468428</v>
      </c>
      <c r="B42483">
        <f t="shared" ca="1" si="1331"/>
        <v>2.7029556039867106</v>
      </c>
    </row>
    <row r="42484" spans="1:2" x14ac:dyDescent="0.25">
      <c r="A42484">
        <f t="shared" ca="1" si="1330"/>
        <v>0.12968662486720484</v>
      </c>
      <c r="B42484">
        <f t="shared" ca="1" si="1331"/>
        <v>0.32421656216801209</v>
      </c>
    </row>
    <row r="42485" spans="1:2" x14ac:dyDescent="0.25">
      <c r="A42485">
        <f t="shared" ca="1" si="1330"/>
        <v>0.65690971257898512</v>
      </c>
      <c r="B42485">
        <f t="shared" ca="1" si="1331"/>
        <v>2.1422742814474627</v>
      </c>
    </row>
    <row r="42486" spans="1:2" x14ac:dyDescent="0.25">
      <c r="A42486">
        <f t="shared" ca="1" si="1330"/>
        <v>0.40120538263536776</v>
      </c>
      <c r="B42486">
        <f t="shared" ca="1" si="1331"/>
        <v>1.0030180107829625</v>
      </c>
    </row>
    <row r="42487" spans="1:2" x14ac:dyDescent="0.25">
      <c r="A42487">
        <f t="shared" ca="1" si="1330"/>
        <v>0.14422871267827764</v>
      </c>
      <c r="B42487">
        <f t="shared" ca="1" si="1331"/>
        <v>0.36057178169569409</v>
      </c>
    </row>
    <row r="42488" spans="1:2" x14ac:dyDescent="0.25">
      <c r="A42488">
        <f t="shared" ca="1" si="1330"/>
        <v>1.6308562187553832E-2</v>
      </c>
      <c r="B42488">
        <f t="shared" ca="1" si="1331"/>
        <v>4.0771405468884581E-2</v>
      </c>
    </row>
    <row r="42489" spans="1:2" x14ac:dyDescent="0.25">
      <c r="A42489">
        <f t="shared" ca="1" si="1330"/>
        <v>0.850865373993409</v>
      </c>
      <c r="B42489">
        <f t="shared" ca="1" si="1331"/>
        <v>2.6271634349835224</v>
      </c>
    </row>
    <row r="42490" spans="1:2" x14ac:dyDescent="0.25">
      <c r="A42490">
        <f t="shared" ca="1" si="1330"/>
        <v>0.31370544161281955</v>
      </c>
      <c r="B42490">
        <f t="shared" ca="1" si="1331"/>
        <v>0.78426360403204887</v>
      </c>
    </row>
    <row r="42491" spans="1:2" x14ac:dyDescent="0.25">
      <c r="A42491">
        <f t="shared" ca="1" si="1330"/>
        <v>0.5941800167314345</v>
      </c>
      <c r="B42491">
        <f t="shared" ca="1" si="1331"/>
        <v>1.829413024111372</v>
      </c>
    </row>
    <row r="42492" spans="1:2" x14ac:dyDescent="0.25">
      <c r="A42492">
        <f t="shared" ca="1" si="1330"/>
        <v>0.12882203556650118</v>
      </c>
      <c r="B42492">
        <f t="shared" ca="1" si="1331"/>
        <v>0.32205508891625295</v>
      </c>
    </row>
    <row r="42493" spans="1:2" x14ac:dyDescent="0.25">
      <c r="A42493">
        <f t="shared" ca="1" si="1330"/>
        <v>0.37519675983746104</v>
      </c>
      <c r="B42493">
        <f t="shared" ca="1" si="1331"/>
        <v>0.93799189959365259</v>
      </c>
    </row>
    <row r="42494" spans="1:2" x14ac:dyDescent="0.25">
      <c r="A42494">
        <f t="shared" ca="1" si="1330"/>
        <v>0.47297451199743379</v>
      </c>
      <c r="B42494">
        <f t="shared" ca="1" si="1331"/>
        <v>1.2030511685102794</v>
      </c>
    </row>
    <row r="42495" spans="1:2" x14ac:dyDescent="0.25">
      <c r="A42495">
        <f t="shared" ca="1" si="1330"/>
        <v>3.4539059044829012E-2</v>
      </c>
      <c r="B42495">
        <f t="shared" ca="1" si="1331"/>
        <v>8.6347647612072531E-2</v>
      </c>
    </row>
    <row r="42496" spans="1:2" x14ac:dyDescent="0.25">
      <c r="A42496">
        <f t="shared" ca="1" si="1330"/>
        <v>0.68391521451700776</v>
      </c>
      <c r="B42496">
        <f t="shared" ca="1" si="1331"/>
        <v>2.2097880362925193</v>
      </c>
    </row>
    <row r="42497" spans="1:2" x14ac:dyDescent="0.25">
      <c r="A42497">
        <f t="shared" ca="1" si="1330"/>
        <v>0.54858156624507559</v>
      </c>
      <c r="B42497">
        <f t="shared" ca="1" si="1331"/>
        <v>1.4929574290312284</v>
      </c>
    </row>
    <row r="42498" spans="1:2" x14ac:dyDescent="0.25">
      <c r="A42498">
        <f t="shared" ref="A42498:A42561" ca="1" si="1332">RAND()</f>
        <v>0.59946142644469247</v>
      </c>
      <c r="B42498">
        <f t="shared" ca="1" si="1331"/>
        <v>1.9481071510077022</v>
      </c>
    </row>
    <row r="42499" spans="1:2" x14ac:dyDescent="0.25">
      <c r="A42499">
        <f t="shared" ca="1" si="1332"/>
        <v>0.80214949747860487</v>
      </c>
      <c r="B42499">
        <f t="shared" ca="1" si="1331"/>
        <v>2.5053737436965124</v>
      </c>
    </row>
    <row r="42500" spans="1:2" x14ac:dyDescent="0.25">
      <c r="A42500">
        <f t="shared" ca="1" si="1332"/>
        <v>0.17752290254545144</v>
      </c>
      <c r="B42500">
        <f t="shared" ca="1" si="1331"/>
        <v>0.44380725636362861</v>
      </c>
    </row>
    <row r="42501" spans="1:2" x14ac:dyDescent="0.25">
      <c r="A42501">
        <f t="shared" ca="1" si="1332"/>
        <v>0.28680563763847011</v>
      </c>
      <c r="B42501">
        <f t="shared" ref="B42501:B42564" ca="1" si="1333">IF(AND(A42501&gt;0,A42501&lt;=0.4),(2.5*A42501),IF(AND(A42501&gt;0.4,A42501&lt;=0.6),(2-SQRT(3-5*A42501)),IF(AND(A42501&gt;0.6,A42501&lt;=1),2.5*(A42501+0.2),)))</f>
        <v>0.71701409409617534</v>
      </c>
    </row>
    <row r="42502" spans="1:2" x14ac:dyDescent="0.25">
      <c r="A42502">
        <f t="shared" ca="1" si="1332"/>
        <v>0.57156437659035386</v>
      </c>
      <c r="B42502">
        <f t="shared" ca="1" si="1333"/>
        <v>1.6229348636532004</v>
      </c>
    </row>
    <row r="42503" spans="1:2" x14ac:dyDescent="0.25">
      <c r="A42503">
        <f t="shared" ca="1" si="1332"/>
        <v>0.59510543715558928</v>
      </c>
      <c r="B42503">
        <f t="shared" ca="1" si="1333"/>
        <v>1.8435621074609685</v>
      </c>
    </row>
    <row r="42504" spans="1:2" x14ac:dyDescent="0.25">
      <c r="A42504">
        <f t="shared" ca="1" si="1332"/>
        <v>0.46684612598463049</v>
      </c>
      <c r="B42504">
        <f t="shared" ca="1" si="1333"/>
        <v>1.1840530837874026</v>
      </c>
    </row>
    <row r="42505" spans="1:2" x14ac:dyDescent="0.25">
      <c r="A42505">
        <f t="shared" ca="1" si="1332"/>
        <v>0.23964379188299456</v>
      </c>
      <c r="B42505">
        <f t="shared" ca="1" si="1333"/>
        <v>0.5991094797074864</v>
      </c>
    </row>
    <row r="42506" spans="1:2" x14ac:dyDescent="0.25">
      <c r="A42506">
        <f t="shared" ca="1" si="1332"/>
        <v>0.5233585426647871</v>
      </c>
      <c r="B42506">
        <f t="shared" ca="1" si="1333"/>
        <v>1.3809626128608508</v>
      </c>
    </row>
    <row r="42507" spans="1:2" x14ac:dyDescent="0.25">
      <c r="A42507">
        <f t="shared" ca="1" si="1332"/>
        <v>0.1187459091725992</v>
      </c>
      <c r="B42507">
        <f t="shared" ca="1" si="1333"/>
        <v>0.29686477293149799</v>
      </c>
    </row>
    <row r="42508" spans="1:2" x14ac:dyDescent="0.25">
      <c r="A42508">
        <f t="shared" ca="1" si="1332"/>
        <v>0.3563768913523977</v>
      </c>
      <c r="B42508">
        <f t="shared" ca="1" si="1333"/>
        <v>0.89094222838099424</v>
      </c>
    </row>
    <row r="42509" spans="1:2" x14ac:dyDescent="0.25">
      <c r="A42509">
        <f t="shared" ca="1" si="1332"/>
        <v>0.34943356194081232</v>
      </c>
      <c r="B42509">
        <f t="shared" ca="1" si="1333"/>
        <v>0.87358390485203086</v>
      </c>
    </row>
    <row r="42510" spans="1:2" x14ac:dyDescent="0.25">
      <c r="A42510">
        <f t="shared" ca="1" si="1332"/>
        <v>0.88264772857438833</v>
      </c>
      <c r="B42510">
        <f t="shared" ca="1" si="1333"/>
        <v>2.7066193214359706</v>
      </c>
    </row>
    <row r="42511" spans="1:2" x14ac:dyDescent="0.25">
      <c r="A42511">
        <f t="shared" ca="1" si="1332"/>
        <v>0.1304815072859552</v>
      </c>
      <c r="B42511">
        <f t="shared" ca="1" si="1333"/>
        <v>0.326203768214888</v>
      </c>
    </row>
    <row r="42512" spans="1:2" x14ac:dyDescent="0.25">
      <c r="A42512">
        <f t="shared" ca="1" si="1332"/>
        <v>0.12954053669133125</v>
      </c>
      <c r="B42512">
        <f t="shared" ca="1" si="1333"/>
        <v>0.32385134172832813</v>
      </c>
    </row>
    <row r="42513" spans="1:2" x14ac:dyDescent="0.25">
      <c r="A42513">
        <f t="shared" ca="1" si="1332"/>
        <v>0.62042271648658365</v>
      </c>
      <c r="B42513">
        <f t="shared" ca="1" si="1333"/>
        <v>2.051056791216459</v>
      </c>
    </row>
    <row r="42514" spans="1:2" x14ac:dyDescent="0.25">
      <c r="A42514">
        <f t="shared" ca="1" si="1332"/>
        <v>0.74517877083810735</v>
      </c>
      <c r="B42514">
        <f t="shared" ca="1" si="1333"/>
        <v>2.3629469270952685</v>
      </c>
    </row>
    <row r="42515" spans="1:2" x14ac:dyDescent="0.25">
      <c r="A42515">
        <f t="shared" ca="1" si="1332"/>
        <v>0.68008692219711142</v>
      </c>
      <c r="B42515">
        <f t="shared" ca="1" si="1333"/>
        <v>2.2002173054927789</v>
      </c>
    </row>
    <row r="42516" spans="1:2" x14ac:dyDescent="0.25">
      <c r="A42516">
        <f t="shared" ca="1" si="1332"/>
        <v>0.23870320798583811</v>
      </c>
      <c r="B42516">
        <f t="shared" ca="1" si="1333"/>
        <v>0.59675801996459521</v>
      </c>
    </row>
    <row r="42517" spans="1:2" x14ac:dyDescent="0.25">
      <c r="A42517">
        <f t="shared" ca="1" si="1332"/>
        <v>2.0375740605205084E-2</v>
      </c>
      <c r="B42517">
        <f t="shared" ca="1" si="1333"/>
        <v>5.0939351513012709E-2</v>
      </c>
    </row>
    <row r="42518" spans="1:2" x14ac:dyDescent="0.25">
      <c r="A42518">
        <f t="shared" ca="1" si="1332"/>
        <v>0.29669386165606182</v>
      </c>
      <c r="B42518">
        <f t="shared" ca="1" si="1333"/>
        <v>0.7417346541401546</v>
      </c>
    </row>
    <row r="42519" spans="1:2" x14ac:dyDescent="0.25">
      <c r="A42519">
        <f t="shared" ca="1" si="1332"/>
        <v>0.99450228095494542</v>
      </c>
      <c r="B42519">
        <f t="shared" ca="1" si="1333"/>
        <v>2.9862557023873637</v>
      </c>
    </row>
    <row r="42520" spans="1:2" x14ac:dyDescent="0.25">
      <c r="A42520">
        <f t="shared" ca="1" si="1332"/>
        <v>5.8381130037129525E-3</v>
      </c>
      <c r="B42520">
        <f t="shared" ca="1" si="1333"/>
        <v>1.4595282509282381E-2</v>
      </c>
    </row>
    <row r="42521" spans="1:2" x14ac:dyDescent="0.25">
      <c r="A42521">
        <f t="shared" ca="1" si="1332"/>
        <v>0.27839286750915793</v>
      </c>
      <c r="B42521">
        <f t="shared" ca="1" si="1333"/>
        <v>0.69598216877289487</v>
      </c>
    </row>
    <row r="42522" spans="1:2" x14ac:dyDescent="0.25">
      <c r="A42522">
        <f t="shared" ca="1" si="1332"/>
        <v>0.24873009821380387</v>
      </c>
      <c r="B42522">
        <f t="shared" ca="1" si="1333"/>
        <v>0.62182524553450969</v>
      </c>
    </row>
    <row r="42523" spans="1:2" x14ac:dyDescent="0.25">
      <c r="A42523">
        <f t="shared" ca="1" si="1332"/>
        <v>0.79688911004409069</v>
      </c>
      <c r="B42523">
        <f t="shared" ca="1" si="1333"/>
        <v>2.4922227751102266</v>
      </c>
    </row>
    <row r="42524" spans="1:2" x14ac:dyDescent="0.25">
      <c r="A42524">
        <f t="shared" ca="1" si="1332"/>
        <v>0.78017300719379834</v>
      </c>
      <c r="B42524">
        <f t="shared" ca="1" si="1333"/>
        <v>2.4504325179844959</v>
      </c>
    </row>
    <row r="42525" spans="1:2" x14ac:dyDescent="0.25">
      <c r="A42525">
        <f t="shared" ca="1" si="1332"/>
        <v>0.3324435414873228</v>
      </c>
      <c r="B42525">
        <f t="shared" ca="1" si="1333"/>
        <v>0.83110885371830701</v>
      </c>
    </row>
    <row r="42526" spans="1:2" x14ac:dyDescent="0.25">
      <c r="A42526">
        <f t="shared" ca="1" si="1332"/>
        <v>0.72053447702016193</v>
      </c>
      <c r="B42526">
        <f t="shared" ca="1" si="1333"/>
        <v>2.301336192550405</v>
      </c>
    </row>
    <row r="42527" spans="1:2" x14ac:dyDescent="0.25">
      <c r="A42527">
        <f t="shared" ca="1" si="1332"/>
        <v>8.8941234629034471E-2</v>
      </c>
      <c r="B42527">
        <f t="shared" ca="1" si="1333"/>
        <v>0.22235308657258618</v>
      </c>
    </row>
    <row r="42528" spans="1:2" x14ac:dyDescent="0.25">
      <c r="A42528">
        <f t="shared" ca="1" si="1332"/>
        <v>0.9621043643345889</v>
      </c>
      <c r="B42528">
        <f t="shared" ca="1" si="1333"/>
        <v>2.9052609108364722</v>
      </c>
    </row>
    <row r="42529" spans="1:2" x14ac:dyDescent="0.25">
      <c r="A42529">
        <f t="shared" ca="1" si="1332"/>
        <v>0.75418004306198361</v>
      </c>
      <c r="B42529">
        <f t="shared" ca="1" si="1333"/>
        <v>2.3854501076549588</v>
      </c>
    </row>
    <row r="42530" spans="1:2" x14ac:dyDescent="0.25">
      <c r="A42530">
        <f t="shared" ca="1" si="1332"/>
        <v>0.15198190983846793</v>
      </c>
      <c r="B42530">
        <f t="shared" ca="1" si="1333"/>
        <v>0.37995477459616983</v>
      </c>
    </row>
    <row r="42531" spans="1:2" x14ac:dyDescent="0.25">
      <c r="A42531">
        <f t="shared" ca="1" si="1332"/>
        <v>6.7777841091430258E-2</v>
      </c>
      <c r="B42531">
        <f t="shared" ca="1" si="1333"/>
        <v>0.16944460272857564</v>
      </c>
    </row>
    <row r="42532" spans="1:2" x14ac:dyDescent="0.25">
      <c r="A42532">
        <f t="shared" ca="1" si="1332"/>
        <v>0.64494200002182367</v>
      </c>
      <c r="B42532">
        <f t="shared" ca="1" si="1333"/>
        <v>2.1123550000545595</v>
      </c>
    </row>
    <row r="42533" spans="1:2" x14ac:dyDescent="0.25">
      <c r="A42533">
        <f t="shared" ca="1" si="1332"/>
        <v>0.93211415832494915</v>
      </c>
      <c r="B42533">
        <f t="shared" ca="1" si="1333"/>
        <v>2.830285395812373</v>
      </c>
    </row>
    <row r="42534" spans="1:2" x14ac:dyDescent="0.25">
      <c r="A42534">
        <f t="shared" ca="1" si="1332"/>
        <v>0.4458714331621102</v>
      </c>
      <c r="B42534">
        <f t="shared" ca="1" si="1333"/>
        <v>1.1221373489039137</v>
      </c>
    </row>
    <row r="42535" spans="1:2" x14ac:dyDescent="0.25">
      <c r="A42535">
        <f t="shared" ca="1" si="1332"/>
        <v>0.94324966312302427</v>
      </c>
      <c r="B42535">
        <f t="shared" ca="1" si="1333"/>
        <v>2.8581241578075605</v>
      </c>
    </row>
    <row r="42536" spans="1:2" x14ac:dyDescent="0.25">
      <c r="A42536">
        <f t="shared" ca="1" si="1332"/>
        <v>0.42880545801132031</v>
      </c>
      <c r="B42536">
        <f t="shared" ca="1" si="1333"/>
        <v>1.0748120677703374</v>
      </c>
    </row>
    <row r="42537" spans="1:2" x14ac:dyDescent="0.25">
      <c r="A42537">
        <f t="shared" ca="1" si="1332"/>
        <v>0.28950941623442383</v>
      </c>
      <c r="B42537">
        <f t="shared" ca="1" si="1333"/>
        <v>0.72377354058605958</v>
      </c>
    </row>
    <row r="42538" spans="1:2" x14ac:dyDescent="0.25">
      <c r="A42538">
        <f t="shared" ca="1" si="1332"/>
        <v>0.8982641780787417</v>
      </c>
      <c r="B42538">
        <f t="shared" ca="1" si="1333"/>
        <v>2.745660445196854</v>
      </c>
    </row>
    <row r="42539" spans="1:2" x14ac:dyDescent="0.25">
      <c r="A42539">
        <f t="shared" ca="1" si="1332"/>
        <v>0.92488035042350669</v>
      </c>
      <c r="B42539">
        <f t="shared" ca="1" si="1333"/>
        <v>2.8122008760587667</v>
      </c>
    </row>
    <row r="42540" spans="1:2" x14ac:dyDescent="0.25">
      <c r="A42540">
        <f t="shared" ca="1" si="1332"/>
        <v>0.68398461494905194</v>
      </c>
      <c r="B42540">
        <f t="shared" ca="1" si="1333"/>
        <v>2.2099615373726298</v>
      </c>
    </row>
    <row r="42541" spans="1:2" x14ac:dyDescent="0.25">
      <c r="A42541">
        <f t="shared" ca="1" si="1332"/>
        <v>0.52444088098525832</v>
      </c>
      <c r="B42541">
        <f t="shared" ca="1" si="1333"/>
        <v>1.3853492088399233</v>
      </c>
    </row>
    <row r="42542" spans="1:2" x14ac:dyDescent="0.25">
      <c r="A42542">
        <f t="shared" ca="1" si="1332"/>
        <v>0.97926244034963161</v>
      </c>
      <c r="B42542">
        <f t="shared" ca="1" si="1333"/>
        <v>2.9481561008740793</v>
      </c>
    </row>
    <row r="42543" spans="1:2" x14ac:dyDescent="0.25">
      <c r="A42543">
        <f t="shared" ca="1" si="1332"/>
        <v>0.28590502689289232</v>
      </c>
      <c r="B42543">
        <f t="shared" ca="1" si="1333"/>
        <v>0.71476256723223086</v>
      </c>
    </row>
    <row r="42544" spans="1:2" x14ac:dyDescent="0.25">
      <c r="A42544">
        <f t="shared" ca="1" si="1332"/>
        <v>0.49105838411071168</v>
      </c>
      <c r="B42544">
        <f t="shared" ca="1" si="1333"/>
        <v>1.2619565870177816</v>
      </c>
    </row>
    <row r="42545" spans="1:2" x14ac:dyDescent="0.25">
      <c r="A42545">
        <f t="shared" ca="1" si="1332"/>
        <v>0.64260736769769278</v>
      </c>
      <c r="B42545">
        <f t="shared" ca="1" si="1333"/>
        <v>2.1065184192442321</v>
      </c>
    </row>
    <row r="42546" spans="1:2" x14ac:dyDescent="0.25">
      <c r="A42546">
        <f t="shared" ca="1" si="1332"/>
        <v>0.38894559034015763</v>
      </c>
      <c r="B42546">
        <f t="shared" ca="1" si="1333"/>
        <v>0.97236397585039414</v>
      </c>
    </row>
    <row r="42547" spans="1:2" x14ac:dyDescent="0.25">
      <c r="A42547">
        <f t="shared" ca="1" si="1332"/>
        <v>0.78581919163676472</v>
      </c>
      <c r="B42547">
        <f t="shared" ca="1" si="1333"/>
        <v>2.4645479790919116</v>
      </c>
    </row>
    <row r="42548" spans="1:2" x14ac:dyDescent="0.25">
      <c r="A42548">
        <f t="shared" ca="1" si="1332"/>
        <v>0.91532236028060909</v>
      </c>
      <c r="B42548">
        <f t="shared" ca="1" si="1333"/>
        <v>2.7883059007015225</v>
      </c>
    </row>
    <row r="42549" spans="1:2" x14ac:dyDescent="0.25">
      <c r="A42549">
        <f t="shared" ca="1" si="1332"/>
        <v>0.99871152535032048</v>
      </c>
      <c r="B42549">
        <f t="shared" ca="1" si="1333"/>
        <v>2.9967788133758013</v>
      </c>
    </row>
    <row r="42550" spans="1:2" x14ac:dyDescent="0.25">
      <c r="A42550">
        <f t="shared" ca="1" si="1332"/>
        <v>0.93871978896377606</v>
      </c>
      <c r="B42550">
        <f t="shared" ca="1" si="1333"/>
        <v>2.8467994724094403</v>
      </c>
    </row>
    <row r="42551" spans="1:2" x14ac:dyDescent="0.25">
      <c r="A42551">
        <f t="shared" ca="1" si="1332"/>
        <v>0.53572617428619373</v>
      </c>
      <c r="B42551">
        <f t="shared" ca="1" si="1333"/>
        <v>1.4331057165846253</v>
      </c>
    </row>
    <row r="42552" spans="1:2" x14ac:dyDescent="0.25">
      <c r="A42552">
        <f t="shared" ca="1" si="1332"/>
        <v>0.791735999569257</v>
      </c>
      <c r="B42552">
        <f t="shared" ca="1" si="1333"/>
        <v>2.4793399989231424</v>
      </c>
    </row>
    <row r="42553" spans="1:2" x14ac:dyDescent="0.25">
      <c r="A42553">
        <f t="shared" ca="1" si="1332"/>
        <v>0.782185123297506</v>
      </c>
      <c r="B42553">
        <f t="shared" ca="1" si="1333"/>
        <v>2.4554628082437651</v>
      </c>
    </row>
    <row r="42554" spans="1:2" x14ac:dyDescent="0.25">
      <c r="A42554">
        <f t="shared" ca="1" si="1332"/>
        <v>0.9698070158307005</v>
      </c>
      <c r="B42554">
        <f t="shared" ca="1" si="1333"/>
        <v>2.9245175395767515</v>
      </c>
    </row>
    <row r="42555" spans="1:2" x14ac:dyDescent="0.25">
      <c r="A42555">
        <f t="shared" ca="1" si="1332"/>
        <v>0.48913911155023926</v>
      </c>
      <c r="B42555">
        <f t="shared" ca="1" si="1333"/>
        <v>1.2554837528644496</v>
      </c>
    </row>
    <row r="42556" spans="1:2" x14ac:dyDescent="0.25">
      <c r="A42556">
        <f t="shared" ca="1" si="1332"/>
        <v>0.90919118816676558</v>
      </c>
      <c r="B42556">
        <f t="shared" ca="1" si="1333"/>
        <v>2.772977970416914</v>
      </c>
    </row>
    <row r="42557" spans="1:2" x14ac:dyDescent="0.25">
      <c r="A42557">
        <f t="shared" ca="1" si="1332"/>
        <v>0.69115983861083474</v>
      </c>
      <c r="B42557">
        <f t="shared" ca="1" si="1333"/>
        <v>2.2278995965270871</v>
      </c>
    </row>
    <row r="42558" spans="1:2" x14ac:dyDescent="0.25">
      <c r="A42558">
        <f t="shared" ca="1" si="1332"/>
        <v>0.21961845436622629</v>
      </c>
      <c r="B42558">
        <f t="shared" ca="1" si="1333"/>
        <v>0.54904613591556573</v>
      </c>
    </row>
    <row r="42559" spans="1:2" x14ac:dyDescent="0.25">
      <c r="A42559">
        <f t="shared" ca="1" si="1332"/>
        <v>2.1524157631728658E-2</v>
      </c>
      <c r="B42559">
        <f t="shared" ca="1" si="1333"/>
        <v>5.3810394079321644E-2</v>
      </c>
    </row>
    <row r="42560" spans="1:2" x14ac:dyDescent="0.25">
      <c r="A42560">
        <f t="shared" ca="1" si="1332"/>
        <v>0.88845318915481575</v>
      </c>
      <c r="B42560">
        <f t="shared" ca="1" si="1333"/>
        <v>2.7211329728870393</v>
      </c>
    </row>
    <row r="42561" spans="1:2" x14ac:dyDescent="0.25">
      <c r="A42561">
        <f t="shared" ca="1" si="1332"/>
        <v>0.7072397745679625</v>
      </c>
      <c r="B42561">
        <f t="shared" ca="1" si="1333"/>
        <v>2.2680994364199063</v>
      </c>
    </row>
    <row r="42562" spans="1:2" x14ac:dyDescent="0.25">
      <c r="A42562">
        <f t="shared" ref="A42562:A42625" ca="1" si="1334">RAND()</f>
        <v>1.0865620515443708E-2</v>
      </c>
      <c r="B42562">
        <f t="shared" ca="1" si="1333"/>
        <v>2.716405128860927E-2</v>
      </c>
    </row>
    <row r="42563" spans="1:2" x14ac:dyDescent="0.25">
      <c r="A42563">
        <f t="shared" ca="1" si="1334"/>
        <v>0.75082359572782054</v>
      </c>
      <c r="B42563">
        <f t="shared" ca="1" si="1333"/>
        <v>2.3770589893195515</v>
      </c>
    </row>
    <row r="42564" spans="1:2" x14ac:dyDescent="0.25">
      <c r="A42564">
        <f t="shared" ca="1" si="1334"/>
        <v>0.52989796739271167</v>
      </c>
      <c r="B42564">
        <f t="shared" ca="1" si="1333"/>
        <v>1.4079610122327741</v>
      </c>
    </row>
    <row r="42565" spans="1:2" x14ac:dyDescent="0.25">
      <c r="A42565">
        <f t="shared" ca="1" si="1334"/>
        <v>0.39050525345011899</v>
      </c>
      <c r="B42565">
        <f t="shared" ref="B42565:B42628" ca="1" si="1335">IF(AND(A42565&gt;0,A42565&lt;=0.4),(2.5*A42565),IF(AND(A42565&gt;0.4,A42565&lt;=0.6),(2-SQRT(3-5*A42565)),IF(AND(A42565&gt;0.6,A42565&lt;=1),2.5*(A42565+0.2),)))</f>
        <v>0.97626313362529749</v>
      </c>
    </row>
    <row r="42566" spans="1:2" x14ac:dyDescent="0.25">
      <c r="A42566">
        <f t="shared" ca="1" si="1334"/>
        <v>0.84186263695803754</v>
      </c>
      <c r="B42566">
        <f t="shared" ca="1" si="1335"/>
        <v>2.6046565923950937</v>
      </c>
    </row>
    <row r="42567" spans="1:2" x14ac:dyDescent="0.25">
      <c r="A42567">
        <f t="shared" ca="1" si="1334"/>
        <v>0.94714252299266255</v>
      </c>
      <c r="B42567">
        <f t="shared" ca="1" si="1335"/>
        <v>2.8678563074816568</v>
      </c>
    </row>
    <row r="42568" spans="1:2" x14ac:dyDescent="0.25">
      <c r="A42568">
        <f t="shared" ca="1" si="1334"/>
        <v>0.46794526235163891</v>
      </c>
      <c r="B42568">
        <f t="shared" ca="1" si="1335"/>
        <v>1.1874277335265462</v>
      </c>
    </row>
    <row r="42569" spans="1:2" x14ac:dyDescent="0.25">
      <c r="A42569">
        <f t="shared" ca="1" si="1334"/>
        <v>0.56372989964271614</v>
      </c>
      <c r="B42569">
        <f t="shared" ca="1" si="1335"/>
        <v>1.5741473238472967</v>
      </c>
    </row>
    <row r="42570" spans="1:2" x14ac:dyDescent="0.25">
      <c r="A42570">
        <f t="shared" ca="1" si="1334"/>
        <v>3.3185344646339932E-2</v>
      </c>
      <c r="B42570">
        <f t="shared" ca="1" si="1335"/>
        <v>8.2963361615849829E-2</v>
      </c>
    </row>
    <row r="42571" spans="1:2" x14ac:dyDescent="0.25">
      <c r="A42571">
        <f t="shared" ca="1" si="1334"/>
        <v>0.60502853512020582</v>
      </c>
      <c r="B42571">
        <f t="shared" ca="1" si="1335"/>
        <v>2.0125713378005146</v>
      </c>
    </row>
    <row r="42572" spans="1:2" x14ac:dyDescent="0.25">
      <c r="A42572">
        <f t="shared" ca="1" si="1334"/>
        <v>0.53773625625324406</v>
      </c>
      <c r="B42572">
        <f t="shared" ca="1" si="1335"/>
        <v>1.4420405760865944</v>
      </c>
    </row>
    <row r="42573" spans="1:2" x14ac:dyDescent="0.25">
      <c r="A42573">
        <f t="shared" ca="1" si="1334"/>
        <v>0.23700774949558234</v>
      </c>
      <c r="B42573">
        <f t="shared" ca="1" si="1335"/>
        <v>0.5925193737389558</v>
      </c>
    </row>
    <row r="42574" spans="1:2" x14ac:dyDescent="0.25">
      <c r="A42574">
        <f t="shared" ca="1" si="1334"/>
        <v>0.17218705263173295</v>
      </c>
      <c r="B42574">
        <f t="shared" ca="1" si="1335"/>
        <v>0.43046763157933238</v>
      </c>
    </row>
    <row r="42575" spans="1:2" x14ac:dyDescent="0.25">
      <c r="A42575">
        <f t="shared" ca="1" si="1334"/>
        <v>3.6020858287017399E-2</v>
      </c>
      <c r="B42575">
        <f t="shared" ca="1" si="1335"/>
        <v>9.0052145717543497E-2</v>
      </c>
    </row>
    <row r="42576" spans="1:2" x14ac:dyDescent="0.25">
      <c r="A42576">
        <f t="shared" ca="1" si="1334"/>
        <v>0.46400221461296687</v>
      </c>
      <c r="B42576">
        <f t="shared" ca="1" si="1335"/>
        <v>1.1753855889355522</v>
      </c>
    </row>
    <row r="42577" spans="1:2" x14ac:dyDescent="0.25">
      <c r="A42577">
        <f t="shared" ca="1" si="1334"/>
        <v>0.99147911563873592</v>
      </c>
      <c r="B42577">
        <f t="shared" ca="1" si="1335"/>
        <v>2.9786977890968398</v>
      </c>
    </row>
    <row r="42578" spans="1:2" x14ac:dyDescent="0.25">
      <c r="A42578">
        <f t="shared" ca="1" si="1334"/>
        <v>0.59030453146987649</v>
      </c>
      <c r="B42578">
        <f t="shared" ca="1" si="1335"/>
        <v>1.7798242914156575</v>
      </c>
    </row>
    <row r="42579" spans="1:2" x14ac:dyDescent="0.25">
      <c r="A42579">
        <f t="shared" ca="1" si="1334"/>
        <v>0.69501545690217525</v>
      </c>
      <c r="B42579">
        <f t="shared" ca="1" si="1335"/>
        <v>2.2375386422554384</v>
      </c>
    </row>
    <row r="42580" spans="1:2" x14ac:dyDescent="0.25">
      <c r="A42580">
        <f t="shared" ca="1" si="1334"/>
        <v>0.24941295076821746</v>
      </c>
      <c r="B42580">
        <f t="shared" ca="1" si="1335"/>
        <v>0.62353237692054364</v>
      </c>
    </row>
    <row r="42581" spans="1:2" x14ac:dyDescent="0.25">
      <c r="A42581">
        <f t="shared" ca="1" si="1334"/>
        <v>0.87772507009538692</v>
      </c>
      <c r="B42581">
        <f t="shared" ca="1" si="1335"/>
        <v>2.694312675238467</v>
      </c>
    </row>
    <row r="42582" spans="1:2" x14ac:dyDescent="0.25">
      <c r="A42582">
        <f t="shared" ca="1" si="1334"/>
        <v>0.13285594381861843</v>
      </c>
      <c r="B42582">
        <f t="shared" ca="1" si="1335"/>
        <v>0.33213985954654607</v>
      </c>
    </row>
    <row r="42583" spans="1:2" x14ac:dyDescent="0.25">
      <c r="A42583">
        <f t="shared" ca="1" si="1334"/>
        <v>0.44415533707648702</v>
      </c>
      <c r="B42583">
        <f t="shared" ca="1" si="1335"/>
        <v>1.1172637343931286</v>
      </c>
    </row>
    <row r="42584" spans="1:2" x14ac:dyDescent="0.25">
      <c r="A42584">
        <f t="shared" ca="1" si="1334"/>
        <v>6.3448937855088539E-2</v>
      </c>
      <c r="B42584">
        <f t="shared" ca="1" si="1335"/>
        <v>0.15862234463772135</v>
      </c>
    </row>
    <row r="42585" spans="1:2" x14ac:dyDescent="0.25">
      <c r="A42585">
        <f t="shared" ca="1" si="1334"/>
        <v>0.6098831833702103</v>
      </c>
      <c r="B42585">
        <f t="shared" ca="1" si="1335"/>
        <v>2.0247079584255259</v>
      </c>
    </row>
    <row r="42586" spans="1:2" x14ac:dyDescent="0.25">
      <c r="A42586">
        <f t="shared" ca="1" si="1334"/>
        <v>0.42599136916945701</v>
      </c>
      <c r="B42586">
        <f t="shared" ca="1" si="1335"/>
        <v>1.0672389619239475</v>
      </c>
    </row>
    <row r="42587" spans="1:2" x14ac:dyDescent="0.25">
      <c r="A42587">
        <f t="shared" ca="1" si="1334"/>
        <v>8.8887824207114607E-2</v>
      </c>
      <c r="B42587">
        <f t="shared" ca="1" si="1335"/>
        <v>0.22221956051778652</v>
      </c>
    </row>
    <row r="42588" spans="1:2" x14ac:dyDescent="0.25">
      <c r="A42588">
        <f t="shared" ca="1" si="1334"/>
        <v>0.57310808927484114</v>
      </c>
      <c r="B42588">
        <f t="shared" ca="1" si="1335"/>
        <v>1.6333127304830528</v>
      </c>
    </row>
    <row r="42589" spans="1:2" x14ac:dyDescent="0.25">
      <c r="A42589">
        <f t="shared" ca="1" si="1334"/>
        <v>0.26972721331599681</v>
      </c>
      <c r="B42589">
        <f t="shared" ca="1" si="1335"/>
        <v>0.67431803328999207</v>
      </c>
    </row>
    <row r="42590" spans="1:2" x14ac:dyDescent="0.25">
      <c r="A42590">
        <f t="shared" ca="1" si="1334"/>
        <v>0.68972330857751507</v>
      </c>
      <c r="B42590">
        <f t="shared" ca="1" si="1335"/>
        <v>2.2243082714437881</v>
      </c>
    </row>
    <row r="42591" spans="1:2" x14ac:dyDescent="0.25">
      <c r="A42591">
        <f t="shared" ca="1" si="1334"/>
        <v>0.72491582865308524</v>
      </c>
      <c r="B42591">
        <f t="shared" ca="1" si="1335"/>
        <v>2.312289571632713</v>
      </c>
    </row>
    <row r="42592" spans="1:2" x14ac:dyDescent="0.25">
      <c r="A42592">
        <f t="shared" ca="1" si="1334"/>
        <v>0.33740851801633032</v>
      </c>
      <c r="B42592">
        <f t="shared" ca="1" si="1335"/>
        <v>0.84352129504082574</v>
      </c>
    </row>
    <row r="42593" spans="1:2" x14ac:dyDescent="0.25">
      <c r="A42593">
        <f t="shared" ca="1" si="1334"/>
        <v>0.65827990441485906</v>
      </c>
      <c r="B42593">
        <f t="shared" ca="1" si="1335"/>
        <v>2.1456997610371475</v>
      </c>
    </row>
    <row r="42594" spans="1:2" x14ac:dyDescent="0.25">
      <c r="A42594">
        <f t="shared" ca="1" si="1334"/>
        <v>0.85030076911770669</v>
      </c>
      <c r="B42594">
        <f t="shared" ca="1" si="1335"/>
        <v>2.6257519227942665</v>
      </c>
    </row>
    <row r="42595" spans="1:2" x14ac:dyDescent="0.25">
      <c r="A42595">
        <f t="shared" ca="1" si="1334"/>
        <v>0.29192709462661548</v>
      </c>
      <c r="B42595">
        <f t="shared" ca="1" si="1335"/>
        <v>0.7298177365665387</v>
      </c>
    </row>
    <row r="42596" spans="1:2" x14ac:dyDescent="0.25">
      <c r="A42596">
        <f t="shared" ca="1" si="1334"/>
        <v>0.11256556116681038</v>
      </c>
      <c r="B42596">
        <f t="shared" ca="1" si="1335"/>
        <v>0.28141390291702595</v>
      </c>
    </row>
    <row r="42597" spans="1:2" x14ac:dyDescent="0.25">
      <c r="A42597">
        <f t="shared" ca="1" si="1334"/>
        <v>0.72757111361400795</v>
      </c>
      <c r="B42597">
        <f t="shared" ca="1" si="1335"/>
        <v>2.3189277840350195</v>
      </c>
    </row>
    <row r="42598" spans="1:2" x14ac:dyDescent="0.25">
      <c r="A42598">
        <f t="shared" ca="1" si="1334"/>
        <v>0.11717418202189978</v>
      </c>
      <c r="B42598">
        <f t="shared" ca="1" si="1335"/>
        <v>0.29293545505474944</v>
      </c>
    </row>
    <row r="42599" spans="1:2" x14ac:dyDescent="0.25">
      <c r="A42599">
        <f t="shared" ca="1" si="1334"/>
        <v>0.96504237463959652</v>
      </c>
      <c r="B42599">
        <f t="shared" ca="1" si="1335"/>
        <v>2.9126059365989914</v>
      </c>
    </row>
    <row r="42600" spans="1:2" x14ac:dyDescent="0.25">
      <c r="A42600">
        <f t="shared" ca="1" si="1334"/>
        <v>0.13299838260565711</v>
      </c>
      <c r="B42600">
        <f t="shared" ca="1" si="1335"/>
        <v>0.33249595651414277</v>
      </c>
    </row>
    <row r="42601" spans="1:2" x14ac:dyDescent="0.25">
      <c r="A42601">
        <f t="shared" ca="1" si="1334"/>
        <v>0.60091400780604964</v>
      </c>
      <c r="B42601">
        <f t="shared" ca="1" si="1335"/>
        <v>2.0022850195151243</v>
      </c>
    </row>
    <row r="42602" spans="1:2" x14ac:dyDescent="0.25">
      <c r="A42602">
        <f t="shared" ca="1" si="1334"/>
        <v>0.1923280516262128</v>
      </c>
      <c r="B42602">
        <f t="shared" ca="1" si="1335"/>
        <v>0.48082012906553201</v>
      </c>
    </row>
    <row r="42603" spans="1:2" x14ac:dyDescent="0.25">
      <c r="A42603">
        <f t="shared" ca="1" si="1334"/>
        <v>0.80812505881756147</v>
      </c>
      <c r="B42603">
        <f t="shared" ca="1" si="1335"/>
        <v>2.5203126470439035</v>
      </c>
    </row>
    <row r="42604" spans="1:2" x14ac:dyDescent="0.25">
      <c r="A42604">
        <f t="shared" ca="1" si="1334"/>
        <v>0.65514027418108167</v>
      </c>
      <c r="B42604">
        <f t="shared" ca="1" si="1335"/>
        <v>2.1378506854527042</v>
      </c>
    </row>
    <row r="42605" spans="1:2" x14ac:dyDescent="0.25">
      <c r="A42605">
        <f t="shared" ca="1" si="1334"/>
        <v>0.41360688913356192</v>
      </c>
      <c r="B42605">
        <f t="shared" ca="1" si="1335"/>
        <v>1.0346163693472992</v>
      </c>
    </row>
    <row r="42606" spans="1:2" x14ac:dyDescent="0.25">
      <c r="A42606">
        <f t="shared" ca="1" si="1334"/>
        <v>0.21968265505623952</v>
      </c>
      <c r="B42606">
        <f t="shared" ca="1" si="1335"/>
        <v>0.54920663764059885</v>
      </c>
    </row>
    <row r="42607" spans="1:2" x14ac:dyDescent="0.25">
      <c r="A42607">
        <f t="shared" ca="1" si="1334"/>
        <v>0.29650580038557484</v>
      </c>
      <c r="B42607">
        <f t="shared" ca="1" si="1335"/>
        <v>0.74126450096393715</v>
      </c>
    </row>
    <row r="42608" spans="1:2" x14ac:dyDescent="0.25">
      <c r="A42608">
        <f t="shared" ca="1" si="1334"/>
        <v>0.94530132825174484</v>
      </c>
      <c r="B42608">
        <f t="shared" ca="1" si="1335"/>
        <v>2.863253320629362</v>
      </c>
    </row>
    <row r="42609" spans="1:2" x14ac:dyDescent="0.25">
      <c r="A42609">
        <f t="shared" ca="1" si="1334"/>
        <v>0.53178905198076665</v>
      </c>
      <c r="B42609">
        <f t="shared" ca="1" si="1335"/>
        <v>1.4160010786857851</v>
      </c>
    </row>
    <row r="42610" spans="1:2" x14ac:dyDescent="0.25">
      <c r="A42610">
        <f t="shared" ca="1" si="1334"/>
        <v>0.91496633307625908</v>
      </c>
      <c r="B42610">
        <f t="shared" ca="1" si="1335"/>
        <v>2.7874158326906477</v>
      </c>
    </row>
    <row r="42611" spans="1:2" x14ac:dyDescent="0.25">
      <c r="A42611">
        <f t="shared" ca="1" si="1334"/>
        <v>0.54773914942658897</v>
      </c>
      <c r="B42611">
        <f t="shared" ca="1" si="1335"/>
        <v>1.4888207233591573</v>
      </c>
    </row>
    <row r="42612" spans="1:2" x14ac:dyDescent="0.25">
      <c r="A42612">
        <f t="shared" ca="1" si="1334"/>
        <v>0.66386956283814957</v>
      </c>
      <c r="B42612">
        <f t="shared" ca="1" si="1335"/>
        <v>2.1596739070953741</v>
      </c>
    </row>
    <row r="42613" spans="1:2" x14ac:dyDescent="0.25">
      <c r="A42613">
        <f t="shared" ca="1" si="1334"/>
        <v>0.35868761515369829</v>
      </c>
      <c r="B42613">
        <f t="shared" ca="1" si="1335"/>
        <v>0.89671903788424578</v>
      </c>
    </row>
    <row r="42614" spans="1:2" x14ac:dyDescent="0.25">
      <c r="A42614">
        <f t="shared" ca="1" si="1334"/>
        <v>0.96858314863993233</v>
      </c>
      <c r="B42614">
        <f t="shared" ca="1" si="1335"/>
        <v>2.9214578715998307</v>
      </c>
    </row>
    <row r="42615" spans="1:2" x14ac:dyDescent="0.25">
      <c r="A42615">
        <f t="shared" ca="1" si="1334"/>
        <v>0.23414446758811647</v>
      </c>
      <c r="B42615">
        <f t="shared" ca="1" si="1335"/>
        <v>0.58536116897029111</v>
      </c>
    </row>
    <row r="42616" spans="1:2" x14ac:dyDescent="0.25">
      <c r="A42616">
        <f t="shared" ca="1" si="1334"/>
        <v>0.20340979505480095</v>
      </c>
      <c r="B42616">
        <f t="shared" ca="1" si="1335"/>
        <v>0.50852448763700231</v>
      </c>
    </row>
    <row r="42617" spans="1:2" x14ac:dyDescent="0.25">
      <c r="A42617">
        <f t="shared" ca="1" si="1334"/>
        <v>0.70066621666486484</v>
      </c>
      <c r="B42617">
        <f t="shared" ca="1" si="1335"/>
        <v>2.2516655416621623</v>
      </c>
    </row>
    <row r="42618" spans="1:2" x14ac:dyDescent="0.25">
      <c r="A42618">
        <f t="shared" ca="1" si="1334"/>
        <v>0.69135495548863257</v>
      </c>
      <c r="B42618">
        <f t="shared" ca="1" si="1335"/>
        <v>2.2283873887215817</v>
      </c>
    </row>
    <row r="42619" spans="1:2" x14ac:dyDescent="0.25">
      <c r="A42619">
        <f t="shared" ca="1" si="1334"/>
        <v>6.5241881235743371E-2</v>
      </c>
      <c r="B42619">
        <f t="shared" ca="1" si="1335"/>
        <v>0.16310470308935843</v>
      </c>
    </row>
    <row r="42620" spans="1:2" x14ac:dyDescent="0.25">
      <c r="A42620">
        <f t="shared" ca="1" si="1334"/>
        <v>0.41044312599365096</v>
      </c>
      <c r="B42620">
        <f t="shared" ca="1" si="1335"/>
        <v>1.0264578231880526</v>
      </c>
    </row>
    <row r="42621" spans="1:2" x14ac:dyDescent="0.25">
      <c r="A42621">
        <f t="shared" ca="1" si="1334"/>
        <v>0.17281481152100986</v>
      </c>
      <c r="B42621">
        <f t="shared" ca="1" si="1335"/>
        <v>0.43203702880252465</v>
      </c>
    </row>
    <row r="42622" spans="1:2" x14ac:dyDescent="0.25">
      <c r="A42622">
        <f t="shared" ca="1" si="1334"/>
        <v>0.45856962437325965</v>
      </c>
      <c r="B42622">
        <f t="shared" ca="1" si="1335"/>
        <v>1.1590767703686016</v>
      </c>
    </row>
    <row r="42623" spans="1:2" x14ac:dyDescent="0.25">
      <c r="A42623">
        <f t="shared" ca="1" si="1334"/>
        <v>0.92067999983273319</v>
      </c>
      <c r="B42623">
        <f t="shared" ca="1" si="1335"/>
        <v>2.801699999581833</v>
      </c>
    </row>
    <row r="42624" spans="1:2" x14ac:dyDescent="0.25">
      <c r="A42624">
        <f t="shared" ca="1" si="1334"/>
        <v>0.1996356597018103</v>
      </c>
      <c r="B42624">
        <f t="shared" ca="1" si="1335"/>
        <v>0.49908914925452574</v>
      </c>
    </row>
    <row r="42625" spans="1:2" x14ac:dyDescent="0.25">
      <c r="A42625">
        <f t="shared" ca="1" si="1334"/>
        <v>0.99944233351849221</v>
      </c>
      <c r="B42625">
        <f t="shared" ca="1" si="1335"/>
        <v>2.9986058337962307</v>
      </c>
    </row>
    <row r="42626" spans="1:2" x14ac:dyDescent="0.25">
      <c r="A42626">
        <f t="shared" ref="A42626:A42689" ca="1" si="1336">RAND()</f>
        <v>0.83678933558643476</v>
      </c>
      <c r="B42626">
        <f t="shared" ca="1" si="1335"/>
        <v>2.5919733389660871</v>
      </c>
    </row>
    <row r="42627" spans="1:2" x14ac:dyDescent="0.25">
      <c r="A42627">
        <f t="shared" ca="1" si="1336"/>
        <v>0.36717900908318846</v>
      </c>
      <c r="B42627">
        <f t="shared" ca="1" si="1335"/>
        <v>0.9179475227079712</v>
      </c>
    </row>
    <row r="42628" spans="1:2" x14ac:dyDescent="0.25">
      <c r="A42628">
        <f t="shared" ca="1" si="1336"/>
        <v>0.9647379778012416</v>
      </c>
      <c r="B42628">
        <f t="shared" ca="1" si="1335"/>
        <v>2.911844944503104</v>
      </c>
    </row>
    <row r="42629" spans="1:2" x14ac:dyDescent="0.25">
      <c r="A42629">
        <f t="shared" ca="1" si="1336"/>
        <v>0.44138511333375985</v>
      </c>
      <c r="B42629">
        <f t="shared" ref="B42629:B42692" ca="1" si="1337">IF(AND(A42629&gt;0,A42629&lt;=0.4),(2.5*A42629),IF(AND(A42629&gt;0.4,A42629&lt;=0.6),(2-SQRT(3-5*A42629)),IF(AND(A42629&gt;0.6,A42629&lt;=1),2.5*(A42629+0.2),)))</f>
        <v>1.1094527338028592</v>
      </c>
    </row>
    <row r="42630" spans="1:2" x14ac:dyDescent="0.25">
      <c r="A42630">
        <f t="shared" ca="1" si="1336"/>
        <v>5.1046336878217136E-2</v>
      </c>
      <c r="B42630">
        <f t="shared" ca="1" si="1337"/>
        <v>0.12761584219554284</v>
      </c>
    </row>
    <row r="42631" spans="1:2" x14ac:dyDescent="0.25">
      <c r="A42631">
        <f t="shared" ca="1" si="1336"/>
        <v>0.53282030302759575</v>
      </c>
      <c r="B42631">
        <f t="shared" ca="1" si="1337"/>
        <v>1.4204325018929884</v>
      </c>
    </row>
    <row r="42632" spans="1:2" x14ac:dyDescent="0.25">
      <c r="A42632">
        <f t="shared" ca="1" si="1336"/>
        <v>0.91879773275074694</v>
      </c>
      <c r="B42632">
        <f t="shared" ca="1" si="1337"/>
        <v>2.7969943318768675</v>
      </c>
    </row>
    <row r="42633" spans="1:2" x14ac:dyDescent="0.25">
      <c r="A42633">
        <f t="shared" ca="1" si="1336"/>
        <v>0.26890727946720527</v>
      </c>
      <c r="B42633">
        <f t="shared" ca="1" si="1337"/>
        <v>0.67226819866801324</v>
      </c>
    </row>
    <row r="42634" spans="1:2" x14ac:dyDescent="0.25">
      <c r="A42634">
        <f t="shared" ca="1" si="1336"/>
        <v>0.76491619459898297</v>
      </c>
      <c r="B42634">
        <f t="shared" ca="1" si="1337"/>
        <v>2.4122904864974575</v>
      </c>
    </row>
    <row r="42635" spans="1:2" x14ac:dyDescent="0.25">
      <c r="A42635">
        <f t="shared" ca="1" si="1336"/>
        <v>9.0295665370425771E-2</v>
      </c>
      <c r="B42635">
        <f t="shared" ca="1" si="1337"/>
        <v>0.22573916342606443</v>
      </c>
    </row>
    <row r="42636" spans="1:2" x14ac:dyDescent="0.25">
      <c r="A42636">
        <f t="shared" ca="1" si="1336"/>
        <v>0.84727183057324162</v>
      </c>
      <c r="B42636">
        <f t="shared" ca="1" si="1337"/>
        <v>2.6181795764331039</v>
      </c>
    </row>
    <row r="42637" spans="1:2" x14ac:dyDescent="0.25">
      <c r="A42637">
        <f t="shared" ca="1" si="1336"/>
        <v>0.13803968145193679</v>
      </c>
      <c r="B42637">
        <f t="shared" ca="1" si="1337"/>
        <v>0.34509920362984198</v>
      </c>
    </row>
    <row r="42638" spans="1:2" x14ac:dyDescent="0.25">
      <c r="A42638">
        <f t="shared" ca="1" si="1336"/>
        <v>0.86278866592214232</v>
      </c>
      <c r="B42638">
        <f t="shared" ca="1" si="1337"/>
        <v>2.6569716648053561</v>
      </c>
    </row>
    <row r="42639" spans="1:2" x14ac:dyDescent="0.25">
      <c r="A42639">
        <f t="shared" ca="1" si="1336"/>
        <v>0.86816764477962149</v>
      </c>
      <c r="B42639">
        <f t="shared" ca="1" si="1337"/>
        <v>2.6704191119490539</v>
      </c>
    </row>
    <row r="42640" spans="1:2" x14ac:dyDescent="0.25">
      <c r="A42640">
        <f t="shared" ca="1" si="1336"/>
        <v>4.2935365821681559E-2</v>
      </c>
      <c r="B42640">
        <f t="shared" ca="1" si="1337"/>
        <v>0.1073384145542039</v>
      </c>
    </row>
    <row r="42641" spans="1:2" x14ac:dyDescent="0.25">
      <c r="A42641">
        <f t="shared" ca="1" si="1336"/>
        <v>0.45904080822062421</v>
      </c>
      <c r="B42641">
        <f t="shared" ca="1" si="1337"/>
        <v>1.1604787323141368</v>
      </c>
    </row>
    <row r="42642" spans="1:2" x14ac:dyDescent="0.25">
      <c r="A42642">
        <f t="shared" ca="1" si="1336"/>
        <v>0.32201678758274177</v>
      </c>
      <c r="B42642">
        <f t="shared" ca="1" si="1337"/>
        <v>0.80504196895685443</v>
      </c>
    </row>
    <row r="42643" spans="1:2" x14ac:dyDescent="0.25">
      <c r="A42643">
        <f t="shared" ca="1" si="1336"/>
        <v>0.16279273808069394</v>
      </c>
      <c r="B42643">
        <f t="shared" ca="1" si="1337"/>
        <v>0.40698184520173486</v>
      </c>
    </row>
    <row r="42644" spans="1:2" x14ac:dyDescent="0.25">
      <c r="A42644">
        <f t="shared" ca="1" si="1336"/>
        <v>0.23434472426513386</v>
      </c>
      <c r="B42644">
        <f t="shared" ca="1" si="1337"/>
        <v>0.5858618106628346</v>
      </c>
    </row>
    <row r="42645" spans="1:2" x14ac:dyDescent="0.25">
      <c r="A42645">
        <f t="shared" ca="1" si="1336"/>
        <v>5.3081818158166705E-2</v>
      </c>
      <c r="B42645">
        <f t="shared" ca="1" si="1337"/>
        <v>0.13270454539541676</v>
      </c>
    </row>
    <row r="42646" spans="1:2" x14ac:dyDescent="0.25">
      <c r="A42646">
        <f t="shared" ca="1" si="1336"/>
        <v>0.82865270863639928</v>
      </c>
      <c r="B42646">
        <f t="shared" ca="1" si="1337"/>
        <v>2.5716317715909982</v>
      </c>
    </row>
    <row r="42647" spans="1:2" x14ac:dyDescent="0.25">
      <c r="A42647">
        <f t="shared" ca="1" si="1336"/>
        <v>0.46982577850569673</v>
      </c>
      <c r="B42647">
        <f t="shared" ca="1" si="1337"/>
        <v>1.1932341681308531</v>
      </c>
    </row>
    <row r="42648" spans="1:2" x14ac:dyDescent="0.25">
      <c r="A42648">
        <f t="shared" ca="1" si="1336"/>
        <v>0.87741746506946494</v>
      </c>
      <c r="B42648">
        <f t="shared" ca="1" si="1337"/>
        <v>2.6935436626736626</v>
      </c>
    </row>
    <row r="42649" spans="1:2" x14ac:dyDescent="0.25">
      <c r="A42649">
        <f t="shared" ca="1" si="1336"/>
        <v>0.16454217594464193</v>
      </c>
      <c r="B42649">
        <f t="shared" ca="1" si="1337"/>
        <v>0.41135543986160483</v>
      </c>
    </row>
    <row r="42650" spans="1:2" x14ac:dyDescent="0.25">
      <c r="A42650">
        <f t="shared" ca="1" si="1336"/>
        <v>0.74086014622408336</v>
      </c>
      <c r="B42650">
        <f t="shared" ca="1" si="1337"/>
        <v>2.3521503655602083</v>
      </c>
    </row>
    <row r="42651" spans="1:2" x14ac:dyDescent="0.25">
      <c r="A42651">
        <f t="shared" ca="1" si="1336"/>
        <v>6.7981199818325511E-3</v>
      </c>
      <c r="B42651">
        <f t="shared" ca="1" si="1337"/>
        <v>1.6995299954581378E-2</v>
      </c>
    </row>
    <row r="42652" spans="1:2" x14ac:dyDescent="0.25">
      <c r="A42652">
        <f t="shared" ca="1" si="1336"/>
        <v>0.62324553255336479</v>
      </c>
      <c r="B42652">
        <f t="shared" ca="1" si="1337"/>
        <v>2.058113831383412</v>
      </c>
    </row>
    <row r="42653" spans="1:2" x14ac:dyDescent="0.25">
      <c r="A42653">
        <f t="shared" ca="1" si="1336"/>
        <v>0.99374399080532649</v>
      </c>
      <c r="B42653">
        <f t="shared" ca="1" si="1337"/>
        <v>2.984359977013316</v>
      </c>
    </row>
    <row r="42654" spans="1:2" x14ac:dyDescent="0.25">
      <c r="A42654">
        <f t="shared" ca="1" si="1336"/>
        <v>0.44685211465241315</v>
      </c>
      <c r="B42654">
        <f t="shared" ca="1" si="1337"/>
        <v>1.1249346157355244</v>
      </c>
    </row>
    <row r="42655" spans="1:2" x14ac:dyDescent="0.25">
      <c r="A42655">
        <f t="shared" ca="1" si="1336"/>
        <v>0.63643347722018073</v>
      </c>
      <c r="B42655">
        <f t="shared" ca="1" si="1337"/>
        <v>2.0910836930504519</v>
      </c>
    </row>
    <row r="42656" spans="1:2" x14ac:dyDescent="0.25">
      <c r="A42656">
        <f t="shared" ca="1" si="1336"/>
        <v>0.49445855435303188</v>
      </c>
      <c r="B42656">
        <f t="shared" ca="1" si="1337"/>
        <v>1.2735653998914693</v>
      </c>
    </row>
    <row r="42657" spans="1:2" x14ac:dyDescent="0.25">
      <c r="A42657">
        <f t="shared" ca="1" si="1336"/>
        <v>0.98124447489753575</v>
      </c>
      <c r="B42657">
        <f t="shared" ca="1" si="1337"/>
        <v>2.9531111872438394</v>
      </c>
    </row>
    <row r="42658" spans="1:2" x14ac:dyDescent="0.25">
      <c r="A42658">
        <f t="shared" ca="1" si="1336"/>
        <v>0.88329915806878723</v>
      </c>
      <c r="B42658">
        <f t="shared" ca="1" si="1337"/>
        <v>2.7082478951719677</v>
      </c>
    </row>
    <row r="42659" spans="1:2" x14ac:dyDescent="0.25">
      <c r="A42659">
        <f t="shared" ca="1" si="1336"/>
        <v>0.53848293576522965</v>
      </c>
      <c r="B42659">
        <f t="shared" ca="1" si="1337"/>
        <v>1.4453962485036262</v>
      </c>
    </row>
    <row r="42660" spans="1:2" x14ac:dyDescent="0.25">
      <c r="A42660">
        <f t="shared" ca="1" si="1336"/>
        <v>0.97776335136576797</v>
      </c>
      <c r="B42660">
        <f t="shared" ca="1" si="1337"/>
        <v>2.9444083784144199</v>
      </c>
    </row>
    <row r="42661" spans="1:2" x14ac:dyDescent="0.25">
      <c r="A42661">
        <f t="shared" ca="1" si="1336"/>
        <v>3.4261238975396346E-2</v>
      </c>
      <c r="B42661">
        <f t="shared" ca="1" si="1337"/>
        <v>8.5653097438490866E-2</v>
      </c>
    </row>
    <row r="42662" spans="1:2" x14ac:dyDescent="0.25">
      <c r="A42662">
        <f t="shared" ca="1" si="1336"/>
        <v>0.27856562769421966</v>
      </c>
      <c r="B42662">
        <f t="shared" ca="1" si="1337"/>
        <v>0.69641406923554916</v>
      </c>
    </row>
    <row r="42663" spans="1:2" x14ac:dyDescent="0.25">
      <c r="A42663">
        <f t="shared" ca="1" si="1336"/>
        <v>0.35258009423931536</v>
      </c>
      <c r="B42663">
        <f t="shared" ca="1" si="1337"/>
        <v>0.88145023559828839</v>
      </c>
    </row>
    <row r="42664" spans="1:2" x14ac:dyDescent="0.25">
      <c r="A42664">
        <f t="shared" ca="1" si="1336"/>
        <v>6.7621880761174924E-2</v>
      </c>
      <c r="B42664">
        <f t="shared" ca="1" si="1337"/>
        <v>0.16905470190293731</v>
      </c>
    </row>
    <row r="42665" spans="1:2" x14ac:dyDescent="0.25">
      <c r="A42665">
        <f t="shared" ca="1" si="1336"/>
        <v>0.83980312798568646</v>
      </c>
      <c r="B42665">
        <f t="shared" ca="1" si="1337"/>
        <v>2.5995078199642165</v>
      </c>
    </row>
    <row r="42666" spans="1:2" x14ac:dyDescent="0.25">
      <c r="A42666">
        <f t="shared" ca="1" si="1336"/>
        <v>0.72798286740738838</v>
      </c>
      <c r="B42666">
        <f t="shared" ca="1" si="1337"/>
        <v>2.3199571685184712</v>
      </c>
    </row>
    <row r="42667" spans="1:2" x14ac:dyDescent="0.25">
      <c r="A42667">
        <f t="shared" ca="1" si="1336"/>
        <v>7.2193822255353979E-2</v>
      </c>
      <c r="B42667">
        <f t="shared" ca="1" si="1337"/>
        <v>0.18048455563838495</v>
      </c>
    </row>
    <row r="42668" spans="1:2" x14ac:dyDescent="0.25">
      <c r="A42668">
        <f t="shared" ca="1" si="1336"/>
        <v>0.19291261501136403</v>
      </c>
      <c r="B42668">
        <f t="shared" ca="1" si="1337"/>
        <v>0.48228153752841008</v>
      </c>
    </row>
    <row r="42669" spans="1:2" x14ac:dyDescent="0.25">
      <c r="A42669">
        <f t="shared" ca="1" si="1336"/>
        <v>0.57338145014519881</v>
      </c>
      <c r="B42669">
        <f t="shared" ca="1" si="1337"/>
        <v>1.6351812103605328</v>
      </c>
    </row>
    <row r="42670" spans="1:2" x14ac:dyDescent="0.25">
      <c r="A42670">
        <f t="shared" ca="1" si="1336"/>
        <v>0.73902607968454126</v>
      </c>
      <c r="B42670">
        <f t="shared" ca="1" si="1337"/>
        <v>2.3475651992113535</v>
      </c>
    </row>
    <row r="42671" spans="1:2" x14ac:dyDescent="0.25">
      <c r="A42671">
        <f t="shared" ca="1" si="1336"/>
        <v>0.71307975429748338</v>
      </c>
      <c r="B42671">
        <f t="shared" ca="1" si="1337"/>
        <v>2.2826993857437081</v>
      </c>
    </row>
    <row r="42672" spans="1:2" x14ac:dyDescent="0.25">
      <c r="A42672">
        <f t="shared" ca="1" si="1336"/>
        <v>0.46980307711529634</v>
      </c>
      <c r="B42672">
        <f t="shared" ca="1" si="1337"/>
        <v>1.1931638242967049</v>
      </c>
    </row>
    <row r="42673" spans="1:2" x14ac:dyDescent="0.25">
      <c r="A42673">
        <f t="shared" ca="1" si="1336"/>
        <v>0.20698620648801136</v>
      </c>
      <c r="B42673">
        <f t="shared" ca="1" si="1337"/>
        <v>0.51746551622002834</v>
      </c>
    </row>
    <row r="42674" spans="1:2" x14ac:dyDescent="0.25">
      <c r="A42674">
        <f t="shared" ca="1" si="1336"/>
        <v>9.4943850255043705E-3</v>
      </c>
      <c r="B42674">
        <f t="shared" ca="1" si="1337"/>
        <v>2.3735962563760926E-2</v>
      </c>
    </row>
    <row r="42675" spans="1:2" x14ac:dyDescent="0.25">
      <c r="A42675">
        <f t="shared" ca="1" si="1336"/>
        <v>0.88824631657969966</v>
      </c>
      <c r="B42675">
        <f t="shared" ca="1" si="1337"/>
        <v>2.7206157914492488</v>
      </c>
    </row>
    <row r="42676" spans="1:2" x14ac:dyDescent="0.25">
      <c r="A42676">
        <f t="shared" ca="1" si="1336"/>
        <v>0.78737748379283867</v>
      </c>
      <c r="B42676">
        <f t="shared" ca="1" si="1337"/>
        <v>2.4684437094820968</v>
      </c>
    </row>
    <row r="42677" spans="1:2" x14ac:dyDescent="0.25">
      <c r="A42677">
        <f t="shared" ca="1" si="1336"/>
        <v>0.45328522577936337</v>
      </c>
      <c r="B42677">
        <f t="shared" ca="1" si="1337"/>
        <v>1.143510729137146</v>
      </c>
    </row>
    <row r="42678" spans="1:2" x14ac:dyDescent="0.25">
      <c r="A42678">
        <f t="shared" ca="1" si="1336"/>
        <v>9.4543655821373918E-2</v>
      </c>
      <c r="B42678">
        <f t="shared" ca="1" si="1337"/>
        <v>0.23635913955343479</v>
      </c>
    </row>
    <row r="42679" spans="1:2" x14ac:dyDescent="0.25">
      <c r="A42679">
        <f t="shared" ca="1" si="1336"/>
        <v>8.4600342627889291E-2</v>
      </c>
      <c r="B42679">
        <f t="shared" ca="1" si="1337"/>
        <v>0.21150085656972323</v>
      </c>
    </row>
    <row r="42680" spans="1:2" x14ac:dyDescent="0.25">
      <c r="A42680">
        <f t="shared" ca="1" si="1336"/>
        <v>0.90992340525716553</v>
      </c>
      <c r="B42680">
        <f t="shared" ca="1" si="1337"/>
        <v>2.7748085131429141</v>
      </c>
    </row>
    <row r="42681" spans="1:2" x14ac:dyDescent="0.25">
      <c r="A42681">
        <f t="shared" ca="1" si="1336"/>
        <v>0.86583497517394059</v>
      </c>
      <c r="B42681">
        <f t="shared" ca="1" si="1337"/>
        <v>2.6645874379348515</v>
      </c>
    </row>
    <row r="42682" spans="1:2" x14ac:dyDescent="0.25">
      <c r="A42682">
        <f t="shared" ca="1" si="1336"/>
        <v>0.46198868961072082</v>
      </c>
      <c r="B42682">
        <f t="shared" ca="1" si="1337"/>
        <v>1.1693035741340907</v>
      </c>
    </row>
    <row r="42683" spans="1:2" x14ac:dyDescent="0.25">
      <c r="A42683">
        <f t="shared" ca="1" si="1336"/>
        <v>0.59030807171436595</v>
      </c>
      <c r="B42683">
        <f t="shared" ca="1" si="1337"/>
        <v>1.7798644930317455</v>
      </c>
    </row>
    <row r="42684" spans="1:2" x14ac:dyDescent="0.25">
      <c r="A42684">
        <f t="shared" ca="1" si="1336"/>
        <v>0.54715263641471124</v>
      </c>
      <c r="B42684">
        <f t="shared" ca="1" si="1337"/>
        <v>1.4859602953793902</v>
      </c>
    </row>
    <row r="42685" spans="1:2" x14ac:dyDescent="0.25">
      <c r="A42685">
        <f t="shared" ca="1" si="1336"/>
        <v>0.62489754980907986</v>
      </c>
      <c r="B42685">
        <f t="shared" ca="1" si="1337"/>
        <v>2.0622438745226996</v>
      </c>
    </row>
    <row r="42686" spans="1:2" x14ac:dyDescent="0.25">
      <c r="A42686">
        <f t="shared" ca="1" si="1336"/>
        <v>1.6882410135337866E-2</v>
      </c>
      <c r="B42686">
        <f t="shared" ca="1" si="1337"/>
        <v>4.2206025338344666E-2</v>
      </c>
    </row>
    <row r="42687" spans="1:2" x14ac:dyDescent="0.25">
      <c r="A42687">
        <f t="shared" ca="1" si="1336"/>
        <v>0.30704014706490612</v>
      </c>
      <c r="B42687">
        <f t="shared" ca="1" si="1337"/>
        <v>0.76760036766226536</v>
      </c>
    </row>
    <row r="42688" spans="1:2" x14ac:dyDescent="0.25">
      <c r="A42688">
        <f t="shared" ca="1" si="1336"/>
        <v>0.87442749676320297</v>
      </c>
      <c r="B42688">
        <f t="shared" ca="1" si="1337"/>
        <v>2.6860687419080076</v>
      </c>
    </row>
    <row r="42689" spans="1:2" x14ac:dyDescent="0.25">
      <c r="A42689">
        <f t="shared" ca="1" si="1336"/>
        <v>0.50337689858265111</v>
      </c>
      <c r="B42689">
        <f t="shared" ca="1" si="1337"/>
        <v>1.304934890037815</v>
      </c>
    </row>
    <row r="42690" spans="1:2" x14ac:dyDescent="0.25">
      <c r="A42690">
        <f t="shared" ref="A42690:A42753" ca="1" si="1338">RAND()</f>
        <v>0.34349326963104476</v>
      </c>
      <c r="B42690">
        <f t="shared" ca="1" si="1337"/>
        <v>0.85873317407761185</v>
      </c>
    </row>
    <row r="42691" spans="1:2" x14ac:dyDescent="0.25">
      <c r="A42691">
        <f t="shared" ca="1" si="1338"/>
        <v>0.96616649752509287</v>
      </c>
      <c r="B42691">
        <f t="shared" ca="1" si="1337"/>
        <v>2.9154162438127322</v>
      </c>
    </row>
    <row r="42692" spans="1:2" x14ac:dyDescent="0.25">
      <c r="A42692">
        <f t="shared" ca="1" si="1338"/>
        <v>0.92278326692480228</v>
      </c>
      <c r="B42692">
        <f t="shared" ca="1" si="1337"/>
        <v>2.8069581673120059</v>
      </c>
    </row>
    <row r="42693" spans="1:2" x14ac:dyDescent="0.25">
      <c r="A42693">
        <f t="shared" ca="1" si="1338"/>
        <v>4.4667443314564403E-2</v>
      </c>
      <c r="B42693">
        <f t="shared" ref="B42693:B42756" ca="1" si="1339">IF(AND(A42693&gt;0,A42693&lt;=0.4),(2.5*A42693),IF(AND(A42693&gt;0.4,A42693&lt;=0.6),(2-SQRT(3-5*A42693)),IF(AND(A42693&gt;0.6,A42693&lt;=1),2.5*(A42693+0.2),)))</f>
        <v>0.11166860828641101</v>
      </c>
    </row>
    <row r="42694" spans="1:2" x14ac:dyDescent="0.25">
      <c r="A42694">
        <f t="shared" ca="1" si="1338"/>
        <v>0.95517546711146417</v>
      </c>
      <c r="B42694">
        <f t="shared" ca="1" si="1339"/>
        <v>2.8879386677786605</v>
      </c>
    </row>
    <row r="42695" spans="1:2" x14ac:dyDescent="0.25">
      <c r="A42695">
        <f t="shared" ca="1" si="1338"/>
        <v>0.8600518583109138</v>
      </c>
      <c r="B42695">
        <f t="shared" ca="1" si="1339"/>
        <v>2.6501296457772843</v>
      </c>
    </row>
    <row r="42696" spans="1:2" x14ac:dyDescent="0.25">
      <c r="A42696">
        <f t="shared" ca="1" si="1338"/>
        <v>0.92803239856346886</v>
      </c>
      <c r="B42696">
        <f t="shared" ca="1" si="1339"/>
        <v>2.8200809964086719</v>
      </c>
    </row>
    <row r="42697" spans="1:2" x14ac:dyDescent="0.25">
      <c r="A42697">
        <f t="shared" ca="1" si="1338"/>
        <v>0.22268976622087611</v>
      </c>
      <c r="B42697">
        <f t="shared" ca="1" si="1339"/>
        <v>0.55672441555219021</v>
      </c>
    </row>
    <row r="42698" spans="1:2" x14ac:dyDescent="0.25">
      <c r="A42698">
        <f t="shared" ca="1" si="1338"/>
        <v>0.51432488275750765</v>
      </c>
      <c r="B42698">
        <f t="shared" ca="1" si="1339"/>
        <v>1.345495923456193</v>
      </c>
    </row>
    <row r="42699" spans="1:2" x14ac:dyDescent="0.25">
      <c r="A42699">
        <f t="shared" ca="1" si="1338"/>
        <v>0.69098585561942016</v>
      </c>
      <c r="B42699">
        <f t="shared" ca="1" si="1339"/>
        <v>2.2274646390485504</v>
      </c>
    </row>
    <row r="42700" spans="1:2" x14ac:dyDescent="0.25">
      <c r="A42700">
        <f t="shared" ca="1" si="1338"/>
        <v>0.94218720080677265</v>
      </c>
      <c r="B42700">
        <f t="shared" ca="1" si="1339"/>
        <v>2.8554680020169316</v>
      </c>
    </row>
    <row r="42701" spans="1:2" x14ac:dyDescent="0.25">
      <c r="A42701">
        <f t="shared" ca="1" si="1338"/>
        <v>0.53111569006601778</v>
      </c>
      <c r="B42701">
        <f t="shared" ca="1" si="1339"/>
        <v>1.4131256099727039</v>
      </c>
    </row>
    <row r="42702" spans="1:2" x14ac:dyDescent="0.25">
      <c r="A42702">
        <f t="shared" ca="1" si="1338"/>
        <v>8.0446955508964524E-2</v>
      </c>
      <c r="B42702">
        <f t="shared" ca="1" si="1339"/>
        <v>0.20111738877241131</v>
      </c>
    </row>
    <row r="42703" spans="1:2" x14ac:dyDescent="0.25">
      <c r="A42703">
        <f t="shared" ca="1" si="1338"/>
        <v>0.34437992900915781</v>
      </c>
      <c r="B42703">
        <f t="shared" ca="1" si="1339"/>
        <v>0.86094982252289454</v>
      </c>
    </row>
    <row r="42704" spans="1:2" x14ac:dyDescent="0.25">
      <c r="A42704">
        <f t="shared" ca="1" si="1338"/>
        <v>0.26624367477764643</v>
      </c>
      <c r="B42704">
        <f t="shared" ca="1" si="1339"/>
        <v>0.66560918694411608</v>
      </c>
    </row>
    <row r="42705" spans="1:2" x14ac:dyDescent="0.25">
      <c r="A42705">
        <f t="shared" ca="1" si="1338"/>
        <v>0.48901847140582011</v>
      </c>
      <c r="B42705">
        <f t="shared" ca="1" si="1339"/>
        <v>1.2550787672707271</v>
      </c>
    </row>
    <row r="42706" spans="1:2" x14ac:dyDescent="0.25">
      <c r="A42706">
        <f t="shared" ca="1" si="1338"/>
        <v>0.77031240145650548</v>
      </c>
      <c r="B42706">
        <f t="shared" ca="1" si="1339"/>
        <v>2.4257810036412635</v>
      </c>
    </row>
    <row r="42707" spans="1:2" x14ac:dyDescent="0.25">
      <c r="A42707">
        <f t="shared" ca="1" si="1338"/>
        <v>0.4994457589168414</v>
      </c>
      <c r="B42707">
        <f t="shared" ca="1" si="1339"/>
        <v>1.2909363883149885</v>
      </c>
    </row>
    <row r="42708" spans="1:2" x14ac:dyDescent="0.25">
      <c r="A42708">
        <f t="shared" ca="1" si="1338"/>
        <v>5.4440976785806616E-2</v>
      </c>
      <c r="B42708">
        <f t="shared" ca="1" si="1339"/>
        <v>0.13610244196451654</v>
      </c>
    </row>
    <row r="42709" spans="1:2" x14ac:dyDescent="0.25">
      <c r="A42709">
        <f t="shared" ca="1" si="1338"/>
        <v>0.66366678835064374</v>
      </c>
      <c r="B42709">
        <f t="shared" ca="1" si="1339"/>
        <v>2.1591669708766092</v>
      </c>
    </row>
    <row r="42710" spans="1:2" x14ac:dyDescent="0.25">
      <c r="A42710">
        <f t="shared" ca="1" si="1338"/>
        <v>0.46495850909557257</v>
      </c>
      <c r="B42710">
        <f t="shared" ca="1" si="1339"/>
        <v>1.1782899206398056</v>
      </c>
    </row>
    <row r="42711" spans="1:2" x14ac:dyDescent="0.25">
      <c r="A42711">
        <f t="shared" ca="1" si="1338"/>
        <v>0.11237287681126074</v>
      </c>
      <c r="B42711">
        <f t="shared" ca="1" si="1339"/>
        <v>0.28093219202815184</v>
      </c>
    </row>
    <row r="42712" spans="1:2" x14ac:dyDescent="0.25">
      <c r="A42712">
        <f t="shared" ca="1" si="1338"/>
        <v>0.30321855192126113</v>
      </c>
      <c r="B42712">
        <f t="shared" ca="1" si="1339"/>
        <v>0.75804637980315281</v>
      </c>
    </row>
    <row r="42713" spans="1:2" x14ac:dyDescent="0.25">
      <c r="A42713">
        <f t="shared" ca="1" si="1338"/>
        <v>0.78264226554103555</v>
      </c>
      <c r="B42713">
        <f t="shared" ca="1" si="1339"/>
        <v>2.456605663852589</v>
      </c>
    </row>
    <row r="42714" spans="1:2" x14ac:dyDescent="0.25">
      <c r="A42714">
        <f t="shared" ca="1" si="1338"/>
        <v>0.12917753472158688</v>
      </c>
      <c r="B42714">
        <f t="shared" ca="1" si="1339"/>
        <v>0.32294383680396721</v>
      </c>
    </row>
    <row r="42715" spans="1:2" x14ac:dyDescent="0.25">
      <c r="A42715">
        <f t="shared" ca="1" si="1338"/>
        <v>0.26153880294517251</v>
      </c>
      <c r="B42715">
        <f t="shared" ca="1" si="1339"/>
        <v>0.65384700736293122</v>
      </c>
    </row>
    <row r="42716" spans="1:2" x14ac:dyDescent="0.25">
      <c r="A42716">
        <f t="shared" ca="1" si="1338"/>
        <v>7.3479132984631712E-2</v>
      </c>
      <c r="B42716">
        <f t="shared" ca="1" si="1339"/>
        <v>0.18369783246157928</v>
      </c>
    </row>
    <row r="42717" spans="1:2" x14ac:dyDescent="0.25">
      <c r="A42717">
        <f t="shared" ca="1" si="1338"/>
        <v>0.9599719667410499</v>
      </c>
      <c r="B42717">
        <f t="shared" ca="1" si="1339"/>
        <v>2.8999299168526251</v>
      </c>
    </row>
    <row r="42718" spans="1:2" x14ac:dyDescent="0.25">
      <c r="A42718">
        <f t="shared" ca="1" si="1338"/>
        <v>0.30474520543515193</v>
      </c>
      <c r="B42718">
        <f t="shared" ca="1" si="1339"/>
        <v>0.76186301358787989</v>
      </c>
    </row>
    <row r="42719" spans="1:2" x14ac:dyDescent="0.25">
      <c r="A42719">
        <f t="shared" ca="1" si="1338"/>
        <v>0.47933508016738702</v>
      </c>
      <c r="B42719">
        <f t="shared" ca="1" si="1339"/>
        <v>1.2232602757917781</v>
      </c>
    </row>
    <row r="42720" spans="1:2" x14ac:dyDescent="0.25">
      <c r="A42720">
        <f t="shared" ca="1" si="1338"/>
        <v>0.21476189403841961</v>
      </c>
      <c r="B42720">
        <f t="shared" ca="1" si="1339"/>
        <v>0.53690473509604897</v>
      </c>
    </row>
    <row r="42721" spans="1:2" x14ac:dyDescent="0.25">
      <c r="A42721">
        <f t="shared" ca="1" si="1338"/>
        <v>0.24343394278931796</v>
      </c>
      <c r="B42721">
        <f t="shared" ca="1" si="1339"/>
        <v>0.6085848569732949</v>
      </c>
    </row>
    <row r="42722" spans="1:2" x14ac:dyDescent="0.25">
      <c r="A42722">
        <f t="shared" ca="1" si="1338"/>
        <v>0.17437694606770093</v>
      </c>
      <c r="B42722">
        <f t="shared" ca="1" si="1339"/>
        <v>0.43594236516925233</v>
      </c>
    </row>
    <row r="42723" spans="1:2" x14ac:dyDescent="0.25">
      <c r="A42723">
        <f t="shared" ca="1" si="1338"/>
        <v>0.42999146739394456</v>
      </c>
      <c r="B42723">
        <f t="shared" ca="1" si="1339"/>
        <v>1.0780224172843045</v>
      </c>
    </row>
    <row r="42724" spans="1:2" x14ac:dyDescent="0.25">
      <c r="A42724">
        <f t="shared" ca="1" si="1338"/>
        <v>0.60683110797744022</v>
      </c>
      <c r="B42724">
        <f t="shared" ca="1" si="1339"/>
        <v>2.0170777699436004</v>
      </c>
    </row>
    <row r="42725" spans="1:2" x14ac:dyDescent="0.25">
      <c r="A42725">
        <f t="shared" ca="1" si="1338"/>
        <v>0.20413183994230744</v>
      </c>
      <c r="B42725">
        <f t="shared" ca="1" si="1339"/>
        <v>0.51032959985576865</v>
      </c>
    </row>
    <row r="42726" spans="1:2" x14ac:dyDescent="0.25">
      <c r="A42726">
        <f t="shared" ca="1" si="1338"/>
        <v>0.46257705423706186</v>
      </c>
      <c r="B42726">
        <f t="shared" ca="1" si="1339"/>
        <v>1.1710761622352204</v>
      </c>
    </row>
    <row r="42727" spans="1:2" x14ac:dyDescent="0.25">
      <c r="A42727">
        <f t="shared" ca="1" si="1338"/>
        <v>0.5314810365125533</v>
      </c>
      <c r="B42727">
        <f t="shared" ca="1" si="1339"/>
        <v>1.4146840020662057</v>
      </c>
    </row>
    <row r="42728" spans="1:2" x14ac:dyDescent="0.25">
      <c r="A42728">
        <f t="shared" ca="1" si="1338"/>
        <v>9.788672184252456E-2</v>
      </c>
      <c r="B42728">
        <f t="shared" ca="1" si="1339"/>
        <v>0.2447168046063114</v>
      </c>
    </row>
    <row r="42729" spans="1:2" x14ac:dyDescent="0.25">
      <c r="A42729">
        <f t="shared" ca="1" si="1338"/>
        <v>0.12575821543284649</v>
      </c>
      <c r="B42729">
        <f t="shared" ca="1" si="1339"/>
        <v>0.31439553858211622</v>
      </c>
    </row>
    <row r="42730" spans="1:2" x14ac:dyDescent="0.25">
      <c r="A42730">
        <f t="shared" ca="1" si="1338"/>
        <v>0.94254641197234901</v>
      </c>
      <c r="B42730">
        <f t="shared" ca="1" si="1339"/>
        <v>2.8563660299308724</v>
      </c>
    </row>
    <row r="42731" spans="1:2" x14ac:dyDescent="0.25">
      <c r="A42731">
        <f t="shared" ca="1" si="1338"/>
        <v>0.60944719984257334</v>
      </c>
      <c r="B42731">
        <f t="shared" ca="1" si="1339"/>
        <v>2.0236179996064334</v>
      </c>
    </row>
    <row r="42732" spans="1:2" x14ac:dyDescent="0.25">
      <c r="A42732">
        <f t="shared" ca="1" si="1338"/>
        <v>0.67715178313238344</v>
      </c>
      <c r="B42732">
        <f t="shared" ca="1" si="1339"/>
        <v>2.1928794578309585</v>
      </c>
    </row>
    <row r="42733" spans="1:2" x14ac:dyDescent="0.25">
      <c r="A42733">
        <f t="shared" ca="1" si="1338"/>
        <v>0.63634005101200908</v>
      </c>
      <c r="B42733">
        <f t="shared" ca="1" si="1339"/>
        <v>2.0908501275300226</v>
      </c>
    </row>
    <row r="42734" spans="1:2" x14ac:dyDescent="0.25">
      <c r="A42734">
        <f t="shared" ca="1" si="1338"/>
        <v>0.12324106718313699</v>
      </c>
      <c r="B42734">
        <f t="shared" ca="1" si="1339"/>
        <v>0.30810266795784247</v>
      </c>
    </row>
    <row r="42735" spans="1:2" x14ac:dyDescent="0.25">
      <c r="A42735">
        <f t="shared" ca="1" si="1338"/>
        <v>0.39439722539439293</v>
      </c>
      <c r="B42735">
        <f t="shared" ca="1" si="1339"/>
        <v>0.98599306348598237</v>
      </c>
    </row>
    <row r="42736" spans="1:2" x14ac:dyDescent="0.25">
      <c r="A42736">
        <f t="shared" ca="1" si="1338"/>
        <v>0.66494605635807624</v>
      </c>
      <c r="B42736">
        <f t="shared" ca="1" si="1339"/>
        <v>2.1623651408951905</v>
      </c>
    </row>
    <row r="42737" spans="1:2" x14ac:dyDescent="0.25">
      <c r="A42737">
        <f t="shared" ca="1" si="1338"/>
        <v>0.71808863798404687</v>
      </c>
      <c r="B42737">
        <f t="shared" ca="1" si="1339"/>
        <v>2.2952215949601174</v>
      </c>
    </row>
    <row r="42738" spans="1:2" x14ac:dyDescent="0.25">
      <c r="A42738">
        <f t="shared" ca="1" si="1338"/>
        <v>0.3941169557618911</v>
      </c>
      <c r="B42738">
        <f t="shared" ca="1" si="1339"/>
        <v>0.98529238940472774</v>
      </c>
    </row>
    <row r="42739" spans="1:2" x14ac:dyDescent="0.25">
      <c r="A42739">
        <f t="shared" ca="1" si="1338"/>
        <v>2.6558117917995228E-3</v>
      </c>
      <c r="B42739">
        <f t="shared" ca="1" si="1339"/>
        <v>6.6395294794988069E-3</v>
      </c>
    </row>
    <row r="42740" spans="1:2" x14ac:dyDescent="0.25">
      <c r="A42740">
        <f t="shared" ca="1" si="1338"/>
        <v>0.11467113527786565</v>
      </c>
      <c r="B42740">
        <f t="shared" ca="1" si="1339"/>
        <v>0.28667783819466414</v>
      </c>
    </row>
    <row r="42741" spans="1:2" x14ac:dyDescent="0.25">
      <c r="A42741">
        <f t="shared" ca="1" si="1338"/>
        <v>0.28414161199169397</v>
      </c>
      <c r="B42741">
        <f t="shared" ca="1" si="1339"/>
        <v>0.71035402997923491</v>
      </c>
    </row>
    <row r="42742" spans="1:2" x14ac:dyDescent="0.25">
      <c r="A42742">
        <f t="shared" ca="1" si="1338"/>
        <v>0.17967694646874777</v>
      </c>
      <c r="B42742">
        <f t="shared" ca="1" si="1339"/>
        <v>0.44919236617186942</v>
      </c>
    </row>
    <row r="42743" spans="1:2" x14ac:dyDescent="0.25">
      <c r="A42743">
        <f t="shared" ca="1" si="1338"/>
        <v>0.58606013233011289</v>
      </c>
      <c r="B42743">
        <f t="shared" ca="1" si="1339"/>
        <v>1.7359936774442031</v>
      </c>
    </row>
    <row r="42744" spans="1:2" x14ac:dyDescent="0.25">
      <c r="A42744">
        <f t="shared" ca="1" si="1338"/>
        <v>0.29973756432683518</v>
      </c>
      <c r="B42744">
        <f t="shared" ca="1" si="1339"/>
        <v>0.74934391081708795</v>
      </c>
    </row>
    <row r="42745" spans="1:2" x14ac:dyDescent="0.25">
      <c r="A42745">
        <f t="shared" ca="1" si="1338"/>
        <v>0.10802168757475017</v>
      </c>
      <c r="B42745">
        <f t="shared" ca="1" si="1339"/>
        <v>0.27005421893687542</v>
      </c>
    </row>
    <row r="42746" spans="1:2" x14ac:dyDescent="0.25">
      <c r="A42746">
        <f t="shared" ca="1" si="1338"/>
        <v>0.58658310277116665</v>
      </c>
      <c r="B42746">
        <f t="shared" ca="1" si="1339"/>
        <v>1.7409932700793922</v>
      </c>
    </row>
    <row r="42747" spans="1:2" x14ac:dyDescent="0.25">
      <c r="A42747">
        <f t="shared" ca="1" si="1338"/>
        <v>0.39887226232858597</v>
      </c>
      <c r="B42747">
        <f t="shared" ca="1" si="1339"/>
        <v>0.99718065582146487</v>
      </c>
    </row>
    <row r="42748" spans="1:2" x14ac:dyDescent="0.25">
      <c r="A42748">
        <f t="shared" ca="1" si="1338"/>
        <v>0.33605185248900438</v>
      </c>
      <c r="B42748">
        <f t="shared" ca="1" si="1339"/>
        <v>0.84012963122251094</v>
      </c>
    </row>
    <row r="42749" spans="1:2" x14ac:dyDescent="0.25">
      <c r="A42749">
        <f t="shared" ca="1" si="1338"/>
        <v>0.73191268332120707</v>
      </c>
      <c r="B42749">
        <f t="shared" ca="1" si="1339"/>
        <v>2.3297817083030177</v>
      </c>
    </row>
    <row r="42750" spans="1:2" x14ac:dyDescent="0.25">
      <c r="A42750">
        <f t="shared" ca="1" si="1338"/>
        <v>0.56518386109187635</v>
      </c>
      <c r="B42750">
        <f t="shared" ca="1" si="1339"/>
        <v>1.5827702137423332</v>
      </c>
    </row>
    <row r="42751" spans="1:2" x14ac:dyDescent="0.25">
      <c r="A42751">
        <f t="shared" ca="1" si="1338"/>
        <v>0.55085905304305538</v>
      </c>
      <c r="B42751">
        <f t="shared" ca="1" si="1339"/>
        <v>1.504313874730467</v>
      </c>
    </row>
    <row r="42752" spans="1:2" x14ac:dyDescent="0.25">
      <c r="A42752">
        <f t="shared" ca="1" si="1338"/>
        <v>0.71585400404834698</v>
      </c>
      <c r="B42752">
        <f t="shared" ca="1" si="1339"/>
        <v>2.2896350101208673</v>
      </c>
    </row>
    <row r="42753" spans="1:2" x14ac:dyDescent="0.25">
      <c r="A42753">
        <f t="shared" ca="1" si="1338"/>
        <v>0.1289280155832373</v>
      </c>
      <c r="B42753">
        <f t="shared" ca="1" si="1339"/>
        <v>0.32232003895809325</v>
      </c>
    </row>
    <row r="42754" spans="1:2" x14ac:dyDescent="0.25">
      <c r="A42754">
        <f t="shared" ref="A42754:A42817" ca="1" si="1340">RAND()</f>
        <v>0.67163993234765218</v>
      </c>
      <c r="B42754">
        <f t="shared" ca="1" si="1339"/>
        <v>2.1790998308691307</v>
      </c>
    </row>
    <row r="42755" spans="1:2" x14ac:dyDescent="0.25">
      <c r="A42755">
        <f t="shared" ca="1" si="1340"/>
        <v>0.57704312705077143</v>
      </c>
      <c r="B42755">
        <f t="shared" ca="1" si="1339"/>
        <v>1.661201586860058</v>
      </c>
    </row>
    <row r="42756" spans="1:2" x14ac:dyDescent="0.25">
      <c r="A42756">
        <f t="shared" ca="1" si="1340"/>
        <v>7.5117491253146929E-2</v>
      </c>
      <c r="B42756">
        <f t="shared" ca="1" si="1339"/>
        <v>0.18779372813286732</v>
      </c>
    </row>
    <row r="42757" spans="1:2" x14ac:dyDescent="0.25">
      <c r="A42757">
        <f t="shared" ca="1" si="1340"/>
        <v>0.56186457866082662</v>
      </c>
      <c r="B42757">
        <f t="shared" ref="B42757:B42820" ca="1" si="1341">IF(AND(A42757&gt;0,A42757&lt;=0.4),(2.5*A42757),IF(AND(A42757&gt;0.4,A42757&lt;=0.6),(2-SQRT(3-5*A42757)),IF(AND(A42757&gt;0.6,A42757&lt;=1),2.5*(A42757+0.2),)))</f>
        <v>1.5633341017484113</v>
      </c>
    </row>
    <row r="42758" spans="1:2" x14ac:dyDescent="0.25">
      <c r="A42758">
        <f t="shared" ca="1" si="1340"/>
        <v>0.90982214609141843</v>
      </c>
      <c r="B42758">
        <f t="shared" ca="1" si="1341"/>
        <v>2.774555365228546</v>
      </c>
    </row>
    <row r="42759" spans="1:2" x14ac:dyDescent="0.25">
      <c r="A42759">
        <f t="shared" ca="1" si="1340"/>
        <v>0.93439472673896229</v>
      </c>
      <c r="B42759">
        <f t="shared" ca="1" si="1341"/>
        <v>2.8359868168474058</v>
      </c>
    </row>
    <row r="42760" spans="1:2" x14ac:dyDescent="0.25">
      <c r="A42760">
        <f t="shared" ca="1" si="1340"/>
        <v>0.17807167192108042</v>
      </c>
      <c r="B42760">
        <f t="shared" ca="1" si="1341"/>
        <v>0.44517917980270105</v>
      </c>
    </row>
    <row r="42761" spans="1:2" x14ac:dyDescent="0.25">
      <c r="A42761">
        <f t="shared" ca="1" si="1340"/>
        <v>2.6906080960373391E-2</v>
      </c>
      <c r="B42761">
        <f t="shared" ca="1" si="1341"/>
        <v>6.7265202400933477E-2</v>
      </c>
    </row>
    <row r="42762" spans="1:2" x14ac:dyDescent="0.25">
      <c r="A42762">
        <f t="shared" ca="1" si="1340"/>
        <v>0.86426547004756671</v>
      </c>
      <c r="B42762">
        <f t="shared" ca="1" si="1341"/>
        <v>2.6606636751189168</v>
      </c>
    </row>
    <row r="42763" spans="1:2" x14ac:dyDescent="0.25">
      <c r="A42763">
        <f t="shared" ca="1" si="1340"/>
        <v>0.208137917677643</v>
      </c>
      <c r="B42763">
        <f t="shared" ca="1" si="1341"/>
        <v>0.52034479419410751</v>
      </c>
    </row>
    <row r="42764" spans="1:2" x14ac:dyDescent="0.25">
      <c r="A42764">
        <f t="shared" ca="1" si="1340"/>
        <v>0.81024967639097978</v>
      </c>
      <c r="B42764">
        <f t="shared" ca="1" si="1341"/>
        <v>2.5256241909774495</v>
      </c>
    </row>
    <row r="42765" spans="1:2" x14ac:dyDescent="0.25">
      <c r="A42765">
        <f t="shared" ca="1" si="1340"/>
        <v>0.69867040468874619</v>
      </c>
      <c r="B42765">
        <f t="shared" ca="1" si="1341"/>
        <v>2.2466760117218652</v>
      </c>
    </row>
    <row r="42766" spans="1:2" x14ac:dyDescent="0.25">
      <c r="A42766">
        <f t="shared" ca="1" si="1340"/>
        <v>8.7468265949336654E-2</v>
      </c>
      <c r="B42766">
        <f t="shared" ca="1" si="1341"/>
        <v>0.21867066487334164</v>
      </c>
    </row>
    <row r="42767" spans="1:2" x14ac:dyDescent="0.25">
      <c r="A42767">
        <f t="shared" ca="1" si="1340"/>
        <v>0.93387711534370477</v>
      </c>
      <c r="B42767">
        <f t="shared" ca="1" si="1341"/>
        <v>2.8346927883592619</v>
      </c>
    </row>
    <row r="42768" spans="1:2" x14ac:dyDescent="0.25">
      <c r="A42768">
        <f t="shared" ca="1" si="1340"/>
        <v>0.40388704914146278</v>
      </c>
      <c r="B42768">
        <f t="shared" ca="1" si="1341"/>
        <v>1.0097653034291889</v>
      </c>
    </row>
    <row r="42769" spans="1:2" x14ac:dyDescent="0.25">
      <c r="A42769">
        <f t="shared" ca="1" si="1340"/>
        <v>0.58385271562676733</v>
      </c>
      <c r="B42769">
        <f t="shared" ca="1" si="1341"/>
        <v>1.7158584474840697</v>
      </c>
    </row>
    <row r="42770" spans="1:2" x14ac:dyDescent="0.25">
      <c r="A42770">
        <f t="shared" ca="1" si="1340"/>
        <v>0.93878980302670645</v>
      </c>
      <c r="B42770">
        <f t="shared" ca="1" si="1341"/>
        <v>2.8469745075667663</v>
      </c>
    </row>
    <row r="42771" spans="1:2" x14ac:dyDescent="0.25">
      <c r="A42771">
        <f t="shared" ca="1" si="1340"/>
        <v>0.82185517298650146</v>
      </c>
      <c r="B42771">
        <f t="shared" ca="1" si="1341"/>
        <v>2.554637932466254</v>
      </c>
    </row>
    <row r="42772" spans="1:2" x14ac:dyDescent="0.25">
      <c r="A42772">
        <f t="shared" ca="1" si="1340"/>
        <v>0.35532548194671298</v>
      </c>
      <c r="B42772">
        <f t="shared" ca="1" si="1341"/>
        <v>0.88831370486678241</v>
      </c>
    </row>
    <row r="42773" spans="1:2" x14ac:dyDescent="0.25">
      <c r="A42773">
        <f t="shared" ca="1" si="1340"/>
        <v>0.48210483482684385</v>
      </c>
      <c r="B42773">
        <f t="shared" ca="1" si="1341"/>
        <v>1.2322267093302992</v>
      </c>
    </row>
    <row r="42774" spans="1:2" x14ac:dyDescent="0.25">
      <c r="A42774">
        <f t="shared" ca="1" si="1340"/>
        <v>0.23334589491729796</v>
      </c>
      <c r="B42774">
        <f t="shared" ca="1" si="1341"/>
        <v>0.58336473729324489</v>
      </c>
    </row>
    <row r="42775" spans="1:2" x14ac:dyDescent="0.25">
      <c r="A42775">
        <f t="shared" ca="1" si="1340"/>
        <v>9.4248439641280268E-2</v>
      </c>
      <c r="B42775">
        <f t="shared" ca="1" si="1341"/>
        <v>0.23562109910320067</v>
      </c>
    </row>
    <row r="42776" spans="1:2" x14ac:dyDescent="0.25">
      <c r="A42776">
        <f t="shared" ca="1" si="1340"/>
        <v>0.44139352632048834</v>
      </c>
      <c r="B42776">
        <f t="shared" ca="1" si="1341"/>
        <v>1.1094763515787138</v>
      </c>
    </row>
    <row r="42777" spans="1:2" x14ac:dyDescent="0.25">
      <c r="A42777">
        <f t="shared" ca="1" si="1340"/>
        <v>2.2800995733274876E-2</v>
      </c>
      <c r="B42777">
        <f t="shared" ca="1" si="1341"/>
        <v>5.700248933318719E-2</v>
      </c>
    </row>
    <row r="42778" spans="1:2" x14ac:dyDescent="0.25">
      <c r="A42778">
        <f t="shared" ca="1" si="1340"/>
        <v>0.67554236419455049</v>
      </c>
      <c r="B42778">
        <f t="shared" ca="1" si="1341"/>
        <v>2.1888559104863763</v>
      </c>
    </row>
    <row r="42779" spans="1:2" x14ac:dyDescent="0.25">
      <c r="A42779">
        <f t="shared" ca="1" si="1340"/>
        <v>0.50841414042295041</v>
      </c>
      <c r="B42779">
        <f t="shared" ca="1" si="1341"/>
        <v>1.3232952653592203</v>
      </c>
    </row>
    <row r="42780" spans="1:2" x14ac:dyDescent="0.25">
      <c r="A42780">
        <f t="shared" ca="1" si="1340"/>
        <v>0.98270297403450591</v>
      </c>
      <c r="B42780">
        <f t="shared" ca="1" si="1341"/>
        <v>2.9567574350862644</v>
      </c>
    </row>
    <row r="42781" spans="1:2" x14ac:dyDescent="0.25">
      <c r="A42781">
        <f t="shared" ca="1" si="1340"/>
        <v>0.25282448323987994</v>
      </c>
      <c r="B42781">
        <f t="shared" ca="1" si="1341"/>
        <v>0.6320612080996999</v>
      </c>
    </row>
    <row r="42782" spans="1:2" x14ac:dyDescent="0.25">
      <c r="A42782">
        <f t="shared" ca="1" si="1340"/>
        <v>5.2727074163747334E-2</v>
      </c>
      <c r="B42782">
        <f t="shared" ca="1" si="1341"/>
        <v>0.13181768540936833</v>
      </c>
    </row>
    <row r="42783" spans="1:2" x14ac:dyDescent="0.25">
      <c r="A42783">
        <f t="shared" ca="1" si="1340"/>
        <v>0.95022173031827761</v>
      </c>
      <c r="B42783">
        <f t="shared" ca="1" si="1341"/>
        <v>2.8755543257956937</v>
      </c>
    </row>
    <row r="42784" spans="1:2" x14ac:dyDescent="0.25">
      <c r="A42784">
        <f t="shared" ca="1" si="1340"/>
        <v>0.84520133568285927</v>
      </c>
      <c r="B42784">
        <f t="shared" ca="1" si="1341"/>
        <v>2.6130033392071486</v>
      </c>
    </row>
    <row r="42785" spans="1:2" x14ac:dyDescent="0.25">
      <c r="A42785">
        <f t="shared" ca="1" si="1340"/>
        <v>7.1578417075015333E-2</v>
      </c>
      <c r="B42785">
        <f t="shared" ca="1" si="1341"/>
        <v>0.17894604268753833</v>
      </c>
    </row>
    <row r="42786" spans="1:2" x14ac:dyDescent="0.25">
      <c r="A42786">
        <f t="shared" ca="1" si="1340"/>
        <v>0.48629208216112785</v>
      </c>
      <c r="B42786">
        <f t="shared" ca="1" si="1341"/>
        <v>1.2459843574604299</v>
      </c>
    </row>
    <row r="42787" spans="1:2" x14ac:dyDescent="0.25">
      <c r="A42787">
        <f t="shared" ca="1" si="1340"/>
        <v>0.5074390520464771</v>
      </c>
      <c r="B42787">
        <f t="shared" ca="1" si="1341"/>
        <v>1.3197024623243045</v>
      </c>
    </row>
    <row r="42788" spans="1:2" x14ac:dyDescent="0.25">
      <c r="A42788">
        <f t="shared" ca="1" si="1340"/>
        <v>0.18824180282653569</v>
      </c>
      <c r="B42788">
        <f t="shared" ca="1" si="1341"/>
        <v>0.47060450706633922</v>
      </c>
    </row>
    <row r="42789" spans="1:2" x14ac:dyDescent="0.25">
      <c r="A42789">
        <f t="shared" ca="1" si="1340"/>
        <v>0.8603052132316924</v>
      </c>
      <c r="B42789">
        <f t="shared" ca="1" si="1341"/>
        <v>2.6507630330792309</v>
      </c>
    </row>
    <row r="42790" spans="1:2" x14ac:dyDescent="0.25">
      <c r="A42790">
        <f t="shared" ca="1" si="1340"/>
        <v>5.8332705094297443E-2</v>
      </c>
      <c r="B42790">
        <f t="shared" ca="1" si="1341"/>
        <v>0.14583176273574361</v>
      </c>
    </row>
    <row r="42791" spans="1:2" x14ac:dyDescent="0.25">
      <c r="A42791">
        <f t="shared" ca="1" si="1340"/>
        <v>0.73892048017149603</v>
      </c>
      <c r="B42791">
        <f t="shared" ca="1" si="1341"/>
        <v>2.3473012004287401</v>
      </c>
    </row>
    <row r="42792" spans="1:2" x14ac:dyDescent="0.25">
      <c r="A42792">
        <f t="shared" ca="1" si="1340"/>
        <v>0.91585174365968036</v>
      </c>
      <c r="B42792">
        <f t="shared" ca="1" si="1341"/>
        <v>2.7896293591492012</v>
      </c>
    </row>
    <row r="42793" spans="1:2" x14ac:dyDescent="0.25">
      <c r="A42793">
        <f t="shared" ca="1" si="1340"/>
        <v>0.47502317842836617</v>
      </c>
      <c r="B42793">
        <f t="shared" ca="1" si="1341"/>
        <v>1.2095038849822415</v>
      </c>
    </row>
    <row r="42794" spans="1:2" x14ac:dyDescent="0.25">
      <c r="A42794">
        <f t="shared" ca="1" si="1340"/>
        <v>0.92756747233062387</v>
      </c>
      <c r="B42794">
        <f t="shared" ca="1" si="1341"/>
        <v>2.8189186808265596</v>
      </c>
    </row>
    <row r="42795" spans="1:2" x14ac:dyDescent="0.25">
      <c r="A42795">
        <f t="shared" ca="1" si="1340"/>
        <v>0.42341506347648161</v>
      </c>
      <c r="B42795">
        <f t="shared" ca="1" si="1341"/>
        <v>1.0603592800343358</v>
      </c>
    </row>
    <row r="42796" spans="1:2" x14ac:dyDescent="0.25">
      <c r="A42796">
        <f t="shared" ca="1" si="1340"/>
        <v>0.89739702972052005</v>
      </c>
      <c r="B42796">
        <f t="shared" ca="1" si="1341"/>
        <v>2.7434925743013001</v>
      </c>
    </row>
    <row r="42797" spans="1:2" x14ac:dyDescent="0.25">
      <c r="A42797">
        <f t="shared" ca="1" si="1340"/>
        <v>0.18117196669711877</v>
      </c>
      <c r="B42797">
        <f t="shared" ca="1" si="1341"/>
        <v>0.45292991674279692</v>
      </c>
    </row>
    <row r="42798" spans="1:2" x14ac:dyDescent="0.25">
      <c r="A42798">
        <f t="shared" ca="1" si="1340"/>
        <v>0.74035324209288822</v>
      </c>
      <c r="B42798">
        <f t="shared" ca="1" si="1341"/>
        <v>2.3508831052322203</v>
      </c>
    </row>
    <row r="42799" spans="1:2" x14ac:dyDescent="0.25">
      <c r="A42799">
        <f t="shared" ca="1" si="1340"/>
        <v>0.6376126759891052</v>
      </c>
      <c r="B42799">
        <f t="shared" ca="1" si="1341"/>
        <v>2.0940316899727627</v>
      </c>
    </row>
    <row r="42800" spans="1:2" x14ac:dyDescent="0.25">
      <c r="A42800">
        <f t="shared" ca="1" si="1340"/>
        <v>0.9478445610143108</v>
      </c>
      <c r="B42800">
        <f t="shared" ca="1" si="1341"/>
        <v>2.8696114025357771</v>
      </c>
    </row>
    <row r="42801" spans="1:2" x14ac:dyDescent="0.25">
      <c r="A42801">
        <f t="shared" ca="1" si="1340"/>
        <v>8.5755700973733084E-2</v>
      </c>
      <c r="B42801">
        <f t="shared" ca="1" si="1341"/>
        <v>0.21438925243433271</v>
      </c>
    </row>
    <row r="42802" spans="1:2" x14ac:dyDescent="0.25">
      <c r="A42802">
        <f t="shared" ca="1" si="1340"/>
        <v>0.29460596781231252</v>
      </c>
      <c r="B42802">
        <f t="shared" ca="1" si="1341"/>
        <v>0.7365149195307813</v>
      </c>
    </row>
    <row r="42803" spans="1:2" x14ac:dyDescent="0.25">
      <c r="A42803">
        <f t="shared" ca="1" si="1340"/>
        <v>0.6193703075673469</v>
      </c>
      <c r="B42803">
        <f t="shared" ca="1" si="1341"/>
        <v>2.0484257689183671</v>
      </c>
    </row>
    <row r="42804" spans="1:2" x14ac:dyDescent="0.25">
      <c r="A42804">
        <f t="shared" ca="1" si="1340"/>
        <v>0.38957413117103301</v>
      </c>
      <c r="B42804">
        <f t="shared" ca="1" si="1341"/>
        <v>0.97393532792758253</v>
      </c>
    </row>
    <row r="42805" spans="1:2" x14ac:dyDescent="0.25">
      <c r="A42805">
        <f t="shared" ca="1" si="1340"/>
        <v>2.9122113720660314E-2</v>
      </c>
      <c r="B42805">
        <f t="shared" ca="1" si="1341"/>
        <v>7.2805284301650786E-2</v>
      </c>
    </row>
    <row r="42806" spans="1:2" x14ac:dyDescent="0.25">
      <c r="A42806">
        <f t="shared" ca="1" si="1340"/>
        <v>0.20160165973180588</v>
      </c>
      <c r="B42806">
        <f t="shared" ca="1" si="1341"/>
        <v>0.50400414932951465</v>
      </c>
    </row>
    <row r="42807" spans="1:2" x14ac:dyDescent="0.25">
      <c r="A42807">
        <f t="shared" ca="1" si="1340"/>
        <v>0.10860347106601576</v>
      </c>
      <c r="B42807">
        <f t="shared" ca="1" si="1341"/>
        <v>0.27150867766503939</v>
      </c>
    </row>
    <row r="42808" spans="1:2" x14ac:dyDescent="0.25">
      <c r="A42808">
        <f t="shared" ca="1" si="1340"/>
        <v>0.15548483727426787</v>
      </c>
      <c r="B42808">
        <f t="shared" ca="1" si="1341"/>
        <v>0.38871209318566968</v>
      </c>
    </row>
    <row r="42809" spans="1:2" x14ac:dyDescent="0.25">
      <c r="A42809">
        <f t="shared" ca="1" si="1340"/>
        <v>0.71557307454369756</v>
      </c>
      <c r="B42809">
        <f t="shared" ca="1" si="1341"/>
        <v>2.2889326863592441</v>
      </c>
    </row>
    <row r="42810" spans="1:2" x14ac:dyDescent="0.25">
      <c r="A42810">
        <f t="shared" ca="1" si="1340"/>
        <v>3.8553733487898811E-2</v>
      </c>
      <c r="B42810">
        <f t="shared" ca="1" si="1341"/>
        <v>9.6384333719747028E-2</v>
      </c>
    </row>
    <row r="42811" spans="1:2" x14ac:dyDescent="0.25">
      <c r="A42811">
        <f t="shared" ca="1" si="1340"/>
        <v>0.58138734102191669</v>
      </c>
      <c r="B42811">
        <f t="shared" ca="1" si="1341"/>
        <v>1.6949372279506782</v>
      </c>
    </row>
    <row r="42812" spans="1:2" x14ac:dyDescent="0.25">
      <c r="A42812">
        <f t="shared" ca="1" si="1340"/>
        <v>0.91463440280253805</v>
      </c>
      <c r="B42812">
        <f t="shared" ca="1" si="1341"/>
        <v>2.7865860070063455</v>
      </c>
    </row>
    <row r="42813" spans="1:2" x14ac:dyDescent="0.25">
      <c r="A42813">
        <f t="shared" ca="1" si="1340"/>
        <v>0.64329011327701602</v>
      </c>
      <c r="B42813">
        <f t="shared" ca="1" si="1341"/>
        <v>2.1082252831925401</v>
      </c>
    </row>
    <row r="42814" spans="1:2" x14ac:dyDescent="0.25">
      <c r="A42814">
        <f t="shared" ca="1" si="1340"/>
        <v>0.38654894206410406</v>
      </c>
      <c r="B42814">
        <f t="shared" ca="1" si="1341"/>
        <v>0.9663723551602601</v>
      </c>
    </row>
    <row r="42815" spans="1:2" x14ac:dyDescent="0.25">
      <c r="A42815">
        <f t="shared" ca="1" si="1340"/>
        <v>0.35413238040128692</v>
      </c>
      <c r="B42815">
        <f t="shared" ca="1" si="1341"/>
        <v>0.88533095100321724</v>
      </c>
    </row>
    <row r="42816" spans="1:2" x14ac:dyDescent="0.25">
      <c r="A42816">
        <f t="shared" ca="1" si="1340"/>
        <v>0.62856259043822715</v>
      </c>
      <c r="B42816">
        <f t="shared" ca="1" si="1341"/>
        <v>2.0714064760955679</v>
      </c>
    </row>
    <row r="42817" spans="1:2" x14ac:dyDescent="0.25">
      <c r="A42817">
        <f t="shared" ca="1" si="1340"/>
        <v>0.8384772551692935</v>
      </c>
      <c r="B42817">
        <f t="shared" ca="1" si="1341"/>
        <v>2.5961931379232341</v>
      </c>
    </row>
    <row r="42818" spans="1:2" x14ac:dyDescent="0.25">
      <c r="A42818">
        <f t="shared" ref="A42818:A42881" ca="1" si="1342">RAND()</f>
        <v>0.41454221732563346</v>
      </c>
      <c r="B42818">
        <f t="shared" ca="1" si="1341"/>
        <v>1.0370415827400268</v>
      </c>
    </row>
    <row r="42819" spans="1:2" x14ac:dyDescent="0.25">
      <c r="A42819">
        <f t="shared" ca="1" si="1342"/>
        <v>0.10875270018342331</v>
      </c>
      <c r="B42819">
        <f t="shared" ca="1" si="1341"/>
        <v>0.27188175045855828</v>
      </c>
    </row>
    <row r="42820" spans="1:2" x14ac:dyDescent="0.25">
      <c r="A42820">
        <f t="shared" ca="1" si="1342"/>
        <v>0.13385727834739347</v>
      </c>
      <c r="B42820">
        <f t="shared" ca="1" si="1341"/>
        <v>0.33464319586848368</v>
      </c>
    </row>
    <row r="42821" spans="1:2" x14ac:dyDescent="0.25">
      <c r="A42821">
        <f t="shared" ca="1" si="1342"/>
        <v>0.26925103670386019</v>
      </c>
      <c r="B42821">
        <f t="shared" ref="B42821:B42884" ca="1" si="1343">IF(AND(A42821&gt;0,A42821&lt;=0.4),(2.5*A42821),IF(AND(A42821&gt;0.4,A42821&lt;=0.6),(2-SQRT(3-5*A42821)),IF(AND(A42821&gt;0.6,A42821&lt;=1),2.5*(A42821+0.2),)))</f>
        <v>0.67312759175965042</v>
      </c>
    </row>
    <row r="42822" spans="1:2" x14ac:dyDescent="0.25">
      <c r="A42822">
        <f t="shared" ca="1" si="1342"/>
        <v>0.74901154451628027</v>
      </c>
      <c r="B42822">
        <f t="shared" ca="1" si="1343"/>
        <v>2.372528861290701</v>
      </c>
    </row>
    <row r="42823" spans="1:2" x14ac:dyDescent="0.25">
      <c r="A42823">
        <f t="shared" ca="1" si="1342"/>
        <v>0.20699168486130359</v>
      </c>
      <c r="B42823">
        <f t="shared" ca="1" si="1343"/>
        <v>0.51747921215325898</v>
      </c>
    </row>
    <row r="42824" spans="1:2" x14ac:dyDescent="0.25">
      <c r="A42824">
        <f t="shared" ca="1" si="1342"/>
        <v>0.40986831964970316</v>
      </c>
      <c r="B42824">
        <f t="shared" ca="1" si="1343"/>
        <v>1.0249828710471367</v>
      </c>
    </row>
    <row r="42825" spans="1:2" x14ac:dyDescent="0.25">
      <c r="A42825">
        <f t="shared" ca="1" si="1342"/>
        <v>0.64462444199880709</v>
      </c>
      <c r="B42825">
        <f t="shared" ca="1" si="1343"/>
        <v>2.1115611049970178</v>
      </c>
    </row>
    <row r="42826" spans="1:2" x14ac:dyDescent="0.25">
      <c r="A42826">
        <f t="shared" ca="1" si="1342"/>
        <v>0.90357118191161867</v>
      </c>
      <c r="B42826">
        <f t="shared" ca="1" si="1343"/>
        <v>2.7589279547790468</v>
      </c>
    </row>
    <row r="42827" spans="1:2" x14ac:dyDescent="0.25">
      <c r="A42827">
        <f t="shared" ca="1" si="1342"/>
        <v>0.17541332736156878</v>
      </c>
      <c r="B42827">
        <f t="shared" ca="1" si="1343"/>
        <v>0.43853331840392196</v>
      </c>
    </row>
    <row r="42828" spans="1:2" x14ac:dyDescent="0.25">
      <c r="A42828">
        <f t="shared" ca="1" si="1342"/>
        <v>0.50966299078612165</v>
      </c>
      <c r="B42828">
        <f t="shared" ca="1" si="1343"/>
        <v>1.3279248211179111</v>
      </c>
    </row>
    <row r="42829" spans="1:2" x14ac:dyDescent="0.25">
      <c r="A42829">
        <f t="shared" ca="1" si="1342"/>
        <v>0.5181034794068955</v>
      </c>
      <c r="B42829">
        <f t="shared" ca="1" si="1343"/>
        <v>1.3600917230059277</v>
      </c>
    </row>
    <row r="42830" spans="1:2" x14ac:dyDescent="0.25">
      <c r="A42830">
        <f t="shared" ca="1" si="1342"/>
        <v>0.90128002342929769</v>
      </c>
      <c r="B42830">
        <f t="shared" ca="1" si="1343"/>
        <v>2.7532000585732441</v>
      </c>
    </row>
    <row r="42831" spans="1:2" x14ac:dyDescent="0.25">
      <c r="A42831">
        <f t="shared" ca="1" si="1342"/>
        <v>0.97448654130685708</v>
      </c>
      <c r="B42831">
        <f t="shared" ca="1" si="1343"/>
        <v>2.9362163532671426</v>
      </c>
    </row>
    <row r="42832" spans="1:2" x14ac:dyDescent="0.25">
      <c r="A42832">
        <f t="shared" ca="1" si="1342"/>
        <v>0.20004484197707784</v>
      </c>
      <c r="B42832">
        <f t="shared" ca="1" si="1343"/>
        <v>0.50011210494269465</v>
      </c>
    </row>
    <row r="42833" spans="1:2" x14ac:dyDescent="0.25">
      <c r="A42833">
        <f t="shared" ca="1" si="1342"/>
        <v>0.36314121991969983</v>
      </c>
      <c r="B42833">
        <f t="shared" ca="1" si="1343"/>
        <v>0.90785304979924963</v>
      </c>
    </row>
    <row r="42834" spans="1:2" x14ac:dyDescent="0.25">
      <c r="A42834">
        <f t="shared" ca="1" si="1342"/>
        <v>0.76837184115186197</v>
      </c>
      <c r="B42834">
        <f t="shared" ca="1" si="1343"/>
        <v>2.4209296028796552</v>
      </c>
    </row>
    <row r="42835" spans="1:2" x14ac:dyDescent="0.25">
      <c r="A42835">
        <f t="shared" ca="1" si="1342"/>
        <v>0.29239113855287657</v>
      </c>
      <c r="B42835">
        <f t="shared" ca="1" si="1343"/>
        <v>0.73097784638219143</v>
      </c>
    </row>
    <row r="42836" spans="1:2" x14ac:dyDescent="0.25">
      <c r="A42836">
        <f t="shared" ca="1" si="1342"/>
        <v>0.75158134605007143</v>
      </c>
      <c r="B42836">
        <f t="shared" ca="1" si="1343"/>
        <v>2.3789533651251786</v>
      </c>
    </row>
    <row r="42837" spans="1:2" x14ac:dyDescent="0.25">
      <c r="A42837">
        <f t="shared" ca="1" si="1342"/>
        <v>0.80142456114603933</v>
      </c>
      <c r="B42837">
        <f t="shared" ca="1" si="1343"/>
        <v>2.5035614028650981</v>
      </c>
    </row>
    <row r="42838" spans="1:2" x14ac:dyDescent="0.25">
      <c r="A42838">
        <f t="shared" ca="1" si="1342"/>
        <v>8.9889602966717552E-2</v>
      </c>
      <c r="B42838">
        <f t="shared" ca="1" si="1343"/>
        <v>0.22472400741679388</v>
      </c>
    </row>
    <row r="42839" spans="1:2" x14ac:dyDescent="0.25">
      <c r="A42839">
        <f t="shared" ca="1" si="1342"/>
        <v>0.42141051087728121</v>
      </c>
      <c r="B42839">
        <f t="shared" ca="1" si="1343"/>
        <v>1.0550410349578168</v>
      </c>
    </row>
    <row r="42840" spans="1:2" x14ac:dyDescent="0.25">
      <c r="A42840">
        <f t="shared" ca="1" si="1342"/>
        <v>0.48947193684820123</v>
      </c>
      <c r="B42840">
        <f t="shared" ca="1" si="1343"/>
        <v>1.2566021820323967</v>
      </c>
    </row>
    <row r="42841" spans="1:2" x14ac:dyDescent="0.25">
      <c r="A42841">
        <f t="shared" ca="1" si="1342"/>
        <v>0.73611112507255039</v>
      </c>
      <c r="B42841">
        <f t="shared" ca="1" si="1343"/>
        <v>2.3402778126813759</v>
      </c>
    </row>
    <row r="42842" spans="1:2" x14ac:dyDescent="0.25">
      <c r="A42842">
        <f t="shared" ca="1" si="1342"/>
        <v>2.5270562434638988E-2</v>
      </c>
      <c r="B42842">
        <f t="shared" ca="1" si="1343"/>
        <v>6.317640608659747E-2</v>
      </c>
    </row>
    <row r="42843" spans="1:2" x14ac:dyDescent="0.25">
      <c r="A42843">
        <f t="shared" ca="1" si="1342"/>
        <v>0.13700729627806663</v>
      </c>
      <c r="B42843">
        <f t="shared" ca="1" si="1343"/>
        <v>0.34251824069516656</v>
      </c>
    </row>
    <row r="42844" spans="1:2" x14ac:dyDescent="0.25">
      <c r="A42844">
        <f t="shared" ca="1" si="1342"/>
        <v>0.63903815542279518</v>
      </c>
      <c r="B42844">
        <f t="shared" ca="1" si="1343"/>
        <v>2.097595388556988</v>
      </c>
    </row>
    <row r="42845" spans="1:2" x14ac:dyDescent="0.25">
      <c r="A42845">
        <f t="shared" ca="1" si="1342"/>
        <v>0.99963474509891648</v>
      </c>
      <c r="B42845">
        <f t="shared" ca="1" si="1343"/>
        <v>2.9990868627472911</v>
      </c>
    </row>
    <row r="42846" spans="1:2" x14ac:dyDescent="0.25">
      <c r="A42846">
        <f t="shared" ca="1" si="1342"/>
        <v>0.65696028573188714</v>
      </c>
      <c r="B42846">
        <f t="shared" ca="1" si="1343"/>
        <v>2.1424007143297179</v>
      </c>
    </row>
    <row r="42847" spans="1:2" x14ac:dyDescent="0.25">
      <c r="A42847">
        <f t="shared" ca="1" si="1342"/>
        <v>0.46397803994751696</v>
      </c>
      <c r="B42847">
        <f t="shared" ca="1" si="1343"/>
        <v>1.1753123013755964</v>
      </c>
    </row>
    <row r="42848" spans="1:2" x14ac:dyDescent="0.25">
      <c r="A42848">
        <f t="shared" ca="1" si="1342"/>
        <v>0.57492052506158375</v>
      </c>
      <c r="B42848">
        <f t="shared" ca="1" si="1343"/>
        <v>1.645885082646775</v>
      </c>
    </row>
    <row r="42849" spans="1:2" x14ac:dyDescent="0.25">
      <c r="A42849">
        <f t="shared" ca="1" si="1342"/>
        <v>0.72840758995095889</v>
      </c>
      <c r="B42849">
        <f t="shared" ca="1" si="1343"/>
        <v>2.3210189748773975</v>
      </c>
    </row>
    <row r="42850" spans="1:2" x14ac:dyDescent="0.25">
      <c r="A42850">
        <f t="shared" ca="1" si="1342"/>
        <v>0.65564013031065427</v>
      </c>
      <c r="B42850">
        <f t="shared" ca="1" si="1343"/>
        <v>2.1391003257766354</v>
      </c>
    </row>
    <row r="42851" spans="1:2" x14ac:dyDescent="0.25">
      <c r="A42851">
        <f t="shared" ca="1" si="1342"/>
        <v>1.7718197286852977E-2</v>
      </c>
      <c r="B42851">
        <f t="shared" ca="1" si="1343"/>
        <v>4.4295493217132442E-2</v>
      </c>
    </row>
    <row r="42852" spans="1:2" x14ac:dyDescent="0.25">
      <c r="A42852">
        <f t="shared" ca="1" si="1342"/>
        <v>0.25162375087471733</v>
      </c>
      <c r="B42852">
        <f t="shared" ca="1" si="1343"/>
        <v>0.62905937718679339</v>
      </c>
    </row>
    <row r="42853" spans="1:2" x14ac:dyDescent="0.25">
      <c r="A42853">
        <f t="shared" ca="1" si="1342"/>
        <v>0.12778657426673212</v>
      </c>
      <c r="B42853">
        <f t="shared" ca="1" si="1343"/>
        <v>0.31946643566683031</v>
      </c>
    </row>
    <row r="42854" spans="1:2" x14ac:dyDescent="0.25">
      <c r="A42854">
        <f t="shared" ca="1" si="1342"/>
        <v>0.2225575859908594</v>
      </c>
      <c r="B42854">
        <f t="shared" ca="1" si="1343"/>
        <v>0.55639396497714855</v>
      </c>
    </row>
    <row r="42855" spans="1:2" x14ac:dyDescent="0.25">
      <c r="A42855">
        <f t="shared" ca="1" si="1342"/>
        <v>0.29356401914298158</v>
      </c>
      <c r="B42855">
        <f t="shared" ca="1" si="1343"/>
        <v>0.73391004785745395</v>
      </c>
    </row>
    <row r="42856" spans="1:2" x14ac:dyDescent="0.25">
      <c r="A42856">
        <f t="shared" ca="1" si="1342"/>
        <v>0.63520146833035429</v>
      </c>
      <c r="B42856">
        <f t="shared" ca="1" si="1343"/>
        <v>2.088003670825886</v>
      </c>
    </row>
    <row r="42857" spans="1:2" x14ac:dyDescent="0.25">
      <c r="A42857">
        <f t="shared" ca="1" si="1342"/>
        <v>0.72719649199575798</v>
      </c>
      <c r="B42857">
        <f t="shared" ca="1" si="1343"/>
        <v>2.3179912299893952</v>
      </c>
    </row>
    <row r="42858" spans="1:2" x14ac:dyDescent="0.25">
      <c r="A42858">
        <f t="shared" ca="1" si="1342"/>
        <v>0.58194794684707252</v>
      </c>
      <c r="B42858">
        <f t="shared" ca="1" si="1343"/>
        <v>1.6995665368760702</v>
      </c>
    </row>
    <row r="42859" spans="1:2" x14ac:dyDescent="0.25">
      <c r="A42859">
        <f t="shared" ca="1" si="1342"/>
        <v>0.33383863288669313</v>
      </c>
      <c r="B42859">
        <f t="shared" ca="1" si="1343"/>
        <v>0.83459658221673283</v>
      </c>
    </row>
    <row r="42860" spans="1:2" x14ac:dyDescent="0.25">
      <c r="A42860">
        <f t="shared" ca="1" si="1342"/>
        <v>7.1491259116897243E-2</v>
      </c>
      <c r="B42860">
        <f t="shared" ca="1" si="1343"/>
        <v>0.17872814779224311</v>
      </c>
    </row>
    <row r="42861" spans="1:2" x14ac:dyDescent="0.25">
      <c r="A42861">
        <f t="shared" ca="1" si="1342"/>
        <v>0.5625611520103948</v>
      </c>
      <c r="B42861">
        <f t="shared" ca="1" si="1343"/>
        <v>1.5673405034579435</v>
      </c>
    </row>
    <row r="42862" spans="1:2" x14ac:dyDescent="0.25">
      <c r="A42862">
        <f t="shared" ca="1" si="1342"/>
        <v>0.34032982416660618</v>
      </c>
      <c r="B42862">
        <f t="shared" ca="1" si="1343"/>
        <v>0.85082456041651544</v>
      </c>
    </row>
    <row r="42863" spans="1:2" x14ac:dyDescent="0.25">
      <c r="A42863">
        <f t="shared" ca="1" si="1342"/>
        <v>8.8754840583144534E-2</v>
      </c>
      <c r="B42863">
        <f t="shared" ca="1" si="1343"/>
        <v>0.22188710145786134</v>
      </c>
    </row>
    <row r="42864" spans="1:2" x14ac:dyDescent="0.25">
      <c r="A42864">
        <f t="shared" ca="1" si="1342"/>
        <v>7.3845384306786555E-2</v>
      </c>
      <c r="B42864">
        <f t="shared" ca="1" si="1343"/>
        <v>0.18461346076696639</v>
      </c>
    </row>
    <row r="42865" spans="1:2" x14ac:dyDescent="0.25">
      <c r="A42865">
        <f t="shared" ca="1" si="1342"/>
        <v>0.64072922068937388</v>
      </c>
      <c r="B42865">
        <f t="shared" ca="1" si="1343"/>
        <v>2.1018230517234349</v>
      </c>
    </row>
    <row r="42866" spans="1:2" x14ac:dyDescent="0.25">
      <c r="A42866">
        <f t="shared" ca="1" si="1342"/>
        <v>0.61888008373735182</v>
      </c>
      <c r="B42866">
        <f t="shared" ca="1" si="1343"/>
        <v>2.0472002093433792</v>
      </c>
    </row>
    <row r="42867" spans="1:2" x14ac:dyDescent="0.25">
      <c r="A42867">
        <f t="shared" ca="1" si="1342"/>
        <v>0.97142357527345458</v>
      </c>
      <c r="B42867">
        <f t="shared" ca="1" si="1343"/>
        <v>2.9285589381836363</v>
      </c>
    </row>
    <row r="42868" spans="1:2" x14ac:dyDescent="0.25">
      <c r="A42868">
        <f t="shared" ca="1" si="1342"/>
        <v>0.92878565169472671</v>
      </c>
      <c r="B42868">
        <f t="shared" ca="1" si="1343"/>
        <v>2.8219641292368172</v>
      </c>
    </row>
    <row r="42869" spans="1:2" x14ac:dyDescent="0.25">
      <c r="A42869">
        <f t="shared" ca="1" si="1342"/>
        <v>0.62321329568337891</v>
      </c>
      <c r="B42869">
        <f t="shared" ca="1" si="1343"/>
        <v>2.0580332392084473</v>
      </c>
    </row>
    <row r="42870" spans="1:2" x14ac:dyDescent="0.25">
      <c r="A42870">
        <f t="shared" ca="1" si="1342"/>
        <v>0.29761212756388977</v>
      </c>
      <c r="B42870">
        <f t="shared" ca="1" si="1343"/>
        <v>0.74403031890972438</v>
      </c>
    </row>
    <row r="42871" spans="1:2" x14ac:dyDescent="0.25">
      <c r="A42871">
        <f t="shared" ca="1" si="1342"/>
        <v>0.30782446165288169</v>
      </c>
      <c r="B42871">
        <f t="shared" ca="1" si="1343"/>
        <v>0.76956115413220427</v>
      </c>
    </row>
    <row r="42872" spans="1:2" x14ac:dyDescent="0.25">
      <c r="A42872">
        <f t="shared" ca="1" si="1342"/>
        <v>0.14264852783167303</v>
      </c>
      <c r="B42872">
        <f t="shared" ca="1" si="1343"/>
        <v>0.35662131957918258</v>
      </c>
    </row>
    <row r="42873" spans="1:2" x14ac:dyDescent="0.25">
      <c r="A42873">
        <f t="shared" ca="1" si="1342"/>
        <v>0.72559912731514853</v>
      </c>
      <c r="B42873">
        <f t="shared" ca="1" si="1343"/>
        <v>2.3139978182878713</v>
      </c>
    </row>
    <row r="42874" spans="1:2" x14ac:dyDescent="0.25">
      <c r="A42874">
        <f t="shared" ca="1" si="1342"/>
        <v>3.5690609497554537E-2</v>
      </c>
      <c r="B42874">
        <f t="shared" ca="1" si="1343"/>
        <v>8.9226523743886343E-2</v>
      </c>
    </row>
    <row r="42875" spans="1:2" x14ac:dyDescent="0.25">
      <c r="A42875">
        <f t="shared" ca="1" si="1342"/>
        <v>1.5524192644299051E-2</v>
      </c>
      <c r="B42875">
        <f t="shared" ca="1" si="1343"/>
        <v>3.8810481610747627E-2</v>
      </c>
    </row>
    <row r="42876" spans="1:2" x14ac:dyDescent="0.25">
      <c r="A42876">
        <f t="shared" ca="1" si="1342"/>
        <v>0.79453440991051039</v>
      </c>
      <c r="B42876">
        <f t="shared" ca="1" si="1343"/>
        <v>2.4863360247762762</v>
      </c>
    </row>
    <row r="42877" spans="1:2" x14ac:dyDescent="0.25">
      <c r="A42877">
        <f t="shared" ca="1" si="1342"/>
        <v>0.69059027068150824</v>
      </c>
      <c r="B42877">
        <f t="shared" ca="1" si="1343"/>
        <v>2.226475676703771</v>
      </c>
    </row>
    <row r="42878" spans="1:2" x14ac:dyDescent="0.25">
      <c r="A42878">
        <f t="shared" ca="1" si="1342"/>
        <v>0.31655941417324585</v>
      </c>
      <c r="B42878">
        <f t="shared" ca="1" si="1343"/>
        <v>0.79139853543311456</v>
      </c>
    </row>
    <row r="42879" spans="1:2" x14ac:dyDescent="0.25">
      <c r="A42879">
        <f t="shared" ca="1" si="1342"/>
        <v>0.96861179915425499</v>
      </c>
      <c r="B42879">
        <f t="shared" ca="1" si="1343"/>
        <v>2.9215294978856376</v>
      </c>
    </row>
    <row r="42880" spans="1:2" x14ac:dyDescent="0.25">
      <c r="A42880">
        <f t="shared" ca="1" si="1342"/>
        <v>0.99137485810566761</v>
      </c>
      <c r="B42880">
        <f t="shared" ca="1" si="1343"/>
        <v>2.9784371452641691</v>
      </c>
    </row>
    <row r="42881" spans="1:2" x14ac:dyDescent="0.25">
      <c r="A42881">
        <f t="shared" ca="1" si="1342"/>
        <v>0.90205795638694408</v>
      </c>
      <c r="B42881">
        <f t="shared" ca="1" si="1343"/>
        <v>2.7551448909673604</v>
      </c>
    </row>
    <row r="42882" spans="1:2" x14ac:dyDescent="0.25">
      <c r="A42882">
        <f t="shared" ref="A42882:A42945" ca="1" si="1344">RAND()</f>
        <v>0.99187611132788012</v>
      </c>
      <c r="B42882">
        <f t="shared" ca="1" si="1343"/>
        <v>2.9796902783197003</v>
      </c>
    </row>
    <row r="42883" spans="1:2" x14ac:dyDescent="0.25">
      <c r="A42883">
        <f t="shared" ca="1" si="1344"/>
        <v>0.79802609015777093</v>
      </c>
      <c r="B42883">
        <f t="shared" ca="1" si="1343"/>
        <v>2.495065225394427</v>
      </c>
    </row>
    <row r="42884" spans="1:2" x14ac:dyDescent="0.25">
      <c r="A42884">
        <f t="shared" ca="1" si="1344"/>
        <v>8.439860312883618E-2</v>
      </c>
      <c r="B42884">
        <f t="shared" ca="1" si="1343"/>
        <v>0.21099650782209045</v>
      </c>
    </row>
    <row r="42885" spans="1:2" x14ac:dyDescent="0.25">
      <c r="A42885">
        <f t="shared" ca="1" si="1344"/>
        <v>0.81716975751207699</v>
      </c>
      <c r="B42885">
        <f t="shared" ref="B42885:B42948" ca="1" si="1345">IF(AND(A42885&gt;0,A42885&lt;=0.4),(2.5*A42885),IF(AND(A42885&gt;0.4,A42885&lt;=0.6),(2-SQRT(3-5*A42885)),IF(AND(A42885&gt;0.6,A42885&lt;=1),2.5*(A42885+0.2),)))</f>
        <v>2.5429243937801926</v>
      </c>
    </row>
    <row r="42886" spans="1:2" x14ac:dyDescent="0.25">
      <c r="A42886">
        <f t="shared" ca="1" si="1344"/>
        <v>0.89580315753597017</v>
      </c>
      <c r="B42886">
        <f t="shared" ca="1" si="1345"/>
        <v>2.7395078938399253</v>
      </c>
    </row>
    <row r="42887" spans="1:2" x14ac:dyDescent="0.25">
      <c r="A42887">
        <f t="shared" ca="1" si="1344"/>
        <v>0.65031870581480056</v>
      </c>
      <c r="B42887">
        <f t="shared" ca="1" si="1345"/>
        <v>2.1257967645370011</v>
      </c>
    </row>
    <row r="42888" spans="1:2" x14ac:dyDescent="0.25">
      <c r="A42888">
        <f t="shared" ca="1" si="1344"/>
        <v>4.9806170289312779E-2</v>
      </c>
      <c r="B42888">
        <f t="shared" ca="1" si="1345"/>
        <v>0.12451542572328195</v>
      </c>
    </row>
    <row r="42889" spans="1:2" x14ac:dyDescent="0.25">
      <c r="A42889">
        <f t="shared" ca="1" si="1344"/>
        <v>0.27561854558475629</v>
      </c>
      <c r="B42889">
        <f t="shared" ca="1" si="1345"/>
        <v>0.68904636396189067</v>
      </c>
    </row>
    <row r="42890" spans="1:2" x14ac:dyDescent="0.25">
      <c r="A42890">
        <f t="shared" ca="1" si="1344"/>
        <v>0.22183118504959132</v>
      </c>
      <c r="B42890">
        <f t="shared" ca="1" si="1345"/>
        <v>0.55457796262397829</v>
      </c>
    </row>
    <row r="42891" spans="1:2" x14ac:dyDescent="0.25">
      <c r="A42891">
        <f t="shared" ca="1" si="1344"/>
        <v>0.89512290353072677</v>
      </c>
      <c r="B42891">
        <f t="shared" ca="1" si="1345"/>
        <v>2.737807258826817</v>
      </c>
    </row>
    <row r="42892" spans="1:2" x14ac:dyDescent="0.25">
      <c r="A42892">
        <f t="shared" ca="1" si="1344"/>
        <v>0.12107888551641044</v>
      </c>
      <c r="B42892">
        <f t="shared" ca="1" si="1345"/>
        <v>0.3026972137910261</v>
      </c>
    </row>
    <row r="42893" spans="1:2" x14ac:dyDescent="0.25">
      <c r="A42893">
        <f t="shared" ca="1" si="1344"/>
        <v>0.75245509642979691</v>
      </c>
      <c r="B42893">
        <f t="shared" ca="1" si="1345"/>
        <v>2.3811377410744923</v>
      </c>
    </row>
    <row r="42894" spans="1:2" x14ac:dyDescent="0.25">
      <c r="A42894">
        <f t="shared" ca="1" si="1344"/>
        <v>0.50501579299187793</v>
      </c>
      <c r="B42894">
        <f t="shared" ca="1" si="1345"/>
        <v>1.3108548519791998</v>
      </c>
    </row>
    <row r="42895" spans="1:2" x14ac:dyDescent="0.25">
      <c r="A42895">
        <f t="shared" ca="1" si="1344"/>
        <v>0.39652473179257963</v>
      </c>
      <c r="B42895">
        <f t="shared" ca="1" si="1345"/>
        <v>0.99131182948144914</v>
      </c>
    </row>
    <row r="42896" spans="1:2" x14ac:dyDescent="0.25">
      <c r="A42896">
        <f t="shared" ca="1" si="1344"/>
        <v>0.17258482917412865</v>
      </c>
      <c r="B42896">
        <f t="shared" ca="1" si="1345"/>
        <v>0.43146207293532163</v>
      </c>
    </row>
    <row r="42897" spans="1:2" x14ac:dyDescent="0.25">
      <c r="A42897">
        <f t="shared" ca="1" si="1344"/>
        <v>0.34464392480981787</v>
      </c>
      <c r="B42897">
        <f t="shared" ca="1" si="1345"/>
        <v>0.86160981202454467</v>
      </c>
    </row>
    <row r="42898" spans="1:2" x14ac:dyDescent="0.25">
      <c r="A42898">
        <f t="shared" ca="1" si="1344"/>
        <v>0.70896259202869139</v>
      </c>
      <c r="B42898">
        <f t="shared" ca="1" si="1345"/>
        <v>2.2724064800717287</v>
      </c>
    </row>
    <row r="42899" spans="1:2" x14ac:dyDescent="0.25">
      <c r="A42899">
        <f t="shared" ca="1" si="1344"/>
        <v>0.13925251393462013</v>
      </c>
      <c r="B42899">
        <f t="shared" ca="1" si="1345"/>
        <v>0.34813128483655031</v>
      </c>
    </row>
    <row r="42900" spans="1:2" x14ac:dyDescent="0.25">
      <c r="A42900">
        <f t="shared" ca="1" si="1344"/>
        <v>0.94359069734592671</v>
      </c>
      <c r="B42900">
        <f t="shared" ca="1" si="1345"/>
        <v>2.8589767433648166</v>
      </c>
    </row>
    <row r="42901" spans="1:2" x14ac:dyDescent="0.25">
      <c r="A42901">
        <f t="shared" ca="1" si="1344"/>
        <v>0.36413829087697136</v>
      </c>
      <c r="B42901">
        <f t="shared" ca="1" si="1345"/>
        <v>0.91034572719242846</v>
      </c>
    </row>
    <row r="42902" spans="1:2" x14ac:dyDescent="0.25">
      <c r="A42902">
        <f t="shared" ca="1" si="1344"/>
        <v>0.4425399136002286</v>
      </c>
      <c r="B42902">
        <f t="shared" ca="1" si="1345"/>
        <v>1.1127004834900127</v>
      </c>
    </row>
    <row r="42903" spans="1:2" x14ac:dyDescent="0.25">
      <c r="A42903">
        <f t="shared" ca="1" si="1344"/>
        <v>0.35324379946163131</v>
      </c>
      <c r="B42903">
        <f t="shared" ca="1" si="1345"/>
        <v>0.88310949865407828</v>
      </c>
    </row>
    <row r="42904" spans="1:2" x14ac:dyDescent="0.25">
      <c r="A42904">
        <f t="shared" ca="1" si="1344"/>
        <v>0.12636675889421511</v>
      </c>
      <c r="B42904">
        <f t="shared" ca="1" si="1345"/>
        <v>0.31591689723553779</v>
      </c>
    </row>
    <row r="42905" spans="1:2" x14ac:dyDescent="0.25">
      <c r="A42905">
        <f t="shared" ca="1" si="1344"/>
        <v>0.17272017736313794</v>
      </c>
      <c r="B42905">
        <f t="shared" ca="1" si="1345"/>
        <v>0.43180044340784485</v>
      </c>
    </row>
    <row r="42906" spans="1:2" x14ac:dyDescent="0.25">
      <c r="A42906">
        <f t="shared" ca="1" si="1344"/>
        <v>0.69912696243658623</v>
      </c>
      <c r="B42906">
        <f t="shared" ca="1" si="1345"/>
        <v>2.2478174060914657</v>
      </c>
    </row>
    <row r="42907" spans="1:2" x14ac:dyDescent="0.25">
      <c r="A42907">
        <f t="shared" ca="1" si="1344"/>
        <v>8.8224926188107955E-2</v>
      </c>
      <c r="B42907">
        <f t="shared" ca="1" si="1345"/>
        <v>0.22056231547026989</v>
      </c>
    </row>
    <row r="42908" spans="1:2" x14ac:dyDescent="0.25">
      <c r="A42908">
        <f t="shared" ca="1" si="1344"/>
        <v>0.69155018248654443</v>
      </c>
      <c r="B42908">
        <f t="shared" ca="1" si="1345"/>
        <v>2.2288754562163611</v>
      </c>
    </row>
    <row r="42909" spans="1:2" x14ac:dyDescent="0.25">
      <c r="A42909">
        <f t="shared" ca="1" si="1344"/>
        <v>0.60068442951698431</v>
      </c>
      <c r="B42909">
        <f t="shared" ca="1" si="1345"/>
        <v>2.0017110737924608</v>
      </c>
    </row>
    <row r="42910" spans="1:2" x14ac:dyDescent="0.25">
      <c r="A42910">
        <f t="shared" ca="1" si="1344"/>
        <v>0.10428874683517486</v>
      </c>
      <c r="B42910">
        <f t="shared" ca="1" si="1345"/>
        <v>0.26072186708793715</v>
      </c>
    </row>
    <row r="42911" spans="1:2" x14ac:dyDescent="0.25">
      <c r="A42911">
        <f t="shared" ca="1" si="1344"/>
        <v>0.17183868313768436</v>
      </c>
      <c r="B42911">
        <f t="shared" ca="1" si="1345"/>
        <v>0.42959670784421089</v>
      </c>
    </row>
    <row r="42912" spans="1:2" x14ac:dyDescent="0.25">
      <c r="A42912">
        <f t="shared" ca="1" si="1344"/>
        <v>0.47547848073108789</v>
      </c>
      <c r="B42912">
        <f t="shared" ca="1" si="1345"/>
        <v>1.2109451246303835</v>
      </c>
    </row>
    <row r="42913" spans="1:2" x14ac:dyDescent="0.25">
      <c r="A42913">
        <f t="shared" ca="1" si="1344"/>
        <v>0.46148888934274912</v>
      </c>
      <c r="B42913">
        <f t="shared" ca="1" si="1345"/>
        <v>1.1678007730799946</v>
      </c>
    </row>
    <row r="42914" spans="1:2" x14ac:dyDescent="0.25">
      <c r="A42914">
        <f t="shared" ca="1" si="1344"/>
        <v>0.25199913561498455</v>
      </c>
      <c r="B42914">
        <f t="shared" ca="1" si="1345"/>
        <v>0.62999783903746143</v>
      </c>
    </row>
    <row r="42915" spans="1:2" x14ac:dyDescent="0.25">
      <c r="A42915">
        <f t="shared" ca="1" si="1344"/>
        <v>0.18466882131999918</v>
      </c>
      <c r="B42915">
        <f t="shared" ca="1" si="1345"/>
        <v>0.46167205329999794</v>
      </c>
    </row>
    <row r="42916" spans="1:2" x14ac:dyDescent="0.25">
      <c r="A42916">
        <f t="shared" ca="1" si="1344"/>
        <v>0.12030291118549208</v>
      </c>
      <c r="B42916">
        <f t="shared" ca="1" si="1345"/>
        <v>0.3007572779637302</v>
      </c>
    </row>
    <row r="42917" spans="1:2" x14ac:dyDescent="0.25">
      <c r="A42917">
        <f t="shared" ca="1" si="1344"/>
        <v>0.33215831551408093</v>
      </c>
      <c r="B42917">
        <f t="shared" ca="1" si="1345"/>
        <v>0.83039578878520226</v>
      </c>
    </row>
    <row r="42918" spans="1:2" x14ac:dyDescent="0.25">
      <c r="A42918">
        <f t="shared" ca="1" si="1344"/>
        <v>1.3106770064356121E-3</v>
      </c>
      <c r="B42918">
        <f t="shared" ca="1" si="1345"/>
        <v>3.2766925160890303E-3</v>
      </c>
    </row>
    <row r="42919" spans="1:2" x14ac:dyDescent="0.25">
      <c r="A42919">
        <f t="shared" ca="1" si="1344"/>
        <v>0.29199445358745757</v>
      </c>
      <c r="B42919">
        <f t="shared" ca="1" si="1345"/>
        <v>0.72998613396864398</v>
      </c>
    </row>
    <row r="42920" spans="1:2" x14ac:dyDescent="0.25">
      <c r="A42920">
        <f t="shared" ca="1" si="1344"/>
        <v>0.16165963389412774</v>
      </c>
      <c r="B42920">
        <f t="shared" ca="1" si="1345"/>
        <v>0.40414908473531935</v>
      </c>
    </row>
    <row r="42921" spans="1:2" x14ac:dyDescent="0.25">
      <c r="A42921">
        <f t="shared" ca="1" si="1344"/>
        <v>0.42458861818749272</v>
      </c>
      <c r="B42921">
        <f t="shared" ca="1" si="1345"/>
        <v>1.0634868345492752</v>
      </c>
    </row>
    <row r="42922" spans="1:2" x14ac:dyDescent="0.25">
      <c r="A42922">
        <f t="shared" ca="1" si="1344"/>
        <v>0.85484031827452789</v>
      </c>
      <c r="B42922">
        <f t="shared" ca="1" si="1345"/>
        <v>2.6371007956863197</v>
      </c>
    </row>
    <row r="42923" spans="1:2" x14ac:dyDescent="0.25">
      <c r="A42923">
        <f t="shared" ca="1" si="1344"/>
        <v>0.76751959148976046</v>
      </c>
      <c r="B42923">
        <f t="shared" ca="1" si="1345"/>
        <v>2.4187989787244013</v>
      </c>
    </row>
    <row r="42924" spans="1:2" x14ac:dyDescent="0.25">
      <c r="A42924">
        <f t="shared" ca="1" si="1344"/>
        <v>0.55038474591804543</v>
      </c>
      <c r="B42924">
        <f t="shared" ca="1" si="1345"/>
        <v>1.5019274446330404</v>
      </c>
    </row>
    <row r="42925" spans="1:2" x14ac:dyDescent="0.25">
      <c r="A42925">
        <f t="shared" ca="1" si="1344"/>
        <v>7.8611038519287635E-2</v>
      </c>
      <c r="B42925">
        <f t="shared" ca="1" si="1345"/>
        <v>0.19652759629821909</v>
      </c>
    </row>
    <row r="42926" spans="1:2" x14ac:dyDescent="0.25">
      <c r="A42926">
        <f t="shared" ca="1" si="1344"/>
        <v>0.93457398961628202</v>
      </c>
      <c r="B42926">
        <f t="shared" ca="1" si="1345"/>
        <v>2.8364349740407051</v>
      </c>
    </row>
    <row r="42927" spans="1:2" x14ac:dyDescent="0.25">
      <c r="A42927">
        <f t="shared" ca="1" si="1344"/>
        <v>0.96219003099723321</v>
      </c>
      <c r="B42927">
        <f t="shared" ca="1" si="1345"/>
        <v>2.9054750774930831</v>
      </c>
    </row>
    <row r="42928" spans="1:2" x14ac:dyDescent="0.25">
      <c r="A42928">
        <f t="shared" ca="1" si="1344"/>
        <v>0.40623414863767682</v>
      </c>
      <c r="B42928">
        <f t="shared" ca="1" si="1345"/>
        <v>1.0157087540714302</v>
      </c>
    </row>
    <row r="42929" spans="1:2" x14ac:dyDescent="0.25">
      <c r="A42929">
        <f t="shared" ca="1" si="1344"/>
        <v>0.72162323113181737</v>
      </c>
      <c r="B42929">
        <f t="shared" ca="1" si="1345"/>
        <v>2.3040580778295432</v>
      </c>
    </row>
    <row r="42930" spans="1:2" x14ac:dyDescent="0.25">
      <c r="A42930">
        <f t="shared" ca="1" si="1344"/>
        <v>0.78063127541743382</v>
      </c>
      <c r="B42930">
        <f t="shared" ca="1" si="1345"/>
        <v>2.4515781885435843</v>
      </c>
    </row>
    <row r="42931" spans="1:2" x14ac:dyDescent="0.25">
      <c r="A42931">
        <f t="shared" ca="1" si="1344"/>
        <v>0.76540173684432689</v>
      </c>
      <c r="B42931">
        <f t="shared" ca="1" si="1345"/>
        <v>2.4135043421108171</v>
      </c>
    </row>
    <row r="42932" spans="1:2" x14ac:dyDescent="0.25">
      <c r="A42932">
        <f t="shared" ca="1" si="1344"/>
        <v>2.7974460530262424E-2</v>
      </c>
      <c r="B42932">
        <f t="shared" ca="1" si="1345"/>
        <v>6.993615132565606E-2</v>
      </c>
    </row>
    <row r="42933" spans="1:2" x14ac:dyDescent="0.25">
      <c r="A42933">
        <f t="shared" ca="1" si="1344"/>
        <v>0.10336402390937371</v>
      </c>
      <c r="B42933">
        <f t="shared" ca="1" si="1345"/>
        <v>0.25841005977343429</v>
      </c>
    </row>
    <row r="42934" spans="1:2" x14ac:dyDescent="0.25">
      <c r="A42934">
        <f t="shared" ca="1" si="1344"/>
        <v>0.44351472553125171</v>
      </c>
      <c r="B42934">
        <f t="shared" ca="1" si="1345"/>
        <v>1.1154513171431764</v>
      </c>
    </row>
    <row r="42935" spans="1:2" x14ac:dyDescent="0.25">
      <c r="A42935">
        <f t="shared" ca="1" si="1344"/>
        <v>0.51410157233949283</v>
      </c>
      <c r="B42935">
        <f t="shared" ca="1" si="1345"/>
        <v>1.3446435028913379</v>
      </c>
    </row>
    <row r="42936" spans="1:2" x14ac:dyDescent="0.25">
      <c r="A42936">
        <f t="shared" ca="1" si="1344"/>
        <v>0.62815197774334841</v>
      </c>
      <c r="B42936">
        <f t="shared" ca="1" si="1345"/>
        <v>2.070379944358371</v>
      </c>
    </row>
    <row r="42937" spans="1:2" x14ac:dyDescent="0.25">
      <c r="A42937">
        <f t="shared" ca="1" si="1344"/>
        <v>0.190455604972259</v>
      </c>
      <c r="B42937">
        <f t="shared" ca="1" si="1345"/>
        <v>0.47613901243064749</v>
      </c>
    </row>
    <row r="42938" spans="1:2" x14ac:dyDescent="0.25">
      <c r="A42938">
        <f t="shared" ca="1" si="1344"/>
        <v>0.49965279561918419</v>
      </c>
      <c r="B42938">
        <f t="shared" ca="1" si="1345"/>
        <v>1.2916667296363391</v>
      </c>
    </row>
    <row r="42939" spans="1:2" x14ac:dyDescent="0.25">
      <c r="A42939">
        <f t="shared" ca="1" si="1344"/>
        <v>0.30564605077080453</v>
      </c>
      <c r="B42939">
        <f t="shared" ca="1" si="1345"/>
        <v>0.76411512692701133</v>
      </c>
    </row>
    <row r="42940" spans="1:2" x14ac:dyDescent="0.25">
      <c r="A42940">
        <f t="shared" ca="1" si="1344"/>
        <v>0.56762445944904405</v>
      </c>
      <c r="B42940">
        <f t="shared" ca="1" si="1345"/>
        <v>1.5976597177080329</v>
      </c>
    </row>
    <row r="42941" spans="1:2" x14ac:dyDescent="0.25">
      <c r="A42941">
        <f t="shared" ca="1" si="1344"/>
        <v>0.78443969917763623</v>
      </c>
      <c r="B42941">
        <f t="shared" ca="1" si="1345"/>
        <v>2.461099247944091</v>
      </c>
    </row>
    <row r="42942" spans="1:2" x14ac:dyDescent="0.25">
      <c r="A42942">
        <f t="shared" ca="1" si="1344"/>
        <v>0.98130611707099358</v>
      </c>
      <c r="B42942">
        <f t="shared" ca="1" si="1345"/>
        <v>2.9532652926774841</v>
      </c>
    </row>
    <row r="42943" spans="1:2" x14ac:dyDescent="0.25">
      <c r="A42943">
        <f t="shared" ca="1" si="1344"/>
        <v>0.28872773798745421</v>
      </c>
      <c r="B42943">
        <f t="shared" ca="1" si="1345"/>
        <v>0.72181934496863553</v>
      </c>
    </row>
    <row r="42944" spans="1:2" x14ac:dyDescent="0.25">
      <c r="A42944">
        <f t="shared" ca="1" si="1344"/>
        <v>0.63006715695064053</v>
      </c>
      <c r="B42944">
        <f t="shared" ca="1" si="1345"/>
        <v>2.0751678923766015</v>
      </c>
    </row>
    <row r="42945" spans="1:2" x14ac:dyDescent="0.25">
      <c r="A42945">
        <f t="shared" ca="1" si="1344"/>
        <v>0.16670431316027012</v>
      </c>
      <c r="B42945">
        <f t="shared" ca="1" si="1345"/>
        <v>0.41676078290067531</v>
      </c>
    </row>
    <row r="42946" spans="1:2" x14ac:dyDescent="0.25">
      <c r="A42946">
        <f t="shared" ref="A42946:A43009" ca="1" si="1346">RAND()</f>
        <v>0.40695571431464028</v>
      </c>
      <c r="B42946">
        <f t="shared" ca="1" si="1345"/>
        <v>1.0175431671433097</v>
      </c>
    </row>
    <row r="42947" spans="1:2" x14ac:dyDescent="0.25">
      <c r="A42947">
        <f t="shared" ca="1" si="1346"/>
        <v>0.6347539570564884</v>
      </c>
      <c r="B42947">
        <f t="shared" ca="1" si="1345"/>
        <v>2.0868848926412209</v>
      </c>
    </row>
    <row r="42948" spans="1:2" x14ac:dyDescent="0.25">
      <c r="A42948">
        <f t="shared" ca="1" si="1346"/>
        <v>0.66271795307364567</v>
      </c>
      <c r="B42948">
        <f t="shared" ca="1" si="1345"/>
        <v>2.1567948826841143</v>
      </c>
    </row>
    <row r="42949" spans="1:2" x14ac:dyDescent="0.25">
      <c r="A42949">
        <f t="shared" ca="1" si="1346"/>
        <v>0.37838695520139198</v>
      </c>
      <c r="B42949">
        <f t="shared" ref="B42949:B43012" ca="1" si="1347">IF(AND(A42949&gt;0,A42949&lt;=0.4),(2.5*A42949),IF(AND(A42949&gt;0.4,A42949&lt;=0.6),(2-SQRT(3-5*A42949)),IF(AND(A42949&gt;0.6,A42949&lt;=1),2.5*(A42949+0.2),)))</f>
        <v>0.94596738800348001</v>
      </c>
    </row>
    <row r="42950" spans="1:2" x14ac:dyDescent="0.25">
      <c r="A42950">
        <f t="shared" ca="1" si="1346"/>
        <v>0.26748818938969954</v>
      </c>
      <c r="B42950">
        <f t="shared" ca="1" si="1347"/>
        <v>0.6687204734742489</v>
      </c>
    </row>
    <row r="42951" spans="1:2" x14ac:dyDescent="0.25">
      <c r="A42951">
        <f t="shared" ca="1" si="1346"/>
        <v>0.42925511838765007</v>
      </c>
      <c r="B42951">
        <f t="shared" ca="1" si="1347"/>
        <v>1.0760279181372689</v>
      </c>
    </row>
    <row r="42952" spans="1:2" x14ac:dyDescent="0.25">
      <c r="A42952">
        <f t="shared" ca="1" si="1346"/>
        <v>0.30583221543041472</v>
      </c>
      <c r="B42952">
        <f t="shared" ca="1" si="1347"/>
        <v>0.76458053857603681</v>
      </c>
    </row>
    <row r="42953" spans="1:2" x14ac:dyDescent="0.25">
      <c r="A42953">
        <f t="shared" ca="1" si="1346"/>
        <v>0.73903591153446702</v>
      </c>
      <c r="B42953">
        <f t="shared" ca="1" si="1347"/>
        <v>2.3475897788361677</v>
      </c>
    </row>
    <row r="42954" spans="1:2" x14ac:dyDescent="0.25">
      <c r="A42954">
        <f t="shared" ca="1" si="1346"/>
        <v>5.4717083548745271E-2</v>
      </c>
      <c r="B42954">
        <f t="shared" ca="1" si="1347"/>
        <v>0.13679270887186318</v>
      </c>
    </row>
    <row r="42955" spans="1:2" x14ac:dyDescent="0.25">
      <c r="A42955">
        <f t="shared" ca="1" si="1346"/>
        <v>0.35003809538419495</v>
      </c>
      <c r="B42955">
        <f t="shared" ca="1" si="1347"/>
        <v>0.87509523846048731</v>
      </c>
    </row>
    <row r="42956" spans="1:2" x14ac:dyDescent="0.25">
      <c r="A42956">
        <f t="shared" ca="1" si="1346"/>
        <v>4.5992800561077907E-2</v>
      </c>
      <c r="B42956">
        <f t="shared" ca="1" si="1347"/>
        <v>0.11498200140269477</v>
      </c>
    </row>
    <row r="42957" spans="1:2" x14ac:dyDescent="0.25">
      <c r="A42957">
        <f t="shared" ca="1" si="1346"/>
        <v>0.90537182656686788</v>
      </c>
      <c r="B42957">
        <f t="shared" ca="1" si="1347"/>
        <v>2.76342956641717</v>
      </c>
    </row>
    <row r="42958" spans="1:2" x14ac:dyDescent="0.25">
      <c r="A42958">
        <f t="shared" ca="1" si="1346"/>
        <v>0.27557372844282035</v>
      </c>
      <c r="B42958">
        <f t="shared" ca="1" si="1347"/>
        <v>0.68893432110705088</v>
      </c>
    </row>
    <row r="42959" spans="1:2" x14ac:dyDescent="0.25">
      <c r="A42959">
        <f t="shared" ca="1" si="1346"/>
        <v>0.98689135730575583</v>
      </c>
      <c r="B42959">
        <f t="shared" ca="1" si="1347"/>
        <v>2.9672283932643895</v>
      </c>
    </row>
    <row r="42960" spans="1:2" x14ac:dyDescent="0.25">
      <c r="A42960">
        <f t="shared" ca="1" si="1346"/>
        <v>9.9398899679465025E-2</v>
      </c>
      <c r="B42960">
        <f t="shared" ca="1" si="1347"/>
        <v>0.24849724919866256</v>
      </c>
    </row>
    <row r="42961" spans="1:2" x14ac:dyDescent="0.25">
      <c r="A42961">
        <f t="shared" ca="1" si="1346"/>
        <v>0.96526352796194326</v>
      </c>
      <c r="B42961">
        <f t="shared" ca="1" si="1347"/>
        <v>2.9131588199048579</v>
      </c>
    </row>
    <row r="42962" spans="1:2" x14ac:dyDescent="0.25">
      <c r="A42962">
        <f t="shared" ca="1" si="1346"/>
        <v>0.39862471180252435</v>
      </c>
      <c r="B42962">
        <f t="shared" ca="1" si="1347"/>
        <v>0.99656177950631086</v>
      </c>
    </row>
    <row r="42963" spans="1:2" x14ac:dyDescent="0.25">
      <c r="A42963">
        <f t="shared" ca="1" si="1346"/>
        <v>0.53794956660742177</v>
      </c>
      <c r="B42963">
        <f t="shared" ca="1" si="1347"/>
        <v>1.4429971571321281</v>
      </c>
    </row>
    <row r="42964" spans="1:2" x14ac:dyDescent="0.25">
      <c r="A42964">
        <f t="shared" ca="1" si="1346"/>
        <v>0.30155771144933785</v>
      </c>
      <c r="B42964">
        <f t="shared" ca="1" si="1347"/>
        <v>0.75389427862334468</v>
      </c>
    </row>
    <row r="42965" spans="1:2" x14ac:dyDescent="0.25">
      <c r="A42965">
        <f t="shared" ca="1" si="1346"/>
        <v>0.65275685503606118</v>
      </c>
      <c r="B42965">
        <f t="shared" ca="1" si="1347"/>
        <v>2.1318921375901527</v>
      </c>
    </row>
    <row r="42966" spans="1:2" x14ac:dyDescent="0.25">
      <c r="A42966">
        <f t="shared" ca="1" si="1346"/>
        <v>0.54408529159270969</v>
      </c>
      <c r="B42966">
        <f t="shared" ca="1" si="1347"/>
        <v>1.4712528562380207</v>
      </c>
    </row>
    <row r="42967" spans="1:2" x14ac:dyDescent="0.25">
      <c r="A42967">
        <f t="shared" ca="1" si="1346"/>
        <v>0.48512871224397369</v>
      </c>
      <c r="B42967">
        <f t="shared" ca="1" si="1347"/>
        <v>1.2421369261006765</v>
      </c>
    </row>
    <row r="42968" spans="1:2" x14ac:dyDescent="0.25">
      <c r="A42968">
        <f t="shared" ca="1" si="1346"/>
        <v>0.23663315221571768</v>
      </c>
      <c r="B42968">
        <f t="shared" ca="1" si="1347"/>
        <v>0.5915828805392942</v>
      </c>
    </row>
    <row r="42969" spans="1:2" x14ac:dyDescent="0.25">
      <c r="A42969">
        <f t="shared" ca="1" si="1346"/>
        <v>0.35805421421902306</v>
      </c>
      <c r="B42969">
        <f t="shared" ca="1" si="1347"/>
        <v>0.89513553554755765</v>
      </c>
    </row>
    <row r="42970" spans="1:2" x14ac:dyDescent="0.25">
      <c r="A42970">
        <f t="shared" ca="1" si="1346"/>
        <v>0.68721888907998319</v>
      </c>
      <c r="B42970">
        <f t="shared" ca="1" si="1347"/>
        <v>2.2180472226999584</v>
      </c>
    </row>
    <row r="42971" spans="1:2" x14ac:dyDescent="0.25">
      <c r="A42971">
        <f t="shared" ca="1" si="1346"/>
        <v>0.62866143146498155</v>
      </c>
      <c r="B42971">
        <f t="shared" ca="1" si="1347"/>
        <v>2.0716535786624539</v>
      </c>
    </row>
    <row r="42972" spans="1:2" x14ac:dyDescent="0.25">
      <c r="A42972">
        <f t="shared" ca="1" si="1346"/>
        <v>0.3414756000682706</v>
      </c>
      <c r="B42972">
        <f t="shared" ca="1" si="1347"/>
        <v>0.8536890001706765</v>
      </c>
    </row>
    <row r="42973" spans="1:2" x14ac:dyDescent="0.25">
      <c r="A42973">
        <f t="shared" ca="1" si="1346"/>
        <v>0.76269324674490013</v>
      </c>
      <c r="B42973">
        <f t="shared" ca="1" si="1347"/>
        <v>2.4067331168622501</v>
      </c>
    </row>
    <row r="42974" spans="1:2" x14ac:dyDescent="0.25">
      <c r="A42974">
        <f t="shared" ca="1" si="1346"/>
        <v>0.78890541434209738</v>
      </c>
      <c r="B42974">
        <f t="shared" ca="1" si="1347"/>
        <v>2.4722635358552436</v>
      </c>
    </row>
    <row r="42975" spans="1:2" x14ac:dyDescent="0.25">
      <c r="A42975">
        <f t="shared" ca="1" si="1346"/>
        <v>0.71197684296237373</v>
      </c>
      <c r="B42975">
        <f t="shared" ca="1" si="1347"/>
        <v>2.2799421074059345</v>
      </c>
    </row>
    <row r="42976" spans="1:2" x14ac:dyDescent="0.25">
      <c r="A42976">
        <f t="shared" ca="1" si="1346"/>
        <v>0.28657638445238642</v>
      </c>
      <c r="B42976">
        <f t="shared" ca="1" si="1347"/>
        <v>0.71644096113096611</v>
      </c>
    </row>
    <row r="42977" spans="1:2" x14ac:dyDescent="0.25">
      <c r="A42977">
        <f t="shared" ca="1" si="1346"/>
        <v>0.77705337051648027</v>
      </c>
      <c r="B42977">
        <f t="shared" ca="1" si="1347"/>
        <v>2.4426334262912008</v>
      </c>
    </row>
    <row r="42978" spans="1:2" x14ac:dyDescent="0.25">
      <c r="A42978">
        <f t="shared" ca="1" si="1346"/>
        <v>0.21628134970579993</v>
      </c>
      <c r="B42978">
        <f t="shared" ca="1" si="1347"/>
        <v>0.54070337426449977</v>
      </c>
    </row>
    <row r="42979" spans="1:2" x14ac:dyDescent="0.25">
      <c r="A42979">
        <f t="shared" ca="1" si="1346"/>
        <v>0.24768676359916697</v>
      </c>
      <c r="B42979">
        <f t="shared" ca="1" si="1347"/>
        <v>0.61921690899791737</v>
      </c>
    </row>
    <row r="42980" spans="1:2" x14ac:dyDescent="0.25">
      <c r="A42980">
        <f t="shared" ca="1" si="1346"/>
        <v>0.20774510764639254</v>
      </c>
      <c r="B42980">
        <f t="shared" ca="1" si="1347"/>
        <v>0.51936276911598134</v>
      </c>
    </row>
    <row r="42981" spans="1:2" x14ac:dyDescent="0.25">
      <c r="A42981">
        <f t="shared" ca="1" si="1346"/>
        <v>0.36761406974187338</v>
      </c>
      <c r="B42981">
        <f t="shared" ca="1" si="1347"/>
        <v>0.9190351743546834</v>
      </c>
    </row>
    <row r="42982" spans="1:2" x14ac:dyDescent="0.25">
      <c r="A42982">
        <f t="shared" ca="1" si="1346"/>
        <v>0.78988612399731972</v>
      </c>
      <c r="B42982">
        <f t="shared" ca="1" si="1347"/>
        <v>2.4747153099932993</v>
      </c>
    </row>
    <row r="42983" spans="1:2" x14ac:dyDescent="0.25">
      <c r="A42983">
        <f t="shared" ca="1" si="1346"/>
        <v>0.98907330720152709</v>
      </c>
      <c r="B42983">
        <f t="shared" ca="1" si="1347"/>
        <v>2.9726832680038178</v>
      </c>
    </row>
    <row r="42984" spans="1:2" x14ac:dyDescent="0.25">
      <c r="A42984">
        <f t="shared" ca="1" si="1346"/>
        <v>0.99843431855912379</v>
      </c>
      <c r="B42984">
        <f t="shared" ca="1" si="1347"/>
        <v>2.9960857963978094</v>
      </c>
    </row>
    <row r="42985" spans="1:2" x14ac:dyDescent="0.25">
      <c r="A42985">
        <f t="shared" ca="1" si="1346"/>
        <v>0.25701742031189534</v>
      </c>
      <c r="B42985">
        <f t="shared" ca="1" si="1347"/>
        <v>0.64254355077973835</v>
      </c>
    </row>
    <row r="42986" spans="1:2" x14ac:dyDescent="0.25">
      <c r="A42986">
        <f t="shared" ca="1" si="1346"/>
        <v>0.66435813213136674</v>
      </c>
      <c r="B42986">
        <f t="shared" ca="1" si="1347"/>
        <v>2.1608953303284166</v>
      </c>
    </row>
    <row r="42987" spans="1:2" x14ac:dyDescent="0.25">
      <c r="A42987">
        <f t="shared" ca="1" si="1346"/>
        <v>0.41562328452346142</v>
      </c>
      <c r="B42987">
        <f t="shared" ca="1" si="1347"/>
        <v>1.0398523148063665</v>
      </c>
    </row>
    <row r="42988" spans="1:2" x14ac:dyDescent="0.25">
      <c r="A42988">
        <f t="shared" ca="1" si="1346"/>
        <v>0.89440101855638876</v>
      </c>
      <c r="B42988">
        <f t="shared" ca="1" si="1347"/>
        <v>2.7360025463909721</v>
      </c>
    </row>
    <row r="42989" spans="1:2" x14ac:dyDescent="0.25">
      <c r="A42989">
        <f t="shared" ca="1" si="1346"/>
        <v>0.99867929464247118</v>
      </c>
      <c r="B42989">
        <f t="shared" ca="1" si="1347"/>
        <v>2.9966982366061776</v>
      </c>
    </row>
    <row r="42990" spans="1:2" x14ac:dyDescent="0.25">
      <c r="A42990">
        <f t="shared" ca="1" si="1346"/>
        <v>0.40556849285029684</v>
      </c>
      <c r="B42990">
        <f t="shared" ca="1" si="1347"/>
        <v>1.0140195053914525</v>
      </c>
    </row>
    <row r="42991" spans="1:2" x14ac:dyDescent="0.25">
      <c r="A42991">
        <f t="shared" ca="1" si="1346"/>
        <v>0.97299602497502702</v>
      </c>
      <c r="B42991">
        <f t="shared" ca="1" si="1347"/>
        <v>2.9324900624375676</v>
      </c>
    </row>
    <row r="42992" spans="1:2" x14ac:dyDescent="0.25">
      <c r="A42992">
        <f t="shared" ca="1" si="1346"/>
        <v>0.66654194351056206</v>
      </c>
      <c r="B42992">
        <f t="shared" ca="1" si="1347"/>
        <v>2.1663548587764052</v>
      </c>
    </row>
    <row r="42993" spans="1:2" x14ac:dyDescent="0.25">
      <c r="A42993">
        <f t="shared" ca="1" si="1346"/>
        <v>0.30095654274461225</v>
      </c>
      <c r="B42993">
        <f t="shared" ca="1" si="1347"/>
        <v>0.75239135686153058</v>
      </c>
    </row>
    <row r="42994" spans="1:2" x14ac:dyDescent="0.25">
      <c r="A42994">
        <f t="shared" ca="1" si="1346"/>
        <v>0.65902488148437077</v>
      </c>
      <c r="B42994">
        <f t="shared" ca="1" si="1347"/>
        <v>2.147562203710927</v>
      </c>
    </row>
    <row r="42995" spans="1:2" x14ac:dyDescent="0.25">
      <c r="A42995">
        <f t="shared" ca="1" si="1346"/>
        <v>0.22236795810343746</v>
      </c>
      <c r="B42995">
        <f t="shared" ca="1" si="1347"/>
        <v>0.55591989525859364</v>
      </c>
    </row>
    <row r="42996" spans="1:2" x14ac:dyDescent="0.25">
      <c r="A42996">
        <f t="shared" ca="1" si="1346"/>
        <v>0.458741959875968</v>
      </c>
      <c r="B42996">
        <f t="shared" ca="1" si="1347"/>
        <v>1.1595892667152805</v>
      </c>
    </row>
    <row r="42997" spans="1:2" x14ac:dyDescent="0.25">
      <c r="A42997">
        <f t="shared" ca="1" si="1346"/>
        <v>2.7362409445137681E-2</v>
      </c>
      <c r="B42997">
        <f t="shared" ca="1" si="1347"/>
        <v>6.8406023612844202E-2</v>
      </c>
    </row>
    <row r="42998" spans="1:2" x14ac:dyDescent="0.25">
      <c r="A42998">
        <f t="shared" ca="1" si="1346"/>
        <v>0.94928598724731816</v>
      </c>
      <c r="B42998">
        <f t="shared" ca="1" si="1347"/>
        <v>2.8732149681182957</v>
      </c>
    </row>
    <row r="42999" spans="1:2" x14ac:dyDescent="0.25">
      <c r="A42999">
        <f t="shared" ca="1" si="1346"/>
        <v>0.81998018280248619</v>
      </c>
      <c r="B42999">
        <f t="shared" ca="1" si="1347"/>
        <v>2.5499504570062155</v>
      </c>
    </row>
    <row r="43000" spans="1:2" x14ac:dyDescent="0.25">
      <c r="A43000">
        <f t="shared" ca="1" si="1346"/>
        <v>0.74246391606797268</v>
      </c>
      <c r="B43000">
        <f t="shared" ca="1" si="1347"/>
        <v>2.3561597901699316</v>
      </c>
    </row>
    <row r="43001" spans="1:2" x14ac:dyDescent="0.25">
      <c r="A43001">
        <f t="shared" ca="1" si="1346"/>
        <v>0.64286005151144698</v>
      </c>
      <c r="B43001">
        <f t="shared" ca="1" si="1347"/>
        <v>2.1071501287786178</v>
      </c>
    </row>
    <row r="43002" spans="1:2" x14ac:dyDescent="0.25">
      <c r="A43002">
        <f t="shared" ca="1" si="1346"/>
        <v>5.6935183891161811E-2</v>
      </c>
      <c r="B43002">
        <f t="shared" ca="1" si="1347"/>
        <v>0.14233795972790453</v>
      </c>
    </row>
    <row r="43003" spans="1:2" x14ac:dyDescent="0.25">
      <c r="A43003">
        <f t="shared" ca="1" si="1346"/>
        <v>0.71127717870627305</v>
      </c>
      <c r="B43003">
        <f t="shared" ca="1" si="1347"/>
        <v>2.2781929467656825</v>
      </c>
    </row>
    <row r="43004" spans="1:2" x14ac:dyDescent="0.25">
      <c r="A43004">
        <f t="shared" ca="1" si="1346"/>
        <v>5.440981737005024E-2</v>
      </c>
      <c r="B43004">
        <f t="shared" ca="1" si="1347"/>
        <v>0.1360245434251256</v>
      </c>
    </row>
    <row r="43005" spans="1:2" x14ac:dyDescent="0.25">
      <c r="A43005">
        <f t="shared" ca="1" si="1346"/>
        <v>0.21961036731345884</v>
      </c>
      <c r="B43005">
        <f t="shared" ca="1" si="1347"/>
        <v>0.54902591828364711</v>
      </c>
    </row>
    <row r="43006" spans="1:2" x14ac:dyDescent="0.25">
      <c r="A43006">
        <f t="shared" ca="1" si="1346"/>
        <v>0.52499915758551152</v>
      </c>
      <c r="B43006">
        <f t="shared" ca="1" si="1347"/>
        <v>1.387624125171115</v>
      </c>
    </row>
    <row r="43007" spans="1:2" x14ac:dyDescent="0.25">
      <c r="A43007">
        <f t="shared" ca="1" si="1346"/>
        <v>0.42821721074878671</v>
      </c>
      <c r="B43007">
        <f t="shared" ca="1" si="1347"/>
        <v>1.0732238963719087</v>
      </c>
    </row>
    <row r="43008" spans="1:2" x14ac:dyDescent="0.25">
      <c r="A43008">
        <f t="shared" ca="1" si="1346"/>
        <v>0.55996697312963517</v>
      </c>
      <c r="B43008">
        <f t="shared" ca="1" si="1347"/>
        <v>1.5526018167763485</v>
      </c>
    </row>
    <row r="43009" spans="1:2" x14ac:dyDescent="0.25">
      <c r="A43009">
        <f t="shared" ca="1" si="1346"/>
        <v>0.21293840577239975</v>
      </c>
      <c r="B43009">
        <f t="shared" ca="1" si="1347"/>
        <v>0.53234601443099938</v>
      </c>
    </row>
    <row r="43010" spans="1:2" x14ac:dyDescent="0.25">
      <c r="A43010">
        <f t="shared" ref="A43010:A43073" ca="1" si="1348">RAND()</f>
        <v>0.47557937873976153</v>
      </c>
      <c r="B43010">
        <f t="shared" ca="1" si="1347"/>
        <v>1.2112648693628563</v>
      </c>
    </row>
    <row r="43011" spans="1:2" x14ac:dyDescent="0.25">
      <c r="A43011">
        <f t="shared" ca="1" si="1348"/>
        <v>0.50905528572570635</v>
      </c>
      <c r="B43011">
        <f t="shared" ca="1" si="1347"/>
        <v>1.3256680555012477</v>
      </c>
    </row>
    <row r="43012" spans="1:2" x14ac:dyDescent="0.25">
      <c r="A43012">
        <f t="shared" ca="1" si="1348"/>
        <v>0.57195004992199949</v>
      </c>
      <c r="B43012">
        <f t="shared" ca="1" si="1347"/>
        <v>1.625500667036639</v>
      </c>
    </row>
    <row r="43013" spans="1:2" x14ac:dyDescent="0.25">
      <c r="A43013">
        <f t="shared" ca="1" si="1348"/>
        <v>0.49983338809474109</v>
      </c>
      <c r="B43013">
        <f t="shared" ref="B43013:B43076" ca="1" si="1349">IF(AND(A43013&gt;0,A43013&lt;=0.4),(2.5*A43013),IF(AND(A43013&gt;0.4,A43013&lt;=0.6),(2-SQRT(3-5*A43013)),IF(AND(A43013&gt;0.6,A43013&lt;=1),2.5*(A43013+0.2),)))</f>
        <v>1.2923044019309611</v>
      </c>
    </row>
    <row r="43014" spans="1:2" x14ac:dyDescent="0.25">
      <c r="A43014">
        <f t="shared" ca="1" si="1348"/>
        <v>0.91515452317068202</v>
      </c>
      <c r="B43014">
        <f t="shared" ca="1" si="1349"/>
        <v>2.7878863079267053</v>
      </c>
    </row>
    <row r="43015" spans="1:2" x14ac:dyDescent="0.25">
      <c r="A43015">
        <f t="shared" ca="1" si="1348"/>
        <v>0.55521028267289319</v>
      </c>
      <c r="B43015">
        <f t="shared" ca="1" si="1349"/>
        <v>1.5267679357487132</v>
      </c>
    </row>
    <row r="43016" spans="1:2" x14ac:dyDescent="0.25">
      <c r="A43016">
        <f t="shared" ca="1" si="1348"/>
        <v>0.72714689521154174</v>
      </c>
      <c r="B43016">
        <f t="shared" ca="1" si="1349"/>
        <v>2.3178672380288545</v>
      </c>
    </row>
    <row r="43017" spans="1:2" x14ac:dyDescent="0.25">
      <c r="A43017">
        <f t="shared" ca="1" si="1348"/>
        <v>0.37253708086575665</v>
      </c>
      <c r="B43017">
        <f t="shared" ca="1" si="1349"/>
        <v>0.93134270216439163</v>
      </c>
    </row>
    <row r="43018" spans="1:2" x14ac:dyDescent="0.25">
      <c r="A43018">
        <f t="shared" ca="1" si="1348"/>
        <v>0.9310107295613107</v>
      </c>
      <c r="B43018">
        <f t="shared" ca="1" si="1349"/>
        <v>2.8275268239032769</v>
      </c>
    </row>
    <row r="43019" spans="1:2" x14ac:dyDescent="0.25">
      <c r="A43019">
        <f t="shared" ca="1" si="1348"/>
        <v>0.55569152409566647</v>
      </c>
      <c r="B43019">
        <f t="shared" ca="1" si="1349"/>
        <v>1.529317113629922</v>
      </c>
    </row>
    <row r="43020" spans="1:2" x14ac:dyDescent="0.25">
      <c r="A43020">
        <f t="shared" ca="1" si="1348"/>
        <v>0.53644918944489106</v>
      </c>
      <c r="B43020">
        <f t="shared" ca="1" si="1349"/>
        <v>1.4363032262150646</v>
      </c>
    </row>
    <row r="43021" spans="1:2" x14ac:dyDescent="0.25">
      <c r="A43021">
        <f t="shared" ca="1" si="1348"/>
        <v>0.52770543755304822</v>
      </c>
      <c r="B43021">
        <f t="shared" ca="1" si="1349"/>
        <v>1.3987739092198685</v>
      </c>
    </row>
    <row r="43022" spans="1:2" x14ac:dyDescent="0.25">
      <c r="A43022">
        <f t="shared" ca="1" si="1348"/>
        <v>0.50309703682819074</v>
      </c>
      <c r="B43022">
        <f t="shared" ca="1" si="1349"/>
        <v>1.3039290152153686</v>
      </c>
    </row>
    <row r="43023" spans="1:2" x14ac:dyDescent="0.25">
      <c r="A43023">
        <f t="shared" ca="1" si="1348"/>
        <v>0.96814441956112529</v>
      </c>
      <c r="B43023">
        <f t="shared" ca="1" si="1349"/>
        <v>2.9203610489028131</v>
      </c>
    </row>
    <row r="43024" spans="1:2" x14ac:dyDescent="0.25">
      <c r="A43024">
        <f t="shared" ca="1" si="1348"/>
        <v>0.51093408795190853</v>
      </c>
      <c r="B43024">
        <f t="shared" ca="1" si="1349"/>
        <v>1.332669826667146</v>
      </c>
    </row>
    <row r="43025" spans="1:2" x14ac:dyDescent="0.25">
      <c r="A43025">
        <f t="shared" ca="1" si="1348"/>
        <v>0.67026419155473049</v>
      </c>
      <c r="B43025">
        <f t="shared" ca="1" si="1349"/>
        <v>2.1756604788868259</v>
      </c>
    </row>
    <row r="43026" spans="1:2" x14ac:dyDescent="0.25">
      <c r="A43026">
        <f t="shared" ca="1" si="1348"/>
        <v>2.2018020665033E-2</v>
      </c>
      <c r="B43026">
        <f t="shared" ca="1" si="1349"/>
        <v>5.50450516625825E-2</v>
      </c>
    </row>
    <row r="43027" spans="1:2" x14ac:dyDescent="0.25">
      <c r="A43027">
        <f t="shared" ca="1" si="1348"/>
        <v>0.30175970979596567</v>
      </c>
      <c r="B43027">
        <f t="shared" ca="1" si="1349"/>
        <v>0.75439927448991417</v>
      </c>
    </row>
    <row r="43028" spans="1:2" x14ac:dyDescent="0.25">
      <c r="A43028">
        <f t="shared" ca="1" si="1348"/>
        <v>0.92403419930429154</v>
      </c>
      <c r="B43028">
        <f t="shared" ca="1" si="1349"/>
        <v>2.8100854982607286</v>
      </c>
    </row>
    <row r="43029" spans="1:2" x14ac:dyDescent="0.25">
      <c r="A43029">
        <f t="shared" ca="1" si="1348"/>
        <v>0.38213098094064613</v>
      </c>
      <c r="B43029">
        <f t="shared" ca="1" si="1349"/>
        <v>0.95532745235161531</v>
      </c>
    </row>
    <row r="43030" spans="1:2" x14ac:dyDescent="0.25">
      <c r="A43030">
        <f t="shared" ca="1" si="1348"/>
        <v>0.76506985537662031</v>
      </c>
      <c r="B43030">
        <f t="shared" ca="1" si="1349"/>
        <v>2.4126746384415512</v>
      </c>
    </row>
    <row r="43031" spans="1:2" x14ac:dyDescent="0.25">
      <c r="A43031">
        <f t="shared" ca="1" si="1348"/>
        <v>0.15601858602249608</v>
      </c>
      <c r="B43031">
        <f t="shared" ca="1" si="1349"/>
        <v>0.39004646505624019</v>
      </c>
    </row>
    <row r="43032" spans="1:2" x14ac:dyDescent="0.25">
      <c r="A43032">
        <f t="shared" ca="1" si="1348"/>
        <v>0.88622602229814951</v>
      </c>
      <c r="B43032">
        <f t="shared" ca="1" si="1349"/>
        <v>2.7155650557453734</v>
      </c>
    </row>
    <row r="43033" spans="1:2" x14ac:dyDescent="0.25">
      <c r="A43033">
        <f t="shared" ca="1" si="1348"/>
        <v>0.92252022676115653</v>
      </c>
      <c r="B43033">
        <f t="shared" ca="1" si="1349"/>
        <v>2.8063005669028911</v>
      </c>
    </row>
    <row r="43034" spans="1:2" x14ac:dyDescent="0.25">
      <c r="A43034">
        <f t="shared" ca="1" si="1348"/>
        <v>0.83806532387416155</v>
      </c>
      <c r="B43034">
        <f t="shared" ca="1" si="1349"/>
        <v>2.5951633096854039</v>
      </c>
    </row>
    <row r="43035" spans="1:2" x14ac:dyDescent="0.25">
      <c r="A43035">
        <f t="shared" ca="1" si="1348"/>
        <v>0.12432214337860847</v>
      </c>
      <c r="B43035">
        <f t="shared" ca="1" si="1349"/>
        <v>0.31080535844652118</v>
      </c>
    </row>
    <row r="43036" spans="1:2" x14ac:dyDescent="0.25">
      <c r="A43036">
        <f t="shared" ca="1" si="1348"/>
        <v>0.79935576227195515</v>
      </c>
      <c r="B43036">
        <f t="shared" ca="1" si="1349"/>
        <v>2.4983894056798879</v>
      </c>
    </row>
    <row r="43037" spans="1:2" x14ac:dyDescent="0.25">
      <c r="A43037">
        <f t="shared" ca="1" si="1348"/>
        <v>2.9801119419805566E-2</v>
      </c>
      <c r="B43037">
        <f t="shared" ca="1" si="1349"/>
        <v>7.4502798549513916E-2</v>
      </c>
    </row>
    <row r="43038" spans="1:2" x14ac:dyDescent="0.25">
      <c r="A43038">
        <f t="shared" ca="1" si="1348"/>
        <v>0.88445170742083223</v>
      </c>
      <c r="B43038">
        <f t="shared" ca="1" si="1349"/>
        <v>2.7111292685520807</v>
      </c>
    </row>
    <row r="43039" spans="1:2" x14ac:dyDescent="0.25">
      <c r="A43039">
        <f t="shared" ca="1" si="1348"/>
        <v>0.43124957439774358</v>
      </c>
      <c r="B43039">
        <f t="shared" ca="1" si="1349"/>
        <v>1.0814401881144147</v>
      </c>
    </row>
    <row r="43040" spans="1:2" x14ac:dyDescent="0.25">
      <c r="A43040">
        <f t="shared" ca="1" si="1348"/>
        <v>0.40384413522908591</v>
      </c>
      <c r="B43040">
        <f t="shared" ca="1" si="1349"/>
        <v>1.0096569665744246</v>
      </c>
    </row>
    <row r="43041" spans="1:2" x14ac:dyDescent="0.25">
      <c r="A43041">
        <f t="shared" ca="1" si="1348"/>
        <v>0.86725596388882897</v>
      </c>
      <c r="B43041">
        <f t="shared" ca="1" si="1349"/>
        <v>2.6681399097220728</v>
      </c>
    </row>
    <row r="43042" spans="1:2" x14ac:dyDescent="0.25">
      <c r="A43042">
        <f t="shared" ca="1" si="1348"/>
        <v>0.51937248292799654</v>
      </c>
      <c r="B43042">
        <f t="shared" ca="1" si="1349"/>
        <v>1.3650688341560029</v>
      </c>
    </row>
    <row r="43043" spans="1:2" x14ac:dyDescent="0.25">
      <c r="A43043">
        <f t="shared" ca="1" si="1348"/>
        <v>7.8226780953245534E-2</v>
      </c>
      <c r="B43043">
        <f t="shared" ca="1" si="1349"/>
        <v>0.19556695238311383</v>
      </c>
    </row>
    <row r="43044" spans="1:2" x14ac:dyDescent="0.25">
      <c r="A43044">
        <f t="shared" ca="1" si="1348"/>
        <v>0.8845383579309285</v>
      </c>
      <c r="B43044">
        <f t="shared" ca="1" si="1349"/>
        <v>2.7113458948273212</v>
      </c>
    </row>
    <row r="43045" spans="1:2" x14ac:dyDescent="0.25">
      <c r="A43045">
        <f t="shared" ca="1" si="1348"/>
        <v>0.53192425393433163</v>
      </c>
      <c r="B43045">
        <f t="shared" ca="1" si="1349"/>
        <v>1.4165801423260072</v>
      </c>
    </row>
    <row r="43046" spans="1:2" x14ac:dyDescent="0.25">
      <c r="A43046">
        <f t="shared" ca="1" si="1348"/>
        <v>0.73763487955430629</v>
      </c>
      <c r="B43046">
        <f t="shared" ca="1" si="1349"/>
        <v>2.3440871988857657</v>
      </c>
    </row>
    <row r="43047" spans="1:2" x14ac:dyDescent="0.25">
      <c r="A43047">
        <f t="shared" ca="1" si="1348"/>
        <v>0.12691847393378453</v>
      </c>
      <c r="B43047">
        <f t="shared" ca="1" si="1349"/>
        <v>0.31729618483446131</v>
      </c>
    </row>
    <row r="43048" spans="1:2" x14ac:dyDescent="0.25">
      <c r="A43048">
        <f t="shared" ca="1" si="1348"/>
        <v>0.86049864677406684</v>
      </c>
      <c r="B43048">
        <f t="shared" ca="1" si="1349"/>
        <v>2.6512466169351674</v>
      </c>
    </row>
    <row r="43049" spans="1:2" x14ac:dyDescent="0.25">
      <c r="A43049">
        <f t="shared" ca="1" si="1348"/>
        <v>0.98837667517690697</v>
      </c>
      <c r="B43049">
        <f t="shared" ca="1" si="1349"/>
        <v>2.9709416879422674</v>
      </c>
    </row>
    <row r="43050" spans="1:2" x14ac:dyDescent="0.25">
      <c r="A43050">
        <f t="shared" ca="1" si="1348"/>
        <v>0.4154452292820372</v>
      </c>
      <c r="B43050">
        <f t="shared" ca="1" si="1349"/>
        <v>1.03938881247936</v>
      </c>
    </row>
    <row r="43051" spans="1:2" x14ac:dyDescent="0.25">
      <c r="A43051">
        <f t="shared" ca="1" si="1348"/>
        <v>0.24439542387764146</v>
      </c>
      <c r="B43051">
        <f t="shared" ca="1" si="1349"/>
        <v>0.61098855969410359</v>
      </c>
    </row>
    <row r="43052" spans="1:2" x14ac:dyDescent="0.25">
      <c r="A43052">
        <f t="shared" ca="1" si="1348"/>
        <v>0.3679079458351594</v>
      </c>
      <c r="B43052">
        <f t="shared" ca="1" si="1349"/>
        <v>0.91976986458789844</v>
      </c>
    </row>
    <row r="43053" spans="1:2" x14ac:dyDescent="0.25">
      <c r="A43053">
        <f t="shared" ca="1" si="1348"/>
        <v>0.75029726395141028</v>
      </c>
      <c r="B43053">
        <f t="shared" ca="1" si="1349"/>
        <v>2.3757431598785255</v>
      </c>
    </row>
    <row r="43054" spans="1:2" x14ac:dyDescent="0.25">
      <c r="A43054">
        <f t="shared" ca="1" si="1348"/>
        <v>0.39694286340065799</v>
      </c>
      <c r="B43054">
        <f t="shared" ca="1" si="1349"/>
        <v>0.99235715850164496</v>
      </c>
    </row>
    <row r="43055" spans="1:2" x14ac:dyDescent="0.25">
      <c r="A43055">
        <f t="shared" ca="1" si="1348"/>
        <v>0.30538939203897741</v>
      </c>
      <c r="B43055">
        <f t="shared" ca="1" si="1349"/>
        <v>0.76347348009744354</v>
      </c>
    </row>
    <row r="43056" spans="1:2" x14ac:dyDescent="0.25">
      <c r="A43056">
        <f t="shared" ca="1" si="1348"/>
        <v>0.86725282556170136</v>
      </c>
      <c r="B43056">
        <f t="shared" ca="1" si="1349"/>
        <v>2.6681320639042534</v>
      </c>
    </row>
    <row r="43057" spans="1:2" x14ac:dyDescent="0.25">
      <c r="A43057">
        <f t="shared" ca="1" si="1348"/>
        <v>0.64388038143499615</v>
      </c>
      <c r="B43057">
        <f t="shared" ca="1" si="1349"/>
        <v>2.1097009535874904</v>
      </c>
    </row>
    <row r="43058" spans="1:2" x14ac:dyDescent="0.25">
      <c r="A43058">
        <f t="shared" ca="1" si="1348"/>
        <v>0.17887710777472676</v>
      </c>
      <c r="B43058">
        <f t="shared" ca="1" si="1349"/>
        <v>0.44719276943681691</v>
      </c>
    </row>
    <row r="43059" spans="1:2" x14ac:dyDescent="0.25">
      <c r="A43059">
        <f t="shared" ca="1" si="1348"/>
        <v>0.68889812685187457</v>
      </c>
      <c r="B43059">
        <f t="shared" ca="1" si="1349"/>
        <v>2.2222453171296861</v>
      </c>
    </row>
    <row r="43060" spans="1:2" x14ac:dyDescent="0.25">
      <c r="A43060">
        <f t="shared" ca="1" si="1348"/>
        <v>0.59182989929964802</v>
      </c>
      <c r="B43060">
        <f t="shared" ca="1" si="1349"/>
        <v>1.7978849251001794</v>
      </c>
    </row>
    <row r="43061" spans="1:2" x14ac:dyDescent="0.25">
      <c r="A43061">
        <f t="shared" ca="1" si="1348"/>
        <v>0.75332629014116792</v>
      </c>
      <c r="B43061">
        <f t="shared" ca="1" si="1349"/>
        <v>2.3833157253529196</v>
      </c>
    </row>
    <row r="43062" spans="1:2" x14ac:dyDescent="0.25">
      <c r="A43062">
        <f t="shared" ca="1" si="1348"/>
        <v>0.21949715035980133</v>
      </c>
      <c r="B43062">
        <f t="shared" ca="1" si="1349"/>
        <v>0.54874287589950332</v>
      </c>
    </row>
    <row r="43063" spans="1:2" x14ac:dyDescent="0.25">
      <c r="A43063">
        <f t="shared" ca="1" si="1348"/>
        <v>0.5992092544977855</v>
      </c>
      <c r="B43063">
        <f t="shared" ca="1" si="1349"/>
        <v>1.9371213270570031</v>
      </c>
    </row>
    <row r="43064" spans="1:2" x14ac:dyDescent="0.25">
      <c r="A43064">
        <f t="shared" ca="1" si="1348"/>
        <v>0.14313822596737058</v>
      </c>
      <c r="B43064">
        <f t="shared" ca="1" si="1349"/>
        <v>0.35784556491842645</v>
      </c>
    </row>
    <row r="43065" spans="1:2" x14ac:dyDescent="0.25">
      <c r="A43065">
        <f t="shared" ca="1" si="1348"/>
        <v>0.62662444447442589</v>
      </c>
      <c r="B43065">
        <f t="shared" ca="1" si="1349"/>
        <v>2.0665611111860649</v>
      </c>
    </row>
    <row r="43066" spans="1:2" x14ac:dyDescent="0.25">
      <c r="A43066">
        <f t="shared" ca="1" si="1348"/>
        <v>0.54314013275155781</v>
      </c>
      <c r="B43066">
        <f t="shared" ca="1" si="1349"/>
        <v>1.4668027229606186</v>
      </c>
    </row>
    <row r="43067" spans="1:2" x14ac:dyDescent="0.25">
      <c r="A43067">
        <f t="shared" ca="1" si="1348"/>
        <v>6.7980340403734463E-2</v>
      </c>
      <c r="B43067">
        <f t="shared" ca="1" si="1349"/>
        <v>0.16995085100933616</v>
      </c>
    </row>
    <row r="43068" spans="1:2" x14ac:dyDescent="0.25">
      <c r="A43068">
        <f t="shared" ca="1" si="1348"/>
        <v>0.21054099761749301</v>
      </c>
      <c r="B43068">
        <f t="shared" ca="1" si="1349"/>
        <v>0.52635249404373252</v>
      </c>
    </row>
    <row r="43069" spans="1:2" x14ac:dyDescent="0.25">
      <c r="A43069">
        <f t="shared" ca="1" si="1348"/>
        <v>0.62900316298867975</v>
      </c>
      <c r="B43069">
        <f t="shared" ca="1" si="1349"/>
        <v>2.0725079074716994</v>
      </c>
    </row>
    <row r="43070" spans="1:2" x14ac:dyDescent="0.25">
      <c r="A43070">
        <f t="shared" ca="1" si="1348"/>
        <v>0.20310079774126577</v>
      </c>
      <c r="B43070">
        <f t="shared" ca="1" si="1349"/>
        <v>0.50775199435316443</v>
      </c>
    </row>
    <row r="43071" spans="1:2" x14ac:dyDescent="0.25">
      <c r="A43071">
        <f t="shared" ca="1" si="1348"/>
        <v>0.711570360186627</v>
      </c>
      <c r="B43071">
        <f t="shared" ca="1" si="1349"/>
        <v>2.2789259004665672</v>
      </c>
    </row>
    <row r="43072" spans="1:2" x14ac:dyDescent="0.25">
      <c r="A43072">
        <f t="shared" ca="1" si="1348"/>
        <v>0.11589246242127937</v>
      </c>
      <c r="B43072">
        <f t="shared" ca="1" si="1349"/>
        <v>0.28973115605319844</v>
      </c>
    </row>
    <row r="43073" spans="1:2" x14ac:dyDescent="0.25">
      <c r="A43073">
        <f t="shared" ca="1" si="1348"/>
        <v>0.42850673137883233</v>
      </c>
      <c r="B43073">
        <f t="shared" ca="1" si="1349"/>
        <v>1.0740052143203838</v>
      </c>
    </row>
    <row r="43074" spans="1:2" x14ac:dyDescent="0.25">
      <c r="A43074">
        <f t="shared" ref="A43074:A43137" ca="1" si="1350">RAND()</f>
        <v>0.39665744830195215</v>
      </c>
      <c r="B43074">
        <f t="shared" ca="1" si="1349"/>
        <v>0.99164362075488044</v>
      </c>
    </row>
    <row r="43075" spans="1:2" x14ac:dyDescent="0.25">
      <c r="A43075">
        <f t="shared" ca="1" si="1350"/>
        <v>0.75948517327150011</v>
      </c>
      <c r="B43075">
        <f t="shared" ca="1" si="1349"/>
        <v>2.3987129331787505</v>
      </c>
    </row>
    <row r="43076" spans="1:2" x14ac:dyDescent="0.25">
      <c r="A43076">
        <f t="shared" ca="1" si="1350"/>
        <v>0.69688139503173796</v>
      </c>
      <c r="B43076">
        <f t="shared" ca="1" si="1349"/>
        <v>2.2422034875793448</v>
      </c>
    </row>
    <row r="43077" spans="1:2" x14ac:dyDescent="0.25">
      <c r="A43077">
        <f t="shared" ca="1" si="1350"/>
        <v>0.64578770288172405</v>
      </c>
      <c r="B43077">
        <f t="shared" ref="B43077:B43140" ca="1" si="1351">IF(AND(A43077&gt;0,A43077&lt;=0.4),(2.5*A43077),IF(AND(A43077&gt;0.4,A43077&lt;=0.6),(2-SQRT(3-5*A43077)),IF(AND(A43077&gt;0.6,A43077&lt;=1),2.5*(A43077+0.2),)))</f>
        <v>2.11446925720431</v>
      </c>
    </row>
    <row r="43078" spans="1:2" x14ac:dyDescent="0.25">
      <c r="A43078">
        <f t="shared" ca="1" si="1350"/>
        <v>3.5169201770621772E-3</v>
      </c>
      <c r="B43078">
        <f t="shared" ca="1" si="1351"/>
        <v>8.792300442655443E-3</v>
      </c>
    </row>
    <row r="43079" spans="1:2" x14ac:dyDescent="0.25">
      <c r="A43079">
        <f t="shared" ca="1" si="1350"/>
        <v>0.53106923060250477</v>
      </c>
      <c r="B43079">
        <f t="shared" ca="1" si="1351"/>
        <v>1.4129277327385696</v>
      </c>
    </row>
    <row r="43080" spans="1:2" x14ac:dyDescent="0.25">
      <c r="A43080">
        <f t="shared" ca="1" si="1350"/>
        <v>0.70304118403726668</v>
      </c>
      <c r="B43080">
        <f t="shared" ca="1" si="1351"/>
        <v>2.2576029600931671</v>
      </c>
    </row>
    <row r="43081" spans="1:2" x14ac:dyDescent="0.25">
      <c r="A43081">
        <f t="shared" ca="1" si="1350"/>
        <v>0.9196592307167768</v>
      </c>
      <c r="B43081">
        <f t="shared" ca="1" si="1351"/>
        <v>2.7991480767919419</v>
      </c>
    </row>
    <row r="43082" spans="1:2" x14ac:dyDescent="0.25">
      <c r="A43082">
        <f t="shared" ca="1" si="1350"/>
        <v>0.52854583632093655</v>
      </c>
      <c r="B43082">
        <f t="shared" ca="1" si="1351"/>
        <v>1.4022786448558848</v>
      </c>
    </row>
    <row r="43083" spans="1:2" x14ac:dyDescent="0.25">
      <c r="A43083">
        <f t="shared" ca="1" si="1350"/>
        <v>0.60243997771956481</v>
      </c>
      <c r="B43083">
        <f t="shared" ca="1" si="1351"/>
        <v>2.0060999442989118</v>
      </c>
    </row>
    <row r="43084" spans="1:2" x14ac:dyDescent="0.25">
      <c r="A43084">
        <f t="shared" ca="1" si="1350"/>
        <v>0.17513896999058665</v>
      </c>
      <c r="B43084">
        <f t="shared" ca="1" si="1351"/>
        <v>0.43784742497646661</v>
      </c>
    </row>
    <row r="43085" spans="1:2" x14ac:dyDescent="0.25">
      <c r="A43085">
        <f t="shared" ca="1" si="1350"/>
        <v>0.72805705363088369</v>
      </c>
      <c r="B43085">
        <f t="shared" ca="1" si="1351"/>
        <v>2.3201426340772091</v>
      </c>
    </row>
    <row r="43086" spans="1:2" x14ac:dyDescent="0.25">
      <c r="A43086">
        <f t="shared" ca="1" si="1350"/>
        <v>0.36863737905068583</v>
      </c>
      <c r="B43086">
        <f t="shared" ca="1" si="1351"/>
        <v>0.92159344762671458</v>
      </c>
    </row>
    <row r="43087" spans="1:2" x14ac:dyDescent="0.25">
      <c r="A43087">
        <f t="shared" ca="1" si="1350"/>
        <v>0.21021669278252531</v>
      </c>
      <c r="B43087">
        <f t="shared" ca="1" si="1351"/>
        <v>0.52554173195631326</v>
      </c>
    </row>
    <row r="43088" spans="1:2" x14ac:dyDescent="0.25">
      <c r="A43088">
        <f t="shared" ca="1" si="1350"/>
        <v>0.45459609491934627</v>
      </c>
      <c r="B43088">
        <f t="shared" ca="1" si="1351"/>
        <v>1.1473456002557256</v>
      </c>
    </row>
    <row r="43089" spans="1:2" x14ac:dyDescent="0.25">
      <c r="A43089">
        <f t="shared" ca="1" si="1350"/>
        <v>4.0884425553023518E-2</v>
      </c>
      <c r="B43089">
        <f t="shared" ca="1" si="1351"/>
        <v>0.10221106388255879</v>
      </c>
    </row>
    <row r="43090" spans="1:2" x14ac:dyDescent="0.25">
      <c r="A43090">
        <f t="shared" ca="1" si="1350"/>
        <v>5.1745820204315063E-2</v>
      </c>
      <c r="B43090">
        <f t="shared" ca="1" si="1351"/>
        <v>0.12936455051078766</v>
      </c>
    </row>
    <row r="43091" spans="1:2" x14ac:dyDescent="0.25">
      <c r="A43091">
        <f t="shared" ca="1" si="1350"/>
        <v>0.85607103645089144</v>
      </c>
      <c r="B43091">
        <f t="shared" ca="1" si="1351"/>
        <v>2.6401775911272285</v>
      </c>
    </row>
    <row r="43092" spans="1:2" x14ac:dyDescent="0.25">
      <c r="A43092">
        <f t="shared" ca="1" si="1350"/>
        <v>0.96416927708045885</v>
      </c>
      <c r="B43092">
        <f t="shared" ca="1" si="1351"/>
        <v>2.9104231927011472</v>
      </c>
    </row>
    <row r="43093" spans="1:2" x14ac:dyDescent="0.25">
      <c r="A43093">
        <f t="shared" ca="1" si="1350"/>
        <v>0.52692387194666546</v>
      </c>
      <c r="B43093">
        <f t="shared" ca="1" si="1351"/>
        <v>1.3955327632810257</v>
      </c>
    </row>
    <row r="43094" spans="1:2" x14ac:dyDescent="0.25">
      <c r="A43094">
        <f t="shared" ca="1" si="1350"/>
        <v>0.68212176316566564</v>
      </c>
      <c r="B43094">
        <f t="shared" ca="1" si="1351"/>
        <v>2.2053044079141642</v>
      </c>
    </row>
    <row r="43095" spans="1:2" x14ac:dyDescent="0.25">
      <c r="A43095">
        <f t="shared" ca="1" si="1350"/>
        <v>0.65404904015248133</v>
      </c>
      <c r="B43095">
        <f t="shared" ca="1" si="1351"/>
        <v>2.1351226003812034</v>
      </c>
    </row>
    <row r="43096" spans="1:2" x14ac:dyDescent="0.25">
      <c r="A43096">
        <f t="shared" ca="1" si="1350"/>
        <v>6.1400689150036158E-2</v>
      </c>
      <c r="B43096">
        <f t="shared" ca="1" si="1351"/>
        <v>0.1535017228750904</v>
      </c>
    </row>
    <row r="43097" spans="1:2" x14ac:dyDescent="0.25">
      <c r="A43097">
        <f t="shared" ca="1" si="1350"/>
        <v>2.2735883246232769E-2</v>
      </c>
      <c r="B43097">
        <f t="shared" ca="1" si="1351"/>
        <v>5.6839708115581922E-2</v>
      </c>
    </row>
    <row r="43098" spans="1:2" x14ac:dyDescent="0.25">
      <c r="A43098">
        <f t="shared" ca="1" si="1350"/>
        <v>0.25666604176129837</v>
      </c>
      <c r="B43098">
        <f t="shared" ca="1" si="1351"/>
        <v>0.64166510440324598</v>
      </c>
    </row>
    <row r="43099" spans="1:2" x14ac:dyDescent="0.25">
      <c r="A43099">
        <f t="shared" ca="1" si="1350"/>
        <v>0.82217569593497752</v>
      </c>
      <c r="B43099">
        <f t="shared" ca="1" si="1351"/>
        <v>2.5554392398374439</v>
      </c>
    </row>
    <row r="43100" spans="1:2" x14ac:dyDescent="0.25">
      <c r="A43100">
        <f t="shared" ca="1" si="1350"/>
        <v>6.2985729358921549E-2</v>
      </c>
      <c r="B43100">
        <f t="shared" ca="1" si="1351"/>
        <v>0.15746432339730387</v>
      </c>
    </row>
    <row r="43101" spans="1:2" x14ac:dyDescent="0.25">
      <c r="A43101">
        <f t="shared" ca="1" si="1350"/>
        <v>0.66689626056532281</v>
      </c>
      <c r="B43101">
        <f t="shared" ca="1" si="1351"/>
        <v>2.1672406514133069</v>
      </c>
    </row>
    <row r="43102" spans="1:2" x14ac:dyDescent="0.25">
      <c r="A43102">
        <f t="shared" ca="1" si="1350"/>
        <v>0.55045740271813215</v>
      </c>
      <c r="B43102">
        <f t="shared" ca="1" si="1351"/>
        <v>1.5022922680836281</v>
      </c>
    </row>
    <row r="43103" spans="1:2" x14ac:dyDescent="0.25">
      <c r="A43103">
        <f t="shared" ca="1" si="1350"/>
        <v>0.37956782496704888</v>
      </c>
      <c r="B43103">
        <f t="shared" ca="1" si="1351"/>
        <v>0.94891956241762221</v>
      </c>
    </row>
    <row r="43104" spans="1:2" x14ac:dyDescent="0.25">
      <c r="A43104">
        <f t="shared" ca="1" si="1350"/>
        <v>0.89596736393823939</v>
      </c>
      <c r="B43104">
        <f t="shared" ca="1" si="1351"/>
        <v>2.7399184098455986</v>
      </c>
    </row>
    <row r="43105" spans="1:2" x14ac:dyDescent="0.25">
      <c r="A43105">
        <f t="shared" ca="1" si="1350"/>
        <v>3.9272135682282383E-2</v>
      </c>
      <c r="B43105">
        <f t="shared" ca="1" si="1351"/>
        <v>9.8180339205705958E-2</v>
      </c>
    </row>
    <row r="43106" spans="1:2" x14ac:dyDescent="0.25">
      <c r="A43106">
        <f t="shared" ca="1" si="1350"/>
        <v>0.21214751112998698</v>
      </c>
      <c r="B43106">
        <f t="shared" ca="1" si="1351"/>
        <v>0.5303687778249675</v>
      </c>
    </row>
    <row r="43107" spans="1:2" x14ac:dyDescent="0.25">
      <c r="A43107">
        <f t="shared" ca="1" si="1350"/>
        <v>0.74752161526645211</v>
      </c>
      <c r="B43107">
        <f t="shared" ca="1" si="1351"/>
        <v>2.3688040381661302</v>
      </c>
    </row>
    <row r="43108" spans="1:2" x14ac:dyDescent="0.25">
      <c r="A43108">
        <f t="shared" ca="1" si="1350"/>
        <v>0.10972387682737395</v>
      </c>
      <c r="B43108">
        <f t="shared" ca="1" si="1351"/>
        <v>0.27430969206843486</v>
      </c>
    </row>
    <row r="43109" spans="1:2" x14ac:dyDescent="0.25">
      <c r="A43109">
        <f t="shared" ca="1" si="1350"/>
        <v>0.91279133848640359</v>
      </c>
      <c r="B43109">
        <f t="shared" ca="1" si="1351"/>
        <v>2.7819783462160093</v>
      </c>
    </row>
    <row r="43110" spans="1:2" x14ac:dyDescent="0.25">
      <c r="A43110">
        <f t="shared" ca="1" si="1350"/>
        <v>0.55568763939972698</v>
      </c>
      <c r="B43110">
        <f t="shared" ca="1" si="1351"/>
        <v>1.5292964807850218</v>
      </c>
    </row>
    <row r="43111" spans="1:2" x14ac:dyDescent="0.25">
      <c r="A43111">
        <f t="shared" ca="1" si="1350"/>
        <v>0.12409594031820836</v>
      </c>
      <c r="B43111">
        <f t="shared" ca="1" si="1351"/>
        <v>0.31023985079552091</v>
      </c>
    </row>
    <row r="43112" spans="1:2" x14ac:dyDescent="0.25">
      <c r="A43112">
        <f t="shared" ca="1" si="1350"/>
        <v>0.19844357991449835</v>
      </c>
      <c r="B43112">
        <f t="shared" ca="1" si="1351"/>
        <v>0.49610894978624587</v>
      </c>
    </row>
    <row r="43113" spans="1:2" x14ac:dyDescent="0.25">
      <c r="A43113">
        <f t="shared" ca="1" si="1350"/>
        <v>0.71018136780874974</v>
      </c>
      <c r="B43113">
        <f t="shared" ca="1" si="1351"/>
        <v>2.2754534195218747</v>
      </c>
    </row>
    <row r="43114" spans="1:2" x14ac:dyDescent="0.25">
      <c r="A43114">
        <f t="shared" ca="1" si="1350"/>
        <v>0.36602162017429252</v>
      </c>
      <c r="B43114">
        <f t="shared" ca="1" si="1351"/>
        <v>0.91505405043573129</v>
      </c>
    </row>
    <row r="43115" spans="1:2" x14ac:dyDescent="0.25">
      <c r="A43115">
        <f t="shared" ca="1" si="1350"/>
        <v>0.30212492045049166</v>
      </c>
      <c r="B43115">
        <f t="shared" ca="1" si="1351"/>
        <v>0.75531230112622916</v>
      </c>
    </row>
    <row r="43116" spans="1:2" x14ac:dyDescent="0.25">
      <c r="A43116">
        <f t="shared" ca="1" si="1350"/>
        <v>0.48859080333755778</v>
      </c>
      <c r="B43116">
        <f t="shared" ca="1" si="1351"/>
        <v>1.2536448678328718</v>
      </c>
    </row>
    <row r="43117" spans="1:2" x14ac:dyDescent="0.25">
      <c r="A43117">
        <f t="shared" ca="1" si="1350"/>
        <v>0.91360281272216537</v>
      </c>
      <c r="B43117">
        <f t="shared" ca="1" si="1351"/>
        <v>2.7840070318054133</v>
      </c>
    </row>
    <row r="43118" spans="1:2" x14ac:dyDescent="0.25">
      <c r="A43118">
        <f t="shared" ca="1" si="1350"/>
        <v>0.92927149247166252</v>
      </c>
      <c r="B43118">
        <f t="shared" ca="1" si="1351"/>
        <v>2.8231787311791563</v>
      </c>
    </row>
    <row r="43119" spans="1:2" x14ac:dyDescent="0.25">
      <c r="A43119">
        <f t="shared" ca="1" si="1350"/>
        <v>0.35820292702874656</v>
      </c>
      <c r="B43119">
        <f t="shared" ca="1" si="1351"/>
        <v>0.89550731757186641</v>
      </c>
    </row>
    <row r="43120" spans="1:2" x14ac:dyDescent="0.25">
      <c r="A43120">
        <f t="shared" ca="1" si="1350"/>
        <v>0.39743394357740824</v>
      </c>
      <c r="B43120">
        <f t="shared" ca="1" si="1351"/>
        <v>0.99358485894352055</v>
      </c>
    </row>
    <row r="43121" spans="1:2" x14ac:dyDescent="0.25">
      <c r="A43121">
        <f t="shared" ca="1" si="1350"/>
        <v>0.21398729094692581</v>
      </c>
      <c r="B43121">
        <f t="shared" ca="1" si="1351"/>
        <v>0.53496822736731453</v>
      </c>
    </row>
    <row r="43122" spans="1:2" x14ac:dyDescent="0.25">
      <c r="A43122">
        <f t="shared" ca="1" si="1350"/>
        <v>0.21631233477005396</v>
      </c>
      <c r="B43122">
        <f t="shared" ca="1" si="1351"/>
        <v>0.5407808369251349</v>
      </c>
    </row>
    <row r="43123" spans="1:2" x14ac:dyDescent="0.25">
      <c r="A43123">
        <f t="shared" ca="1" si="1350"/>
        <v>0.8946343812943085</v>
      </c>
      <c r="B43123">
        <f t="shared" ca="1" si="1351"/>
        <v>2.736585953235771</v>
      </c>
    </row>
    <row r="43124" spans="1:2" x14ac:dyDescent="0.25">
      <c r="A43124">
        <f t="shared" ca="1" si="1350"/>
        <v>2.3173653564915409E-2</v>
      </c>
      <c r="B43124">
        <f t="shared" ca="1" si="1351"/>
        <v>5.7934133912288521E-2</v>
      </c>
    </row>
    <row r="43125" spans="1:2" x14ac:dyDescent="0.25">
      <c r="A43125">
        <f t="shared" ca="1" si="1350"/>
        <v>0.86268273051324984</v>
      </c>
      <c r="B43125">
        <f t="shared" ca="1" si="1351"/>
        <v>2.6567068262831244</v>
      </c>
    </row>
    <row r="43126" spans="1:2" x14ac:dyDescent="0.25">
      <c r="A43126">
        <f t="shared" ca="1" si="1350"/>
        <v>0.20039106244332894</v>
      </c>
      <c r="B43126">
        <f t="shared" ca="1" si="1351"/>
        <v>0.50097765610832234</v>
      </c>
    </row>
    <row r="43127" spans="1:2" x14ac:dyDescent="0.25">
      <c r="A43127">
        <f t="shared" ca="1" si="1350"/>
        <v>0.3699496731031211</v>
      </c>
      <c r="B43127">
        <f t="shared" ca="1" si="1351"/>
        <v>0.92487418275780275</v>
      </c>
    </row>
    <row r="43128" spans="1:2" x14ac:dyDescent="0.25">
      <c r="A43128">
        <f t="shared" ca="1" si="1350"/>
        <v>0.843688731562524</v>
      </c>
      <c r="B43128">
        <f t="shared" ca="1" si="1351"/>
        <v>2.60922182890631</v>
      </c>
    </row>
    <row r="43129" spans="1:2" x14ac:dyDescent="0.25">
      <c r="A43129">
        <f t="shared" ca="1" si="1350"/>
        <v>0.73793059101943681</v>
      </c>
      <c r="B43129">
        <f t="shared" ca="1" si="1351"/>
        <v>2.3448264775485921</v>
      </c>
    </row>
    <row r="43130" spans="1:2" x14ac:dyDescent="0.25">
      <c r="A43130">
        <f t="shared" ca="1" si="1350"/>
        <v>0.47709708515581273</v>
      </c>
      <c r="B43130">
        <f t="shared" ca="1" si="1351"/>
        <v>1.2160902002009821</v>
      </c>
    </row>
    <row r="43131" spans="1:2" x14ac:dyDescent="0.25">
      <c r="A43131">
        <f t="shared" ca="1" si="1350"/>
        <v>0.71447960278233713</v>
      </c>
      <c r="B43131">
        <f t="shared" ca="1" si="1351"/>
        <v>2.2861990069558429</v>
      </c>
    </row>
    <row r="43132" spans="1:2" x14ac:dyDescent="0.25">
      <c r="A43132">
        <f t="shared" ca="1" si="1350"/>
        <v>0.79377678606446556</v>
      </c>
      <c r="B43132">
        <f t="shared" ca="1" si="1351"/>
        <v>2.4844419651611638</v>
      </c>
    </row>
    <row r="43133" spans="1:2" x14ac:dyDescent="0.25">
      <c r="A43133">
        <f t="shared" ca="1" si="1350"/>
        <v>0.57123034101880077</v>
      </c>
      <c r="B43133">
        <f t="shared" ca="1" si="1351"/>
        <v>1.6207266224660684</v>
      </c>
    </row>
    <row r="43134" spans="1:2" x14ac:dyDescent="0.25">
      <c r="A43134">
        <f t="shared" ca="1" si="1350"/>
        <v>0.47916653328745507</v>
      </c>
      <c r="B43134">
        <f t="shared" ca="1" si="1351"/>
        <v>1.2227179832501434</v>
      </c>
    </row>
    <row r="43135" spans="1:2" x14ac:dyDescent="0.25">
      <c r="A43135">
        <f t="shared" ca="1" si="1350"/>
        <v>0.34883439678019668</v>
      </c>
      <c r="B43135">
        <f t="shared" ca="1" si="1351"/>
        <v>0.87208599195049175</v>
      </c>
    </row>
    <row r="43136" spans="1:2" x14ac:dyDescent="0.25">
      <c r="A43136">
        <f t="shared" ca="1" si="1350"/>
        <v>0.13908682258914562</v>
      </c>
      <c r="B43136">
        <f t="shared" ca="1" si="1351"/>
        <v>0.34771705647286405</v>
      </c>
    </row>
    <row r="43137" spans="1:2" x14ac:dyDescent="0.25">
      <c r="A43137">
        <f t="shared" ca="1" si="1350"/>
        <v>0.84262223327755348</v>
      </c>
      <c r="B43137">
        <f t="shared" ca="1" si="1351"/>
        <v>2.6065555831938836</v>
      </c>
    </row>
    <row r="43138" spans="1:2" x14ac:dyDescent="0.25">
      <c r="A43138">
        <f t="shared" ref="A43138:A43201" ca="1" si="1352">RAND()</f>
        <v>0.67353322427467432</v>
      </c>
      <c r="B43138">
        <f t="shared" ca="1" si="1351"/>
        <v>2.1838330606866858</v>
      </c>
    </row>
    <row r="43139" spans="1:2" x14ac:dyDescent="0.25">
      <c r="A43139">
        <f t="shared" ca="1" si="1352"/>
        <v>8.5679834305670943E-2</v>
      </c>
      <c r="B43139">
        <f t="shared" ca="1" si="1351"/>
        <v>0.21419958576417736</v>
      </c>
    </row>
    <row r="43140" spans="1:2" x14ac:dyDescent="0.25">
      <c r="A43140">
        <f t="shared" ca="1" si="1352"/>
        <v>0.14157812465288877</v>
      </c>
      <c r="B43140">
        <f t="shared" ca="1" si="1351"/>
        <v>0.35394531163222193</v>
      </c>
    </row>
    <row r="43141" spans="1:2" x14ac:dyDescent="0.25">
      <c r="A43141">
        <f t="shared" ca="1" si="1352"/>
        <v>0.76783518691581454</v>
      </c>
      <c r="B43141">
        <f t="shared" ref="B43141:B43204" ca="1" si="1353">IF(AND(A43141&gt;0,A43141&lt;=0.4),(2.5*A43141),IF(AND(A43141&gt;0.4,A43141&lt;=0.6),(2-SQRT(3-5*A43141)),IF(AND(A43141&gt;0.6,A43141&lt;=1),2.5*(A43141+0.2),)))</f>
        <v>2.4195879672895364</v>
      </c>
    </row>
    <row r="43142" spans="1:2" x14ac:dyDescent="0.25">
      <c r="A43142">
        <f t="shared" ca="1" si="1352"/>
        <v>0.60077457986978466</v>
      </c>
      <c r="B43142">
        <f t="shared" ca="1" si="1353"/>
        <v>2.0019364496744618</v>
      </c>
    </row>
    <row r="43143" spans="1:2" x14ac:dyDescent="0.25">
      <c r="A43143">
        <f t="shared" ca="1" si="1352"/>
        <v>0.52871471446537088</v>
      </c>
      <c r="B43143">
        <f t="shared" ca="1" si="1353"/>
        <v>1.4029854041372642</v>
      </c>
    </row>
    <row r="43144" spans="1:2" x14ac:dyDescent="0.25">
      <c r="A43144">
        <f t="shared" ca="1" si="1352"/>
        <v>3.0016805543240044E-2</v>
      </c>
      <c r="B43144">
        <f t="shared" ca="1" si="1353"/>
        <v>7.5042013858100109E-2</v>
      </c>
    </row>
    <row r="43145" spans="1:2" x14ac:dyDescent="0.25">
      <c r="A43145">
        <f t="shared" ca="1" si="1352"/>
        <v>0.66357323704591187</v>
      </c>
      <c r="B43145">
        <f t="shared" ca="1" si="1353"/>
        <v>2.1589330926147801</v>
      </c>
    </row>
    <row r="43146" spans="1:2" x14ac:dyDescent="0.25">
      <c r="A43146">
        <f t="shared" ca="1" si="1352"/>
        <v>0.13373351690400659</v>
      </c>
      <c r="B43146">
        <f t="shared" ca="1" si="1353"/>
        <v>0.33433379226001647</v>
      </c>
    </row>
    <row r="43147" spans="1:2" x14ac:dyDescent="0.25">
      <c r="A43147">
        <f t="shared" ca="1" si="1352"/>
        <v>0.32897637068967955</v>
      </c>
      <c r="B43147">
        <f t="shared" ca="1" si="1353"/>
        <v>0.82244092672419888</v>
      </c>
    </row>
    <row r="43148" spans="1:2" x14ac:dyDescent="0.25">
      <c r="A43148">
        <f t="shared" ca="1" si="1352"/>
        <v>0.49957733303395713</v>
      </c>
      <c r="B43148">
        <f t="shared" ca="1" si="1353"/>
        <v>1.2914004411303841</v>
      </c>
    </row>
    <row r="43149" spans="1:2" x14ac:dyDescent="0.25">
      <c r="A43149">
        <f t="shared" ca="1" si="1352"/>
        <v>5.6101900152870976E-2</v>
      </c>
      <c r="B43149">
        <f t="shared" ca="1" si="1353"/>
        <v>0.14025475038217744</v>
      </c>
    </row>
    <row r="43150" spans="1:2" x14ac:dyDescent="0.25">
      <c r="A43150">
        <f t="shared" ca="1" si="1352"/>
        <v>0.2386441881359832</v>
      </c>
      <c r="B43150">
        <f t="shared" ca="1" si="1353"/>
        <v>0.59661047033995795</v>
      </c>
    </row>
    <row r="43151" spans="1:2" x14ac:dyDescent="0.25">
      <c r="A43151">
        <f t="shared" ca="1" si="1352"/>
        <v>0.63911208061165015</v>
      </c>
      <c r="B43151">
        <f t="shared" ca="1" si="1353"/>
        <v>2.0977802015291251</v>
      </c>
    </row>
    <row r="43152" spans="1:2" x14ac:dyDescent="0.25">
      <c r="A43152">
        <f t="shared" ca="1" si="1352"/>
        <v>0.69359502142643703</v>
      </c>
      <c r="B43152">
        <f t="shared" ca="1" si="1353"/>
        <v>2.2339875535660925</v>
      </c>
    </row>
    <row r="43153" spans="1:2" x14ac:dyDescent="0.25">
      <c r="A43153">
        <f t="shared" ca="1" si="1352"/>
        <v>0.46526746892111559</v>
      </c>
      <c r="B43153">
        <f t="shared" ca="1" si="1353"/>
        <v>1.1792304492767642</v>
      </c>
    </row>
    <row r="43154" spans="1:2" x14ac:dyDescent="0.25">
      <c r="A43154">
        <f t="shared" ca="1" si="1352"/>
        <v>0.49832318035526568</v>
      </c>
      <c r="B43154">
        <f t="shared" ca="1" si="1353"/>
        <v>1.2869894122639753</v>
      </c>
    </row>
    <row r="43155" spans="1:2" x14ac:dyDescent="0.25">
      <c r="A43155">
        <f t="shared" ca="1" si="1352"/>
        <v>0.53953369769124959</v>
      </c>
      <c r="B43155">
        <f t="shared" ca="1" si="1353"/>
        <v>1.4501531926583988</v>
      </c>
    </row>
    <row r="43156" spans="1:2" x14ac:dyDescent="0.25">
      <c r="A43156">
        <f t="shared" ca="1" si="1352"/>
        <v>0.14991792844892993</v>
      </c>
      <c r="B43156">
        <f t="shared" ca="1" si="1353"/>
        <v>0.37479482112232482</v>
      </c>
    </row>
    <row r="43157" spans="1:2" x14ac:dyDescent="0.25">
      <c r="A43157">
        <f t="shared" ca="1" si="1352"/>
        <v>0.53572538655610802</v>
      </c>
      <c r="B43157">
        <f t="shared" ca="1" si="1353"/>
        <v>1.4331022427108575</v>
      </c>
    </row>
    <row r="43158" spans="1:2" x14ac:dyDescent="0.25">
      <c r="A43158">
        <f t="shared" ca="1" si="1352"/>
        <v>0.71363448244146321</v>
      </c>
      <c r="B43158">
        <f t="shared" ca="1" si="1353"/>
        <v>2.284086206103658</v>
      </c>
    </row>
    <row r="43159" spans="1:2" x14ac:dyDescent="0.25">
      <c r="A43159">
        <f t="shared" ca="1" si="1352"/>
        <v>0.62504842052368648</v>
      </c>
      <c r="B43159">
        <f t="shared" ca="1" si="1353"/>
        <v>2.0626210513092165</v>
      </c>
    </row>
    <row r="43160" spans="1:2" x14ac:dyDescent="0.25">
      <c r="A43160">
        <f t="shared" ca="1" si="1352"/>
        <v>0.33810254862987676</v>
      </c>
      <c r="B43160">
        <f t="shared" ca="1" si="1353"/>
        <v>0.84525637157469191</v>
      </c>
    </row>
    <row r="43161" spans="1:2" x14ac:dyDescent="0.25">
      <c r="A43161">
        <f t="shared" ca="1" si="1352"/>
        <v>0.62335828220193745</v>
      </c>
      <c r="B43161">
        <f t="shared" ca="1" si="1353"/>
        <v>2.0583957055048434</v>
      </c>
    </row>
    <row r="43162" spans="1:2" x14ac:dyDescent="0.25">
      <c r="A43162">
        <f t="shared" ca="1" si="1352"/>
        <v>2.2855082069875299E-2</v>
      </c>
      <c r="B43162">
        <f t="shared" ca="1" si="1353"/>
        <v>5.7137705174688247E-2</v>
      </c>
    </row>
    <row r="43163" spans="1:2" x14ac:dyDescent="0.25">
      <c r="A43163">
        <f t="shared" ca="1" si="1352"/>
        <v>1.1572467295946631E-2</v>
      </c>
      <c r="B43163">
        <f t="shared" ca="1" si="1353"/>
        <v>2.8931168239866578E-2</v>
      </c>
    </row>
    <row r="43164" spans="1:2" x14ac:dyDescent="0.25">
      <c r="A43164">
        <f t="shared" ca="1" si="1352"/>
        <v>0.18675645547977582</v>
      </c>
      <c r="B43164">
        <f t="shared" ca="1" si="1353"/>
        <v>0.46689113869943955</v>
      </c>
    </row>
    <row r="43165" spans="1:2" x14ac:dyDescent="0.25">
      <c r="A43165">
        <f t="shared" ca="1" si="1352"/>
        <v>0.83858752063179143</v>
      </c>
      <c r="B43165">
        <f t="shared" ca="1" si="1353"/>
        <v>2.5964688015794786</v>
      </c>
    </row>
    <row r="43166" spans="1:2" x14ac:dyDescent="0.25">
      <c r="A43166">
        <f t="shared" ca="1" si="1352"/>
        <v>0.21606813973334604</v>
      </c>
      <c r="B43166">
        <f t="shared" ca="1" si="1353"/>
        <v>0.54017034933336516</v>
      </c>
    </row>
    <row r="43167" spans="1:2" x14ac:dyDescent="0.25">
      <c r="A43167">
        <f t="shared" ca="1" si="1352"/>
        <v>0.40850950535306951</v>
      </c>
      <c r="B43167">
        <f t="shared" ca="1" si="1353"/>
        <v>1.0215049958049596</v>
      </c>
    </row>
    <row r="43168" spans="1:2" x14ac:dyDescent="0.25">
      <c r="A43168">
        <f t="shared" ca="1" si="1352"/>
        <v>0.17195912382316669</v>
      </c>
      <c r="B43168">
        <f t="shared" ca="1" si="1353"/>
        <v>0.42989780955791673</v>
      </c>
    </row>
    <row r="43169" spans="1:2" x14ac:dyDescent="0.25">
      <c r="A43169">
        <f t="shared" ca="1" si="1352"/>
        <v>0.22265988414124005</v>
      </c>
      <c r="B43169">
        <f t="shared" ca="1" si="1353"/>
        <v>0.55664971035310007</v>
      </c>
    </row>
    <row r="43170" spans="1:2" x14ac:dyDescent="0.25">
      <c r="A43170">
        <f t="shared" ca="1" si="1352"/>
        <v>0.70963674292507639</v>
      </c>
      <c r="B43170">
        <f t="shared" ca="1" si="1353"/>
        <v>2.2740918573126914</v>
      </c>
    </row>
    <row r="43171" spans="1:2" x14ac:dyDescent="0.25">
      <c r="A43171">
        <f t="shared" ca="1" si="1352"/>
        <v>0.95710457118773218</v>
      </c>
      <c r="B43171">
        <f t="shared" ca="1" si="1353"/>
        <v>2.8927614279693303</v>
      </c>
    </row>
    <row r="43172" spans="1:2" x14ac:dyDescent="0.25">
      <c r="A43172">
        <f t="shared" ca="1" si="1352"/>
        <v>0.53168423699915579</v>
      </c>
      <c r="B43172">
        <f t="shared" ca="1" si="1353"/>
        <v>1.4155525558236899</v>
      </c>
    </row>
    <row r="43173" spans="1:2" x14ac:dyDescent="0.25">
      <c r="A43173">
        <f t="shared" ca="1" si="1352"/>
        <v>0.45645689925129851</v>
      </c>
      <c r="B43173">
        <f t="shared" ca="1" si="1353"/>
        <v>1.1528190844078772</v>
      </c>
    </row>
    <row r="43174" spans="1:2" x14ac:dyDescent="0.25">
      <c r="A43174">
        <f t="shared" ca="1" si="1352"/>
        <v>0.33601818346286783</v>
      </c>
      <c r="B43174">
        <f t="shared" ca="1" si="1353"/>
        <v>0.84004545865716951</v>
      </c>
    </row>
    <row r="43175" spans="1:2" x14ac:dyDescent="0.25">
      <c r="A43175">
        <f t="shared" ca="1" si="1352"/>
        <v>0.82657014181654209</v>
      </c>
      <c r="B43175">
        <f t="shared" ca="1" si="1353"/>
        <v>2.5664253545413551</v>
      </c>
    </row>
    <row r="43176" spans="1:2" x14ac:dyDescent="0.25">
      <c r="A43176">
        <f t="shared" ca="1" si="1352"/>
        <v>0.97787039866455372</v>
      </c>
      <c r="B43176">
        <f t="shared" ca="1" si="1353"/>
        <v>2.9446759966613847</v>
      </c>
    </row>
    <row r="43177" spans="1:2" x14ac:dyDescent="0.25">
      <c r="A43177">
        <f t="shared" ca="1" si="1352"/>
        <v>0.30253528148282671</v>
      </c>
      <c r="B43177">
        <f t="shared" ca="1" si="1353"/>
        <v>0.75633820370706673</v>
      </c>
    </row>
    <row r="43178" spans="1:2" x14ac:dyDescent="0.25">
      <c r="A43178">
        <f t="shared" ca="1" si="1352"/>
        <v>0.7097178500306579</v>
      </c>
      <c r="B43178">
        <f t="shared" ca="1" si="1353"/>
        <v>2.2742946250766449</v>
      </c>
    </row>
    <row r="43179" spans="1:2" x14ac:dyDescent="0.25">
      <c r="A43179">
        <f t="shared" ca="1" si="1352"/>
        <v>0.41368937976756892</v>
      </c>
      <c r="B43179">
        <f t="shared" ca="1" si="1353"/>
        <v>1.0348300143694091</v>
      </c>
    </row>
    <row r="43180" spans="1:2" x14ac:dyDescent="0.25">
      <c r="A43180">
        <f t="shared" ca="1" si="1352"/>
        <v>0.14521915193594304</v>
      </c>
      <c r="B43180">
        <f t="shared" ca="1" si="1353"/>
        <v>0.36304787983985759</v>
      </c>
    </row>
    <row r="43181" spans="1:2" x14ac:dyDescent="0.25">
      <c r="A43181">
        <f t="shared" ca="1" si="1352"/>
        <v>0.3940861429578727</v>
      </c>
      <c r="B43181">
        <f t="shared" ca="1" si="1353"/>
        <v>0.9852153573946818</v>
      </c>
    </row>
    <row r="43182" spans="1:2" x14ac:dyDescent="0.25">
      <c r="A43182">
        <f t="shared" ca="1" si="1352"/>
        <v>0.87670751206895337</v>
      </c>
      <c r="B43182">
        <f t="shared" ca="1" si="1353"/>
        <v>2.6917687801723833</v>
      </c>
    </row>
    <row r="43183" spans="1:2" x14ac:dyDescent="0.25">
      <c r="A43183">
        <f t="shared" ca="1" si="1352"/>
        <v>0.75219817501259967</v>
      </c>
      <c r="B43183">
        <f t="shared" ca="1" si="1353"/>
        <v>2.3804954375314988</v>
      </c>
    </row>
    <row r="43184" spans="1:2" x14ac:dyDescent="0.25">
      <c r="A43184">
        <f t="shared" ca="1" si="1352"/>
        <v>0.23788153440673609</v>
      </c>
      <c r="B43184">
        <f t="shared" ca="1" si="1353"/>
        <v>0.59470383601684018</v>
      </c>
    </row>
    <row r="43185" spans="1:2" x14ac:dyDescent="0.25">
      <c r="A43185">
        <f t="shared" ca="1" si="1352"/>
        <v>0.79413802998828109</v>
      </c>
      <c r="B43185">
        <f t="shared" ca="1" si="1353"/>
        <v>2.4853450749707031</v>
      </c>
    </row>
    <row r="43186" spans="1:2" x14ac:dyDescent="0.25">
      <c r="A43186">
        <f t="shared" ca="1" si="1352"/>
        <v>0.79492046801568605</v>
      </c>
      <c r="B43186">
        <f t="shared" ca="1" si="1353"/>
        <v>2.4873011700392151</v>
      </c>
    </row>
    <row r="43187" spans="1:2" x14ac:dyDescent="0.25">
      <c r="A43187">
        <f t="shared" ca="1" si="1352"/>
        <v>0.18091660254849606</v>
      </c>
      <c r="B43187">
        <f t="shared" ca="1" si="1353"/>
        <v>0.45229150637124016</v>
      </c>
    </row>
    <row r="43188" spans="1:2" x14ac:dyDescent="0.25">
      <c r="A43188">
        <f t="shared" ca="1" si="1352"/>
        <v>0.31600968019154707</v>
      </c>
      <c r="B43188">
        <f t="shared" ca="1" si="1353"/>
        <v>0.79002420047886768</v>
      </c>
    </row>
    <row r="43189" spans="1:2" x14ac:dyDescent="0.25">
      <c r="A43189">
        <f t="shared" ca="1" si="1352"/>
        <v>0.80017079716717598</v>
      </c>
      <c r="B43189">
        <f t="shared" ca="1" si="1353"/>
        <v>2.5004269929179399</v>
      </c>
    </row>
    <row r="43190" spans="1:2" x14ac:dyDescent="0.25">
      <c r="A43190">
        <f t="shared" ca="1" si="1352"/>
        <v>0.24056161042076862</v>
      </c>
      <c r="B43190">
        <f t="shared" ca="1" si="1353"/>
        <v>0.60140402605192156</v>
      </c>
    </row>
    <row r="43191" spans="1:2" x14ac:dyDescent="0.25">
      <c r="A43191">
        <f t="shared" ca="1" si="1352"/>
        <v>1.1258464347815411E-2</v>
      </c>
      <c r="B43191">
        <f t="shared" ca="1" si="1353"/>
        <v>2.8146160869538528E-2</v>
      </c>
    </row>
    <row r="43192" spans="1:2" x14ac:dyDescent="0.25">
      <c r="A43192">
        <f t="shared" ca="1" si="1352"/>
        <v>0.45646696739760284</v>
      </c>
      <c r="B43192">
        <f t="shared" ca="1" si="1353"/>
        <v>1.1528487956616091</v>
      </c>
    </row>
    <row r="43193" spans="1:2" x14ac:dyDescent="0.25">
      <c r="A43193">
        <f t="shared" ca="1" si="1352"/>
        <v>0.46726994070935635</v>
      </c>
      <c r="B43193">
        <f t="shared" ca="1" si="1353"/>
        <v>1.185352655161009</v>
      </c>
    </row>
    <row r="43194" spans="1:2" x14ac:dyDescent="0.25">
      <c r="A43194">
        <f t="shared" ca="1" si="1352"/>
        <v>0.96184091349253786</v>
      </c>
      <c r="B43194">
        <f t="shared" ca="1" si="1353"/>
        <v>2.9046022837313448</v>
      </c>
    </row>
    <row r="43195" spans="1:2" x14ac:dyDescent="0.25">
      <c r="A43195">
        <f t="shared" ca="1" si="1352"/>
        <v>0.94903468814191749</v>
      </c>
      <c r="B43195">
        <f t="shared" ca="1" si="1353"/>
        <v>2.8725867203547937</v>
      </c>
    </row>
    <row r="43196" spans="1:2" x14ac:dyDescent="0.25">
      <c r="A43196">
        <f t="shared" ca="1" si="1352"/>
        <v>0.32529198215903221</v>
      </c>
      <c r="B43196">
        <f t="shared" ca="1" si="1353"/>
        <v>0.81322995539758058</v>
      </c>
    </row>
    <row r="43197" spans="1:2" x14ac:dyDescent="0.25">
      <c r="A43197">
        <f t="shared" ca="1" si="1352"/>
        <v>0.94460436712655338</v>
      </c>
      <c r="B43197">
        <f t="shared" ca="1" si="1353"/>
        <v>2.8615109178163833</v>
      </c>
    </row>
    <row r="43198" spans="1:2" x14ac:dyDescent="0.25">
      <c r="A43198">
        <f t="shared" ca="1" si="1352"/>
        <v>1.2692040440445029E-2</v>
      </c>
      <c r="B43198">
        <f t="shared" ca="1" si="1353"/>
        <v>3.1730101101112573E-2</v>
      </c>
    </row>
    <row r="43199" spans="1:2" x14ac:dyDescent="0.25">
      <c r="A43199">
        <f t="shared" ca="1" si="1352"/>
        <v>0.63894745704213163</v>
      </c>
      <c r="B43199">
        <f t="shared" ca="1" si="1353"/>
        <v>2.0973686426053288</v>
      </c>
    </row>
    <row r="43200" spans="1:2" x14ac:dyDescent="0.25">
      <c r="A43200">
        <f t="shared" ca="1" si="1352"/>
        <v>0.28899883976468999</v>
      </c>
      <c r="B43200">
        <f t="shared" ca="1" si="1353"/>
        <v>0.72249709941172502</v>
      </c>
    </row>
    <row r="43201" spans="1:2" x14ac:dyDescent="0.25">
      <c r="A43201">
        <f t="shared" ca="1" si="1352"/>
        <v>0.42933022019740041</v>
      </c>
      <c r="B43201">
        <f t="shared" ca="1" si="1353"/>
        <v>1.0762311441637591</v>
      </c>
    </row>
    <row r="43202" spans="1:2" x14ac:dyDescent="0.25">
      <c r="A43202">
        <f t="shared" ref="A43202:A43265" ca="1" si="1354">RAND()</f>
        <v>9.0855530097911252E-2</v>
      </c>
      <c r="B43202">
        <f t="shared" ca="1" si="1353"/>
        <v>0.22713882524477813</v>
      </c>
    </row>
    <row r="43203" spans="1:2" x14ac:dyDescent="0.25">
      <c r="A43203">
        <f t="shared" ca="1" si="1354"/>
        <v>1.0493458748535911E-2</v>
      </c>
      <c r="B43203">
        <f t="shared" ca="1" si="1353"/>
        <v>2.6233646871339777E-2</v>
      </c>
    </row>
    <row r="43204" spans="1:2" x14ac:dyDescent="0.25">
      <c r="A43204">
        <f t="shared" ca="1" si="1354"/>
        <v>0.24805038702370097</v>
      </c>
      <c r="B43204">
        <f t="shared" ca="1" si="1353"/>
        <v>0.62012596755925242</v>
      </c>
    </row>
    <row r="43205" spans="1:2" x14ac:dyDescent="0.25">
      <c r="A43205">
        <f t="shared" ca="1" si="1354"/>
        <v>0.71930048342961905</v>
      </c>
      <c r="B43205">
        <f t="shared" ref="B43205:B43268" ca="1" si="1355">IF(AND(A43205&gt;0,A43205&lt;=0.4),(2.5*A43205),IF(AND(A43205&gt;0.4,A43205&lt;=0.6),(2-SQRT(3-5*A43205)),IF(AND(A43205&gt;0.6,A43205&lt;=1),2.5*(A43205+0.2),)))</f>
        <v>2.2982512085740474</v>
      </c>
    </row>
    <row r="43206" spans="1:2" x14ac:dyDescent="0.25">
      <c r="A43206">
        <f t="shared" ca="1" si="1354"/>
        <v>0.35293910123654826</v>
      </c>
      <c r="B43206">
        <f t="shared" ca="1" si="1355"/>
        <v>0.88234775309137059</v>
      </c>
    </row>
    <row r="43207" spans="1:2" x14ac:dyDescent="0.25">
      <c r="A43207">
        <f t="shared" ca="1" si="1354"/>
        <v>0.49929483202886848</v>
      </c>
      <c r="B43207">
        <f t="shared" ca="1" si="1355"/>
        <v>1.2904044533287586</v>
      </c>
    </row>
    <row r="43208" spans="1:2" x14ac:dyDescent="0.25">
      <c r="A43208">
        <f t="shared" ca="1" si="1354"/>
        <v>0.56248839836596609</v>
      </c>
      <c r="B43208">
        <f t="shared" ca="1" si="1355"/>
        <v>1.5669203212223304</v>
      </c>
    </row>
    <row r="43209" spans="1:2" x14ac:dyDescent="0.25">
      <c r="A43209">
        <f t="shared" ca="1" si="1354"/>
        <v>0.13120156066560995</v>
      </c>
      <c r="B43209">
        <f t="shared" ca="1" si="1355"/>
        <v>0.32800390166402488</v>
      </c>
    </row>
    <row r="43210" spans="1:2" x14ac:dyDescent="0.25">
      <c r="A43210">
        <f t="shared" ca="1" si="1354"/>
        <v>0.62991242073396303</v>
      </c>
      <c r="B43210">
        <f t="shared" ca="1" si="1355"/>
        <v>2.0747810518349077</v>
      </c>
    </row>
    <row r="43211" spans="1:2" x14ac:dyDescent="0.25">
      <c r="A43211">
        <f t="shared" ca="1" si="1354"/>
        <v>7.5561479026824196E-2</v>
      </c>
      <c r="B43211">
        <f t="shared" ca="1" si="1355"/>
        <v>0.18890369756706049</v>
      </c>
    </row>
    <row r="43212" spans="1:2" x14ac:dyDescent="0.25">
      <c r="A43212">
        <f t="shared" ca="1" si="1354"/>
        <v>0.95128889846707865</v>
      </c>
      <c r="B43212">
        <f t="shared" ca="1" si="1355"/>
        <v>2.8782222461676965</v>
      </c>
    </row>
    <row r="43213" spans="1:2" x14ac:dyDescent="0.25">
      <c r="A43213">
        <f t="shared" ca="1" si="1354"/>
        <v>0.60297034886945866</v>
      </c>
      <c r="B43213">
        <f t="shared" ca="1" si="1355"/>
        <v>2.0074258721736467</v>
      </c>
    </row>
    <row r="43214" spans="1:2" x14ac:dyDescent="0.25">
      <c r="A43214">
        <f t="shared" ca="1" si="1354"/>
        <v>0.44263651397481762</v>
      </c>
      <c r="B43214">
        <f t="shared" ca="1" si="1355"/>
        <v>1.1129727004618675</v>
      </c>
    </row>
    <row r="43215" spans="1:2" x14ac:dyDescent="0.25">
      <c r="A43215">
        <f t="shared" ca="1" si="1354"/>
        <v>0.29210235236570703</v>
      </c>
      <c r="B43215">
        <f t="shared" ca="1" si="1355"/>
        <v>0.73025588091426763</v>
      </c>
    </row>
    <row r="43216" spans="1:2" x14ac:dyDescent="0.25">
      <c r="A43216">
        <f t="shared" ca="1" si="1354"/>
        <v>6.236082446466451E-2</v>
      </c>
      <c r="B43216">
        <f t="shared" ca="1" si="1355"/>
        <v>0.15590206116166128</v>
      </c>
    </row>
    <row r="43217" spans="1:2" x14ac:dyDescent="0.25">
      <c r="A43217">
        <f t="shared" ca="1" si="1354"/>
        <v>0.56530078733939082</v>
      </c>
      <c r="B43217">
        <f t="shared" ca="1" si="1355"/>
        <v>1.5834714135823977</v>
      </c>
    </row>
    <row r="43218" spans="1:2" x14ac:dyDescent="0.25">
      <c r="A43218">
        <f t="shared" ca="1" si="1354"/>
        <v>0.87145703209057568</v>
      </c>
      <c r="B43218">
        <f t="shared" ca="1" si="1355"/>
        <v>2.6786425802264393</v>
      </c>
    </row>
    <row r="43219" spans="1:2" x14ac:dyDescent="0.25">
      <c r="A43219">
        <f t="shared" ca="1" si="1354"/>
        <v>0.94377737915997484</v>
      </c>
      <c r="B43219">
        <f t="shared" ca="1" si="1355"/>
        <v>2.8594434478999369</v>
      </c>
    </row>
    <row r="43220" spans="1:2" x14ac:dyDescent="0.25">
      <c r="A43220">
        <f t="shared" ca="1" si="1354"/>
        <v>0.86525880936366462</v>
      </c>
      <c r="B43220">
        <f t="shared" ca="1" si="1355"/>
        <v>2.6631470234091612</v>
      </c>
    </row>
    <row r="43221" spans="1:2" x14ac:dyDescent="0.25">
      <c r="A43221">
        <f t="shared" ca="1" si="1354"/>
        <v>1.375243532245829E-3</v>
      </c>
      <c r="B43221">
        <f t="shared" ca="1" si="1355"/>
        <v>3.4381088306145724E-3</v>
      </c>
    </row>
    <row r="43222" spans="1:2" x14ac:dyDescent="0.25">
      <c r="A43222">
        <f t="shared" ca="1" si="1354"/>
        <v>0.25120727976852963</v>
      </c>
      <c r="B43222">
        <f t="shared" ca="1" si="1355"/>
        <v>0.62801819942132409</v>
      </c>
    </row>
    <row r="43223" spans="1:2" x14ac:dyDescent="0.25">
      <c r="A43223">
        <f t="shared" ca="1" si="1354"/>
        <v>3.715483693127708E-2</v>
      </c>
      <c r="B43223">
        <f t="shared" ca="1" si="1355"/>
        <v>9.28870923281927E-2</v>
      </c>
    </row>
    <row r="43224" spans="1:2" x14ac:dyDescent="0.25">
      <c r="A43224">
        <f t="shared" ca="1" si="1354"/>
        <v>0.3047375363541488</v>
      </c>
      <c r="B43224">
        <f t="shared" ca="1" si="1355"/>
        <v>0.76184384088537205</v>
      </c>
    </row>
    <row r="43225" spans="1:2" x14ac:dyDescent="0.25">
      <c r="A43225">
        <f t="shared" ca="1" si="1354"/>
        <v>0.25319981525908442</v>
      </c>
      <c r="B43225">
        <f t="shared" ca="1" si="1355"/>
        <v>0.63299953814771104</v>
      </c>
    </row>
    <row r="43226" spans="1:2" x14ac:dyDescent="0.25">
      <c r="A43226">
        <f t="shared" ca="1" si="1354"/>
        <v>0.80415635865345081</v>
      </c>
      <c r="B43226">
        <f t="shared" ca="1" si="1355"/>
        <v>2.510390896633627</v>
      </c>
    </row>
    <row r="43227" spans="1:2" x14ac:dyDescent="0.25">
      <c r="A43227">
        <f t="shared" ca="1" si="1354"/>
        <v>0.65985323115946226</v>
      </c>
      <c r="B43227">
        <f t="shared" ca="1" si="1355"/>
        <v>2.1496330778986557</v>
      </c>
    </row>
    <row r="43228" spans="1:2" x14ac:dyDescent="0.25">
      <c r="A43228">
        <f t="shared" ca="1" si="1354"/>
        <v>0.92896496028747166</v>
      </c>
      <c r="B43228">
        <f t="shared" ca="1" si="1355"/>
        <v>2.822412400718679</v>
      </c>
    </row>
    <row r="43229" spans="1:2" x14ac:dyDescent="0.25">
      <c r="A43229">
        <f t="shared" ca="1" si="1354"/>
        <v>0.126232840127385</v>
      </c>
      <c r="B43229">
        <f t="shared" ca="1" si="1355"/>
        <v>0.31558210031846251</v>
      </c>
    </row>
    <row r="43230" spans="1:2" x14ac:dyDescent="0.25">
      <c r="A43230">
        <f t="shared" ca="1" si="1354"/>
        <v>0.16500010754463401</v>
      </c>
      <c r="B43230">
        <f t="shared" ca="1" si="1355"/>
        <v>0.41250026886158503</v>
      </c>
    </row>
    <row r="43231" spans="1:2" x14ac:dyDescent="0.25">
      <c r="A43231">
        <f t="shared" ca="1" si="1354"/>
        <v>3.5618325371085668E-2</v>
      </c>
      <c r="B43231">
        <f t="shared" ca="1" si="1355"/>
        <v>8.9045813427714171E-2</v>
      </c>
    </row>
    <row r="43232" spans="1:2" x14ac:dyDescent="0.25">
      <c r="A43232">
        <f t="shared" ca="1" si="1354"/>
        <v>0.11056276869760606</v>
      </c>
      <c r="B43232">
        <f t="shared" ca="1" si="1355"/>
        <v>0.27640692174401515</v>
      </c>
    </row>
    <row r="43233" spans="1:2" x14ac:dyDescent="0.25">
      <c r="A43233">
        <f t="shared" ca="1" si="1354"/>
        <v>0.1025603410626178</v>
      </c>
      <c r="B43233">
        <f t="shared" ca="1" si="1355"/>
        <v>0.2564008526565445</v>
      </c>
    </row>
    <row r="43234" spans="1:2" x14ac:dyDescent="0.25">
      <c r="A43234">
        <f t="shared" ca="1" si="1354"/>
        <v>0.41998611211312709</v>
      </c>
      <c r="B43234">
        <f t="shared" ca="1" si="1355"/>
        <v>1.0512801048600462</v>
      </c>
    </row>
    <row r="43235" spans="1:2" x14ac:dyDescent="0.25">
      <c r="A43235">
        <f t="shared" ca="1" si="1354"/>
        <v>0.67826745819972711</v>
      </c>
      <c r="B43235">
        <f t="shared" ca="1" si="1355"/>
        <v>2.195668645499318</v>
      </c>
    </row>
    <row r="43236" spans="1:2" x14ac:dyDescent="0.25">
      <c r="A43236">
        <f t="shared" ca="1" si="1354"/>
        <v>0.5017993556372341</v>
      </c>
      <c r="B43236">
        <f t="shared" ca="1" si="1355"/>
        <v>1.2992837793986571</v>
      </c>
    </row>
    <row r="43237" spans="1:2" x14ac:dyDescent="0.25">
      <c r="A43237">
        <f t="shared" ca="1" si="1354"/>
        <v>4.684181644274199E-2</v>
      </c>
      <c r="B43237">
        <f t="shared" ca="1" si="1355"/>
        <v>0.11710454110685498</v>
      </c>
    </row>
    <row r="43238" spans="1:2" x14ac:dyDescent="0.25">
      <c r="A43238">
        <f t="shared" ca="1" si="1354"/>
        <v>2.1886522295497368E-2</v>
      </c>
      <c r="B43238">
        <f t="shared" ca="1" si="1355"/>
        <v>5.471630573874342E-2</v>
      </c>
    </row>
    <row r="43239" spans="1:2" x14ac:dyDescent="0.25">
      <c r="A43239">
        <f t="shared" ca="1" si="1354"/>
        <v>0.44764665463342279</v>
      </c>
      <c r="B43239">
        <f t="shared" ca="1" si="1355"/>
        <v>1.1272075121583103</v>
      </c>
    </row>
    <row r="43240" spans="1:2" x14ac:dyDescent="0.25">
      <c r="A43240">
        <f t="shared" ca="1" si="1354"/>
        <v>0.8266376711970097</v>
      </c>
      <c r="B43240">
        <f t="shared" ca="1" si="1355"/>
        <v>2.5665941779925245</v>
      </c>
    </row>
    <row r="43241" spans="1:2" x14ac:dyDescent="0.25">
      <c r="A43241">
        <f t="shared" ca="1" si="1354"/>
        <v>0.90371619236433409</v>
      </c>
      <c r="B43241">
        <f t="shared" ca="1" si="1355"/>
        <v>2.7592904809108356</v>
      </c>
    </row>
    <row r="43242" spans="1:2" x14ac:dyDescent="0.25">
      <c r="A43242">
        <f t="shared" ca="1" si="1354"/>
        <v>0.82515611365506281</v>
      </c>
      <c r="B43242">
        <f t="shared" ca="1" si="1355"/>
        <v>2.5628902841376573</v>
      </c>
    </row>
    <row r="43243" spans="1:2" x14ac:dyDescent="0.25">
      <c r="A43243">
        <f t="shared" ca="1" si="1354"/>
        <v>0.11398195956699719</v>
      </c>
      <c r="B43243">
        <f t="shared" ca="1" si="1355"/>
        <v>0.28495489891749298</v>
      </c>
    </row>
    <row r="43244" spans="1:2" x14ac:dyDescent="0.25">
      <c r="A43244">
        <f t="shared" ca="1" si="1354"/>
        <v>0.86853970359515276</v>
      </c>
      <c r="B43244">
        <f t="shared" ca="1" si="1355"/>
        <v>2.671349258987882</v>
      </c>
    </row>
    <row r="43245" spans="1:2" x14ac:dyDescent="0.25">
      <c r="A43245">
        <f t="shared" ca="1" si="1354"/>
        <v>0.60339689406548525</v>
      </c>
      <c r="B43245">
        <f t="shared" ca="1" si="1355"/>
        <v>2.0084922351637129</v>
      </c>
    </row>
    <row r="43246" spans="1:2" x14ac:dyDescent="0.25">
      <c r="A43246">
        <f t="shared" ca="1" si="1354"/>
        <v>0.5889478301635287</v>
      </c>
      <c r="B43246">
        <f t="shared" ca="1" si="1355"/>
        <v>1.7649237375183182</v>
      </c>
    </row>
    <row r="43247" spans="1:2" x14ac:dyDescent="0.25">
      <c r="A43247">
        <f t="shared" ca="1" si="1354"/>
        <v>0.41446329914566093</v>
      </c>
      <c r="B43247">
        <f t="shared" ca="1" si="1355"/>
        <v>1.0368367198279953</v>
      </c>
    </row>
    <row r="43248" spans="1:2" x14ac:dyDescent="0.25">
      <c r="A43248">
        <f t="shared" ca="1" si="1354"/>
        <v>0.93136397892101563</v>
      </c>
      <c r="B43248">
        <f t="shared" ca="1" si="1355"/>
        <v>2.8284099473025393</v>
      </c>
    </row>
    <row r="43249" spans="1:2" x14ac:dyDescent="0.25">
      <c r="A43249">
        <f t="shared" ca="1" si="1354"/>
        <v>0.15531389955532904</v>
      </c>
      <c r="B43249">
        <f t="shared" ca="1" si="1355"/>
        <v>0.3882847488883226</v>
      </c>
    </row>
    <row r="43250" spans="1:2" x14ac:dyDescent="0.25">
      <c r="A43250">
        <f t="shared" ca="1" si="1354"/>
        <v>3.1602863191944719E-2</v>
      </c>
      <c r="B43250">
        <f t="shared" ca="1" si="1355"/>
        <v>7.9007157979861797E-2</v>
      </c>
    </row>
    <row r="43251" spans="1:2" x14ac:dyDescent="0.25">
      <c r="A43251">
        <f t="shared" ca="1" si="1354"/>
        <v>0.86048769771284817</v>
      </c>
      <c r="B43251">
        <f t="shared" ca="1" si="1355"/>
        <v>2.6512192442821201</v>
      </c>
    </row>
    <row r="43252" spans="1:2" x14ac:dyDescent="0.25">
      <c r="A43252">
        <f t="shared" ca="1" si="1354"/>
        <v>0.91830805871779764</v>
      </c>
      <c r="B43252">
        <f t="shared" ca="1" si="1355"/>
        <v>2.795770146794494</v>
      </c>
    </row>
    <row r="43253" spans="1:2" x14ac:dyDescent="0.25">
      <c r="A43253">
        <f t="shared" ca="1" si="1354"/>
        <v>9.7148648643149982E-2</v>
      </c>
      <c r="B43253">
        <f t="shared" ca="1" si="1355"/>
        <v>0.24287162160787495</v>
      </c>
    </row>
    <row r="43254" spans="1:2" x14ac:dyDescent="0.25">
      <c r="A43254">
        <f t="shared" ca="1" si="1354"/>
        <v>0.11947856435791815</v>
      </c>
      <c r="B43254">
        <f t="shared" ca="1" si="1355"/>
        <v>0.29869641089479537</v>
      </c>
    </row>
    <row r="43255" spans="1:2" x14ac:dyDescent="0.25">
      <c r="A43255">
        <f t="shared" ca="1" si="1354"/>
        <v>0.58414350521382397</v>
      </c>
      <c r="B43255">
        <f t="shared" ca="1" si="1355"/>
        <v>1.7184285633611243</v>
      </c>
    </row>
    <row r="43256" spans="1:2" x14ac:dyDescent="0.25">
      <c r="A43256">
        <f t="shared" ca="1" si="1354"/>
        <v>0.51985165362744479</v>
      </c>
      <c r="B43256">
        <f t="shared" ca="1" si="1355"/>
        <v>1.3669583490300372</v>
      </c>
    </row>
    <row r="43257" spans="1:2" x14ac:dyDescent="0.25">
      <c r="A43257">
        <f t="shared" ca="1" si="1354"/>
        <v>0.44437114650058285</v>
      </c>
      <c r="B43257">
        <f t="shared" ca="1" si="1355"/>
        <v>1.1178751406421616</v>
      </c>
    </row>
    <row r="43258" spans="1:2" x14ac:dyDescent="0.25">
      <c r="A43258">
        <f t="shared" ca="1" si="1354"/>
        <v>0.73667893319193645</v>
      </c>
      <c r="B43258">
        <f t="shared" ca="1" si="1355"/>
        <v>2.3416973329798414</v>
      </c>
    </row>
    <row r="43259" spans="1:2" x14ac:dyDescent="0.25">
      <c r="A43259">
        <f t="shared" ca="1" si="1354"/>
        <v>0.23173405319193152</v>
      </c>
      <c r="B43259">
        <f t="shared" ca="1" si="1355"/>
        <v>0.57933513297982886</v>
      </c>
    </row>
    <row r="43260" spans="1:2" x14ac:dyDescent="0.25">
      <c r="A43260">
        <f t="shared" ca="1" si="1354"/>
        <v>0.3941422642921194</v>
      </c>
      <c r="B43260">
        <f t="shared" ca="1" si="1355"/>
        <v>0.98535566073029845</v>
      </c>
    </row>
    <row r="43261" spans="1:2" x14ac:dyDescent="0.25">
      <c r="A43261">
        <f t="shared" ca="1" si="1354"/>
        <v>0.14862227348064405</v>
      </c>
      <c r="B43261">
        <f t="shared" ca="1" si="1355"/>
        <v>0.37155568370161013</v>
      </c>
    </row>
    <row r="43262" spans="1:2" x14ac:dyDescent="0.25">
      <c r="A43262">
        <f t="shared" ca="1" si="1354"/>
        <v>0.71427572174006859</v>
      </c>
      <c r="B43262">
        <f t="shared" ca="1" si="1355"/>
        <v>2.2856893043501714</v>
      </c>
    </row>
    <row r="43263" spans="1:2" x14ac:dyDescent="0.25">
      <c r="A43263">
        <f t="shared" ca="1" si="1354"/>
        <v>0.53947631428110943</v>
      </c>
      <c r="B43263">
        <f t="shared" ca="1" si="1355"/>
        <v>1.4498923481767836</v>
      </c>
    </row>
    <row r="43264" spans="1:2" x14ac:dyDescent="0.25">
      <c r="A43264">
        <f t="shared" ca="1" si="1354"/>
        <v>0.31841836769221354</v>
      </c>
      <c r="B43264">
        <f t="shared" ca="1" si="1355"/>
        <v>0.7960459192305338</v>
      </c>
    </row>
    <row r="43265" spans="1:2" x14ac:dyDescent="0.25">
      <c r="A43265">
        <f t="shared" ca="1" si="1354"/>
        <v>0.94880637462789719</v>
      </c>
      <c r="B43265">
        <f t="shared" ca="1" si="1355"/>
        <v>2.8720159365697429</v>
      </c>
    </row>
    <row r="43266" spans="1:2" x14ac:dyDescent="0.25">
      <c r="A43266">
        <f t="shared" ref="A43266:A43329" ca="1" si="1356">RAND()</f>
        <v>2.8206592153200205E-2</v>
      </c>
      <c r="B43266">
        <f t="shared" ca="1" si="1355"/>
        <v>7.0516480383000513E-2</v>
      </c>
    </row>
    <row r="43267" spans="1:2" x14ac:dyDescent="0.25">
      <c r="A43267">
        <f t="shared" ca="1" si="1356"/>
        <v>0.39008205362149739</v>
      </c>
      <c r="B43267">
        <f t="shared" ca="1" si="1355"/>
        <v>0.97520513405374354</v>
      </c>
    </row>
    <row r="43268" spans="1:2" x14ac:dyDescent="0.25">
      <c r="A43268">
        <f t="shared" ca="1" si="1356"/>
        <v>0.95474607113491106</v>
      </c>
      <c r="B43268">
        <f t="shared" ca="1" si="1355"/>
        <v>2.8868651778372776</v>
      </c>
    </row>
    <row r="43269" spans="1:2" x14ac:dyDescent="0.25">
      <c r="A43269">
        <f t="shared" ca="1" si="1356"/>
        <v>0.74545105382882482</v>
      </c>
      <c r="B43269">
        <f t="shared" ref="B43269:B43332" ca="1" si="1357">IF(AND(A43269&gt;0,A43269&lt;=0.4),(2.5*A43269),IF(AND(A43269&gt;0.4,A43269&lt;=0.6),(2-SQRT(3-5*A43269)),IF(AND(A43269&gt;0.6,A43269&lt;=1),2.5*(A43269+0.2),)))</f>
        <v>2.3636276345720617</v>
      </c>
    </row>
    <row r="43270" spans="1:2" x14ac:dyDescent="0.25">
      <c r="A43270">
        <f t="shared" ca="1" si="1356"/>
        <v>0.6815070338340683</v>
      </c>
      <c r="B43270">
        <f t="shared" ca="1" si="1357"/>
        <v>2.2037675845851705</v>
      </c>
    </row>
    <row r="43271" spans="1:2" x14ac:dyDescent="0.25">
      <c r="A43271">
        <f t="shared" ca="1" si="1356"/>
        <v>0.15880810000508438</v>
      </c>
      <c r="B43271">
        <f t="shared" ca="1" si="1357"/>
        <v>0.39702025001271096</v>
      </c>
    </row>
    <row r="43272" spans="1:2" x14ac:dyDescent="0.25">
      <c r="A43272">
        <f t="shared" ca="1" si="1356"/>
        <v>0.35216415824932779</v>
      </c>
      <c r="B43272">
        <f t="shared" ca="1" si="1357"/>
        <v>0.88041039562331946</v>
      </c>
    </row>
    <row r="43273" spans="1:2" x14ac:dyDescent="0.25">
      <c r="A43273">
        <f t="shared" ca="1" si="1356"/>
        <v>0.79846739242995335</v>
      </c>
      <c r="B43273">
        <f t="shared" ca="1" si="1357"/>
        <v>2.4961684810748834</v>
      </c>
    </row>
    <row r="43274" spans="1:2" x14ac:dyDescent="0.25">
      <c r="A43274">
        <f t="shared" ca="1" si="1356"/>
        <v>0.56457093113784917</v>
      </c>
      <c r="B43274">
        <f t="shared" ca="1" si="1357"/>
        <v>1.5791136206637781</v>
      </c>
    </row>
    <row r="43275" spans="1:2" x14ac:dyDescent="0.25">
      <c r="A43275">
        <f t="shared" ca="1" si="1356"/>
        <v>0.36779130959532702</v>
      </c>
      <c r="B43275">
        <f t="shared" ca="1" si="1357"/>
        <v>0.91947827398831761</v>
      </c>
    </row>
    <row r="43276" spans="1:2" x14ac:dyDescent="0.25">
      <c r="A43276">
        <f t="shared" ca="1" si="1356"/>
        <v>0.24084759846223924</v>
      </c>
      <c r="B43276">
        <f t="shared" ca="1" si="1357"/>
        <v>0.60211899615559816</v>
      </c>
    </row>
    <row r="43277" spans="1:2" x14ac:dyDescent="0.25">
      <c r="A43277">
        <f t="shared" ca="1" si="1356"/>
        <v>5.5728222134132199E-2</v>
      </c>
      <c r="B43277">
        <f t="shared" ca="1" si="1357"/>
        <v>0.1393205553353305</v>
      </c>
    </row>
    <row r="43278" spans="1:2" x14ac:dyDescent="0.25">
      <c r="A43278">
        <f t="shared" ca="1" si="1356"/>
        <v>0.65294192100417936</v>
      </c>
      <c r="B43278">
        <f t="shared" ca="1" si="1357"/>
        <v>2.1323548025104482</v>
      </c>
    </row>
    <row r="43279" spans="1:2" x14ac:dyDescent="0.25">
      <c r="A43279">
        <f t="shared" ca="1" si="1356"/>
        <v>0.24156094848097198</v>
      </c>
      <c r="B43279">
        <f t="shared" ca="1" si="1357"/>
        <v>0.60390237120242996</v>
      </c>
    </row>
    <row r="43280" spans="1:2" x14ac:dyDescent="0.25">
      <c r="A43280">
        <f t="shared" ca="1" si="1356"/>
        <v>0.69869757918108411</v>
      </c>
      <c r="B43280">
        <f t="shared" ca="1" si="1357"/>
        <v>2.24674394795271</v>
      </c>
    </row>
    <row r="43281" spans="1:2" x14ac:dyDescent="0.25">
      <c r="A43281">
        <f t="shared" ca="1" si="1356"/>
        <v>0.5447516601854413</v>
      </c>
      <c r="B43281">
        <f t="shared" ca="1" si="1357"/>
        <v>1.4744129957154632</v>
      </c>
    </row>
    <row r="43282" spans="1:2" x14ac:dyDescent="0.25">
      <c r="A43282">
        <f t="shared" ca="1" si="1356"/>
        <v>0.4919508482394459</v>
      </c>
      <c r="B43282">
        <f t="shared" ca="1" si="1357"/>
        <v>1.2649858785011199</v>
      </c>
    </row>
    <row r="43283" spans="1:2" x14ac:dyDescent="0.25">
      <c r="A43283">
        <f t="shared" ca="1" si="1356"/>
        <v>0.20481761353413575</v>
      </c>
      <c r="B43283">
        <f t="shared" ca="1" si="1357"/>
        <v>0.51204403383533936</v>
      </c>
    </row>
    <row r="43284" spans="1:2" x14ac:dyDescent="0.25">
      <c r="A43284">
        <f t="shared" ca="1" si="1356"/>
        <v>0.32762522440229647</v>
      </c>
      <c r="B43284">
        <f t="shared" ca="1" si="1357"/>
        <v>0.81906306100574122</v>
      </c>
    </row>
    <row r="43285" spans="1:2" x14ac:dyDescent="0.25">
      <c r="A43285">
        <f t="shared" ca="1" si="1356"/>
        <v>0.40460214112893944</v>
      </c>
      <c r="B43285">
        <f t="shared" ca="1" si="1357"/>
        <v>1.0115723120251523</v>
      </c>
    </row>
    <row r="43286" spans="1:2" x14ac:dyDescent="0.25">
      <c r="A43286">
        <f t="shared" ca="1" si="1356"/>
        <v>0.56154086877667175</v>
      </c>
      <c r="B43286">
        <f t="shared" ca="1" si="1357"/>
        <v>1.5614847139304706</v>
      </c>
    </row>
    <row r="43287" spans="1:2" x14ac:dyDescent="0.25">
      <c r="A43287">
        <f t="shared" ca="1" si="1356"/>
        <v>0.52030017008266627</v>
      </c>
      <c r="B43287">
        <f t="shared" ca="1" si="1357"/>
        <v>1.3687321094918032</v>
      </c>
    </row>
    <row r="43288" spans="1:2" x14ac:dyDescent="0.25">
      <c r="A43288">
        <f t="shared" ca="1" si="1356"/>
        <v>0.81101890088116524</v>
      </c>
      <c r="B43288">
        <f t="shared" ca="1" si="1357"/>
        <v>2.527547252202913</v>
      </c>
    </row>
    <row r="43289" spans="1:2" x14ac:dyDescent="0.25">
      <c r="A43289">
        <f t="shared" ca="1" si="1356"/>
        <v>0.95910928322373101</v>
      </c>
      <c r="B43289">
        <f t="shared" ca="1" si="1357"/>
        <v>2.8977732080593279</v>
      </c>
    </row>
    <row r="43290" spans="1:2" x14ac:dyDescent="0.25">
      <c r="A43290">
        <f t="shared" ca="1" si="1356"/>
        <v>0.66013858995135144</v>
      </c>
      <c r="B43290">
        <f t="shared" ca="1" si="1357"/>
        <v>2.1503464748783783</v>
      </c>
    </row>
    <row r="43291" spans="1:2" x14ac:dyDescent="0.25">
      <c r="A43291">
        <f t="shared" ca="1" si="1356"/>
        <v>0.35913034311659375</v>
      </c>
      <c r="B43291">
        <f t="shared" ca="1" si="1357"/>
        <v>0.89782585779148438</v>
      </c>
    </row>
    <row r="43292" spans="1:2" x14ac:dyDescent="0.25">
      <c r="A43292">
        <f t="shared" ca="1" si="1356"/>
        <v>0.55875358738815029</v>
      </c>
      <c r="B43292">
        <f t="shared" ca="1" si="1357"/>
        <v>1.5458721952365739</v>
      </c>
    </row>
    <row r="43293" spans="1:2" x14ac:dyDescent="0.25">
      <c r="A43293">
        <f t="shared" ca="1" si="1356"/>
        <v>0.76343672054114475</v>
      </c>
      <c r="B43293">
        <f t="shared" ca="1" si="1357"/>
        <v>2.4085918013528618</v>
      </c>
    </row>
    <row r="43294" spans="1:2" x14ac:dyDescent="0.25">
      <c r="A43294">
        <f t="shared" ca="1" si="1356"/>
        <v>0.11973438580933382</v>
      </c>
      <c r="B43294">
        <f t="shared" ca="1" si="1357"/>
        <v>0.29933596452333455</v>
      </c>
    </row>
    <row r="43295" spans="1:2" x14ac:dyDescent="0.25">
      <c r="A43295">
        <f t="shared" ca="1" si="1356"/>
        <v>0.25216156125195188</v>
      </c>
      <c r="B43295">
        <f t="shared" ca="1" si="1357"/>
        <v>0.63040390312987971</v>
      </c>
    </row>
    <row r="43296" spans="1:2" x14ac:dyDescent="0.25">
      <c r="A43296">
        <f t="shared" ca="1" si="1356"/>
        <v>4.6455351899098996E-2</v>
      </c>
      <c r="B43296">
        <f t="shared" ca="1" si="1357"/>
        <v>0.11613837974774749</v>
      </c>
    </row>
    <row r="43297" spans="1:2" x14ac:dyDescent="0.25">
      <c r="A43297">
        <f t="shared" ca="1" si="1356"/>
        <v>0.11072391424240435</v>
      </c>
      <c r="B43297">
        <f t="shared" ca="1" si="1357"/>
        <v>0.27680978560601088</v>
      </c>
    </row>
    <row r="43298" spans="1:2" x14ac:dyDescent="0.25">
      <c r="A43298">
        <f t="shared" ca="1" si="1356"/>
        <v>0.22271053869499546</v>
      </c>
      <c r="B43298">
        <f t="shared" ca="1" si="1357"/>
        <v>0.55677634673748866</v>
      </c>
    </row>
    <row r="43299" spans="1:2" x14ac:dyDescent="0.25">
      <c r="A43299">
        <f t="shared" ca="1" si="1356"/>
        <v>0.47745876326995207</v>
      </c>
      <c r="B43299">
        <f t="shared" ca="1" si="1357"/>
        <v>1.2172444930565869</v>
      </c>
    </row>
    <row r="43300" spans="1:2" x14ac:dyDescent="0.25">
      <c r="A43300">
        <f t="shared" ca="1" si="1356"/>
        <v>0.32313609938205978</v>
      </c>
      <c r="B43300">
        <f t="shared" ca="1" si="1357"/>
        <v>0.80784024845514946</v>
      </c>
    </row>
    <row r="43301" spans="1:2" x14ac:dyDescent="0.25">
      <c r="A43301">
        <f t="shared" ca="1" si="1356"/>
        <v>0.45013886574001349</v>
      </c>
      <c r="B43301">
        <f t="shared" ca="1" si="1357"/>
        <v>1.134375559899137</v>
      </c>
    </row>
    <row r="43302" spans="1:2" x14ac:dyDescent="0.25">
      <c r="A43302">
        <f t="shared" ca="1" si="1356"/>
        <v>0.36741934362434692</v>
      </c>
      <c r="B43302">
        <f t="shared" ca="1" si="1357"/>
        <v>0.91854835906086729</v>
      </c>
    </row>
    <row r="43303" spans="1:2" x14ac:dyDescent="0.25">
      <c r="A43303">
        <f t="shared" ca="1" si="1356"/>
        <v>0.92564912898287521</v>
      </c>
      <c r="B43303">
        <f t="shared" ca="1" si="1357"/>
        <v>2.8141228224571879</v>
      </c>
    </row>
    <row r="43304" spans="1:2" x14ac:dyDescent="0.25">
      <c r="A43304">
        <f t="shared" ca="1" si="1356"/>
        <v>0.92026963306227605</v>
      </c>
      <c r="B43304">
        <f t="shared" ca="1" si="1357"/>
        <v>2.8006740826556902</v>
      </c>
    </row>
    <row r="43305" spans="1:2" x14ac:dyDescent="0.25">
      <c r="A43305">
        <f t="shared" ca="1" si="1356"/>
        <v>0.16846187997270079</v>
      </c>
      <c r="B43305">
        <f t="shared" ca="1" si="1357"/>
        <v>0.42115469993175197</v>
      </c>
    </row>
    <row r="43306" spans="1:2" x14ac:dyDescent="0.25">
      <c r="A43306">
        <f t="shared" ca="1" si="1356"/>
        <v>0.5070956188865211</v>
      </c>
      <c r="B43306">
        <f t="shared" ca="1" si="1357"/>
        <v>1.318441561150187</v>
      </c>
    </row>
    <row r="43307" spans="1:2" x14ac:dyDescent="0.25">
      <c r="A43307">
        <f t="shared" ca="1" si="1356"/>
        <v>0.63875722438236859</v>
      </c>
      <c r="B43307">
        <f t="shared" ca="1" si="1357"/>
        <v>2.0968930609559218</v>
      </c>
    </row>
    <row r="43308" spans="1:2" x14ac:dyDescent="0.25">
      <c r="A43308">
        <f t="shared" ca="1" si="1356"/>
        <v>0.88816992314939613</v>
      </c>
      <c r="B43308">
        <f t="shared" ca="1" si="1357"/>
        <v>2.7204248078734903</v>
      </c>
    </row>
    <row r="43309" spans="1:2" x14ac:dyDescent="0.25">
      <c r="A43309">
        <f t="shared" ca="1" si="1356"/>
        <v>0.89928134723820874</v>
      </c>
      <c r="B43309">
        <f t="shared" ca="1" si="1357"/>
        <v>2.7482033680955222</v>
      </c>
    </row>
    <row r="43310" spans="1:2" x14ac:dyDescent="0.25">
      <c r="A43310">
        <f t="shared" ca="1" si="1356"/>
        <v>0.9111886652418808</v>
      </c>
      <c r="B43310">
        <f t="shared" ca="1" si="1357"/>
        <v>2.7779716631047018</v>
      </c>
    </row>
    <row r="43311" spans="1:2" x14ac:dyDescent="0.25">
      <c r="A43311">
        <f t="shared" ca="1" si="1356"/>
        <v>4.3059899827341375E-2</v>
      </c>
      <c r="B43311">
        <f t="shared" ca="1" si="1357"/>
        <v>0.10764974956835344</v>
      </c>
    </row>
    <row r="43312" spans="1:2" x14ac:dyDescent="0.25">
      <c r="A43312">
        <f t="shared" ca="1" si="1356"/>
        <v>0.53365505727861284</v>
      </c>
      <c r="B43312">
        <f t="shared" ca="1" si="1357"/>
        <v>1.424044521159026</v>
      </c>
    </row>
    <row r="43313" spans="1:2" x14ac:dyDescent="0.25">
      <c r="A43313">
        <f t="shared" ca="1" si="1356"/>
        <v>0.99402832182729695</v>
      </c>
      <c r="B43313">
        <f t="shared" ca="1" si="1357"/>
        <v>2.9850708045682421</v>
      </c>
    </row>
    <row r="43314" spans="1:2" x14ac:dyDescent="0.25">
      <c r="A43314">
        <f t="shared" ca="1" si="1356"/>
        <v>8.0674328126290162E-2</v>
      </c>
      <c r="B43314">
        <f t="shared" ca="1" si="1357"/>
        <v>0.20168582031572541</v>
      </c>
    </row>
    <row r="43315" spans="1:2" x14ac:dyDescent="0.25">
      <c r="A43315">
        <f t="shared" ca="1" si="1356"/>
        <v>0.84528520943276353</v>
      </c>
      <c r="B43315">
        <f t="shared" ca="1" si="1357"/>
        <v>2.6132130235819089</v>
      </c>
    </row>
    <row r="43316" spans="1:2" x14ac:dyDescent="0.25">
      <c r="A43316">
        <f t="shared" ca="1" si="1356"/>
        <v>2.210700809792987E-2</v>
      </c>
      <c r="B43316">
        <f t="shared" ca="1" si="1357"/>
        <v>5.5267520244824675E-2</v>
      </c>
    </row>
    <row r="43317" spans="1:2" x14ac:dyDescent="0.25">
      <c r="A43317">
        <f t="shared" ca="1" si="1356"/>
        <v>0.79792705013627396</v>
      </c>
      <c r="B43317">
        <f t="shared" ca="1" si="1357"/>
        <v>2.4948176253406853</v>
      </c>
    </row>
    <row r="43318" spans="1:2" x14ac:dyDescent="0.25">
      <c r="A43318">
        <f t="shared" ca="1" si="1356"/>
        <v>0.84604563277367806</v>
      </c>
      <c r="B43318">
        <f t="shared" ca="1" si="1357"/>
        <v>2.6151140819341951</v>
      </c>
    </row>
    <row r="43319" spans="1:2" x14ac:dyDescent="0.25">
      <c r="A43319">
        <f t="shared" ca="1" si="1356"/>
        <v>0.2510660999523755</v>
      </c>
      <c r="B43319">
        <f t="shared" ca="1" si="1357"/>
        <v>0.62766524988093875</v>
      </c>
    </row>
    <row r="43320" spans="1:2" x14ac:dyDescent="0.25">
      <c r="A43320">
        <f t="shared" ca="1" si="1356"/>
        <v>0.71814344508697547</v>
      </c>
      <c r="B43320">
        <f t="shared" ca="1" si="1357"/>
        <v>2.2953586127174388</v>
      </c>
    </row>
    <row r="43321" spans="1:2" x14ac:dyDescent="0.25">
      <c r="A43321">
        <f t="shared" ca="1" si="1356"/>
        <v>0.4005851113846215</v>
      </c>
      <c r="B43321">
        <f t="shared" ca="1" si="1357"/>
        <v>1.0014638498898036</v>
      </c>
    </row>
    <row r="43322" spans="1:2" x14ac:dyDescent="0.25">
      <c r="A43322">
        <f t="shared" ca="1" si="1356"/>
        <v>0.13520636016563181</v>
      </c>
      <c r="B43322">
        <f t="shared" ca="1" si="1357"/>
        <v>0.33801590041407953</v>
      </c>
    </row>
    <row r="43323" spans="1:2" x14ac:dyDescent="0.25">
      <c r="A43323">
        <f t="shared" ca="1" si="1356"/>
        <v>6.7462406052040347E-2</v>
      </c>
      <c r="B43323">
        <f t="shared" ca="1" si="1357"/>
        <v>0.16865601513010087</v>
      </c>
    </row>
    <row r="43324" spans="1:2" x14ac:dyDescent="0.25">
      <c r="A43324">
        <f t="shared" ca="1" si="1356"/>
        <v>0.56872721265684278</v>
      </c>
      <c r="B43324">
        <f t="shared" ca="1" si="1357"/>
        <v>1.6045711989298375</v>
      </c>
    </row>
    <row r="43325" spans="1:2" x14ac:dyDescent="0.25">
      <c r="A43325">
        <f t="shared" ca="1" si="1356"/>
        <v>0.75916245772831026</v>
      </c>
      <c r="B43325">
        <f t="shared" ca="1" si="1357"/>
        <v>2.3979061443207756</v>
      </c>
    </row>
    <row r="43326" spans="1:2" x14ac:dyDescent="0.25">
      <c r="A43326">
        <f t="shared" ca="1" si="1356"/>
        <v>5.5517571623124651E-2</v>
      </c>
      <c r="B43326">
        <f t="shared" ca="1" si="1357"/>
        <v>0.13879392905781163</v>
      </c>
    </row>
    <row r="43327" spans="1:2" x14ac:dyDescent="0.25">
      <c r="A43327">
        <f t="shared" ca="1" si="1356"/>
        <v>0.63478140393872651</v>
      </c>
      <c r="B43327">
        <f t="shared" ca="1" si="1357"/>
        <v>2.0869535098468162</v>
      </c>
    </row>
    <row r="43328" spans="1:2" x14ac:dyDescent="0.25">
      <c r="A43328">
        <f t="shared" ca="1" si="1356"/>
        <v>0.42881077937802203</v>
      </c>
      <c r="B43328">
        <f t="shared" ca="1" si="1357"/>
        <v>1.0748264470328337</v>
      </c>
    </row>
    <row r="43329" spans="1:2" x14ac:dyDescent="0.25">
      <c r="A43329">
        <f t="shared" ca="1" si="1356"/>
        <v>0.8137946180285901</v>
      </c>
      <c r="B43329">
        <f t="shared" ca="1" si="1357"/>
        <v>2.5344865450714753</v>
      </c>
    </row>
    <row r="43330" spans="1:2" x14ac:dyDescent="0.25">
      <c r="A43330">
        <f t="shared" ref="A43330:A43393" ca="1" si="1358">RAND()</f>
        <v>4.8780898309334408E-2</v>
      </c>
      <c r="B43330">
        <f t="shared" ca="1" si="1357"/>
        <v>0.12195224577333602</v>
      </c>
    </row>
    <row r="43331" spans="1:2" x14ac:dyDescent="0.25">
      <c r="A43331">
        <f t="shared" ca="1" si="1358"/>
        <v>0.31451531884876582</v>
      </c>
      <c r="B43331">
        <f t="shared" ca="1" si="1357"/>
        <v>0.7862882971219145</v>
      </c>
    </row>
    <row r="43332" spans="1:2" x14ac:dyDescent="0.25">
      <c r="A43332">
        <f t="shared" ca="1" si="1358"/>
        <v>0.52534916274128396</v>
      </c>
      <c r="B43332">
        <f t="shared" ca="1" si="1357"/>
        <v>1.3890546781473971</v>
      </c>
    </row>
    <row r="43333" spans="1:2" x14ac:dyDescent="0.25">
      <c r="A43333">
        <f t="shared" ca="1" si="1358"/>
        <v>0.19552009454693087</v>
      </c>
      <c r="B43333">
        <f t="shared" ref="B43333:B43396" ca="1" si="1359">IF(AND(A43333&gt;0,A43333&lt;=0.4),(2.5*A43333),IF(AND(A43333&gt;0.4,A43333&lt;=0.6),(2-SQRT(3-5*A43333)),IF(AND(A43333&gt;0.6,A43333&lt;=1),2.5*(A43333+0.2),)))</f>
        <v>0.48880023636732717</v>
      </c>
    </row>
    <row r="43334" spans="1:2" x14ac:dyDescent="0.25">
      <c r="A43334">
        <f t="shared" ca="1" si="1358"/>
        <v>0.61308446468466327</v>
      </c>
      <c r="B43334">
        <f t="shared" ca="1" si="1359"/>
        <v>2.0327111617116582</v>
      </c>
    </row>
    <row r="43335" spans="1:2" x14ac:dyDescent="0.25">
      <c r="A43335">
        <f t="shared" ca="1" si="1358"/>
        <v>0.37137015966754738</v>
      </c>
      <c r="B43335">
        <f t="shared" ca="1" si="1359"/>
        <v>0.92842539916886846</v>
      </c>
    </row>
    <row r="43336" spans="1:2" x14ac:dyDescent="0.25">
      <c r="A43336">
        <f t="shared" ca="1" si="1358"/>
        <v>0.59657949802689969</v>
      </c>
      <c r="B43336">
        <f t="shared" ca="1" si="1359"/>
        <v>1.8692234353352968</v>
      </c>
    </row>
    <row r="43337" spans="1:2" x14ac:dyDescent="0.25">
      <c r="A43337">
        <f t="shared" ca="1" si="1358"/>
        <v>7.5582469746685033E-2</v>
      </c>
      <c r="B43337">
        <f t="shared" ca="1" si="1359"/>
        <v>0.18895617436671258</v>
      </c>
    </row>
    <row r="43338" spans="1:2" x14ac:dyDescent="0.25">
      <c r="A43338">
        <f t="shared" ca="1" si="1358"/>
        <v>0.37024440190540986</v>
      </c>
      <c r="B43338">
        <f t="shared" ca="1" si="1359"/>
        <v>0.92561100476352465</v>
      </c>
    </row>
    <row r="43339" spans="1:2" x14ac:dyDescent="0.25">
      <c r="A43339">
        <f t="shared" ca="1" si="1358"/>
        <v>0.45875137864413651</v>
      </c>
      <c r="B43339">
        <f t="shared" ca="1" si="1359"/>
        <v>1.1596172855303855</v>
      </c>
    </row>
    <row r="43340" spans="1:2" x14ac:dyDescent="0.25">
      <c r="A43340">
        <f t="shared" ca="1" si="1358"/>
        <v>0.53957975364642619</v>
      </c>
      <c r="B43340">
        <f t="shared" ca="1" si="1359"/>
        <v>1.4503626361246269</v>
      </c>
    </row>
    <row r="43341" spans="1:2" x14ac:dyDescent="0.25">
      <c r="A43341">
        <f t="shared" ca="1" si="1358"/>
        <v>0.1237397513036439</v>
      </c>
      <c r="B43341">
        <f t="shared" ca="1" si="1359"/>
        <v>0.30934937825910974</v>
      </c>
    </row>
    <row r="43342" spans="1:2" x14ac:dyDescent="0.25">
      <c r="A43342">
        <f t="shared" ca="1" si="1358"/>
        <v>0.31907056496165087</v>
      </c>
      <c r="B43342">
        <f t="shared" ca="1" si="1359"/>
        <v>0.79767641240412712</v>
      </c>
    </row>
    <row r="43343" spans="1:2" x14ac:dyDescent="0.25">
      <c r="A43343">
        <f t="shared" ca="1" si="1358"/>
        <v>0.49609033486728593</v>
      </c>
      <c r="B43343">
        <f t="shared" ca="1" si="1359"/>
        <v>1.2792029927479094</v>
      </c>
    </row>
    <row r="43344" spans="1:2" x14ac:dyDescent="0.25">
      <c r="A43344">
        <f t="shared" ca="1" si="1358"/>
        <v>0.83011834022556286</v>
      </c>
      <c r="B43344">
        <f t="shared" ca="1" si="1359"/>
        <v>2.5752958505639074</v>
      </c>
    </row>
    <row r="43345" spans="1:2" x14ac:dyDescent="0.25">
      <c r="A43345">
        <f t="shared" ca="1" si="1358"/>
        <v>0.94202348131006197</v>
      </c>
      <c r="B43345">
        <f t="shared" ca="1" si="1359"/>
        <v>2.8550587032751551</v>
      </c>
    </row>
    <row r="43346" spans="1:2" x14ac:dyDescent="0.25">
      <c r="A43346">
        <f t="shared" ca="1" si="1358"/>
        <v>0.95562086929912382</v>
      </c>
      <c r="B43346">
        <f t="shared" ca="1" si="1359"/>
        <v>2.8890521732478098</v>
      </c>
    </row>
    <row r="43347" spans="1:2" x14ac:dyDescent="0.25">
      <c r="A43347">
        <f t="shared" ca="1" si="1358"/>
        <v>1.6166397367814E-2</v>
      </c>
      <c r="B43347">
        <f t="shared" ca="1" si="1359"/>
        <v>4.0415993419535001E-2</v>
      </c>
    </row>
    <row r="43348" spans="1:2" x14ac:dyDescent="0.25">
      <c r="A43348">
        <f t="shared" ca="1" si="1358"/>
        <v>0.56624197224581907</v>
      </c>
      <c r="B43348">
        <f t="shared" ca="1" si="1359"/>
        <v>1.589159229419834</v>
      </c>
    </row>
    <row r="43349" spans="1:2" x14ac:dyDescent="0.25">
      <c r="A43349">
        <f t="shared" ca="1" si="1358"/>
        <v>0.19330754087841973</v>
      </c>
      <c r="B43349">
        <f t="shared" ca="1" si="1359"/>
        <v>0.48326885219604931</v>
      </c>
    </row>
    <row r="43350" spans="1:2" x14ac:dyDescent="0.25">
      <c r="A43350">
        <f t="shared" ca="1" si="1358"/>
        <v>0.13780757087231266</v>
      </c>
      <c r="B43350">
        <f t="shared" ca="1" si="1359"/>
        <v>0.34451892718078164</v>
      </c>
    </row>
    <row r="43351" spans="1:2" x14ac:dyDescent="0.25">
      <c r="A43351">
        <f t="shared" ca="1" si="1358"/>
        <v>0.33450527533999286</v>
      </c>
      <c r="B43351">
        <f t="shared" ca="1" si="1359"/>
        <v>0.83626318834998215</v>
      </c>
    </row>
    <row r="43352" spans="1:2" x14ac:dyDescent="0.25">
      <c r="A43352">
        <f t="shared" ca="1" si="1358"/>
        <v>0.1973421691624867</v>
      </c>
      <c r="B43352">
        <f t="shared" ca="1" si="1359"/>
        <v>0.49335542290621676</v>
      </c>
    </row>
    <row r="43353" spans="1:2" x14ac:dyDescent="0.25">
      <c r="A43353">
        <f t="shared" ca="1" si="1358"/>
        <v>0.42554750442633948</v>
      </c>
      <c r="B43353">
        <f t="shared" ca="1" si="1359"/>
        <v>1.0660500667228985</v>
      </c>
    </row>
    <row r="43354" spans="1:2" x14ac:dyDescent="0.25">
      <c r="A43354">
        <f t="shared" ca="1" si="1358"/>
        <v>0.7801132574673334</v>
      </c>
      <c r="B43354">
        <f t="shared" ca="1" si="1359"/>
        <v>2.4502831436683339</v>
      </c>
    </row>
    <row r="43355" spans="1:2" x14ac:dyDescent="0.25">
      <c r="A43355">
        <f t="shared" ca="1" si="1358"/>
        <v>0.70357508527169621</v>
      </c>
      <c r="B43355">
        <f t="shared" ca="1" si="1359"/>
        <v>2.2589377131792405</v>
      </c>
    </row>
    <row r="43356" spans="1:2" x14ac:dyDescent="0.25">
      <c r="A43356">
        <f t="shared" ca="1" si="1358"/>
        <v>0.97183824394561336</v>
      </c>
      <c r="B43356">
        <f t="shared" ca="1" si="1359"/>
        <v>2.9295956098640334</v>
      </c>
    </row>
    <row r="43357" spans="1:2" x14ac:dyDescent="0.25">
      <c r="A43357">
        <f t="shared" ca="1" si="1358"/>
        <v>0.41340923582090572</v>
      </c>
      <c r="B43357">
        <f t="shared" ca="1" si="1359"/>
        <v>1.0341046532385243</v>
      </c>
    </row>
    <row r="43358" spans="1:2" x14ac:dyDescent="0.25">
      <c r="A43358">
        <f t="shared" ca="1" si="1358"/>
        <v>0.36276728449883178</v>
      </c>
      <c r="B43358">
        <f t="shared" ca="1" si="1359"/>
        <v>0.9069182112470795</v>
      </c>
    </row>
    <row r="43359" spans="1:2" x14ac:dyDescent="0.25">
      <c r="A43359">
        <f t="shared" ca="1" si="1358"/>
        <v>0.95012822308314882</v>
      </c>
      <c r="B43359">
        <f t="shared" ca="1" si="1359"/>
        <v>2.8753205577078722</v>
      </c>
    </row>
    <row r="43360" spans="1:2" x14ac:dyDescent="0.25">
      <c r="A43360">
        <f t="shared" ca="1" si="1358"/>
        <v>0.58885654128001697</v>
      </c>
      <c r="B43360">
        <f t="shared" ca="1" si="1359"/>
        <v>1.7639548907519687</v>
      </c>
    </row>
    <row r="43361" spans="1:2" x14ac:dyDescent="0.25">
      <c r="A43361">
        <f t="shared" ca="1" si="1358"/>
        <v>0.22304129666504169</v>
      </c>
      <c r="B43361">
        <f t="shared" ca="1" si="1359"/>
        <v>0.55760324166260422</v>
      </c>
    </row>
    <row r="43362" spans="1:2" x14ac:dyDescent="0.25">
      <c r="A43362">
        <f t="shared" ca="1" si="1358"/>
        <v>0.8664147249091162</v>
      </c>
      <c r="B43362">
        <f t="shared" ca="1" si="1359"/>
        <v>2.6660368122727904</v>
      </c>
    </row>
    <row r="43363" spans="1:2" x14ac:dyDescent="0.25">
      <c r="A43363">
        <f t="shared" ca="1" si="1358"/>
        <v>5.1507429112130798E-2</v>
      </c>
      <c r="B43363">
        <f t="shared" ca="1" si="1359"/>
        <v>0.128768572780327</v>
      </c>
    </row>
    <row r="43364" spans="1:2" x14ac:dyDescent="0.25">
      <c r="A43364">
        <f t="shared" ca="1" si="1358"/>
        <v>3.1728512779843898E-2</v>
      </c>
      <c r="B43364">
        <f t="shared" ca="1" si="1359"/>
        <v>7.9321281949609745E-2</v>
      </c>
    </row>
    <row r="43365" spans="1:2" x14ac:dyDescent="0.25">
      <c r="A43365">
        <f t="shared" ca="1" si="1358"/>
        <v>0.71200301808051791</v>
      </c>
      <c r="B43365">
        <f t="shared" ca="1" si="1359"/>
        <v>2.2800075452012947</v>
      </c>
    </row>
    <row r="43366" spans="1:2" x14ac:dyDescent="0.25">
      <c r="A43366">
        <f t="shared" ca="1" si="1358"/>
        <v>0.19001497343820284</v>
      </c>
      <c r="B43366">
        <f t="shared" ca="1" si="1359"/>
        <v>0.4750374335955071</v>
      </c>
    </row>
    <row r="43367" spans="1:2" x14ac:dyDescent="0.25">
      <c r="A43367">
        <f t="shared" ca="1" si="1358"/>
        <v>0.29094556367875191</v>
      </c>
      <c r="B43367">
        <f t="shared" ca="1" si="1359"/>
        <v>0.72736390919687977</v>
      </c>
    </row>
    <row r="43368" spans="1:2" x14ac:dyDescent="0.25">
      <c r="A43368">
        <f t="shared" ca="1" si="1358"/>
        <v>0.65313591163610507</v>
      </c>
      <c r="B43368">
        <f t="shared" ca="1" si="1359"/>
        <v>2.1328397790902627</v>
      </c>
    </row>
    <row r="43369" spans="1:2" x14ac:dyDescent="0.25">
      <c r="A43369">
        <f t="shared" ca="1" si="1358"/>
        <v>0.55695734943226571</v>
      </c>
      <c r="B43369">
        <f t="shared" ca="1" si="1359"/>
        <v>1.5360891757690158</v>
      </c>
    </row>
    <row r="43370" spans="1:2" x14ac:dyDescent="0.25">
      <c r="A43370">
        <f t="shared" ca="1" si="1358"/>
        <v>0.31772716224733255</v>
      </c>
      <c r="B43370">
        <f t="shared" ca="1" si="1359"/>
        <v>0.79431790561833138</v>
      </c>
    </row>
    <row r="43371" spans="1:2" x14ac:dyDescent="0.25">
      <c r="A43371">
        <f t="shared" ca="1" si="1358"/>
        <v>0.32100228671167397</v>
      </c>
      <c r="B43371">
        <f t="shared" ca="1" si="1359"/>
        <v>0.80250571677918492</v>
      </c>
    </row>
    <row r="43372" spans="1:2" x14ac:dyDescent="0.25">
      <c r="A43372">
        <f t="shared" ca="1" si="1358"/>
        <v>0.99553059351597484</v>
      </c>
      <c r="B43372">
        <f t="shared" ca="1" si="1359"/>
        <v>2.988826483789937</v>
      </c>
    </row>
    <row r="43373" spans="1:2" x14ac:dyDescent="0.25">
      <c r="A43373">
        <f t="shared" ca="1" si="1358"/>
        <v>1.2155312927510931E-3</v>
      </c>
      <c r="B43373">
        <f t="shared" ca="1" si="1359"/>
        <v>3.0388282318777327E-3</v>
      </c>
    </row>
    <row r="43374" spans="1:2" x14ac:dyDescent="0.25">
      <c r="A43374">
        <f t="shared" ca="1" si="1358"/>
        <v>0.27117869137208961</v>
      </c>
      <c r="B43374">
        <f t="shared" ca="1" si="1359"/>
        <v>0.67794672843022408</v>
      </c>
    </row>
    <row r="43375" spans="1:2" x14ac:dyDescent="0.25">
      <c r="A43375">
        <f t="shared" ca="1" si="1358"/>
        <v>0.64984839040205267</v>
      </c>
      <c r="B43375">
        <f t="shared" ca="1" si="1359"/>
        <v>2.1246209760051316</v>
      </c>
    </row>
    <row r="43376" spans="1:2" x14ac:dyDescent="0.25">
      <c r="A43376">
        <f t="shared" ca="1" si="1358"/>
        <v>4.7392903744735149E-2</v>
      </c>
      <c r="B43376">
        <f t="shared" ca="1" si="1359"/>
        <v>0.11848225936183787</v>
      </c>
    </row>
    <row r="43377" spans="1:2" x14ac:dyDescent="0.25">
      <c r="A43377">
        <f t="shared" ca="1" si="1358"/>
        <v>0.77148868502649448</v>
      </c>
      <c r="B43377">
        <f t="shared" ca="1" si="1359"/>
        <v>2.4287217125662366</v>
      </c>
    </row>
    <row r="43378" spans="1:2" x14ac:dyDescent="0.25">
      <c r="A43378">
        <f t="shared" ca="1" si="1358"/>
        <v>0.64071887250403659</v>
      </c>
      <c r="B43378">
        <f t="shared" ca="1" si="1359"/>
        <v>2.1017971812600917</v>
      </c>
    </row>
    <row r="43379" spans="1:2" x14ac:dyDescent="0.25">
      <c r="A43379">
        <f t="shared" ca="1" si="1358"/>
        <v>0.195220320843003</v>
      </c>
      <c r="B43379">
        <f t="shared" ca="1" si="1359"/>
        <v>0.48805080210750751</v>
      </c>
    </row>
    <row r="43380" spans="1:2" x14ac:dyDescent="0.25">
      <c r="A43380">
        <f t="shared" ca="1" si="1358"/>
        <v>0.4866440004636402</v>
      </c>
      <c r="B43380">
        <f t="shared" ca="1" si="1359"/>
        <v>1.2471520753287562</v>
      </c>
    </row>
    <row r="43381" spans="1:2" x14ac:dyDescent="0.25">
      <c r="A43381">
        <f t="shared" ca="1" si="1358"/>
        <v>0.64720573840517193</v>
      </c>
      <c r="B43381">
        <f t="shared" ca="1" si="1359"/>
        <v>2.1180143460129299</v>
      </c>
    </row>
    <row r="43382" spans="1:2" x14ac:dyDescent="0.25">
      <c r="A43382">
        <f t="shared" ca="1" si="1358"/>
        <v>0.61773328580481668</v>
      </c>
      <c r="B43382">
        <f t="shared" ca="1" si="1359"/>
        <v>2.0443332145120419</v>
      </c>
    </row>
    <row r="43383" spans="1:2" x14ac:dyDescent="0.25">
      <c r="A43383">
        <f t="shared" ca="1" si="1358"/>
        <v>3.8802644226302863E-2</v>
      </c>
      <c r="B43383">
        <f t="shared" ca="1" si="1359"/>
        <v>9.7006610565757156E-2</v>
      </c>
    </row>
    <row r="43384" spans="1:2" x14ac:dyDescent="0.25">
      <c r="A43384">
        <f t="shared" ca="1" si="1358"/>
        <v>0.79400965285570824</v>
      </c>
      <c r="B43384">
        <f t="shared" ca="1" si="1359"/>
        <v>2.4850241321392708</v>
      </c>
    </row>
    <row r="43385" spans="1:2" x14ac:dyDescent="0.25">
      <c r="A43385">
        <f t="shared" ca="1" si="1358"/>
        <v>0.79349278964647219</v>
      </c>
      <c r="B43385">
        <f t="shared" ca="1" si="1359"/>
        <v>2.4837319741161807</v>
      </c>
    </row>
    <row r="43386" spans="1:2" x14ac:dyDescent="0.25">
      <c r="A43386">
        <f t="shared" ca="1" si="1358"/>
        <v>0.14676144961820781</v>
      </c>
      <c r="B43386">
        <f t="shared" ca="1" si="1359"/>
        <v>0.36690362404551952</v>
      </c>
    </row>
    <row r="43387" spans="1:2" x14ac:dyDescent="0.25">
      <c r="A43387">
        <f t="shared" ca="1" si="1358"/>
        <v>0.33901609422115342</v>
      </c>
      <c r="B43387">
        <f t="shared" ca="1" si="1359"/>
        <v>0.8475402355528836</v>
      </c>
    </row>
    <row r="43388" spans="1:2" x14ac:dyDescent="0.25">
      <c r="A43388">
        <f t="shared" ca="1" si="1358"/>
        <v>0.41769458019490213</v>
      </c>
      <c r="B43388">
        <f t="shared" ca="1" si="1359"/>
        <v>1.045260716726556</v>
      </c>
    </row>
    <row r="43389" spans="1:2" x14ac:dyDescent="0.25">
      <c r="A43389">
        <f t="shared" ca="1" si="1358"/>
        <v>0.31628259620158372</v>
      </c>
      <c r="B43389">
        <f t="shared" ca="1" si="1359"/>
        <v>0.79070649050395936</v>
      </c>
    </row>
    <row r="43390" spans="1:2" x14ac:dyDescent="0.25">
      <c r="A43390">
        <f t="shared" ca="1" si="1358"/>
        <v>2.3898628263537947E-2</v>
      </c>
      <c r="B43390">
        <f t="shared" ca="1" si="1359"/>
        <v>5.9746570658844866E-2</v>
      </c>
    </row>
    <row r="43391" spans="1:2" x14ac:dyDescent="0.25">
      <c r="A43391">
        <f t="shared" ca="1" si="1358"/>
        <v>0.51509925059148542</v>
      </c>
      <c r="B43391">
        <f t="shared" ca="1" si="1359"/>
        <v>1.3484604792934101</v>
      </c>
    </row>
    <row r="43392" spans="1:2" x14ac:dyDescent="0.25">
      <c r="A43392">
        <f t="shared" ca="1" si="1358"/>
        <v>0.73293374092003727</v>
      </c>
      <c r="B43392">
        <f t="shared" ca="1" si="1359"/>
        <v>2.3323343523000934</v>
      </c>
    </row>
    <row r="43393" spans="1:2" x14ac:dyDescent="0.25">
      <c r="A43393">
        <f t="shared" ca="1" si="1358"/>
        <v>0.53095881667823086</v>
      </c>
      <c r="B43393">
        <f t="shared" ca="1" si="1359"/>
        <v>1.4124577320661553</v>
      </c>
    </row>
    <row r="43394" spans="1:2" x14ac:dyDescent="0.25">
      <c r="A43394">
        <f t="shared" ref="A43394:A43457" ca="1" si="1360">RAND()</f>
        <v>0.73109742408146339</v>
      </c>
      <c r="B43394">
        <f t="shared" ca="1" si="1359"/>
        <v>2.3277435602036585</v>
      </c>
    </row>
    <row r="43395" spans="1:2" x14ac:dyDescent="0.25">
      <c r="A43395">
        <f t="shared" ca="1" si="1360"/>
        <v>0.10123279131742624</v>
      </c>
      <c r="B43395">
        <f t="shared" ca="1" si="1359"/>
        <v>0.2530819782935656</v>
      </c>
    </row>
    <row r="43396" spans="1:2" x14ac:dyDescent="0.25">
      <c r="A43396">
        <f t="shared" ca="1" si="1360"/>
        <v>0.96062423003738173</v>
      </c>
      <c r="B43396">
        <f t="shared" ca="1" si="1359"/>
        <v>2.9015605750934541</v>
      </c>
    </row>
    <row r="43397" spans="1:2" x14ac:dyDescent="0.25">
      <c r="A43397">
        <f t="shared" ca="1" si="1360"/>
        <v>0.13982102123827689</v>
      </c>
      <c r="B43397">
        <f t="shared" ref="B43397:B43460" ca="1" si="1361">IF(AND(A43397&gt;0,A43397&lt;=0.4),(2.5*A43397),IF(AND(A43397&gt;0.4,A43397&lt;=0.6),(2-SQRT(3-5*A43397)),IF(AND(A43397&gt;0.6,A43397&lt;=1),2.5*(A43397+0.2),)))</f>
        <v>0.34955255309569222</v>
      </c>
    </row>
    <row r="43398" spans="1:2" x14ac:dyDescent="0.25">
      <c r="A43398">
        <f t="shared" ca="1" si="1360"/>
        <v>0.99785664872022484</v>
      </c>
      <c r="B43398">
        <f t="shared" ca="1" si="1361"/>
        <v>2.9946416218005623</v>
      </c>
    </row>
    <row r="43399" spans="1:2" x14ac:dyDescent="0.25">
      <c r="A43399">
        <f t="shared" ca="1" si="1360"/>
        <v>0.80148518209333774</v>
      </c>
      <c r="B43399">
        <f t="shared" ca="1" si="1361"/>
        <v>2.5037129552333441</v>
      </c>
    </row>
    <row r="43400" spans="1:2" x14ac:dyDescent="0.25">
      <c r="A43400">
        <f t="shared" ca="1" si="1360"/>
        <v>0.27921430408978043</v>
      </c>
      <c r="B43400">
        <f t="shared" ca="1" si="1361"/>
        <v>0.69803576022445113</v>
      </c>
    </row>
    <row r="43401" spans="1:2" x14ac:dyDescent="0.25">
      <c r="A43401">
        <f t="shared" ca="1" si="1360"/>
        <v>0.33673587249008596</v>
      </c>
      <c r="B43401">
        <f t="shared" ca="1" si="1361"/>
        <v>0.84183968122521491</v>
      </c>
    </row>
    <row r="43402" spans="1:2" x14ac:dyDescent="0.25">
      <c r="A43402">
        <f t="shared" ca="1" si="1360"/>
        <v>0.522996552097162</v>
      </c>
      <c r="B43402">
        <f t="shared" ca="1" si="1361"/>
        <v>1.3795024258595445</v>
      </c>
    </row>
    <row r="43403" spans="1:2" x14ac:dyDescent="0.25">
      <c r="A43403">
        <f t="shared" ca="1" si="1360"/>
        <v>0.19790067038614856</v>
      </c>
      <c r="B43403">
        <f t="shared" ca="1" si="1361"/>
        <v>0.4947516759653714</v>
      </c>
    </row>
    <row r="43404" spans="1:2" x14ac:dyDescent="0.25">
      <c r="A43404">
        <f t="shared" ca="1" si="1360"/>
        <v>0.90544373719825921</v>
      </c>
      <c r="B43404">
        <f t="shared" ca="1" si="1361"/>
        <v>2.7636093429956481</v>
      </c>
    </row>
    <row r="43405" spans="1:2" x14ac:dyDescent="0.25">
      <c r="A43405">
        <f t="shared" ca="1" si="1360"/>
        <v>0.48846380865534345</v>
      </c>
      <c r="B43405">
        <f t="shared" ca="1" si="1361"/>
        <v>1.2532196060934093</v>
      </c>
    </row>
    <row r="43406" spans="1:2" x14ac:dyDescent="0.25">
      <c r="A43406">
        <f t="shared" ca="1" si="1360"/>
        <v>0.96819589273521944</v>
      </c>
      <c r="B43406">
        <f t="shared" ca="1" si="1361"/>
        <v>2.9204897318380487</v>
      </c>
    </row>
    <row r="43407" spans="1:2" x14ac:dyDescent="0.25">
      <c r="A43407">
        <f t="shared" ca="1" si="1360"/>
        <v>0.23615422596821312</v>
      </c>
      <c r="B43407">
        <f t="shared" ca="1" si="1361"/>
        <v>0.59038556492053273</v>
      </c>
    </row>
    <row r="43408" spans="1:2" x14ac:dyDescent="0.25">
      <c r="A43408">
        <f t="shared" ca="1" si="1360"/>
        <v>0.9366372700855996</v>
      </c>
      <c r="B43408">
        <f t="shared" ca="1" si="1361"/>
        <v>2.8415931752139989</v>
      </c>
    </row>
    <row r="43409" spans="1:2" x14ac:dyDescent="0.25">
      <c r="A43409">
        <f t="shared" ca="1" si="1360"/>
        <v>4.9720172992006373E-2</v>
      </c>
      <c r="B43409">
        <f t="shared" ca="1" si="1361"/>
        <v>0.12430043248001593</v>
      </c>
    </row>
    <row r="43410" spans="1:2" x14ac:dyDescent="0.25">
      <c r="A43410">
        <f t="shared" ca="1" si="1360"/>
        <v>0.29710211289432542</v>
      </c>
      <c r="B43410">
        <f t="shared" ca="1" si="1361"/>
        <v>0.74275528223581355</v>
      </c>
    </row>
    <row r="43411" spans="1:2" x14ac:dyDescent="0.25">
      <c r="A43411">
        <f t="shared" ca="1" si="1360"/>
        <v>0.39413355681656226</v>
      </c>
      <c r="B43411">
        <f t="shared" ca="1" si="1361"/>
        <v>0.98533389204140565</v>
      </c>
    </row>
    <row r="43412" spans="1:2" x14ac:dyDescent="0.25">
      <c r="A43412">
        <f t="shared" ca="1" si="1360"/>
        <v>0.20712243350456472</v>
      </c>
      <c r="B43412">
        <f t="shared" ca="1" si="1361"/>
        <v>0.5178060837614118</v>
      </c>
    </row>
    <row r="43413" spans="1:2" x14ac:dyDescent="0.25">
      <c r="A43413">
        <f t="shared" ca="1" si="1360"/>
        <v>0.91096551351973365</v>
      </c>
      <c r="B43413">
        <f t="shared" ca="1" si="1361"/>
        <v>2.777413783799334</v>
      </c>
    </row>
    <row r="43414" spans="1:2" x14ac:dyDescent="0.25">
      <c r="A43414">
        <f t="shared" ca="1" si="1360"/>
        <v>0.25524852177142265</v>
      </c>
      <c r="B43414">
        <f t="shared" ca="1" si="1361"/>
        <v>0.63812130442855663</v>
      </c>
    </row>
    <row r="43415" spans="1:2" x14ac:dyDescent="0.25">
      <c r="A43415">
        <f t="shared" ca="1" si="1360"/>
        <v>0.40147016512051548</v>
      </c>
      <c r="B43415">
        <f t="shared" ca="1" si="1361"/>
        <v>1.0036821920705106</v>
      </c>
    </row>
    <row r="43416" spans="1:2" x14ac:dyDescent="0.25">
      <c r="A43416">
        <f t="shared" ca="1" si="1360"/>
        <v>0.30139507629316964</v>
      </c>
      <c r="B43416">
        <f t="shared" ca="1" si="1361"/>
        <v>0.7534876907329241</v>
      </c>
    </row>
    <row r="43417" spans="1:2" x14ac:dyDescent="0.25">
      <c r="A43417">
        <f t="shared" ca="1" si="1360"/>
        <v>0.41941165619603027</v>
      </c>
      <c r="B43417">
        <f t="shared" ca="1" si="1361"/>
        <v>1.049767544745051</v>
      </c>
    </row>
    <row r="43418" spans="1:2" x14ac:dyDescent="0.25">
      <c r="A43418">
        <f t="shared" ca="1" si="1360"/>
        <v>0.94296181929849099</v>
      </c>
      <c r="B43418">
        <f t="shared" ca="1" si="1361"/>
        <v>2.8574045482462274</v>
      </c>
    </row>
    <row r="43419" spans="1:2" x14ac:dyDescent="0.25">
      <c r="A43419">
        <f t="shared" ca="1" si="1360"/>
        <v>0.33713495214784606</v>
      </c>
      <c r="B43419">
        <f t="shared" ca="1" si="1361"/>
        <v>0.8428373803696152</v>
      </c>
    </row>
    <row r="43420" spans="1:2" x14ac:dyDescent="0.25">
      <c r="A43420">
        <f t="shared" ca="1" si="1360"/>
        <v>0.31262799272980357</v>
      </c>
      <c r="B43420">
        <f t="shared" ca="1" si="1361"/>
        <v>0.78156998182450899</v>
      </c>
    </row>
    <row r="43421" spans="1:2" x14ac:dyDescent="0.25">
      <c r="A43421">
        <f t="shared" ca="1" si="1360"/>
        <v>0.90654245547892021</v>
      </c>
      <c r="B43421">
        <f t="shared" ca="1" si="1361"/>
        <v>2.7663561386973008</v>
      </c>
    </row>
    <row r="43422" spans="1:2" x14ac:dyDescent="0.25">
      <c r="A43422">
        <f t="shared" ca="1" si="1360"/>
        <v>0.25107072708390343</v>
      </c>
      <c r="B43422">
        <f t="shared" ca="1" si="1361"/>
        <v>0.62767681770975858</v>
      </c>
    </row>
    <row r="43423" spans="1:2" x14ac:dyDescent="0.25">
      <c r="A43423">
        <f t="shared" ca="1" si="1360"/>
        <v>0.83496448288900271</v>
      </c>
      <c r="B43423">
        <f t="shared" ca="1" si="1361"/>
        <v>2.5874112072225071</v>
      </c>
    </row>
    <row r="43424" spans="1:2" x14ac:dyDescent="0.25">
      <c r="A43424">
        <f t="shared" ca="1" si="1360"/>
        <v>0.18740748644587824</v>
      </c>
      <c r="B43424">
        <f t="shared" ca="1" si="1361"/>
        <v>0.46851871611469559</v>
      </c>
    </row>
    <row r="43425" spans="1:2" x14ac:dyDescent="0.25">
      <c r="A43425">
        <f t="shared" ca="1" si="1360"/>
        <v>0.98214824709873738</v>
      </c>
      <c r="B43425">
        <f t="shared" ca="1" si="1361"/>
        <v>2.9553706177468437</v>
      </c>
    </row>
    <row r="43426" spans="1:2" x14ac:dyDescent="0.25">
      <c r="A43426">
        <f t="shared" ca="1" si="1360"/>
        <v>0.2653766692028382</v>
      </c>
      <c r="B43426">
        <f t="shared" ca="1" si="1361"/>
        <v>0.66344167300709556</v>
      </c>
    </row>
    <row r="43427" spans="1:2" x14ac:dyDescent="0.25">
      <c r="A43427">
        <f t="shared" ca="1" si="1360"/>
        <v>0.75578833515276167</v>
      </c>
      <c r="B43427">
        <f t="shared" ca="1" si="1361"/>
        <v>2.3894708378819041</v>
      </c>
    </row>
    <row r="43428" spans="1:2" x14ac:dyDescent="0.25">
      <c r="A43428">
        <f t="shared" ca="1" si="1360"/>
        <v>0.3344368430140835</v>
      </c>
      <c r="B43428">
        <f t="shared" ca="1" si="1361"/>
        <v>0.83609210753520879</v>
      </c>
    </row>
    <row r="43429" spans="1:2" x14ac:dyDescent="0.25">
      <c r="A43429">
        <f t="shared" ca="1" si="1360"/>
        <v>0.46064105883008444</v>
      </c>
      <c r="B43429">
        <f t="shared" ca="1" si="1361"/>
        <v>1.165257700934248</v>
      </c>
    </row>
    <row r="43430" spans="1:2" x14ac:dyDescent="0.25">
      <c r="A43430">
        <f t="shared" ca="1" si="1360"/>
        <v>0.53995789772400371</v>
      </c>
      <c r="B43430">
        <f t="shared" ca="1" si="1361"/>
        <v>1.4520853064755597</v>
      </c>
    </row>
    <row r="43431" spans="1:2" x14ac:dyDescent="0.25">
      <c r="A43431">
        <f t="shared" ca="1" si="1360"/>
        <v>0.70628968416468807</v>
      </c>
      <c r="B43431">
        <f t="shared" ca="1" si="1361"/>
        <v>2.2657242104117206</v>
      </c>
    </row>
    <row r="43432" spans="1:2" x14ac:dyDescent="0.25">
      <c r="A43432">
        <f t="shared" ca="1" si="1360"/>
        <v>0.78627721459360977</v>
      </c>
      <c r="B43432">
        <f t="shared" ca="1" si="1361"/>
        <v>2.4656930364840246</v>
      </c>
    </row>
    <row r="43433" spans="1:2" x14ac:dyDescent="0.25">
      <c r="A43433">
        <f t="shared" ca="1" si="1360"/>
        <v>6.7016810939583893E-2</v>
      </c>
      <c r="B43433">
        <f t="shared" ca="1" si="1361"/>
        <v>0.16754202734895973</v>
      </c>
    </row>
    <row r="43434" spans="1:2" x14ac:dyDescent="0.25">
      <c r="A43434">
        <f t="shared" ca="1" si="1360"/>
        <v>0.71687923629340988</v>
      </c>
      <c r="B43434">
        <f t="shared" ca="1" si="1361"/>
        <v>2.2921980907335247</v>
      </c>
    </row>
    <row r="43435" spans="1:2" x14ac:dyDescent="0.25">
      <c r="A43435">
        <f t="shared" ca="1" si="1360"/>
        <v>0.32562508960755776</v>
      </c>
      <c r="B43435">
        <f t="shared" ca="1" si="1361"/>
        <v>0.81406272401889446</v>
      </c>
    </row>
    <row r="43436" spans="1:2" x14ac:dyDescent="0.25">
      <c r="A43436">
        <f t="shared" ca="1" si="1360"/>
        <v>0.43972327143066514</v>
      </c>
      <c r="B43436">
        <f t="shared" ca="1" si="1361"/>
        <v>1.1047996632894543</v>
      </c>
    </row>
    <row r="43437" spans="1:2" x14ac:dyDescent="0.25">
      <c r="A43437">
        <f t="shared" ca="1" si="1360"/>
        <v>0.34395182403447833</v>
      </c>
      <c r="B43437">
        <f t="shared" ca="1" si="1361"/>
        <v>0.85987956008619582</v>
      </c>
    </row>
    <row r="43438" spans="1:2" x14ac:dyDescent="0.25">
      <c r="A43438">
        <f t="shared" ca="1" si="1360"/>
        <v>0.14123955559032875</v>
      </c>
      <c r="B43438">
        <f t="shared" ca="1" si="1361"/>
        <v>0.35309888897582187</v>
      </c>
    </row>
    <row r="43439" spans="1:2" x14ac:dyDescent="0.25">
      <c r="A43439">
        <f t="shared" ca="1" si="1360"/>
        <v>4.5752766421848223E-3</v>
      </c>
      <c r="B43439">
        <f t="shared" ca="1" si="1361"/>
        <v>1.1438191605462056E-2</v>
      </c>
    </row>
    <row r="43440" spans="1:2" x14ac:dyDescent="0.25">
      <c r="A43440">
        <f t="shared" ca="1" si="1360"/>
        <v>0.95702822223764594</v>
      </c>
      <c r="B43440">
        <f t="shared" ca="1" si="1361"/>
        <v>2.8925705555941148</v>
      </c>
    </row>
    <row r="43441" spans="1:2" x14ac:dyDescent="0.25">
      <c r="A43441">
        <f t="shared" ca="1" si="1360"/>
        <v>0.99116066603629982</v>
      </c>
      <c r="B43441">
        <f t="shared" ca="1" si="1361"/>
        <v>2.9779016650907497</v>
      </c>
    </row>
    <row r="43442" spans="1:2" x14ac:dyDescent="0.25">
      <c r="A43442">
        <f t="shared" ca="1" si="1360"/>
        <v>1.8158211096629295E-2</v>
      </c>
      <c r="B43442">
        <f t="shared" ca="1" si="1361"/>
        <v>4.5395527741573238E-2</v>
      </c>
    </row>
    <row r="43443" spans="1:2" x14ac:dyDescent="0.25">
      <c r="A43443">
        <f t="shared" ca="1" si="1360"/>
        <v>0.604997521697063</v>
      </c>
      <c r="B43443">
        <f t="shared" ca="1" si="1361"/>
        <v>2.0124938042426574</v>
      </c>
    </row>
    <row r="43444" spans="1:2" x14ac:dyDescent="0.25">
      <c r="A43444">
        <f t="shared" ca="1" si="1360"/>
        <v>8.9046526524409586E-2</v>
      </c>
      <c r="B43444">
        <f t="shared" ca="1" si="1361"/>
        <v>0.22261631631102397</v>
      </c>
    </row>
    <row r="43445" spans="1:2" x14ac:dyDescent="0.25">
      <c r="A43445">
        <f t="shared" ca="1" si="1360"/>
        <v>0.67567172818464183</v>
      </c>
      <c r="B43445">
        <f t="shared" ca="1" si="1361"/>
        <v>2.1891793204616046</v>
      </c>
    </row>
    <row r="43446" spans="1:2" x14ac:dyDescent="0.25">
      <c r="A43446">
        <f t="shared" ca="1" si="1360"/>
        <v>0.18406117633452246</v>
      </c>
      <c r="B43446">
        <f t="shared" ca="1" si="1361"/>
        <v>0.46015294083630615</v>
      </c>
    </row>
    <row r="43447" spans="1:2" x14ac:dyDescent="0.25">
      <c r="A43447">
        <f t="shared" ca="1" si="1360"/>
        <v>0.14662721074894181</v>
      </c>
      <c r="B43447">
        <f t="shared" ca="1" si="1361"/>
        <v>0.36656802687235451</v>
      </c>
    </row>
    <row r="43448" spans="1:2" x14ac:dyDescent="0.25">
      <c r="A43448">
        <f t="shared" ca="1" si="1360"/>
        <v>0.47128587332408955</v>
      </c>
      <c r="B43448">
        <f t="shared" ca="1" si="1361"/>
        <v>1.1977714581370518</v>
      </c>
    </row>
    <row r="43449" spans="1:2" x14ac:dyDescent="0.25">
      <c r="A43449">
        <f t="shared" ca="1" si="1360"/>
        <v>0.53352082979586191</v>
      </c>
      <c r="B43449">
        <f t="shared" ca="1" si="1361"/>
        <v>1.4234621859576855</v>
      </c>
    </row>
    <row r="43450" spans="1:2" x14ac:dyDescent="0.25">
      <c r="A43450">
        <f t="shared" ca="1" si="1360"/>
        <v>0.24858664307301204</v>
      </c>
      <c r="B43450">
        <f t="shared" ca="1" si="1361"/>
        <v>0.62146660768253015</v>
      </c>
    </row>
    <row r="43451" spans="1:2" x14ac:dyDescent="0.25">
      <c r="A43451">
        <f t="shared" ca="1" si="1360"/>
        <v>0.19689393899701135</v>
      </c>
      <c r="B43451">
        <f t="shared" ca="1" si="1361"/>
        <v>0.49223484749252838</v>
      </c>
    </row>
    <row r="43452" spans="1:2" x14ac:dyDescent="0.25">
      <c r="A43452">
        <f t="shared" ca="1" si="1360"/>
        <v>0.45021464558088731</v>
      </c>
      <c r="B43452">
        <f t="shared" ca="1" si="1361"/>
        <v>1.1345944464613349</v>
      </c>
    </row>
    <row r="43453" spans="1:2" x14ac:dyDescent="0.25">
      <c r="A43453">
        <f t="shared" ca="1" si="1360"/>
        <v>0.13900912412914501</v>
      </c>
      <c r="B43453">
        <f t="shared" ca="1" si="1361"/>
        <v>0.34752281032286253</v>
      </c>
    </row>
    <row r="43454" spans="1:2" x14ac:dyDescent="0.25">
      <c r="A43454">
        <f t="shared" ca="1" si="1360"/>
        <v>0.22827044064679158</v>
      </c>
      <c r="B43454">
        <f t="shared" ca="1" si="1361"/>
        <v>0.57067610161697901</v>
      </c>
    </row>
    <row r="43455" spans="1:2" x14ac:dyDescent="0.25">
      <c r="A43455">
        <f t="shared" ca="1" si="1360"/>
        <v>0.90101897778696238</v>
      </c>
      <c r="B43455">
        <f t="shared" ca="1" si="1361"/>
        <v>2.7525474444674058</v>
      </c>
    </row>
    <row r="43456" spans="1:2" x14ac:dyDescent="0.25">
      <c r="A43456">
        <f t="shared" ca="1" si="1360"/>
        <v>0.20379577888197786</v>
      </c>
      <c r="B43456">
        <f t="shared" ca="1" si="1361"/>
        <v>0.50948944720494471</v>
      </c>
    </row>
    <row r="43457" spans="1:2" x14ac:dyDescent="0.25">
      <c r="A43457">
        <f t="shared" ca="1" si="1360"/>
        <v>0.31439043086849228</v>
      </c>
      <c r="B43457">
        <f t="shared" ca="1" si="1361"/>
        <v>0.78597607717123075</v>
      </c>
    </row>
    <row r="43458" spans="1:2" x14ac:dyDescent="0.25">
      <c r="A43458">
        <f t="shared" ref="A43458:A43521" ca="1" si="1362">RAND()</f>
        <v>0.20952052066144666</v>
      </c>
      <c r="B43458">
        <f t="shared" ca="1" si="1361"/>
        <v>0.52380130165361671</v>
      </c>
    </row>
    <row r="43459" spans="1:2" x14ac:dyDescent="0.25">
      <c r="A43459">
        <f t="shared" ca="1" si="1362"/>
        <v>0.42716508892304406</v>
      </c>
      <c r="B43459">
        <f t="shared" ca="1" si="1361"/>
        <v>1.070390105805247</v>
      </c>
    </row>
    <row r="43460" spans="1:2" x14ac:dyDescent="0.25">
      <c r="A43460">
        <f t="shared" ca="1" si="1362"/>
        <v>3.9406137267848251E-2</v>
      </c>
      <c r="B43460">
        <f t="shared" ca="1" si="1361"/>
        <v>9.8515343169620628E-2</v>
      </c>
    </row>
    <row r="43461" spans="1:2" x14ac:dyDescent="0.25">
      <c r="A43461">
        <f t="shared" ca="1" si="1362"/>
        <v>8.5524386920489137E-3</v>
      </c>
      <c r="B43461">
        <f t="shared" ref="B43461:B43524" ca="1" si="1363">IF(AND(A43461&gt;0,A43461&lt;=0.4),(2.5*A43461),IF(AND(A43461&gt;0.4,A43461&lt;=0.6),(2-SQRT(3-5*A43461)),IF(AND(A43461&gt;0.6,A43461&lt;=1),2.5*(A43461+0.2),)))</f>
        <v>2.1381096730122284E-2</v>
      </c>
    </row>
    <row r="43462" spans="1:2" x14ac:dyDescent="0.25">
      <c r="A43462">
        <f t="shared" ca="1" si="1362"/>
        <v>0.62182509027366084</v>
      </c>
      <c r="B43462">
        <f t="shared" ca="1" si="1363"/>
        <v>2.0545627256841521</v>
      </c>
    </row>
    <row r="43463" spans="1:2" x14ac:dyDescent="0.25">
      <c r="A43463">
        <f t="shared" ca="1" si="1362"/>
        <v>0.19873724219800437</v>
      </c>
      <c r="B43463">
        <f t="shared" ca="1" si="1363"/>
        <v>0.49684310549501093</v>
      </c>
    </row>
    <row r="43464" spans="1:2" x14ac:dyDescent="0.25">
      <c r="A43464">
        <f t="shared" ca="1" si="1362"/>
        <v>0.43580534541733584</v>
      </c>
      <c r="B43464">
        <f t="shared" ca="1" si="1363"/>
        <v>1.0939242454886453</v>
      </c>
    </row>
    <row r="43465" spans="1:2" x14ac:dyDescent="0.25">
      <c r="A43465">
        <f t="shared" ca="1" si="1362"/>
        <v>0.14630258783620698</v>
      </c>
      <c r="B43465">
        <f t="shared" ca="1" si="1363"/>
        <v>0.36575646959051744</v>
      </c>
    </row>
    <row r="43466" spans="1:2" x14ac:dyDescent="0.25">
      <c r="A43466">
        <f t="shared" ca="1" si="1362"/>
        <v>0.89101871748665573</v>
      </c>
      <c r="B43466">
        <f t="shared" ca="1" si="1363"/>
        <v>2.7275467937166393</v>
      </c>
    </row>
    <row r="43467" spans="1:2" x14ac:dyDescent="0.25">
      <c r="A43467">
        <f t="shared" ca="1" si="1362"/>
        <v>0.76835624174635031</v>
      </c>
      <c r="B43467">
        <f t="shared" ca="1" si="1363"/>
        <v>2.4208906043658756</v>
      </c>
    </row>
    <row r="43468" spans="1:2" x14ac:dyDescent="0.25">
      <c r="A43468">
        <f t="shared" ca="1" si="1362"/>
        <v>0.40269550822550693</v>
      </c>
      <c r="B43468">
        <f t="shared" ca="1" si="1363"/>
        <v>1.0067616303865092</v>
      </c>
    </row>
    <row r="43469" spans="1:2" x14ac:dyDescent="0.25">
      <c r="A43469">
        <f t="shared" ca="1" si="1362"/>
        <v>0.23664434553218539</v>
      </c>
      <c r="B43469">
        <f t="shared" ca="1" si="1363"/>
        <v>0.59161086383046346</v>
      </c>
    </row>
    <row r="43470" spans="1:2" x14ac:dyDescent="0.25">
      <c r="A43470">
        <f t="shared" ca="1" si="1362"/>
        <v>0.65893242186051659</v>
      </c>
      <c r="B43470">
        <f t="shared" ca="1" si="1363"/>
        <v>2.1473310546512914</v>
      </c>
    </row>
    <row r="43471" spans="1:2" x14ac:dyDescent="0.25">
      <c r="A43471">
        <f t="shared" ca="1" si="1362"/>
        <v>0.34540986447182842</v>
      </c>
      <c r="B43471">
        <f t="shared" ca="1" si="1363"/>
        <v>0.86352466117957105</v>
      </c>
    </row>
    <row r="43472" spans="1:2" x14ac:dyDescent="0.25">
      <c r="A43472">
        <f t="shared" ca="1" si="1362"/>
        <v>0.5652574653142135</v>
      </c>
      <c r="B43472">
        <f t="shared" ca="1" si="1363"/>
        <v>1.5832114763708911</v>
      </c>
    </row>
    <row r="43473" spans="1:2" x14ac:dyDescent="0.25">
      <c r="A43473">
        <f t="shared" ca="1" si="1362"/>
        <v>0.8007430339662549</v>
      </c>
      <c r="B43473">
        <f t="shared" ca="1" si="1363"/>
        <v>2.501857584915637</v>
      </c>
    </row>
    <row r="43474" spans="1:2" x14ac:dyDescent="0.25">
      <c r="A43474">
        <f t="shared" ca="1" si="1362"/>
        <v>9.3231975608122464E-2</v>
      </c>
      <c r="B43474">
        <f t="shared" ca="1" si="1363"/>
        <v>0.23307993902030616</v>
      </c>
    </row>
    <row r="43475" spans="1:2" x14ac:dyDescent="0.25">
      <c r="A43475">
        <f t="shared" ca="1" si="1362"/>
        <v>0.82304657232669076</v>
      </c>
      <c r="B43475">
        <f t="shared" ca="1" si="1363"/>
        <v>2.5576164308167271</v>
      </c>
    </row>
    <row r="43476" spans="1:2" x14ac:dyDescent="0.25">
      <c r="A43476">
        <f t="shared" ca="1" si="1362"/>
        <v>0.27319837368207933</v>
      </c>
      <c r="B43476">
        <f t="shared" ca="1" si="1363"/>
        <v>0.68299593420519833</v>
      </c>
    </row>
    <row r="43477" spans="1:2" x14ac:dyDescent="0.25">
      <c r="A43477">
        <f t="shared" ca="1" si="1362"/>
        <v>0.55406326341234957</v>
      </c>
      <c r="B43477">
        <f t="shared" ca="1" si="1363"/>
        <v>1.5207467444677583</v>
      </c>
    </row>
    <row r="43478" spans="1:2" x14ac:dyDescent="0.25">
      <c r="A43478">
        <f t="shared" ca="1" si="1362"/>
        <v>0.21683348571449179</v>
      </c>
      <c r="B43478">
        <f t="shared" ca="1" si="1363"/>
        <v>0.54208371428622948</v>
      </c>
    </row>
    <row r="43479" spans="1:2" x14ac:dyDescent="0.25">
      <c r="A43479">
        <f t="shared" ca="1" si="1362"/>
        <v>0.5122011446711584</v>
      </c>
      <c r="B43479">
        <f t="shared" ca="1" si="1363"/>
        <v>1.3374335681275364</v>
      </c>
    </row>
    <row r="43480" spans="1:2" x14ac:dyDescent="0.25">
      <c r="A43480">
        <f t="shared" ca="1" si="1362"/>
        <v>0.1901619113622719</v>
      </c>
      <c r="B43480">
        <f t="shared" ca="1" si="1363"/>
        <v>0.47540477840567974</v>
      </c>
    </row>
    <row r="43481" spans="1:2" x14ac:dyDescent="0.25">
      <c r="A43481">
        <f t="shared" ca="1" si="1362"/>
        <v>0.85057238404301827</v>
      </c>
      <c r="B43481">
        <f t="shared" ca="1" si="1363"/>
        <v>2.626430960107546</v>
      </c>
    </row>
    <row r="43482" spans="1:2" x14ac:dyDescent="0.25">
      <c r="A43482">
        <f t="shared" ca="1" si="1362"/>
        <v>0.72407173263760971</v>
      </c>
      <c r="B43482">
        <f t="shared" ca="1" si="1363"/>
        <v>2.3101793315940244</v>
      </c>
    </row>
    <row r="43483" spans="1:2" x14ac:dyDescent="0.25">
      <c r="A43483">
        <f t="shared" ca="1" si="1362"/>
        <v>0.42312619680087404</v>
      </c>
      <c r="B43483">
        <f t="shared" ca="1" si="1363"/>
        <v>1.0595910379012599</v>
      </c>
    </row>
    <row r="43484" spans="1:2" x14ac:dyDescent="0.25">
      <c r="A43484">
        <f t="shared" ca="1" si="1362"/>
        <v>0.19353284914557278</v>
      </c>
      <c r="B43484">
        <f t="shared" ca="1" si="1363"/>
        <v>0.48383212286393196</v>
      </c>
    </row>
    <row r="43485" spans="1:2" x14ac:dyDescent="0.25">
      <c r="A43485">
        <f t="shared" ca="1" si="1362"/>
        <v>8.2394949499781545E-2</v>
      </c>
      <c r="B43485">
        <f t="shared" ca="1" si="1363"/>
        <v>0.20598737374945386</v>
      </c>
    </row>
    <row r="43486" spans="1:2" x14ac:dyDescent="0.25">
      <c r="A43486">
        <f t="shared" ca="1" si="1362"/>
        <v>0.35089850529149347</v>
      </c>
      <c r="B43486">
        <f t="shared" ca="1" si="1363"/>
        <v>0.87724626322873367</v>
      </c>
    </row>
    <row r="43487" spans="1:2" x14ac:dyDescent="0.25">
      <c r="A43487">
        <f t="shared" ca="1" si="1362"/>
        <v>0.90969378429641512</v>
      </c>
      <c r="B43487">
        <f t="shared" ca="1" si="1363"/>
        <v>2.7742344607410381</v>
      </c>
    </row>
    <row r="43488" spans="1:2" x14ac:dyDescent="0.25">
      <c r="A43488">
        <f t="shared" ca="1" si="1362"/>
        <v>0.7808674682724599</v>
      </c>
      <c r="B43488">
        <f t="shared" ca="1" si="1363"/>
        <v>2.4521686706811496</v>
      </c>
    </row>
    <row r="43489" spans="1:2" x14ac:dyDescent="0.25">
      <c r="A43489">
        <f t="shared" ca="1" si="1362"/>
        <v>0.42104162063461303</v>
      </c>
      <c r="B43489">
        <f t="shared" ca="1" si="1363"/>
        <v>1.0540655959174892</v>
      </c>
    </row>
    <row r="43490" spans="1:2" x14ac:dyDescent="0.25">
      <c r="A43490">
        <f t="shared" ca="1" si="1362"/>
        <v>5.5626467656939793E-2</v>
      </c>
      <c r="B43490">
        <f t="shared" ca="1" si="1363"/>
        <v>0.13906616914234948</v>
      </c>
    </row>
    <row r="43491" spans="1:2" x14ac:dyDescent="0.25">
      <c r="A43491">
        <f t="shared" ca="1" si="1362"/>
        <v>0.38007709853167415</v>
      </c>
      <c r="B43491">
        <f t="shared" ca="1" si="1363"/>
        <v>0.95019274632918538</v>
      </c>
    </row>
    <row r="43492" spans="1:2" x14ac:dyDescent="0.25">
      <c r="A43492">
        <f t="shared" ca="1" si="1362"/>
        <v>0.1885022137541249</v>
      </c>
      <c r="B43492">
        <f t="shared" ca="1" si="1363"/>
        <v>0.47125553438531226</v>
      </c>
    </row>
    <row r="43493" spans="1:2" x14ac:dyDescent="0.25">
      <c r="A43493">
        <f t="shared" ca="1" si="1362"/>
        <v>0.51518100323088079</v>
      </c>
      <c r="B43493">
        <f t="shared" ca="1" si="1363"/>
        <v>1.3487742450995996</v>
      </c>
    </row>
    <row r="43494" spans="1:2" x14ac:dyDescent="0.25">
      <c r="A43494">
        <f t="shared" ca="1" si="1362"/>
        <v>0.45496252376492141</v>
      </c>
      <c r="B43494">
        <f t="shared" ca="1" si="1363"/>
        <v>1.1484206547975737</v>
      </c>
    </row>
    <row r="43495" spans="1:2" x14ac:dyDescent="0.25">
      <c r="A43495">
        <f t="shared" ca="1" si="1362"/>
        <v>0.996817504076696</v>
      </c>
      <c r="B43495">
        <f t="shared" ca="1" si="1363"/>
        <v>2.99204376019174</v>
      </c>
    </row>
    <row r="43496" spans="1:2" x14ac:dyDescent="0.25">
      <c r="A43496">
        <f t="shared" ca="1" si="1362"/>
        <v>8.2652200395300968E-2</v>
      </c>
      <c r="B43496">
        <f t="shared" ca="1" si="1363"/>
        <v>0.20663050098825242</v>
      </c>
    </row>
    <row r="43497" spans="1:2" x14ac:dyDescent="0.25">
      <c r="A43497">
        <f t="shared" ca="1" si="1362"/>
        <v>0.36712086628612906</v>
      </c>
      <c r="B43497">
        <f t="shared" ca="1" si="1363"/>
        <v>0.91780216571532258</v>
      </c>
    </row>
    <row r="43498" spans="1:2" x14ac:dyDescent="0.25">
      <c r="A43498">
        <f t="shared" ca="1" si="1362"/>
        <v>0.7547725596838939</v>
      </c>
      <c r="B43498">
        <f t="shared" ca="1" si="1363"/>
        <v>2.3869313992097347</v>
      </c>
    </row>
    <row r="43499" spans="1:2" x14ac:dyDescent="0.25">
      <c r="A43499">
        <f t="shared" ca="1" si="1362"/>
        <v>0.72235239541643848</v>
      </c>
      <c r="B43499">
        <f t="shared" ca="1" si="1363"/>
        <v>2.3058809885410962</v>
      </c>
    </row>
    <row r="43500" spans="1:2" x14ac:dyDescent="0.25">
      <c r="A43500">
        <f t="shared" ca="1" si="1362"/>
        <v>0.42295714539826701</v>
      </c>
      <c r="B43500">
        <f t="shared" ca="1" si="1363"/>
        <v>1.059141735961965</v>
      </c>
    </row>
    <row r="43501" spans="1:2" x14ac:dyDescent="0.25">
      <c r="A43501">
        <f t="shared" ca="1" si="1362"/>
        <v>0.96893782588243349</v>
      </c>
      <c r="B43501">
        <f t="shared" ca="1" si="1363"/>
        <v>2.9223445647060835</v>
      </c>
    </row>
    <row r="43502" spans="1:2" x14ac:dyDescent="0.25">
      <c r="A43502">
        <f t="shared" ca="1" si="1362"/>
        <v>0.5582424692622131</v>
      </c>
      <c r="B43502">
        <f t="shared" ca="1" si="1363"/>
        <v>1.543067123431751</v>
      </c>
    </row>
    <row r="43503" spans="1:2" x14ac:dyDescent="0.25">
      <c r="A43503">
        <f t="shared" ca="1" si="1362"/>
        <v>0.65140019675698624</v>
      </c>
      <c r="B43503">
        <f t="shared" ca="1" si="1363"/>
        <v>2.1285004918924653</v>
      </c>
    </row>
    <row r="43504" spans="1:2" x14ac:dyDescent="0.25">
      <c r="A43504">
        <f t="shared" ca="1" si="1362"/>
        <v>0.89378645510698007</v>
      </c>
      <c r="B43504">
        <f t="shared" ca="1" si="1363"/>
        <v>2.7344661377674502</v>
      </c>
    </row>
    <row r="43505" spans="1:2" x14ac:dyDescent="0.25">
      <c r="A43505">
        <f t="shared" ca="1" si="1362"/>
        <v>0.52445334918298359</v>
      </c>
      <c r="B43505">
        <f t="shared" ca="1" si="1363"/>
        <v>1.385399923458285</v>
      </c>
    </row>
    <row r="43506" spans="1:2" x14ac:dyDescent="0.25">
      <c r="A43506">
        <f t="shared" ca="1" si="1362"/>
        <v>0.18756767435581811</v>
      </c>
      <c r="B43506">
        <f t="shared" ca="1" si="1363"/>
        <v>0.46891918588954529</v>
      </c>
    </row>
    <row r="43507" spans="1:2" x14ac:dyDescent="0.25">
      <c r="A43507">
        <f t="shared" ca="1" si="1362"/>
        <v>0.5171007204923419</v>
      </c>
      <c r="B43507">
        <f t="shared" ca="1" si="1363"/>
        <v>1.3561860536317263</v>
      </c>
    </row>
    <row r="43508" spans="1:2" x14ac:dyDescent="0.25">
      <c r="A43508">
        <f t="shared" ca="1" si="1362"/>
        <v>0.37431885787689256</v>
      </c>
      <c r="B43508">
        <f t="shared" ca="1" si="1363"/>
        <v>0.93579714469223141</v>
      </c>
    </row>
    <row r="43509" spans="1:2" x14ac:dyDescent="0.25">
      <c r="A43509">
        <f t="shared" ca="1" si="1362"/>
        <v>0.41313855755842732</v>
      </c>
      <c r="B43509">
        <f t="shared" ca="1" si="1363"/>
        <v>1.0334043181309658</v>
      </c>
    </row>
    <row r="43510" spans="1:2" x14ac:dyDescent="0.25">
      <c r="A43510">
        <f t="shared" ca="1" si="1362"/>
        <v>0.18277308645658741</v>
      </c>
      <c r="B43510">
        <f t="shared" ca="1" si="1363"/>
        <v>0.45693271614146852</v>
      </c>
    </row>
    <row r="43511" spans="1:2" x14ac:dyDescent="0.25">
      <c r="A43511">
        <f t="shared" ca="1" si="1362"/>
        <v>0.60840422516646919</v>
      </c>
      <c r="B43511">
        <f t="shared" ca="1" si="1363"/>
        <v>2.0210105629161728</v>
      </c>
    </row>
    <row r="43512" spans="1:2" x14ac:dyDescent="0.25">
      <c r="A43512">
        <f t="shared" ca="1" si="1362"/>
        <v>0.28491909099818757</v>
      </c>
      <c r="B43512">
        <f t="shared" ca="1" si="1363"/>
        <v>0.71229772749546894</v>
      </c>
    </row>
    <row r="43513" spans="1:2" x14ac:dyDescent="0.25">
      <c r="A43513">
        <f t="shared" ca="1" si="1362"/>
        <v>0.39734907895041505</v>
      </c>
      <c r="B43513">
        <f t="shared" ca="1" si="1363"/>
        <v>0.99337269737603762</v>
      </c>
    </row>
    <row r="43514" spans="1:2" x14ac:dyDescent="0.25">
      <c r="A43514">
        <f t="shared" ca="1" si="1362"/>
        <v>0.32823533101037428</v>
      </c>
      <c r="B43514">
        <f t="shared" ca="1" si="1363"/>
        <v>0.82058832752593569</v>
      </c>
    </row>
    <row r="43515" spans="1:2" x14ac:dyDescent="0.25">
      <c r="A43515">
        <f t="shared" ca="1" si="1362"/>
        <v>0.98915646306329319</v>
      </c>
      <c r="B43515">
        <f t="shared" ca="1" si="1363"/>
        <v>2.9728911576582329</v>
      </c>
    </row>
    <row r="43516" spans="1:2" x14ac:dyDescent="0.25">
      <c r="A43516">
        <f t="shared" ca="1" si="1362"/>
        <v>0.71235375508687981</v>
      </c>
      <c r="B43516">
        <f t="shared" ca="1" si="1363"/>
        <v>2.2808843877171996</v>
      </c>
    </row>
    <row r="43517" spans="1:2" x14ac:dyDescent="0.25">
      <c r="A43517">
        <f t="shared" ca="1" si="1362"/>
        <v>0.21797085644151948</v>
      </c>
      <c r="B43517">
        <f t="shared" ca="1" si="1363"/>
        <v>0.5449271411037987</v>
      </c>
    </row>
    <row r="43518" spans="1:2" x14ac:dyDescent="0.25">
      <c r="A43518">
        <f t="shared" ca="1" si="1362"/>
        <v>0.43194808855150146</v>
      </c>
      <c r="B43518">
        <f t="shared" ca="1" si="1363"/>
        <v>1.0833432718610021</v>
      </c>
    </row>
    <row r="43519" spans="1:2" x14ac:dyDescent="0.25">
      <c r="A43519">
        <f t="shared" ca="1" si="1362"/>
        <v>0.34332888275479656</v>
      </c>
      <c r="B43519">
        <f t="shared" ca="1" si="1363"/>
        <v>0.85832220688699135</v>
      </c>
    </row>
    <row r="43520" spans="1:2" x14ac:dyDescent="0.25">
      <c r="A43520">
        <f t="shared" ca="1" si="1362"/>
        <v>0.79835024654612163</v>
      </c>
      <c r="B43520">
        <f t="shared" ca="1" si="1363"/>
        <v>2.495875616365304</v>
      </c>
    </row>
    <row r="43521" spans="1:2" x14ac:dyDescent="0.25">
      <c r="A43521">
        <f t="shared" ca="1" si="1362"/>
        <v>0.63418876711331196</v>
      </c>
      <c r="B43521">
        <f t="shared" ca="1" si="1363"/>
        <v>2.0854719177832797</v>
      </c>
    </row>
    <row r="43522" spans="1:2" x14ac:dyDescent="0.25">
      <c r="A43522">
        <f t="shared" ref="A43522:A43585" ca="1" si="1364">RAND()</f>
        <v>0.96859981748621393</v>
      </c>
      <c r="B43522">
        <f t="shared" ca="1" si="1363"/>
        <v>2.9214995437155351</v>
      </c>
    </row>
    <row r="43523" spans="1:2" x14ac:dyDescent="0.25">
      <c r="A43523">
        <f t="shared" ca="1" si="1364"/>
        <v>0.87602086916116528</v>
      </c>
      <c r="B43523">
        <f t="shared" ca="1" si="1363"/>
        <v>2.690052172902913</v>
      </c>
    </row>
    <row r="43524" spans="1:2" x14ac:dyDescent="0.25">
      <c r="A43524">
        <f t="shared" ca="1" si="1364"/>
        <v>0.85079187212704965</v>
      </c>
      <c r="B43524">
        <f t="shared" ca="1" si="1363"/>
        <v>2.6269796803176244</v>
      </c>
    </row>
    <row r="43525" spans="1:2" x14ac:dyDescent="0.25">
      <c r="A43525">
        <f t="shared" ca="1" si="1364"/>
        <v>0.12378033352212536</v>
      </c>
      <c r="B43525">
        <f t="shared" ref="B43525:B43588" ca="1" si="1365">IF(AND(A43525&gt;0,A43525&lt;=0.4),(2.5*A43525),IF(AND(A43525&gt;0.4,A43525&lt;=0.6),(2-SQRT(3-5*A43525)),IF(AND(A43525&gt;0.6,A43525&lt;=1),2.5*(A43525+0.2),)))</f>
        <v>0.30945083380531341</v>
      </c>
    </row>
    <row r="43526" spans="1:2" x14ac:dyDescent="0.25">
      <c r="A43526">
        <f t="shared" ca="1" si="1364"/>
        <v>0.22484253022449963</v>
      </c>
      <c r="B43526">
        <f t="shared" ca="1" si="1365"/>
        <v>0.56210632556124907</v>
      </c>
    </row>
    <row r="43527" spans="1:2" x14ac:dyDescent="0.25">
      <c r="A43527">
        <f t="shared" ca="1" si="1364"/>
        <v>0.87553604550424502</v>
      </c>
      <c r="B43527">
        <f t="shared" ca="1" si="1365"/>
        <v>2.6888401137606128</v>
      </c>
    </row>
    <row r="43528" spans="1:2" x14ac:dyDescent="0.25">
      <c r="A43528">
        <f t="shared" ca="1" si="1364"/>
        <v>0.95147929085442817</v>
      </c>
      <c r="B43528">
        <f t="shared" ca="1" si="1365"/>
        <v>2.8786982271360708</v>
      </c>
    </row>
    <row r="43529" spans="1:2" x14ac:dyDescent="0.25">
      <c r="A43529">
        <f t="shared" ca="1" si="1364"/>
        <v>0.11154748439038409</v>
      </c>
      <c r="B43529">
        <f t="shared" ca="1" si="1365"/>
        <v>0.27886871097596022</v>
      </c>
    </row>
    <row r="43530" spans="1:2" x14ac:dyDescent="0.25">
      <c r="A43530">
        <f t="shared" ca="1" si="1364"/>
        <v>0.88666726580442445</v>
      </c>
      <c r="B43530">
        <f t="shared" ca="1" si="1365"/>
        <v>2.7166681645110611</v>
      </c>
    </row>
    <row r="43531" spans="1:2" x14ac:dyDescent="0.25">
      <c r="A43531">
        <f t="shared" ca="1" si="1364"/>
        <v>0.69124037817416739</v>
      </c>
      <c r="B43531">
        <f t="shared" ca="1" si="1365"/>
        <v>2.2281009454354184</v>
      </c>
    </row>
    <row r="43532" spans="1:2" x14ac:dyDescent="0.25">
      <c r="A43532">
        <f t="shared" ca="1" si="1364"/>
        <v>0.77423646828068515</v>
      </c>
      <c r="B43532">
        <f t="shared" ca="1" si="1365"/>
        <v>2.4355911707017128</v>
      </c>
    </row>
    <row r="43533" spans="1:2" x14ac:dyDescent="0.25">
      <c r="A43533">
        <f t="shared" ca="1" si="1364"/>
        <v>0.53671254306312122</v>
      </c>
      <c r="B43533">
        <f t="shared" ca="1" si="1365"/>
        <v>1.437472414290291</v>
      </c>
    </row>
    <row r="43534" spans="1:2" x14ac:dyDescent="0.25">
      <c r="A43534">
        <f t="shared" ca="1" si="1364"/>
        <v>0.79463945972416461</v>
      </c>
      <c r="B43534">
        <f t="shared" ca="1" si="1365"/>
        <v>2.4865986493104115</v>
      </c>
    </row>
    <row r="43535" spans="1:2" x14ac:dyDescent="0.25">
      <c r="A43535">
        <f t="shared" ca="1" si="1364"/>
        <v>0.2224214444642959</v>
      </c>
      <c r="B43535">
        <f t="shared" ca="1" si="1365"/>
        <v>0.5560536111607397</v>
      </c>
    </row>
    <row r="43536" spans="1:2" x14ac:dyDescent="0.25">
      <c r="A43536">
        <f t="shared" ca="1" si="1364"/>
        <v>0.67950205201854996</v>
      </c>
      <c r="B43536">
        <f t="shared" ca="1" si="1365"/>
        <v>2.1987551300463748</v>
      </c>
    </row>
    <row r="43537" spans="1:2" x14ac:dyDescent="0.25">
      <c r="A43537">
        <f t="shared" ca="1" si="1364"/>
        <v>0.79919347532309526</v>
      </c>
      <c r="B43537">
        <f t="shared" ca="1" si="1365"/>
        <v>2.4979836883077384</v>
      </c>
    </row>
    <row r="43538" spans="1:2" x14ac:dyDescent="0.25">
      <c r="A43538">
        <f t="shared" ca="1" si="1364"/>
        <v>0.69901353972990654</v>
      </c>
      <c r="B43538">
        <f t="shared" ca="1" si="1365"/>
        <v>2.2475338493247667</v>
      </c>
    </row>
    <row r="43539" spans="1:2" x14ac:dyDescent="0.25">
      <c r="A43539">
        <f t="shared" ca="1" si="1364"/>
        <v>0.11386970348909153</v>
      </c>
      <c r="B43539">
        <f t="shared" ca="1" si="1365"/>
        <v>0.28467425872272883</v>
      </c>
    </row>
    <row r="43540" spans="1:2" x14ac:dyDescent="0.25">
      <c r="A43540">
        <f t="shared" ca="1" si="1364"/>
        <v>0.55866822519909265</v>
      </c>
      <c r="B43540">
        <f t="shared" ca="1" si="1365"/>
        <v>1.5454025143002474</v>
      </c>
    </row>
    <row r="43541" spans="1:2" x14ac:dyDescent="0.25">
      <c r="A43541">
        <f t="shared" ca="1" si="1364"/>
        <v>0.53718678113803697</v>
      </c>
      <c r="B43541">
        <f t="shared" ca="1" si="1365"/>
        <v>1.4395839988813532</v>
      </c>
    </row>
    <row r="43542" spans="1:2" x14ac:dyDescent="0.25">
      <c r="A43542">
        <f t="shared" ca="1" si="1364"/>
        <v>0.33318807380141158</v>
      </c>
      <c r="B43542">
        <f t="shared" ca="1" si="1365"/>
        <v>0.83297018450352889</v>
      </c>
    </row>
    <row r="43543" spans="1:2" x14ac:dyDescent="0.25">
      <c r="A43543">
        <f t="shared" ca="1" si="1364"/>
        <v>0.58967166052369402</v>
      </c>
      <c r="B43543">
        <f t="shared" ca="1" si="1365"/>
        <v>1.772751903458951</v>
      </c>
    </row>
    <row r="43544" spans="1:2" x14ac:dyDescent="0.25">
      <c r="A43544">
        <f t="shared" ca="1" si="1364"/>
        <v>0.64188685402307732</v>
      </c>
      <c r="B43544">
        <f t="shared" ca="1" si="1365"/>
        <v>2.104717135057693</v>
      </c>
    </row>
    <row r="43545" spans="1:2" x14ac:dyDescent="0.25">
      <c r="A43545">
        <f t="shared" ca="1" si="1364"/>
        <v>5.9115082065879232E-2</v>
      </c>
      <c r="B43545">
        <f t="shared" ca="1" si="1365"/>
        <v>0.14778770516469808</v>
      </c>
    </row>
    <row r="43546" spans="1:2" x14ac:dyDescent="0.25">
      <c r="A43546">
        <f t="shared" ca="1" si="1364"/>
        <v>0.18266247250057643</v>
      </c>
      <c r="B43546">
        <f t="shared" ca="1" si="1365"/>
        <v>0.45665618125144108</v>
      </c>
    </row>
    <row r="43547" spans="1:2" x14ac:dyDescent="0.25">
      <c r="A43547">
        <f t="shared" ca="1" si="1364"/>
        <v>3.7542693242636149E-2</v>
      </c>
      <c r="B43547">
        <f t="shared" ca="1" si="1365"/>
        <v>9.3856733106590373E-2</v>
      </c>
    </row>
    <row r="43548" spans="1:2" x14ac:dyDescent="0.25">
      <c r="A43548">
        <f t="shared" ca="1" si="1364"/>
        <v>0.80679832530691997</v>
      </c>
      <c r="B43548">
        <f t="shared" ca="1" si="1365"/>
        <v>2.5169958132672998</v>
      </c>
    </row>
    <row r="43549" spans="1:2" x14ac:dyDescent="0.25">
      <c r="A43549">
        <f t="shared" ca="1" si="1364"/>
        <v>0.32559512657052581</v>
      </c>
      <c r="B43549">
        <f t="shared" ca="1" si="1365"/>
        <v>0.81398781642631457</v>
      </c>
    </row>
    <row r="43550" spans="1:2" x14ac:dyDescent="0.25">
      <c r="A43550">
        <f t="shared" ca="1" si="1364"/>
        <v>0.98822828279942176</v>
      </c>
      <c r="B43550">
        <f t="shared" ca="1" si="1365"/>
        <v>2.9705707069985543</v>
      </c>
    </row>
    <row r="43551" spans="1:2" x14ac:dyDescent="0.25">
      <c r="A43551">
        <f t="shared" ca="1" si="1364"/>
        <v>5.6286187337042159E-2</v>
      </c>
      <c r="B43551">
        <f t="shared" ca="1" si="1365"/>
        <v>0.1407154683426054</v>
      </c>
    </row>
    <row r="43552" spans="1:2" x14ac:dyDescent="0.25">
      <c r="A43552">
        <f t="shared" ca="1" si="1364"/>
        <v>0.85547317356545627</v>
      </c>
      <c r="B43552">
        <f t="shared" ca="1" si="1365"/>
        <v>2.6386829339136408</v>
      </c>
    </row>
    <row r="43553" spans="1:2" x14ac:dyDescent="0.25">
      <c r="A43553">
        <f t="shared" ca="1" si="1364"/>
        <v>4.3606054064355804E-2</v>
      </c>
      <c r="B43553">
        <f t="shared" ca="1" si="1365"/>
        <v>0.10901513516088951</v>
      </c>
    </row>
    <row r="43554" spans="1:2" x14ac:dyDescent="0.25">
      <c r="A43554">
        <f t="shared" ca="1" si="1364"/>
        <v>0.99567220717649074</v>
      </c>
      <c r="B43554">
        <f t="shared" ca="1" si="1365"/>
        <v>2.989180517941227</v>
      </c>
    </row>
    <row r="43555" spans="1:2" x14ac:dyDescent="0.25">
      <c r="A43555">
        <f t="shared" ca="1" si="1364"/>
        <v>0.32039644598063044</v>
      </c>
      <c r="B43555">
        <f t="shared" ca="1" si="1365"/>
        <v>0.80099111495157604</v>
      </c>
    </row>
    <row r="43556" spans="1:2" x14ac:dyDescent="0.25">
      <c r="A43556">
        <f t="shared" ca="1" si="1364"/>
        <v>0.20320178425529722</v>
      </c>
      <c r="B43556">
        <f t="shared" ca="1" si="1365"/>
        <v>0.50800446063824301</v>
      </c>
    </row>
    <row r="43557" spans="1:2" x14ac:dyDescent="0.25">
      <c r="A43557">
        <f t="shared" ca="1" si="1364"/>
        <v>0.34195843934116454</v>
      </c>
      <c r="B43557">
        <f t="shared" ca="1" si="1365"/>
        <v>0.85489609835291136</v>
      </c>
    </row>
    <row r="43558" spans="1:2" x14ac:dyDescent="0.25">
      <c r="A43558">
        <f t="shared" ca="1" si="1364"/>
        <v>0.21754268747081729</v>
      </c>
      <c r="B43558">
        <f t="shared" ca="1" si="1365"/>
        <v>0.54385671867704322</v>
      </c>
    </row>
    <row r="43559" spans="1:2" x14ac:dyDescent="0.25">
      <c r="A43559">
        <f t="shared" ca="1" si="1364"/>
        <v>0.53009772034979175</v>
      </c>
      <c r="B43559">
        <f t="shared" ca="1" si="1365"/>
        <v>1.4088051097556398</v>
      </c>
    </row>
    <row r="43560" spans="1:2" x14ac:dyDescent="0.25">
      <c r="A43560">
        <f t="shared" ca="1" si="1364"/>
        <v>0.66332168301722982</v>
      </c>
      <c r="B43560">
        <f t="shared" ca="1" si="1365"/>
        <v>2.1583042075430745</v>
      </c>
    </row>
    <row r="43561" spans="1:2" x14ac:dyDescent="0.25">
      <c r="A43561">
        <f t="shared" ca="1" si="1364"/>
        <v>0.2131102147549272</v>
      </c>
      <c r="B43561">
        <f t="shared" ca="1" si="1365"/>
        <v>0.53277553688731794</v>
      </c>
    </row>
    <row r="43562" spans="1:2" x14ac:dyDescent="0.25">
      <c r="A43562">
        <f t="shared" ca="1" si="1364"/>
        <v>0.70160913049046492</v>
      </c>
      <c r="B43562">
        <f t="shared" ca="1" si="1365"/>
        <v>2.2540228262261626</v>
      </c>
    </row>
    <row r="43563" spans="1:2" x14ac:dyDescent="0.25">
      <c r="A43563">
        <f t="shared" ca="1" si="1364"/>
        <v>0.64071556493038329</v>
      </c>
      <c r="B43563">
        <f t="shared" ca="1" si="1365"/>
        <v>2.1017889123259579</v>
      </c>
    </row>
    <row r="43564" spans="1:2" x14ac:dyDescent="0.25">
      <c r="A43564">
        <f t="shared" ca="1" si="1364"/>
        <v>0.19571929694118029</v>
      </c>
      <c r="B43564">
        <f t="shared" ca="1" si="1365"/>
        <v>0.48929824235295072</v>
      </c>
    </row>
    <row r="43565" spans="1:2" x14ac:dyDescent="0.25">
      <c r="A43565">
        <f t="shared" ca="1" si="1364"/>
        <v>0.55131905389690006</v>
      </c>
      <c r="B43565">
        <f t="shared" ca="1" si="1365"/>
        <v>1.5066393504590181</v>
      </c>
    </row>
    <row r="43566" spans="1:2" x14ac:dyDescent="0.25">
      <c r="A43566">
        <f t="shared" ca="1" si="1364"/>
        <v>2.4729345386658497E-2</v>
      </c>
      <c r="B43566">
        <f t="shared" ca="1" si="1365"/>
        <v>6.1823363466646242E-2</v>
      </c>
    </row>
    <row r="43567" spans="1:2" x14ac:dyDescent="0.25">
      <c r="A43567">
        <f t="shared" ca="1" si="1364"/>
        <v>0.95884194619646934</v>
      </c>
      <c r="B43567">
        <f t="shared" ca="1" si="1365"/>
        <v>2.8971048654911735</v>
      </c>
    </row>
    <row r="43568" spans="1:2" x14ac:dyDescent="0.25">
      <c r="A43568">
        <f t="shared" ca="1" si="1364"/>
        <v>0.15100627668728639</v>
      </c>
      <c r="B43568">
        <f t="shared" ca="1" si="1365"/>
        <v>0.37751569171821597</v>
      </c>
    </row>
    <row r="43569" spans="1:2" x14ac:dyDescent="0.25">
      <c r="A43569">
        <f t="shared" ca="1" si="1364"/>
        <v>0.97815018768713513</v>
      </c>
      <c r="B43569">
        <f t="shared" ca="1" si="1365"/>
        <v>2.9453754692178382</v>
      </c>
    </row>
    <row r="43570" spans="1:2" x14ac:dyDescent="0.25">
      <c r="A43570">
        <f t="shared" ca="1" si="1364"/>
        <v>1.1036599978052952E-2</v>
      </c>
      <c r="B43570">
        <f t="shared" ca="1" si="1365"/>
        <v>2.7591499945132381E-2</v>
      </c>
    </row>
    <row r="43571" spans="1:2" x14ac:dyDescent="0.25">
      <c r="A43571">
        <f t="shared" ca="1" si="1364"/>
        <v>0.7268150714571785</v>
      </c>
      <c r="B43571">
        <f t="shared" ca="1" si="1365"/>
        <v>2.3170376786429463</v>
      </c>
    </row>
    <row r="43572" spans="1:2" x14ac:dyDescent="0.25">
      <c r="A43572">
        <f t="shared" ca="1" si="1364"/>
        <v>0.56372680170731715</v>
      </c>
      <c r="B43572">
        <f t="shared" ca="1" si="1365"/>
        <v>1.5741291375740598</v>
      </c>
    </row>
    <row r="43573" spans="1:2" x14ac:dyDescent="0.25">
      <c r="A43573">
        <f t="shared" ca="1" si="1364"/>
        <v>0.97388754228485408</v>
      </c>
      <c r="B43573">
        <f t="shared" ca="1" si="1365"/>
        <v>2.9347188557121351</v>
      </c>
    </row>
    <row r="43574" spans="1:2" x14ac:dyDescent="0.25">
      <c r="A43574">
        <f t="shared" ca="1" si="1364"/>
        <v>0.51793049939036118</v>
      </c>
      <c r="B43574">
        <f t="shared" ca="1" si="1365"/>
        <v>1.3594162794386717</v>
      </c>
    </row>
    <row r="43575" spans="1:2" x14ac:dyDescent="0.25">
      <c r="A43575">
        <f t="shared" ca="1" si="1364"/>
        <v>0.78349943290332902</v>
      </c>
      <c r="B43575">
        <f t="shared" ca="1" si="1365"/>
        <v>2.4587485822583228</v>
      </c>
    </row>
    <row r="43576" spans="1:2" x14ac:dyDescent="0.25">
      <c r="A43576">
        <f t="shared" ca="1" si="1364"/>
        <v>9.4798243267884885E-2</v>
      </c>
      <c r="B43576">
        <f t="shared" ca="1" si="1365"/>
        <v>0.23699560816971221</v>
      </c>
    </row>
    <row r="43577" spans="1:2" x14ac:dyDescent="0.25">
      <c r="A43577">
        <f t="shared" ca="1" si="1364"/>
        <v>0.99095086443547165</v>
      </c>
      <c r="B43577">
        <f t="shared" ca="1" si="1365"/>
        <v>2.977377161088679</v>
      </c>
    </row>
    <row r="43578" spans="1:2" x14ac:dyDescent="0.25">
      <c r="A43578">
        <f t="shared" ca="1" si="1364"/>
        <v>0.98604720691685011</v>
      </c>
      <c r="B43578">
        <f t="shared" ca="1" si="1365"/>
        <v>2.9651180172921254</v>
      </c>
    </row>
    <row r="43579" spans="1:2" x14ac:dyDescent="0.25">
      <c r="A43579">
        <f t="shared" ca="1" si="1364"/>
        <v>0.79551289614311327</v>
      </c>
      <c r="B43579">
        <f t="shared" ca="1" si="1365"/>
        <v>2.4887822403577831</v>
      </c>
    </row>
    <row r="43580" spans="1:2" x14ac:dyDescent="0.25">
      <c r="A43580">
        <f t="shared" ca="1" si="1364"/>
        <v>0.66879478055037034</v>
      </c>
      <c r="B43580">
        <f t="shared" ca="1" si="1365"/>
        <v>2.171986951375926</v>
      </c>
    </row>
    <row r="43581" spans="1:2" x14ac:dyDescent="0.25">
      <c r="A43581">
        <f t="shared" ca="1" si="1364"/>
        <v>4.144409715034314E-2</v>
      </c>
      <c r="B43581">
        <f t="shared" ca="1" si="1365"/>
        <v>0.10361024287585785</v>
      </c>
    </row>
    <row r="43582" spans="1:2" x14ac:dyDescent="0.25">
      <c r="A43582">
        <f t="shared" ca="1" si="1364"/>
        <v>0.62429993851044929</v>
      </c>
      <c r="B43582">
        <f t="shared" ca="1" si="1365"/>
        <v>2.0607498462761233</v>
      </c>
    </row>
    <row r="43583" spans="1:2" x14ac:dyDescent="0.25">
      <c r="A43583">
        <f t="shared" ca="1" si="1364"/>
        <v>0.86415177775058949</v>
      </c>
      <c r="B43583">
        <f t="shared" ca="1" si="1365"/>
        <v>2.6603794443764741</v>
      </c>
    </row>
    <row r="43584" spans="1:2" x14ac:dyDescent="0.25">
      <c r="A43584">
        <f t="shared" ca="1" si="1364"/>
        <v>0.46682720482136264</v>
      </c>
      <c r="B43584">
        <f t="shared" ca="1" si="1365"/>
        <v>1.1839951128251824</v>
      </c>
    </row>
    <row r="43585" spans="1:2" x14ac:dyDescent="0.25">
      <c r="A43585">
        <f t="shared" ca="1" si="1364"/>
        <v>0.16668011709066033</v>
      </c>
      <c r="B43585">
        <f t="shared" ca="1" si="1365"/>
        <v>0.41670029272665082</v>
      </c>
    </row>
    <row r="43586" spans="1:2" x14ac:dyDescent="0.25">
      <c r="A43586">
        <f t="shared" ref="A43586:A43649" ca="1" si="1366">RAND()</f>
        <v>0.68967898261099458</v>
      </c>
      <c r="B43586">
        <f t="shared" ca="1" si="1365"/>
        <v>2.2241974565274862</v>
      </c>
    </row>
    <row r="43587" spans="1:2" x14ac:dyDescent="0.25">
      <c r="A43587">
        <f t="shared" ca="1" si="1366"/>
        <v>0.90618931258808721</v>
      </c>
      <c r="B43587">
        <f t="shared" ca="1" si="1365"/>
        <v>2.7654732814702183</v>
      </c>
    </row>
    <row r="43588" spans="1:2" x14ac:dyDescent="0.25">
      <c r="A43588">
        <f t="shared" ca="1" si="1366"/>
        <v>0.40464060536397639</v>
      </c>
      <c r="B43588">
        <f t="shared" ca="1" si="1365"/>
        <v>1.0116696032297106</v>
      </c>
    </row>
    <row r="43589" spans="1:2" x14ac:dyDescent="0.25">
      <c r="A43589">
        <f t="shared" ca="1" si="1366"/>
        <v>0.41154866975588877</v>
      </c>
      <c r="B43589">
        <f t="shared" ref="B43589:B43652" ca="1" si="1367">IF(AND(A43589&gt;0,A43589&lt;=0.4),(2.5*A43589),IF(AND(A43589&gt;0.4,A43589&lt;=0.6),(2-SQRT(3-5*A43589)),IF(AND(A43589&gt;0.6,A43589&lt;=1),2.5*(A43589+0.2),)))</f>
        <v>1.0293009471414138</v>
      </c>
    </row>
    <row r="43590" spans="1:2" x14ac:dyDescent="0.25">
      <c r="A43590">
        <f t="shared" ca="1" si="1366"/>
        <v>0.92355541368699579</v>
      </c>
      <c r="B43590">
        <f t="shared" ca="1" si="1367"/>
        <v>2.8088885342174894</v>
      </c>
    </row>
    <row r="43591" spans="1:2" x14ac:dyDescent="0.25">
      <c r="A43591">
        <f t="shared" ca="1" si="1366"/>
        <v>0.42569542023498019</v>
      </c>
      <c r="B43591">
        <f t="shared" ca="1" si="1367"/>
        <v>1.0664460921697672</v>
      </c>
    </row>
    <row r="43592" spans="1:2" x14ac:dyDescent="0.25">
      <c r="A43592">
        <f t="shared" ca="1" si="1366"/>
        <v>2.7780262012528256E-2</v>
      </c>
      <c r="B43592">
        <f t="shared" ca="1" si="1367"/>
        <v>6.9450655031320641E-2</v>
      </c>
    </row>
    <row r="43593" spans="1:2" x14ac:dyDescent="0.25">
      <c r="A43593">
        <f t="shared" ca="1" si="1366"/>
        <v>0.8988286906608961</v>
      </c>
      <c r="B43593">
        <f t="shared" ca="1" si="1367"/>
        <v>2.7470717266522406</v>
      </c>
    </row>
    <row r="43594" spans="1:2" x14ac:dyDescent="0.25">
      <c r="A43594">
        <f t="shared" ca="1" si="1366"/>
        <v>0.6606987631349025</v>
      </c>
      <c r="B43594">
        <f t="shared" ca="1" si="1367"/>
        <v>2.1517469078372562</v>
      </c>
    </row>
    <row r="43595" spans="1:2" x14ac:dyDescent="0.25">
      <c r="A43595">
        <f t="shared" ca="1" si="1366"/>
        <v>0.14589789019307509</v>
      </c>
      <c r="B43595">
        <f t="shared" ca="1" si="1367"/>
        <v>0.36474472548268771</v>
      </c>
    </row>
    <row r="43596" spans="1:2" x14ac:dyDescent="0.25">
      <c r="A43596">
        <f t="shared" ca="1" si="1366"/>
        <v>0.25403201475351578</v>
      </c>
      <c r="B43596">
        <f t="shared" ca="1" si="1367"/>
        <v>0.63508003688378944</v>
      </c>
    </row>
    <row r="43597" spans="1:2" x14ac:dyDescent="0.25">
      <c r="A43597">
        <f t="shared" ca="1" si="1366"/>
        <v>0.80718442959382342</v>
      </c>
      <c r="B43597">
        <f t="shared" ca="1" si="1367"/>
        <v>2.5179610739845586</v>
      </c>
    </row>
    <row r="43598" spans="1:2" x14ac:dyDescent="0.25">
      <c r="A43598">
        <f t="shared" ca="1" si="1366"/>
        <v>0.30936679685826296</v>
      </c>
      <c r="B43598">
        <f t="shared" ca="1" si="1367"/>
        <v>0.7734169921456574</v>
      </c>
    </row>
    <row r="43599" spans="1:2" x14ac:dyDescent="0.25">
      <c r="A43599">
        <f t="shared" ca="1" si="1366"/>
        <v>0.96091985838587823</v>
      </c>
      <c r="B43599">
        <f t="shared" ca="1" si="1367"/>
        <v>2.9022996459646953</v>
      </c>
    </row>
    <row r="43600" spans="1:2" x14ac:dyDescent="0.25">
      <c r="A43600">
        <f t="shared" ca="1" si="1366"/>
        <v>0.80423845876840938</v>
      </c>
      <c r="B43600">
        <f t="shared" ca="1" si="1367"/>
        <v>2.5105961469210234</v>
      </c>
    </row>
    <row r="43601" spans="1:2" x14ac:dyDescent="0.25">
      <c r="A43601">
        <f t="shared" ca="1" si="1366"/>
        <v>0.35780367649633293</v>
      </c>
      <c r="B43601">
        <f t="shared" ca="1" si="1367"/>
        <v>0.89450919124083228</v>
      </c>
    </row>
    <row r="43602" spans="1:2" x14ac:dyDescent="0.25">
      <c r="A43602">
        <f t="shared" ca="1" si="1366"/>
        <v>0.74544441860914323</v>
      </c>
      <c r="B43602">
        <f t="shared" ca="1" si="1367"/>
        <v>2.3636110465228581</v>
      </c>
    </row>
    <row r="43603" spans="1:2" x14ac:dyDescent="0.25">
      <c r="A43603">
        <f t="shared" ca="1" si="1366"/>
        <v>0.53798019747568437</v>
      </c>
      <c r="B43603">
        <f t="shared" ca="1" si="1367"/>
        <v>1.4431346548566897</v>
      </c>
    </row>
    <row r="43604" spans="1:2" x14ac:dyDescent="0.25">
      <c r="A43604">
        <f t="shared" ca="1" si="1366"/>
        <v>0.82319317215423204</v>
      </c>
      <c r="B43604">
        <f t="shared" ca="1" si="1367"/>
        <v>2.5579829303855801</v>
      </c>
    </row>
    <row r="43605" spans="1:2" x14ac:dyDescent="0.25">
      <c r="A43605">
        <f t="shared" ca="1" si="1366"/>
        <v>0.42998594983653615</v>
      </c>
      <c r="B43605">
        <f t="shared" ca="1" si="1367"/>
        <v>1.0780074562029693</v>
      </c>
    </row>
    <row r="43606" spans="1:2" x14ac:dyDescent="0.25">
      <c r="A43606">
        <f t="shared" ca="1" si="1366"/>
        <v>0.42265261164195944</v>
      </c>
      <c r="B43606">
        <f t="shared" ca="1" si="1367"/>
        <v>1.0583328922648925</v>
      </c>
    </row>
    <row r="43607" spans="1:2" x14ac:dyDescent="0.25">
      <c r="A43607">
        <f t="shared" ca="1" si="1366"/>
        <v>0.81382587007631035</v>
      </c>
      <c r="B43607">
        <f t="shared" ca="1" si="1367"/>
        <v>2.5345646751907758</v>
      </c>
    </row>
    <row r="43608" spans="1:2" x14ac:dyDescent="0.25">
      <c r="A43608">
        <f t="shared" ca="1" si="1366"/>
        <v>0.4497130359102427</v>
      </c>
      <c r="B43608">
        <f t="shared" ca="1" si="1367"/>
        <v>1.133146598063556</v>
      </c>
    </row>
    <row r="43609" spans="1:2" x14ac:dyDescent="0.25">
      <c r="A43609">
        <f t="shared" ca="1" si="1366"/>
        <v>0.93734991252114286</v>
      </c>
      <c r="B43609">
        <f t="shared" ca="1" si="1367"/>
        <v>2.8433747813028569</v>
      </c>
    </row>
    <row r="43610" spans="1:2" x14ac:dyDescent="0.25">
      <c r="A43610">
        <f t="shared" ca="1" si="1366"/>
        <v>0.87407733819523104</v>
      </c>
      <c r="B43610">
        <f t="shared" ca="1" si="1367"/>
        <v>2.6851933454880776</v>
      </c>
    </row>
    <row r="43611" spans="1:2" x14ac:dyDescent="0.25">
      <c r="A43611">
        <f t="shared" ca="1" si="1366"/>
        <v>0.81451103413206549</v>
      </c>
      <c r="B43611">
        <f t="shared" ca="1" si="1367"/>
        <v>2.536277585330164</v>
      </c>
    </row>
    <row r="43612" spans="1:2" x14ac:dyDescent="0.25">
      <c r="A43612">
        <f t="shared" ca="1" si="1366"/>
        <v>0.54472328594685859</v>
      </c>
      <c r="B43612">
        <f t="shared" ca="1" si="1367"/>
        <v>1.4742780485221232</v>
      </c>
    </row>
    <row r="43613" spans="1:2" x14ac:dyDescent="0.25">
      <c r="A43613">
        <f t="shared" ca="1" si="1366"/>
        <v>5.7705838758729144E-2</v>
      </c>
      <c r="B43613">
        <f t="shared" ca="1" si="1367"/>
        <v>0.14426459689682286</v>
      </c>
    </row>
    <row r="43614" spans="1:2" x14ac:dyDescent="0.25">
      <c r="A43614">
        <f t="shared" ca="1" si="1366"/>
        <v>0.88056032587918609</v>
      </c>
      <c r="B43614">
        <f t="shared" ca="1" si="1367"/>
        <v>2.7014008146979651</v>
      </c>
    </row>
    <row r="43615" spans="1:2" x14ac:dyDescent="0.25">
      <c r="A43615">
        <f t="shared" ca="1" si="1366"/>
        <v>8.3701162424671072E-2</v>
      </c>
      <c r="B43615">
        <f t="shared" ca="1" si="1367"/>
        <v>0.20925290606167768</v>
      </c>
    </row>
    <row r="43616" spans="1:2" x14ac:dyDescent="0.25">
      <c r="A43616">
        <f t="shared" ca="1" si="1366"/>
        <v>0.59932613066529461</v>
      </c>
      <c r="B43616">
        <f t="shared" ca="1" si="1367"/>
        <v>1.9419539262867249</v>
      </c>
    </row>
    <row r="43617" spans="1:2" x14ac:dyDescent="0.25">
      <c r="A43617">
        <f t="shared" ca="1" si="1366"/>
        <v>8.4170109676887872E-2</v>
      </c>
      <c r="B43617">
        <f t="shared" ca="1" si="1367"/>
        <v>0.21042527419221968</v>
      </c>
    </row>
    <row r="43618" spans="1:2" x14ac:dyDescent="0.25">
      <c r="A43618">
        <f t="shared" ca="1" si="1366"/>
        <v>0.17615538785485774</v>
      </c>
      <c r="B43618">
        <f t="shared" ca="1" si="1367"/>
        <v>0.44038846963714434</v>
      </c>
    </row>
    <row r="43619" spans="1:2" x14ac:dyDescent="0.25">
      <c r="A43619">
        <f t="shared" ca="1" si="1366"/>
        <v>0.29430096567380082</v>
      </c>
      <c r="B43619">
        <f t="shared" ca="1" si="1367"/>
        <v>0.73575241418450199</v>
      </c>
    </row>
    <row r="43620" spans="1:2" x14ac:dyDescent="0.25">
      <c r="A43620">
        <f t="shared" ca="1" si="1366"/>
        <v>0.46678973942122648</v>
      </c>
      <c r="B43620">
        <f t="shared" ca="1" si="1367"/>
        <v>1.1838803378830605</v>
      </c>
    </row>
    <row r="43621" spans="1:2" x14ac:dyDescent="0.25">
      <c r="A43621">
        <f t="shared" ca="1" si="1366"/>
        <v>0.83854217345519944</v>
      </c>
      <c r="B43621">
        <f t="shared" ca="1" si="1367"/>
        <v>2.5963554336379984</v>
      </c>
    </row>
    <row r="43622" spans="1:2" x14ac:dyDescent="0.25">
      <c r="A43622">
        <f t="shared" ca="1" si="1366"/>
        <v>0.70835634961844041</v>
      </c>
      <c r="B43622">
        <f t="shared" ca="1" si="1367"/>
        <v>2.2708908740461009</v>
      </c>
    </row>
    <row r="43623" spans="1:2" x14ac:dyDescent="0.25">
      <c r="A43623">
        <f t="shared" ca="1" si="1366"/>
        <v>0.28880466224907964</v>
      </c>
      <c r="B43623">
        <f t="shared" ca="1" si="1367"/>
        <v>0.72201165562269909</v>
      </c>
    </row>
    <row r="43624" spans="1:2" x14ac:dyDescent="0.25">
      <c r="A43624">
        <f t="shared" ca="1" si="1366"/>
        <v>0.21786703612538605</v>
      </c>
      <c r="B43624">
        <f t="shared" ca="1" si="1367"/>
        <v>0.54466759031346512</v>
      </c>
    </row>
    <row r="43625" spans="1:2" x14ac:dyDescent="0.25">
      <c r="A43625">
        <f t="shared" ca="1" si="1366"/>
        <v>0.13205955648559031</v>
      </c>
      <c r="B43625">
        <f t="shared" ca="1" si="1367"/>
        <v>0.33014889121397578</v>
      </c>
    </row>
    <row r="43626" spans="1:2" x14ac:dyDescent="0.25">
      <c r="A43626">
        <f t="shared" ca="1" si="1366"/>
        <v>0.76073150640212228</v>
      </c>
      <c r="B43626">
        <f t="shared" ca="1" si="1367"/>
        <v>2.4018287660053055</v>
      </c>
    </row>
    <row r="43627" spans="1:2" x14ac:dyDescent="0.25">
      <c r="A43627">
        <f t="shared" ca="1" si="1366"/>
        <v>0.92390627947552606</v>
      </c>
      <c r="B43627">
        <f t="shared" ca="1" si="1367"/>
        <v>2.8097656986888153</v>
      </c>
    </row>
    <row r="43628" spans="1:2" x14ac:dyDescent="0.25">
      <c r="A43628">
        <f t="shared" ca="1" si="1366"/>
        <v>0.17552098984220876</v>
      </c>
      <c r="B43628">
        <f t="shared" ca="1" si="1367"/>
        <v>0.43880247460552191</v>
      </c>
    </row>
    <row r="43629" spans="1:2" x14ac:dyDescent="0.25">
      <c r="A43629">
        <f t="shared" ca="1" si="1366"/>
        <v>0.77173247416995738</v>
      </c>
      <c r="B43629">
        <f t="shared" ca="1" si="1367"/>
        <v>2.4293311854248936</v>
      </c>
    </row>
    <row r="43630" spans="1:2" x14ac:dyDescent="0.25">
      <c r="A43630">
        <f t="shared" ca="1" si="1366"/>
        <v>0.95439190125591966</v>
      </c>
      <c r="B43630">
        <f t="shared" ca="1" si="1367"/>
        <v>2.8859797531397993</v>
      </c>
    </row>
    <row r="43631" spans="1:2" x14ac:dyDescent="0.25">
      <c r="A43631">
        <f t="shared" ca="1" si="1366"/>
        <v>0.42754602681336862</v>
      </c>
      <c r="B43631">
        <f t="shared" ca="1" si="1367"/>
        <v>1.0714151272322185</v>
      </c>
    </row>
    <row r="43632" spans="1:2" x14ac:dyDescent="0.25">
      <c r="A43632">
        <f t="shared" ca="1" si="1366"/>
        <v>0.29645510098448824</v>
      </c>
      <c r="B43632">
        <f t="shared" ca="1" si="1367"/>
        <v>0.7411377524612206</v>
      </c>
    </row>
    <row r="43633" spans="1:2" x14ac:dyDescent="0.25">
      <c r="A43633">
        <f t="shared" ca="1" si="1366"/>
        <v>0.36386595472387873</v>
      </c>
      <c r="B43633">
        <f t="shared" ca="1" si="1367"/>
        <v>0.90966488680969682</v>
      </c>
    </row>
    <row r="43634" spans="1:2" x14ac:dyDescent="0.25">
      <c r="A43634">
        <f t="shared" ca="1" si="1366"/>
        <v>0.25462825827173008</v>
      </c>
      <c r="B43634">
        <f t="shared" ca="1" si="1367"/>
        <v>0.6365706456793252</v>
      </c>
    </row>
    <row r="43635" spans="1:2" x14ac:dyDescent="0.25">
      <c r="A43635">
        <f t="shared" ca="1" si="1366"/>
        <v>0.21604848703108626</v>
      </c>
      <c r="B43635">
        <f t="shared" ca="1" si="1367"/>
        <v>0.5401212175777157</v>
      </c>
    </row>
    <row r="43636" spans="1:2" x14ac:dyDescent="0.25">
      <c r="A43636">
        <f t="shared" ca="1" si="1366"/>
        <v>0.33539301327931759</v>
      </c>
      <c r="B43636">
        <f t="shared" ca="1" si="1367"/>
        <v>0.83848253319829391</v>
      </c>
    </row>
    <row r="43637" spans="1:2" x14ac:dyDescent="0.25">
      <c r="A43637">
        <f t="shared" ca="1" si="1366"/>
        <v>0.78451893160583197</v>
      </c>
      <c r="B43637">
        <f t="shared" ca="1" si="1367"/>
        <v>2.4612973290145801</v>
      </c>
    </row>
    <row r="43638" spans="1:2" x14ac:dyDescent="0.25">
      <c r="A43638">
        <f t="shared" ca="1" si="1366"/>
        <v>0.41071151144708018</v>
      </c>
      <c r="B43638">
        <f t="shared" ca="1" si="1367"/>
        <v>1.0271472656333853</v>
      </c>
    </row>
    <row r="43639" spans="1:2" x14ac:dyDescent="0.25">
      <c r="A43639">
        <f t="shared" ca="1" si="1366"/>
        <v>0.77033341087451457</v>
      </c>
      <c r="B43639">
        <f t="shared" ca="1" si="1367"/>
        <v>2.4258335271862865</v>
      </c>
    </row>
    <row r="43640" spans="1:2" x14ac:dyDescent="0.25">
      <c r="A43640">
        <f t="shared" ca="1" si="1366"/>
        <v>0.6191548416453998</v>
      </c>
      <c r="B43640">
        <f t="shared" ca="1" si="1367"/>
        <v>2.0478871041134994</v>
      </c>
    </row>
    <row r="43641" spans="1:2" x14ac:dyDescent="0.25">
      <c r="A43641">
        <f t="shared" ca="1" si="1366"/>
        <v>0.27127310002828353</v>
      </c>
      <c r="B43641">
        <f t="shared" ca="1" si="1367"/>
        <v>0.67818275007070883</v>
      </c>
    </row>
    <row r="43642" spans="1:2" x14ac:dyDescent="0.25">
      <c r="A43642">
        <f t="shared" ca="1" si="1366"/>
        <v>0.20244004426715667</v>
      </c>
      <c r="B43642">
        <f t="shared" ca="1" si="1367"/>
        <v>0.50610011066789173</v>
      </c>
    </row>
    <row r="43643" spans="1:2" x14ac:dyDescent="0.25">
      <c r="A43643">
        <f t="shared" ca="1" si="1366"/>
        <v>0.73025524591591473</v>
      </c>
      <c r="B43643">
        <f t="shared" ca="1" si="1367"/>
        <v>2.3256381147897871</v>
      </c>
    </row>
    <row r="43644" spans="1:2" x14ac:dyDescent="0.25">
      <c r="A43644">
        <f t="shared" ca="1" si="1366"/>
        <v>0.30002502734319303</v>
      </c>
      <c r="B43644">
        <f t="shared" ca="1" si="1367"/>
        <v>0.75006256835798257</v>
      </c>
    </row>
    <row r="43645" spans="1:2" x14ac:dyDescent="0.25">
      <c r="A43645">
        <f t="shared" ca="1" si="1366"/>
        <v>0.49837597091553232</v>
      </c>
      <c r="B43645">
        <f t="shared" ca="1" si="1367"/>
        <v>1.287174533688408</v>
      </c>
    </row>
    <row r="43646" spans="1:2" x14ac:dyDescent="0.25">
      <c r="A43646">
        <f t="shared" ca="1" si="1366"/>
        <v>6.5694273730573682E-2</v>
      </c>
      <c r="B43646">
        <f t="shared" ca="1" si="1367"/>
        <v>0.16423568432643421</v>
      </c>
    </row>
    <row r="43647" spans="1:2" x14ac:dyDescent="0.25">
      <c r="A43647">
        <f t="shared" ca="1" si="1366"/>
        <v>0.21013381108872597</v>
      </c>
      <c r="B43647">
        <f t="shared" ca="1" si="1367"/>
        <v>0.52533452772181488</v>
      </c>
    </row>
    <row r="43648" spans="1:2" x14ac:dyDescent="0.25">
      <c r="A43648">
        <f t="shared" ca="1" si="1366"/>
        <v>0.31867920341987599</v>
      </c>
      <c r="B43648">
        <f t="shared" ca="1" si="1367"/>
        <v>0.79669800854968997</v>
      </c>
    </row>
    <row r="43649" spans="1:2" x14ac:dyDescent="0.25">
      <c r="A43649">
        <f t="shared" ca="1" si="1366"/>
        <v>0.75626359171405466</v>
      </c>
      <c r="B43649">
        <f t="shared" ca="1" si="1367"/>
        <v>2.3906589792851367</v>
      </c>
    </row>
    <row r="43650" spans="1:2" x14ac:dyDescent="0.25">
      <c r="A43650">
        <f t="shared" ref="A43650:A43713" ca="1" si="1368">RAND()</f>
        <v>0.59023144926308302</v>
      </c>
      <c r="B43650">
        <f t="shared" ca="1" si="1367"/>
        <v>1.7789960324234313</v>
      </c>
    </row>
    <row r="43651" spans="1:2" x14ac:dyDescent="0.25">
      <c r="A43651">
        <f t="shared" ca="1" si="1368"/>
        <v>0.63614387923827276</v>
      </c>
      <c r="B43651">
        <f t="shared" ca="1" si="1367"/>
        <v>2.090359698095682</v>
      </c>
    </row>
    <row r="43652" spans="1:2" x14ac:dyDescent="0.25">
      <c r="A43652">
        <f t="shared" ca="1" si="1368"/>
        <v>0.27332553850548291</v>
      </c>
      <c r="B43652">
        <f t="shared" ca="1" si="1367"/>
        <v>0.68331384626370728</v>
      </c>
    </row>
    <row r="43653" spans="1:2" x14ac:dyDescent="0.25">
      <c r="A43653">
        <f t="shared" ca="1" si="1368"/>
        <v>0.98512732412836512</v>
      </c>
      <c r="B43653">
        <f t="shared" ref="B43653:B43716" ca="1" si="1369">IF(AND(A43653&gt;0,A43653&lt;=0.4),(2.5*A43653),IF(AND(A43653&gt;0.4,A43653&lt;=0.6),(2-SQRT(3-5*A43653)),IF(AND(A43653&gt;0.6,A43653&lt;=1),2.5*(A43653+0.2),)))</f>
        <v>2.9628183103209125</v>
      </c>
    </row>
    <row r="43654" spans="1:2" x14ac:dyDescent="0.25">
      <c r="A43654">
        <f t="shared" ca="1" si="1368"/>
        <v>0.89955447923098542</v>
      </c>
      <c r="B43654">
        <f t="shared" ca="1" si="1369"/>
        <v>2.7488861980774635</v>
      </c>
    </row>
    <row r="43655" spans="1:2" x14ac:dyDescent="0.25">
      <c r="A43655">
        <f t="shared" ca="1" si="1368"/>
        <v>1.7107597906692917E-2</v>
      </c>
      <c r="B43655">
        <f t="shared" ca="1" si="1369"/>
        <v>4.2768994766732293E-2</v>
      </c>
    </row>
    <row r="43656" spans="1:2" x14ac:dyDescent="0.25">
      <c r="A43656">
        <f t="shared" ca="1" si="1368"/>
        <v>3.9266324600365943E-2</v>
      </c>
      <c r="B43656">
        <f t="shared" ca="1" si="1369"/>
        <v>9.8165811500914857E-2</v>
      </c>
    </row>
    <row r="43657" spans="1:2" x14ac:dyDescent="0.25">
      <c r="A43657">
        <f t="shared" ca="1" si="1368"/>
        <v>0.15334685757799593</v>
      </c>
      <c r="B43657">
        <f t="shared" ca="1" si="1369"/>
        <v>0.38336714394498983</v>
      </c>
    </row>
    <row r="43658" spans="1:2" x14ac:dyDescent="0.25">
      <c r="A43658">
        <f t="shared" ca="1" si="1368"/>
        <v>9.0468733908465659E-2</v>
      </c>
      <c r="B43658">
        <f t="shared" ca="1" si="1369"/>
        <v>0.22617183477116415</v>
      </c>
    </row>
    <row r="43659" spans="1:2" x14ac:dyDescent="0.25">
      <c r="A43659">
        <f t="shared" ca="1" si="1368"/>
        <v>0.94701633277165054</v>
      </c>
      <c r="B43659">
        <f t="shared" ca="1" si="1369"/>
        <v>2.8675408319291265</v>
      </c>
    </row>
    <row r="43660" spans="1:2" x14ac:dyDescent="0.25">
      <c r="A43660">
        <f t="shared" ca="1" si="1368"/>
        <v>0.19050540773899838</v>
      </c>
      <c r="B43660">
        <f t="shared" ca="1" si="1369"/>
        <v>0.47626351934749594</v>
      </c>
    </row>
    <row r="43661" spans="1:2" x14ac:dyDescent="0.25">
      <c r="A43661">
        <f t="shared" ca="1" si="1368"/>
        <v>0.97334317418711569</v>
      </c>
      <c r="B43661">
        <f t="shared" ca="1" si="1369"/>
        <v>2.933357935467789</v>
      </c>
    </row>
    <row r="43662" spans="1:2" x14ac:dyDescent="0.25">
      <c r="A43662">
        <f t="shared" ca="1" si="1368"/>
        <v>0.77143170256184701</v>
      </c>
      <c r="B43662">
        <f t="shared" ca="1" si="1369"/>
        <v>2.4285792564046176</v>
      </c>
    </row>
    <row r="43663" spans="1:2" x14ac:dyDescent="0.25">
      <c r="A43663">
        <f t="shared" ca="1" si="1368"/>
        <v>0.68181736514486113</v>
      </c>
      <c r="B43663">
        <f t="shared" ca="1" si="1369"/>
        <v>2.2045434128621526</v>
      </c>
    </row>
    <row r="43664" spans="1:2" x14ac:dyDescent="0.25">
      <c r="A43664">
        <f t="shared" ca="1" si="1368"/>
        <v>0.40451704056125659</v>
      </c>
      <c r="B43664">
        <f t="shared" ca="1" si="1369"/>
        <v>1.0113570931859588</v>
      </c>
    </row>
    <row r="43665" spans="1:2" x14ac:dyDescent="0.25">
      <c r="A43665">
        <f t="shared" ca="1" si="1368"/>
        <v>0.14702531566538768</v>
      </c>
      <c r="B43665">
        <f t="shared" ca="1" si="1369"/>
        <v>0.3675632891634692</v>
      </c>
    </row>
    <row r="43666" spans="1:2" x14ac:dyDescent="0.25">
      <c r="A43666">
        <f t="shared" ca="1" si="1368"/>
        <v>0.58489213838980758</v>
      </c>
      <c r="B43666">
        <f t="shared" ca="1" si="1369"/>
        <v>1.7251558477046272</v>
      </c>
    </row>
    <row r="43667" spans="1:2" x14ac:dyDescent="0.25">
      <c r="A43667">
        <f t="shared" ca="1" si="1368"/>
        <v>0.40255797120599479</v>
      </c>
      <c r="B43667">
        <f t="shared" ca="1" si="1369"/>
        <v>1.0064155073824743</v>
      </c>
    </row>
    <row r="43668" spans="1:2" x14ac:dyDescent="0.25">
      <c r="A43668">
        <f t="shared" ca="1" si="1368"/>
        <v>0.98144776915743648</v>
      </c>
      <c r="B43668">
        <f t="shared" ca="1" si="1369"/>
        <v>2.9536194228935915</v>
      </c>
    </row>
    <row r="43669" spans="1:2" x14ac:dyDescent="0.25">
      <c r="A43669">
        <f t="shared" ca="1" si="1368"/>
        <v>0.59024962748059462</v>
      </c>
      <c r="B43669">
        <f t="shared" ca="1" si="1369"/>
        <v>1.7792017604304171</v>
      </c>
    </row>
    <row r="43670" spans="1:2" x14ac:dyDescent="0.25">
      <c r="A43670">
        <f t="shared" ca="1" si="1368"/>
        <v>0.85402276243577779</v>
      </c>
      <c r="B43670">
        <f t="shared" ca="1" si="1369"/>
        <v>2.6350569060894449</v>
      </c>
    </row>
    <row r="43671" spans="1:2" x14ac:dyDescent="0.25">
      <c r="A43671">
        <f t="shared" ca="1" si="1368"/>
        <v>0.49252244062120665</v>
      </c>
      <c r="B43671">
        <f t="shared" ca="1" si="1369"/>
        <v>1.2669326109463288</v>
      </c>
    </row>
    <row r="43672" spans="1:2" x14ac:dyDescent="0.25">
      <c r="A43672">
        <f t="shared" ca="1" si="1368"/>
        <v>0.59924838546389969</v>
      </c>
      <c r="B43672">
        <f t="shared" ca="1" si="1369"/>
        <v>1.9386968787050647</v>
      </c>
    </row>
    <row r="43673" spans="1:2" x14ac:dyDescent="0.25">
      <c r="A43673">
        <f t="shared" ca="1" si="1368"/>
        <v>7.4266529645912183E-2</v>
      </c>
      <c r="B43673">
        <f t="shared" ca="1" si="1369"/>
        <v>0.18566632411478046</v>
      </c>
    </row>
    <row r="43674" spans="1:2" x14ac:dyDescent="0.25">
      <c r="A43674">
        <f t="shared" ca="1" si="1368"/>
        <v>0.19324764608798539</v>
      </c>
      <c r="B43674">
        <f t="shared" ca="1" si="1369"/>
        <v>0.48311911521996348</v>
      </c>
    </row>
    <row r="43675" spans="1:2" x14ac:dyDescent="0.25">
      <c r="A43675">
        <f t="shared" ca="1" si="1368"/>
        <v>0.68359284498331818</v>
      </c>
      <c r="B43675">
        <f t="shared" ca="1" si="1369"/>
        <v>2.2089821124582953</v>
      </c>
    </row>
    <row r="43676" spans="1:2" x14ac:dyDescent="0.25">
      <c r="A43676">
        <f t="shared" ca="1" si="1368"/>
        <v>0.26175825829538679</v>
      </c>
      <c r="B43676">
        <f t="shared" ca="1" si="1369"/>
        <v>0.65439564573846698</v>
      </c>
    </row>
    <row r="43677" spans="1:2" x14ac:dyDescent="0.25">
      <c r="A43677">
        <f t="shared" ca="1" si="1368"/>
        <v>0.70864724340462637</v>
      </c>
      <c r="B43677">
        <f t="shared" ca="1" si="1369"/>
        <v>2.2716181085115661</v>
      </c>
    </row>
    <row r="43678" spans="1:2" x14ac:dyDescent="0.25">
      <c r="A43678">
        <f t="shared" ca="1" si="1368"/>
        <v>0.52271454202616785</v>
      </c>
      <c r="B43678">
        <f t="shared" ca="1" si="1369"/>
        <v>1.3783672387420682</v>
      </c>
    </row>
    <row r="43679" spans="1:2" x14ac:dyDescent="0.25">
      <c r="A43679">
        <f t="shared" ca="1" si="1368"/>
        <v>0.4773162219794328</v>
      </c>
      <c r="B43679">
        <f t="shared" ca="1" si="1369"/>
        <v>1.2167893705376338</v>
      </c>
    </row>
    <row r="43680" spans="1:2" x14ac:dyDescent="0.25">
      <c r="A43680">
        <f t="shared" ca="1" si="1368"/>
        <v>0.35439174964859443</v>
      </c>
      <c r="B43680">
        <f t="shared" ca="1" si="1369"/>
        <v>0.88597937412148609</v>
      </c>
    </row>
    <row r="43681" spans="1:2" x14ac:dyDescent="0.25">
      <c r="A43681">
        <f t="shared" ca="1" si="1368"/>
        <v>0.48007290432008287</v>
      </c>
      <c r="B43681">
        <f t="shared" ca="1" si="1369"/>
        <v>1.2256386641886192</v>
      </c>
    </row>
    <row r="43682" spans="1:2" x14ac:dyDescent="0.25">
      <c r="A43682">
        <f t="shared" ca="1" si="1368"/>
        <v>0.60859620773643908</v>
      </c>
      <c r="B43682">
        <f t="shared" ca="1" si="1369"/>
        <v>2.0214905193410977</v>
      </c>
    </row>
    <row r="43683" spans="1:2" x14ac:dyDescent="0.25">
      <c r="A43683">
        <f t="shared" ca="1" si="1368"/>
        <v>0.38931953379119788</v>
      </c>
      <c r="B43683">
        <f t="shared" ca="1" si="1369"/>
        <v>0.9732988344779947</v>
      </c>
    </row>
    <row r="43684" spans="1:2" x14ac:dyDescent="0.25">
      <c r="A43684">
        <f t="shared" ca="1" si="1368"/>
        <v>0.16089348161390649</v>
      </c>
      <c r="B43684">
        <f t="shared" ca="1" si="1369"/>
        <v>0.40223370403476622</v>
      </c>
    </row>
    <row r="43685" spans="1:2" x14ac:dyDescent="0.25">
      <c r="A43685">
        <f t="shared" ca="1" si="1368"/>
        <v>0.5193291716186561</v>
      </c>
      <c r="B43685">
        <f t="shared" ca="1" si="1369"/>
        <v>1.3648983215998247</v>
      </c>
    </row>
    <row r="43686" spans="1:2" x14ac:dyDescent="0.25">
      <c r="A43686">
        <f t="shared" ca="1" si="1368"/>
        <v>0.76617502548480743</v>
      </c>
      <c r="B43686">
        <f t="shared" ca="1" si="1369"/>
        <v>2.4154375637120182</v>
      </c>
    </row>
    <row r="43687" spans="1:2" x14ac:dyDescent="0.25">
      <c r="A43687">
        <f t="shared" ca="1" si="1368"/>
        <v>0.57215643018524354</v>
      </c>
      <c r="B43687">
        <f t="shared" ca="1" si="1369"/>
        <v>1.6268809183735273</v>
      </c>
    </row>
    <row r="43688" spans="1:2" x14ac:dyDescent="0.25">
      <c r="A43688">
        <f t="shared" ca="1" si="1368"/>
        <v>0.69911193992009801</v>
      </c>
      <c r="B43688">
        <f t="shared" ca="1" si="1369"/>
        <v>2.2477798498002448</v>
      </c>
    </row>
    <row r="43689" spans="1:2" x14ac:dyDescent="0.25">
      <c r="A43689">
        <f t="shared" ca="1" si="1368"/>
        <v>0.52710070843761903</v>
      </c>
      <c r="B43689">
        <f t="shared" ca="1" si="1369"/>
        <v>1.3962645796278763</v>
      </c>
    </row>
    <row r="43690" spans="1:2" x14ac:dyDescent="0.25">
      <c r="A43690">
        <f t="shared" ca="1" si="1368"/>
        <v>0.11886387103715301</v>
      </c>
      <c r="B43690">
        <f t="shared" ca="1" si="1369"/>
        <v>0.29715967759288253</v>
      </c>
    </row>
    <row r="43691" spans="1:2" x14ac:dyDescent="0.25">
      <c r="A43691">
        <f t="shared" ca="1" si="1368"/>
        <v>0.86988989712152531</v>
      </c>
      <c r="B43691">
        <f t="shared" ca="1" si="1369"/>
        <v>2.6747247428038134</v>
      </c>
    </row>
    <row r="43692" spans="1:2" x14ac:dyDescent="0.25">
      <c r="A43692">
        <f t="shared" ca="1" si="1368"/>
        <v>0.37757039893511013</v>
      </c>
      <c r="B43692">
        <f t="shared" ca="1" si="1369"/>
        <v>0.94392599733777538</v>
      </c>
    </row>
    <row r="43693" spans="1:2" x14ac:dyDescent="0.25">
      <c r="A43693">
        <f t="shared" ca="1" si="1368"/>
        <v>4.9300991971427344E-2</v>
      </c>
      <c r="B43693">
        <f t="shared" ca="1" si="1369"/>
        <v>0.12325247992856836</v>
      </c>
    </row>
    <row r="43694" spans="1:2" x14ac:dyDescent="0.25">
      <c r="A43694">
        <f t="shared" ca="1" si="1368"/>
        <v>0.23121907633311656</v>
      </c>
      <c r="B43694">
        <f t="shared" ca="1" si="1369"/>
        <v>0.57804769083279139</v>
      </c>
    </row>
    <row r="43695" spans="1:2" x14ac:dyDescent="0.25">
      <c r="A43695">
        <f t="shared" ca="1" si="1368"/>
        <v>0.19295345340079795</v>
      </c>
      <c r="B43695">
        <f t="shared" ca="1" si="1369"/>
        <v>0.48238363350199487</v>
      </c>
    </row>
    <row r="43696" spans="1:2" x14ac:dyDescent="0.25">
      <c r="A43696">
        <f t="shared" ca="1" si="1368"/>
        <v>0.72247578322858141</v>
      </c>
      <c r="B43696">
        <f t="shared" ca="1" si="1369"/>
        <v>2.3061894580714535</v>
      </c>
    </row>
    <row r="43697" spans="1:2" x14ac:dyDescent="0.25">
      <c r="A43697">
        <f t="shared" ca="1" si="1368"/>
        <v>0.97694276745420738</v>
      </c>
      <c r="B43697">
        <f t="shared" ca="1" si="1369"/>
        <v>2.9423569186355185</v>
      </c>
    </row>
    <row r="43698" spans="1:2" x14ac:dyDescent="0.25">
      <c r="A43698">
        <f t="shared" ca="1" si="1368"/>
        <v>8.983633420495063E-2</v>
      </c>
      <c r="B43698">
        <f t="shared" ca="1" si="1369"/>
        <v>0.22459083551237657</v>
      </c>
    </row>
    <row r="43699" spans="1:2" x14ac:dyDescent="0.25">
      <c r="A43699">
        <f t="shared" ca="1" si="1368"/>
        <v>0.57119022506267514</v>
      </c>
      <c r="B43699">
        <f t="shared" ca="1" si="1369"/>
        <v>1.6204622881891391</v>
      </c>
    </row>
    <row r="43700" spans="1:2" x14ac:dyDescent="0.25">
      <c r="A43700">
        <f t="shared" ca="1" si="1368"/>
        <v>8.2441702677601314E-2</v>
      </c>
      <c r="B43700">
        <f t="shared" ca="1" si="1369"/>
        <v>0.20610425669400328</v>
      </c>
    </row>
    <row r="43701" spans="1:2" x14ac:dyDescent="0.25">
      <c r="A43701">
        <f t="shared" ca="1" si="1368"/>
        <v>0.30607019225242849</v>
      </c>
      <c r="B43701">
        <f t="shared" ca="1" si="1369"/>
        <v>0.76517548063107121</v>
      </c>
    </row>
    <row r="43702" spans="1:2" x14ac:dyDescent="0.25">
      <c r="A43702">
        <f t="shared" ca="1" si="1368"/>
        <v>0.86724320357366169</v>
      </c>
      <c r="B43702">
        <f t="shared" ca="1" si="1369"/>
        <v>2.668108008934154</v>
      </c>
    </row>
    <row r="43703" spans="1:2" x14ac:dyDescent="0.25">
      <c r="A43703">
        <f t="shared" ca="1" si="1368"/>
        <v>0.35015328307970162</v>
      </c>
      <c r="B43703">
        <f t="shared" ca="1" si="1369"/>
        <v>0.87538320769925404</v>
      </c>
    </row>
    <row r="43704" spans="1:2" x14ac:dyDescent="0.25">
      <c r="A43704">
        <f t="shared" ca="1" si="1368"/>
        <v>0.97905667091835347</v>
      </c>
      <c r="B43704">
        <f t="shared" ca="1" si="1369"/>
        <v>2.9476416772958833</v>
      </c>
    </row>
    <row r="43705" spans="1:2" x14ac:dyDescent="0.25">
      <c r="A43705">
        <f t="shared" ca="1" si="1368"/>
        <v>0.16069912226149907</v>
      </c>
      <c r="B43705">
        <f t="shared" ca="1" si="1369"/>
        <v>0.40174780565374768</v>
      </c>
    </row>
    <row r="43706" spans="1:2" x14ac:dyDescent="0.25">
      <c r="A43706">
        <f t="shared" ca="1" si="1368"/>
        <v>0.75885886114714007</v>
      </c>
      <c r="B43706">
        <f t="shared" ca="1" si="1369"/>
        <v>2.3971471528678503</v>
      </c>
    </row>
    <row r="43707" spans="1:2" x14ac:dyDescent="0.25">
      <c r="A43707">
        <f t="shared" ca="1" si="1368"/>
        <v>3.532910463289618E-2</v>
      </c>
      <c r="B43707">
        <f t="shared" ca="1" si="1369"/>
        <v>8.832276158224045E-2</v>
      </c>
    </row>
    <row r="43708" spans="1:2" x14ac:dyDescent="0.25">
      <c r="A43708">
        <f t="shared" ca="1" si="1368"/>
        <v>0.64365496941391653</v>
      </c>
      <c r="B43708">
        <f t="shared" ca="1" si="1369"/>
        <v>2.1091374235347917</v>
      </c>
    </row>
    <row r="43709" spans="1:2" x14ac:dyDescent="0.25">
      <c r="A43709">
        <f t="shared" ca="1" si="1368"/>
        <v>8.7783085360750635E-2</v>
      </c>
      <c r="B43709">
        <f t="shared" ca="1" si="1369"/>
        <v>0.21945771340187659</v>
      </c>
    </row>
    <row r="43710" spans="1:2" x14ac:dyDescent="0.25">
      <c r="A43710">
        <f t="shared" ca="1" si="1368"/>
        <v>1.9823126561303694E-2</v>
      </c>
      <c r="B43710">
        <f t="shared" ca="1" si="1369"/>
        <v>4.9557816403259236E-2</v>
      </c>
    </row>
    <row r="43711" spans="1:2" x14ac:dyDescent="0.25">
      <c r="A43711">
        <f t="shared" ca="1" si="1368"/>
        <v>0.5566325786522035</v>
      </c>
      <c r="B43711">
        <f t="shared" ca="1" si="1369"/>
        <v>1.5343422858590416</v>
      </c>
    </row>
    <row r="43712" spans="1:2" x14ac:dyDescent="0.25">
      <c r="A43712">
        <f t="shared" ca="1" si="1368"/>
        <v>0.77831849604532277</v>
      </c>
      <c r="B43712">
        <f t="shared" ca="1" si="1369"/>
        <v>2.4457962401133071</v>
      </c>
    </row>
    <row r="43713" spans="1:2" x14ac:dyDescent="0.25">
      <c r="A43713">
        <f t="shared" ca="1" si="1368"/>
        <v>0.72610830637984825</v>
      </c>
      <c r="B43713">
        <f t="shared" ca="1" si="1369"/>
        <v>2.315270765949621</v>
      </c>
    </row>
    <row r="43714" spans="1:2" x14ac:dyDescent="0.25">
      <c r="A43714">
        <f t="shared" ref="A43714:A43777" ca="1" si="1370">RAND()</f>
        <v>0.15810369036990479</v>
      </c>
      <c r="B43714">
        <f t="shared" ca="1" si="1369"/>
        <v>0.39525922592476198</v>
      </c>
    </row>
    <row r="43715" spans="1:2" x14ac:dyDescent="0.25">
      <c r="A43715">
        <f t="shared" ca="1" si="1370"/>
        <v>0.18907513902451833</v>
      </c>
      <c r="B43715">
        <f t="shared" ca="1" si="1369"/>
        <v>0.47268784756129584</v>
      </c>
    </row>
    <row r="43716" spans="1:2" x14ac:dyDescent="0.25">
      <c r="A43716">
        <f t="shared" ca="1" si="1370"/>
        <v>0.27581582379967151</v>
      </c>
      <c r="B43716">
        <f t="shared" ca="1" si="1369"/>
        <v>0.68953955949917878</v>
      </c>
    </row>
    <row r="43717" spans="1:2" x14ac:dyDescent="0.25">
      <c r="A43717">
        <f t="shared" ca="1" si="1370"/>
        <v>0.5989524705102891</v>
      </c>
      <c r="B43717">
        <f t="shared" ref="B43717:B43780" ca="1" si="1371">IF(AND(A43717&gt;0,A43717&lt;=0.4),(2.5*A43717),IF(AND(A43717&gt;0.4,A43717&lt;=0.6),(2-SQRT(3-5*A43717)),IF(AND(A43717&gt;0.6,A43717&lt;=1),2.5*(A43717+0.2),)))</f>
        <v>1.9276284071713599</v>
      </c>
    </row>
    <row r="43718" spans="1:2" x14ac:dyDescent="0.25">
      <c r="A43718">
        <f t="shared" ca="1" si="1370"/>
        <v>0.42030018234564959</v>
      </c>
      <c r="B43718">
        <f t="shared" ca="1" si="1371"/>
        <v>1.0521080819672783</v>
      </c>
    </row>
    <row r="43719" spans="1:2" x14ac:dyDescent="0.25">
      <c r="A43719">
        <f t="shared" ca="1" si="1370"/>
        <v>0.81087981062760028</v>
      </c>
      <c r="B43719">
        <f t="shared" ca="1" si="1371"/>
        <v>2.5271995265690004</v>
      </c>
    </row>
    <row r="43720" spans="1:2" x14ac:dyDescent="0.25">
      <c r="A43720">
        <f t="shared" ca="1" si="1370"/>
        <v>4.784080762787446E-2</v>
      </c>
      <c r="B43720">
        <f t="shared" ca="1" si="1371"/>
        <v>0.11960201906968615</v>
      </c>
    </row>
    <row r="43721" spans="1:2" x14ac:dyDescent="0.25">
      <c r="A43721">
        <f t="shared" ca="1" si="1370"/>
        <v>0.3378442037924857</v>
      </c>
      <c r="B43721">
        <f t="shared" ca="1" si="1371"/>
        <v>0.84461050948121419</v>
      </c>
    </row>
    <row r="43722" spans="1:2" x14ac:dyDescent="0.25">
      <c r="A43722">
        <f t="shared" ca="1" si="1370"/>
        <v>0.76777482652453755</v>
      </c>
      <c r="B43722">
        <f t="shared" ca="1" si="1371"/>
        <v>2.4194370663113443</v>
      </c>
    </row>
    <row r="43723" spans="1:2" x14ac:dyDescent="0.25">
      <c r="A43723">
        <f t="shared" ca="1" si="1370"/>
        <v>2.456870508407949E-2</v>
      </c>
      <c r="B43723">
        <f t="shared" ca="1" si="1371"/>
        <v>6.1421762710198724E-2</v>
      </c>
    </row>
    <row r="43724" spans="1:2" x14ac:dyDescent="0.25">
      <c r="A43724">
        <f t="shared" ca="1" si="1370"/>
        <v>0.7013685267971459</v>
      </c>
      <c r="B43724">
        <f t="shared" ca="1" si="1371"/>
        <v>2.2534213169928647</v>
      </c>
    </row>
    <row r="43725" spans="1:2" x14ac:dyDescent="0.25">
      <c r="A43725">
        <f t="shared" ca="1" si="1370"/>
        <v>0.6139934065944046</v>
      </c>
      <c r="B43725">
        <f t="shared" ca="1" si="1371"/>
        <v>2.0349835164860113</v>
      </c>
    </row>
    <row r="43726" spans="1:2" x14ac:dyDescent="0.25">
      <c r="A43726">
        <f t="shared" ca="1" si="1370"/>
        <v>0.64129608803057314</v>
      </c>
      <c r="B43726">
        <f t="shared" ca="1" si="1371"/>
        <v>2.1032402200764326</v>
      </c>
    </row>
    <row r="43727" spans="1:2" x14ac:dyDescent="0.25">
      <c r="A43727">
        <f t="shared" ca="1" si="1370"/>
        <v>0.27240038985683146</v>
      </c>
      <c r="B43727">
        <f t="shared" ca="1" si="1371"/>
        <v>0.68100097464207865</v>
      </c>
    </row>
    <row r="43728" spans="1:2" x14ac:dyDescent="0.25">
      <c r="A43728">
        <f t="shared" ca="1" si="1370"/>
        <v>0.77053358493211965</v>
      </c>
      <c r="B43728">
        <f t="shared" ca="1" si="1371"/>
        <v>2.4263339623302995</v>
      </c>
    </row>
    <row r="43729" spans="1:2" x14ac:dyDescent="0.25">
      <c r="A43729">
        <f t="shared" ca="1" si="1370"/>
        <v>4.4707990398104025E-2</v>
      </c>
      <c r="B43729">
        <f t="shared" ca="1" si="1371"/>
        <v>0.11176997599526006</v>
      </c>
    </row>
    <row r="43730" spans="1:2" x14ac:dyDescent="0.25">
      <c r="A43730">
        <f t="shared" ca="1" si="1370"/>
        <v>0.48882809443982911</v>
      </c>
      <c r="B43730">
        <f t="shared" ca="1" si="1371"/>
        <v>1.2544401246037618</v>
      </c>
    </row>
    <row r="43731" spans="1:2" x14ac:dyDescent="0.25">
      <c r="A43731">
        <f t="shared" ca="1" si="1370"/>
        <v>0.33935803324552993</v>
      </c>
      <c r="B43731">
        <f t="shared" ca="1" si="1371"/>
        <v>0.84839508311382483</v>
      </c>
    </row>
    <row r="43732" spans="1:2" x14ac:dyDescent="0.25">
      <c r="A43732">
        <f t="shared" ca="1" si="1370"/>
        <v>0.99883102028341475</v>
      </c>
      <c r="B43732">
        <f t="shared" ca="1" si="1371"/>
        <v>2.9970775507085365</v>
      </c>
    </row>
    <row r="43733" spans="1:2" x14ac:dyDescent="0.25">
      <c r="A43733">
        <f t="shared" ca="1" si="1370"/>
        <v>0.36475023808411411</v>
      </c>
      <c r="B43733">
        <f t="shared" ca="1" si="1371"/>
        <v>0.91187559521028527</v>
      </c>
    </row>
    <row r="43734" spans="1:2" x14ac:dyDescent="0.25">
      <c r="A43734">
        <f t="shared" ca="1" si="1370"/>
        <v>5.3849964740609879E-3</v>
      </c>
      <c r="B43734">
        <f t="shared" ca="1" si="1371"/>
        <v>1.346249118515247E-2</v>
      </c>
    </row>
    <row r="43735" spans="1:2" x14ac:dyDescent="0.25">
      <c r="A43735">
        <f t="shared" ca="1" si="1370"/>
        <v>0.44335605044997684</v>
      </c>
      <c r="B43735">
        <f t="shared" ca="1" si="1371"/>
        <v>1.1150029673777906</v>
      </c>
    </row>
    <row r="43736" spans="1:2" x14ac:dyDescent="0.25">
      <c r="A43736">
        <f t="shared" ca="1" si="1370"/>
        <v>0.84179337833838652</v>
      </c>
      <c r="B43736">
        <f t="shared" ca="1" si="1371"/>
        <v>2.6044834458459665</v>
      </c>
    </row>
    <row r="43737" spans="1:2" x14ac:dyDescent="0.25">
      <c r="A43737">
        <f t="shared" ca="1" si="1370"/>
        <v>0.47606362524345691</v>
      </c>
      <c r="B43737">
        <f t="shared" ca="1" si="1371"/>
        <v>1.2128012488686766</v>
      </c>
    </row>
    <row r="43738" spans="1:2" x14ac:dyDescent="0.25">
      <c r="A43738">
        <f t="shared" ca="1" si="1370"/>
        <v>2.8436648832724898E-2</v>
      </c>
      <c r="B43738">
        <f t="shared" ca="1" si="1371"/>
        <v>7.1091622081812245E-2</v>
      </c>
    </row>
    <row r="43739" spans="1:2" x14ac:dyDescent="0.25">
      <c r="A43739">
        <f t="shared" ca="1" si="1370"/>
        <v>0.76818766370035863</v>
      </c>
      <c r="B43739">
        <f t="shared" ca="1" si="1371"/>
        <v>2.4204691592508967</v>
      </c>
    </row>
    <row r="43740" spans="1:2" x14ac:dyDescent="0.25">
      <c r="A43740">
        <f t="shared" ca="1" si="1370"/>
        <v>9.6729435647869511E-2</v>
      </c>
      <c r="B43740">
        <f t="shared" ca="1" si="1371"/>
        <v>0.24182358911967378</v>
      </c>
    </row>
    <row r="43741" spans="1:2" x14ac:dyDescent="0.25">
      <c r="A43741">
        <f t="shared" ca="1" si="1370"/>
        <v>0.29203341272785954</v>
      </c>
      <c r="B43741">
        <f t="shared" ca="1" si="1371"/>
        <v>0.7300835318196488</v>
      </c>
    </row>
    <row r="43742" spans="1:2" x14ac:dyDescent="0.25">
      <c r="A43742">
        <f t="shared" ca="1" si="1370"/>
        <v>0.36895061204100144</v>
      </c>
      <c r="B43742">
        <f t="shared" ca="1" si="1371"/>
        <v>0.92237653010250353</v>
      </c>
    </row>
    <row r="43743" spans="1:2" x14ac:dyDescent="0.25">
      <c r="A43743">
        <f t="shared" ca="1" si="1370"/>
        <v>0.19544777506767219</v>
      </c>
      <c r="B43743">
        <f t="shared" ca="1" si="1371"/>
        <v>0.48861943766918048</v>
      </c>
    </row>
    <row r="43744" spans="1:2" x14ac:dyDescent="0.25">
      <c r="A43744">
        <f t="shared" ca="1" si="1370"/>
        <v>0.87089036789610441</v>
      </c>
      <c r="B43744">
        <f t="shared" ca="1" si="1371"/>
        <v>2.6772259197402608</v>
      </c>
    </row>
    <row r="43745" spans="1:2" x14ac:dyDescent="0.25">
      <c r="A43745">
        <f t="shared" ca="1" si="1370"/>
        <v>0.3046681212183715</v>
      </c>
      <c r="B43745">
        <f t="shared" ca="1" si="1371"/>
        <v>0.76167030304592875</v>
      </c>
    </row>
    <row r="43746" spans="1:2" x14ac:dyDescent="0.25">
      <c r="A43746">
        <f t="shared" ca="1" si="1370"/>
        <v>0.59776869361197404</v>
      </c>
      <c r="B43746">
        <f t="shared" ca="1" si="1371"/>
        <v>1.8943755144858452</v>
      </c>
    </row>
    <row r="43747" spans="1:2" x14ac:dyDescent="0.25">
      <c r="A43747">
        <f t="shared" ca="1" si="1370"/>
        <v>0.80129201918574056</v>
      </c>
      <c r="B43747">
        <f t="shared" ca="1" si="1371"/>
        <v>2.5032300479643514</v>
      </c>
    </row>
    <row r="43748" spans="1:2" x14ac:dyDescent="0.25">
      <c r="A43748">
        <f t="shared" ca="1" si="1370"/>
        <v>0.37199239602776424</v>
      </c>
      <c r="B43748">
        <f t="shared" ca="1" si="1371"/>
        <v>0.9299809900694106</v>
      </c>
    </row>
    <row r="43749" spans="1:2" x14ac:dyDescent="0.25">
      <c r="A43749">
        <f t="shared" ca="1" si="1370"/>
        <v>0.71841032391687354</v>
      </c>
      <c r="B43749">
        <f t="shared" ca="1" si="1371"/>
        <v>2.2960258097921837</v>
      </c>
    </row>
    <row r="43750" spans="1:2" x14ac:dyDescent="0.25">
      <c r="A43750">
        <f t="shared" ca="1" si="1370"/>
        <v>0.91922399390369214</v>
      </c>
      <c r="B43750">
        <f t="shared" ca="1" si="1371"/>
        <v>2.79805998475923</v>
      </c>
    </row>
    <row r="43751" spans="1:2" x14ac:dyDescent="0.25">
      <c r="A43751">
        <f t="shared" ca="1" si="1370"/>
        <v>0.2109140806380313</v>
      </c>
      <c r="B43751">
        <f t="shared" ca="1" si="1371"/>
        <v>0.52728520159507819</v>
      </c>
    </row>
    <row r="43752" spans="1:2" x14ac:dyDescent="0.25">
      <c r="A43752">
        <f t="shared" ca="1" si="1370"/>
        <v>0.98979612117807703</v>
      </c>
      <c r="B43752">
        <f t="shared" ca="1" si="1371"/>
        <v>2.9744903029451923</v>
      </c>
    </row>
    <row r="43753" spans="1:2" x14ac:dyDescent="0.25">
      <c r="A43753">
        <f t="shared" ca="1" si="1370"/>
        <v>4.0209588699296694E-2</v>
      </c>
      <c r="B43753">
        <f t="shared" ca="1" si="1371"/>
        <v>0.10052397174824174</v>
      </c>
    </row>
    <row r="43754" spans="1:2" x14ac:dyDescent="0.25">
      <c r="A43754">
        <f t="shared" ca="1" si="1370"/>
        <v>0.38816852141469183</v>
      </c>
      <c r="B43754">
        <f t="shared" ca="1" si="1371"/>
        <v>0.97042130353672951</v>
      </c>
    </row>
    <row r="43755" spans="1:2" x14ac:dyDescent="0.25">
      <c r="A43755">
        <f t="shared" ca="1" si="1370"/>
        <v>0.98251866758706108</v>
      </c>
      <c r="B43755">
        <f t="shared" ca="1" si="1371"/>
        <v>2.9562966689676529</v>
      </c>
    </row>
    <row r="43756" spans="1:2" x14ac:dyDescent="0.25">
      <c r="A43756">
        <f t="shared" ca="1" si="1370"/>
        <v>0.97781302329978625</v>
      </c>
      <c r="B43756">
        <f t="shared" ca="1" si="1371"/>
        <v>2.9445325582494659</v>
      </c>
    </row>
    <row r="43757" spans="1:2" x14ac:dyDescent="0.25">
      <c r="A43757">
        <f t="shared" ca="1" si="1370"/>
        <v>0.89519235310226464</v>
      </c>
      <c r="B43757">
        <f t="shared" ca="1" si="1371"/>
        <v>2.7379808827556618</v>
      </c>
    </row>
    <row r="43758" spans="1:2" x14ac:dyDescent="0.25">
      <c r="A43758">
        <f t="shared" ca="1" si="1370"/>
        <v>0.73352605050832587</v>
      </c>
      <c r="B43758">
        <f t="shared" ca="1" si="1371"/>
        <v>2.3338151262708147</v>
      </c>
    </row>
    <row r="43759" spans="1:2" x14ac:dyDescent="0.25">
      <c r="A43759">
        <f t="shared" ca="1" si="1370"/>
        <v>7.8284476005255899E-2</v>
      </c>
      <c r="B43759">
        <f t="shared" ca="1" si="1371"/>
        <v>0.19571119001313975</v>
      </c>
    </row>
    <row r="43760" spans="1:2" x14ac:dyDescent="0.25">
      <c r="A43760">
        <f t="shared" ca="1" si="1370"/>
        <v>0.91769772001984806</v>
      </c>
      <c r="B43760">
        <f t="shared" ca="1" si="1371"/>
        <v>2.7942443000496202</v>
      </c>
    </row>
    <row r="43761" spans="1:2" x14ac:dyDescent="0.25">
      <c r="A43761">
        <f t="shared" ca="1" si="1370"/>
        <v>0.22501708972858547</v>
      </c>
      <c r="B43761">
        <f t="shared" ca="1" si="1371"/>
        <v>0.56254272432146368</v>
      </c>
    </row>
    <row r="43762" spans="1:2" x14ac:dyDescent="0.25">
      <c r="A43762">
        <f t="shared" ca="1" si="1370"/>
        <v>0.15936001712248915</v>
      </c>
      <c r="B43762">
        <f t="shared" ca="1" si="1371"/>
        <v>0.39840004280622288</v>
      </c>
    </row>
    <row r="43763" spans="1:2" x14ac:dyDescent="0.25">
      <c r="A43763">
        <f t="shared" ca="1" si="1370"/>
        <v>0.71693944010650024</v>
      </c>
      <c r="B43763">
        <f t="shared" ca="1" si="1371"/>
        <v>2.2923486002662505</v>
      </c>
    </row>
    <row r="43764" spans="1:2" x14ac:dyDescent="0.25">
      <c r="A43764">
        <f t="shared" ca="1" si="1370"/>
        <v>0.67310772820943321</v>
      </c>
      <c r="B43764">
        <f t="shared" ca="1" si="1371"/>
        <v>2.1827693205235832</v>
      </c>
    </row>
    <row r="43765" spans="1:2" x14ac:dyDescent="0.25">
      <c r="A43765">
        <f t="shared" ca="1" si="1370"/>
        <v>0.98684166115123528</v>
      </c>
      <c r="B43765">
        <f t="shared" ca="1" si="1371"/>
        <v>2.9671041528780884</v>
      </c>
    </row>
    <row r="43766" spans="1:2" x14ac:dyDescent="0.25">
      <c r="A43766">
        <f t="shared" ca="1" si="1370"/>
        <v>0.21878574653628036</v>
      </c>
      <c r="B43766">
        <f t="shared" ca="1" si="1371"/>
        <v>0.54696436634070089</v>
      </c>
    </row>
    <row r="43767" spans="1:2" x14ac:dyDescent="0.25">
      <c r="A43767">
        <f t="shared" ca="1" si="1370"/>
        <v>0.6550447715079899</v>
      </c>
      <c r="B43767">
        <f t="shared" ca="1" si="1371"/>
        <v>2.1376119287699744</v>
      </c>
    </row>
    <row r="43768" spans="1:2" x14ac:dyDescent="0.25">
      <c r="A43768">
        <f t="shared" ca="1" si="1370"/>
        <v>0.59162536494446283</v>
      </c>
      <c r="B43768">
        <f t="shared" ca="1" si="1371"/>
        <v>1.7953706392579845</v>
      </c>
    </row>
    <row r="43769" spans="1:2" x14ac:dyDescent="0.25">
      <c r="A43769">
        <f t="shared" ca="1" si="1370"/>
        <v>0.26483682142910425</v>
      </c>
      <c r="B43769">
        <f t="shared" ca="1" si="1371"/>
        <v>0.66209205357276057</v>
      </c>
    </row>
    <row r="43770" spans="1:2" x14ac:dyDescent="0.25">
      <c r="A43770">
        <f t="shared" ca="1" si="1370"/>
        <v>0.17066605723085448</v>
      </c>
      <c r="B43770">
        <f t="shared" ca="1" si="1371"/>
        <v>0.42666514307713621</v>
      </c>
    </row>
    <row r="43771" spans="1:2" x14ac:dyDescent="0.25">
      <c r="A43771">
        <f t="shared" ca="1" si="1370"/>
        <v>0.74218916159316028</v>
      </c>
      <c r="B43771">
        <f t="shared" ca="1" si="1371"/>
        <v>2.3554729039829008</v>
      </c>
    </row>
    <row r="43772" spans="1:2" x14ac:dyDescent="0.25">
      <c r="A43772">
        <f t="shared" ca="1" si="1370"/>
        <v>0.33675848310873768</v>
      </c>
      <c r="B43772">
        <f t="shared" ca="1" si="1371"/>
        <v>0.84189620777184415</v>
      </c>
    </row>
    <row r="43773" spans="1:2" x14ac:dyDescent="0.25">
      <c r="A43773">
        <f t="shared" ca="1" si="1370"/>
        <v>0.48923326447567828</v>
      </c>
      <c r="B43773">
        <f t="shared" ca="1" si="1371"/>
        <v>1.2557999747234561</v>
      </c>
    </row>
    <row r="43774" spans="1:2" x14ac:dyDescent="0.25">
      <c r="A43774">
        <f t="shared" ca="1" si="1370"/>
        <v>0.66053024148937434</v>
      </c>
      <c r="B43774">
        <f t="shared" ca="1" si="1371"/>
        <v>2.1513256037234356</v>
      </c>
    </row>
    <row r="43775" spans="1:2" x14ac:dyDescent="0.25">
      <c r="A43775">
        <f t="shared" ca="1" si="1370"/>
        <v>0.67985962796187294</v>
      </c>
      <c r="B43775">
        <f t="shared" ca="1" si="1371"/>
        <v>2.199649069904682</v>
      </c>
    </row>
    <row r="43776" spans="1:2" x14ac:dyDescent="0.25">
      <c r="A43776">
        <f t="shared" ca="1" si="1370"/>
        <v>0.68753062462113046</v>
      </c>
      <c r="B43776">
        <f t="shared" ca="1" si="1371"/>
        <v>2.2188265615528264</v>
      </c>
    </row>
    <row r="43777" spans="1:2" x14ac:dyDescent="0.25">
      <c r="A43777">
        <f t="shared" ca="1" si="1370"/>
        <v>0.4567894025154694</v>
      </c>
      <c r="B43777">
        <f t="shared" ca="1" si="1371"/>
        <v>1.1538008582947787</v>
      </c>
    </row>
    <row r="43778" spans="1:2" x14ac:dyDescent="0.25">
      <c r="A43778">
        <f t="shared" ref="A43778:A43841" ca="1" si="1372">RAND()</f>
        <v>0.6339848301146086</v>
      </c>
      <c r="B43778">
        <f t="shared" ca="1" si="1371"/>
        <v>2.0849620752865219</v>
      </c>
    </row>
    <row r="43779" spans="1:2" x14ac:dyDescent="0.25">
      <c r="A43779">
        <f t="shared" ca="1" si="1372"/>
        <v>0.20364469085939074</v>
      </c>
      <c r="B43779">
        <f t="shared" ca="1" si="1371"/>
        <v>0.50911172714847686</v>
      </c>
    </row>
    <row r="43780" spans="1:2" x14ac:dyDescent="0.25">
      <c r="A43780">
        <f t="shared" ca="1" si="1372"/>
        <v>0.18203319166642118</v>
      </c>
      <c r="B43780">
        <f t="shared" ca="1" si="1371"/>
        <v>0.45508297916605295</v>
      </c>
    </row>
    <row r="43781" spans="1:2" x14ac:dyDescent="0.25">
      <c r="A43781">
        <f t="shared" ca="1" si="1372"/>
        <v>0.37006181666164317</v>
      </c>
      <c r="B43781">
        <f t="shared" ref="B43781:B43844" ca="1" si="1373">IF(AND(A43781&gt;0,A43781&lt;=0.4),(2.5*A43781),IF(AND(A43781&gt;0.4,A43781&lt;=0.6),(2-SQRT(3-5*A43781)),IF(AND(A43781&gt;0.6,A43781&lt;=1),2.5*(A43781+0.2),)))</f>
        <v>0.92515454165410793</v>
      </c>
    </row>
    <row r="43782" spans="1:2" x14ac:dyDescent="0.25">
      <c r="A43782">
        <f t="shared" ca="1" si="1372"/>
        <v>0.88347960702620931</v>
      </c>
      <c r="B43782">
        <f t="shared" ca="1" si="1373"/>
        <v>2.7086990175655234</v>
      </c>
    </row>
    <row r="43783" spans="1:2" x14ac:dyDescent="0.25">
      <c r="A43783">
        <f t="shared" ca="1" si="1372"/>
        <v>0.88068723402116178</v>
      </c>
      <c r="B43783">
        <f t="shared" ca="1" si="1373"/>
        <v>2.7017180850529043</v>
      </c>
    </row>
    <row r="43784" spans="1:2" x14ac:dyDescent="0.25">
      <c r="A43784">
        <f t="shared" ca="1" si="1372"/>
        <v>0.82997886483015137</v>
      </c>
      <c r="B43784">
        <f t="shared" ca="1" si="1373"/>
        <v>2.5749471620753783</v>
      </c>
    </row>
    <row r="43785" spans="1:2" x14ac:dyDescent="0.25">
      <c r="A43785">
        <f t="shared" ca="1" si="1372"/>
        <v>0.86268963255251641</v>
      </c>
      <c r="B43785">
        <f t="shared" ca="1" si="1373"/>
        <v>2.6567240813812907</v>
      </c>
    </row>
    <row r="43786" spans="1:2" x14ac:dyDescent="0.25">
      <c r="A43786">
        <f t="shared" ca="1" si="1372"/>
        <v>0.31961106168345388</v>
      </c>
      <c r="B43786">
        <f t="shared" ca="1" si="1373"/>
        <v>0.79902765420863475</v>
      </c>
    </row>
    <row r="43787" spans="1:2" x14ac:dyDescent="0.25">
      <c r="A43787">
        <f t="shared" ca="1" si="1372"/>
        <v>0.78170455843108411</v>
      </c>
      <c r="B43787">
        <f t="shared" ca="1" si="1373"/>
        <v>2.4542613960777104</v>
      </c>
    </row>
    <row r="43788" spans="1:2" x14ac:dyDescent="0.25">
      <c r="A43788">
        <f t="shared" ca="1" si="1372"/>
        <v>0.74747762738302392</v>
      </c>
      <c r="B43788">
        <f t="shared" ca="1" si="1373"/>
        <v>2.3686940684575597</v>
      </c>
    </row>
    <row r="43789" spans="1:2" x14ac:dyDescent="0.25">
      <c r="A43789">
        <f t="shared" ca="1" si="1372"/>
        <v>3.5847978515568535E-3</v>
      </c>
      <c r="B43789">
        <f t="shared" ca="1" si="1373"/>
        <v>8.9619946288921337E-3</v>
      </c>
    </row>
    <row r="43790" spans="1:2" x14ac:dyDescent="0.25">
      <c r="A43790">
        <f t="shared" ca="1" si="1372"/>
        <v>0.91168214450911511</v>
      </c>
      <c r="B43790">
        <f t="shared" ca="1" si="1373"/>
        <v>2.7792053612727878</v>
      </c>
    </row>
    <row r="43791" spans="1:2" x14ac:dyDescent="0.25">
      <c r="A43791">
        <f t="shared" ca="1" si="1372"/>
        <v>0.70523003156097819</v>
      </c>
      <c r="B43791">
        <f t="shared" ca="1" si="1373"/>
        <v>2.2630750789024456</v>
      </c>
    </row>
    <row r="43792" spans="1:2" x14ac:dyDescent="0.25">
      <c r="A43792">
        <f t="shared" ca="1" si="1372"/>
        <v>0.92106244304675611</v>
      </c>
      <c r="B43792">
        <f t="shared" ca="1" si="1373"/>
        <v>2.8026561076168903</v>
      </c>
    </row>
    <row r="43793" spans="1:2" x14ac:dyDescent="0.25">
      <c r="A43793">
        <f t="shared" ca="1" si="1372"/>
        <v>0.31220595781974758</v>
      </c>
      <c r="B43793">
        <f t="shared" ca="1" si="1373"/>
        <v>0.78051489454936895</v>
      </c>
    </row>
    <row r="43794" spans="1:2" x14ac:dyDescent="0.25">
      <c r="A43794">
        <f t="shared" ca="1" si="1372"/>
        <v>0.32566268972527956</v>
      </c>
      <c r="B43794">
        <f t="shared" ca="1" si="1373"/>
        <v>0.81415672431319885</v>
      </c>
    </row>
    <row r="43795" spans="1:2" x14ac:dyDescent="0.25">
      <c r="A43795">
        <f t="shared" ca="1" si="1372"/>
        <v>0.69198469909481541</v>
      </c>
      <c r="B43795">
        <f t="shared" ca="1" si="1373"/>
        <v>2.2299617477370388</v>
      </c>
    </row>
    <row r="43796" spans="1:2" x14ac:dyDescent="0.25">
      <c r="A43796">
        <f t="shared" ca="1" si="1372"/>
        <v>0.32474196445686809</v>
      </c>
      <c r="B43796">
        <f t="shared" ca="1" si="1373"/>
        <v>0.81185491114217023</v>
      </c>
    </row>
    <row r="43797" spans="1:2" x14ac:dyDescent="0.25">
      <c r="A43797">
        <f t="shared" ca="1" si="1372"/>
        <v>0.63005114506370008</v>
      </c>
      <c r="B43797">
        <f t="shared" ca="1" si="1373"/>
        <v>2.07512786265925</v>
      </c>
    </row>
    <row r="43798" spans="1:2" x14ac:dyDescent="0.25">
      <c r="A43798">
        <f t="shared" ca="1" si="1372"/>
        <v>0.5658570157724484</v>
      </c>
      <c r="B43798">
        <f t="shared" ca="1" si="1373"/>
        <v>1.5868233777937601</v>
      </c>
    </row>
    <row r="43799" spans="1:2" x14ac:dyDescent="0.25">
      <c r="A43799">
        <f t="shared" ca="1" si="1372"/>
        <v>0.64576462205258089</v>
      </c>
      <c r="B43799">
        <f t="shared" ca="1" si="1373"/>
        <v>2.1144115551314524</v>
      </c>
    </row>
    <row r="43800" spans="1:2" x14ac:dyDescent="0.25">
      <c r="A43800">
        <f t="shared" ca="1" si="1372"/>
        <v>7.0073298428338537E-2</v>
      </c>
      <c r="B43800">
        <f t="shared" ca="1" si="1373"/>
        <v>0.17518324607084634</v>
      </c>
    </row>
    <row r="43801" spans="1:2" x14ac:dyDescent="0.25">
      <c r="A43801">
        <f t="shared" ca="1" si="1372"/>
        <v>0.3605255625896342</v>
      </c>
      <c r="B43801">
        <f t="shared" ca="1" si="1373"/>
        <v>0.90131390647408549</v>
      </c>
    </row>
    <row r="43802" spans="1:2" x14ac:dyDescent="0.25">
      <c r="A43802">
        <f t="shared" ca="1" si="1372"/>
        <v>0.91994031140634602</v>
      </c>
      <c r="B43802">
        <f t="shared" ca="1" si="1373"/>
        <v>2.7998507785158648</v>
      </c>
    </row>
    <row r="43803" spans="1:2" x14ac:dyDescent="0.25">
      <c r="A43803">
        <f t="shared" ca="1" si="1372"/>
        <v>0.19528861884049364</v>
      </c>
      <c r="B43803">
        <f t="shared" ca="1" si="1373"/>
        <v>0.48822154710123411</v>
      </c>
    </row>
    <row r="43804" spans="1:2" x14ac:dyDescent="0.25">
      <c r="A43804">
        <f t="shared" ca="1" si="1372"/>
        <v>8.0102949007473834E-2</v>
      </c>
      <c r="B43804">
        <f t="shared" ca="1" si="1373"/>
        <v>0.20025737251868458</v>
      </c>
    </row>
    <row r="43805" spans="1:2" x14ac:dyDescent="0.25">
      <c r="A43805">
        <f t="shared" ca="1" si="1372"/>
        <v>1.0132330181637061E-2</v>
      </c>
      <c r="B43805">
        <f t="shared" ca="1" si="1373"/>
        <v>2.5330825454092654E-2</v>
      </c>
    </row>
    <row r="43806" spans="1:2" x14ac:dyDescent="0.25">
      <c r="A43806">
        <f t="shared" ca="1" si="1372"/>
        <v>7.8527506037098904E-2</v>
      </c>
      <c r="B43806">
        <f t="shared" ca="1" si="1373"/>
        <v>0.19631876509274726</v>
      </c>
    </row>
    <row r="43807" spans="1:2" x14ac:dyDescent="0.25">
      <c r="A43807">
        <f t="shared" ca="1" si="1372"/>
        <v>0.33569757312442949</v>
      </c>
      <c r="B43807">
        <f t="shared" ca="1" si="1373"/>
        <v>0.83924393281107368</v>
      </c>
    </row>
    <row r="43808" spans="1:2" x14ac:dyDescent="0.25">
      <c r="A43808">
        <f t="shared" ca="1" si="1372"/>
        <v>0.1224404413402278</v>
      </c>
      <c r="B43808">
        <f t="shared" ca="1" si="1373"/>
        <v>0.3061011033505695</v>
      </c>
    </row>
    <row r="43809" spans="1:2" x14ac:dyDescent="0.25">
      <c r="A43809">
        <f t="shared" ca="1" si="1372"/>
        <v>0.95323294905684075</v>
      </c>
      <c r="B43809">
        <f t="shared" ca="1" si="1373"/>
        <v>2.883082372642102</v>
      </c>
    </row>
    <row r="43810" spans="1:2" x14ac:dyDescent="0.25">
      <c r="A43810">
        <f t="shared" ca="1" si="1372"/>
        <v>0.93361607764806542</v>
      </c>
      <c r="B43810">
        <f t="shared" ca="1" si="1373"/>
        <v>2.8340401941201638</v>
      </c>
    </row>
    <row r="43811" spans="1:2" x14ac:dyDescent="0.25">
      <c r="A43811">
        <f t="shared" ca="1" si="1372"/>
        <v>0.71782494839036448</v>
      </c>
      <c r="B43811">
        <f t="shared" ca="1" si="1373"/>
        <v>2.2945623709759113</v>
      </c>
    </row>
    <row r="43812" spans="1:2" x14ac:dyDescent="0.25">
      <c r="A43812">
        <f t="shared" ca="1" si="1372"/>
        <v>0.11903292813114641</v>
      </c>
      <c r="B43812">
        <f t="shared" ca="1" si="1373"/>
        <v>0.29758232032786602</v>
      </c>
    </row>
    <row r="43813" spans="1:2" x14ac:dyDescent="0.25">
      <c r="A43813">
        <f t="shared" ca="1" si="1372"/>
        <v>0.96736619598132245</v>
      </c>
      <c r="B43813">
        <f t="shared" ca="1" si="1373"/>
        <v>2.9184154899533059</v>
      </c>
    </row>
    <row r="43814" spans="1:2" x14ac:dyDescent="0.25">
      <c r="A43814">
        <f t="shared" ca="1" si="1372"/>
        <v>0.14864449913132116</v>
      </c>
      <c r="B43814">
        <f t="shared" ca="1" si="1373"/>
        <v>0.3716112478283029</v>
      </c>
    </row>
    <row r="43815" spans="1:2" x14ac:dyDescent="0.25">
      <c r="A43815">
        <f t="shared" ca="1" si="1372"/>
        <v>0.23174099785006708</v>
      </c>
      <c r="B43815">
        <f t="shared" ca="1" si="1373"/>
        <v>0.57935249462516769</v>
      </c>
    </row>
    <row r="43816" spans="1:2" x14ac:dyDescent="0.25">
      <c r="A43816">
        <f t="shared" ca="1" si="1372"/>
        <v>0.47952181890771095</v>
      </c>
      <c r="B43816">
        <f t="shared" ca="1" si="1373"/>
        <v>1.2238615423383239</v>
      </c>
    </row>
    <row r="43817" spans="1:2" x14ac:dyDescent="0.25">
      <c r="A43817">
        <f t="shared" ca="1" si="1372"/>
        <v>0.41928529335477427</v>
      </c>
      <c r="B43817">
        <f t="shared" ca="1" si="1373"/>
        <v>1.0494351504362638</v>
      </c>
    </row>
    <row r="43818" spans="1:2" x14ac:dyDescent="0.25">
      <c r="A43818">
        <f t="shared" ca="1" si="1372"/>
        <v>0.12251301637448642</v>
      </c>
      <c r="B43818">
        <f t="shared" ca="1" si="1373"/>
        <v>0.30628254093621604</v>
      </c>
    </row>
    <row r="43819" spans="1:2" x14ac:dyDescent="0.25">
      <c r="A43819">
        <f t="shared" ca="1" si="1372"/>
        <v>0.17564543067575455</v>
      </c>
      <c r="B43819">
        <f t="shared" ca="1" si="1373"/>
        <v>0.43911357668938639</v>
      </c>
    </row>
    <row r="43820" spans="1:2" x14ac:dyDescent="0.25">
      <c r="A43820">
        <f t="shared" ca="1" si="1372"/>
        <v>0.99461914896883863</v>
      </c>
      <c r="B43820">
        <f t="shared" ca="1" si="1373"/>
        <v>2.9865478724220966</v>
      </c>
    </row>
    <row r="43821" spans="1:2" x14ac:dyDescent="0.25">
      <c r="A43821">
        <f t="shared" ca="1" si="1372"/>
        <v>0.23992866717706696</v>
      </c>
      <c r="B43821">
        <f t="shared" ca="1" si="1373"/>
        <v>0.59982166794266734</v>
      </c>
    </row>
    <row r="43822" spans="1:2" x14ac:dyDescent="0.25">
      <c r="A43822">
        <f t="shared" ca="1" si="1372"/>
        <v>0.33320413829974682</v>
      </c>
      <c r="B43822">
        <f t="shared" ca="1" si="1373"/>
        <v>0.83301034574936705</v>
      </c>
    </row>
    <row r="43823" spans="1:2" x14ac:dyDescent="0.25">
      <c r="A43823">
        <f t="shared" ca="1" si="1372"/>
        <v>0.88694020027844189</v>
      </c>
      <c r="B43823">
        <f t="shared" ca="1" si="1373"/>
        <v>2.7173505006961047</v>
      </c>
    </row>
    <row r="43824" spans="1:2" x14ac:dyDescent="0.25">
      <c r="A43824">
        <f t="shared" ca="1" si="1372"/>
        <v>0.14517010835502087</v>
      </c>
      <c r="B43824">
        <f t="shared" ca="1" si="1373"/>
        <v>0.36292527088755216</v>
      </c>
    </row>
    <row r="43825" spans="1:2" x14ac:dyDescent="0.25">
      <c r="A43825">
        <f t="shared" ca="1" si="1372"/>
        <v>0.62785313286375566</v>
      </c>
      <c r="B43825">
        <f t="shared" ca="1" si="1373"/>
        <v>2.0696328321593893</v>
      </c>
    </row>
    <row r="43826" spans="1:2" x14ac:dyDescent="0.25">
      <c r="A43826">
        <f t="shared" ca="1" si="1372"/>
        <v>0.84966715563994588</v>
      </c>
      <c r="B43826">
        <f t="shared" ca="1" si="1373"/>
        <v>2.6241678890998648</v>
      </c>
    </row>
    <row r="43827" spans="1:2" x14ac:dyDescent="0.25">
      <c r="A43827">
        <f t="shared" ca="1" si="1372"/>
        <v>0.26570937860857458</v>
      </c>
      <c r="B43827">
        <f t="shared" ca="1" si="1373"/>
        <v>0.66427344652143638</v>
      </c>
    </row>
    <row r="43828" spans="1:2" x14ac:dyDescent="0.25">
      <c r="A43828">
        <f t="shared" ca="1" si="1372"/>
        <v>0.29186794580593289</v>
      </c>
      <c r="B43828">
        <f t="shared" ca="1" si="1373"/>
        <v>0.72966986451483229</v>
      </c>
    </row>
    <row r="43829" spans="1:2" x14ac:dyDescent="0.25">
      <c r="A43829">
        <f t="shared" ca="1" si="1372"/>
        <v>0.26750779912201395</v>
      </c>
      <c r="B43829">
        <f t="shared" ca="1" si="1373"/>
        <v>0.66876949780503492</v>
      </c>
    </row>
    <row r="43830" spans="1:2" x14ac:dyDescent="0.25">
      <c r="A43830">
        <f t="shared" ca="1" si="1372"/>
        <v>0.86777431166673347</v>
      </c>
      <c r="B43830">
        <f t="shared" ca="1" si="1373"/>
        <v>2.6694357791668337</v>
      </c>
    </row>
    <row r="43831" spans="1:2" x14ac:dyDescent="0.25">
      <c r="A43831">
        <f t="shared" ca="1" si="1372"/>
        <v>0.10489635299386846</v>
      </c>
      <c r="B43831">
        <f t="shared" ca="1" si="1373"/>
        <v>0.26224088248467115</v>
      </c>
    </row>
    <row r="43832" spans="1:2" x14ac:dyDescent="0.25">
      <c r="A43832">
        <f t="shared" ca="1" si="1372"/>
        <v>0.21298617803866549</v>
      </c>
      <c r="B43832">
        <f t="shared" ca="1" si="1373"/>
        <v>0.53246544509666371</v>
      </c>
    </row>
    <row r="43833" spans="1:2" x14ac:dyDescent="0.25">
      <c r="A43833">
        <f t="shared" ca="1" si="1372"/>
        <v>0.92979674940230161</v>
      </c>
      <c r="B43833">
        <f t="shared" ca="1" si="1373"/>
        <v>2.824491873505754</v>
      </c>
    </row>
    <row r="43834" spans="1:2" x14ac:dyDescent="0.25">
      <c r="A43834">
        <f t="shared" ca="1" si="1372"/>
        <v>0.63138594388112479</v>
      </c>
      <c r="B43834">
        <f t="shared" ca="1" si="1373"/>
        <v>2.0784648597028124</v>
      </c>
    </row>
    <row r="43835" spans="1:2" x14ac:dyDescent="0.25">
      <c r="A43835">
        <f t="shared" ca="1" si="1372"/>
        <v>1.6151616388194845E-2</v>
      </c>
      <c r="B43835">
        <f t="shared" ca="1" si="1373"/>
        <v>4.0379040970487112E-2</v>
      </c>
    </row>
    <row r="43836" spans="1:2" x14ac:dyDescent="0.25">
      <c r="A43836">
        <f t="shared" ca="1" si="1372"/>
        <v>0.71809057430920653</v>
      </c>
      <c r="B43836">
        <f t="shared" ca="1" si="1373"/>
        <v>2.2952264357730163</v>
      </c>
    </row>
    <row r="43837" spans="1:2" x14ac:dyDescent="0.25">
      <c r="A43837">
        <f t="shared" ca="1" si="1372"/>
        <v>0.50943498193453407</v>
      </c>
      <c r="B43837">
        <f t="shared" ca="1" si="1373"/>
        <v>1.3270772032934763</v>
      </c>
    </row>
    <row r="43838" spans="1:2" x14ac:dyDescent="0.25">
      <c r="A43838">
        <f t="shared" ca="1" si="1372"/>
        <v>0.9576505362746548</v>
      </c>
      <c r="B43838">
        <f t="shared" ca="1" si="1373"/>
        <v>2.8941263406866371</v>
      </c>
    </row>
    <row r="43839" spans="1:2" x14ac:dyDescent="0.25">
      <c r="A43839">
        <f t="shared" ca="1" si="1372"/>
        <v>0.13682763766317518</v>
      </c>
      <c r="B43839">
        <f t="shared" ca="1" si="1373"/>
        <v>0.34206909415793796</v>
      </c>
    </row>
    <row r="43840" spans="1:2" x14ac:dyDescent="0.25">
      <c r="A43840">
        <f t="shared" ca="1" si="1372"/>
        <v>0.28402939537007865</v>
      </c>
      <c r="B43840">
        <f t="shared" ca="1" si="1373"/>
        <v>0.71007348842519669</v>
      </c>
    </row>
    <row r="43841" spans="1:2" x14ac:dyDescent="0.25">
      <c r="A43841">
        <f t="shared" ca="1" si="1372"/>
        <v>0.60949650950002177</v>
      </c>
      <c r="B43841">
        <f t="shared" ca="1" si="1373"/>
        <v>2.0237412737500544</v>
      </c>
    </row>
    <row r="43842" spans="1:2" x14ac:dyDescent="0.25">
      <c r="A43842">
        <f t="shared" ref="A43842:A43905" ca="1" si="1374">RAND()</f>
        <v>0.8105423702531499</v>
      </c>
      <c r="B43842">
        <f t="shared" ca="1" si="1373"/>
        <v>2.5263559256328749</v>
      </c>
    </row>
    <row r="43843" spans="1:2" x14ac:dyDescent="0.25">
      <c r="A43843">
        <f t="shared" ca="1" si="1374"/>
        <v>0.22691166423253528</v>
      </c>
      <c r="B43843">
        <f t="shared" ca="1" si="1373"/>
        <v>0.5672791605813382</v>
      </c>
    </row>
    <row r="43844" spans="1:2" x14ac:dyDescent="0.25">
      <c r="A43844">
        <f t="shared" ca="1" si="1374"/>
        <v>4.2639893161794395E-3</v>
      </c>
      <c r="B43844">
        <f t="shared" ca="1" si="1373"/>
        <v>1.0659973290448599E-2</v>
      </c>
    </row>
    <row r="43845" spans="1:2" x14ac:dyDescent="0.25">
      <c r="A43845">
        <f t="shared" ca="1" si="1374"/>
        <v>0.23133481140222467</v>
      </c>
      <c r="B43845">
        <f t="shared" ref="B43845:B43908" ca="1" si="1375">IF(AND(A43845&gt;0,A43845&lt;=0.4),(2.5*A43845),IF(AND(A43845&gt;0.4,A43845&lt;=0.6),(2-SQRT(3-5*A43845)),IF(AND(A43845&gt;0.6,A43845&lt;=1),2.5*(A43845+0.2),)))</f>
        <v>0.57833702850556168</v>
      </c>
    </row>
    <row r="43846" spans="1:2" x14ac:dyDescent="0.25">
      <c r="A43846">
        <f t="shared" ca="1" si="1374"/>
        <v>0.80460562617930798</v>
      </c>
      <c r="B43846">
        <f t="shared" ca="1" si="1375"/>
        <v>2.5115140654482699</v>
      </c>
    </row>
    <row r="43847" spans="1:2" x14ac:dyDescent="0.25">
      <c r="A43847">
        <f t="shared" ca="1" si="1374"/>
        <v>0.90580764992175766</v>
      </c>
      <c r="B43847">
        <f t="shared" ca="1" si="1375"/>
        <v>2.7645191248043943</v>
      </c>
    </row>
    <row r="43848" spans="1:2" x14ac:dyDescent="0.25">
      <c r="A43848">
        <f t="shared" ca="1" si="1374"/>
        <v>2.5058944561303975E-2</v>
      </c>
      <c r="B43848">
        <f t="shared" ca="1" si="1375"/>
        <v>6.2647361403259938E-2</v>
      </c>
    </row>
    <row r="43849" spans="1:2" x14ac:dyDescent="0.25">
      <c r="A43849">
        <f t="shared" ca="1" si="1374"/>
        <v>0.79191419126909446</v>
      </c>
      <c r="B43849">
        <f t="shared" ca="1" si="1375"/>
        <v>2.4797854781727362</v>
      </c>
    </row>
    <row r="43850" spans="1:2" x14ac:dyDescent="0.25">
      <c r="A43850">
        <f t="shared" ca="1" si="1374"/>
        <v>0.90402206812558983</v>
      </c>
      <c r="B43850">
        <f t="shared" ca="1" si="1375"/>
        <v>2.7600551703139748</v>
      </c>
    </row>
    <row r="43851" spans="1:2" x14ac:dyDescent="0.25">
      <c r="A43851">
        <f t="shared" ca="1" si="1374"/>
        <v>0.90228189844745921</v>
      </c>
      <c r="B43851">
        <f t="shared" ca="1" si="1375"/>
        <v>2.7557047461186479</v>
      </c>
    </row>
    <row r="43852" spans="1:2" x14ac:dyDescent="0.25">
      <c r="A43852">
        <f t="shared" ca="1" si="1374"/>
        <v>0.90226841023649829</v>
      </c>
      <c r="B43852">
        <f t="shared" ca="1" si="1375"/>
        <v>2.755671025591246</v>
      </c>
    </row>
    <row r="43853" spans="1:2" x14ac:dyDescent="0.25">
      <c r="A43853">
        <f t="shared" ca="1" si="1374"/>
        <v>0.19781959081903566</v>
      </c>
      <c r="B43853">
        <f t="shared" ca="1" si="1375"/>
        <v>0.49454897704758916</v>
      </c>
    </row>
    <row r="43854" spans="1:2" x14ac:dyDescent="0.25">
      <c r="A43854">
        <f t="shared" ca="1" si="1374"/>
        <v>0.59666329091043335</v>
      </c>
      <c r="B43854">
        <f t="shared" ca="1" si="1375"/>
        <v>1.8708352004304845</v>
      </c>
    </row>
    <row r="43855" spans="1:2" x14ac:dyDescent="0.25">
      <c r="A43855">
        <f t="shared" ca="1" si="1374"/>
        <v>0.20462861279414613</v>
      </c>
      <c r="B43855">
        <f t="shared" ca="1" si="1375"/>
        <v>0.51157153198536531</v>
      </c>
    </row>
    <row r="43856" spans="1:2" x14ac:dyDescent="0.25">
      <c r="A43856">
        <f t="shared" ca="1" si="1374"/>
        <v>0.28754838636694613</v>
      </c>
      <c r="B43856">
        <f t="shared" ca="1" si="1375"/>
        <v>0.71887096591736532</v>
      </c>
    </row>
    <row r="43857" spans="1:2" x14ac:dyDescent="0.25">
      <c r="A43857">
        <f t="shared" ca="1" si="1374"/>
        <v>0.69446481894916257</v>
      </c>
      <c r="B43857">
        <f t="shared" ca="1" si="1375"/>
        <v>2.2361620473729067</v>
      </c>
    </row>
    <row r="43858" spans="1:2" x14ac:dyDescent="0.25">
      <c r="A43858">
        <f t="shared" ca="1" si="1374"/>
        <v>0.36237418343074423</v>
      </c>
      <c r="B43858">
        <f t="shared" ca="1" si="1375"/>
        <v>0.90593545857686064</v>
      </c>
    </row>
    <row r="43859" spans="1:2" x14ac:dyDescent="0.25">
      <c r="A43859">
        <f t="shared" ca="1" si="1374"/>
        <v>0.90372010445114104</v>
      </c>
      <c r="B43859">
        <f t="shared" ca="1" si="1375"/>
        <v>2.7593002611278528</v>
      </c>
    </row>
    <row r="43860" spans="1:2" x14ac:dyDescent="0.25">
      <c r="A43860">
        <f t="shared" ca="1" si="1374"/>
        <v>0.59512158344162103</v>
      </c>
      <c r="B43860">
        <f t="shared" ca="1" si="1375"/>
        <v>1.8438203509035351</v>
      </c>
    </row>
    <row r="43861" spans="1:2" x14ac:dyDescent="0.25">
      <c r="A43861">
        <f t="shared" ca="1" si="1374"/>
        <v>0.66228196426068453</v>
      </c>
      <c r="B43861">
        <f t="shared" ca="1" si="1375"/>
        <v>2.1557049106517114</v>
      </c>
    </row>
    <row r="43862" spans="1:2" x14ac:dyDescent="0.25">
      <c r="A43862">
        <f t="shared" ca="1" si="1374"/>
        <v>4.3859911345941915E-2</v>
      </c>
      <c r="B43862">
        <f t="shared" ca="1" si="1375"/>
        <v>0.10964977836485479</v>
      </c>
    </row>
    <row r="43863" spans="1:2" x14ac:dyDescent="0.25">
      <c r="A43863">
        <f t="shared" ca="1" si="1374"/>
        <v>0.65008306754471179</v>
      </c>
      <c r="B43863">
        <f t="shared" ca="1" si="1375"/>
        <v>2.1252076688617794</v>
      </c>
    </row>
    <row r="43864" spans="1:2" x14ac:dyDescent="0.25">
      <c r="A43864">
        <f t="shared" ca="1" si="1374"/>
        <v>0.82945921232958986</v>
      </c>
      <c r="B43864">
        <f t="shared" ca="1" si="1375"/>
        <v>2.5736480308239744</v>
      </c>
    </row>
    <row r="43865" spans="1:2" x14ac:dyDescent="0.25">
      <c r="A43865">
        <f t="shared" ca="1" si="1374"/>
        <v>0.76853303589550759</v>
      </c>
      <c r="B43865">
        <f t="shared" ca="1" si="1375"/>
        <v>2.421332589738769</v>
      </c>
    </row>
    <row r="43866" spans="1:2" x14ac:dyDescent="0.25">
      <c r="A43866">
        <f t="shared" ca="1" si="1374"/>
        <v>0.90454101789040542</v>
      </c>
      <c r="B43866">
        <f t="shared" ca="1" si="1375"/>
        <v>2.7613525447260132</v>
      </c>
    </row>
    <row r="43867" spans="1:2" x14ac:dyDescent="0.25">
      <c r="A43867">
        <f t="shared" ca="1" si="1374"/>
        <v>6.272858275522597E-2</v>
      </c>
      <c r="B43867">
        <f t="shared" ca="1" si="1375"/>
        <v>0.15682145688806493</v>
      </c>
    </row>
    <row r="43868" spans="1:2" x14ac:dyDescent="0.25">
      <c r="A43868">
        <f t="shared" ca="1" si="1374"/>
        <v>0.60160792911631267</v>
      </c>
      <c r="B43868">
        <f t="shared" ca="1" si="1375"/>
        <v>2.0040198227907817</v>
      </c>
    </row>
    <row r="43869" spans="1:2" x14ac:dyDescent="0.25">
      <c r="A43869">
        <f t="shared" ca="1" si="1374"/>
        <v>0.57415293114895616</v>
      </c>
      <c r="B43869">
        <f t="shared" ca="1" si="1375"/>
        <v>1.6405068230755702</v>
      </c>
    </row>
    <row r="43870" spans="1:2" x14ac:dyDescent="0.25">
      <c r="A43870">
        <f t="shared" ca="1" si="1374"/>
        <v>0.39516676464146094</v>
      </c>
      <c r="B43870">
        <f t="shared" ca="1" si="1375"/>
        <v>0.98791691160365236</v>
      </c>
    </row>
    <row r="43871" spans="1:2" x14ac:dyDescent="0.25">
      <c r="A43871">
        <f t="shared" ca="1" si="1374"/>
        <v>0.52953218807101909</v>
      </c>
      <c r="B43871">
        <f t="shared" ca="1" si="1375"/>
        <v>1.4064184473512467</v>
      </c>
    </row>
    <row r="43872" spans="1:2" x14ac:dyDescent="0.25">
      <c r="A43872">
        <f t="shared" ca="1" si="1374"/>
        <v>0.11044920316880913</v>
      </c>
      <c r="B43872">
        <f t="shared" ca="1" si="1375"/>
        <v>0.27612300792202282</v>
      </c>
    </row>
    <row r="43873" spans="1:2" x14ac:dyDescent="0.25">
      <c r="A43873">
        <f t="shared" ca="1" si="1374"/>
        <v>0.91013136821065799</v>
      </c>
      <c r="B43873">
        <f t="shared" ca="1" si="1375"/>
        <v>2.7753284205266446</v>
      </c>
    </row>
    <row r="43874" spans="1:2" x14ac:dyDescent="0.25">
      <c r="A43874">
        <f t="shared" ca="1" si="1374"/>
        <v>0.64376016854539131</v>
      </c>
      <c r="B43874">
        <f t="shared" ca="1" si="1375"/>
        <v>2.1094004213634783</v>
      </c>
    </row>
    <row r="43875" spans="1:2" x14ac:dyDescent="0.25">
      <c r="A43875">
        <f t="shared" ca="1" si="1374"/>
        <v>5.1375446184422802E-2</v>
      </c>
      <c r="B43875">
        <f t="shared" ca="1" si="1375"/>
        <v>0.128438615461057</v>
      </c>
    </row>
    <row r="43876" spans="1:2" x14ac:dyDescent="0.25">
      <c r="A43876">
        <f t="shared" ca="1" si="1374"/>
        <v>0.88859140592409502</v>
      </c>
      <c r="B43876">
        <f t="shared" ca="1" si="1375"/>
        <v>2.7214785148102378</v>
      </c>
    </row>
    <row r="43877" spans="1:2" x14ac:dyDescent="0.25">
      <c r="A43877">
        <f t="shared" ca="1" si="1374"/>
        <v>0.26591571439520933</v>
      </c>
      <c r="B43877">
        <f t="shared" ca="1" si="1375"/>
        <v>0.66478928598802334</v>
      </c>
    </row>
    <row r="43878" spans="1:2" x14ac:dyDescent="0.25">
      <c r="A43878">
        <f t="shared" ca="1" si="1374"/>
        <v>0.12613448082242251</v>
      </c>
      <c r="B43878">
        <f t="shared" ca="1" si="1375"/>
        <v>0.31533620205605628</v>
      </c>
    </row>
    <row r="43879" spans="1:2" x14ac:dyDescent="0.25">
      <c r="A43879">
        <f t="shared" ca="1" si="1374"/>
        <v>4.4903363548863484E-2</v>
      </c>
      <c r="B43879">
        <f t="shared" ca="1" si="1375"/>
        <v>0.11225840887215871</v>
      </c>
    </row>
    <row r="43880" spans="1:2" x14ac:dyDescent="0.25">
      <c r="A43880">
        <f t="shared" ca="1" si="1374"/>
        <v>0.44545936110372508</v>
      </c>
      <c r="B43880">
        <f t="shared" ca="1" si="1375"/>
        <v>1.120964622736164</v>
      </c>
    </row>
    <row r="43881" spans="1:2" x14ac:dyDescent="0.25">
      <c r="A43881">
        <f t="shared" ca="1" si="1374"/>
        <v>0.81774079836564262</v>
      </c>
      <c r="B43881">
        <f t="shared" ca="1" si="1375"/>
        <v>2.5443519959141065</v>
      </c>
    </row>
    <row r="43882" spans="1:2" x14ac:dyDescent="0.25">
      <c r="A43882">
        <f t="shared" ca="1" si="1374"/>
        <v>0.66477524443683778</v>
      </c>
      <c r="B43882">
        <f t="shared" ca="1" si="1375"/>
        <v>2.1619381110920943</v>
      </c>
    </row>
    <row r="43883" spans="1:2" x14ac:dyDescent="0.25">
      <c r="A43883">
        <f t="shared" ca="1" si="1374"/>
        <v>0.82946948204429638</v>
      </c>
      <c r="B43883">
        <f t="shared" ca="1" si="1375"/>
        <v>2.5736737051107412</v>
      </c>
    </row>
    <row r="43884" spans="1:2" x14ac:dyDescent="0.25">
      <c r="A43884">
        <f t="shared" ca="1" si="1374"/>
        <v>0.76034165837212864</v>
      </c>
      <c r="B43884">
        <f t="shared" ca="1" si="1375"/>
        <v>2.4008541459303219</v>
      </c>
    </row>
    <row r="43885" spans="1:2" x14ac:dyDescent="0.25">
      <c r="A43885">
        <f t="shared" ca="1" si="1374"/>
        <v>0.99640008768793231</v>
      </c>
      <c r="B43885">
        <f t="shared" ca="1" si="1375"/>
        <v>2.9910002192198308</v>
      </c>
    </row>
    <row r="43886" spans="1:2" x14ac:dyDescent="0.25">
      <c r="A43886">
        <f t="shared" ca="1" si="1374"/>
        <v>0.97029087152131832</v>
      </c>
      <c r="B43886">
        <f t="shared" ca="1" si="1375"/>
        <v>2.9257271788032959</v>
      </c>
    </row>
    <row r="43887" spans="1:2" x14ac:dyDescent="0.25">
      <c r="A43887">
        <f t="shared" ca="1" si="1374"/>
        <v>0.21667578212110128</v>
      </c>
      <c r="B43887">
        <f t="shared" ca="1" si="1375"/>
        <v>0.54168945530275314</v>
      </c>
    </row>
    <row r="43888" spans="1:2" x14ac:dyDescent="0.25">
      <c r="A43888">
        <f t="shared" ca="1" si="1374"/>
        <v>0.11698064992428847</v>
      </c>
      <c r="B43888">
        <f t="shared" ca="1" si="1375"/>
        <v>0.29245162481072118</v>
      </c>
    </row>
    <row r="43889" spans="1:2" x14ac:dyDescent="0.25">
      <c r="A43889">
        <f t="shared" ca="1" si="1374"/>
        <v>0.11520110879991829</v>
      </c>
      <c r="B43889">
        <f t="shared" ca="1" si="1375"/>
        <v>0.28800277199979574</v>
      </c>
    </row>
    <row r="43890" spans="1:2" x14ac:dyDescent="0.25">
      <c r="A43890">
        <f t="shared" ca="1" si="1374"/>
        <v>0.48617172314587243</v>
      </c>
      <c r="B43890">
        <f t="shared" ca="1" si="1375"/>
        <v>1.2455854029310953</v>
      </c>
    </row>
    <row r="43891" spans="1:2" x14ac:dyDescent="0.25">
      <c r="A43891">
        <f t="shared" ca="1" si="1374"/>
        <v>0.25193744398164308</v>
      </c>
      <c r="B43891">
        <f t="shared" ca="1" si="1375"/>
        <v>0.62984360995410771</v>
      </c>
    </row>
    <row r="43892" spans="1:2" x14ac:dyDescent="0.25">
      <c r="A43892">
        <f t="shared" ca="1" si="1374"/>
        <v>0.13380061129596277</v>
      </c>
      <c r="B43892">
        <f t="shared" ca="1" si="1375"/>
        <v>0.33450152823990692</v>
      </c>
    </row>
    <row r="43893" spans="1:2" x14ac:dyDescent="0.25">
      <c r="A43893">
        <f t="shared" ca="1" si="1374"/>
        <v>0.97072506912460488</v>
      </c>
      <c r="B43893">
        <f t="shared" ca="1" si="1375"/>
        <v>2.9268126728115123</v>
      </c>
    </row>
    <row r="43894" spans="1:2" x14ac:dyDescent="0.25">
      <c r="A43894">
        <f t="shared" ca="1" si="1374"/>
        <v>1.1128179680799821E-2</v>
      </c>
      <c r="B43894">
        <f t="shared" ca="1" si="1375"/>
        <v>2.7820449201999553E-2</v>
      </c>
    </row>
    <row r="43895" spans="1:2" x14ac:dyDescent="0.25">
      <c r="A43895">
        <f t="shared" ca="1" si="1374"/>
        <v>0.26312361563358921</v>
      </c>
      <c r="B43895">
        <f t="shared" ca="1" si="1375"/>
        <v>0.65780903908397304</v>
      </c>
    </row>
    <row r="43896" spans="1:2" x14ac:dyDescent="0.25">
      <c r="A43896">
        <f t="shared" ca="1" si="1374"/>
        <v>0.99913238481394751</v>
      </c>
      <c r="B43896">
        <f t="shared" ca="1" si="1375"/>
        <v>2.9978309620348687</v>
      </c>
    </row>
    <row r="43897" spans="1:2" x14ac:dyDescent="0.25">
      <c r="A43897">
        <f t="shared" ca="1" si="1374"/>
        <v>0.47981635408154277</v>
      </c>
      <c r="B43897">
        <f t="shared" ca="1" si="1375"/>
        <v>1.2248108427020628</v>
      </c>
    </row>
    <row r="43898" spans="1:2" x14ac:dyDescent="0.25">
      <c r="A43898">
        <f t="shared" ca="1" si="1374"/>
        <v>0.26849589727009804</v>
      </c>
      <c r="B43898">
        <f t="shared" ca="1" si="1375"/>
        <v>0.67123974317524504</v>
      </c>
    </row>
    <row r="43899" spans="1:2" x14ac:dyDescent="0.25">
      <c r="A43899">
        <f t="shared" ca="1" si="1374"/>
        <v>0.79923024282359256</v>
      </c>
      <c r="B43899">
        <f t="shared" ca="1" si="1375"/>
        <v>2.4980756070589818</v>
      </c>
    </row>
    <row r="43900" spans="1:2" x14ac:dyDescent="0.25">
      <c r="A43900">
        <f t="shared" ca="1" si="1374"/>
        <v>0.59051853950707722</v>
      </c>
      <c r="B43900">
        <f t="shared" ca="1" si="1375"/>
        <v>1.7822678194096839</v>
      </c>
    </row>
    <row r="43901" spans="1:2" x14ac:dyDescent="0.25">
      <c r="A43901">
        <f t="shared" ca="1" si="1374"/>
        <v>0.93886601076940723</v>
      </c>
      <c r="B43901">
        <f t="shared" ca="1" si="1375"/>
        <v>2.847165026923518</v>
      </c>
    </row>
    <row r="43902" spans="1:2" x14ac:dyDescent="0.25">
      <c r="A43902">
        <f t="shared" ca="1" si="1374"/>
        <v>0.74825526630206796</v>
      </c>
      <c r="B43902">
        <f t="shared" ca="1" si="1375"/>
        <v>2.3706381657551701</v>
      </c>
    </row>
    <row r="43903" spans="1:2" x14ac:dyDescent="0.25">
      <c r="A43903">
        <f t="shared" ca="1" si="1374"/>
        <v>0.61558960989440992</v>
      </c>
      <c r="B43903">
        <f t="shared" ca="1" si="1375"/>
        <v>2.0389740247360248</v>
      </c>
    </row>
    <row r="43904" spans="1:2" x14ac:dyDescent="0.25">
      <c r="A43904">
        <f t="shared" ca="1" si="1374"/>
        <v>8.5149640122613612E-2</v>
      </c>
      <c r="B43904">
        <f t="shared" ca="1" si="1375"/>
        <v>0.21287410030653403</v>
      </c>
    </row>
    <row r="43905" spans="1:2" x14ac:dyDescent="0.25">
      <c r="A43905">
        <f t="shared" ca="1" si="1374"/>
        <v>0.7608779930865972</v>
      </c>
      <c r="B43905">
        <f t="shared" ca="1" si="1375"/>
        <v>2.4021949827164928</v>
      </c>
    </row>
    <row r="43906" spans="1:2" x14ac:dyDescent="0.25">
      <c r="A43906">
        <f t="shared" ref="A43906:A43969" ca="1" si="1376">RAND()</f>
        <v>0.88856985620768236</v>
      </c>
      <c r="B43906">
        <f t="shared" ca="1" si="1375"/>
        <v>2.721424640519206</v>
      </c>
    </row>
    <row r="43907" spans="1:2" x14ac:dyDescent="0.25">
      <c r="A43907">
        <f t="shared" ca="1" si="1376"/>
        <v>0.22540809908251358</v>
      </c>
      <c r="B43907">
        <f t="shared" ca="1" si="1375"/>
        <v>0.56352024770628395</v>
      </c>
    </row>
    <row r="43908" spans="1:2" x14ac:dyDescent="0.25">
      <c r="A43908">
        <f t="shared" ca="1" si="1376"/>
        <v>0.29270264138133029</v>
      </c>
      <c r="B43908">
        <f t="shared" ca="1" si="1375"/>
        <v>0.73175660345332572</v>
      </c>
    </row>
    <row r="43909" spans="1:2" x14ac:dyDescent="0.25">
      <c r="A43909">
        <f t="shared" ca="1" si="1376"/>
        <v>0.30111311089867621</v>
      </c>
      <c r="B43909">
        <f t="shared" ref="B43909:B43972" ca="1" si="1377">IF(AND(A43909&gt;0,A43909&lt;=0.4),(2.5*A43909),IF(AND(A43909&gt;0.4,A43909&lt;=0.6),(2-SQRT(3-5*A43909)),IF(AND(A43909&gt;0.6,A43909&lt;=1),2.5*(A43909+0.2),)))</f>
        <v>0.75278277724669052</v>
      </c>
    </row>
    <row r="43910" spans="1:2" x14ac:dyDescent="0.25">
      <c r="A43910">
        <f t="shared" ca="1" si="1376"/>
        <v>0.5747753674469106</v>
      </c>
      <c r="B43910">
        <f t="shared" ca="1" si="1377"/>
        <v>1.6448617694960916</v>
      </c>
    </row>
    <row r="43911" spans="1:2" x14ac:dyDescent="0.25">
      <c r="A43911">
        <f t="shared" ca="1" si="1376"/>
        <v>0.84844705691248135</v>
      </c>
      <c r="B43911">
        <f t="shared" ca="1" si="1377"/>
        <v>2.6211176422812033</v>
      </c>
    </row>
    <row r="43912" spans="1:2" x14ac:dyDescent="0.25">
      <c r="A43912">
        <f t="shared" ca="1" si="1376"/>
        <v>0.63504305985017728</v>
      </c>
      <c r="B43912">
        <f t="shared" ca="1" si="1377"/>
        <v>2.087607649625443</v>
      </c>
    </row>
    <row r="43913" spans="1:2" x14ac:dyDescent="0.25">
      <c r="A43913">
        <f t="shared" ca="1" si="1376"/>
        <v>0.18995365174448575</v>
      </c>
      <c r="B43913">
        <f t="shared" ca="1" si="1377"/>
        <v>0.47488412936121438</v>
      </c>
    </row>
    <row r="43914" spans="1:2" x14ac:dyDescent="0.25">
      <c r="A43914">
        <f t="shared" ca="1" si="1376"/>
        <v>0.7208817498052732</v>
      </c>
      <c r="B43914">
        <f t="shared" ca="1" si="1377"/>
        <v>2.3022043745131833</v>
      </c>
    </row>
    <row r="43915" spans="1:2" x14ac:dyDescent="0.25">
      <c r="A43915">
        <f t="shared" ca="1" si="1376"/>
        <v>0.20412568377912299</v>
      </c>
      <c r="B43915">
        <f t="shared" ca="1" si="1377"/>
        <v>0.51031420944780748</v>
      </c>
    </row>
    <row r="43916" spans="1:2" x14ac:dyDescent="0.25">
      <c r="A43916">
        <f t="shared" ca="1" si="1376"/>
        <v>2.2324217259474977E-2</v>
      </c>
      <c r="B43916">
        <f t="shared" ca="1" si="1377"/>
        <v>5.5810543148687441E-2</v>
      </c>
    </row>
    <row r="43917" spans="1:2" x14ac:dyDescent="0.25">
      <c r="A43917">
        <f t="shared" ca="1" si="1376"/>
        <v>0.3681218009824565</v>
      </c>
      <c r="B43917">
        <f t="shared" ca="1" si="1377"/>
        <v>0.92030450245614126</v>
      </c>
    </row>
    <row r="43918" spans="1:2" x14ac:dyDescent="0.25">
      <c r="A43918">
        <f t="shared" ca="1" si="1376"/>
        <v>0.3828040535667796</v>
      </c>
      <c r="B43918">
        <f t="shared" ca="1" si="1377"/>
        <v>0.957010133916949</v>
      </c>
    </row>
    <row r="43919" spans="1:2" x14ac:dyDescent="0.25">
      <c r="A43919">
        <f t="shared" ca="1" si="1376"/>
        <v>0.85592315070424063</v>
      </c>
      <c r="B43919">
        <f t="shared" ca="1" si="1377"/>
        <v>2.6398078767606012</v>
      </c>
    </row>
    <row r="43920" spans="1:2" x14ac:dyDescent="0.25">
      <c r="A43920">
        <f t="shared" ca="1" si="1376"/>
        <v>0.27787952755155765</v>
      </c>
      <c r="B43920">
        <f t="shared" ca="1" si="1377"/>
        <v>0.69469881887889406</v>
      </c>
    </row>
    <row r="43921" spans="1:2" x14ac:dyDescent="0.25">
      <c r="A43921">
        <f t="shared" ca="1" si="1376"/>
        <v>0.57960004270796917</v>
      </c>
      <c r="B43921">
        <f t="shared" ca="1" si="1377"/>
        <v>1.6806259458563453</v>
      </c>
    </row>
    <row r="43922" spans="1:2" x14ac:dyDescent="0.25">
      <c r="A43922">
        <f t="shared" ca="1" si="1376"/>
        <v>0.2852244658131089</v>
      </c>
      <c r="B43922">
        <f t="shared" ca="1" si="1377"/>
        <v>0.71306116453277224</v>
      </c>
    </row>
    <row r="43923" spans="1:2" x14ac:dyDescent="0.25">
      <c r="A43923">
        <f t="shared" ca="1" si="1376"/>
        <v>0.58050974926668431</v>
      </c>
      <c r="B43923">
        <f t="shared" ca="1" si="1377"/>
        <v>1.6878281664426171</v>
      </c>
    </row>
    <row r="43924" spans="1:2" x14ac:dyDescent="0.25">
      <c r="A43924">
        <f t="shared" ca="1" si="1376"/>
        <v>0.20340640179837044</v>
      </c>
      <c r="B43924">
        <f t="shared" ca="1" si="1377"/>
        <v>0.50851600449592604</v>
      </c>
    </row>
    <row r="43925" spans="1:2" x14ac:dyDescent="0.25">
      <c r="A43925">
        <f t="shared" ca="1" si="1376"/>
        <v>0.86484364265022295</v>
      </c>
      <c r="B43925">
        <f t="shared" ca="1" si="1377"/>
        <v>2.6621091066255573</v>
      </c>
    </row>
    <row r="43926" spans="1:2" x14ac:dyDescent="0.25">
      <c r="A43926">
        <f t="shared" ca="1" si="1376"/>
        <v>0.24948850663195066</v>
      </c>
      <c r="B43926">
        <f t="shared" ca="1" si="1377"/>
        <v>0.62372126657987659</v>
      </c>
    </row>
    <row r="43927" spans="1:2" x14ac:dyDescent="0.25">
      <c r="A43927">
        <f t="shared" ca="1" si="1376"/>
        <v>0.74664734070898942</v>
      </c>
      <c r="B43927">
        <f t="shared" ca="1" si="1377"/>
        <v>2.3666183517724737</v>
      </c>
    </row>
    <row r="43928" spans="1:2" x14ac:dyDescent="0.25">
      <c r="A43928">
        <f t="shared" ca="1" si="1376"/>
        <v>0.58021165482556092</v>
      </c>
      <c r="B43928">
        <f t="shared" ca="1" si="1377"/>
        <v>1.6854499628482058</v>
      </c>
    </row>
    <row r="43929" spans="1:2" x14ac:dyDescent="0.25">
      <c r="A43929">
        <f t="shared" ca="1" si="1376"/>
        <v>0.82261445482833551</v>
      </c>
      <c r="B43929">
        <f t="shared" ca="1" si="1377"/>
        <v>2.556536137070839</v>
      </c>
    </row>
    <row r="43930" spans="1:2" x14ac:dyDescent="0.25">
      <c r="A43930">
        <f t="shared" ca="1" si="1376"/>
        <v>0.4862525838749634</v>
      </c>
      <c r="B43930">
        <f t="shared" ca="1" si="1377"/>
        <v>1.2458534090608224</v>
      </c>
    </row>
    <row r="43931" spans="1:2" x14ac:dyDescent="0.25">
      <c r="A43931">
        <f t="shared" ca="1" si="1376"/>
        <v>0.63910619643310851</v>
      </c>
      <c r="B43931">
        <f t="shared" ca="1" si="1377"/>
        <v>2.0977654910827717</v>
      </c>
    </row>
    <row r="43932" spans="1:2" x14ac:dyDescent="0.25">
      <c r="A43932">
        <f t="shared" ca="1" si="1376"/>
        <v>0.2093405985677631</v>
      </c>
      <c r="B43932">
        <f t="shared" ca="1" si="1377"/>
        <v>0.5233514964194077</v>
      </c>
    </row>
    <row r="43933" spans="1:2" x14ac:dyDescent="0.25">
      <c r="A43933">
        <f t="shared" ca="1" si="1376"/>
        <v>0.5900295138613938</v>
      </c>
      <c r="B43933">
        <f t="shared" ca="1" si="1377"/>
        <v>1.7767234210826603</v>
      </c>
    </row>
    <row r="43934" spans="1:2" x14ac:dyDescent="0.25">
      <c r="A43934">
        <f t="shared" ca="1" si="1376"/>
        <v>5.6758290507119336E-2</v>
      </c>
      <c r="B43934">
        <f t="shared" ca="1" si="1377"/>
        <v>0.14189572626779834</v>
      </c>
    </row>
    <row r="43935" spans="1:2" x14ac:dyDescent="0.25">
      <c r="A43935">
        <f t="shared" ca="1" si="1376"/>
        <v>0.2840706243698613</v>
      </c>
      <c r="B43935">
        <f t="shared" ca="1" si="1377"/>
        <v>0.71017656092465331</v>
      </c>
    </row>
    <row r="43936" spans="1:2" x14ac:dyDescent="0.25">
      <c r="A43936">
        <f t="shared" ca="1" si="1376"/>
        <v>0.42881555948685368</v>
      </c>
      <c r="B43936">
        <f t="shared" ca="1" si="1377"/>
        <v>1.0748393639125517</v>
      </c>
    </row>
    <row r="43937" spans="1:2" x14ac:dyDescent="0.25">
      <c r="A43937">
        <f t="shared" ca="1" si="1376"/>
        <v>0.53635410302397435</v>
      </c>
      <c r="B43937">
        <f t="shared" ca="1" si="1377"/>
        <v>1.4358816747524257</v>
      </c>
    </row>
    <row r="43938" spans="1:2" x14ac:dyDescent="0.25">
      <c r="A43938">
        <f t="shared" ca="1" si="1376"/>
        <v>0.34772384378224064</v>
      </c>
      <c r="B43938">
        <f t="shared" ca="1" si="1377"/>
        <v>0.86930960945560165</v>
      </c>
    </row>
    <row r="43939" spans="1:2" x14ac:dyDescent="0.25">
      <c r="A43939">
        <f t="shared" ca="1" si="1376"/>
        <v>0.94731187160481023</v>
      </c>
      <c r="B43939">
        <f t="shared" ca="1" si="1377"/>
        <v>2.8682796790120255</v>
      </c>
    </row>
    <row r="43940" spans="1:2" x14ac:dyDescent="0.25">
      <c r="A43940">
        <f t="shared" ca="1" si="1376"/>
        <v>0.99827945053216804</v>
      </c>
      <c r="B43940">
        <f t="shared" ca="1" si="1377"/>
        <v>2.9956986263304204</v>
      </c>
    </row>
    <row r="43941" spans="1:2" x14ac:dyDescent="0.25">
      <c r="A43941">
        <f t="shared" ca="1" si="1376"/>
        <v>0.40791046217867211</v>
      </c>
      <c r="B43941">
        <f t="shared" ca="1" si="1377"/>
        <v>1.0199756691251796</v>
      </c>
    </row>
    <row r="43942" spans="1:2" x14ac:dyDescent="0.25">
      <c r="A43942">
        <f t="shared" ca="1" si="1376"/>
        <v>5.0462176037188611E-2</v>
      </c>
      <c r="B43942">
        <f t="shared" ca="1" si="1377"/>
        <v>0.12615544009297153</v>
      </c>
    </row>
    <row r="43943" spans="1:2" x14ac:dyDescent="0.25">
      <c r="A43943">
        <f t="shared" ca="1" si="1376"/>
        <v>6.4175135759130808E-2</v>
      </c>
      <c r="B43943">
        <f t="shared" ca="1" si="1377"/>
        <v>0.16043783939782702</v>
      </c>
    </row>
    <row r="43944" spans="1:2" x14ac:dyDescent="0.25">
      <c r="A43944">
        <f t="shared" ca="1" si="1376"/>
        <v>3.2245584189658061E-2</v>
      </c>
      <c r="B43944">
        <f t="shared" ca="1" si="1377"/>
        <v>8.0613960474145152E-2</v>
      </c>
    </row>
    <row r="43945" spans="1:2" x14ac:dyDescent="0.25">
      <c r="A43945">
        <f t="shared" ca="1" si="1376"/>
        <v>0.71649369324114331</v>
      </c>
      <c r="B43945">
        <f t="shared" ca="1" si="1377"/>
        <v>2.2912342331028586</v>
      </c>
    </row>
    <row r="43946" spans="1:2" x14ac:dyDescent="0.25">
      <c r="A43946">
        <f t="shared" ca="1" si="1376"/>
        <v>0.52303416709001926</v>
      </c>
      <c r="B43946">
        <f t="shared" ca="1" si="1377"/>
        <v>1.3796539961038647</v>
      </c>
    </row>
    <row r="43947" spans="1:2" x14ac:dyDescent="0.25">
      <c r="A43947">
        <f t="shared" ca="1" si="1376"/>
        <v>0.83696734392520722</v>
      </c>
      <c r="B43947">
        <f t="shared" ca="1" si="1377"/>
        <v>2.5924183598130179</v>
      </c>
    </row>
    <row r="43948" spans="1:2" x14ac:dyDescent="0.25">
      <c r="A43948">
        <f t="shared" ca="1" si="1376"/>
        <v>0.1305660980829999</v>
      </c>
      <c r="B43948">
        <f t="shared" ca="1" si="1377"/>
        <v>0.32641524520749976</v>
      </c>
    </row>
    <row r="43949" spans="1:2" x14ac:dyDescent="0.25">
      <c r="A43949">
        <f t="shared" ca="1" si="1376"/>
        <v>0.55646757382881851</v>
      </c>
      <c r="B43949">
        <f t="shared" ca="1" si="1377"/>
        <v>1.5334572572036864</v>
      </c>
    </row>
    <row r="43950" spans="1:2" x14ac:dyDescent="0.25">
      <c r="A43950">
        <f t="shared" ca="1" si="1376"/>
        <v>0.60202186064709007</v>
      </c>
      <c r="B43950">
        <f t="shared" ca="1" si="1377"/>
        <v>2.0050546516177254</v>
      </c>
    </row>
    <row r="43951" spans="1:2" x14ac:dyDescent="0.25">
      <c r="A43951">
        <f t="shared" ca="1" si="1376"/>
        <v>0.74585964395123161</v>
      </c>
      <c r="B43951">
        <f t="shared" ca="1" si="1377"/>
        <v>2.3646491098780791</v>
      </c>
    </row>
    <row r="43952" spans="1:2" x14ac:dyDescent="0.25">
      <c r="A43952">
        <f t="shared" ca="1" si="1376"/>
        <v>0.93785152421750018</v>
      </c>
      <c r="B43952">
        <f t="shared" ca="1" si="1377"/>
        <v>2.8446288105437505</v>
      </c>
    </row>
    <row r="43953" spans="1:2" x14ac:dyDescent="0.25">
      <c r="A43953">
        <f t="shared" ca="1" si="1376"/>
        <v>0.32139883929714896</v>
      </c>
      <c r="B43953">
        <f t="shared" ca="1" si="1377"/>
        <v>0.80349709824287241</v>
      </c>
    </row>
    <row r="43954" spans="1:2" x14ac:dyDescent="0.25">
      <c r="A43954">
        <f t="shared" ca="1" si="1376"/>
        <v>0.73486802196094725</v>
      </c>
      <c r="B43954">
        <f t="shared" ca="1" si="1377"/>
        <v>2.3371700549023684</v>
      </c>
    </row>
    <row r="43955" spans="1:2" x14ac:dyDescent="0.25">
      <c r="A43955">
        <f t="shared" ca="1" si="1376"/>
        <v>8.6090797269247843E-2</v>
      </c>
      <c r="B43955">
        <f t="shared" ca="1" si="1377"/>
        <v>0.21522699317311961</v>
      </c>
    </row>
    <row r="43956" spans="1:2" x14ac:dyDescent="0.25">
      <c r="A43956">
        <f t="shared" ca="1" si="1376"/>
        <v>0.67728179723301285</v>
      </c>
      <c r="B43956">
        <f t="shared" ca="1" si="1377"/>
        <v>2.1932044930825323</v>
      </c>
    </row>
    <row r="43957" spans="1:2" x14ac:dyDescent="0.25">
      <c r="A43957">
        <f t="shared" ca="1" si="1376"/>
        <v>0.7202473487352441</v>
      </c>
      <c r="B43957">
        <f t="shared" ca="1" si="1377"/>
        <v>2.3006183718381101</v>
      </c>
    </row>
    <row r="43958" spans="1:2" x14ac:dyDescent="0.25">
      <c r="A43958">
        <f t="shared" ca="1" si="1376"/>
        <v>6.872411806654799E-2</v>
      </c>
      <c r="B43958">
        <f t="shared" ca="1" si="1377"/>
        <v>0.17181029516636998</v>
      </c>
    </row>
    <row r="43959" spans="1:2" x14ac:dyDescent="0.25">
      <c r="A43959">
        <f t="shared" ca="1" si="1376"/>
        <v>0.2168493623436466</v>
      </c>
      <c r="B43959">
        <f t="shared" ca="1" si="1377"/>
        <v>0.54212340585911645</v>
      </c>
    </row>
    <row r="43960" spans="1:2" x14ac:dyDescent="0.25">
      <c r="A43960">
        <f t="shared" ca="1" si="1376"/>
        <v>6.0677788040651714E-2</v>
      </c>
      <c r="B43960">
        <f t="shared" ca="1" si="1377"/>
        <v>0.15169447010162929</v>
      </c>
    </row>
    <row r="43961" spans="1:2" x14ac:dyDescent="0.25">
      <c r="A43961">
        <f t="shared" ca="1" si="1376"/>
        <v>0.22681979392321283</v>
      </c>
      <c r="B43961">
        <f t="shared" ca="1" si="1377"/>
        <v>0.56704948480803208</v>
      </c>
    </row>
    <row r="43962" spans="1:2" x14ac:dyDescent="0.25">
      <c r="A43962">
        <f t="shared" ca="1" si="1376"/>
        <v>0.87239505634612435</v>
      </c>
      <c r="B43962">
        <f t="shared" ca="1" si="1377"/>
        <v>2.6809876408653111</v>
      </c>
    </row>
    <row r="43963" spans="1:2" x14ac:dyDescent="0.25">
      <c r="A43963">
        <f t="shared" ca="1" si="1376"/>
        <v>0.7395861481898609</v>
      </c>
      <c r="B43963">
        <f t="shared" ca="1" si="1377"/>
        <v>2.348965370474652</v>
      </c>
    </row>
    <row r="43964" spans="1:2" x14ac:dyDescent="0.25">
      <c r="A43964">
        <f t="shared" ca="1" si="1376"/>
        <v>0.57465503640220505</v>
      </c>
      <c r="B43964">
        <f t="shared" ca="1" si="1377"/>
        <v>1.6440157054180977</v>
      </c>
    </row>
    <row r="43965" spans="1:2" x14ac:dyDescent="0.25">
      <c r="A43965">
        <f t="shared" ca="1" si="1376"/>
        <v>0.54201169811341443</v>
      </c>
      <c r="B43965">
        <f t="shared" ca="1" si="1377"/>
        <v>1.4615378291533121</v>
      </c>
    </row>
    <row r="43966" spans="1:2" x14ac:dyDescent="0.25">
      <c r="A43966">
        <f t="shared" ca="1" si="1376"/>
        <v>0.76232597975899097</v>
      </c>
      <c r="B43966">
        <f t="shared" ca="1" si="1377"/>
        <v>2.4058149493974774</v>
      </c>
    </row>
    <row r="43967" spans="1:2" x14ac:dyDescent="0.25">
      <c r="A43967">
        <f t="shared" ca="1" si="1376"/>
        <v>0.28797065874421734</v>
      </c>
      <c r="B43967">
        <f t="shared" ca="1" si="1377"/>
        <v>0.71992664686054342</v>
      </c>
    </row>
    <row r="43968" spans="1:2" x14ac:dyDescent="0.25">
      <c r="A43968">
        <f t="shared" ca="1" si="1376"/>
        <v>0.1408857158464516</v>
      </c>
      <c r="B43968">
        <f t="shared" ca="1" si="1377"/>
        <v>0.35221428961612899</v>
      </c>
    </row>
    <row r="43969" spans="1:2" x14ac:dyDescent="0.25">
      <c r="A43969">
        <f t="shared" ca="1" si="1376"/>
        <v>0.38091934223285928</v>
      </c>
      <c r="B43969">
        <f t="shared" ca="1" si="1377"/>
        <v>0.95229835558214826</v>
      </c>
    </row>
    <row r="43970" spans="1:2" x14ac:dyDescent="0.25">
      <c r="A43970">
        <f t="shared" ref="A43970:A44033" ca="1" si="1378">RAND()</f>
        <v>0.33375913112104982</v>
      </c>
      <c r="B43970">
        <f t="shared" ca="1" si="1377"/>
        <v>0.8343978278026245</v>
      </c>
    </row>
    <row r="43971" spans="1:2" x14ac:dyDescent="0.25">
      <c r="A43971">
        <f t="shared" ca="1" si="1378"/>
        <v>0.85256127328880393</v>
      </c>
      <c r="B43971">
        <f t="shared" ca="1" si="1377"/>
        <v>2.6314031832220097</v>
      </c>
    </row>
    <row r="43972" spans="1:2" x14ac:dyDescent="0.25">
      <c r="A43972">
        <f t="shared" ca="1" si="1378"/>
        <v>0.65709640881906139</v>
      </c>
      <c r="B43972">
        <f t="shared" ca="1" si="1377"/>
        <v>2.1427410220476535</v>
      </c>
    </row>
    <row r="43973" spans="1:2" x14ac:dyDescent="0.25">
      <c r="A43973">
        <f t="shared" ca="1" si="1378"/>
        <v>0.26648981554412932</v>
      </c>
      <c r="B43973">
        <f t="shared" ref="B43973:B44036" ca="1" si="1379">IF(AND(A43973&gt;0,A43973&lt;=0.4),(2.5*A43973),IF(AND(A43973&gt;0.4,A43973&lt;=0.6),(2-SQRT(3-5*A43973)),IF(AND(A43973&gt;0.6,A43973&lt;=1),2.5*(A43973+0.2),)))</f>
        <v>0.66622453886032329</v>
      </c>
    </row>
    <row r="43974" spans="1:2" x14ac:dyDescent="0.25">
      <c r="A43974">
        <f t="shared" ca="1" si="1378"/>
        <v>0.31306524375430855</v>
      </c>
      <c r="B43974">
        <f t="shared" ca="1" si="1379"/>
        <v>0.78266310938577144</v>
      </c>
    </row>
    <row r="43975" spans="1:2" x14ac:dyDescent="0.25">
      <c r="A43975">
        <f t="shared" ca="1" si="1378"/>
        <v>0.34454051363109384</v>
      </c>
      <c r="B43975">
        <f t="shared" ca="1" si="1379"/>
        <v>0.86135128407773465</v>
      </c>
    </row>
    <row r="43976" spans="1:2" x14ac:dyDescent="0.25">
      <c r="A43976">
        <f t="shared" ca="1" si="1378"/>
        <v>0.28602253044650738</v>
      </c>
      <c r="B43976">
        <f t="shared" ca="1" si="1379"/>
        <v>0.71505632611626846</v>
      </c>
    </row>
    <row r="43977" spans="1:2" x14ac:dyDescent="0.25">
      <c r="A43977">
        <f t="shared" ca="1" si="1378"/>
        <v>1.9200747798642892E-2</v>
      </c>
      <c r="B43977">
        <f t="shared" ca="1" si="1379"/>
        <v>4.800186949660723E-2</v>
      </c>
    </row>
    <row r="43978" spans="1:2" x14ac:dyDescent="0.25">
      <c r="A43978">
        <f t="shared" ca="1" si="1378"/>
        <v>0.62235599282996812</v>
      </c>
      <c r="B43978">
        <f t="shared" ca="1" si="1379"/>
        <v>2.0558899820749206</v>
      </c>
    </row>
    <row r="43979" spans="1:2" x14ac:dyDescent="0.25">
      <c r="A43979">
        <f t="shared" ca="1" si="1378"/>
        <v>0.65893468601183014</v>
      </c>
      <c r="B43979">
        <f t="shared" ca="1" si="1379"/>
        <v>2.1473367150295752</v>
      </c>
    </row>
    <row r="43980" spans="1:2" x14ac:dyDescent="0.25">
      <c r="A43980">
        <f t="shared" ca="1" si="1378"/>
        <v>0.2204297550545371</v>
      </c>
      <c r="B43980">
        <f t="shared" ca="1" si="1379"/>
        <v>0.55107438763634276</v>
      </c>
    </row>
    <row r="43981" spans="1:2" x14ac:dyDescent="0.25">
      <c r="A43981">
        <f t="shared" ca="1" si="1378"/>
        <v>0.55189572199273818</v>
      </c>
      <c r="B43981">
        <f t="shared" ca="1" si="1379"/>
        <v>1.5095701986662013</v>
      </c>
    </row>
    <row r="43982" spans="1:2" x14ac:dyDescent="0.25">
      <c r="A43982">
        <f t="shared" ca="1" si="1378"/>
        <v>0.54477339342342213</v>
      </c>
      <c r="B43982">
        <f t="shared" ca="1" si="1379"/>
        <v>1.4745163819081613</v>
      </c>
    </row>
    <row r="43983" spans="1:2" x14ac:dyDescent="0.25">
      <c r="A43983">
        <f t="shared" ca="1" si="1378"/>
        <v>0.41239166187676701</v>
      </c>
      <c r="B43983">
        <f t="shared" ca="1" si="1379"/>
        <v>1.0314744760120336</v>
      </c>
    </row>
    <row r="43984" spans="1:2" x14ac:dyDescent="0.25">
      <c r="A43984">
        <f t="shared" ca="1" si="1378"/>
        <v>0.39500366764781258</v>
      </c>
      <c r="B43984">
        <f t="shared" ca="1" si="1379"/>
        <v>0.98750916911953146</v>
      </c>
    </row>
    <row r="43985" spans="1:2" x14ac:dyDescent="0.25">
      <c r="A43985">
        <f t="shared" ca="1" si="1378"/>
        <v>0.67287280767525925</v>
      </c>
      <c r="B43985">
        <f t="shared" ca="1" si="1379"/>
        <v>2.182182019188148</v>
      </c>
    </row>
    <row r="43986" spans="1:2" x14ac:dyDescent="0.25">
      <c r="A43986">
        <f t="shared" ca="1" si="1378"/>
        <v>0.75370436120720397</v>
      </c>
      <c r="B43986">
        <f t="shared" ca="1" si="1379"/>
        <v>2.38426090301801</v>
      </c>
    </row>
    <row r="43987" spans="1:2" x14ac:dyDescent="0.25">
      <c r="A43987">
        <f t="shared" ca="1" si="1378"/>
        <v>0.36941471732503584</v>
      </c>
      <c r="B43987">
        <f t="shared" ca="1" si="1379"/>
        <v>0.92353679331258953</v>
      </c>
    </row>
    <row r="43988" spans="1:2" x14ac:dyDescent="0.25">
      <c r="A43988">
        <f t="shared" ca="1" si="1378"/>
        <v>0.82740039510455576</v>
      </c>
      <c r="B43988">
        <f t="shared" ca="1" si="1379"/>
        <v>2.5685009877613894</v>
      </c>
    </row>
    <row r="43989" spans="1:2" x14ac:dyDescent="0.25">
      <c r="A43989">
        <f t="shared" ca="1" si="1378"/>
        <v>0.73759974493858382</v>
      </c>
      <c r="B43989">
        <f t="shared" ca="1" si="1379"/>
        <v>2.3439993623464597</v>
      </c>
    </row>
    <row r="43990" spans="1:2" x14ac:dyDescent="0.25">
      <c r="A43990">
        <f t="shared" ca="1" si="1378"/>
        <v>0.11825045476467</v>
      </c>
      <c r="B43990">
        <f t="shared" ca="1" si="1379"/>
        <v>0.295626136911675</v>
      </c>
    </row>
    <row r="43991" spans="1:2" x14ac:dyDescent="0.25">
      <c r="A43991">
        <f t="shared" ca="1" si="1378"/>
        <v>0.23506616137966552</v>
      </c>
      <c r="B43991">
        <f t="shared" ca="1" si="1379"/>
        <v>0.58766540344916374</v>
      </c>
    </row>
    <row r="43992" spans="1:2" x14ac:dyDescent="0.25">
      <c r="A43992">
        <f t="shared" ca="1" si="1378"/>
        <v>0.51358122664456618</v>
      </c>
      <c r="B43992">
        <f t="shared" ca="1" si="1379"/>
        <v>1.3426615279955316</v>
      </c>
    </row>
    <row r="43993" spans="1:2" x14ac:dyDescent="0.25">
      <c r="A43993">
        <f t="shared" ca="1" si="1378"/>
        <v>0.10433247429085735</v>
      </c>
      <c r="B43993">
        <f t="shared" ca="1" si="1379"/>
        <v>0.26083118572714337</v>
      </c>
    </row>
    <row r="43994" spans="1:2" x14ac:dyDescent="0.25">
      <c r="A43994">
        <f t="shared" ca="1" si="1378"/>
        <v>0.11534945569497834</v>
      </c>
      <c r="B43994">
        <f t="shared" ca="1" si="1379"/>
        <v>0.28837363923744586</v>
      </c>
    </row>
    <row r="43995" spans="1:2" x14ac:dyDescent="0.25">
      <c r="A43995">
        <f t="shared" ca="1" si="1378"/>
        <v>0.53767244873599551</v>
      </c>
      <c r="B43995">
        <f t="shared" ca="1" si="1379"/>
        <v>1.4417547525325252</v>
      </c>
    </row>
    <row r="43996" spans="1:2" x14ac:dyDescent="0.25">
      <c r="A43996">
        <f t="shared" ca="1" si="1378"/>
        <v>0.39053711749047448</v>
      </c>
      <c r="B43996">
        <f t="shared" ca="1" si="1379"/>
        <v>0.97634279372618615</v>
      </c>
    </row>
    <row r="43997" spans="1:2" x14ac:dyDescent="0.25">
      <c r="A43997">
        <f t="shared" ca="1" si="1378"/>
        <v>9.0634310537514806E-2</v>
      </c>
      <c r="B43997">
        <f t="shared" ca="1" si="1379"/>
        <v>0.22658577634378702</v>
      </c>
    </row>
    <row r="43998" spans="1:2" x14ac:dyDescent="0.25">
      <c r="A43998">
        <f t="shared" ca="1" si="1378"/>
        <v>0.93017166047023037</v>
      </c>
      <c r="B43998">
        <f t="shared" ca="1" si="1379"/>
        <v>2.8254291511755758</v>
      </c>
    </row>
    <row r="43999" spans="1:2" x14ac:dyDescent="0.25">
      <c r="A43999">
        <f t="shared" ca="1" si="1378"/>
        <v>0.41080179432963182</v>
      </c>
      <c r="B43999">
        <f t="shared" ca="1" si="1379"/>
        <v>1.0273792988261863</v>
      </c>
    </row>
    <row r="44000" spans="1:2" x14ac:dyDescent="0.25">
      <c r="A44000">
        <f t="shared" ca="1" si="1378"/>
        <v>0.27482016892800021</v>
      </c>
      <c r="B44000">
        <f t="shared" ca="1" si="1379"/>
        <v>0.68705042232000046</v>
      </c>
    </row>
    <row r="44001" spans="1:2" x14ac:dyDescent="0.25">
      <c r="A44001">
        <f t="shared" ca="1" si="1378"/>
        <v>7.0740882834822494E-2</v>
      </c>
      <c r="B44001">
        <f t="shared" ca="1" si="1379"/>
        <v>0.17685220708705623</v>
      </c>
    </row>
    <row r="44002" spans="1:2" x14ac:dyDescent="0.25">
      <c r="A44002">
        <f t="shared" ca="1" si="1378"/>
        <v>0.87864442976135859</v>
      </c>
      <c r="B44002">
        <f t="shared" ca="1" si="1379"/>
        <v>2.6966110744033966</v>
      </c>
    </row>
    <row r="44003" spans="1:2" x14ac:dyDescent="0.25">
      <c r="A44003">
        <f t="shared" ca="1" si="1378"/>
        <v>0.35818817354917376</v>
      </c>
      <c r="B44003">
        <f t="shared" ca="1" si="1379"/>
        <v>0.89547043387293446</v>
      </c>
    </row>
    <row r="44004" spans="1:2" x14ac:dyDescent="0.25">
      <c r="A44004">
        <f t="shared" ca="1" si="1378"/>
        <v>0.72463739595236765</v>
      </c>
      <c r="B44004">
        <f t="shared" ca="1" si="1379"/>
        <v>2.3115934898809192</v>
      </c>
    </row>
    <row r="44005" spans="1:2" x14ac:dyDescent="0.25">
      <c r="A44005">
        <f t="shared" ca="1" si="1378"/>
        <v>0.73069276431106089</v>
      </c>
      <c r="B44005">
        <f t="shared" ca="1" si="1379"/>
        <v>2.3267319107776525</v>
      </c>
    </row>
    <row r="44006" spans="1:2" x14ac:dyDescent="0.25">
      <c r="A44006">
        <f t="shared" ca="1" si="1378"/>
        <v>0.85263460737636221</v>
      </c>
      <c r="B44006">
        <f t="shared" ca="1" si="1379"/>
        <v>2.6315865184409053</v>
      </c>
    </row>
    <row r="44007" spans="1:2" x14ac:dyDescent="0.25">
      <c r="A44007">
        <f t="shared" ca="1" si="1378"/>
        <v>6.3252493362231377E-3</v>
      </c>
      <c r="B44007">
        <f t="shared" ca="1" si="1379"/>
        <v>1.5813123340557844E-2</v>
      </c>
    </row>
    <row r="44008" spans="1:2" x14ac:dyDescent="0.25">
      <c r="A44008">
        <f t="shared" ca="1" si="1378"/>
        <v>0.75159812670607062</v>
      </c>
      <c r="B44008">
        <f t="shared" ca="1" si="1379"/>
        <v>2.3789953167651765</v>
      </c>
    </row>
    <row r="44009" spans="1:2" x14ac:dyDescent="0.25">
      <c r="A44009">
        <f t="shared" ca="1" si="1378"/>
        <v>0.52233039460724673</v>
      </c>
      <c r="B44009">
        <f t="shared" ca="1" si="1379"/>
        <v>1.3768242407123279</v>
      </c>
    </row>
    <row r="44010" spans="1:2" x14ac:dyDescent="0.25">
      <c r="A44010">
        <f t="shared" ca="1" si="1378"/>
        <v>0.34055265485165875</v>
      </c>
      <c r="B44010">
        <f t="shared" ca="1" si="1379"/>
        <v>0.85138163712914694</v>
      </c>
    </row>
    <row r="44011" spans="1:2" x14ac:dyDescent="0.25">
      <c r="A44011">
        <f t="shared" ca="1" si="1378"/>
        <v>0.92003276257830791</v>
      </c>
      <c r="B44011">
        <f t="shared" ca="1" si="1379"/>
        <v>2.80008190644577</v>
      </c>
    </row>
    <row r="44012" spans="1:2" x14ac:dyDescent="0.25">
      <c r="A44012">
        <f t="shared" ca="1" si="1378"/>
        <v>0.8811114557398757</v>
      </c>
      <c r="B44012">
        <f t="shared" ca="1" si="1379"/>
        <v>2.7027786393496895</v>
      </c>
    </row>
    <row r="44013" spans="1:2" x14ac:dyDescent="0.25">
      <c r="A44013">
        <f t="shared" ca="1" si="1378"/>
        <v>0.39338343020868805</v>
      </c>
      <c r="B44013">
        <f t="shared" ca="1" si="1379"/>
        <v>0.98345857552172011</v>
      </c>
    </row>
    <row r="44014" spans="1:2" x14ac:dyDescent="0.25">
      <c r="A44014">
        <f t="shared" ca="1" si="1378"/>
        <v>0.53566176720714265</v>
      </c>
      <c r="B44014">
        <f t="shared" ca="1" si="1379"/>
        <v>1.4328217529168745</v>
      </c>
    </row>
    <row r="44015" spans="1:2" x14ac:dyDescent="0.25">
      <c r="A44015">
        <f t="shared" ca="1" si="1378"/>
        <v>0.8115311535598102</v>
      </c>
      <c r="B44015">
        <f t="shared" ca="1" si="1379"/>
        <v>2.5288278838995253</v>
      </c>
    </row>
    <row r="44016" spans="1:2" x14ac:dyDescent="0.25">
      <c r="A44016">
        <f t="shared" ca="1" si="1378"/>
        <v>0.83021158347983082</v>
      </c>
      <c r="B44016">
        <f t="shared" ca="1" si="1379"/>
        <v>2.5755289586995773</v>
      </c>
    </row>
    <row r="44017" spans="1:2" x14ac:dyDescent="0.25">
      <c r="A44017">
        <f t="shared" ca="1" si="1378"/>
        <v>2.0798411078559398E-2</v>
      </c>
      <c r="B44017">
        <f t="shared" ca="1" si="1379"/>
        <v>5.1996027696398495E-2</v>
      </c>
    </row>
    <row r="44018" spans="1:2" x14ac:dyDescent="0.25">
      <c r="A44018">
        <f t="shared" ca="1" si="1378"/>
        <v>0.87347577965982826</v>
      </c>
      <c r="B44018">
        <f t="shared" ca="1" si="1379"/>
        <v>2.6836894491495706</v>
      </c>
    </row>
    <row r="44019" spans="1:2" x14ac:dyDescent="0.25">
      <c r="A44019">
        <f t="shared" ca="1" si="1378"/>
        <v>0.82675895797269816</v>
      </c>
      <c r="B44019">
        <f t="shared" ca="1" si="1379"/>
        <v>2.5668973949317451</v>
      </c>
    </row>
    <row r="44020" spans="1:2" x14ac:dyDescent="0.25">
      <c r="A44020">
        <f t="shared" ca="1" si="1378"/>
        <v>0.95845408247272545</v>
      </c>
      <c r="B44020">
        <f t="shared" ca="1" si="1379"/>
        <v>2.8961352061818135</v>
      </c>
    </row>
    <row r="44021" spans="1:2" x14ac:dyDescent="0.25">
      <c r="A44021">
        <f t="shared" ca="1" si="1378"/>
        <v>0.96283772953561642</v>
      </c>
      <c r="B44021">
        <f t="shared" ca="1" si="1379"/>
        <v>2.9070943238390412</v>
      </c>
    </row>
    <row r="44022" spans="1:2" x14ac:dyDescent="0.25">
      <c r="A44022">
        <f t="shared" ca="1" si="1378"/>
        <v>0.53279474828189322</v>
      </c>
      <c r="B44022">
        <f t="shared" ca="1" si="1379"/>
        <v>1.420322280408731</v>
      </c>
    </row>
    <row r="44023" spans="1:2" x14ac:dyDescent="0.25">
      <c r="A44023">
        <f t="shared" ca="1" si="1378"/>
        <v>0.87300935962465964</v>
      </c>
      <c r="B44023">
        <f t="shared" ca="1" si="1379"/>
        <v>2.6825233990616493</v>
      </c>
    </row>
    <row r="44024" spans="1:2" x14ac:dyDescent="0.25">
      <c r="A44024">
        <f t="shared" ca="1" si="1378"/>
        <v>0.97171205395163196</v>
      </c>
      <c r="B44024">
        <f t="shared" ca="1" si="1379"/>
        <v>2.9292801348790798</v>
      </c>
    </row>
    <row r="44025" spans="1:2" x14ac:dyDescent="0.25">
      <c r="A44025">
        <f t="shared" ca="1" si="1378"/>
        <v>0.46405872215741206</v>
      </c>
      <c r="B44025">
        <f t="shared" ca="1" si="1379"/>
        <v>1.1755569217872348</v>
      </c>
    </row>
    <row r="44026" spans="1:2" x14ac:dyDescent="0.25">
      <c r="A44026">
        <f t="shared" ca="1" si="1378"/>
        <v>0.72503883558849835</v>
      </c>
      <c r="B44026">
        <f t="shared" ca="1" si="1379"/>
        <v>2.3125970889712462</v>
      </c>
    </row>
    <row r="44027" spans="1:2" x14ac:dyDescent="0.25">
      <c r="A44027">
        <f t="shared" ca="1" si="1378"/>
        <v>0.28898767707325612</v>
      </c>
      <c r="B44027">
        <f t="shared" ca="1" si="1379"/>
        <v>0.72246919268314036</v>
      </c>
    </row>
    <row r="44028" spans="1:2" x14ac:dyDescent="0.25">
      <c r="A44028">
        <f t="shared" ca="1" si="1378"/>
        <v>0.92243848687300389</v>
      </c>
      <c r="B44028">
        <f t="shared" ca="1" si="1379"/>
        <v>2.8060962171825099</v>
      </c>
    </row>
    <row r="44029" spans="1:2" x14ac:dyDescent="0.25">
      <c r="A44029">
        <f t="shared" ca="1" si="1378"/>
        <v>0.71593190432147225</v>
      </c>
      <c r="B44029">
        <f t="shared" ca="1" si="1379"/>
        <v>2.2898297608036806</v>
      </c>
    </row>
    <row r="44030" spans="1:2" x14ac:dyDescent="0.25">
      <c r="A44030">
        <f t="shared" ca="1" si="1378"/>
        <v>0.83766750160390979</v>
      </c>
      <c r="B44030">
        <f t="shared" ca="1" si="1379"/>
        <v>2.5941687540097744</v>
      </c>
    </row>
    <row r="44031" spans="1:2" x14ac:dyDescent="0.25">
      <c r="A44031">
        <f t="shared" ca="1" si="1378"/>
        <v>0.77675037615400544</v>
      </c>
      <c r="B44031">
        <f t="shared" ca="1" si="1379"/>
        <v>2.4418759403850139</v>
      </c>
    </row>
    <row r="44032" spans="1:2" x14ac:dyDescent="0.25">
      <c r="A44032">
        <f t="shared" ca="1" si="1378"/>
        <v>0.83263598637029934</v>
      </c>
      <c r="B44032">
        <f t="shared" ca="1" si="1379"/>
        <v>2.5815899659257484</v>
      </c>
    </row>
    <row r="44033" spans="1:2" x14ac:dyDescent="0.25">
      <c r="A44033">
        <f t="shared" ca="1" si="1378"/>
        <v>0.57979564698921926</v>
      </c>
      <c r="B44033">
        <f t="shared" ca="1" si="1379"/>
        <v>1.682160787419325</v>
      </c>
    </row>
    <row r="44034" spans="1:2" x14ac:dyDescent="0.25">
      <c r="A44034">
        <f t="shared" ref="A44034:A44097" ca="1" si="1380">RAND()</f>
        <v>0.58893247758598699</v>
      </c>
      <c r="B44034">
        <f t="shared" ca="1" si="1379"/>
        <v>1.7647605218717211</v>
      </c>
    </row>
    <row r="44035" spans="1:2" x14ac:dyDescent="0.25">
      <c r="A44035">
        <f t="shared" ca="1" si="1380"/>
        <v>0.16207875823898055</v>
      </c>
      <c r="B44035">
        <f t="shared" ca="1" si="1379"/>
        <v>0.40519689559745137</v>
      </c>
    </row>
    <row r="44036" spans="1:2" x14ac:dyDescent="0.25">
      <c r="A44036">
        <f t="shared" ca="1" si="1380"/>
        <v>0.51557945742509725</v>
      </c>
      <c r="B44036">
        <f t="shared" ca="1" si="1379"/>
        <v>1.3503056773570252</v>
      </c>
    </row>
    <row r="44037" spans="1:2" x14ac:dyDescent="0.25">
      <c r="A44037">
        <f t="shared" ca="1" si="1380"/>
        <v>0.63967944133535737</v>
      </c>
      <c r="B44037">
        <f t="shared" ref="B44037:B44100" ca="1" si="1381">IF(AND(A44037&gt;0,A44037&lt;=0.4),(2.5*A44037),IF(AND(A44037&gt;0.4,A44037&lt;=0.6),(2-SQRT(3-5*A44037)),IF(AND(A44037&gt;0.6,A44037&lt;=1),2.5*(A44037+0.2),)))</f>
        <v>2.0991986033383938</v>
      </c>
    </row>
    <row r="44038" spans="1:2" x14ac:dyDescent="0.25">
      <c r="A44038">
        <f t="shared" ca="1" si="1380"/>
        <v>0.35936033580152593</v>
      </c>
      <c r="B44038">
        <f t="shared" ca="1" si="1381"/>
        <v>0.89840083950381477</v>
      </c>
    </row>
    <row r="44039" spans="1:2" x14ac:dyDescent="0.25">
      <c r="A44039">
        <f t="shared" ca="1" si="1380"/>
        <v>0.68379148308223114</v>
      </c>
      <c r="B44039">
        <f t="shared" ca="1" si="1381"/>
        <v>2.2094787077055775</v>
      </c>
    </row>
    <row r="44040" spans="1:2" x14ac:dyDescent="0.25">
      <c r="A44040">
        <f t="shared" ca="1" si="1380"/>
        <v>0.34724201217265294</v>
      </c>
      <c r="B44040">
        <f t="shared" ca="1" si="1381"/>
        <v>0.86810503043163234</v>
      </c>
    </row>
    <row r="44041" spans="1:2" x14ac:dyDescent="0.25">
      <c r="A44041">
        <f t="shared" ca="1" si="1380"/>
        <v>0.38180729574352412</v>
      </c>
      <c r="B44041">
        <f t="shared" ca="1" si="1381"/>
        <v>0.95451823935881031</v>
      </c>
    </row>
    <row r="44042" spans="1:2" x14ac:dyDescent="0.25">
      <c r="A44042">
        <f t="shared" ca="1" si="1380"/>
        <v>4.7891972353914847E-2</v>
      </c>
      <c r="B44042">
        <f t="shared" ca="1" si="1381"/>
        <v>0.11972993088478712</v>
      </c>
    </row>
    <row r="44043" spans="1:2" x14ac:dyDescent="0.25">
      <c r="A44043">
        <f t="shared" ca="1" si="1380"/>
        <v>0.89864893855256434</v>
      </c>
      <c r="B44043">
        <f t="shared" ca="1" si="1381"/>
        <v>2.746622346381411</v>
      </c>
    </row>
    <row r="44044" spans="1:2" x14ac:dyDescent="0.25">
      <c r="A44044">
        <f t="shared" ca="1" si="1380"/>
        <v>0.74778945546053321</v>
      </c>
      <c r="B44044">
        <f t="shared" ca="1" si="1381"/>
        <v>2.3694736386513333</v>
      </c>
    </row>
    <row r="44045" spans="1:2" x14ac:dyDescent="0.25">
      <c r="A44045">
        <f t="shared" ca="1" si="1380"/>
        <v>0.64226814993809556</v>
      </c>
      <c r="B44045">
        <f t="shared" ca="1" si="1381"/>
        <v>2.1056703748452388</v>
      </c>
    </row>
    <row r="44046" spans="1:2" x14ac:dyDescent="0.25">
      <c r="A44046">
        <f t="shared" ca="1" si="1380"/>
        <v>0.29322199479225663</v>
      </c>
      <c r="B44046">
        <f t="shared" ca="1" si="1381"/>
        <v>0.73305498698064153</v>
      </c>
    </row>
    <row r="44047" spans="1:2" x14ac:dyDescent="0.25">
      <c r="A44047">
        <f t="shared" ca="1" si="1380"/>
        <v>0.62590709447142157</v>
      </c>
      <c r="B44047">
        <f t="shared" ca="1" si="1381"/>
        <v>2.0647677361785539</v>
      </c>
    </row>
    <row r="44048" spans="1:2" x14ac:dyDescent="0.25">
      <c r="A44048">
        <f t="shared" ca="1" si="1380"/>
        <v>0.45359823433951774</v>
      </c>
      <c r="B44048">
        <f t="shared" ca="1" si="1381"/>
        <v>1.1444248552567631</v>
      </c>
    </row>
    <row r="44049" spans="1:2" x14ac:dyDescent="0.25">
      <c r="A44049">
        <f t="shared" ca="1" si="1380"/>
        <v>1.629373917234167E-2</v>
      </c>
      <c r="B44049">
        <f t="shared" ca="1" si="1381"/>
        <v>4.0734347930854176E-2</v>
      </c>
    </row>
    <row r="44050" spans="1:2" x14ac:dyDescent="0.25">
      <c r="A44050">
        <f t="shared" ca="1" si="1380"/>
        <v>0.11395003755997302</v>
      </c>
      <c r="B44050">
        <f t="shared" ca="1" si="1381"/>
        <v>0.28487509389993254</v>
      </c>
    </row>
    <row r="44051" spans="1:2" x14ac:dyDescent="0.25">
      <c r="A44051">
        <f t="shared" ca="1" si="1380"/>
        <v>0.83051169102057965</v>
      </c>
      <c r="B44051">
        <f t="shared" ca="1" si="1381"/>
        <v>2.5762792275514492</v>
      </c>
    </row>
    <row r="44052" spans="1:2" x14ac:dyDescent="0.25">
      <c r="A44052">
        <f t="shared" ca="1" si="1380"/>
        <v>0.4440368173137238</v>
      </c>
      <c r="B44052">
        <f t="shared" ca="1" si="1381"/>
        <v>1.1169281380140226</v>
      </c>
    </row>
    <row r="44053" spans="1:2" x14ac:dyDescent="0.25">
      <c r="A44053">
        <f t="shared" ca="1" si="1380"/>
        <v>9.5593661110341954E-2</v>
      </c>
      <c r="B44053">
        <f t="shared" ca="1" si="1381"/>
        <v>0.23898415277585489</v>
      </c>
    </row>
    <row r="44054" spans="1:2" x14ac:dyDescent="0.25">
      <c r="A44054">
        <f t="shared" ca="1" si="1380"/>
        <v>0.61879128442126519</v>
      </c>
      <c r="B44054">
        <f t="shared" ca="1" si="1381"/>
        <v>2.0469782110531631</v>
      </c>
    </row>
    <row r="44055" spans="1:2" x14ac:dyDescent="0.25">
      <c r="A44055">
        <f t="shared" ca="1" si="1380"/>
        <v>1.5472418278847044E-2</v>
      </c>
      <c r="B44055">
        <f t="shared" ca="1" si="1381"/>
        <v>3.8681045697117611E-2</v>
      </c>
    </row>
    <row r="44056" spans="1:2" x14ac:dyDescent="0.25">
      <c r="A44056">
        <f t="shared" ca="1" si="1380"/>
        <v>8.2451580267379976E-2</v>
      </c>
      <c r="B44056">
        <f t="shared" ca="1" si="1381"/>
        <v>0.20612895066844994</v>
      </c>
    </row>
    <row r="44057" spans="1:2" x14ac:dyDescent="0.25">
      <c r="A44057">
        <f t="shared" ca="1" si="1380"/>
        <v>0.77625376786947897</v>
      </c>
      <c r="B44057">
        <f t="shared" ca="1" si="1381"/>
        <v>2.4406344196736973</v>
      </c>
    </row>
    <row r="44058" spans="1:2" x14ac:dyDescent="0.25">
      <c r="A44058">
        <f t="shared" ca="1" si="1380"/>
        <v>0.13935371161188237</v>
      </c>
      <c r="B44058">
        <f t="shared" ca="1" si="1381"/>
        <v>0.34838427902970592</v>
      </c>
    </row>
    <row r="44059" spans="1:2" x14ac:dyDescent="0.25">
      <c r="A44059">
        <f t="shared" ca="1" si="1380"/>
        <v>0.64237425795946923</v>
      </c>
      <c r="B44059">
        <f t="shared" ca="1" si="1381"/>
        <v>2.1059356448986732</v>
      </c>
    </row>
    <row r="44060" spans="1:2" x14ac:dyDescent="0.25">
      <c r="A44060">
        <f t="shared" ca="1" si="1380"/>
        <v>0.41690803097022711</v>
      </c>
      <c r="B44060">
        <f t="shared" ca="1" si="1381"/>
        <v>1.0432033417967721</v>
      </c>
    </row>
    <row r="44061" spans="1:2" x14ac:dyDescent="0.25">
      <c r="A44061">
        <f t="shared" ca="1" si="1380"/>
        <v>0.1460169258092775</v>
      </c>
      <c r="B44061">
        <f t="shared" ca="1" si="1381"/>
        <v>0.36504231452319374</v>
      </c>
    </row>
    <row r="44062" spans="1:2" x14ac:dyDescent="0.25">
      <c r="A44062">
        <f t="shared" ca="1" si="1380"/>
        <v>5.2730878113225854E-2</v>
      </c>
      <c r="B44062">
        <f t="shared" ca="1" si="1381"/>
        <v>0.13182719528306464</v>
      </c>
    </row>
    <row r="44063" spans="1:2" x14ac:dyDescent="0.25">
      <c r="A44063">
        <f t="shared" ca="1" si="1380"/>
        <v>8.0461675292273771E-3</v>
      </c>
      <c r="B44063">
        <f t="shared" ca="1" si="1381"/>
        <v>2.0115418823068443E-2</v>
      </c>
    </row>
    <row r="44064" spans="1:2" x14ac:dyDescent="0.25">
      <c r="A44064">
        <f t="shared" ca="1" si="1380"/>
        <v>0.47243672191920294</v>
      </c>
      <c r="B44064">
        <f t="shared" ca="1" si="1381"/>
        <v>1.2013659220869763</v>
      </c>
    </row>
    <row r="44065" spans="1:2" x14ac:dyDescent="0.25">
      <c r="A44065">
        <f t="shared" ca="1" si="1380"/>
        <v>0.47235928894332124</v>
      </c>
      <c r="B44065">
        <f t="shared" ca="1" si="1381"/>
        <v>1.2011235669495601</v>
      </c>
    </row>
    <row r="44066" spans="1:2" x14ac:dyDescent="0.25">
      <c r="A44066">
        <f t="shared" ca="1" si="1380"/>
        <v>0.48251419597115985</v>
      </c>
      <c r="B44066">
        <f t="shared" ca="1" si="1381"/>
        <v>1.2335608177133683</v>
      </c>
    </row>
    <row r="44067" spans="1:2" x14ac:dyDescent="0.25">
      <c r="A44067">
        <f t="shared" ca="1" si="1380"/>
        <v>0.47162609658982502</v>
      </c>
      <c r="B44067">
        <f t="shared" ca="1" si="1381"/>
        <v>1.1988324038936207</v>
      </c>
    </row>
    <row r="44068" spans="1:2" x14ac:dyDescent="0.25">
      <c r="A44068">
        <f t="shared" ca="1" si="1380"/>
        <v>0.48609425744185963</v>
      </c>
      <c r="B44068">
        <f t="shared" ca="1" si="1381"/>
        <v>1.2453287385949414</v>
      </c>
    </row>
    <row r="44069" spans="1:2" x14ac:dyDescent="0.25">
      <c r="A44069">
        <f t="shared" ca="1" si="1380"/>
        <v>0.7379783518199361</v>
      </c>
      <c r="B44069">
        <f t="shared" ca="1" si="1381"/>
        <v>2.3449458795498401</v>
      </c>
    </row>
    <row r="44070" spans="1:2" x14ac:dyDescent="0.25">
      <c r="A44070">
        <f t="shared" ca="1" si="1380"/>
        <v>9.7092624232093638E-2</v>
      </c>
      <c r="B44070">
        <f t="shared" ca="1" si="1381"/>
        <v>0.2427315605802341</v>
      </c>
    </row>
    <row r="44071" spans="1:2" x14ac:dyDescent="0.25">
      <c r="A44071">
        <f t="shared" ca="1" si="1380"/>
        <v>0.85887604319633926</v>
      </c>
      <c r="B44071">
        <f t="shared" ca="1" si="1381"/>
        <v>2.6471901079908484</v>
      </c>
    </row>
    <row r="44072" spans="1:2" x14ac:dyDescent="0.25">
      <c r="A44072">
        <f t="shared" ca="1" si="1380"/>
        <v>0.63371497706116486</v>
      </c>
      <c r="B44072">
        <f t="shared" ca="1" si="1381"/>
        <v>2.0842874426529123</v>
      </c>
    </row>
    <row r="44073" spans="1:2" x14ac:dyDescent="0.25">
      <c r="A44073">
        <f t="shared" ca="1" si="1380"/>
        <v>8.3120756552833686E-2</v>
      </c>
      <c r="B44073">
        <f t="shared" ca="1" si="1381"/>
        <v>0.20780189138208421</v>
      </c>
    </row>
    <row r="44074" spans="1:2" x14ac:dyDescent="0.25">
      <c r="A44074">
        <f t="shared" ca="1" si="1380"/>
        <v>0.48490609203685353</v>
      </c>
      <c r="B44074">
        <f t="shared" ca="1" si="1381"/>
        <v>1.2414029133883173</v>
      </c>
    </row>
    <row r="44075" spans="1:2" x14ac:dyDescent="0.25">
      <c r="A44075">
        <f t="shared" ca="1" si="1380"/>
        <v>0.73857400484261759</v>
      </c>
      <c r="B44075">
        <f t="shared" ca="1" si="1381"/>
        <v>2.3464350121065443</v>
      </c>
    </row>
    <row r="44076" spans="1:2" x14ac:dyDescent="0.25">
      <c r="A44076">
        <f t="shared" ca="1" si="1380"/>
        <v>0.28228846811061603</v>
      </c>
      <c r="B44076">
        <f t="shared" ca="1" si="1381"/>
        <v>0.70572117027654002</v>
      </c>
    </row>
    <row r="44077" spans="1:2" x14ac:dyDescent="0.25">
      <c r="A44077">
        <f t="shared" ca="1" si="1380"/>
        <v>0.3212195115147799</v>
      </c>
      <c r="B44077">
        <f t="shared" ca="1" si="1381"/>
        <v>0.8030487787869498</v>
      </c>
    </row>
    <row r="44078" spans="1:2" x14ac:dyDescent="0.25">
      <c r="A44078">
        <f t="shared" ca="1" si="1380"/>
        <v>0.76523734819946299</v>
      </c>
      <c r="B44078">
        <f t="shared" ca="1" si="1381"/>
        <v>2.4130933704986575</v>
      </c>
    </row>
    <row r="44079" spans="1:2" x14ac:dyDescent="0.25">
      <c r="A44079">
        <f t="shared" ca="1" si="1380"/>
        <v>0.6023291536031139</v>
      </c>
      <c r="B44079">
        <f t="shared" ca="1" si="1381"/>
        <v>2.0058228840077845</v>
      </c>
    </row>
    <row r="44080" spans="1:2" x14ac:dyDescent="0.25">
      <c r="A44080">
        <f t="shared" ca="1" si="1380"/>
        <v>0.61255643482437783</v>
      </c>
      <c r="B44080">
        <f t="shared" ca="1" si="1381"/>
        <v>2.0313910870609448</v>
      </c>
    </row>
    <row r="44081" spans="1:2" x14ac:dyDescent="0.25">
      <c r="A44081">
        <f t="shared" ca="1" si="1380"/>
        <v>0.13279102686033006</v>
      </c>
      <c r="B44081">
        <f t="shared" ca="1" si="1381"/>
        <v>0.33197756715082516</v>
      </c>
    </row>
    <row r="44082" spans="1:2" x14ac:dyDescent="0.25">
      <c r="A44082">
        <f t="shared" ca="1" si="1380"/>
        <v>0.22327467381913568</v>
      </c>
      <c r="B44082">
        <f t="shared" ca="1" si="1381"/>
        <v>0.55818668454783915</v>
      </c>
    </row>
    <row r="44083" spans="1:2" x14ac:dyDescent="0.25">
      <c r="A44083">
        <f t="shared" ca="1" si="1380"/>
        <v>0.50447929916484135</v>
      </c>
      <c r="B44083">
        <f t="shared" ca="1" si="1381"/>
        <v>1.308911363010653</v>
      </c>
    </row>
    <row r="44084" spans="1:2" x14ac:dyDescent="0.25">
      <c r="A44084">
        <f t="shared" ca="1" si="1380"/>
        <v>0.21506725899101919</v>
      </c>
      <c r="B44084">
        <f t="shared" ca="1" si="1381"/>
        <v>0.53766814747754799</v>
      </c>
    </row>
    <row r="44085" spans="1:2" x14ac:dyDescent="0.25">
      <c r="A44085">
        <f t="shared" ca="1" si="1380"/>
        <v>0.14715563462546943</v>
      </c>
      <c r="B44085">
        <f t="shared" ca="1" si="1381"/>
        <v>0.36788908656367358</v>
      </c>
    </row>
    <row r="44086" spans="1:2" x14ac:dyDescent="0.25">
      <c r="A44086">
        <f t="shared" ca="1" si="1380"/>
        <v>0.85309315561625887</v>
      </c>
      <c r="B44086">
        <f t="shared" ca="1" si="1381"/>
        <v>2.6327328890406472</v>
      </c>
    </row>
    <row r="44087" spans="1:2" x14ac:dyDescent="0.25">
      <c r="A44087">
        <f t="shared" ca="1" si="1380"/>
        <v>0.90194230328023217</v>
      </c>
      <c r="B44087">
        <f t="shared" ca="1" si="1381"/>
        <v>2.7548557582005806</v>
      </c>
    </row>
    <row r="44088" spans="1:2" x14ac:dyDescent="0.25">
      <c r="A44088">
        <f t="shared" ca="1" si="1380"/>
        <v>0.36233928466992416</v>
      </c>
      <c r="B44088">
        <f t="shared" ca="1" si="1381"/>
        <v>0.90584821167481033</v>
      </c>
    </row>
    <row r="44089" spans="1:2" x14ac:dyDescent="0.25">
      <c r="A44089">
        <f t="shared" ca="1" si="1380"/>
        <v>0.9036969633520141</v>
      </c>
      <c r="B44089">
        <f t="shared" ca="1" si="1381"/>
        <v>2.7592424083800355</v>
      </c>
    </row>
    <row r="44090" spans="1:2" x14ac:dyDescent="0.25">
      <c r="A44090">
        <f t="shared" ca="1" si="1380"/>
        <v>0.77722816270720774</v>
      </c>
      <c r="B44090">
        <f t="shared" ca="1" si="1381"/>
        <v>2.4430704067680193</v>
      </c>
    </row>
    <row r="44091" spans="1:2" x14ac:dyDescent="0.25">
      <c r="A44091">
        <f t="shared" ca="1" si="1380"/>
        <v>0.59423215480339941</v>
      </c>
      <c r="B44091">
        <f t="shared" ca="1" si="1381"/>
        <v>1.8301788411798958</v>
      </c>
    </row>
    <row r="44092" spans="1:2" x14ac:dyDescent="0.25">
      <c r="A44092">
        <f t="shared" ca="1" si="1380"/>
        <v>0.26550113662754971</v>
      </c>
      <c r="B44092">
        <f t="shared" ca="1" si="1381"/>
        <v>0.66375284156887426</v>
      </c>
    </row>
    <row r="44093" spans="1:2" x14ac:dyDescent="0.25">
      <c r="A44093">
        <f t="shared" ca="1" si="1380"/>
        <v>0.34424574883950176</v>
      </c>
      <c r="B44093">
        <f t="shared" ca="1" si="1381"/>
        <v>0.86061437209875447</v>
      </c>
    </row>
    <row r="44094" spans="1:2" x14ac:dyDescent="0.25">
      <c r="A44094">
        <f t="shared" ca="1" si="1380"/>
        <v>0.46843173303012742</v>
      </c>
      <c r="B44094">
        <f t="shared" ca="1" si="1381"/>
        <v>1.1889258142134205</v>
      </c>
    </row>
    <row r="44095" spans="1:2" x14ac:dyDescent="0.25">
      <c r="A44095">
        <f t="shared" ca="1" si="1380"/>
        <v>0.41111759357200672</v>
      </c>
      <c r="B44095">
        <f t="shared" ca="1" si="1381"/>
        <v>1.0281913603286053</v>
      </c>
    </row>
    <row r="44096" spans="1:2" x14ac:dyDescent="0.25">
      <c r="A44096">
        <f t="shared" ca="1" si="1380"/>
        <v>0.16887288042327431</v>
      </c>
      <c r="B44096">
        <f t="shared" ca="1" si="1381"/>
        <v>0.42218220105818577</v>
      </c>
    </row>
    <row r="44097" spans="1:2" x14ac:dyDescent="0.25">
      <c r="A44097">
        <f t="shared" ca="1" si="1380"/>
        <v>0.61034375234643101</v>
      </c>
      <c r="B44097">
        <f t="shared" ca="1" si="1381"/>
        <v>2.0258593808660774</v>
      </c>
    </row>
    <row r="44098" spans="1:2" x14ac:dyDescent="0.25">
      <c r="A44098">
        <f t="shared" ref="A44098:A44161" ca="1" si="1382">RAND()</f>
        <v>0.27679392208692866</v>
      </c>
      <c r="B44098">
        <f t="shared" ca="1" si="1381"/>
        <v>0.69198480521732164</v>
      </c>
    </row>
    <row r="44099" spans="1:2" x14ac:dyDescent="0.25">
      <c r="A44099">
        <f t="shared" ca="1" si="1382"/>
        <v>5.4744981640206913E-2</v>
      </c>
      <c r="B44099">
        <f t="shared" ca="1" si="1381"/>
        <v>0.13686245410051728</v>
      </c>
    </row>
    <row r="44100" spans="1:2" x14ac:dyDescent="0.25">
      <c r="A44100">
        <f t="shared" ca="1" si="1382"/>
        <v>0.65814414104637287</v>
      </c>
      <c r="B44100">
        <f t="shared" ca="1" si="1381"/>
        <v>2.1453603526159322</v>
      </c>
    </row>
    <row r="44101" spans="1:2" x14ac:dyDescent="0.25">
      <c r="A44101">
        <f t="shared" ca="1" si="1382"/>
        <v>0.30740206538660519</v>
      </c>
      <c r="B44101">
        <f t="shared" ref="B44101:B44164" ca="1" si="1383">IF(AND(A44101&gt;0,A44101&lt;=0.4),(2.5*A44101),IF(AND(A44101&gt;0.4,A44101&lt;=0.6),(2-SQRT(3-5*A44101)),IF(AND(A44101&gt;0.6,A44101&lt;=1),2.5*(A44101+0.2),)))</f>
        <v>0.76850516346651299</v>
      </c>
    </row>
    <row r="44102" spans="1:2" x14ac:dyDescent="0.25">
      <c r="A44102">
        <f t="shared" ca="1" si="1382"/>
        <v>0.22484122107464399</v>
      </c>
      <c r="B44102">
        <f t="shared" ca="1" si="1383"/>
        <v>0.56210305268660998</v>
      </c>
    </row>
    <row r="44103" spans="1:2" x14ac:dyDescent="0.25">
      <c r="A44103">
        <f t="shared" ca="1" si="1382"/>
        <v>0.41303657660221338</v>
      </c>
      <c r="B44103">
        <f t="shared" ca="1" si="1383"/>
        <v>1.0331405908877274</v>
      </c>
    </row>
    <row r="44104" spans="1:2" x14ac:dyDescent="0.25">
      <c r="A44104">
        <f t="shared" ca="1" si="1382"/>
        <v>0.34362658061857643</v>
      </c>
      <c r="B44104">
        <f t="shared" ca="1" si="1383"/>
        <v>0.85906645154644101</v>
      </c>
    </row>
    <row r="44105" spans="1:2" x14ac:dyDescent="0.25">
      <c r="A44105">
        <f t="shared" ca="1" si="1382"/>
        <v>0.90853504769215099</v>
      </c>
      <c r="B44105">
        <f t="shared" ca="1" si="1383"/>
        <v>2.7713376192303771</v>
      </c>
    </row>
    <row r="44106" spans="1:2" x14ac:dyDescent="0.25">
      <c r="A44106">
        <f t="shared" ca="1" si="1382"/>
        <v>0.66623473926634458</v>
      </c>
      <c r="B44106">
        <f t="shared" ca="1" si="1383"/>
        <v>2.1655868481658613</v>
      </c>
    </row>
    <row r="44107" spans="1:2" x14ac:dyDescent="0.25">
      <c r="A44107">
        <f t="shared" ca="1" si="1382"/>
        <v>8.1867189495380965E-2</v>
      </c>
      <c r="B44107">
        <f t="shared" ca="1" si="1383"/>
        <v>0.20466797373845241</v>
      </c>
    </row>
    <row r="44108" spans="1:2" x14ac:dyDescent="0.25">
      <c r="A44108">
        <f t="shared" ca="1" si="1382"/>
        <v>0.64699573759814066</v>
      </c>
      <c r="B44108">
        <f t="shared" ca="1" si="1383"/>
        <v>2.1174893439953517</v>
      </c>
    </row>
    <row r="44109" spans="1:2" x14ac:dyDescent="0.25">
      <c r="A44109">
        <f t="shared" ca="1" si="1382"/>
        <v>0.41984970994288529</v>
      </c>
      <c r="B44109">
        <f t="shared" ca="1" si="1383"/>
        <v>1.0509207355096342</v>
      </c>
    </row>
    <row r="44110" spans="1:2" x14ac:dyDescent="0.25">
      <c r="A44110">
        <f t="shared" ca="1" si="1382"/>
        <v>8.035566112297543E-2</v>
      </c>
      <c r="B44110">
        <f t="shared" ca="1" si="1383"/>
        <v>0.20088915280743858</v>
      </c>
    </row>
    <row r="44111" spans="1:2" x14ac:dyDescent="0.25">
      <c r="A44111">
        <f t="shared" ca="1" si="1382"/>
        <v>0.89677322890760569</v>
      </c>
      <c r="B44111">
        <f t="shared" ca="1" si="1383"/>
        <v>2.7419330722690143</v>
      </c>
    </row>
    <row r="44112" spans="1:2" x14ac:dyDescent="0.25">
      <c r="A44112">
        <f t="shared" ca="1" si="1382"/>
        <v>0.96927925443459906</v>
      </c>
      <c r="B44112">
        <f t="shared" ca="1" si="1383"/>
        <v>2.9231981360864978</v>
      </c>
    </row>
    <row r="44113" spans="1:2" x14ac:dyDescent="0.25">
      <c r="A44113">
        <f t="shared" ca="1" si="1382"/>
        <v>0.17141528072274115</v>
      </c>
      <c r="B44113">
        <f t="shared" ca="1" si="1383"/>
        <v>0.42853820180685287</v>
      </c>
    </row>
    <row r="44114" spans="1:2" x14ac:dyDescent="0.25">
      <c r="A44114">
        <f t="shared" ca="1" si="1382"/>
        <v>0.96984922017828867</v>
      </c>
      <c r="B44114">
        <f t="shared" ca="1" si="1383"/>
        <v>2.9246230504457218</v>
      </c>
    </row>
    <row r="44115" spans="1:2" x14ac:dyDescent="0.25">
      <c r="A44115">
        <f t="shared" ca="1" si="1382"/>
        <v>0.97051830362717861</v>
      </c>
      <c r="B44115">
        <f t="shared" ca="1" si="1383"/>
        <v>2.9262957590679468</v>
      </c>
    </row>
    <row r="44116" spans="1:2" x14ac:dyDescent="0.25">
      <c r="A44116">
        <f t="shared" ca="1" si="1382"/>
        <v>0.54384021310757713</v>
      </c>
      <c r="B44116">
        <f t="shared" ca="1" si="1383"/>
        <v>1.4700953534246806</v>
      </c>
    </row>
    <row r="44117" spans="1:2" x14ac:dyDescent="0.25">
      <c r="A44117">
        <f t="shared" ca="1" si="1382"/>
        <v>0.64715483447589583</v>
      </c>
      <c r="B44117">
        <f t="shared" ca="1" si="1383"/>
        <v>2.1178870861897399</v>
      </c>
    </row>
    <row r="44118" spans="1:2" x14ac:dyDescent="0.25">
      <c r="A44118">
        <f t="shared" ca="1" si="1382"/>
        <v>6.4713525919057435E-2</v>
      </c>
      <c r="B44118">
        <f t="shared" ca="1" si="1383"/>
        <v>0.16178381479764359</v>
      </c>
    </row>
    <row r="44119" spans="1:2" x14ac:dyDescent="0.25">
      <c r="A44119">
        <f t="shared" ca="1" si="1382"/>
        <v>0.25243174343979058</v>
      </c>
      <c r="B44119">
        <f t="shared" ca="1" si="1383"/>
        <v>0.6310793585994765</v>
      </c>
    </row>
    <row r="44120" spans="1:2" x14ac:dyDescent="0.25">
      <c r="A44120">
        <f t="shared" ca="1" si="1382"/>
        <v>0.33186158701839319</v>
      </c>
      <c r="B44120">
        <f t="shared" ca="1" si="1383"/>
        <v>0.82965396754598297</v>
      </c>
    </row>
    <row r="44121" spans="1:2" x14ac:dyDescent="0.25">
      <c r="A44121">
        <f t="shared" ca="1" si="1382"/>
        <v>0.55800133581293554</v>
      </c>
      <c r="B44121">
        <f t="shared" ca="1" si="1383"/>
        <v>1.5417497180193751</v>
      </c>
    </row>
    <row r="44122" spans="1:2" x14ac:dyDescent="0.25">
      <c r="A44122">
        <f t="shared" ca="1" si="1382"/>
        <v>0.62401404490914181</v>
      </c>
      <c r="B44122">
        <f t="shared" ca="1" si="1383"/>
        <v>2.0600351122728542</v>
      </c>
    </row>
    <row r="44123" spans="1:2" x14ac:dyDescent="0.25">
      <c r="A44123">
        <f t="shared" ca="1" si="1382"/>
        <v>8.4250412982849077E-2</v>
      </c>
      <c r="B44123">
        <f t="shared" ca="1" si="1383"/>
        <v>0.21062603245712269</v>
      </c>
    </row>
    <row r="44124" spans="1:2" x14ac:dyDescent="0.25">
      <c r="A44124">
        <f t="shared" ca="1" si="1382"/>
        <v>0.13613349046022605</v>
      </c>
      <c r="B44124">
        <f t="shared" ca="1" si="1383"/>
        <v>0.34033372615056512</v>
      </c>
    </row>
    <row r="44125" spans="1:2" x14ac:dyDescent="0.25">
      <c r="A44125">
        <f t="shared" ca="1" si="1382"/>
        <v>0.18344636214251853</v>
      </c>
      <c r="B44125">
        <f t="shared" ca="1" si="1383"/>
        <v>0.45861590535629632</v>
      </c>
    </row>
    <row r="44126" spans="1:2" x14ac:dyDescent="0.25">
      <c r="A44126">
        <f t="shared" ca="1" si="1382"/>
        <v>0.66797523180456697</v>
      </c>
      <c r="B44126">
        <f t="shared" ca="1" si="1383"/>
        <v>2.1699380795114176</v>
      </c>
    </row>
    <row r="44127" spans="1:2" x14ac:dyDescent="0.25">
      <c r="A44127">
        <f t="shared" ca="1" si="1382"/>
        <v>0.43238930010202259</v>
      </c>
      <c r="B44127">
        <f t="shared" ca="1" si="1383"/>
        <v>1.0845473799863332</v>
      </c>
    </row>
    <row r="44128" spans="1:2" x14ac:dyDescent="0.25">
      <c r="A44128">
        <f t="shared" ca="1" si="1382"/>
        <v>0.10419236834416634</v>
      </c>
      <c r="B44128">
        <f t="shared" ca="1" si="1383"/>
        <v>0.26048092086041585</v>
      </c>
    </row>
    <row r="44129" spans="1:2" x14ac:dyDescent="0.25">
      <c r="A44129">
        <f t="shared" ca="1" si="1382"/>
        <v>0.3895332285232781</v>
      </c>
      <c r="B44129">
        <f t="shared" ca="1" si="1383"/>
        <v>0.9738330713081953</v>
      </c>
    </row>
    <row r="44130" spans="1:2" x14ac:dyDescent="0.25">
      <c r="A44130">
        <f t="shared" ca="1" si="1382"/>
        <v>0.72026422405099311</v>
      </c>
      <c r="B44130">
        <f t="shared" ca="1" si="1383"/>
        <v>2.3006605601274828</v>
      </c>
    </row>
    <row r="44131" spans="1:2" x14ac:dyDescent="0.25">
      <c r="A44131">
        <f t="shared" ca="1" si="1382"/>
        <v>0.99263545168763445</v>
      </c>
      <c r="B44131">
        <f t="shared" ca="1" si="1383"/>
        <v>2.9815886292190861</v>
      </c>
    </row>
    <row r="44132" spans="1:2" x14ac:dyDescent="0.25">
      <c r="A44132">
        <f t="shared" ca="1" si="1382"/>
        <v>0.71956178566386397</v>
      </c>
      <c r="B44132">
        <f t="shared" ca="1" si="1383"/>
        <v>2.2989044641596603</v>
      </c>
    </row>
    <row r="44133" spans="1:2" x14ac:dyDescent="0.25">
      <c r="A44133">
        <f t="shared" ca="1" si="1382"/>
        <v>0.26545021418710213</v>
      </c>
      <c r="B44133">
        <f t="shared" ca="1" si="1383"/>
        <v>0.66362553546775538</v>
      </c>
    </row>
    <row r="44134" spans="1:2" x14ac:dyDescent="0.25">
      <c r="A44134">
        <f t="shared" ca="1" si="1382"/>
        <v>0.15517351707823013</v>
      </c>
      <c r="B44134">
        <f t="shared" ca="1" si="1383"/>
        <v>0.38793379269557532</v>
      </c>
    </row>
    <row r="44135" spans="1:2" x14ac:dyDescent="0.25">
      <c r="A44135">
        <f t="shared" ca="1" si="1382"/>
        <v>7.1902223074501226E-2</v>
      </c>
      <c r="B44135">
        <f t="shared" ca="1" si="1383"/>
        <v>0.17975555768625306</v>
      </c>
    </row>
    <row r="44136" spans="1:2" x14ac:dyDescent="0.25">
      <c r="A44136">
        <f t="shared" ca="1" si="1382"/>
        <v>6.7470702489881296E-2</v>
      </c>
      <c r="B44136">
        <f t="shared" ca="1" si="1383"/>
        <v>0.16867675622470324</v>
      </c>
    </row>
    <row r="44137" spans="1:2" x14ac:dyDescent="0.25">
      <c r="A44137">
        <f t="shared" ca="1" si="1382"/>
        <v>0.82311729581619208</v>
      </c>
      <c r="B44137">
        <f t="shared" ca="1" si="1383"/>
        <v>2.5577932395404801</v>
      </c>
    </row>
    <row r="44138" spans="1:2" x14ac:dyDescent="0.25">
      <c r="A44138">
        <f t="shared" ca="1" si="1382"/>
        <v>0.31407176459094333</v>
      </c>
      <c r="B44138">
        <f t="shared" ca="1" si="1383"/>
        <v>0.78517941147735826</v>
      </c>
    </row>
    <row r="44139" spans="1:2" x14ac:dyDescent="0.25">
      <c r="A44139">
        <f t="shared" ca="1" si="1382"/>
        <v>0.63433459378683765</v>
      </c>
      <c r="B44139">
        <f t="shared" ca="1" si="1383"/>
        <v>2.085836484467094</v>
      </c>
    </row>
    <row r="44140" spans="1:2" x14ac:dyDescent="0.25">
      <c r="A44140">
        <f t="shared" ca="1" si="1382"/>
        <v>0.45074658011057389</v>
      </c>
      <c r="B44140">
        <f t="shared" ca="1" si="1383"/>
        <v>1.1361324757538744</v>
      </c>
    </row>
    <row r="44141" spans="1:2" x14ac:dyDescent="0.25">
      <c r="A44141">
        <f t="shared" ca="1" si="1382"/>
        <v>0.30922602144241751</v>
      </c>
      <c r="B44141">
        <f t="shared" ca="1" si="1383"/>
        <v>0.77306505360604372</v>
      </c>
    </row>
    <row r="44142" spans="1:2" x14ac:dyDescent="0.25">
      <c r="A44142">
        <f t="shared" ca="1" si="1382"/>
        <v>0.89633668248506959</v>
      </c>
      <c r="B44142">
        <f t="shared" ca="1" si="1383"/>
        <v>2.7408417062126738</v>
      </c>
    </row>
    <row r="44143" spans="1:2" x14ac:dyDescent="0.25">
      <c r="A44143">
        <f t="shared" ca="1" si="1382"/>
        <v>0.31826622191088927</v>
      </c>
      <c r="B44143">
        <f t="shared" ca="1" si="1383"/>
        <v>0.79566555477722312</v>
      </c>
    </row>
    <row r="44144" spans="1:2" x14ac:dyDescent="0.25">
      <c r="A44144">
        <f t="shared" ca="1" si="1382"/>
        <v>0.84333575351733781</v>
      </c>
      <c r="B44144">
        <f t="shared" ca="1" si="1383"/>
        <v>2.6083393837933446</v>
      </c>
    </row>
    <row r="44145" spans="1:2" x14ac:dyDescent="0.25">
      <c r="A44145">
        <f t="shared" ca="1" si="1382"/>
        <v>0.6216847521183172</v>
      </c>
      <c r="B44145">
        <f t="shared" ca="1" si="1383"/>
        <v>2.0542118802957932</v>
      </c>
    </row>
    <row r="44146" spans="1:2" x14ac:dyDescent="0.25">
      <c r="A44146">
        <f t="shared" ca="1" si="1382"/>
        <v>0.97005634536578711</v>
      </c>
      <c r="B44146">
        <f t="shared" ca="1" si="1383"/>
        <v>2.9251408634144678</v>
      </c>
    </row>
    <row r="44147" spans="1:2" x14ac:dyDescent="0.25">
      <c r="A44147">
        <f t="shared" ca="1" si="1382"/>
        <v>3.0607531080211192E-2</v>
      </c>
      <c r="B44147">
        <f t="shared" ca="1" si="1383"/>
        <v>7.651882770052798E-2</v>
      </c>
    </row>
    <row r="44148" spans="1:2" x14ac:dyDescent="0.25">
      <c r="A44148">
        <f t="shared" ca="1" si="1382"/>
        <v>0.21487607855796531</v>
      </c>
      <c r="B44148">
        <f t="shared" ca="1" si="1383"/>
        <v>0.53719019639491328</v>
      </c>
    </row>
    <row r="44149" spans="1:2" x14ac:dyDescent="0.25">
      <c r="A44149">
        <f t="shared" ca="1" si="1382"/>
        <v>0.25475124835251628</v>
      </c>
      <c r="B44149">
        <f t="shared" ca="1" si="1383"/>
        <v>0.6368781208812907</v>
      </c>
    </row>
    <row r="44150" spans="1:2" x14ac:dyDescent="0.25">
      <c r="A44150">
        <f t="shared" ca="1" si="1382"/>
        <v>0.81318777228940531</v>
      </c>
      <c r="B44150">
        <f t="shared" ca="1" si="1383"/>
        <v>2.5329694307235133</v>
      </c>
    </row>
    <row r="44151" spans="1:2" x14ac:dyDescent="0.25">
      <c r="A44151">
        <f t="shared" ca="1" si="1382"/>
        <v>0.93494276891951811</v>
      </c>
      <c r="B44151">
        <f t="shared" ca="1" si="1383"/>
        <v>2.8373569222987953</v>
      </c>
    </row>
    <row r="44152" spans="1:2" x14ac:dyDescent="0.25">
      <c r="A44152">
        <f t="shared" ca="1" si="1382"/>
        <v>0.72982935430431917</v>
      </c>
      <c r="B44152">
        <f t="shared" ca="1" si="1383"/>
        <v>2.324573385760798</v>
      </c>
    </row>
    <row r="44153" spans="1:2" x14ac:dyDescent="0.25">
      <c r="A44153">
        <f t="shared" ca="1" si="1382"/>
        <v>0.90213759967795781</v>
      </c>
      <c r="B44153">
        <f t="shared" ca="1" si="1383"/>
        <v>2.7553439991948947</v>
      </c>
    </row>
    <row r="44154" spans="1:2" x14ac:dyDescent="0.25">
      <c r="A44154">
        <f t="shared" ca="1" si="1382"/>
        <v>0.12487941974439787</v>
      </c>
      <c r="B44154">
        <f t="shared" ca="1" si="1383"/>
        <v>0.31219854936099467</v>
      </c>
    </row>
    <row r="44155" spans="1:2" x14ac:dyDescent="0.25">
      <c r="A44155">
        <f t="shared" ca="1" si="1382"/>
        <v>0.83272831086564458</v>
      </c>
      <c r="B44155">
        <f t="shared" ca="1" si="1383"/>
        <v>2.5818207771641117</v>
      </c>
    </row>
    <row r="44156" spans="1:2" x14ac:dyDescent="0.25">
      <c r="A44156">
        <f t="shared" ca="1" si="1382"/>
        <v>0.27906598455094722</v>
      </c>
      <c r="B44156">
        <f t="shared" ca="1" si="1383"/>
        <v>0.697664961377368</v>
      </c>
    </row>
    <row r="44157" spans="1:2" x14ac:dyDescent="0.25">
      <c r="A44157">
        <f t="shared" ca="1" si="1382"/>
        <v>0.43510304448425152</v>
      </c>
      <c r="B44157">
        <f t="shared" ca="1" si="1383"/>
        <v>1.0919885586740978</v>
      </c>
    </row>
    <row r="44158" spans="1:2" x14ac:dyDescent="0.25">
      <c r="A44158">
        <f t="shared" ca="1" si="1382"/>
        <v>0.10597344836137723</v>
      </c>
      <c r="B44158">
        <f t="shared" ca="1" si="1383"/>
        <v>0.26493362090344308</v>
      </c>
    </row>
    <row r="44159" spans="1:2" x14ac:dyDescent="0.25">
      <c r="A44159">
        <f t="shared" ca="1" si="1382"/>
        <v>0.58692289536528286</v>
      </c>
      <c r="B44159">
        <f t="shared" ca="1" si="1383"/>
        <v>1.744294068951098</v>
      </c>
    </row>
    <row r="44160" spans="1:2" x14ac:dyDescent="0.25">
      <c r="A44160">
        <f t="shared" ca="1" si="1382"/>
        <v>0.76692708588673553</v>
      </c>
      <c r="B44160">
        <f t="shared" ca="1" si="1383"/>
        <v>2.4173177147168392</v>
      </c>
    </row>
    <row r="44161" spans="1:2" x14ac:dyDescent="0.25">
      <c r="A44161">
        <f t="shared" ca="1" si="1382"/>
        <v>1.4521774494213879E-2</v>
      </c>
      <c r="B44161">
        <f t="shared" ca="1" si="1383"/>
        <v>3.6304436235534698E-2</v>
      </c>
    </row>
    <row r="44162" spans="1:2" x14ac:dyDescent="0.25">
      <c r="A44162">
        <f t="shared" ref="A44162:A44225" ca="1" si="1384">RAND()</f>
        <v>0.72362416939023255</v>
      </c>
      <c r="B44162">
        <f t="shared" ca="1" si="1383"/>
        <v>2.3090604234755814</v>
      </c>
    </row>
    <row r="44163" spans="1:2" x14ac:dyDescent="0.25">
      <c r="A44163">
        <f t="shared" ca="1" si="1384"/>
        <v>0.14952613311878604</v>
      </c>
      <c r="B44163">
        <f t="shared" ca="1" si="1383"/>
        <v>0.37381533279696511</v>
      </c>
    </row>
    <row r="44164" spans="1:2" x14ac:dyDescent="0.25">
      <c r="A44164">
        <f t="shared" ca="1" si="1384"/>
        <v>0.38745815097538305</v>
      </c>
      <c r="B44164">
        <f t="shared" ca="1" si="1383"/>
        <v>0.96864537743845758</v>
      </c>
    </row>
    <row r="44165" spans="1:2" x14ac:dyDescent="0.25">
      <c r="A44165">
        <f t="shared" ca="1" si="1384"/>
        <v>0.53479287079540883</v>
      </c>
      <c r="B44165">
        <f t="shared" ref="B44165:B44228" ca="1" si="1385">IF(AND(A44165&gt;0,A44165&lt;=0.4),(2.5*A44165),IF(AND(A44165&gt;0.4,A44165&lt;=0.6),(2-SQRT(3-5*A44165)),IF(AND(A44165&gt;0.6,A44165&lt;=1),2.5*(A44165+0.2),)))</f>
        <v>1.4290046882653447</v>
      </c>
    </row>
    <row r="44166" spans="1:2" x14ac:dyDescent="0.25">
      <c r="A44166">
        <f t="shared" ca="1" si="1384"/>
        <v>0.63963653538503573</v>
      </c>
      <c r="B44166">
        <f t="shared" ca="1" si="1385"/>
        <v>2.0990913384625891</v>
      </c>
    </row>
    <row r="44167" spans="1:2" x14ac:dyDescent="0.25">
      <c r="A44167">
        <f t="shared" ca="1" si="1384"/>
        <v>0.97727604866721995</v>
      </c>
      <c r="B44167">
        <f t="shared" ca="1" si="1385"/>
        <v>2.9431901216680503</v>
      </c>
    </row>
    <row r="44168" spans="1:2" x14ac:dyDescent="0.25">
      <c r="A44168">
        <f t="shared" ca="1" si="1384"/>
        <v>0.3932720368628142</v>
      </c>
      <c r="B44168">
        <f t="shared" ca="1" si="1385"/>
        <v>0.9831800921570355</v>
      </c>
    </row>
    <row r="44169" spans="1:2" x14ac:dyDescent="0.25">
      <c r="A44169">
        <f t="shared" ca="1" si="1384"/>
        <v>3.229401059791126E-2</v>
      </c>
      <c r="B44169">
        <f t="shared" ca="1" si="1385"/>
        <v>8.073502649477815E-2</v>
      </c>
    </row>
    <row r="44170" spans="1:2" x14ac:dyDescent="0.25">
      <c r="A44170">
        <f t="shared" ca="1" si="1384"/>
        <v>0.68538575153585179</v>
      </c>
      <c r="B44170">
        <f t="shared" ca="1" si="1385"/>
        <v>2.2134643788396295</v>
      </c>
    </row>
    <row r="44171" spans="1:2" x14ac:dyDescent="0.25">
      <c r="A44171">
        <f t="shared" ca="1" si="1384"/>
        <v>0.57685156367097323</v>
      </c>
      <c r="B44171">
        <f t="shared" ca="1" si="1385"/>
        <v>1.6597909735983867</v>
      </c>
    </row>
    <row r="44172" spans="1:2" x14ac:dyDescent="0.25">
      <c r="A44172">
        <f t="shared" ca="1" si="1384"/>
        <v>0.63747678746091541</v>
      </c>
      <c r="B44172">
        <f t="shared" ca="1" si="1385"/>
        <v>2.0936919686522888</v>
      </c>
    </row>
    <row r="44173" spans="1:2" x14ac:dyDescent="0.25">
      <c r="A44173">
        <f t="shared" ca="1" si="1384"/>
        <v>7.7017936737538872E-2</v>
      </c>
      <c r="B44173">
        <f t="shared" ca="1" si="1385"/>
        <v>0.19254484184384718</v>
      </c>
    </row>
    <row r="44174" spans="1:2" x14ac:dyDescent="0.25">
      <c r="A44174">
        <f t="shared" ca="1" si="1384"/>
        <v>0.4071795586625655</v>
      </c>
      <c r="B44174">
        <f t="shared" ca="1" si="1385"/>
        <v>1.0181129358795011</v>
      </c>
    </row>
    <row r="44175" spans="1:2" x14ac:dyDescent="0.25">
      <c r="A44175">
        <f t="shared" ca="1" si="1384"/>
        <v>0.35976616425686436</v>
      </c>
      <c r="B44175">
        <f t="shared" ca="1" si="1385"/>
        <v>0.89941541064216091</v>
      </c>
    </row>
    <row r="44176" spans="1:2" x14ac:dyDescent="0.25">
      <c r="A44176">
        <f t="shared" ca="1" si="1384"/>
        <v>0.89933763891957408</v>
      </c>
      <c r="B44176">
        <f t="shared" ca="1" si="1385"/>
        <v>2.7483440972989355</v>
      </c>
    </row>
    <row r="44177" spans="1:2" x14ac:dyDescent="0.25">
      <c r="A44177">
        <f t="shared" ca="1" si="1384"/>
        <v>0.13329891422784301</v>
      </c>
      <c r="B44177">
        <f t="shared" ca="1" si="1385"/>
        <v>0.33324728556960753</v>
      </c>
    </row>
    <row r="44178" spans="1:2" x14ac:dyDescent="0.25">
      <c r="A44178">
        <f t="shared" ca="1" si="1384"/>
        <v>0.55954599628824364</v>
      </c>
      <c r="B44178">
        <f t="shared" ca="1" si="1385"/>
        <v>1.5502556075293639</v>
      </c>
    </row>
    <row r="44179" spans="1:2" x14ac:dyDescent="0.25">
      <c r="A44179">
        <f t="shared" ca="1" si="1384"/>
        <v>0.49126181992792395</v>
      </c>
      <c r="B44179">
        <f t="shared" ca="1" si="1385"/>
        <v>1.2626460142100131</v>
      </c>
    </row>
    <row r="44180" spans="1:2" x14ac:dyDescent="0.25">
      <c r="A44180">
        <f t="shared" ca="1" si="1384"/>
        <v>0.71217073024629496</v>
      </c>
      <c r="B44180">
        <f t="shared" ca="1" si="1385"/>
        <v>2.2804268256157374</v>
      </c>
    </row>
    <row r="44181" spans="1:2" x14ac:dyDescent="0.25">
      <c r="A44181">
        <f t="shared" ca="1" si="1384"/>
        <v>0.95101643921425028</v>
      </c>
      <c r="B44181">
        <f t="shared" ca="1" si="1385"/>
        <v>2.8775410980356257</v>
      </c>
    </row>
    <row r="44182" spans="1:2" x14ac:dyDescent="0.25">
      <c r="A44182">
        <f t="shared" ca="1" si="1384"/>
        <v>0.45302135358696916</v>
      </c>
      <c r="B44182">
        <f t="shared" ca="1" si="1385"/>
        <v>1.1427408606114753</v>
      </c>
    </row>
    <row r="44183" spans="1:2" x14ac:dyDescent="0.25">
      <c r="A44183">
        <f t="shared" ca="1" si="1384"/>
        <v>0.74624995847544318</v>
      </c>
      <c r="B44183">
        <f t="shared" ca="1" si="1385"/>
        <v>2.3656248961886077</v>
      </c>
    </row>
    <row r="44184" spans="1:2" x14ac:dyDescent="0.25">
      <c r="A44184">
        <f t="shared" ca="1" si="1384"/>
        <v>0.59131660093841398</v>
      </c>
      <c r="B44184">
        <f t="shared" ca="1" si="1385"/>
        <v>1.7916325473882018</v>
      </c>
    </row>
    <row r="44185" spans="1:2" x14ac:dyDescent="0.25">
      <c r="A44185">
        <f t="shared" ca="1" si="1384"/>
        <v>0.47004332097003487</v>
      </c>
      <c r="B44185">
        <f t="shared" ca="1" si="1385"/>
        <v>1.1939085689887123</v>
      </c>
    </row>
    <row r="44186" spans="1:2" x14ac:dyDescent="0.25">
      <c r="A44186">
        <f t="shared" ca="1" si="1384"/>
        <v>0.7012721000248846</v>
      </c>
      <c r="B44186">
        <f t="shared" ca="1" si="1385"/>
        <v>2.2531802500622118</v>
      </c>
    </row>
    <row r="44187" spans="1:2" x14ac:dyDescent="0.25">
      <c r="A44187">
        <f t="shared" ca="1" si="1384"/>
        <v>0.28904644896144005</v>
      </c>
      <c r="B44187">
        <f t="shared" ca="1" si="1385"/>
        <v>0.72261612240360007</v>
      </c>
    </row>
    <row r="44188" spans="1:2" x14ac:dyDescent="0.25">
      <c r="A44188">
        <f t="shared" ca="1" si="1384"/>
        <v>0.19303068010911195</v>
      </c>
      <c r="B44188">
        <f t="shared" ca="1" si="1385"/>
        <v>0.48257670027277988</v>
      </c>
    </row>
    <row r="44189" spans="1:2" x14ac:dyDescent="0.25">
      <c r="A44189">
        <f t="shared" ca="1" si="1384"/>
        <v>0.97972331983103467</v>
      </c>
      <c r="B44189">
        <f t="shared" ca="1" si="1385"/>
        <v>2.9493082995775866</v>
      </c>
    </row>
    <row r="44190" spans="1:2" x14ac:dyDescent="0.25">
      <c r="A44190">
        <f t="shared" ca="1" si="1384"/>
        <v>0.21889396954766516</v>
      </c>
      <c r="B44190">
        <f t="shared" ca="1" si="1385"/>
        <v>0.54723492386916295</v>
      </c>
    </row>
    <row r="44191" spans="1:2" x14ac:dyDescent="0.25">
      <c r="A44191">
        <f t="shared" ca="1" si="1384"/>
        <v>0.84408280207813902</v>
      </c>
      <c r="B44191">
        <f t="shared" ca="1" si="1385"/>
        <v>2.6102070051953472</v>
      </c>
    </row>
    <row r="44192" spans="1:2" x14ac:dyDescent="0.25">
      <c r="A44192">
        <f t="shared" ca="1" si="1384"/>
        <v>0.84485191266532478</v>
      </c>
      <c r="B44192">
        <f t="shared" ca="1" si="1385"/>
        <v>2.6121297816633122</v>
      </c>
    </row>
    <row r="44193" spans="1:2" x14ac:dyDescent="0.25">
      <c r="A44193">
        <f t="shared" ca="1" si="1384"/>
        <v>0.93484937335058316</v>
      </c>
      <c r="B44193">
        <f t="shared" ca="1" si="1385"/>
        <v>2.8371234333764579</v>
      </c>
    </row>
    <row r="44194" spans="1:2" x14ac:dyDescent="0.25">
      <c r="A44194">
        <f t="shared" ca="1" si="1384"/>
        <v>9.3013111816279692E-2</v>
      </c>
      <c r="B44194">
        <f t="shared" ca="1" si="1385"/>
        <v>0.23253277954069923</v>
      </c>
    </row>
    <row r="44195" spans="1:2" x14ac:dyDescent="0.25">
      <c r="A44195">
        <f t="shared" ca="1" si="1384"/>
        <v>0.16860351963872533</v>
      </c>
      <c r="B44195">
        <f t="shared" ca="1" si="1385"/>
        <v>0.42150879909681332</v>
      </c>
    </row>
    <row r="44196" spans="1:2" x14ac:dyDescent="0.25">
      <c r="A44196">
        <f t="shared" ca="1" si="1384"/>
        <v>0.90125958174981224</v>
      </c>
      <c r="B44196">
        <f t="shared" ca="1" si="1385"/>
        <v>2.7531489543745309</v>
      </c>
    </row>
    <row r="44197" spans="1:2" x14ac:dyDescent="0.25">
      <c r="A44197">
        <f t="shared" ca="1" si="1384"/>
        <v>0.93239028008600422</v>
      </c>
      <c r="B44197">
        <f t="shared" ca="1" si="1385"/>
        <v>2.8309757002150104</v>
      </c>
    </row>
    <row r="44198" spans="1:2" x14ac:dyDescent="0.25">
      <c r="A44198">
        <f t="shared" ca="1" si="1384"/>
        <v>0.6127302824755303</v>
      </c>
      <c r="B44198">
        <f t="shared" ca="1" si="1385"/>
        <v>2.0318257061888256</v>
      </c>
    </row>
    <row r="44199" spans="1:2" x14ac:dyDescent="0.25">
      <c r="A44199">
        <f t="shared" ca="1" si="1384"/>
        <v>0.53190369097689627</v>
      </c>
      <c r="B44199">
        <f t="shared" ca="1" si="1385"/>
        <v>1.4164920350881931</v>
      </c>
    </row>
    <row r="44200" spans="1:2" x14ac:dyDescent="0.25">
      <c r="A44200">
        <f t="shared" ca="1" si="1384"/>
        <v>0.19153491444528015</v>
      </c>
      <c r="B44200">
        <f t="shared" ca="1" si="1385"/>
        <v>0.47883728611320037</v>
      </c>
    </row>
    <row r="44201" spans="1:2" x14ac:dyDescent="0.25">
      <c r="A44201">
        <f t="shared" ca="1" si="1384"/>
        <v>0.49403725110502661</v>
      </c>
      <c r="B44201">
        <f t="shared" ca="1" si="1385"/>
        <v>1.2721169431324377</v>
      </c>
    </row>
    <row r="44202" spans="1:2" x14ac:dyDescent="0.25">
      <c r="A44202">
        <f t="shared" ca="1" si="1384"/>
        <v>0.60082348986655332</v>
      </c>
      <c r="B44202">
        <f t="shared" ca="1" si="1385"/>
        <v>2.0020587246663837</v>
      </c>
    </row>
    <row r="44203" spans="1:2" x14ac:dyDescent="0.25">
      <c r="A44203">
        <f t="shared" ca="1" si="1384"/>
        <v>0.80236369183501643</v>
      </c>
      <c r="B44203">
        <f t="shared" ca="1" si="1385"/>
        <v>2.5059092295875414</v>
      </c>
    </row>
    <row r="44204" spans="1:2" x14ac:dyDescent="0.25">
      <c r="A44204">
        <f t="shared" ca="1" si="1384"/>
        <v>0.26966048408935173</v>
      </c>
      <c r="B44204">
        <f t="shared" ca="1" si="1385"/>
        <v>0.67415121022337932</v>
      </c>
    </row>
    <row r="44205" spans="1:2" x14ac:dyDescent="0.25">
      <c r="A44205">
        <f t="shared" ca="1" si="1384"/>
        <v>0.86474925375046696</v>
      </c>
      <c r="B44205">
        <f t="shared" ca="1" si="1385"/>
        <v>2.6618731343761675</v>
      </c>
    </row>
    <row r="44206" spans="1:2" x14ac:dyDescent="0.25">
      <c r="A44206">
        <f t="shared" ca="1" si="1384"/>
        <v>0.9413902115745677</v>
      </c>
      <c r="B44206">
        <f t="shared" ca="1" si="1385"/>
        <v>2.8534755289364195</v>
      </c>
    </row>
    <row r="44207" spans="1:2" x14ac:dyDescent="0.25">
      <c r="A44207">
        <f t="shared" ca="1" si="1384"/>
        <v>0.18502202594519324</v>
      </c>
      <c r="B44207">
        <f t="shared" ca="1" si="1385"/>
        <v>0.46255506486298309</v>
      </c>
    </row>
    <row r="44208" spans="1:2" x14ac:dyDescent="0.25">
      <c r="A44208">
        <f t="shared" ca="1" si="1384"/>
        <v>0.63209744882690311</v>
      </c>
      <c r="B44208">
        <f t="shared" ca="1" si="1385"/>
        <v>2.0802436220672575</v>
      </c>
    </row>
    <row r="44209" spans="1:2" x14ac:dyDescent="0.25">
      <c r="A44209">
        <f t="shared" ca="1" si="1384"/>
        <v>0.51793000687930879</v>
      </c>
      <c r="B44209">
        <f t="shared" ca="1" si="1385"/>
        <v>1.3594143573233506</v>
      </c>
    </row>
    <row r="44210" spans="1:2" x14ac:dyDescent="0.25">
      <c r="A44210">
        <f t="shared" ca="1" si="1384"/>
        <v>0.37230680136543237</v>
      </c>
      <c r="B44210">
        <f t="shared" ca="1" si="1385"/>
        <v>0.93076700341358087</v>
      </c>
    </row>
    <row r="44211" spans="1:2" x14ac:dyDescent="0.25">
      <c r="A44211">
        <f t="shared" ca="1" si="1384"/>
        <v>0.17258009266952457</v>
      </c>
      <c r="B44211">
        <f t="shared" ca="1" si="1385"/>
        <v>0.43145023167381141</v>
      </c>
    </row>
    <row r="44212" spans="1:2" x14ac:dyDescent="0.25">
      <c r="A44212">
        <f t="shared" ca="1" si="1384"/>
        <v>0.35063358459540817</v>
      </c>
      <c r="B44212">
        <f t="shared" ca="1" si="1385"/>
        <v>0.87658396148852047</v>
      </c>
    </row>
    <row r="44213" spans="1:2" x14ac:dyDescent="0.25">
      <c r="A44213">
        <f t="shared" ca="1" si="1384"/>
        <v>0.42801092406272578</v>
      </c>
      <c r="B44213">
        <f t="shared" ca="1" si="1385"/>
        <v>1.0726676002174997</v>
      </c>
    </row>
    <row r="44214" spans="1:2" x14ac:dyDescent="0.25">
      <c r="A44214">
        <f t="shared" ca="1" si="1384"/>
        <v>0.13182769212396206</v>
      </c>
      <c r="B44214">
        <f t="shared" ca="1" si="1385"/>
        <v>0.32956923030990515</v>
      </c>
    </row>
    <row r="44215" spans="1:2" x14ac:dyDescent="0.25">
      <c r="A44215">
        <f t="shared" ca="1" si="1384"/>
        <v>0.70419610957833445</v>
      </c>
      <c r="B44215">
        <f t="shared" ca="1" si="1385"/>
        <v>2.2604902739458361</v>
      </c>
    </row>
    <row r="44216" spans="1:2" x14ac:dyDescent="0.25">
      <c r="A44216">
        <f t="shared" ca="1" si="1384"/>
        <v>0.53091906523585464</v>
      </c>
      <c r="B44216">
        <f t="shared" ca="1" si="1385"/>
        <v>1.4122886135008725</v>
      </c>
    </row>
    <row r="44217" spans="1:2" x14ac:dyDescent="0.25">
      <c r="A44217">
        <f t="shared" ca="1" si="1384"/>
        <v>0.65123857188339729</v>
      </c>
      <c r="B44217">
        <f t="shared" ca="1" si="1385"/>
        <v>2.128096429708493</v>
      </c>
    </row>
    <row r="44218" spans="1:2" x14ac:dyDescent="0.25">
      <c r="A44218">
        <f t="shared" ca="1" si="1384"/>
        <v>0.5455329909410509</v>
      </c>
      <c r="B44218">
        <f t="shared" ca="1" si="1385"/>
        <v>1.4781426964248312</v>
      </c>
    </row>
    <row r="44219" spans="1:2" x14ac:dyDescent="0.25">
      <c r="A44219">
        <f t="shared" ca="1" si="1384"/>
        <v>6.8870352094730691E-2</v>
      </c>
      <c r="B44219">
        <f t="shared" ca="1" si="1385"/>
        <v>0.17217588023682673</v>
      </c>
    </row>
    <row r="44220" spans="1:2" x14ac:dyDescent="0.25">
      <c r="A44220">
        <f t="shared" ca="1" si="1384"/>
        <v>0.48459607694244766</v>
      </c>
      <c r="B44220">
        <f t="shared" ca="1" si="1385"/>
        <v>1.2403819280139778</v>
      </c>
    </row>
    <row r="44221" spans="1:2" x14ac:dyDescent="0.25">
      <c r="A44221">
        <f t="shared" ca="1" si="1384"/>
        <v>0.77297578194246741</v>
      </c>
      <c r="B44221">
        <f t="shared" ca="1" si="1385"/>
        <v>2.4324394548561683</v>
      </c>
    </row>
    <row r="44222" spans="1:2" x14ac:dyDescent="0.25">
      <c r="A44222">
        <f t="shared" ca="1" si="1384"/>
        <v>0.17443134177077912</v>
      </c>
      <c r="B44222">
        <f t="shared" ca="1" si="1385"/>
        <v>0.43607835442694781</v>
      </c>
    </row>
    <row r="44223" spans="1:2" x14ac:dyDescent="0.25">
      <c r="A44223">
        <f t="shared" ca="1" si="1384"/>
        <v>0.7884901425339611</v>
      </c>
      <c r="B44223">
        <f t="shared" ca="1" si="1385"/>
        <v>2.4712253563349029</v>
      </c>
    </row>
    <row r="44224" spans="1:2" x14ac:dyDescent="0.25">
      <c r="A44224">
        <f t="shared" ca="1" si="1384"/>
        <v>0.78616331852700305</v>
      </c>
      <c r="B44224">
        <f t="shared" ca="1" si="1385"/>
        <v>2.4654082963175079</v>
      </c>
    </row>
    <row r="44225" spans="1:2" x14ac:dyDescent="0.25">
      <c r="A44225">
        <f t="shared" ca="1" si="1384"/>
        <v>0.61154429970996582</v>
      </c>
      <c r="B44225">
        <f t="shared" ca="1" si="1385"/>
        <v>2.0288607492749144</v>
      </c>
    </row>
    <row r="44226" spans="1:2" x14ac:dyDescent="0.25">
      <c r="A44226">
        <f t="shared" ref="A44226:A44289" ca="1" si="1386">RAND()</f>
        <v>0.24426757530744692</v>
      </c>
      <c r="B44226">
        <f t="shared" ca="1" si="1385"/>
        <v>0.61066893826861723</v>
      </c>
    </row>
    <row r="44227" spans="1:2" x14ac:dyDescent="0.25">
      <c r="A44227">
        <f t="shared" ca="1" si="1386"/>
        <v>0.82539212257648165</v>
      </c>
      <c r="B44227">
        <f t="shared" ca="1" si="1385"/>
        <v>2.5634803064412042</v>
      </c>
    </row>
    <row r="44228" spans="1:2" x14ac:dyDescent="0.25">
      <c r="A44228">
        <f t="shared" ca="1" si="1386"/>
        <v>0.35452100813520082</v>
      </c>
      <c r="B44228">
        <f t="shared" ca="1" si="1385"/>
        <v>0.88630252033800205</v>
      </c>
    </row>
    <row r="44229" spans="1:2" x14ac:dyDescent="0.25">
      <c r="A44229">
        <f t="shared" ca="1" si="1386"/>
        <v>0.77053790850019355</v>
      </c>
      <c r="B44229">
        <f t="shared" ref="B44229:B44292" ca="1" si="1387">IF(AND(A44229&gt;0,A44229&lt;=0.4),(2.5*A44229),IF(AND(A44229&gt;0.4,A44229&lt;=0.6),(2-SQRT(3-5*A44229)),IF(AND(A44229&gt;0.6,A44229&lt;=1),2.5*(A44229+0.2),)))</f>
        <v>2.4263447712504838</v>
      </c>
    </row>
    <row r="44230" spans="1:2" x14ac:dyDescent="0.25">
      <c r="A44230">
        <f t="shared" ca="1" si="1386"/>
        <v>0.24175576683923128</v>
      </c>
      <c r="B44230">
        <f t="shared" ca="1" si="1387"/>
        <v>0.60438941709807814</v>
      </c>
    </row>
    <row r="44231" spans="1:2" x14ac:dyDescent="0.25">
      <c r="A44231">
        <f t="shared" ca="1" si="1386"/>
        <v>0.465954039433912</v>
      </c>
      <c r="B44231">
        <f t="shared" ca="1" si="1387"/>
        <v>1.1813243604268906</v>
      </c>
    </row>
    <row r="44232" spans="1:2" x14ac:dyDescent="0.25">
      <c r="A44232">
        <f t="shared" ca="1" si="1386"/>
        <v>0.73366286625870969</v>
      </c>
      <c r="B44232">
        <f t="shared" ca="1" si="1387"/>
        <v>2.3341571656467739</v>
      </c>
    </row>
    <row r="44233" spans="1:2" x14ac:dyDescent="0.25">
      <c r="A44233">
        <f t="shared" ca="1" si="1386"/>
        <v>0.27232752752166178</v>
      </c>
      <c r="B44233">
        <f t="shared" ca="1" si="1387"/>
        <v>0.6808188188041544</v>
      </c>
    </row>
    <row r="44234" spans="1:2" x14ac:dyDescent="0.25">
      <c r="A44234">
        <f t="shared" ca="1" si="1386"/>
        <v>0.56213629173313495</v>
      </c>
      <c r="B44234">
        <f t="shared" ca="1" si="1387"/>
        <v>1.5648924945093166</v>
      </c>
    </row>
    <row r="44235" spans="1:2" x14ac:dyDescent="0.25">
      <c r="A44235">
        <f t="shared" ca="1" si="1386"/>
        <v>0.50893768097852476</v>
      </c>
      <c r="B44235">
        <f t="shared" ca="1" si="1387"/>
        <v>1.3252321917078613</v>
      </c>
    </row>
    <row r="44236" spans="1:2" x14ac:dyDescent="0.25">
      <c r="A44236">
        <f t="shared" ca="1" si="1386"/>
        <v>0.93789523105310257</v>
      </c>
      <c r="B44236">
        <f t="shared" ca="1" si="1387"/>
        <v>2.8447380776327562</v>
      </c>
    </row>
    <row r="44237" spans="1:2" x14ac:dyDescent="0.25">
      <c r="A44237">
        <f t="shared" ca="1" si="1386"/>
        <v>0.25671802937346544</v>
      </c>
      <c r="B44237">
        <f t="shared" ca="1" si="1387"/>
        <v>0.6417950734336636</v>
      </c>
    </row>
    <row r="44238" spans="1:2" x14ac:dyDescent="0.25">
      <c r="A44238">
        <f t="shared" ca="1" si="1386"/>
        <v>7.4459396155948876E-2</v>
      </c>
      <c r="B44238">
        <f t="shared" ca="1" si="1387"/>
        <v>0.18614849038987219</v>
      </c>
    </row>
    <row r="44239" spans="1:2" x14ac:dyDescent="0.25">
      <c r="A44239">
        <f t="shared" ca="1" si="1386"/>
        <v>0.78267630001437016</v>
      </c>
      <c r="B44239">
        <f t="shared" ca="1" si="1387"/>
        <v>2.4566907500359254</v>
      </c>
    </row>
    <row r="44240" spans="1:2" x14ac:dyDescent="0.25">
      <c r="A44240">
        <f t="shared" ca="1" si="1386"/>
        <v>0.26260324779923938</v>
      </c>
      <c r="B44240">
        <f t="shared" ca="1" si="1387"/>
        <v>0.6565081194980984</v>
      </c>
    </row>
    <row r="44241" spans="1:2" x14ac:dyDescent="0.25">
      <c r="A44241">
        <f t="shared" ca="1" si="1386"/>
        <v>0.47824308378246938</v>
      </c>
      <c r="B44241">
        <f t="shared" ca="1" si="1387"/>
        <v>1.2197535126079369</v>
      </c>
    </row>
    <row r="44242" spans="1:2" x14ac:dyDescent="0.25">
      <c r="A44242">
        <f t="shared" ca="1" si="1386"/>
        <v>0.26418000056645152</v>
      </c>
      <c r="B44242">
        <f t="shared" ca="1" si="1387"/>
        <v>0.66045000141612875</v>
      </c>
    </row>
    <row r="44243" spans="1:2" x14ac:dyDescent="0.25">
      <c r="A44243">
        <f t="shared" ca="1" si="1386"/>
        <v>0.74864551716918626</v>
      </c>
      <c r="B44243">
        <f t="shared" ca="1" si="1387"/>
        <v>2.3716137929229659</v>
      </c>
    </row>
    <row r="44244" spans="1:2" x14ac:dyDescent="0.25">
      <c r="A44244">
        <f t="shared" ca="1" si="1386"/>
        <v>0.98550813171680784</v>
      </c>
      <c r="B44244">
        <f t="shared" ca="1" si="1387"/>
        <v>2.9637703292920197</v>
      </c>
    </row>
    <row r="44245" spans="1:2" x14ac:dyDescent="0.25">
      <c r="A44245">
        <f t="shared" ca="1" si="1386"/>
        <v>0.35568957300662063</v>
      </c>
      <c r="B44245">
        <f t="shared" ca="1" si="1387"/>
        <v>0.88922393251655163</v>
      </c>
    </row>
    <row r="44246" spans="1:2" x14ac:dyDescent="0.25">
      <c r="A44246">
        <f t="shared" ca="1" si="1386"/>
        <v>0.62471371959273347</v>
      </c>
      <c r="B44246">
        <f t="shared" ca="1" si="1387"/>
        <v>2.0617842989818334</v>
      </c>
    </row>
    <row r="44247" spans="1:2" x14ac:dyDescent="0.25">
      <c r="A44247">
        <f t="shared" ca="1" si="1386"/>
        <v>0.8756793472100165</v>
      </c>
      <c r="B44247">
        <f t="shared" ca="1" si="1387"/>
        <v>2.6891983680250413</v>
      </c>
    </row>
    <row r="44248" spans="1:2" x14ac:dyDescent="0.25">
      <c r="A44248">
        <f t="shared" ca="1" si="1386"/>
        <v>0.2878873446165725</v>
      </c>
      <c r="B44248">
        <f t="shared" ca="1" si="1387"/>
        <v>0.71971836154143132</v>
      </c>
    </row>
    <row r="44249" spans="1:2" x14ac:dyDescent="0.25">
      <c r="A44249">
        <f t="shared" ca="1" si="1386"/>
        <v>0.9882087639881838</v>
      </c>
      <c r="B44249">
        <f t="shared" ca="1" si="1387"/>
        <v>2.9705219099704596</v>
      </c>
    </row>
    <row r="44250" spans="1:2" x14ac:dyDescent="0.25">
      <c r="A44250">
        <f t="shared" ca="1" si="1386"/>
        <v>0.18274247306252944</v>
      </c>
      <c r="B44250">
        <f t="shared" ca="1" si="1387"/>
        <v>0.45685618265632361</v>
      </c>
    </row>
    <row r="44251" spans="1:2" x14ac:dyDescent="0.25">
      <c r="A44251">
        <f t="shared" ca="1" si="1386"/>
        <v>0.96387895030489157</v>
      </c>
      <c r="B44251">
        <f t="shared" ca="1" si="1387"/>
        <v>2.9096973757622289</v>
      </c>
    </row>
    <row r="44252" spans="1:2" x14ac:dyDescent="0.25">
      <c r="A44252">
        <f t="shared" ca="1" si="1386"/>
        <v>0.98392137592035234</v>
      </c>
      <c r="B44252">
        <f t="shared" ca="1" si="1387"/>
        <v>2.959803439800881</v>
      </c>
    </row>
    <row r="44253" spans="1:2" x14ac:dyDescent="0.25">
      <c r="A44253">
        <f t="shared" ca="1" si="1386"/>
        <v>0.12766248321489115</v>
      </c>
      <c r="B44253">
        <f t="shared" ca="1" si="1387"/>
        <v>0.31915620803722788</v>
      </c>
    </row>
    <row r="44254" spans="1:2" x14ac:dyDescent="0.25">
      <c r="A44254">
        <f t="shared" ca="1" si="1386"/>
        <v>0.62967117706455134</v>
      </c>
      <c r="B44254">
        <f t="shared" ca="1" si="1387"/>
        <v>2.074177942661378</v>
      </c>
    </row>
    <row r="44255" spans="1:2" x14ac:dyDescent="0.25">
      <c r="A44255">
        <f t="shared" ca="1" si="1386"/>
        <v>0.17033276911420203</v>
      </c>
      <c r="B44255">
        <f t="shared" ca="1" si="1387"/>
        <v>0.42583192278550508</v>
      </c>
    </row>
    <row r="44256" spans="1:2" x14ac:dyDescent="0.25">
      <c r="A44256">
        <f t="shared" ca="1" si="1386"/>
        <v>0.4973042025725436</v>
      </c>
      <c r="B44256">
        <f t="shared" ca="1" si="1387"/>
        <v>1.2834255187789045</v>
      </c>
    </row>
    <row r="44257" spans="1:2" x14ac:dyDescent="0.25">
      <c r="A44257">
        <f t="shared" ca="1" si="1386"/>
        <v>0.27539060618337763</v>
      </c>
      <c r="B44257">
        <f t="shared" ca="1" si="1387"/>
        <v>0.68847651545844402</v>
      </c>
    </row>
    <row r="44258" spans="1:2" x14ac:dyDescent="0.25">
      <c r="A44258">
        <f t="shared" ca="1" si="1386"/>
        <v>1.22318295089614E-2</v>
      </c>
      <c r="B44258">
        <f t="shared" ca="1" si="1387"/>
        <v>3.0579573772403501E-2</v>
      </c>
    </row>
    <row r="44259" spans="1:2" x14ac:dyDescent="0.25">
      <c r="A44259">
        <f t="shared" ca="1" si="1386"/>
        <v>0.78226349716463173</v>
      </c>
      <c r="B44259">
        <f t="shared" ca="1" si="1387"/>
        <v>2.4556587429115795</v>
      </c>
    </row>
    <row r="44260" spans="1:2" x14ac:dyDescent="0.25">
      <c r="A44260">
        <f t="shared" ca="1" si="1386"/>
        <v>0.96914218794874307</v>
      </c>
      <c r="B44260">
        <f t="shared" ca="1" si="1387"/>
        <v>2.9228554698718581</v>
      </c>
    </row>
    <row r="44261" spans="1:2" x14ac:dyDescent="0.25">
      <c r="A44261">
        <f t="shared" ca="1" si="1386"/>
        <v>0.66688091665498861</v>
      </c>
      <c r="B44261">
        <f t="shared" ca="1" si="1387"/>
        <v>2.1672022916374716</v>
      </c>
    </row>
    <row r="44262" spans="1:2" x14ac:dyDescent="0.25">
      <c r="A44262">
        <f t="shared" ca="1" si="1386"/>
        <v>0.47878068885754632</v>
      </c>
      <c r="B44262">
        <f t="shared" ca="1" si="1387"/>
        <v>1.2214779670990241</v>
      </c>
    </row>
    <row r="44263" spans="1:2" x14ac:dyDescent="0.25">
      <c r="A44263">
        <f t="shared" ca="1" si="1386"/>
        <v>0.41080509343621008</v>
      </c>
      <c r="B44263">
        <f t="shared" ca="1" si="1387"/>
        <v>1.0273877788044459</v>
      </c>
    </row>
    <row r="44264" spans="1:2" x14ac:dyDescent="0.25">
      <c r="A44264">
        <f t="shared" ca="1" si="1386"/>
        <v>0.93805068925675572</v>
      </c>
      <c r="B44264">
        <f t="shared" ca="1" si="1387"/>
        <v>2.8451267231418891</v>
      </c>
    </row>
    <row r="44265" spans="1:2" x14ac:dyDescent="0.25">
      <c r="A44265">
        <f t="shared" ca="1" si="1386"/>
        <v>0.47988388590858244</v>
      </c>
      <c r="B44265">
        <f t="shared" ca="1" si="1387"/>
        <v>1.225028664751342</v>
      </c>
    </row>
    <row r="44266" spans="1:2" x14ac:dyDescent="0.25">
      <c r="A44266">
        <f t="shared" ca="1" si="1386"/>
        <v>0.54189389167809354</v>
      </c>
      <c r="B44266">
        <f t="shared" ca="1" si="1387"/>
        <v>1.4609911488578946</v>
      </c>
    </row>
    <row r="44267" spans="1:2" x14ac:dyDescent="0.25">
      <c r="A44267">
        <f t="shared" ca="1" si="1386"/>
        <v>2.8571209051484026E-2</v>
      </c>
      <c r="B44267">
        <f t="shared" ca="1" si="1387"/>
        <v>7.1428022628710064E-2</v>
      </c>
    </row>
    <row r="44268" spans="1:2" x14ac:dyDescent="0.25">
      <c r="A44268">
        <f t="shared" ca="1" si="1386"/>
        <v>0.36699148971000806</v>
      </c>
      <c r="B44268">
        <f t="shared" ca="1" si="1387"/>
        <v>0.9174787242750202</v>
      </c>
    </row>
    <row r="44269" spans="1:2" x14ac:dyDescent="0.25">
      <c r="A44269">
        <f t="shared" ca="1" si="1386"/>
        <v>0.46970638458985925</v>
      </c>
      <c r="B44269">
        <f t="shared" ca="1" si="1387"/>
        <v>1.1928642759419552</v>
      </c>
    </row>
    <row r="44270" spans="1:2" x14ac:dyDescent="0.25">
      <c r="A44270">
        <f t="shared" ca="1" si="1386"/>
        <v>0.49634717133596606</v>
      </c>
      <c r="B44270">
        <f t="shared" ca="1" si="1387"/>
        <v>1.2800943510985834</v>
      </c>
    </row>
    <row r="44271" spans="1:2" x14ac:dyDescent="0.25">
      <c r="A44271">
        <f t="shared" ca="1" si="1386"/>
        <v>0.80425212611827135</v>
      </c>
      <c r="B44271">
        <f t="shared" ca="1" si="1387"/>
        <v>2.5106303152956784</v>
      </c>
    </row>
    <row r="44272" spans="1:2" x14ac:dyDescent="0.25">
      <c r="A44272">
        <f t="shared" ca="1" si="1386"/>
        <v>0.18059072594029868</v>
      </c>
      <c r="B44272">
        <f t="shared" ca="1" si="1387"/>
        <v>0.4514768148507467</v>
      </c>
    </row>
    <row r="44273" spans="1:2" x14ac:dyDescent="0.25">
      <c r="A44273">
        <f t="shared" ca="1" si="1386"/>
        <v>0.27274238896247782</v>
      </c>
      <c r="B44273">
        <f t="shared" ca="1" si="1387"/>
        <v>0.68185597240619455</v>
      </c>
    </row>
    <row r="44274" spans="1:2" x14ac:dyDescent="0.25">
      <c r="A44274">
        <f t="shared" ca="1" si="1386"/>
        <v>0.92631692713734237</v>
      </c>
      <c r="B44274">
        <f t="shared" ca="1" si="1387"/>
        <v>2.8157923178433557</v>
      </c>
    </row>
    <row r="44275" spans="1:2" x14ac:dyDescent="0.25">
      <c r="A44275">
        <f t="shared" ca="1" si="1386"/>
        <v>0.65318807977390503</v>
      </c>
      <c r="B44275">
        <f t="shared" ca="1" si="1387"/>
        <v>2.1329701994347627</v>
      </c>
    </row>
    <row r="44276" spans="1:2" x14ac:dyDescent="0.25">
      <c r="A44276">
        <f t="shared" ca="1" si="1386"/>
        <v>0.57341007070215966</v>
      </c>
      <c r="B44276">
        <f t="shared" ca="1" si="1387"/>
        <v>1.6353773916921748</v>
      </c>
    </row>
    <row r="44277" spans="1:2" x14ac:dyDescent="0.25">
      <c r="A44277">
        <f t="shared" ca="1" si="1386"/>
        <v>0.9864091546761885</v>
      </c>
      <c r="B44277">
        <f t="shared" ca="1" si="1387"/>
        <v>2.9660228866904714</v>
      </c>
    </row>
    <row r="44278" spans="1:2" x14ac:dyDescent="0.25">
      <c r="A44278">
        <f t="shared" ca="1" si="1386"/>
        <v>0.77412288557536779</v>
      </c>
      <c r="B44278">
        <f t="shared" ca="1" si="1387"/>
        <v>2.4353072139384198</v>
      </c>
    </row>
    <row r="44279" spans="1:2" x14ac:dyDescent="0.25">
      <c r="A44279">
        <f t="shared" ca="1" si="1386"/>
        <v>0.63981615503235023</v>
      </c>
      <c r="B44279">
        <f t="shared" ca="1" si="1387"/>
        <v>2.0995403875808756</v>
      </c>
    </row>
    <row r="44280" spans="1:2" x14ac:dyDescent="0.25">
      <c r="A44280">
        <f t="shared" ca="1" si="1386"/>
        <v>0.69678665174732213</v>
      </c>
      <c r="B44280">
        <f t="shared" ca="1" si="1387"/>
        <v>2.2419666293683056</v>
      </c>
    </row>
    <row r="44281" spans="1:2" x14ac:dyDescent="0.25">
      <c r="A44281">
        <f t="shared" ca="1" si="1386"/>
        <v>0.98658269869288873</v>
      </c>
      <c r="B44281">
        <f t="shared" ca="1" si="1387"/>
        <v>2.9664567467322218</v>
      </c>
    </row>
    <row r="44282" spans="1:2" x14ac:dyDescent="0.25">
      <c r="A44282">
        <f t="shared" ca="1" si="1386"/>
        <v>0.1848024531637551</v>
      </c>
      <c r="B44282">
        <f t="shared" ca="1" si="1387"/>
        <v>0.46200613290938775</v>
      </c>
    </row>
    <row r="44283" spans="1:2" x14ac:dyDescent="0.25">
      <c r="A44283">
        <f t="shared" ca="1" si="1386"/>
        <v>0.72847658026918682</v>
      </c>
      <c r="B44283">
        <f t="shared" ca="1" si="1387"/>
        <v>2.3211914506729672</v>
      </c>
    </row>
    <row r="44284" spans="1:2" x14ac:dyDescent="0.25">
      <c r="A44284">
        <f t="shared" ca="1" si="1386"/>
        <v>0.77288266664637684</v>
      </c>
      <c r="B44284">
        <f t="shared" ca="1" si="1387"/>
        <v>2.4322066666159419</v>
      </c>
    </row>
    <row r="44285" spans="1:2" x14ac:dyDescent="0.25">
      <c r="A44285">
        <f t="shared" ca="1" si="1386"/>
        <v>0.81317536759111364</v>
      </c>
      <c r="B44285">
        <f t="shared" ca="1" si="1387"/>
        <v>2.5329384189777842</v>
      </c>
    </row>
    <row r="44286" spans="1:2" x14ac:dyDescent="0.25">
      <c r="A44286">
        <f t="shared" ca="1" si="1386"/>
        <v>0.57731151104993605</v>
      </c>
      <c r="B44286">
        <f t="shared" ca="1" si="1387"/>
        <v>1.6631878197714345</v>
      </c>
    </row>
    <row r="44287" spans="1:2" x14ac:dyDescent="0.25">
      <c r="A44287">
        <f t="shared" ca="1" si="1386"/>
        <v>0.41461260818960421</v>
      </c>
      <c r="B44287">
        <f t="shared" ca="1" si="1387"/>
        <v>1.0372243464586473</v>
      </c>
    </row>
    <row r="44288" spans="1:2" x14ac:dyDescent="0.25">
      <c r="A44288">
        <f t="shared" ca="1" si="1386"/>
        <v>0.96281577960210041</v>
      </c>
      <c r="B44288">
        <f t="shared" ca="1" si="1387"/>
        <v>2.9070394490052509</v>
      </c>
    </row>
    <row r="44289" spans="1:2" x14ac:dyDescent="0.25">
      <c r="A44289">
        <f t="shared" ca="1" si="1386"/>
        <v>0.68573675040137638</v>
      </c>
      <c r="B44289">
        <f t="shared" ca="1" si="1387"/>
        <v>2.214341876003441</v>
      </c>
    </row>
    <row r="44290" spans="1:2" x14ac:dyDescent="0.25">
      <c r="A44290">
        <f t="shared" ref="A44290:A44353" ca="1" si="1388">RAND()</f>
        <v>0.27194647586421428</v>
      </c>
      <c r="B44290">
        <f t="shared" ca="1" si="1387"/>
        <v>0.67986618966053569</v>
      </c>
    </row>
    <row r="44291" spans="1:2" x14ac:dyDescent="0.25">
      <c r="A44291">
        <f t="shared" ca="1" si="1388"/>
        <v>0.92966523748240604</v>
      </c>
      <c r="B44291">
        <f t="shared" ca="1" si="1387"/>
        <v>2.8241630937060154</v>
      </c>
    </row>
    <row r="44292" spans="1:2" x14ac:dyDescent="0.25">
      <c r="A44292">
        <f t="shared" ca="1" si="1388"/>
        <v>0.36372355998946437</v>
      </c>
      <c r="B44292">
        <f t="shared" ca="1" si="1387"/>
        <v>0.90930889997366093</v>
      </c>
    </row>
    <row r="44293" spans="1:2" x14ac:dyDescent="0.25">
      <c r="A44293">
        <f t="shared" ca="1" si="1388"/>
        <v>0.71678529644074995</v>
      </c>
      <c r="B44293">
        <f t="shared" ref="B44293:B44356" ca="1" si="1389">IF(AND(A44293&gt;0,A44293&lt;=0.4),(2.5*A44293),IF(AND(A44293&gt;0.4,A44293&lt;=0.6),(2-SQRT(3-5*A44293)),IF(AND(A44293&gt;0.6,A44293&lt;=1),2.5*(A44293+0.2),)))</f>
        <v>2.2919632411018749</v>
      </c>
    </row>
    <row r="44294" spans="1:2" x14ac:dyDescent="0.25">
      <c r="A44294">
        <f t="shared" ca="1" si="1388"/>
        <v>0.35775259789798586</v>
      </c>
      <c r="B44294">
        <f t="shared" ca="1" si="1389"/>
        <v>0.89438149474496464</v>
      </c>
    </row>
    <row r="44295" spans="1:2" x14ac:dyDescent="0.25">
      <c r="A44295">
        <f t="shared" ca="1" si="1388"/>
        <v>0.68058519450571375</v>
      </c>
      <c r="B44295">
        <f t="shared" ca="1" si="1389"/>
        <v>2.2014629862642843</v>
      </c>
    </row>
    <row r="44296" spans="1:2" x14ac:dyDescent="0.25">
      <c r="A44296">
        <f t="shared" ca="1" si="1388"/>
        <v>0.93908013165835813</v>
      </c>
      <c r="B44296">
        <f t="shared" ca="1" si="1389"/>
        <v>2.8477003291458951</v>
      </c>
    </row>
    <row r="44297" spans="1:2" x14ac:dyDescent="0.25">
      <c r="A44297">
        <f t="shared" ca="1" si="1388"/>
        <v>0.82113445344232716</v>
      </c>
      <c r="B44297">
        <f t="shared" ca="1" si="1389"/>
        <v>2.5528361336058181</v>
      </c>
    </row>
    <row r="44298" spans="1:2" x14ac:dyDescent="0.25">
      <c r="A44298">
        <f t="shared" ca="1" si="1388"/>
        <v>0.24741507967103138</v>
      </c>
      <c r="B44298">
        <f t="shared" ca="1" si="1389"/>
        <v>0.61853769917757839</v>
      </c>
    </row>
    <row r="44299" spans="1:2" x14ac:dyDescent="0.25">
      <c r="A44299">
        <f t="shared" ca="1" si="1388"/>
        <v>0.31106205124742714</v>
      </c>
      <c r="B44299">
        <f t="shared" ca="1" si="1389"/>
        <v>0.77765512811856785</v>
      </c>
    </row>
    <row r="44300" spans="1:2" x14ac:dyDescent="0.25">
      <c r="A44300">
        <f t="shared" ca="1" si="1388"/>
        <v>0.37662946539438558</v>
      </c>
      <c r="B44300">
        <f t="shared" ca="1" si="1389"/>
        <v>0.94157366348596394</v>
      </c>
    </row>
    <row r="44301" spans="1:2" x14ac:dyDescent="0.25">
      <c r="A44301">
        <f t="shared" ca="1" si="1388"/>
        <v>0.80283690522296192</v>
      </c>
      <c r="B44301">
        <f t="shared" ca="1" si="1389"/>
        <v>2.5070922630574048</v>
      </c>
    </row>
    <row r="44302" spans="1:2" x14ac:dyDescent="0.25">
      <c r="A44302">
        <f t="shared" ca="1" si="1388"/>
        <v>0.27095127472627345</v>
      </c>
      <c r="B44302">
        <f t="shared" ca="1" si="1389"/>
        <v>0.67737818681568362</v>
      </c>
    </row>
    <row r="44303" spans="1:2" x14ac:dyDescent="0.25">
      <c r="A44303">
        <f t="shared" ca="1" si="1388"/>
        <v>0.50581753927131889</v>
      </c>
      <c r="B44303">
        <f t="shared" ca="1" si="1389"/>
        <v>1.3137694967116329</v>
      </c>
    </row>
    <row r="44304" spans="1:2" x14ac:dyDescent="0.25">
      <c r="A44304">
        <f t="shared" ca="1" si="1388"/>
        <v>0.27506699315518146</v>
      </c>
      <c r="B44304">
        <f t="shared" ca="1" si="1389"/>
        <v>0.68766748288795365</v>
      </c>
    </row>
    <row r="44305" spans="1:2" x14ac:dyDescent="0.25">
      <c r="A44305">
        <f t="shared" ca="1" si="1388"/>
        <v>2.8738581615917025E-2</v>
      </c>
      <c r="B44305">
        <f t="shared" ca="1" si="1389"/>
        <v>7.1846454039792562E-2</v>
      </c>
    </row>
    <row r="44306" spans="1:2" x14ac:dyDescent="0.25">
      <c r="A44306">
        <f t="shared" ca="1" si="1388"/>
        <v>0.58464874652403109</v>
      </c>
      <c r="B44306">
        <f t="shared" ca="1" si="1389"/>
        <v>1.7229507852748098</v>
      </c>
    </row>
    <row r="44307" spans="1:2" x14ac:dyDescent="0.25">
      <c r="A44307">
        <f t="shared" ca="1" si="1388"/>
        <v>2.8079634693327304E-2</v>
      </c>
      <c r="B44307">
        <f t="shared" ca="1" si="1389"/>
        <v>7.0199086733318261E-2</v>
      </c>
    </row>
    <row r="44308" spans="1:2" x14ac:dyDescent="0.25">
      <c r="A44308">
        <f t="shared" ca="1" si="1388"/>
        <v>0.42749265844647988</v>
      </c>
      <c r="B44308">
        <f t="shared" ca="1" si="1389"/>
        <v>1.0712714563621937</v>
      </c>
    </row>
    <row r="44309" spans="1:2" x14ac:dyDescent="0.25">
      <c r="A44309">
        <f t="shared" ca="1" si="1388"/>
        <v>0.62726843467474636</v>
      </c>
      <c r="B44309">
        <f t="shared" ca="1" si="1389"/>
        <v>2.0681710866868657</v>
      </c>
    </row>
    <row r="44310" spans="1:2" x14ac:dyDescent="0.25">
      <c r="A44310">
        <f t="shared" ca="1" si="1388"/>
        <v>0.40062383010749558</v>
      </c>
      <c r="B44310">
        <f t="shared" ca="1" si="1389"/>
        <v>1.001560793306612</v>
      </c>
    </row>
    <row r="44311" spans="1:2" x14ac:dyDescent="0.25">
      <c r="A44311">
        <f t="shared" ca="1" si="1388"/>
        <v>0.23483084776990992</v>
      </c>
      <c r="B44311">
        <f t="shared" ca="1" si="1389"/>
        <v>0.58707711942477481</v>
      </c>
    </row>
    <row r="44312" spans="1:2" x14ac:dyDescent="0.25">
      <c r="A44312">
        <f t="shared" ca="1" si="1388"/>
        <v>0.55652006148166455</v>
      </c>
      <c r="B44312">
        <f t="shared" ca="1" si="1389"/>
        <v>1.5337386005772329</v>
      </c>
    </row>
    <row r="44313" spans="1:2" x14ac:dyDescent="0.25">
      <c r="A44313">
        <f t="shared" ca="1" si="1388"/>
        <v>0.79200066710501316</v>
      </c>
      <c r="B44313">
        <f t="shared" ca="1" si="1389"/>
        <v>2.4800016677625329</v>
      </c>
    </row>
    <row r="44314" spans="1:2" x14ac:dyDescent="0.25">
      <c r="A44314">
        <f t="shared" ca="1" si="1388"/>
        <v>0.51701152366257297</v>
      </c>
      <c r="B44314">
        <f t="shared" ca="1" si="1389"/>
        <v>1.3558397856999123</v>
      </c>
    </row>
    <row r="44315" spans="1:2" x14ac:dyDescent="0.25">
      <c r="A44315">
        <f t="shared" ca="1" si="1388"/>
        <v>5.4354178114923268E-2</v>
      </c>
      <c r="B44315">
        <f t="shared" ca="1" si="1389"/>
        <v>0.13588544528730817</v>
      </c>
    </row>
    <row r="44316" spans="1:2" x14ac:dyDescent="0.25">
      <c r="A44316">
        <f t="shared" ca="1" si="1388"/>
        <v>9.6589381646600581E-2</v>
      </c>
      <c r="B44316">
        <f t="shared" ca="1" si="1389"/>
        <v>0.24147345411650145</v>
      </c>
    </row>
    <row r="44317" spans="1:2" x14ac:dyDescent="0.25">
      <c r="A44317">
        <f t="shared" ca="1" si="1388"/>
        <v>0.3358520059713217</v>
      </c>
      <c r="B44317">
        <f t="shared" ca="1" si="1389"/>
        <v>0.83963001492830425</v>
      </c>
    </row>
    <row r="44318" spans="1:2" x14ac:dyDescent="0.25">
      <c r="A44318">
        <f t="shared" ca="1" si="1388"/>
        <v>0.39761920783268812</v>
      </c>
      <c r="B44318">
        <f t="shared" ca="1" si="1389"/>
        <v>0.99404801958172029</v>
      </c>
    </row>
    <row r="44319" spans="1:2" x14ac:dyDescent="0.25">
      <c r="A44319">
        <f t="shared" ca="1" si="1388"/>
        <v>6.9949564333452008E-2</v>
      </c>
      <c r="B44319">
        <f t="shared" ca="1" si="1389"/>
        <v>0.17487391083363002</v>
      </c>
    </row>
    <row r="44320" spans="1:2" x14ac:dyDescent="0.25">
      <c r="A44320">
        <f t="shared" ca="1" si="1388"/>
        <v>0.55908907273529629</v>
      </c>
      <c r="B44320">
        <f t="shared" ca="1" si="1389"/>
        <v>1.5477228324096841</v>
      </c>
    </row>
    <row r="44321" spans="1:2" x14ac:dyDescent="0.25">
      <c r="A44321">
        <f t="shared" ca="1" si="1388"/>
        <v>0.97895886045811042</v>
      </c>
      <c r="B44321">
        <f t="shared" ca="1" si="1389"/>
        <v>2.9473971511452763</v>
      </c>
    </row>
    <row r="44322" spans="1:2" x14ac:dyDescent="0.25">
      <c r="A44322">
        <f t="shared" ca="1" si="1388"/>
        <v>0.33702006999418488</v>
      </c>
      <c r="B44322">
        <f t="shared" ca="1" si="1389"/>
        <v>0.84255017498546225</v>
      </c>
    </row>
    <row r="44323" spans="1:2" x14ac:dyDescent="0.25">
      <c r="A44323">
        <f t="shared" ca="1" si="1388"/>
        <v>0.93807139977640597</v>
      </c>
      <c r="B44323">
        <f t="shared" ca="1" si="1389"/>
        <v>2.845178499441015</v>
      </c>
    </row>
    <row r="44324" spans="1:2" x14ac:dyDescent="0.25">
      <c r="A44324">
        <f t="shared" ca="1" si="1388"/>
        <v>1.5987174522891334E-2</v>
      </c>
      <c r="B44324">
        <f t="shared" ca="1" si="1389"/>
        <v>3.9967936307228336E-2</v>
      </c>
    </row>
    <row r="44325" spans="1:2" x14ac:dyDescent="0.25">
      <c r="A44325">
        <f t="shared" ca="1" si="1388"/>
        <v>0.106311401419795</v>
      </c>
      <c r="B44325">
        <f t="shared" ca="1" si="1389"/>
        <v>0.26577850354948751</v>
      </c>
    </row>
    <row r="44326" spans="1:2" x14ac:dyDescent="0.25">
      <c r="A44326">
        <f t="shared" ca="1" si="1388"/>
        <v>0.29566605582479677</v>
      </c>
      <c r="B44326">
        <f t="shared" ca="1" si="1389"/>
        <v>0.73916513956199192</v>
      </c>
    </row>
    <row r="44327" spans="1:2" x14ac:dyDescent="0.25">
      <c r="A44327">
        <f t="shared" ca="1" si="1388"/>
        <v>0.16586165723467905</v>
      </c>
      <c r="B44327">
        <f t="shared" ca="1" si="1389"/>
        <v>0.41465414308669762</v>
      </c>
    </row>
    <row r="44328" spans="1:2" x14ac:dyDescent="0.25">
      <c r="A44328">
        <f t="shared" ca="1" si="1388"/>
        <v>0.40347331770804207</v>
      </c>
      <c r="B44328">
        <f t="shared" ca="1" si="1389"/>
        <v>1.0087213250252027</v>
      </c>
    </row>
    <row r="44329" spans="1:2" x14ac:dyDescent="0.25">
      <c r="A44329">
        <f t="shared" ca="1" si="1388"/>
        <v>0.29824609363883747</v>
      </c>
      <c r="B44329">
        <f t="shared" ca="1" si="1389"/>
        <v>0.74561523409709363</v>
      </c>
    </row>
    <row r="44330" spans="1:2" x14ac:dyDescent="0.25">
      <c r="A44330">
        <f t="shared" ca="1" si="1388"/>
        <v>0.58530142364794135</v>
      </c>
      <c r="B44330">
        <f t="shared" ca="1" si="1389"/>
        <v>1.7289042940946997</v>
      </c>
    </row>
    <row r="44331" spans="1:2" x14ac:dyDescent="0.25">
      <c r="A44331">
        <f t="shared" ca="1" si="1388"/>
        <v>0.10221694436428663</v>
      </c>
      <c r="B44331">
        <f t="shared" ca="1" si="1389"/>
        <v>0.25554236091071658</v>
      </c>
    </row>
    <row r="44332" spans="1:2" x14ac:dyDescent="0.25">
      <c r="A44332">
        <f t="shared" ca="1" si="1388"/>
        <v>0.47580771631084839</v>
      </c>
      <c r="B44332">
        <f t="shared" ca="1" si="1389"/>
        <v>1.2119889477642094</v>
      </c>
    </row>
    <row r="44333" spans="1:2" x14ac:dyDescent="0.25">
      <c r="A44333">
        <f t="shared" ca="1" si="1388"/>
        <v>0.35435162258197661</v>
      </c>
      <c r="B44333">
        <f t="shared" ca="1" si="1389"/>
        <v>0.88587905645494147</v>
      </c>
    </row>
    <row r="44334" spans="1:2" x14ac:dyDescent="0.25">
      <c r="A44334">
        <f t="shared" ca="1" si="1388"/>
        <v>0.93532895161449514</v>
      </c>
      <c r="B44334">
        <f t="shared" ca="1" si="1389"/>
        <v>2.8383223790362377</v>
      </c>
    </row>
    <row r="44335" spans="1:2" x14ac:dyDescent="0.25">
      <c r="A44335">
        <f t="shared" ca="1" si="1388"/>
        <v>0.4524237160395751</v>
      </c>
      <c r="B44335">
        <f t="shared" ca="1" si="1389"/>
        <v>1.1409997556448983</v>
      </c>
    </row>
    <row r="44336" spans="1:2" x14ac:dyDescent="0.25">
      <c r="A44336">
        <f t="shared" ca="1" si="1388"/>
        <v>1.1266457875469538E-4</v>
      </c>
      <c r="B44336">
        <f t="shared" ca="1" si="1389"/>
        <v>2.8166144688673844E-4</v>
      </c>
    </row>
    <row r="44337" spans="1:2" x14ac:dyDescent="0.25">
      <c r="A44337">
        <f t="shared" ca="1" si="1388"/>
        <v>0.53912929525640685</v>
      </c>
      <c r="B44337">
        <f t="shared" ca="1" si="1389"/>
        <v>1.4483175517401647</v>
      </c>
    </row>
    <row r="44338" spans="1:2" x14ac:dyDescent="0.25">
      <c r="A44338">
        <f t="shared" ca="1" si="1388"/>
        <v>0.41213094459755528</v>
      </c>
      <c r="B44338">
        <f t="shared" ca="1" si="1389"/>
        <v>1.0308017349312766</v>
      </c>
    </row>
    <row r="44339" spans="1:2" x14ac:dyDescent="0.25">
      <c r="A44339">
        <f t="shared" ca="1" si="1388"/>
        <v>0.69617335387085699</v>
      </c>
      <c r="B44339">
        <f t="shared" ca="1" si="1389"/>
        <v>2.2404333846771425</v>
      </c>
    </row>
    <row r="44340" spans="1:2" x14ac:dyDescent="0.25">
      <c r="A44340">
        <f t="shared" ca="1" si="1388"/>
        <v>0.1879582167470264</v>
      </c>
      <c r="B44340">
        <f t="shared" ca="1" si="1389"/>
        <v>0.46989554186756599</v>
      </c>
    </row>
    <row r="44341" spans="1:2" x14ac:dyDescent="0.25">
      <c r="A44341">
        <f t="shared" ca="1" si="1388"/>
        <v>0.84832947191557961</v>
      </c>
      <c r="B44341">
        <f t="shared" ca="1" si="1389"/>
        <v>2.6208236797889488</v>
      </c>
    </row>
    <row r="44342" spans="1:2" x14ac:dyDescent="0.25">
      <c r="A44342">
        <f t="shared" ca="1" si="1388"/>
        <v>0.74238848673875513</v>
      </c>
      <c r="B44342">
        <f t="shared" ca="1" si="1389"/>
        <v>2.3559712168468878</v>
      </c>
    </row>
    <row r="44343" spans="1:2" x14ac:dyDescent="0.25">
      <c r="A44343">
        <f t="shared" ca="1" si="1388"/>
        <v>0.77627621461603569</v>
      </c>
      <c r="B44343">
        <f t="shared" ca="1" si="1389"/>
        <v>2.4406905365400893</v>
      </c>
    </row>
    <row r="44344" spans="1:2" x14ac:dyDescent="0.25">
      <c r="A44344">
        <f t="shared" ca="1" si="1388"/>
        <v>0.60889443081400085</v>
      </c>
      <c r="B44344">
        <f t="shared" ca="1" si="1389"/>
        <v>2.0222360770350023</v>
      </c>
    </row>
    <row r="44345" spans="1:2" x14ac:dyDescent="0.25">
      <c r="A44345">
        <f t="shared" ca="1" si="1388"/>
        <v>0.30409111595108829</v>
      </c>
      <c r="B44345">
        <f t="shared" ca="1" si="1389"/>
        <v>0.76022778987772077</v>
      </c>
    </row>
    <row r="44346" spans="1:2" x14ac:dyDescent="0.25">
      <c r="A44346">
        <f t="shared" ca="1" si="1388"/>
        <v>0.22587154658868147</v>
      </c>
      <c r="B44346">
        <f t="shared" ca="1" si="1389"/>
        <v>0.56467886647170373</v>
      </c>
    </row>
    <row r="44347" spans="1:2" x14ac:dyDescent="0.25">
      <c r="A44347">
        <f t="shared" ca="1" si="1388"/>
        <v>6.3259669663850993E-4</v>
      </c>
      <c r="B44347">
        <f t="shared" ca="1" si="1389"/>
        <v>1.5814917415962748E-3</v>
      </c>
    </row>
    <row r="44348" spans="1:2" x14ac:dyDescent="0.25">
      <c r="A44348">
        <f t="shared" ca="1" si="1388"/>
        <v>0.90930569775342762</v>
      </c>
      <c r="B44348">
        <f t="shared" ca="1" si="1389"/>
        <v>2.7732642443835691</v>
      </c>
    </row>
    <row r="44349" spans="1:2" x14ac:dyDescent="0.25">
      <c r="A44349">
        <f t="shared" ca="1" si="1388"/>
        <v>0.9762835943677971</v>
      </c>
      <c r="B44349">
        <f t="shared" ca="1" si="1389"/>
        <v>2.940708985919493</v>
      </c>
    </row>
    <row r="44350" spans="1:2" x14ac:dyDescent="0.25">
      <c r="A44350">
        <f t="shared" ca="1" si="1388"/>
        <v>0.95788689903904423</v>
      </c>
      <c r="B44350">
        <f t="shared" ca="1" si="1389"/>
        <v>2.8947172475976108</v>
      </c>
    </row>
    <row r="44351" spans="1:2" x14ac:dyDescent="0.25">
      <c r="A44351">
        <f t="shared" ca="1" si="1388"/>
        <v>0.61130364221426925</v>
      </c>
      <c r="B44351">
        <f t="shared" ca="1" si="1389"/>
        <v>2.0282591055356729</v>
      </c>
    </row>
    <row r="44352" spans="1:2" x14ac:dyDescent="0.25">
      <c r="A44352">
        <f t="shared" ca="1" si="1388"/>
        <v>0.33516503255932761</v>
      </c>
      <c r="B44352">
        <f t="shared" ca="1" si="1389"/>
        <v>0.83791258139831903</v>
      </c>
    </row>
    <row r="44353" spans="1:2" x14ac:dyDescent="0.25">
      <c r="A44353">
        <f t="shared" ca="1" si="1388"/>
        <v>9.0380005604566716E-2</v>
      </c>
      <c r="B44353">
        <f t="shared" ca="1" si="1389"/>
        <v>0.22595001401141679</v>
      </c>
    </row>
    <row r="44354" spans="1:2" x14ac:dyDescent="0.25">
      <c r="A44354">
        <f t="shared" ref="A44354:A44417" ca="1" si="1390">RAND()</f>
        <v>0.57547476483437499</v>
      </c>
      <c r="B44354">
        <f t="shared" ca="1" si="1389"/>
        <v>1.6498197952080602</v>
      </c>
    </row>
    <row r="44355" spans="1:2" x14ac:dyDescent="0.25">
      <c r="A44355">
        <f t="shared" ca="1" si="1390"/>
        <v>0.45664414725156366</v>
      </c>
      <c r="B44355">
        <f t="shared" ca="1" si="1389"/>
        <v>1.1533718267490847</v>
      </c>
    </row>
    <row r="44356" spans="1:2" x14ac:dyDescent="0.25">
      <c r="A44356">
        <f t="shared" ca="1" si="1390"/>
        <v>0.56229440816046072</v>
      </c>
      <c r="B44356">
        <f t="shared" ca="1" si="1389"/>
        <v>1.5658019355205548</v>
      </c>
    </row>
    <row r="44357" spans="1:2" x14ac:dyDescent="0.25">
      <c r="A44357">
        <f t="shared" ca="1" si="1390"/>
        <v>7.8270512072427301E-2</v>
      </c>
      <c r="B44357">
        <f t="shared" ref="B44357:B44420" ca="1" si="1391">IF(AND(A44357&gt;0,A44357&lt;=0.4),(2.5*A44357),IF(AND(A44357&gt;0.4,A44357&lt;=0.6),(2-SQRT(3-5*A44357)),IF(AND(A44357&gt;0.6,A44357&lt;=1),2.5*(A44357+0.2),)))</f>
        <v>0.19567628018106825</v>
      </c>
    </row>
    <row r="44358" spans="1:2" x14ac:dyDescent="0.25">
      <c r="A44358">
        <f t="shared" ca="1" si="1390"/>
        <v>0.68848569254376524</v>
      </c>
      <c r="B44358">
        <f t="shared" ca="1" si="1391"/>
        <v>2.2212142313594132</v>
      </c>
    </row>
    <row r="44359" spans="1:2" x14ac:dyDescent="0.25">
      <c r="A44359">
        <f t="shared" ca="1" si="1390"/>
        <v>0.29710781117318141</v>
      </c>
      <c r="B44359">
        <f t="shared" ca="1" si="1391"/>
        <v>0.74276952793295359</v>
      </c>
    </row>
    <row r="44360" spans="1:2" x14ac:dyDescent="0.25">
      <c r="A44360">
        <f t="shared" ca="1" si="1390"/>
        <v>0.60565338321154016</v>
      </c>
      <c r="B44360">
        <f t="shared" ca="1" si="1391"/>
        <v>2.0141334580288506</v>
      </c>
    </row>
    <row r="44361" spans="1:2" x14ac:dyDescent="0.25">
      <c r="A44361">
        <f t="shared" ca="1" si="1390"/>
        <v>0.4958384086128238</v>
      </c>
      <c r="B44361">
        <f t="shared" ca="1" si="1391"/>
        <v>1.2783297450110049</v>
      </c>
    </row>
    <row r="44362" spans="1:2" x14ac:dyDescent="0.25">
      <c r="A44362">
        <f t="shared" ca="1" si="1390"/>
        <v>0.58234643547796172</v>
      </c>
      <c r="B44362">
        <f t="shared" ca="1" si="1391"/>
        <v>1.7029009885405344</v>
      </c>
    </row>
    <row r="44363" spans="1:2" x14ac:dyDescent="0.25">
      <c r="A44363">
        <f t="shared" ca="1" si="1390"/>
        <v>0.99202583314359261</v>
      </c>
      <c r="B44363">
        <f t="shared" ca="1" si="1391"/>
        <v>2.9800645828589816</v>
      </c>
    </row>
    <row r="44364" spans="1:2" x14ac:dyDescent="0.25">
      <c r="A44364">
        <f t="shared" ca="1" si="1390"/>
        <v>0.96585588065053141</v>
      </c>
      <c r="B44364">
        <f t="shared" ca="1" si="1391"/>
        <v>2.9146397016263288</v>
      </c>
    </row>
    <row r="44365" spans="1:2" x14ac:dyDescent="0.25">
      <c r="A44365">
        <f t="shared" ca="1" si="1390"/>
        <v>0.80002392640671005</v>
      </c>
      <c r="B44365">
        <f t="shared" ca="1" si="1391"/>
        <v>2.5000598160167753</v>
      </c>
    </row>
    <row r="44366" spans="1:2" x14ac:dyDescent="0.25">
      <c r="A44366">
        <f t="shared" ca="1" si="1390"/>
        <v>0.24238422352126354</v>
      </c>
      <c r="B44366">
        <f t="shared" ca="1" si="1391"/>
        <v>0.60596055880315891</v>
      </c>
    </row>
    <row r="44367" spans="1:2" x14ac:dyDescent="0.25">
      <c r="A44367">
        <f t="shared" ca="1" si="1390"/>
        <v>0.43641427300433022</v>
      </c>
      <c r="B44367">
        <f t="shared" ca="1" si="1391"/>
        <v>1.0956059293768292</v>
      </c>
    </row>
    <row r="44368" spans="1:2" x14ac:dyDescent="0.25">
      <c r="A44368">
        <f t="shared" ca="1" si="1390"/>
        <v>0.96665745464853514</v>
      </c>
      <c r="B44368">
        <f t="shared" ca="1" si="1391"/>
        <v>2.9166436366213375</v>
      </c>
    </row>
    <row r="44369" spans="1:2" x14ac:dyDescent="0.25">
      <c r="A44369">
        <f t="shared" ca="1" si="1390"/>
        <v>0.12506735978705885</v>
      </c>
      <c r="B44369">
        <f t="shared" ca="1" si="1391"/>
        <v>0.31266839946764713</v>
      </c>
    </row>
    <row r="44370" spans="1:2" x14ac:dyDescent="0.25">
      <c r="A44370">
        <f t="shared" ca="1" si="1390"/>
        <v>0.77574013428703092</v>
      </c>
      <c r="B44370">
        <f t="shared" ca="1" si="1391"/>
        <v>2.4393503357175774</v>
      </c>
    </row>
    <row r="44371" spans="1:2" x14ac:dyDescent="0.25">
      <c r="A44371">
        <f t="shared" ca="1" si="1390"/>
        <v>0.22156493348003903</v>
      </c>
      <c r="B44371">
        <f t="shared" ca="1" si="1391"/>
        <v>0.55391233370009751</v>
      </c>
    </row>
    <row r="44372" spans="1:2" x14ac:dyDescent="0.25">
      <c r="A44372">
        <f t="shared" ca="1" si="1390"/>
        <v>0.90144894086989402</v>
      </c>
      <c r="B44372">
        <f t="shared" ca="1" si="1391"/>
        <v>2.7536223521747347</v>
      </c>
    </row>
    <row r="44373" spans="1:2" x14ac:dyDescent="0.25">
      <c r="A44373">
        <f t="shared" ca="1" si="1390"/>
        <v>0.79918296079907791</v>
      </c>
      <c r="B44373">
        <f t="shared" ca="1" si="1391"/>
        <v>2.4979574019976947</v>
      </c>
    </row>
    <row r="44374" spans="1:2" x14ac:dyDescent="0.25">
      <c r="A44374">
        <f t="shared" ca="1" si="1390"/>
        <v>0.33041033133245168</v>
      </c>
      <c r="B44374">
        <f t="shared" ca="1" si="1391"/>
        <v>0.82602582833112925</v>
      </c>
    </row>
    <row r="44375" spans="1:2" x14ac:dyDescent="0.25">
      <c r="A44375">
        <f t="shared" ca="1" si="1390"/>
        <v>8.6102027421705252E-2</v>
      </c>
      <c r="B44375">
        <f t="shared" ca="1" si="1391"/>
        <v>0.21525506855426313</v>
      </c>
    </row>
    <row r="44376" spans="1:2" x14ac:dyDescent="0.25">
      <c r="A44376">
        <f t="shared" ca="1" si="1390"/>
        <v>0.8532806167092013</v>
      </c>
      <c r="B44376">
        <f t="shared" ca="1" si="1391"/>
        <v>2.633201541773003</v>
      </c>
    </row>
    <row r="44377" spans="1:2" x14ac:dyDescent="0.25">
      <c r="A44377">
        <f t="shared" ca="1" si="1390"/>
        <v>0.50320427811051327</v>
      </c>
      <c r="B44377">
        <f t="shared" ca="1" si="1391"/>
        <v>1.3043142883115728</v>
      </c>
    </row>
    <row r="44378" spans="1:2" x14ac:dyDescent="0.25">
      <c r="A44378">
        <f t="shared" ca="1" si="1390"/>
        <v>0.9319429638812734</v>
      </c>
      <c r="B44378">
        <f t="shared" ca="1" si="1391"/>
        <v>2.8298574097031839</v>
      </c>
    </row>
    <row r="44379" spans="1:2" x14ac:dyDescent="0.25">
      <c r="A44379">
        <f t="shared" ca="1" si="1390"/>
        <v>0.35201439587523131</v>
      </c>
      <c r="B44379">
        <f t="shared" ca="1" si="1391"/>
        <v>0.88003598968807828</v>
      </c>
    </row>
    <row r="44380" spans="1:2" x14ac:dyDescent="0.25">
      <c r="A44380">
        <f t="shared" ca="1" si="1390"/>
        <v>0.54100649776289444</v>
      </c>
      <c r="B44380">
        <f t="shared" ca="1" si="1391"/>
        <v>1.4568908846414674</v>
      </c>
    </row>
    <row r="44381" spans="1:2" x14ac:dyDescent="0.25">
      <c r="A44381">
        <f t="shared" ca="1" si="1390"/>
        <v>0.72248158063559542</v>
      </c>
      <c r="B44381">
        <f t="shared" ca="1" si="1391"/>
        <v>2.3062039515889889</v>
      </c>
    </row>
    <row r="44382" spans="1:2" x14ac:dyDescent="0.25">
      <c r="A44382">
        <f t="shared" ca="1" si="1390"/>
        <v>0.3469437931964221</v>
      </c>
      <c r="B44382">
        <f t="shared" ca="1" si="1391"/>
        <v>0.86735948299105525</v>
      </c>
    </row>
    <row r="44383" spans="1:2" x14ac:dyDescent="0.25">
      <c r="A44383">
        <f t="shared" ca="1" si="1390"/>
        <v>0.41555614131702556</v>
      </c>
      <c r="B44383">
        <f t="shared" ca="1" si="1391"/>
        <v>1.03967750551449</v>
      </c>
    </row>
    <row r="44384" spans="1:2" x14ac:dyDescent="0.25">
      <c r="A44384">
        <f t="shared" ca="1" si="1390"/>
        <v>0.12360342763569243</v>
      </c>
      <c r="B44384">
        <f t="shared" ca="1" si="1391"/>
        <v>0.30900856908923108</v>
      </c>
    </row>
    <row r="44385" spans="1:2" x14ac:dyDescent="0.25">
      <c r="A44385">
        <f t="shared" ca="1" si="1390"/>
        <v>7.5317119872337357E-2</v>
      </c>
      <c r="B44385">
        <f t="shared" ca="1" si="1391"/>
        <v>0.18829279968084339</v>
      </c>
    </row>
    <row r="44386" spans="1:2" x14ac:dyDescent="0.25">
      <c r="A44386">
        <f t="shared" ca="1" si="1390"/>
        <v>0.19871985490724731</v>
      </c>
      <c r="B44386">
        <f t="shared" ca="1" si="1391"/>
        <v>0.49679963726811827</v>
      </c>
    </row>
    <row r="44387" spans="1:2" x14ac:dyDescent="0.25">
      <c r="A44387">
        <f t="shared" ca="1" si="1390"/>
        <v>0.10340691015071368</v>
      </c>
      <c r="B44387">
        <f t="shared" ca="1" si="1391"/>
        <v>0.25851727537678421</v>
      </c>
    </row>
    <row r="44388" spans="1:2" x14ac:dyDescent="0.25">
      <c r="A44388">
        <f t="shared" ca="1" si="1390"/>
        <v>0.76420221774476893</v>
      </c>
      <c r="B44388">
        <f t="shared" ca="1" si="1391"/>
        <v>2.4105055443619223</v>
      </c>
    </row>
    <row r="44389" spans="1:2" x14ac:dyDescent="0.25">
      <c r="A44389">
        <f t="shared" ca="1" si="1390"/>
        <v>0.86994610739877565</v>
      </c>
      <c r="B44389">
        <f t="shared" ca="1" si="1391"/>
        <v>2.6748652684969394</v>
      </c>
    </row>
    <row r="44390" spans="1:2" x14ac:dyDescent="0.25">
      <c r="A44390">
        <f t="shared" ca="1" si="1390"/>
        <v>0.93891694787248281</v>
      </c>
      <c r="B44390">
        <f t="shared" ca="1" si="1391"/>
        <v>2.8472923696812069</v>
      </c>
    </row>
    <row r="44391" spans="1:2" x14ac:dyDescent="0.25">
      <c r="A44391">
        <f t="shared" ca="1" si="1390"/>
        <v>0.17848951720555051</v>
      </c>
      <c r="B44391">
        <f t="shared" ca="1" si="1391"/>
        <v>0.44622379301387627</v>
      </c>
    </row>
    <row r="44392" spans="1:2" x14ac:dyDescent="0.25">
      <c r="A44392">
        <f t="shared" ca="1" si="1390"/>
        <v>0.36605075279011023</v>
      </c>
      <c r="B44392">
        <f t="shared" ca="1" si="1391"/>
        <v>0.91512688197527559</v>
      </c>
    </row>
    <row r="44393" spans="1:2" x14ac:dyDescent="0.25">
      <c r="A44393">
        <f t="shared" ca="1" si="1390"/>
        <v>0.73038176896515039</v>
      </c>
      <c r="B44393">
        <f t="shared" ca="1" si="1391"/>
        <v>2.3259544224128756</v>
      </c>
    </row>
    <row r="44394" spans="1:2" x14ac:dyDescent="0.25">
      <c r="A44394">
        <f t="shared" ca="1" si="1390"/>
        <v>0.28056144041054265</v>
      </c>
      <c r="B44394">
        <f t="shared" ca="1" si="1391"/>
        <v>0.70140360102635668</v>
      </c>
    </row>
    <row r="44395" spans="1:2" x14ac:dyDescent="0.25">
      <c r="A44395">
        <f t="shared" ca="1" si="1390"/>
        <v>0.72454036723721427</v>
      </c>
      <c r="B44395">
        <f t="shared" ca="1" si="1391"/>
        <v>2.3113509180930358</v>
      </c>
    </row>
    <row r="44396" spans="1:2" x14ac:dyDescent="0.25">
      <c r="A44396">
        <f t="shared" ca="1" si="1390"/>
        <v>0.34425247240592638</v>
      </c>
      <c r="B44396">
        <f t="shared" ca="1" si="1391"/>
        <v>0.86063118101481595</v>
      </c>
    </row>
    <row r="44397" spans="1:2" x14ac:dyDescent="0.25">
      <c r="A44397">
        <f t="shared" ca="1" si="1390"/>
        <v>0.70664092115993793</v>
      </c>
      <c r="B44397">
        <f t="shared" ca="1" si="1391"/>
        <v>2.266602302899845</v>
      </c>
    </row>
    <row r="44398" spans="1:2" x14ac:dyDescent="0.25">
      <c r="A44398">
        <f t="shared" ca="1" si="1390"/>
        <v>0.48107905010704033</v>
      </c>
      <c r="B44398">
        <f t="shared" ca="1" si="1391"/>
        <v>1.22889381440375</v>
      </c>
    </row>
    <row r="44399" spans="1:2" x14ac:dyDescent="0.25">
      <c r="A44399">
        <f t="shared" ca="1" si="1390"/>
        <v>0.96775507584453413</v>
      </c>
      <c r="B44399">
        <f t="shared" ca="1" si="1391"/>
        <v>2.9193876896113351</v>
      </c>
    </row>
    <row r="44400" spans="1:2" x14ac:dyDescent="0.25">
      <c r="A44400">
        <f t="shared" ca="1" si="1390"/>
        <v>0.88625383298762495</v>
      </c>
      <c r="B44400">
        <f t="shared" ca="1" si="1391"/>
        <v>2.7156345824690624</v>
      </c>
    </row>
    <row r="44401" spans="1:2" x14ac:dyDescent="0.25">
      <c r="A44401">
        <f t="shared" ca="1" si="1390"/>
        <v>6.6349698520973388E-2</v>
      </c>
      <c r="B44401">
        <f t="shared" ca="1" si="1391"/>
        <v>0.16587424630243347</v>
      </c>
    </row>
    <row r="44402" spans="1:2" x14ac:dyDescent="0.25">
      <c r="A44402">
        <f t="shared" ca="1" si="1390"/>
        <v>5.9667283294468021E-2</v>
      </c>
      <c r="B44402">
        <f t="shared" ca="1" si="1391"/>
        <v>0.14916820823617005</v>
      </c>
    </row>
    <row r="44403" spans="1:2" x14ac:dyDescent="0.25">
      <c r="A44403">
        <f t="shared" ca="1" si="1390"/>
        <v>0.66717293059861094</v>
      </c>
      <c r="B44403">
        <f t="shared" ca="1" si="1391"/>
        <v>2.1679323264965271</v>
      </c>
    </row>
    <row r="44404" spans="1:2" x14ac:dyDescent="0.25">
      <c r="A44404">
        <f t="shared" ca="1" si="1390"/>
        <v>0.24370533099587799</v>
      </c>
      <c r="B44404">
        <f t="shared" ca="1" si="1391"/>
        <v>0.60926332748969503</v>
      </c>
    </row>
    <row r="44405" spans="1:2" x14ac:dyDescent="0.25">
      <c r="A44405">
        <f t="shared" ca="1" si="1390"/>
        <v>0.36977801570718094</v>
      </c>
      <c r="B44405">
        <f t="shared" ca="1" si="1391"/>
        <v>0.92444503926795241</v>
      </c>
    </row>
    <row r="44406" spans="1:2" x14ac:dyDescent="0.25">
      <c r="A44406">
        <f t="shared" ca="1" si="1390"/>
        <v>0.83920899379907488</v>
      </c>
      <c r="B44406">
        <f t="shared" ca="1" si="1391"/>
        <v>2.5980224844976876</v>
      </c>
    </row>
    <row r="44407" spans="1:2" x14ac:dyDescent="0.25">
      <c r="A44407">
        <f t="shared" ca="1" si="1390"/>
        <v>0.70881167188301342</v>
      </c>
      <c r="B44407">
        <f t="shared" ca="1" si="1391"/>
        <v>2.2720291797075336</v>
      </c>
    </row>
    <row r="44408" spans="1:2" x14ac:dyDescent="0.25">
      <c r="A44408">
        <f t="shared" ca="1" si="1390"/>
        <v>0.49708713909954838</v>
      </c>
      <c r="B44408">
        <f t="shared" ca="1" si="1391"/>
        <v>1.2826686229487392</v>
      </c>
    </row>
    <row r="44409" spans="1:2" x14ac:dyDescent="0.25">
      <c r="A44409">
        <f t="shared" ca="1" si="1390"/>
        <v>0.85338259043166143</v>
      </c>
      <c r="B44409">
        <f t="shared" ca="1" si="1391"/>
        <v>2.6334564760791537</v>
      </c>
    </row>
    <row r="44410" spans="1:2" x14ac:dyDescent="0.25">
      <c r="A44410">
        <f t="shared" ca="1" si="1390"/>
        <v>0.74352472204437381</v>
      </c>
      <c r="B44410">
        <f t="shared" ca="1" si="1391"/>
        <v>2.3588118051109346</v>
      </c>
    </row>
    <row r="44411" spans="1:2" x14ac:dyDescent="0.25">
      <c r="A44411">
        <f t="shared" ca="1" si="1390"/>
        <v>0.78187904767598659</v>
      </c>
      <c r="B44411">
        <f t="shared" ca="1" si="1391"/>
        <v>2.4546976191899668</v>
      </c>
    </row>
    <row r="44412" spans="1:2" x14ac:dyDescent="0.25">
      <c r="A44412">
        <f t="shared" ca="1" si="1390"/>
        <v>3.724543637620914E-2</v>
      </c>
      <c r="B44412">
        <f t="shared" ca="1" si="1391"/>
        <v>9.311359094052285E-2</v>
      </c>
    </row>
    <row r="44413" spans="1:2" x14ac:dyDescent="0.25">
      <c r="A44413">
        <f t="shared" ca="1" si="1390"/>
        <v>0.62666875173280856</v>
      </c>
      <c r="B44413">
        <f t="shared" ca="1" si="1391"/>
        <v>2.0666718793320218</v>
      </c>
    </row>
    <row r="44414" spans="1:2" x14ac:dyDescent="0.25">
      <c r="A44414">
        <f t="shared" ca="1" si="1390"/>
        <v>9.4077294512772136E-3</v>
      </c>
      <c r="B44414">
        <f t="shared" ca="1" si="1391"/>
        <v>2.3519323628193034E-2</v>
      </c>
    </row>
    <row r="44415" spans="1:2" x14ac:dyDescent="0.25">
      <c r="A44415">
        <f t="shared" ca="1" si="1390"/>
        <v>0.18088584397350738</v>
      </c>
      <c r="B44415">
        <f t="shared" ca="1" si="1391"/>
        <v>0.45221460993376844</v>
      </c>
    </row>
    <row r="44416" spans="1:2" x14ac:dyDescent="0.25">
      <c r="A44416">
        <f t="shared" ca="1" si="1390"/>
        <v>1.7467183444755063E-2</v>
      </c>
      <c r="B44416">
        <f t="shared" ca="1" si="1391"/>
        <v>4.3667958611887658E-2</v>
      </c>
    </row>
    <row r="44417" spans="1:2" x14ac:dyDescent="0.25">
      <c r="A44417">
        <f t="shared" ca="1" si="1390"/>
        <v>0.84834807759017161</v>
      </c>
      <c r="B44417">
        <f t="shared" ca="1" si="1391"/>
        <v>2.6208701939754291</v>
      </c>
    </row>
    <row r="44418" spans="1:2" x14ac:dyDescent="0.25">
      <c r="A44418">
        <f t="shared" ref="A44418:A44481" ca="1" si="1392">RAND()</f>
        <v>7.5854941384226438E-2</v>
      </c>
      <c r="B44418">
        <f t="shared" ca="1" si="1391"/>
        <v>0.18963735346056609</v>
      </c>
    </row>
    <row r="44419" spans="1:2" x14ac:dyDescent="0.25">
      <c r="A44419">
        <f t="shared" ca="1" si="1392"/>
        <v>0.37681329279525955</v>
      </c>
      <c r="B44419">
        <f t="shared" ca="1" si="1391"/>
        <v>0.94203323198814881</v>
      </c>
    </row>
    <row r="44420" spans="1:2" x14ac:dyDescent="0.25">
      <c r="A44420">
        <f t="shared" ca="1" si="1392"/>
        <v>0.95766095096338444</v>
      </c>
      <c r="B44420">
        <f t="shared" ca="1" si="1391"/>
        <v>2.894152377408461</v>
      </c>
    </row>
    <row r="44421" spans="1:2" x14ac:dyDescent="0.25">
      <c r="A44421">
        <f t="shared" ca="1" si="1392"/>
        <v>0.76273870037580282</v>
      </c>
      <c r="B44421">
        <f t="shared" ref="B44421:B44484" ca="1" si="1393">IF(AND(A44421&gt;0,A44421&lt;=0.4),(2.5*A44421),IF(AND(A44421&gt;0.4,A44421&lt;=0.6),(2-SQRT(3-5*A44421)),IF(AND(A44421&gt;0.6,A44421&lt;=1),2.5*(A44421+0.2),)))</f>
        <v>2.4068467509395068</v>
      </c>
    </row>
    <row r="44422" spans="1:2" x14ac:dyDescent="0.25">
      <c r="A44422">
        <f t="shared" ca="1" si="1392"/>
        <v>0.8411486440846857</v>
      </c>
      <c r="B44422">
        <f t="shared" ca="1" si="1393"/>
        <v>2.6028716102117144</v>
      </c>
    </row>
    <row r="44423" spans="1:2" x14ac:dyDescent="0.25">
      <c r="A44423">
        <f t="shared" ca="1" si="1392"/>
        <v>0.41995885162891977</v>
      </c>
      <c r="B44423">
        <f t="shared" ca="1" si="1393"/>
        <v>1.051208272667072</v>
      </c>
    </row>
    <row r="44424" spans="1:2" x14ac:dyDescent="0.25">
      <c r="A44424">
        <f t="shared" ca="1" si="1392"/>
        <v>0.26911521880080913</v>
      </c>
      <c r="B44424">
        <f t="shared" ca="1" si="1393"/>
        <v>0.67278804700202288</v>
      </c>
    </row>
    <row r="44425" spans="1:2" x14ac:dyDescent="0.25">
      <c r="A44425">
        <f t="shared" ca="1" si="1392"/>
        <v>0.76230162745771946</v>
      </c>
      <c r="B44425">
        <f t="shared" ca="1" si="1393"/>
        <v>2.4057540686442986</v>
      </c>
    </row>
    <row r="44426" spans="1:2" x14ac:dyDescent="0.25">
      <c r="A44426">
        <f t="shared" ca="1" si="1392"/>
        <v>0.81852871788836912</v>
      </c>
      <c r="B44426">
        <f t="shared" ca="1" si="1393"/>
        <v>2.5463217947209227</v>
      </c>
    </row>
    <row r="44427" spans="1:2" x14ac:dyDescent="0.25">
      <c r="A44427">
        <f t="shared" ca="1" si="1392"/>
        <v>0.52461953132308048</v>
      </c>
      <c r="B44427">
        <f t="shared" ca="1" si="1393"/>
        <v>1.3860762723394724</v>
      </c>
    </row>
    <row r="44428" spans="1:2" x14ac:dyDescent="0.25">
      <c r="A44428">
        <f t="shared" ca="1" si="1392"/>
        <v>0.99814120852249044</v>
      </c>
      <c r="B44428">
        <f t="shared" ca="1" si="1393"/>
        <v>2.9953530213062263</v>
      </c>
    </row>
    <row r="44429" spans="1:2" x14ac:dyDescent="0.25">
      <c r="A44429">
        <f t="shared" ca="1" si="1392"/>
        <v>0.90323275143566606</v>
      </c>
      <c r="B44429">
        <f t="shared" ca="1" si="1393"/>
        <v>2.7580818785891652</v>
      </c>
    </row>
    <row r="44430" spans="1:2" x14ac:dyDescent="0.25">
      <c r="A44430">
        <f t="shared" ca="1" si="1392"/>
        <v>0.77390738000723092</v>
      </c>
      <c r="B44430">
        <f t="shared" ca="1" si="1393"/>
        <v>2.4347684500180771</v>
      </c>
    </row>
    <row r="44431" spans="1:2" x14ac:dyDescent="0.25">
      <c r="A44431">
        <f t="shared" ca="1" si="1392"/>
        <v>0.59647457378784252</v>
      </c>
      <c r="B44431">
        <f t="shared" ca="1" si="1393"/>
        <v>1.867232793729825</v>
      </c>
    </row>
    <row r="44432" spans="1:2" x14ac:dyDescent="0.25">
      <c r="A44432">
        <f t="shared" ca="1" si="1392"/>
        <v>0.18089690237484424</v>
      </c>
      <c r="B44432">
        <f t="shared" ca="1" si="1393"/>
        <v>0.45224225593711059</v>
      </c>
    </row>
    <row r="44433" spans="1:2" x14ac:dyDescent="0.25">
      <c r="A44433">
        <f t="shared" ca="1" si="1392"/>
        <v>0.31984438209960253</v>
      </c>
      <c r="B44433">
        <f t="shared" ca="1" si="1393"/>
        <v>0.79961095524900627</v>
      </c>
    </row>
    <row r="44434" spans="1:2" x14ac:dyDescent="0.25">
      <c r="A44434">
        <f t="shared" ca="1" si="1392"/>
        <v>8.2192622304584906E-2</v>
      </c>
      <c r="B44434">
        <f t="shared" ca="1" si="1393"/>
        <v>0.20548155576146226</v>
      </c>
    </row>
    <row r="44435" spans="1:2" x14ac:dyDescent="0.25">
      <c r="A44435">
        <f t="shared" ca="1" si="1392"/>
        <v>0.55108472889975479</v>
      </c>
      <c r="B44435">
        <f t="shared" ca="1" si="1393"/>
        <v>1.5054533838946766</v>
      </c>
    </row>
    <row r="44436" spans="1:2" x14ac:dyDescent="0.25">
      <c r="A44436">
        <f t="shared" ca="1" si="1392"/>
        <v>0.91896007741167729</v>
      </c>
      <c r="B44436">
        <f t="shared" ca="1" si="1393"/>
        <v>2.7974001935291932</v>
      </c>
    </row>
    <row r="44437" spans="1:2" x14ac:dyDescent="0.25">
      <c r="A44437">
        <f t="shared" ca="1" si="1392"/>
        <v>0.90813559521637532</v>
      </c>
      <c r="B44437">
        <f t="shared" ca="1" si="1393"/>
        <v>2.7703389880409386</v>
      </c>
    </row>
    <row r="44438" spans="1:2" x14ac:dyDescent="0.25">
      <c r="A44438">
        <f t="shared" ca="1" si="1392"/>
        <v>0.60758673923531248</v>
      </c>
      <c r="B44438">
        <f t="shared" ca="1" si="1393"/>
        <v>2.0189668480882812</v>
      </c>
    </row>
    <row r="44439" spans="1:2" x14ac:dyDescent="0.25">
      <c r="A44439">
        <f t="shared" ca="1" si="1392"/>
        <v>0.43371241678574968</v>
      </c>
      <c r="B44439">
        <f t="shared" ca="1" si="1393"/>
        <v>1.0881678246128559</v>
      </c>
    </row>
    <row r="44440" spans="1:2" x14ac:dyDescent="0.25">
      <c r="A44440">
        <f t="shared" ca="1" si="1392"/>
        <v>0.17694082143077217</v>
      </c>
      <c r="B44440">
        <f t="shared" ca="1" si="1393"/>
        <v>0.44235205357693042</v>
      </c>
    </row>
    <row r="44441" spans="1:2" x14ac:dyDescent="0.25">
      <c r="A44441">
        <f t="shared" ca="1" si="1392"/>
        <v>2.8681803547698781E-2</v>
      </c>
      <c r="B44441">
        <f t="shared" ca="1" si="1393"/>
        <v>7.1704508869246952E-2</v>
      </c>
    </row>
    <row r="44442" spans="1:2" x14ac:dyDescent="0.25">
      <c r="A44442">
        <f t="shared" ca="1" si="1392"/>
        <v>0.25481361210807696</v>
      </c>
      <c r="B44442">
        <f t="shared" ca="1" si="1393"/>
        <v>0.63703403027019245</v>
      </c>
    </row>
    <row r="44443" spans="1:2" x14ac:dyDescent="0.25">
      <c r="A44443">
        <f t="shared" ca="1" si="1392"/>
        <v>0.77919734015517417</v>
      </c>
      <c r="B44443">
        <f t="shared" ca="1" si="1393"/>
        <v>2.4479933503879354</v>
      </c>
    </row>
    <row r="44444" spans="1:2" x14ac:dyDescent="0.25">
      <c r="A44444">
        <f t="shared" ca="1" si="1392"/>
        <v>0.82013675891074034</v>
      </c>
      <c r="B44444">
        <f t="shared" ca="1" si="1393"/>
        <v>2.550341897276851</v>
      </c>
    </row>
    <row r="44445" spans="1:2" x14ac:dyDescent="0.25">
      <c r="A44445">
        <f t="shared" ca="1" si="1392"/>
        <v>0.43783966043031952</v>
      </c>
      <c r="B44445">
        <f t="shared" ca="1" si="1393"/>
        <v>1.0995547224576041</v>
      </c>
    </row>
    <row r="44446" spans="1:2" x14ac:dyDescent="0.25">
      <c r="A44446">
        <f t="shared" ca="1" si="1392"/>
        <v>1.5482149013529956E-2</v>
      </c>
      <c r="B44446">
        <f t="shared" ca="1" si="1393"/>
        <v>3.8705372533824889E-2</v>
      </c>
    </row>
    <row r="44447" spans="1:2" x14ac:dyDescent="0.25">
      <c r="A44447">
        <f t="shared" ca="1" si="1392"/>
        <v>0.12157557247675754</v>
      </c>
      <c r="B44447">
        <f t="shared" ca="1" si="1393"/>
        <v>0.30393893119189386</v>
      </c>
    </row>
    <row r="44448" spans="1:2" x14ac:dyDescent="0.25">
      <c r="A44448">
        <f t="shared" ca="1" si="1392"/>
        <v>0.15332259830852368</v>
      </c>
      <c r="B44448">
        <f t="shared" ca="1" si="1393"/>
        <v>0.38330649577130921</v>
      </c>
    </row>
    <row r="44449" spans="1:2" x14ac:dyDescent="0.25">
      <c r="A44449">
        <f t="shared" ca="1" si="1392"/>
        <v>9.7261469360548691E-2</v>
      </c>
      <c r="B44449">
        <f t="shared" ca="1" si="1393"/>
        <v>0.24315367340137173</v>
      </c>
    </row>
    <row r="44450" spans="1:2" x14ac:dyDescent="0.25">
      <c r="A44450">
        <f t="shared" ca="1" si="1392"/>
        <v>0.27847419260709894</v>
      </c>
      <c r="B44450">
        <f t="shared" ca="1" si="1393"/>
        <v>0.69618548151774728</v>
      </c>
    </row>
    <row r="44451" spans="1:2" x14ac:dyDescent="0.25">
      <c r="A44451">
        <f t="shared" ca="1" si="1392"/>
        <v>0.79105492122129173</v>
      </c>
      <c r="B44451">
        <f t="shared" ca="1" si="1393"/>
        <v>2.4776373030532293</v>
      </c>
    </row>
    <row r="44452" spans="1:2" x14ac:dyDescent="0.25">
      <c r="A44452">
        <f t="shared" ca="1" si="1392"/>
        <v>0.74947517413848785</v>
      </c>
      <c r="B44452">
        <f t="shared" ca="1" si="1393"/>
        <v>2.3736879353462199</v>
      </c>
    </row>
    <row r="44453" spans="1:2" x14ac:dyDescent="0.25">
      <c r="A44453">
        <f t="shared" ca="1" si="1392"/>
        <v>0.84635442268009009</v>
      </c>
      <c r="B44453">
        <f t="shared" ca="1" si="1393"/>
        <v>2.6158860567002251</v>
      </c>
    </row>
    <row r="44454" spans="1:2" x14ac:dyDescent="0.25">
      <c r="A44454">
        <f t="shared" ca="1" si="1392"/>
        <v>0.48127635692786053</v>
      </c>
      <c r="B44454">
        <f t="shared" ca="1" si="1393"/>
        <v>1.2295337675402656</v>
      </c>
    </row>
    <row r="44455" spans="1:2" x14ac:dyDescent="0.25">
      <c r="A44455">
        <f t="shared" ca="1" si="1392"/>
        <v>0.57917896709597483</v>
      </c>
      <c r="B44455">
        <f t="shared" ca="1" si="1393"/>
        <v>1.6773466805995543</v>
      </c>
    </row>
    <row r="44456" spans="1:2" x14ac:dyDescent="0.25">
      <c r="A44456">
        <f t="shared" ca="1" si="1392"/>
        <v>0.88108930692955589</v>
      </c>
      <c r="B44456">
        <f t="shared" ca="1" si="1393"/>
        <v>2.7027232673238899</v>
      </c>
    </row>
    <row r="44457" spans="1:2" x14ac:dyDescent="0.25">
      <c r="A44457">
        <f t="shared" ca="1" si="1392"/>
        <v>0.32911644976921062</v>
      </c>
      <c r="B44457">
        <f t="shared" ca="1" si="1393"/>
        <v>0.8227911244230266</v>
      </c>
    </row>
    <row r="44458" spans="1:2" x14ac:dyDescent="0.25">
      <c r="A44458">
        <f t="shared" ca="1" si="1392"/>
        <v>0.1746590910782434</v>
      </c>
      <c r="B44458">
        <f t="shared" ca="1" si="1393"/>
        <v>0.4366477276956085</v>
      </c>
    </row>
    <row r="44459" spans="1:2" x14ac:dyDescent="0.25">
      <c r="A44459">
        <f t="shared" ca="1" si="1392"/>
        <v>0.80571587190826643</v>
      </c>
      <c r="B44459">
        <f t="shared" ca="1" si="1393"/>
        <v>2.5142896797706662</v>
      </c>
    </row>
    <row r="44460" spans="1:2" x14ac:dyDescent="0.25">
      <c r="A44460">
        <f t="shared" ca="1" si="1392"/>
        <v>0.52175336264090333</v>
      </c>
      <c r="B44460">
        <f t="shared" ca="1" si="1393"/>
        <v>1.3745136398006084</v>
      </c>
    </row>
    <row r="44461" spans="1:2" x14ac:dyDescent="0.25">
      <c r="A44461">
        <f t="shared" ca="1" si="1392"/>
        <v>0.35452256719581365</v>
      </c>
      <c r="B44461">
        <f t="shared" ca="1" si="1393"/>
        <v>0.88630641798953413</v>
      </c>
    </row>
    <row r="44462" spans="1:2" x14ac:dyDescent="0.25">
      <c r="A44462">
        <f t="shared" ca="1" si="1392"/>
        <v>0.31479113229216016</v>
      </c>
      <c r="B44462">
        <f t="shared" ca="1" si="1393"/>
        <v>0.7869778307304004</v>
      </c>
    </row>
    <row r="44463" spans="1:2" x14ac:dyDescent="0.25">
      <c r="A44463">
        <f t="shared" ca="1" si="1392"/>
        <v>1.721474982375093E-2</v>
      </c>
      <c r="B44463">
        <f t="shared" ca="1" si="1393"/>
        <v>4.3036874559377325E-2</v>
      </c>
    </row>
    <row r="44464" spans="1:2" x14ac:dyDescent="0.25">
      <c r="A44464">
        <f t="shared" ca="1" si="1392"/>
        <v>0.18329181807632278</v>
      </c>
      <c r="B44464">
        <f t="shared" ca="1" si="1393"/>
        <v>0.45822954519080694</v>
      </c>
    </row>
    <row r="44465" spans="1:2" x14ac:dyDescent="0.25">
      <c r="A44465">
        <f t="shared" ca="1" si="1392"/>
        <v>0.7915635049677282</v>
      </c>
      <c r="B44465">
        <f t="shared" ca="1" si="1393"/>
        <v>2.4789087624193207</v>
      </c>
    </row>
    <row r="44466" spans="1:2" x14ac:dyDescent="0.25">
      <c r="A44466">
        <f t="shared" ca="1" si="1392"/>
        <v>0.66637003606909051</v>
      </c>
      <c r="B44466">
        <f t="shared" ca="1" si="1393"/>
        <v>2.1659250901727263</v>
      </c>
    </row>
    <row r="44467" spans="1:2" x14ac:dyDescent="0.25">
      <c r="A44467">
        <f t="shared" ca="1" si="1392"/>
        <v>0.21912248292722669</v>
      </c>
      <c r="B44467">
        <f t="shared" ca="1" si="1393"/>
        <v>0.54780620731806673</v>
      </c>
    </row>
    <row r="44468" spans="1:2" x14ac:dyDescent="0.25">
      <c r="A44468">
        <f t="shared" ca="1" si="1392"/>
        <v>1.3378929877188805E-2</v>
      </c>
      <c r="B44468">
        <f t="shared" ca="1" si="1393"/>
        <v>3.3447324692972014E-2</v>
      </c>
    </row>
    <row r="44469" spans="1:2" x14ac:dyDescent="0.25">
      <c r="A44469">
        <f t="shared" ca="1" si="1392"/>
        <v>0.47570439789102403</v>
      </c>
      <c r="B44469">
        <f t="shared" ca="1" si="1393"/>
        <v>1.2116612336407147</v>
      </c>
    </row>
    <row r="44470" spans="1:2" x14ac:dyDescent="0.25">
      <c r="A44470">
        <f t="shared" ca="1" si="1392"/>
        <v>0.21689913201171696</v>
      </c>
      <c r="B44470">
        <f t="shared" ca="1" si="1393"/>
        <v>0.54224783002929233</v>
      </c>
    </row>
    <row r="44471" spans="1:2" x14ac:dyDescent="0.25">
      <c r="A44471">
        <f t="shared" ca="1" si="1392"/>
        <v>0.8099147018666214</v>
      </c>
      <c r="B44471">
        <f t="shared" ca="1" si="1393"/>
        <v>2.5247867546665539</v>
      </c>
    </row>
    <row r="44472" spans="1:2" x14ac:dyDescent="0.25">
      <c r="A44472">
        <f t="shared" ca="1" si="1392"/>
        <v>0.38799746411844738</v>
      </c>
      <c r="B44472">
        <f t="shared" ca="1" si="1393"/>
        <v>0.96999366029611844</v>
      </c>
    </row>
    <row r="44473" spans="1:2" x14ac:dyDescent="0.25">
      <c r="A44473">
        <f t="shared" ca="1" si="1392"/>
        <v>0.68942374797041495</v>
      </c>
      <c r="B44473">
        <f t="shared" ca="1" si="1393"/>
        <v>2.2235593699260376</v>
      </c>
    </row>
    <row r="44474" spans="1:2" x14ac:dyDescent="0.25">
      <c r="A44474">
        <f t="shared" ca="1" si="1392"/>
        <v>0.68308627859316473</v>
      </c>
      <c r="B44474">
        <f t="shared" ca="1" si="1393"/>
        <v>2.2077156964829121</v>
      </c>
    </row>
    <row r="44475" spans="1:2" x14ac:dyDescent="0.25">
      <c r="A44475">
        <f t="shared" ca="1" si="1392"/>
        <v>0.18185096952092417</v>
      </c>
      <c r="B44475">
        <f t="shared" ca="1" si="1393"/>
        <v>0.45462742380231042</v>
      </c>
    </row>
    <row r="44476" spans="1:2" x14ac:dyDescent="0.25">
      <c r="A44476">
        <f t="shared" ca="1" si="1392"/>
        <v>0.96931116113901983</v>
      </c>
      <c r="B44476">
        <f t="shared" ca="1" si="1393"/>
        <v>2.9232779028475497</v>
      </c>
    </row>
    <row r="44477" spans="1:2" x14ac:dyDescent="0.25">
      <c r="A44477">
        <f t="shared" ca="1" si="1392"/>
        <v>0.11844872923806271</v>
      </c>
      <c r="B44477">
        <f t="shared" ca="1" si="1393"/>
        <v>0.29612182309515678</v>
      </c>
    </row>
    <row r="44478" spans="1:2" x14ac:dyDescent="0.25">
      <c r="A44478">
        <f t="shared" ca="1" si="1392"/>
        <v>1.3573541837473946E-2</v>
      </c>
      <c r="B44478">
        <f t="shared" ca="1" si="1393"/>
        <v>3.3933854593684865E-2</v>
      </c>
    </row>
    <row r="44479" spans="1:2" x14ac:dyDescent="0.25">
      <c r="A44479">
        <f t="shared" ca="1" si="1392"/>
        <v>0.78889086301867728</v>
      </c>
      <c r="B44479">
        <f t="shared" ca="1" si="1393"/>
        <v>2.4722271575466932</v>
      </c>
    </row>
    <row r="44480" spans="1:2" x14ac:dyDescent="0.25">
      <c r="A44480">
        <f t="shared" ca="1" si="1392"/>
        <v>0.1101191449469896</v>
      </c>
      <c r="B44480">
        <f t="shared" ca="1" si="1393"/>
        <v>0.275297862367474</v>
      </c>
    </row>
    <row r="44481" spans="1:2" x14ac:dyDescent="0.25">
      <c r="A44481">
        <f t="shared" ca="1" si="1392"/>
        <v>0.7393616965434453</v>
      </c>
      <c r="B44481">
        <f t="shared" ca="1" si="1393"/>
        <v>2.348404241358613</v>
      </c>
    </row>
    <row r="44482" spans="1:2" x14ac:dyDescent="0.25">
      <c r="A44482">
        <f t="shared" ref="A44482:A44545" ca="1" si="1394">RAND()</f>
        <v>0.67021646020964509</v>
      </c>
      <c r="B44482">
        <f t="shared" ca="1" si="1393"/>
        <v>2.1755411505241131</v>
      </c>
    </row>
    <row r="44483" spans="1:2" x14ac:dyDescent="0.25">
      <c r="A44483">
        <f t="shared" ca="1" si="1394"/>
        <v>0.68308859609782902</v>
      </c>
      <c r="B44483">
        <f t="shared" ca="1" si="1393"/>
        <v>2.2077214902445723</v>
      </c>
    </row>
    <row r="44484" spans="1:2" x14ac:dyDescent="0.25">
      <c r="A44484">
        <f t="shared" ca="1" si="1394"/>
        <v>0.88758733968688919</v>
      </c>
      <c r="B44484">
        <f t="shared" ca="1" si="1393"/>
        <v>2.718968349217223</v>
      </c>
    </row>
    <row r="44485" spans="1:2" x14ac:dyDescent="0.25">
      <c r="A44485">
        <f t="shared" ca="1" si="1394"/>
        <v>0.2610262653795753</v>
      </c>
      <c r="B44485">
        <f t="shared" ref="B44485:B44548" ca="1" si="1395">IF(AND(A44485&gt;0,A44485&lt;=0.4),(2.5*A44485),IF(AND(A44485&gt;0.4,A44485&lt;=0.6),(2-SQRT(3-5*A44485)),IF(AND(A44485&gt;0.6,A44485&lt;=1),2.5*(A44485+0.2),)))</f>
        <v>0.65256566344893829</v>
      </c>
    </row>
    <row r="44486" spans="1:2" x14ac:dyDescent="0.25">
      <c r="A44486">
        <f t="shared" ca="1" si="1394"/>
        <v>0.99496760791710714</v>
      </c>
      <c r="B44486">
        <f t="shared" ca="1" si="1395"/>
        <v>2.9874190197927679</v>
      </c>
    </row>
    <row r="44487" spans="1:2" x14ac:dyDescent="0.25">
      <c r="A44487">
        <f t="shared" ca="1" si="1394"/>
        <v>0.51638890442864915</v>
      </c>
      <c r="B44487">
        <f t="shared" ca="1" si="1395"/>
        <v>1.3534279020428164</v>
      </c>
    </row>
    <row r="44488" spans="1:2" x14ac:dyDescent="0.25">
      <c r="A44488">
        <f t="shared" ca="1" si="1394"/>
        <v>0.86321284122231434</v>
      </c>
      <c r="B44488">
        <f t="shared" ca="1" si="1395"/>
        <v>2.6580321030557856</v>
      </c>
    </row>
    <row r="44489" spans="1:2" x14ac:dyDescent="0.25">
      <c r="A44489">
        <f t="shared" ca="1" si="1394"/>
        <v>0.35486113660509411</v>
      </c>
      <c r="B44489">
        <f t="shared" ca="1" si="1395"/>
        <v>0.88715284151273521</v>
      </c>
    </row>
    <row r="44490" spans="1:2" x14ac:dyDescent="0.25">
      <c r="A44490">
        <f t="shared" ca="1" si="1394"/>
        <v>0.57239371906011305</v>
      </c>
      <c r="B44490">
        <f t="shared" ca="1" si="1395"/>
        <v>1.6284742206798637</v>
      </c>
    </row>
    <row r="44491" spans="1:2" x14ac:dyDescent="0.25">
      <c r="A44491">
        <f t="shared" ca="1" si="1394"/>
        <v>0.24627867740857001</v>
      </c>
      <c r="B44491">
        <f t="shared" ca="1" si="1395"/>
        <v>0.61569669352142498</v>
      </c>
    </row>
    <row r="44492" spans="1:2" x14ac:dyDescent="0.25">
      <c r="A44492">
        <f t="shared" ca="1" si="1394"/>
        <v>0.84021792813025797</v>
      </c>
      <c r="B44492">
        <f t="shared" ca="1" si="1395"/>
        <v>2.6005448203256449</v>
      </c>
    </row>
    <row r="44493" spans="1:2" x14ac:dyDescent="0.25">
      <c r="A44493">
        <f t="shared" ca="1" si="1394"/>
        <v>4.4830118219816861E-2</v>
      </c>
      <c r="B44493">
        <f t="shared" ca="1" si="1395"/>
        <v>0.11207529554954215</v>
      </c>
    </row>
    <row r="44494" spans="1:2" x14ac:dyDescent="0.25">
      <c r="A44494">
        <f t="shared" ca="1" si="1394"/>
        <v>0.67825088608473261</v>
      </c>
      <c r="B44494">
        <f t="shared" ca="1" si="1395"/>
        <v>2.1956272152118315</v>
      </c>
    </row>
    <row r="44495" spans="1:2" x14ac:dyDescent="0.25">
      <c r="A44495">
        <f t="shared" ca="1" si="1394"/>
        <v>0.84843719653988048</v>
      </c>
      <c r="B44495">
        <f t="shared" ca="1" si="1395"/>
        <v>2.621092991349701</v>
      </c>
    </row>
    <row r="44496" spans="1:2" x14ac:dyDescent="0.25">
      <c r="A44496">
        <f t="shared" ca="1" si="1394"/>
        <v>0.35701208796669526</v>
      </c>
      <c r="B44496">
        <f t="shared" ca="1" si="1395"/>
        <v>0.8925302199167382</v>
      </c>
    </row>
    <row r="44497" spans="1:2" x14ac:dyDescent="0.25">
      <c r="A44497">
        <f t="shared" ca="1" si="1394"/>
        <v>0.1590222910522896</v>
      </c>
      <c r="B44497">
        <f t="shared" ca="1" si="1395"/>
        <v>0.397555727630724</v>
      </c>
    </row>
    <row r="44498" spans="1:2" x14ac:dyDescent="0.25">
      <c r="A44498">
        <f t="shared" ca="1" si="1394"/>
        <v>0.25860306844986292</v>
      </c>
      <c r="B44498">
        <f t="shared" ca="1" si="1395"/>
        <v>0.64650767112465735</v>
      </c>
    </row>
    <row r="44499" spans="1:2" x14ac:dyDescent="0.25">
      <c r="A44499">
        <f t="shared" ca="1" si="1394"/>
        <v>0.23652854971309667</v>
      </c>
      <c r="B44499">
        <f t="shared" ca="1" si="1395"/>
        <v>0.59132137428274167</v>
      </c>
    </row>
    <row r="44500" spans="1:2" x14ac:dyDescent="0.25">
      <c r="A44500">
        <f t="shared" ca="1" si="1394"/>
        <v>0.17416183600600899</v>
      </c>
      <c r="B44500">
        <f t="shared" ca="1" si="1395"/>
        <v>0.43540459001502246</v>
      </c>
    </row>
    <row r="44501" spans="1:2" x14ac:dyDescent="0.25">
      <c r="A44501">
        <f t="shared" ca="1" si="1394"/>
        <v>0.40949235845083087</v>
      </c>
      <c r="B44501">
        <f t="shared" ca="1" si="1395"/>
        <v>1.0240193609779724</v>
      </c>
    </row>
    <row r="44502" spans="1:2" x14ac:dyDescent="0.25">
      <c r="A44502">
        <f t="shared" ca="1" si="1394"/>
        <v>2.6623083993561503E-2</v>
      </c>
      <c r="B44502">
        <f t="shared" ca="1" si="1395"/>
        <v>6.6557709983903757E-2</v>
      </c>
    </row>
    <row r="44503" spans="1:2" x14ac:dyDescent="0.25">
      <c r="A44503">
        <f t="shared" ca="1" si="1394"/>
        <v>0.5142554152336245</v>
      </c>
      <c r="B44503">
        <f t="shared" ca="1" si="1395"/>
        <v>1.3452306330990451</v>
      </c>
    </row>
    <row r="44504" spans="1:2" x14ac:dyDescent="0.25">
      <c r="A44504">
        <f t="shared" ca="1" si="1394"/>
        <v>0.79674598608582248</v>
      </c>
      <c r="B44504">
        <f t="shared" ca="1" si="1395"/>
        <v>2.4918649652145564</v>
      </c>
    </row>
    <row r="44505" spans="1:2" x14ac:dyDescent="0.25">
      <c r="A44505">
        <f t="shared" ca="1" si="1394"/>
        <v>0.91744100557228736</v>
      </c>
      <c r="B44505">
        <f t="shared" ca="1" si="1395"/>
        <v>2.7936025139307183</v>
      </c>
    </row>
    <row r="44506" spans="1:2" x14ac:dyDescent="0.25">
      <c r="A44506">
        <f t="shared" ca="1" si="1394"/>
        <v>0.28627763364086245</v>
      </c>
      <c r="B44506">
        <f t="shared" ca="1" si="1395"/>
        <v>0.71569408410215618</v>
      </c>
    </row>
    <row r="44507" spans="1:2" x14ac:dyDescent="0.25">
      <c r="A44507">
        <f t="shared" ca="1" si="1394"/>
        <v>0.26325572023139254</v>
      </c>
      <c r="B44507">
        <f t="shared" ca="1" si="1395"/>
        <v>0.65813930057848136</v>
      </c>
    </row>
    <row r="44508" spans="1:2" x14ac:dyDescent="0.25">
      <c r="A44508">
        <f t="shared" ca="1" si="1394"/>
        <v>0.72289304753911909</v>
      </c>
      <c r="B44508">
        <f t="shared" ca="1" si="1395"/>
        <v>2.3072326188477978</v>
      </c>
    </row>
    <row r="44509" spans="1:2" x14ac:dyDescent="0.25">
      <c r="A44509">
        <f t="shared" ca="1" si="1394"/>
        <v>2.3041699422468143E-2</v>
      </c>
      <c r="B44509">
        <f t="shared" ca="1" si="1395"/>
        <v>5.7604248556170357E-2</v>
      </c>
    </row>
    <row r="44510" spans="1:2" x14ac:dyDescent="0.25">
      <c r="A44510">
        <f t="shared" ca="1" si="1394"/>
        <v>0.62430369346085701</v>
      </c>
      <c r="B44510">
        <f t="shared" ca="1" si="1395"/>
        <v>2.0607592336521425</v>
      </c>
    </row>
    <row r="44511" spans="1:2" x14ac:dyDescent="0.25">
      <c r="A44511">
        <f t="shared" ca="1" si="1394"/>
        <v>0.25883017484994919</v>
      </c>
      <c r="B44511">
        <f t="shared" ca="1" si="1395"/>
        <v>0.64707543712487303</v>
      </c>
    </row>
    <row r="44512" spans="1:2" x14ac:dyDescent="0.25">
      <c r="A44512">
        <f t="shared" ca="1" si="1394"/>
        <v>0.83869232049807729</v>
      </c>
      <c r="B44512">
        <f t="shared" ca="1" si="1395"/>
        <v>2.5967308012451933</v>
      </c>
    </row>
    <row r="44513" spans="1:2" x14ac:dyDescent="0.25">
      <c r="A44513">
        <f t="shared" ca="1" si="1394"/>
        <v>0.33063527589366193</v>
      </c>
      <c r="B44513">
        <f t="shared" ca="1" si="1395"/>
        <v>0.82658818973415482</v>
      </c>
    </row>
    <row r="44514" spans="1:2" x14ac:dyDescent="0.25">
      <c r="A44514">
        <f t="shared" ca="1" si="1394"/>
        <v>0.81506938193364931</v>
      </c>
      <c r="B44514">
        <f t="shared" ca="1" si="1395"/>
        <v>2.5376734548341235</v>
      </c>
    </row>
    <row r="44515" spans="1:2" x14ac:dyDescent="0.25">
      <c r="A44515">
        <f t="shared" ca="1" si="1394"/>
        <v>0.65451856472813286</v>
      </c>
      <c r="B44515">
        <f t="shared" ca="1" si="1395"/>
        <v>2.1362964118203323</v>
      </c>
    </row>
    <row r="44516" spans="1:2" x14ac:dyDescent="0.25">
      <c r="A44516">
        <f t="shared" ca="1" si="1394"/>
        <v>0.72225971620456231</v>
      </c>
      <c r="B44516">
        <f t="shared" ca="1" si="1395"/>
        <v>2.3056492905114059</v>
      </c>
    </row>
    <row r="44517" spans="1:2" x14ac:dyDescent="0.25">
      <c r="A44517">
        <f t="shared" ca="1" si="1394"/>
        <v>0.87055455688826899</v>
      </c>
      <c r="B44517">
        <f t="shared" ca="1" si="1395"/>
        <v>2.6763863922206728</v>
      </c>
    </row>
    <row r="44518" spans="1:2" x14ac:dyDescent="0.25">
      <c r="A44518">
        <f t="shared" ca="1" si="1394"/>
        <v>0.1327673657121472</v>
      </c>
      <c r="B44518">
        <f t="shared" ca="1" si="1395"/>
        <v>0.331918414280368</v>
      </c>
    </row>
    <row r="44519" spans="1:2" x14ac:dyDescent="0.25">
      <c r="A44519">
        <f t="shared" ca="1" si="1394"/>
        <v>0.6794996043872773</v>
      </c>
      <c r="B44519">
        <f t="shared" ca="1" si="1395"/>
        <v>2.1987490109681933</v>
      </c>
    </row>
    <row r="44520" spans="1:2" x14ac:dyDescent="0.25">
      <c r="A44520">
        <f t="shared" ca="1" si="1394"/>
        <v>0.47014741667610505</v>
      </c>
      <c r="B44520">
        <f t="shared" ca="1" si="1395"/>
        <v>1.1942314745415561</v>
      </c>
    </row>
    <row r="44521" spans="1:2" x14ac:dyDescent="0.25">
      <c r="A44521">
        <f t="shared" ca="1" si="1394"/>
        <v>3.7982901098561506E-2</v>
      </c>
      <c r="B44521">
        <f t="shared" ca="1" si="1395"/>
        <v>9.4957252746403764E-2</v>
      </c>
    </row>
    <row r="44522" spans="1:2" x14ac:dyDescent="0.25">
      <c r="A44522">
        <f t="shared" ca="1" si="1394"/>
        <v>0.44367272408028469</v>
      </c>
      <c r="B44522">
        <f t="shared" ca="1" si="1395"/>
        <v>1.1158979812269534</v>
      </c>
    </row>
    <row r="44523" spans="1:2" x14ac:dyDescent="0.25">
      <c r="A44523">
        <f t="shared" ca="1" si="1394"/>
        <v>0.22941561106884389</v>
      </c>
      <c r="B44523">
        <f t="shared" ca="1" si="1395"/>
        <v>0.57353902767210974</v>
      </c>
    </row>
    <row r="44524" spans="1:2" x14ac:dyDescent="0.25">
      <c r="A44524">
        <f t="shared" ca="1" si="1394"/>
        <v>5.6612538894850517E-2</v>
      </c>
      <c r="B44524">
        <f t="shared" ca="1" si="1395"/>
        <v>0.14153134723712629</v>
      </c>
    </row>
    <row r="44525" spans="1:2" x14ac:dyDescent="0.25">
      <c r="A44525">
        <f t="shared" ca="1" si="1394"/>
        <v>0.3067069572008333</v>
      </c>
      <c r="B44525">
        <f t="shared" ca="1" si="1395"/>
        <v>0.7667673930020833</v>
      </c>
    </row>
    <row r="44526" spans="1:2" x14ac:dyDescent="0.25">
      <c r="A44526">
        <f t="shared" ca="1" si="1394"/>
        <v>0.41831560852787009</v>
      </c>
      <c r="B44526">
        <f t="shared" ca="1" si="1395"/>
        <v>1.0468882765590124</v>
      </c>
    </row>
    <row r="44527" spans="1:2" x14ac:dyDescent="0.25">
      <c r="A44527">
        <f t="shared" ca="1" si="1394"/>
        <v>0.12869000673681386</v>
      </c>
      <c r="B44527">
        <f t="shared" ca="1" si="1395"/>
        <v>0.32172501684203464</v>
      </c>
    </row>
    <row r="44528" spans="1:2" x14ac:dyDescent="0.25">
      <c r="A44528">
        <f t="shared" ca="1" si="1394"/>
        <v>0.55728229295067211</v>
      </c>
      <c r="B44528">
        <f t="shared" ca="1" si="1395"/>
        <v>1.5378436030447706</v>
      </c>
    </row>
    <row r="44529" spans="1:2" x14ac:dyDescent="0.25">
      <c r="A44529">
        <f t="shared" ca="1" si="1394"/>
        <v>0.43567606901759093</v>
      </c>
      <c r="B44529">
        <f t="shared" ca="1" si="1395"/>
        <v>1.0935676225376514</v>
      </c>
    </row>
    <row r="44530" spans="1:2" x14ac:dyDescent="0.25">
      <c r="A44530">
        <f t="shared" ca="1" si="1394"/>
        <v>0.63644230062314011</v>
      </c>
      <c r="B44530">
        <f t="shared" ca="1" si="1395"/>
        <v>2.0911057515578504</v>
      </c>
    </row>
    <row r="44531" spans="1:2" x14ac:dyDescent="0.25">
      <c r="A44531">
        <f t="shared" ca="1" si="1394"/>
        <v>0.37389065629697338</v>
      </c>
      <c r="B44531">
        <f t="shared" ca="1" si="1395"/>
        <v>0.9347266407424335</v>
      </c>
    </row>
    <row r="44532" spans="1:2" x14ac:dyDescent="0.25">
      <c r="A44532">
        <f t="shared" ca="1" si="1394"/>
        <v>0.82114315653724956</v>
      </c>
      <c r="B44532">
        <f t="shared" ca="1" si="1395"/>
        <v>2.5528578913431237</v>
      </c>
    </row>
    <row r="44533" spans="1:2" x14ac:dyDescent="0.25">
      <c r="A44533">
        <f t="shared" ca="1" si="1394"/>
        <v>0.68624953389979992</v>
      </c>
      <c r="B44533">
        <f t="shared" ca="1" si="1395"/>
        <v>2.2156238347495001</v>
      </c>
    </row>
    <row r="44534" spans="1:2" x14ac:dyDescent="0.25">
      <c r="A44534">
        <f t="shared" ca="1" si="1394"/>
        <v>0.81537744165243509</v>
      </c>
      <c r="B44534">
        <f t="shared" ca="1" si="1395"/>
        <v>2.5384436041310874</v>
      </c>
    </row>
    <row r="44535" spans="1:2" x14ac:dyDescent="0.25">
      <c r="A44535">
        <f t="shared" ca="1" si="1394"/>
        <v>0.14117574647368625</v>
      </c>
      <c r="B44535">
        <f t="shared" ca="1" si="1395"/>
        <v>0.35293936618421562</v>
      </c>
    </row>
    <row r="44536" spans="1:2" x14ac:dyDescent="0.25">
      <c r="A44536">
        <f t="shared" ca="1" si="1394"/>
        <v>0.37121838746920455</v>
      </c>
      <c r="B44536">
        <f t="shared" ca="1" si="1395"/>
        <v>0.92804596867301137</v>
      </c>
    </row>
    <row r="44537" spans="1:2" x14ac:dyDescent="0.25">
      <c r="A44537">
        <f t="shared" ca="1" si="1394"/>
        <v>0.60882107144169639</v>
      </c>
      <c r="B44537">
        <f t="shared" ca="1" si="1395"/>
        <v>2.0220526786042408</v>
      </c>
    </row>
    <row r="44538" spans="1:2" x14ac:dyDescent="0.25">
      <c r="A44538">
        <f t="shared" ca="1" si="1394"/>
        <v>0.77716988675113974</v>
      </c>
      <c r="B44538">
        <f t="shared" ca="1" si="1395"/>
        <v>2.4429247168778496</v>
      </c>
    </row>
    <row r="44539" spans="1:2" x14ac:dyDescent="0.25">
      <c r="A44539">
        <f t="shared" ca="1" si="1394"/>
        <v>0.44436936696555751</v>
      </c>
      <c r="B44539">
        <f t="shared" ca="1" si="1395"/>
        <v>1.1178700973370121</v>
      </c>
    </row>
    <row r="44540" spans="1:2" x14ac:dyDescent="0.25">
      <c r="A44540">
        <f t="shared" ca="1" si="1394"/>
        <v>0.43432831190795562</v>
      </c>
      <c r="B44540">
        <f t="shared" ca="1" si="1395"/>
        <v>1.0898580108245626</v>
      </c>
    </row>
    <row r="44541" spans="1:2" x14ac:dyDescent="0.25">
      <c r="A44541">
        <f t="shared" ca="1" si="1394"/>
        <v>0.44059043160480205</v>
      </c>
      <c r="B44541">
        <f t="shared" ca="1" si="1395"/>
        <v>1.1072246408104724</v>
      </c>
    </row>
    <row r="44542" spans="1:2" x14ac:dyDescent="0.25">
      <c r="A44542">
        <f t="shared" ca="1" si="1394"/>
        <v>0.49366069812077773</v>
      </c>
      <c r="B44542">
        <f t="shared" ca="1" si="1395"/>
        <v>1.2708247745595636</v>
      </c>
    </row>
    <row r="44543" spans="1:2" x14ac:dyDescent="0.25">
      <c r="A44543">
        <f t="shared" ca="1" si="1394"/>
        <v>0.80472068716723211</v>
      </c>
      <c r="B44543">
        <f t="shared" ca="1" si="1395"/>
        <v>2.5118017179180803</v>
      </c>
    </row>
    <row r="44544" spans="1:2" x14ac:dyDescent="0.25">
      <c r="A44544">
        <f t="shared" ca="1" si="1394"/>
        <v>0.3102496694623923</v>
      </c>
      <c r="B44544">
        <f t="shared" ca="1" si="1395"/>
        <v>0.7756241736559808</v>
      </c>
    </row>
    <row r="44545" spans="1:2" x14ac:dyDescent="0.25">
      <c r="A44545">
        <f t="shared" ca="1" si="1394"/>
        <v>0.60323542036248279</v>
      </c>
      <c r="B44545">
        <f t="shared" ca="1" si="1395"/>
        <v>2.0080885509062067</v>
      </c>
    </row>
    <row r="44546" spans="1:2" x14ac:dyDescent="0.25">
      <c r="A44546">
        <f t="shared" ref="A44546:A44609" ca="1" si="1396">RAND()</f>
        <v>0.71291532103289457</v>
      </c>
      <c r="B44546">
        <f t="shared" ca="1" si="1395"/>
        <v>2.2822883025822365</v>
      </c>
    </row>
    <row r="44547" spans="1:2" x14ac:dyDescent="0.25">
      <c r="A44547">
        <f t="shared" ca="1" si="1396"/>
        <v>0.13224383103266246</v>
      </c>
      <c r="B44547">
        <f t="shared" ca="1" si="1395"/>
        <v>0.33060957758165616</v>
      </c>
    </row>
    <row r="44548" spans="1:2" x14ac:dyDescent="0.25">
      <c r="A44548">
        <f t="shared" ca="1" si="1396"/>
        <v>0.42744852348466211</v>
      </c>
      <c r="B44548">
        <f t="shared" ca="1" si="1395"/>
        <v>1.0711526591647638</v>
      </c>
    </row>
    <row r="44549" spans="1:2" x14ac:dyDescent="0.25">
      <c r="A44549">
        <f t="shared" ca="1" si="1396"/>
        <v>0.83320263557618013</v>
      </c>
      <c r="B44549">
        <f t="shared" ref="B44549:B44612" ca="1" si="1397">IF(AND(A44549&gt;0,A44549&lt;=0.4),(2.5*A44549),IF(AND(A44549&gt;0.4,A44549&lt;=0.6),(2-SQRT(3-5*A44549)),IF(AND(A44549&gt;0.6,A44549&lt;=1),2.5*(A44549+0.2),)))</f>
        <v>2.5830065889404503</v>
      </c>
    </row>
    <row r="44550" spans="1:2" x14ac:dyDescent="0.25">
      <c r="A44550">
        <f t="shared" ca="1" si="1396"/>
        <v>0.34984237259960971</v>
      </c>
      <c r="B44550">
        <f t="shared" ca="1" si="1397"/>
        <v>0.87460593149902421</v>
      </c>
    </row>
    <row r="44551" spans="1:2" x14ac:dyDescent="0.25">
      <c r="A44551">
        <f t="shared" ca="1" si="1396"/>
        <v>0.40425873210650132</v>
      </c>
      <c r="B44551">
        <f t="shared" ca="1" si="1397"/>
        <v>1.010704119351802</v>
      </c>
    </row>
    <row r="44552" spans="1:2" x14ac:dyDescent="0.25">
      <c r="A44552">
        <f t="shared" ca="1" si="1396"/>
        <v>0.70593663415053798</v>
      </c>
      <c r="B44552">
        <f t="shared" ca="1" si="1397"/>
        <v>2.2648415853763448</v>
      </c>
    </row>
    <row r="44553" spans="1:2" x14ac:dyDescent="0.25">
      <c r="A44553">
        <f t="shared" ca="1" si="1396"/>
        <v>0.1141157875449843</v>
      </c>
      <c r="B44553">
        <f t="shared" ca="1" si="1397"/>
        <v>0.28528946886246076</v>
      </c>
    </row>
    <row r="44554" spans="1:2" x14ac:dyDescent="0.25">
      <c r="A44554">
        <f t="shared" ca="1" si="1396"/>
        <v>0.72041265048284364</v>
      </c>
      <c r="B44554">
        <f t="shared" ca="1" si="1397"/>
        <v>2.3010316262071089</v>
      </c>
    </row>
    <row r="44555" spans="1:2" x14ac:dyDescent="0.25">
      <c r="A44555">
        <f t="shared" ca="1" si="1396"/>
        <v>0.41584513895619313</v>
      </c>
      <c r="B44555">
        <f t="shared" ca="1" si="1397"/>
        <v>1.0404301457324567</v>
      </c>
    </row>
    <row r="44556" spans="1:2" x14ac:dyDescent="0.25">
      <c r="A44556">
        <f t="shared" ca="1" si="1396"/>
        <v>0.34164330294553102</v>
      </c>
      <c r="B44556">
        <f t="shared" ca="1" si="1397"/>
        <v>0.85410825736382756</v>
      </c>
    </row>
    <row r="44557" spans="1:2" x14ac:dyDescent="0.25">
      <c r="A44557">
        <f t="shared" ca="1" si="1396"/>
        <v>0.49502057061588811</v>
      </c>
      <c r="B44557">
        <f t="shared" ca="1" si="1397"/>
        <v>1.27550214153487</v>
      </c>
    </row>
    <row r="44558" spans="1:2" x14ac:dyDescent="0.25">
      <c r="A44558">
        <f t="shared" ca="1" si="1396"/>
        <v>0.20565499472835014</v>
      </c>
      <c r="B44558">
        <f t="shared" ca="1" si="1397"/>
        <v>0.51413748682087534</v>
      </c>
    </row>
    <row r="44559" spans="1:2" x14ac:dyDescent="0.25">
      <c r="A44559">
        <f t="shared" ca="1" si="1396"/>
        <v>0.90804463455106366</v>
      </c>
      <c r="B44559">
        <f t="shared" ca="1" si="1397"/>
        <v>2.7701115863776593</v>
      </c>
    </row>
    <row r="44560" spans="1:2" x14ac:dyDescent="0.25">
      <c r="A44560">
        <f t="shared" ca="1" si="1396"/>
        <v>0.19089699537130722</v>
      </c>
      <c r="B44560">
        <f t="shared" ca="1" si="1397"/>
        <v>0.47724248842826805</v>
      </c>
    </row>
    <row r="44561" spans="1:2" x14ac:dyDescent="0.25">
      <c r="A44561">
        <f t="shared" ca="1" si="1396"/>
        <v>0.91787647760542623</v>
      </c>
      <c r="B44561">
        <f t="shared" ca="1" si="1397"/>
        <v>2.7946911940135655</v>
      </c>
    </row>
    <row r="44562" spans="1:2" x14ac:dyDescent="0.25">
      <c r="A44562">
        <f t="shared" ca="1" si="1396"/>
        <v>0.74007397032631805</v>
      </c>
      <c r="B44562">
        <f t="shared" ca="1" si="1397"/>
        <v>2.3501849258157952</v>
      </c>
    </row>
    <row r="44563" spans="1:2" x14ac:dyDescent="0.25">
      <c r="A44563">
        <f t="shared" ca="1" si="1396"/>
        <v>0.91958189219025255</v>
      </c>
      <c r="B44563">
        <f t="shared" ca="1" si="1397"/>
        <v>2.7989547304756313</v>
      </c>
    </row>
    <row r="44564" spans="1:2" x14ac:dyDescent="0.25">
      <c r="A44564">
        <f t="shared" ca="1" si="1396"/>
        <v>0.14659900896756106</v>
      </c>
      <c r="B44564">
        <f t="shared" ca="1" si="1397"/>
        <v>0.36649752241890265</v>
      </c>
    </row>
    <row r="44565" spans="1:2" x14ac:dyDescent="0.25">
      <c r="A44565">
        <f t="shared" ca="1" si="1396"/>
        <v>0.35404955178393194</v>
      </c>
      <c r="B44565">
        <f t="shared" ca="1" si="1397"/>
        <v>0.88512387945982984</v>
      </c>
    </row>
    <row r="44566" spans="1:2" x14ac:dyDescent="0.25">
      <c r="A44566">
        <f t="shared" ca="1" si="1396"/>
        <v>0.58949966621439165</v>
      </c>
      <c r="B44566">
        <f t="shared" ca="1" si="1397"/>
        <v>1.7708675733815884</v>
      </c>
    </row>
    <row r="44567" spans="1:2" x14ac:dyDescent="0.25">
      <c r="A44567">
        <f t="shared" ca="1" si="1396"/>
        <v>0.65220798293707205</v>
      </c>
      <c r="B44567">
        <f t="shared" ca="1" si="1397"/>
        <v>2.1305199573426803</v>
      </c>
    </row>
    <row r="44568" spans="1:2" x14ac:dyDescent="0.25">
      <c r="A44568">
        <f t="shared" ca="1" si="1396"/>
        <v>0.30934949401274026</v>
      </c>
      <c r="B44568">
        <f t="shared" ca="1" si="1397"/>
        <v>0.77337373503185058</v>
      </c>
    </row>
    <row r="44569" spans="1:2" x14ac:dyDescent="0.25">
      <c r="A44569">
        <f t="shared" ca="1" si="1396"/>
        <v>0.67405237116303085</v>
      </c>
      <c r="B44569">
        <f t="shared" ca="1" si="1397"/>
        <v>2.185130927907577</v>
      </c>
    </row>
    <row r="44570" spans="1:2" x14ac:dyDescent="0.25">
      <c r="A44570">
        <f t="shared" ca="1" si="1396"/>
        <v>0.98400213134483905</v>
      </c>
      <c r="B44570">
        <f t="shared" ca="1" si="1397"/>
        <v>2.9600053283620973</v>
      </c>
    </row>
    <row r="44571" spans="1:2" x14ac:dyDescent="0.25">
      <c r="A44571">
        <f t="shared" ca="1" si="1396"/>
        <v>0.53803375368743966</v>
      </c>
      <c r="B44571">
        <f t="shared" ca="1" si="1397"/>
        <v>1.4433751428809509</v>
      </c>
    </row>
    <row r="44572" spans="1:2" x14ac:dyDescent="0.25">
      <c r="A44572">
        <f t="shared" ca="1" si="1396"/>
        <v>0.94424566666757237</v>
      </c>
      <c r="B44572">
        <f t="shared" ca="1" si="1397"/>
        <v>2.8606141666689311</v>
      </c>
    </row>
    <row r="44573" spans="1:2" x14ac:dyDescent="0.25">
      <c r="A44573">
        <f t="shared" ca="1" si="1396"/>
        <v>0.8289347401542978</v>
      </c>
      <c r="B44573">
        <f t="shared" ca="1" si="1397"/>
        <v>2.5723368503857449</v>
      </c>
    </row>
    <row r="44574" spans="1:2" x14ac:dyDescent="0.25">
      <c r="A44574">
        <f t="shared" ca="1" si="1396"/>
        <v>0.63826603618221656</v>
      </c>
      <c r="B44574">
        <f t="shared" ca="1" si="1397"/>
        <v>2.0956650904555412</v>
      </c>
    </row>
    <row r="44575" spans="1:2" x14ac:dyDescent="0.25">
      <c r="A44575">
        <f t="shared" ca="1" si="1396"/>
        <v>0.96440997559213304</v>
      </c>
      <c r="B44575">
        <f t="shared" ca="1" si="1397"/>
        <v>2.9110249389803329</v>
      </c>
    </row>
    <row r="44576" spans="1:2" x14ac:dyDescent="0.25">
      <c r="A44576">
        <f t="shared" ca="1" si="1396"/>
        <v>0.90916504591400127</v>
      </c>
      <c r="B44576">
        <f t="shared" ca="1" si="1397"/>
        <v>2.7729126147850032</v>
      </c>
    </row>
    <row r="44577" spans="1:2" x14ac:dyDescent="0.25">
      <c r="A44577">
        <f t="shared" ca="1" si="1396"/>
        <v>0.38924389483970523</v>
      </c>
      <c r="B44577">
        <f t="shared" ca="1" si="1397"/>
        <v>0.97310973709926307</v>
      </c>
    </row>
    <row r="44578" spans="1:2" x14ac:dyDescent="0.25">
      <c r="A44578">
        <f t="shared" ca="1" si="1396"/>
        <v>0.95910697231368147</v>
      </c>
      <c r="B44578">
        <f t="shared" ca="1" si="1397"/>
        <v>2.8977674307842038</v>
      </c>
    </row>
    <row r="44579" spans="1:2" x14ac:dyDescent="0.25">
      <c r="A44579">
        <f t="shared" ca="1" si="1396"/>
        <v>0.33601377103803298</v>
      </c>
      <c r="B44579">
        <f t="shared" ca="1" si="1397"/>
        <v>0.8400344275950824</v>
      </c>
    </row>
    <row r="44580" spans="1:2" x14ac:dyDescent="0.25">
      <c r="A44580">
        <f t="shared" ca="1" si="1396"/>
        <v>0.44609794904799305</v>
      </c>
      <c r="B44580">
        <f t="shared" ca="1" si="1397"/>
        <v>1.1227826638967771</v>
      </c>
    </row>
    <row r="44581" spans="1:2" x14ac:dyDescent="0.25">
      <c r="A44581">
        <f t="shared" ca="1" si="1396"/>
        <v>0.34299032006968255</v>
      </c>
      <c r="B44581">
        <f t="shared" ca="1" si="1397"/>
        <v>0.85747580017420644</v>
      </c>
    </row>
    <row r="44582" spans="1:2" x14ac:dyDescent="0.25">
      <c r="A44582">
        <f t="shared" ca="1" si="1396"/>
        <v>0.77834261643838842</v>
      </c>
      <c r="B44582">
        <f t="shared" ca="1" si="1397"/>
        <v>2.4458565410959707</v>
      </c>
    </row>
    <row r="44583" spans="1:2" x14ac:dyDescent="0.25">
      <c r="A44583">
        <f t="shared" ca="1" si="1396"/>
        <v>1.1585333396866293E-2</v>
      </c>
      <c r="B44583">
        <f t="shared" ca="1" si="1397"/>
        <v>2.8963333492165733E-2</v>
      </c>
    </row>
    <row r="44584" spans="1:2" x14ac:dyDescent="0.25">
      <c r="A44584">
        <f t="shared" ca="1" si="1396"/>
        <v>0.68386417833020963</v>
      </c>
      <c r="B44584">
        <f t="shared" ca="1" si="1397"/>
        <v>2.2096604458255245</v>
      </c>
    </row>
    <row r="44585" spans="1:2" x14ac:dyDescent="0.25">
      <c r="A44585">
        <f t="shared" ca="1" si="1396"/>
        <v>0.62888818558289905</v>
      </c>
      <c r="B44585">
        <f t="shared" ca="1" si="1397"/>
        <v>2.0722204639572479</v>
      </c>
    </row>
    <row r="44586" spans="1:2" x14ac:dyDescent="0.25">
      <c r="A44586">
        <f t="shared" ca="1" si="1396"/>
        <v>0.53753967591277318</v>
      </c>
      <c r="B44586">
        <f t="shared" ca="1" si="1397"/>
        <v>1.4411604698698075</v>
      </c>
    </row>
    <row r="44587" spans="1:2" x14ac:dyDescent="0.25">
      <c r="A44587">
        <f t="shared" ca="1" si="1396"/>
        <v>0.38969717900730083</v>
      </c>
      <c r="B44587">
        <f t="shared" ca="1" si="1397"/>
        <v>0.97424294751825213</v>
      </c>
    </row>
    <row r="44588" spans="1:2" x14ac:dyDescent="0.25">
      <c r="A44588">
        <f t="shared" ca="1" si="1396"/>
        <v>0.63623486060765411</v>
      </c>
      <c r="B44588">
        <f t="shared" ca="1" si="1397"/>
        <v>2.0905871515191352</v>
      </c>
    </row>
    <row r="44589" spans="1:2" x14ac:dyDescent="0.25">
      <c r="A44589">
        <f t="shared" ca="1" si="1396"/>
        <v>0.70915692069083169</v>
      </c>
      <c r="B44589">
        <f t="shared" ca="1" si="1397"/>
        <v>2.272892301727079</v>
      </c>
    </row>
    <row r="44590" spans="1:2" x14ac:dyDescent="0.25">
      <c r="A44590">
        <f t="shared" ca="1" si="1396"/>
        <v>0.67015637371728465</v>
      </c>
      <c r="B44590">
        <f t="shared" ca="1" si="1397"/>
        <v>2.1753909342932114</v>
      </c>
    </row>
    <row r="44591" spans="1:2" x14ac:dyDescent="0.25">
      <c r="A44591">
        <f t="shared" ca="1" si="1396"/>
        <v>0.90469364871626468</v>
      </c>
      <c r="B44591">
        <f t="shared" ca="1" si="1397"/>
        <v>2.7617341217906617</v>
      </c>
    </row>
    <row r="44592" spans="1:2" x14ac:dyDescent="0.25">
      <c r="A44592">
        <f t="shared" ca="1" si="1396"/>
        <v>0.11312994824443945</v>
      </c>
      <c r="B44592">
        <f t="shared" ca="1" si="1397"/>
        <v>0.28282487061109862</v>
      </c>
    </row>
    <row r="44593" spans="1:2" x14ac:dyDescent="0.25">
      <c r="A44593">
        <f t="shared" ca="1" si="1396"/>
        <v>0.67842974064830397</v>
      </c>
      <c r="B44593">
        <f t="shared" ca="1" si="1397"/>
        <v>2.1960743516207599</v>
      </c>
    </row>
    <row r="44594" spans="1:2" x14ac:dyDescent="0.25">
      <c r="A44594">
        <f t="shared" ca="1" si="1396"/>
        <v>0.3109099870218579</v>
      </c>
      <c r="B44594">
        <f t="shared" ca="1" si="1397"/>
        <v>0.77727496755464476</v>
      </c>
    </row>
    <row r="44595" spans="1:2" x14ac:dyDescent="0.25">
      <c r="A44595">
        <f t="shared" ca="1" si="1396"/>
        <v>0.5788796362276788</v>
      </c>
      <c r="B44595">
        <f t="shared" ca="1" si="1397"/>
        <v>1.6750356652467748</v>
      </c>
    </row>
    <row r="44596" spans="1:2" x14ac:dyDescent="0.25">
      <c r="A44596">
        <f t="shared" ca="1" si="1396"/>
        <v>0.35889692334440326</v>
      </c>
      <c r="B44596">
        <f t="shared" ca="1" si="1397"/>
        <v>0.89724230836100816</v>
      </c>
    </row>
    <row r="44597" spans="1:2" x14ac:dyDescent="0.25">
      <c r="A44597">
        <f t="shared" ca="1" si="1396"/>
        <v>0.32545011552187064</v>
      </c>
      <c r="B44597">
        <f t="shared" ca="1" si="1397"/>
        <v>0.81362528880467666</v>
      </c>
    </row>
    <row r="44598" spans="1:2" x14ac:dyDescent="0.25">
      <c r="A44598">
        <f t="shared" ca="1" si="1396"/>
        <v>0.38542655849143959</v>
      </c>
      <c r="B44598">
        <f t="shared" ca="1" si="1397"/>
        <v>0.96356639622859896</v>
      </c>
    </row>
    <row r="44599" spans="1:2" x14ac:dyDescent="0.25">
      <c r="A44599">
        <f t="shared" ca="1" si="1396"/>
        <v>2.0604625329633364E-2</v>
      </c>
      <c r="B44599">
        <f t="shared" ca="1" si="1397"/>
        <v>5.1511563324083409E-2</v>
      </c>
    </row>
    <row r="44600" spans="1:2" x14ac:dyDescent="0.25">
      <c r="A44600">
        <f t="shared" ca="1" si="1396"/>
        <v>0.18627683729258582</v>
      </c>
      <c r="B44600">
        <f t="shared" ca="1" si="1397"/>
        <v>0.46569209323146454</v>
      </c>
    </row>
    <row r="44601" spans="1:2" x14ac:dyDescent="0.25">
      <c r="A44601">
        <f t="shared" ca="1" si="1396"/>
        <v>0.64857209167149787</v>
      </c>
      <c r="B44601">
        <f t="shared" ca="1" si="1397"/>
        <v>2.1214302291787446</v>
      </c>
    </row>
    <row r="44602" spans="1:2" x14ac:dyDescent="0.25">
      <c r="A44602">
        <f t="shared" ca="1" si="1396"/>
        <v>0.89954963337822369</v>
      </c>
      <c r="B44602">
        <f t="shared" ca="1" si="1397"/>
        <v>2.7488740834455596</v>
      </c>
    </row>
    <row r="44603" spans="1:2" x14ac:dyDescent="0.25">
      <c r="A44603">
        <f t="shared" ca="1" si="1396"/>
        <v>0.20988251371893996</v>
      </c>
      <c r="B44603">
        <f t="shared" ca="1" si="1397"/>
        <v>0.52470628429734989</v>
      </c>
    </row>
    <row r="44604" spans="1:2" x14ac:dyDescent="0.25">
      <c r="A44604">
        <f t="shared" ca="1" si="1396"/>
        <v>0.8276097701376115</v>
      </c>
      <c r="B44604">
        <f t="shared" ca="1" si="1397"/>
        <v>2.5690244253440286</v>
      </c>
    </row>
    <row r="44605" spans="1:2" x14ac:dyDescent="0.25">
      <c r="A44605">
        <f t="shared" ca="1" si="1396"/>
        <v>0.2567457248773467</v>
      </c>
      <c r="B44605">
        <f t="shared" ca="1" si="1397"/>
        <v>0.6418643121933667</v>
      </c>
    </row>
    <row r="44606" spans="1:2" x14ac:dyDescent="0.25">
      <c r="A44606">
        <f t="shared" ca="1" si="1396"/>
        <v>0.34989062630015866</v>
      </c>
      <c r="B44606">
        <f t="shared" ca="1" si="1397"/>
        <v>0.87472656575039665</v>
      </c>
    </row>
    <row r="44607" spans="1:2" x14ac:dyDescent="0.25">
      <c r="A44607">
        <f t="shared" ca="1" si="1396"/>
        <v>0.24116604105979034</v>
      </c>
      <c r="B44607">
        <f t="shared" ca="1" si="1397"/>
        <v>0.6029151026494759</v>
      </c>
    </row>
    <row r="44608" spans="1:2" x14ac:dyDescent="0.25">
      <c r="A44608">
        <f t="shared" ca="1" si="1396"/>
        <v>0.66317683428618512</v>
      </c>
      <c r="B44608">
        <f t="shared" ca="1" si="1397"/>
        <v>2.157942085715463</v>
      </c>
    </row>
    <row r="44609" spans="1:2" x14ac:dyDescent="0.25">
      <c r="A44609">
        <f t="shared" ca="1" si="1396"/>
        <v>0.46757663747216693</v>
      </c>
      <c r="B44609">
        <f t="shared" ca="1" si="1397"/>
        <v>1.1862943943666324</v>
      </c>
    </row>
    <row r="44610" spans="1:2" x14ac:dyDescent="0.25">
      <c r="A44610">
        <f t="shared" ref="A44610:A44673" ca="1" si="1398">RAND()</f>
        <v>0.98146128164725865</v>
      </c>
      <c r="B44610">
        <f t="shared" ca="1" si="1397"/>
        <v>2.9536532041181469</v>
      </c>
    </row>
    <row r="44611" spans="1:2" x14ac:dyDescent="0.25">
      <c r="A44611">
        <f t="shared" ca="1" si="1398"/>
        <v>0.41613064320817961</v>
      </c>
      <c r="B44611">
        <f t="shared" ca="1" si="1397"/>
        <v>1.0411742682014098</v>
      </c>
    </row>
    <row r="44612" spans="1:2" x14ac:dyDescent="0.25">
      <c r="A44612">
        <f t="shared" ca="1" si="1398"/>
        <v>0.91018886179931535</v>
      </c>
      <c r="B44612">
        <f t="shared" ca="1" si="1397"/>
        <v>2.7754721544982885</v>
      </c>
    </row>
    <row r="44613" spans="1:2" x14ac:dyDescent="0.25">
      <c r="A44613">
        <f t="shared" ca="1" si="1398"/>
        <v>0.76744313919639751</v>
      </c>
      <c r="B44613">
        <f t="shared" ref="B44613:B44676" ca="1" si="1399">IF(AND(A44613&gt;0,A44613&lt;=0.4),(2.5*A44613),IF(AND(A44613&gt;0.4,A44613&lt;=0.6),(2-SQRT(3-5*A44613)),IF(AND(A44613&gt;0.6,A44613&lt;=1),2.5*(A44613+0.2),)))</f>
        <v>2.418607847990994</v>
      </c>
    </row>
    <row r="44614" spans="1:2" x14ac:dyDescent="0.25">
      <c r="A44614">
        <f t="shared" ca="1" si="1398"/>
        <v>0.96416131732891508</v>
      </c>
      <c r="B44614">
        <f t="shared" ca="1" si="1399"/>
        <v>2.9104032933222879</v>
      </c>
    </row>
    <row r="44615" spans="1:2" x14ac:dyDescent="0.25">
      <c r="A44615">
        <f t="shared" ca="1" si="1398"/>
        <v>4.1208416161352623E-2</v>
      </c>
      <c r="B44615">
        <f t="shared" ca="1" si="1399"/>
        <v>0.10302104040338156</v>
      </c>
    </row>
    <row r="44616" spans="1:2" x14ac:dyDescent="0.25">
      <c r="A44616">
        <f t="shared" ca="1" si="1398"/>
        <v>0.35070755726454084</v>
      </c>
      <c r="B44616">
        <f t="shared" ca="1" si="1399"/>
        <v>0.87676889316135209</v>
      </c>
    </row>
    <row r="44617" spans="1:2" x14ac:dyDescent="0.25">
      <c r="A44617">
        <f t="shared" ca="1" si="1398"/>
        <v>0.53636571817579737</v>
      </c>
      <c r="B44617">
        <f t="shared" ca="1" si="1399"/>
        <v>1.4359331519039493</v>
      </c>
    </row>
    <row r="44618" spans="1:2" x14ac:dyDescent="0.25">
      <c r="A44618">
        <f t="shared" ca="1" si="1398"/>
        <v>0.6124021293488161</v>
      </c>
      <c r="B44618">
        <f t="shared" ca="1" si="1399"/>
        <v>2.0310053233720406</v>
      </c>
    </row>
    <row r="44619" spans="1:2" x14ac:dyDescent="0.25">
      <c r="A44619">
        <f t="shared" ca="1" si="1398"/>
        <v>0.87925447308765903</v>
      </c>
      <c r="B44619">
        <f t="shared" ca="1" si="1399"/>
        <v>2.6981361827191472</v>
      </c>
    </row>
    <row r="44620" spans="1:2" x14ac:dyDescent="0.25">
      <c r="A44620">
        <f t="shared" ca="1" si="1398"/>
        <v>0.49238086507014178</v>
      </c>
      <c r="B44620">
        <f t="shared" ca="1" si="1399"/>
        <v>1.266449950821833</v>
      </c>
    </row>
    <row r="44621" spans="1:2" x14ac:dyDescent="0.25">
      <c r="A44621">
        <f t="shared" ca="1" si="1398"/>
        <v>8.1776712185321898E-3</v>
      </c>
      <c r="B44621">
        <f t="shared" ca="1" si="1399"/>
        <v>2.0444178046330475E-2</v>
      </c>
    </row>
    <row r="44622" spans="1:2" x14ac:dyDescent="0.25">
      <c r="A44622">
        <f t="shared" ca="1" si="1398"/>
        <v>0.75980440577668606</v>
      </c>
      <c r="B44622">
        <f t="shared" ca="1" si="1399"/>
        <v>2.3995110144417153</v>
      </c>
    </row>
    <row r="44623" spans="1:2" x14ac:dyDescent="0.25">
      <c r="A44623">
        <f t="shared" ca="1" si="1398"/>
        <v>0.75063860716940767</v>
      </c>
      <c r="B44623">
        <f t="shared" ca="1" si="1399"/>
        <v>2.3765965179235193</v>
      </c>
    </row>
    <row r="44624" spans="1:2" x14ac:dyDescent="0.25">
      <c r="A44624">
        <f t="shared" ca="1" si="1398"/>
        <v>0.10050056514356354</v>
      </c>
      <c r="B44624">
        <f t="shared" ca="1" si="1399"/>
        <v>0.25125141285890884</v>
      </c>
    </row>
    <row r="44625" spans="1:2" x14ac:dyDescent="0.25">
      <c r="A44625">
        <f t="shared" ca="1" si="1398"/>
        <v>0.34810437407770189</v>
      </c>
      <c r="B44625">
        <f t="shared" ca="1" si="1399"/>
        <v>0.87026093519425474</v>
      </c>
    </row>
    <row r="44626" spans="1:2" x14ac:dyDescent="0.25">
      <c r="A44626">
        <f t="shared" ca="1" si="1398"/>
        <v>0.98103770833263582</v>
      </c>
      <c r="B44626">
        <f t="shared" ca="1" si="1399"/>
        <v>2.9525942708315895</v>
      </c>
    </row>
    <row r="44627" spans="1:2" x14ac:dyDescent="0.25">
      <c r="A44627">
        <f t="shared" ca="1" si="1398"/>
        <v>0.9728529514127392</v>
      </c>
      <c r="B44627">
        <f t="shared" ca="1" si="1399"/>
        <v>2.9321323785318483</v>
      </c>
    </row>
    <row r="44628" spans="1:2" x14ac:dyDescent="0.25">
      <c r="A44628">
        <f t="shared" ca="1" si="1398"/>
        <v>0.73666631230034529</v>
      </c>
      <c r="B44628">
        <f t="shared" ca="1" si="1399"/>
        <v>2.3416657807508634</v>
      </c>
    </row>
    <row r="44629" spans="1:2" x14ac:dyDescent="0.25">
      <c r="A44629">
        <f t="shared" ca="1" si="1398"/>
        <v>0.48053692836379625</v>
      </c>
      <c r="B44629">
        <f t="shared" ca="1" si="1399"/>
        <v>1.2271382024054891</v>
      </c>
    </row>
    <row r="44630" spans="1:2" x14ac:dyDescent="0.25">
      <c r="A44630">
        <f t="shared" ca="1" si="1398"/>
        <v>0.90373960874808301</v>
      </c>
      <c r="B44630">
        <f t="shared" ca="1" si="1399"/>
        <v>2.7593490218702077</v>
      </c>
    </row>
    <row r="44631" spans="1:2" x14ac:dyDescent="0.25">
      <c r="A44631">
        <f t="shared" ca="1" si="1398"/>
        <v>0.89289384662765914</v>
      </c>
      <c r="B44631">
        <f t="shared" ca="1" si="1399"/>
        <v>2.7322346165691478</v>
      </c>
    </row>
    <row r="44632" spans="1:2" x14ac:dyDescent="0.25">
      <c r="A44632">
        <f t="shared" ca="1" si="1398"/>
        <v>0.35076388480638243</v>
      </c>
      <c r="B44632">
        <f t="shared" ca="1" si="1399"/>
        <v>0.87690971201595613</v>
      </c>
    </row>
    <row r="44633" spans="1:2" x14ac:dyDescent="0.25">
      <c r="A44633">
        <f t="shared" ca="1" si="1398"/>
        <v>0.16435341939813564</v>
      </c>
      <c r="B44633">
        <f t="shared" ca="1" si="1399"/>
        <v>0.41088354849533909</v>
      </c>
    </row>
    <row r="44634" spans="1:2" x14ac:dyDescent="0.25">
      <c r="A44634">
        <f t="shared" ca="1" si="1398"/>
        <v>0.18526740985750978</v>
      </c>
      <c r="B44634">
        <f t="shared" ca="1" si="1399"/>
        <v>0.46316852464377445</v>
      </c>
    </row>
    <row r="44635" spans="1:2" x14ac:dyDescent="0.25">
      <c r="A44635">
        <f t="shared" ca="1" si="1398"/>
        <v>0.6784275790920028</v>
      </c>
      <c r="B44635">
        <f t="shared" ca="1" si="1399"/>
        <v>2.1960689477300073</v>
      </c>
    </row>
    <row r="44636" spans="1:2" x14ac:dyDescent="0.25">
      <c r="A44636">
        <f t="shared" ca="1" si="1398"/>
        <v>0.47304905007988785</v>
      </c>
      <c r="B44636">
        <f t="shared" ca="1" si="1399"/>
        <v>1.2032850261225407</v>
      </c>
    </row>
    <row r="44637" spans="1:2" x14ac:dyDescent="0.25">
      <c r="A44637">
        <f t="shared" ca="1" si="1398"/>
        <v>0.59570158760193959</v>
      </c>
      <c r="B44637">
        <f t="shared" ca="1" si="1399"/>
        <v>1.853398287901191</v>
      </c>
    </row>
    <row r="44638" spans="1:2" x14ac:dyDescent="0.25">
      <c r="A44638">
        <f t="shared" ca="1" si="1398"/>
        <v>0.62100294570683301</v>
      </c>
      <c r="B44638">
        <f t="shared" ca="1" si="1399"/>
        <v>2.0525073642670826</v>
      </c>
    </row>
    <row r="44639" spans="1:2" x14ac:dyDescent="0.25">
      <c r="A44639">
        <f t="shared" ca="1" si="1398"/>
        <v>2.422150121546629E-2</v>
      </c>
      <c r="B44639">
        <f t="shared" ca="1" si="1399"/>
        <v>6.0553753038665725E-2</v>
      </c>
    </row>
    <row r="44640" spans="1:2" x14ac:dyDescent="0.25">
      <c r="A44640">
        <f t="shared" ca="1" si="1398"/>
        <v>0.76329152041810411</v>
      </c>
      <c r="B44640">
        <f t="shared" ca="1" si="1399"/>
        <v>2.4082288010452602</v>
      </c>
    </row>
    <row r="44641" spans="1:2" x14ac:dyDescent="0.25">
      <c r="A44641">
        <f t="shared" ca="1" si="1398"/>
        <v>0.36858101345412553</v>
      </c>
      <c r="B44641">
        <f t="shared" ca="1" si="1399"/>
        <v>0.92145253363531388</v>
      </c>
    </row>
    <row r="44642" spans="1:2" x14ac:dyDescent="0.25">
      <c r="A44642">
        <f t="shared" ca="1" si="1398"/>
        <v>0.88069097451636902</v>
      </c>
      <c r="B44642">
        <f t="shared" ca="1" si="1399"/>
        <v>2.7017274362909225</v>
      </c>
    </row>
    <row r="44643" spans="1:2" x14ac:dyDescent="0.25">
      <c r="A44643">
        <f t="shared" ca="1" si="1398"/>
        <v>0.27976366599845093</v>
      </c>
      <c r="B44643">
        <f t="shared" ca="1" si="1399"/>
        <v>0.69940916499612737</v>
      </c>
    </row>
    <row r="44644" spans="1:2" x14ac:dyDescent="0.25">
      <c r="A44644">
        <f t="shared" ca="1" si="1398"/>
        <v>0.56284806255399122</v>
      </c>
      <c r="B44644">
        <f t="shared" ca="1" si="1399"/>
        <v>1.5690015229376744</v>
      </c>
    </row>
    <row r="44645" spans="1:2" x14ac:dyDescent="0.25">
      <c r="A44645">
        <f t="shared" ca="1" si="1398"/>
        <v>0.27443122247343799</v>
      </c>
      <c r="B44645">
        <f t="shared" ca="1" si="1399"/>
        <v>0.68607805618359496</v>
      </c>
    </row>
    <row r="44646" spans="1:2" x14ac:dyDescent="0.25">
      <c r="A44646">
        <f t="shared" ca="1" si="1398"/>
        <v>0.43647929749819647</v>
      </c>
      <c r="B44646">
        <f t="shared" ca="1" si="1399"/>
        <v>1.0957856932623673</v>
      </c>
    </row>
    <row r="44647" spans="1:2" x14ac:dyDescent="0.25">
      <c r="A44647">
        <f t="shared" ca="1" si="1398"/>
        <v>8.6882947651027442E-2</v>
      </c>
      <c r="B44647">
        <f t="shared" ca="1" si="1399"/>
        <v>0.21720736912756861</v>
      </c>
    </row>
    <row r="44648" spans="1:2" x14ac:dyDescent="0.25">
      <c r="A44648">
        <f t="shared" ca="1" si="1398"/>
        <v>8.7747358056940894E-2</v>
      </c>
      <c r="B44648">
        <f t="shared" ca="1" si="1399"/>
        <v>0.21936839514235223</v>
      </c>
    </row>
    <row r="44649" spans="1:2" x14ac:dyDescent="0.25">
      <c r="A44649">
        <f t="shared" ca="1" si="1398"/>
        <v>0.92587467663764189</v>
      </c>
      <c r="B44649">
        <f t="shared" ca="1" si="1399"/>
        <v>2.8146866915941047</v>
      </c>
    </row>
    <row r="44650" spans="1:2" x14ac:dyDescent="0.25">
      <c r="A44650">
        <f t="shared" ca="1" si="1398"/>
        <v>0.23920881639241176</v>
      </c>
      <c r="B44650">
        <f t="shared" ca="1" si="1399"/>
        <v>0.5980220409810294</v>
      </c>
    </row>
    <row r="44651" spans="1:2" x14ac:dyDescent="0.25">
      <c r="A44651">
        <f t="shared" ca="1" si="1398"/>
        <v>7.9119381431772551E-3</v>
      </c>
      <c r="B44651">
        <f t="shared" ca="1" si="1399"/>
        <v>1.9779845357943138E-2</v>
      </c>
    </row>
    <row r="44652" spans="1:2" x14ac:dyDescent="0.25">
      <c r="A44652">
        <f t="shared" ca="1" si="1398"/>
        <v>0.454046556969114</v>
      </c>
      <c r="B44652">
        <f t="shared" ca="1" si="1399"/>
        <v>1.1457358633569883</v>
      </c>
    </row>
    <row r="44653" spans="1:2" x14ac:dyDescent="0.25">
      <c r="A44653">
        <f t="shared" ca="1" si="1398"/>
        <v>7.4969994508853888E-2</v>
      </c>
      <c r="B44653">
        <f t="shared" ca="1" si="1399"/>
        <v>0.18742498627213472</v>
      </c>
    </row>
    <row r="44654" spans="1:2" x14ac:dyDescent="0.25">
      <c r="A44654">
        <f t="shared" ca="1" si="1398"/>
        <v>0.16002189556438984</v>
      </c>
      <c r="B44654">
        <f t="shared" ca="1" si="1399"/>
        <v>0.40005473891097459</v>
      </c>
    </row>
    <row r="44655" spans="1:2" x14ac:dyDescent="0.25">
      <c r="A44655">
        <f t="shared" ca="1" si="1398"/>
        <v>2.5453986523580663E-2</v>
      </c>
      <c r="B44655">
        <f t="shared" ca="1" si="1399"/>
        <v>6.3634966308951657E-2</v>
      </c>
    </row>
    <row r="44656" spans="1:2" x14ac:dyDescent="0.25">
      <c r="A44656">
        <f t="shared" ca="1" si="1398"/>
        <v>0.91804624197107265</v>
      </c>
      <c r="B44656">
        <f t="shared" ca="1" si="1399"/>
        <v>2.7951156049276813</v>
      </c>
    </row>
    <row r="44657" spans="1:2" x14ac:dyDescent="0.25">
      <c r="A44657">
        <f t="shared" ca="1" si="1398"/>
        <v>0.15999199864384561</v>
      </c>
      <c r="B44657">
        <f t="shared" ca="1" si="1399"/>
        <v>0.39997999660961403</v>
      </c>
    </row>
    <row r="44658" spans="1:2" x14ac:dyDescent="0.25">
      <c r="A44658">
        <f t="shared" ca="1" si="1398"/>
        <v>0.80107085985220006</v>
      </c>
      <c r="B44658">
        <f t="shared" ca="1" si="1399"/>
        <v>2.5026771496305003</v>
      </c>
    </row>
    <row r="44659" spans="1:2" x14ac:dyDescent="0.25">
      <c r="A44659">
        <f t="shared" ca="1" si="1398"/>
        <v>0.870427132797298</v>
      </c>
      <c r="B44659">
        <f t="shared" ca="1" si="1399"/>
        <v>2.6760678319932452</v>
      </c>
    </row>
    <row r="44660" spans="1:2" x14ac:dyDescent="0.25">
      <c r="A44660">
        <f t="shared" ca="1" si="1398"/>
        <v>0.95127336302135856</v>
      </c>
      <c r="B44660">
        <f t="shared" ca="1" si="1399"/>
        <v>2.8781834075533963</v>
      </c>
    </row>
    <row r="44661" spans="1:2" x14ac:dyDescent="0.25">
      <c r="A44661">
        <f t="shared" ca="1" si="1398"/>
        <v>0.95853182663235015</v>
      </c>
      <c r="B44661">
        <f t="shared" ca="1" si="1399"/>
        <v>2.8963295665808753</v>
      </c>
    </row>
    <row r="44662" spans="1:2" x14ac:dyDescent="0.25">
      <c r="A44662">
        <f t="shared" ca="1" si="1398"/>
        <v>6.561193138360033E-2</v>
      </c>
      <c r="B44662">
        <f t="shared" ca="1" si="1399"/>
        <v>0.16402982845900083</v>
      </c>
    </row>
    <row r="44663" spans="1:2" x14ac:dyDescent="0.25">
      <c r="A44663">
        <f t="shared" ca="1" si="1398"/>
        <v>0.41092801262034107</v>
      </c>
      <c r="B44663">
        <f t="shared" ca="1" si="1399"/>
        <v>1.0277037813000121</v>
      </c>
    </row>
    <row r="44664" spans="1:2" x14ac:dyDescent="0.25">
      <c r="A44664">
        <f t="shared" ca="1" si="1398"/>
        <v>0.98078680903197701</v>
      </c>
      <c r="B44664">
        <f t="shared" ca="1" si="1399"/>
        <v>2.9519670225799426</v>
      </c>
    </row>
    <row r="44665" spans="1:2" x14ac:dyDescent="0.25">
      <c r="A44665">
        <f t="shared" ca="1" si="1398"/>
        <v>0.28421633257197587</v>
      </c>
      <c r="B44665">
        <f t="shared" ca="1" si="1399"/>
        <v>0.71054083142993973</v>
      </c>
    </row>
    <row r="44666" spans="1:2" x14ac:dyDescent="0.25">
      <c r="A44666">
        <f t="shared" ca="1" si="1398"/>
        <v>2.3303516200893215E-2</v>
      </c>
      <c r="B44666">
        <f t="shared" ca="1" si="1399"/>
        <v>5.8258790502233038E-2</v>
      </c>
    </row>
    <row r="44667" spans="1:2" x14ac:dyDescent="0.25">
      <c r="A44667">
        <f t="shared" ca="1" si="1398"/>
        <v>0.99835648368837282</v>
      </c>
      <c r="B44667">
        <f t="shared" ca="1" si="1399"/>
        <v>2.9958912092209324</v>
      </c>
    </row>
    <row r="44668" spans="1:2" x14ac:dyDescent="0.25">
      <c r="A44668">
        <f t="shared" ca="1" si="1398"/>
        <v>0.75242151868983542</v>
      </c>
      <c r="B44668">
        <f t="shared" ca="1" si="1399"/>
        <v>2.3810537967245886</v>
      </c>
    </row>
    <row r="44669" spans="1:2" x14ac:dyDescent="0.25">
      <c r="A44669">
        <f t="shared" ca="1" si="1398"/>
        <v>0.98087925872365889</v>
      </c>
      <c r="B44669">
        <f t="shared" ca="1" si="1399"/>
        <v>2.9521981468091472</v>
      </c>
    </row>
    <row r="44670" spans="1:2" x14ac:dyDescent="0.25">
      <c r="A44670">
        <f t="shared" ca="1" si="1398"/>
        <v>0.96246090419672337</v>
      </c>
      <c r="B44670">
        <f t="shared" ca="1" si="1399"/>
        <v>2.9061522604918082</v>
      </c>
    </row>
    <row r="44671" spans="1:2" x14ac:dyDescent="0.25">
      <c r="A44671">
        <f t="shared" ca="1" si="1398"/>
        <v>0.55833537399645761</v>
      </c>
      <c r="B44671">
        <f t="shared" ca="1" si="1399"/>
        <v>1.5435757127214722</v>
      </c>
    </row>
    <row r="44672" spans="1:2" x14ac:dyDescent="0.25">
      <c r="A44672">
        <f t="shared" ca="1" si="1398"/>
        <v>0.17481896555454934</v>
      </c>
      <c r="B44672">
        <f t="shared" ca="1" si="1399"/>
        <v>0.43704741388637336</v>
      </c>
    </row>
    <row r="44673" spans="1:2" x14ac:dyDescent="0.25">
      <c r="A44673">
        <f t="shared" ca="1" si="1398"/>
        <v>9.9209487727032308E-2</v>
      </c>
      <c r="B44673">
        <f t="shared" ca="1" si="1399"/>
        <v>0.24802371931758077</v>
      </c>
    </row>
    <row r="44674" spans="1:2" x14ac:dyDescent="0.25">
      <c r="A44674">
        <f t="shared" ref="A44674:A44737" ca="1" si="1400">RAND()</f>
        <v>0.4584446796649887</v>
      </c>
      <c r="B44674">
        <f t="shared" ca="1" si="1399"/>
        <v>1.1587054013753231</v>
      </c>
    </row>
    <row r="44675" spans="1:2" x14ac:dyDescent="0.25">
      <c r="A44675">
        <f t="shared" ca="1" si="1400"/>
        <v>9.0977764794493488E-2</v>
      </c>
      <c r="B44675">
        <f t="shared" ca="1" si="1399"/>
        <v>0.22744441198623372</v>
      </c>
    </row>
    <row r="44676" spans="1:2" x14ac:dyDescent="0.25">
      <c r="A44676">
        <f t="shared" ca="1" si="1400"/>
        <v>6.7524445097216668E-2</v>
      </c>
      <c r="B44676">
        <f t="shared" ca="1" si="1399"/>
        <v>0.16881111274304167</v>
      </c>
    </row>
    <row r="44677" spans="1:2" x14ac:dyDescent="0.25">
      <c r="A44677">
        <f t="shared" ca="1" si="1400"/>
        <v>0.74553929436799937</v>
      </c>
      <c r="B44677">
        <f t="shared" ref="B44677:B44740" ca="1" si="1401">IF(AND(A44677&gt;0,A44677&lt;=0.4),(2.5*A44677),IF(AND(A44677&gt;0.4,A44677&lt;=0.6),(2-SQRT(3-5*A44677)),IF(AND(A44677&gt;0.6,A44677&lt;=1),2.5*(A44677+0.2),)))</f>
        <v>2.3638482359199986</v>
      </c>
    </row>
    <row r="44678" spans="1:2" x14ac:dyDescent="0.25">
      <c r="A44678">
        <f t="shared" ca="1" si="1400"/>
        <v>0.52792967062304841</v>
      </c>
      <c r="B44678">
        <f t="shared" ca="1" si="1401"/>
        <v>1.3997070324543541</v>
      </c>
    </row>
    <row r="44679" spans="1:2" x14ac:dyDescent="0.25">
      <c r="A44679">
        <f t="shared" ca="1" si="1400"/>
        <v>0.56591173354244162</v>
      </c>
      <c r="B44679">
        <f t="shared" ca="1" si="1401"/>
        <v>1.5871545903273336</v>
      </c>
    </row>
    <row r="44680" spans="1:2" x14ac:dyDescent="0.25">
      <c r="A44680">
        <f t="shared" ca="1" si="1400"/>
        <v>0.42721175843366488</v>
      </c>
      <c r="B44680">
        <f t="shared" ca="1" si="1401"/>
        <v>1.0705156225994568</v>
      </c>
    </row>
    <row r="44681" spans="1:2" x14ac:dyDescent="0.25">
      <c r="A44681">
        <f t="shared" ca="1" si="1400"/>
        <v>0.10290557516241416</v>
      </c>
      <c r="B44681">
        <f t="shared" ca="1" si="1401"/>
        <v>0.25726393790603541</v>
      </c>
    </row>
    <row r="44682" spans="1:2" x14ac:dyDescent="0.25">
      <c r="A44682">
        <f t="shared" ca="1" si="1400"/>
        <v>0.74841828213093697</v>
      </c>
      <c r="B44682">
        <f t="shared" ca="1" si="1401"/>
        <v>2.3710457053273428</v>
      </c>
    </row>
    <row r="44683" spans="1:2" x14ac:dyDescent="0.25">
      <c r="A44683">
        <f t="shared" ca="1" si="1400"/>
        <v>0.3182303291385723</v>
      </c>
      <c r="B44683">
        <f t="shared" ca="1" si="1401"/>
        <v>0.79557582284643069</v>
      </c>
    </row>
    <row r="44684" spans="1:2" x14ac:dyDescent="0.25">
      <c r="A44684">
        <f t="shared" ca="1" si="1400"/>
        <v>0.36149701633892828</v>
      </c>
      <c r="B44684">
        <f t="shared" ca="1" si="1401"/>
        <v>0.90374254084732075</v>
      </c>
    </row>
    <row r="44685" spans="1:2" x14ac:dyDescent="0.25">
      <c r="A44685">
        <f t="shared" ca="1" si="1400"/>
        <v>0.44506661862781738</v>
      </c>
      <c r="B44685">
        <f t="shared" ca="1" si="1401"/>
        <v>1.1198483614393977</v>
      </c>
    </row>
    <row r="44686" spans="1:2" x14ac:dyDescent="0.25">
      <c r="A44686">
        <f t="shared" ca="1" si="1400"/>
        <v>0.8585218796766142</v>
      </c>
      <c r="B44686">
        <f t="shared" ca="1" si="1401"/>
        <v>2.6463046991915355</v>
      </c>
    </row>
    <row r="44687" spans="1:2" x14ac:dyDescent="0.25">
      <c r="A44687">
        <f t="shared" ca="1" si="1400"/>
        <v>7.6048512735713447E-2</v>
      </c>
      <c r="B44687">
        <f t="shared" ca="1" si="1401"/>
        <v>0.19012128183928362</v>
      </c>
    </row>
    <row r="44688" spans="1:2" x14ac:dyDescent="0.25">
      <c r="A44688">
        <f t="shared" ca="1" si="1400"/>
        <v>0.70124429565449897</v>
      </c>
      <c r="B44688">
        <f t="shared" ca="1" si="1401"/>
        <v>2.2531107391362477</v>
      </c>
    </row>
    <row r="44689" spans="1:2" x14ac:dyDescent="0.25">
      <c r="A44689">
        <f t="shared" ca="1" si="1400"/>
        <v>0.9868824239879127</v>
      </c>
      <c r="B44689">
        <f t="shared" ca="1" si="1401"/>
        <v>2.967206059969782</v>
      </c>
    </row>
    <row r="44690" spans="1:2" x14ac:dyDescent="0.25">
      <c r="A44690">
        <f t="shared" ca="1" si="1400"/>
        <v>0.76622511105897606</v>
      </c>
      <c r="B44690">
        <f t="shared" ca="1" si="1401"/>
        <v>2.4155627776474402</v>
      </c>
    </row>
    <row r="44691" spans="1:2" x14ac:dyDescent="0.25">
      <c r="A44691">
        <f t="shared" ca="1" si="1400"/>
        <v>0.12893760283398847</v>
      </c>
      <c r="B44691">
        <f t="shared" ca="1" si="1401"/>
        <v>0.32234400708497118</v>
      </c>
    </row>
    <row r="44692" spans="1:2" x14ac:dyDescent="0.25">
      <c r="A44692">
        <f t="shared" ca="1" si="1400"/>
        <v>0.48208105755636077</v>
      </c>
      <c r="B44692">
        <f t="shared" ca="1" si="1401"/>
        <v>1.2321492904097853</v>
      </c>
    </row>
    <row r="44693" spans="1:2" x14ac:dyDescent="0.25">
      <c r="A44693">
        <f t="shared" ca="1" si="1400"/>
        <v>0.73935172245222258</v>
      </c>
      <c r="B44693">
        <f t="shared" ca="1" si="1401"/>
        <v>2.3483793061305565</v>
      </c>
    </row>
    <row r="44694" spans="1:2" x14ac:dyDescent="0.25">
      <c r="A44694">
        <f t="shared" ca="1" si="1400"/>
        <v>0.66942777593671365</v>
      </c>
      <c r="B44694">
        <f t="shared" ca="1" si="1401"/>
        <v>2.1735694398417844</v>
      </c>
    </row>
    <row r="44695" spans="1:2" x14ac:dyDescent="0.25">
      <c r="A44695">
        <f t="shared" ca="1" si="1400"/>
        <v>0.30933112902302695</v>
      </c>
      <c r="B44695">
        <f t="shared" ca="1" si="1401"/>
        <v>0.77332782255756738</v>
      </c>
    </row>
    <row r="44696" spans="1:2" x14ac:dyDescent="0.25">
      <c r="A44696">
        <f t="shared" ca="1" si="1400"/>
        <v>0.59425823759124707</v>
      </c>
      <c r="B44696">
        <f t="shared" ca="1" si="1401"/>
        <v>1.8305632506102509</v>
      </c>
    </row>
    <row r="44697" spans="1:2" x14ac:dyDescent="0.25">
      <c r="A44697">
        <f t="shared" ca="1" si="1400"/>
        <v>7.7720816034438478E-2</v>
      </c>
      <c r="B44697">
        <f t="shared" ca="1" si="1401"/>
        <v>0.19430204008609619</v>
      </c>
    </row>
    <row r="44698" spans="1:2" x14ac:dyDescent="0.25">
      <c r="A44698">
        <f t="shared" ca="1" si="1400"/>
        <v>0.75961326087252501</v>
      </c>
      <c r="B44698">
        <f t="shared" ca="1" si="1401"/>
        <v>2.3990331521813122</v>
      </c>
    </row>
    <row r="44699" spans="1:2" x14ac:dyDescent="0.25">
      <c r="A44699">
        <f t="shared" ca="1" si="1400"/>
        <v>0.30234499042729224</v>
      </c>
      <c r="B44699">
        <f t="shared" ca="1" si="1401"/>
        <v>0.75586247606823065</v>
      </c>
    </row>
    <row r="44700" spans="1:2" x14ac:dyDescent="0.25">
      <c r="A44700">
        <f t="shared" ca="1" si="1400"/>
        <v>0.78558512067846953</v>
      </c>
      <c r="B44700">
        <f t="shared" ca="1" si="1401"/>
        <v>2.4639628016961739</v>
      </c>
    </row>
    <row r="44701" spans="1:2" x14ac:dyDescent="0.25">
      <c r="A44701">
        <f t="shared" ca="1" si="1400"/>
        <v>0.98525381295411552</v>
      </c>
      <c r="B44701">
        <f t="shared" ca="1" si="1401"/>
        <v>2.9631345323852889</v>
      </c>
    </row>
    <row r="44702" spans="1:2" x14ac:dyDescent="0.25">
      <c r="A44702">
        <f t="shared" ca="1" si="1400"/>
        <v>0.10057276383086311</v>
      </c>
      <c r="B44702">
        <f t="shared" ca="1" si="1401"/>
        <v>0.25143190957715778</v>
      </c>
    </row>
    <row r="44703" spans="1:2" x14ac:dyDescent="0.25">
      <c r="A44703">
        <f t="shared" ca="1" si="1400"/>
        <v>0.35045628949911722</v>
      </c>
      <c r="B44703">
        <f t="shared" ca="1" si="1401"/>
        <v>0.87614072374779306</v>
      </c>
    </row>
    <row r="44704" spans="1:2" x14ac:dyDescent="0.25">
      <c r="A44704">
        <f t="shared" ca="1" si="1400"/>
        <v>0.6460447163503763</v>
      </c>
      <c r="B44704">
        <f t="shared" ca="1" si="1401"/>
        <v>2.1151117908759409</v>
      </c>
    </row>
    <row r="44705" spans="1:2" x14ac:dyDescent="0.25">
      <c r="A44705">
        <f t="shared" ca="1" si="1400"/>
        <v>0.54337117397467438</v>
      </c>
      <c r="B44705">
        <f t="shared" ca="1" si="1401"/>
        <v>1.4678871077237199</v>
      </c>
    </row>
    <row r="44706" spans="1:2" x14ac:dyDescent="0.25">
      <c r="A44706">
        <f t="shared" ca="1" si="1400"/>
        <v>0.58871169540792556</v>
      </c>
      <c r="B44706">
        <f t="shared" ca="1" si="1401"/>
        <v>1.7624257527416485</v>
      </c>
    </row>
    <row r="44707" spans="1:2" x14ac:dyDescent="0.25">
      <c r="A44707">
        <f t="shared" ca="1" si="1400"/>
        <v>0.73445276656239344</v>
      </c>
      <c r="B44707">
        <f t="shared" ca="1" si="1401"/>
        <v>2.3361319164059835</v>
      </c>
    </row>
    <row r="44708" spans="1:2" x14ac:dyDescent="0.25">
      <c r="A44708">
        <f t="shared" ca="1" si="1400"/>
        <v>0.18449214579460482</v>
      </c>
      <c r="B44708">
        <f t="shared" ca="1" si="1401"/>
        <v>0.46123036448651206</v>
      </c>
    </row>
    <row r="44709" spans="1:2" x14ac:dyDescent="0.25">
      <c r="A44709">
        <f t="shared" ca="1" si="1400"/>
        <v>0.27806068711935272</v>
      </c>
      <c r="B44709">
        <f t="shared" ca="1" si="1401"/>
        <v>0.69515171779838181</v>
      </c>
    </row>
    <row r="44710" spans="1:2" x14ac:dyDescent="0.25">
      <c r="A44710">
        <f t="shared" ca="1" si="1400"/>
        <v>0.56773936939058878</v>
      </c>
      <c r="B44710">
        <f t="shared" ca="1" si="1401"/>
        <v>1.5983743620645514</v>
      </c>
    </row>
    <row r="44711" spans="1:2" x14ac:dyDescent="0.25">
      <c r="A44711">
        <f t="shared" ca="1" si="1400"/>
        <v>0.7586993795811422</v>
      </c>
      <c r="B44711">
        <f t="shared" ca="1" si="1401"/>
        <v>2.3967484489528559</v>
      </c>
    </row>
    <row r="44712" spans="1:2" x14ac:dyDescent="0.25">
      <c r="A44712">
        <f t="shared" ca="1" si="1400"/>
        <v>0.573783517375688</v>
      </c>
      <c r="B44712">
        <f t="shared" ca="1" si="1401"/>
        <v>1.6379469470898496</v>
      </c>
    </row>
    <row r="44713" spans="1:2" x14ac:dyDescent="0.25">
      <c r="A44713">
        <f t="shared" ca="1" si="1400"/>
        <v>0.91358229193063789</v>
      </c>
      <c r="B44713">
        <f t="shared" ca="1" si="1401"/>
        <v>2.7839557298265949</v>
      </c>
    </row>
    <row r="44714" spans="1:2" x14ac:dyDescent="0.25">
      <c r="A44714">
        <f t="shared" ca="1" si="1400"/>
        <v>6.2688434173697738E-3</v>
      </c>
      <c r="B44714">
        <f t="shared" ca="1" si="1401"/>
        <v>1.5672108543424434E-2</v>
      </c>
    </row>
    <row r="44715" spans="1:2" x14ac:dyDescent="0.25">
      <c r="A44715">
        <f t="shared" ca="1" si="1400"/>
        <v>0.81992213566738326</v>
      </c>
      <c r="B44715">
        <f t="shared" ca="1" si="1401"/>
        <v>2.5498053391684583</v>
      </c>
    </row>
    <row r="44716" spans="1:2" x14ac:dyDescent="0.25">
      <c r="A44716">
        <f t="shared" ca="1" si="1400"/>
        <v>0.49612586504847533</v>
      </c>
      <c r="B44716">
        <f t="shared" ca="1" si="1401"/>
        <v>1.2793262355561823</v>
      </c>
    </row>
    <row r="44717" spans="1:2" x14ac:dyDescent="0.25">
      <c r="A44717">
        <f t="shared" ca="1" si="1400"/>
        <v>0.13708653440755214</v>
      </c>
      <c r="B44717">
        <f t="shared" ca="1" si="1401"/>
        <v>0.34271633601888035</v>
      </c>
    </row>
    <row r="44718" spans="1:2" x14ac:dyDescent="0.25">
      <c r="A44718">
        <f t="shared" ca="1" si="1400"/>
        <v>0.21619965673586283</v>
      </c>
      <c r="B44718">
        <f t="shared" ca="1" si="1401"/>
        <v>0.54049914183965708</v>
      </c>
    </row>
    <row r="44719" spans="1:2" x14ac:dyDescent="0.25">
      <c r="A44719">
        <f t="shared" ca="1" si="1400"/>
        <v>3.5975752872858258E-2</v>
      </c>
      <c r="B44719">
        <f t="shared" ca="1" si="1401"/>
        <v>8.9939382182145644E-2</v>
      </c>
    </row>
    <row r="44720" spans="1:2" x14ac:dyDescent="0.25">
      <c r="A44720">
        <f t="shared" ca="1" si="1400"/>
        <v>0.96702158444311914</v>
      </c>
      <c r="B44720">
        <f t="shared" ca="1" si="1401"/>
        <v>2.9175539611077976</v>
      </c>
    </row>
    <row r="44721" spans="1:2" x14ac:dyDescent="0.25">
      <c r="A44721">
        <f t="shared" ca="1" si="1400"/>
        <v>0.63722236996115955</v>
      </c>
      <c r="B44721">
        <f t="shared" ca="1" si="1401"/>
        <v>2.0930559249028988</v>
      </c>
    </row>
    <row r="44722" spans="1:2" x14ac:dyDescent="0.25">
      <c r="A44722">
        <f t="shared" ca="1" si="1400"/>
        <v>0.75433619982516009</v>
      </c>
      <c r="B44722">
        <f t="shared" ca="1" si="1401"/>
        <v>2.3858404995629003</v>
      </c>
    </row>
    <row r="44723" spans="1:2" x14ac:dyDescent="0.25">
      <c r="A44723">
        <f t="shared" ca="1" si="1400"/>
        <v>0.97493124558416999</v>
      </c>
      <c r="B44723">
        <f t="shared" ca="1" si="1401"/>
        <v>2.937328113960425</v>
      </c>
    </row>
    <row r="44724" spans="1:2" x14ac:dyDescent="0.25">
      <c r="A44724">
        <f t="shared" ca="1" si="1400"/>
        <v>0.87712753481457728</v>
      </c>
      <c r="B44724">
        <f t="shared" ca="1" si="1401"/>
        <v>2.6928188370364432</v>
      </c>
    </row>
    <row r="44725" spans="1:2" x14ac:dyDescent="0.25">
      <c r="A44725">
        <f t="shared" ca="1" si="1400"/>
        <v>0.22585702232601768</v>
      </c>
      <c r="B44725">
        <f t="shared" ca="1" si="1401"/>
        <v>0.56464255581504419</v>
      </c>
    </row>
    <row r="44726" spans="1:2" x14ac:dyDescent="0.25">
      <c r="A44726">
        <f t="shared" ca="1" si="1400"/>
        <v>0.18489682310321065</v>
      </c>
      <c r="B44726">
        <f t="shared" ca="1" si="1401"/>
        <v>0.46224205775802663</v>
      </c>
    </row>
    <row r="44727" spans="1:2" x14ac:dyDescent="0.25">
      <c r="A44727">
        <f t="shared" ca="1" si="1400"/>
        <v>0.28835227594411095</v>
      </c>
      <c r="B44727">
        <f t="shared" ca="1" si="1401"/>
        <v>0.72088068986027731</v>
      </c>
    </row>
    <row r="44728" spans="1:2" x14ac:dyDescent="0.25">
      <c r="A44728">
        <f t="shared" ca="1" si="1400"/>
        <v>0.30763375133484283</v>
      </c>
      <c r="B44728">
        <f t="shared" ca="1" si="1401"/>
        <v>0.76908437833710708</v>
      </c>
    </row>
    <row r="44729" spans="1:2" x14ac:dyDescent="0.25">
      <c r="A44729">
        <f t="shared" ca="1" si="1400"/>
        <v>0.547915346572178</v>
      </c>
      <c r="B44729">
        <f t="shared" ca="1" si="1401"/>
        <v>1.4896831698453301</v>
      </c>
    </row>
    <row r="44730" spans="1:2" x14ac:dyDescent="0.25">
      <c r="A44730">
        <f t="shared" ca="1" si="1400"/>
        <v>0.81460915617144025</v>
      </c>
      <c r="B44730">
        <f t="shared" ca="1" si="1401"/>
        <v>2.5365228904286008</v>
      </c>
    </row>
    <row r="44731" spans="1:2" x14ac:dyDescent="0.25">
      <c r="A44731">
        <f t="shared" ca="1" si="1400"/>
        <v>0.27775395174570328</v>
      </c>
      <c r="B44731">
        <f t="shared" ca="1" si="1401"/>
        <v>0.69438487936425819</v>
      </c>
    </row>
    <row r="44732" spans="1:2" x14ac:dyDescent="0.25">
      <c r="A44732">
        <f t="shared" ca="1" si="1400"/>
        <v>0.37080864364689303</v>
      </c>
      <c r="B44732">
        <f t="shared" ca="1" si="1401"/>
        <v>0.92702160911723253</v>
      </c>
    </row>
    <row r="44733" spans="1:2" x14ac:dyDescent="0.25">
      <c r="A44733">
        <f t="shared" ca="1" si="1400"/>
        <v>0.77586424306168833</v>
      </c>
      <c r="B44733">
        <f t="shared" ca="1" si="1401"/>
        <v>2.4396606076542211</v>
      </c>
    </row>
    <row r="44734" spans="1:2" x14ac:dyDescent="0.25">
      <c r="A44734">
        <f t="shared" ca="1" si="1400"/>
        <v>0.57963032246307089</v>
      </c>
      <c r="B44734">
        <f t="shared" ca="1" si="1401"/>
        <v>1.680863058101</v>
      </c>
    </row>
    <row r="44735" spans="1:2" x14ac:dyDescent="0.25">
      <c r="A44735">
        <f t="shared" ca="1" si="1400"/>
        <v>0.57585564393381716</v>
      </c>
      <c r="B44735">
        <f t="shared" ca="1" si="1401"/>
        <v>1.6525496001859916</v>
      </c>
    </row>
    <row r="44736" spans="1:2" x14ac:dyDescent="0.25">
      <c r="A44736">
        <f t="shared" ca="1" si="1400"/>
        <v>0.90891989041084387</v>
      </c>
      <c r="B44736">
        <f t="shared" ca="1" si="1401"/>
        <v>2.7722997260271098</v>
      </c>
    </row>
    <row r="44737" spans="1:2" x14ac:dyDescent="0.25">
      <c r="A44737">
        <f t="shared" ca="1" si="1400"/>
        <v>0.64147368912884373</v>
      </c>
      <c r="B44737">
        <f t="shared" ca="1" si="1401"/>
        <v>2.1036842228221091</v>
      </c>
    </row>
    <row r="44738" spans="1:2" x14ac:dyDescent="0.25">
      <c r="A44738">
        <f t="shared" ref="A44738:A44801" ca="1" si="1402">RAND()</f>
        <v>0.379224765045865</v>
      </c>
      <c r="B44738">
        <f t="shared" ca="1" si="1401"/>
        <v>0.94806191261466255</v>
      </c>
    </row>
    <row r="44739" spans="1:2" x14ac:dyDescent="0.25">
      <c r="A44739">
        <f t="shared" ca="1" si="1402"/>
        <v>0.71669131165148126</v>
      </c>
      <c r="B44739">
        <f t="shared" ca="1" si="1401"/>
        <v>2.2917282791287032</v>
      </c>
    </row>
    <row r="44740" spans="1:2" x14ac:dyDescent="0.25">
      <c r="A44740">
        <f t="shared" ca="1" si="1402"/>
        <v>0.19270819424521501</v>
      </c>
      <c r="B44740">
        <f t="shared" ca="1" si="1401"/>
        <v>0.48177048561303754</v>
      </c>
    </row>
    <row r="44741" spans="1:2" x14ac:dyDescent="0.25">
      <c r="A44741">
        <f t="shared" ca="1" si="1402"/>
        <v>0.62705720041712376</v>
      </c>
      <c r="B44741">
        <f t="shared" ref="B44741:B44804" ca="1" si="1403">IF(AND(A44741&gt;0,A44741&lt;=0.4),(2.5*A44741),IF(AND(A44741&gt;0.4,A44741&lt;=0.6),(2-SQRT(3-5*A44741)),IF(AND(A44741&gt;0.6,A44741&lt;=1),2.5*(A44741+0.2),)))</f>
        <v>2.0676430010428093</v>
      </c>
    </row>
    <row r="44742" spans="1:2" x14ac:dyDescent="0.25">
      <c r="A44742">
        <f t="shared" ca="1" si="1402"/>
        <v>0.68472747161514436</v>
      </c>
      <c r="B44742">
        <f t="shared" ca="1" si="1403"/>
        <v>2.2118186790378607</v>
      </c>
    </row>
    <row r="44743" spans="1:2" x14ac:dyDescent="0.25">
      <c r="A44743">
        <f t="shared" ca="1" si="1402"/>
        <v>0.99493901330642609</v>
      </c>
      <c r="B44743">
        <f t="shared" ca="1" si="1403"/>
        <v>2.9873475332660653</v>
      </c>
    </row>
    <row r="44744" spans="1:2" x14ac:dyDescent="0.25">
      <c r="A44744">
        <f t="shared" ca="1" si="1402"/>
        <v>0.9922087105433185</v>
      </c>
      <c r="B44744">
        <f t="shared" ca="1" si="1403"/>
        <v>2.9805217763582963</v>
      </c>
    </row>
    <row r="44745" spans="1:2" x14ac:dyDescent="0.25">
      <c r="A44745">
        <f t="shared" ca="1" si="1402"/>
        <v>0.32086681288699037</v>
      </c>
      <c r="B44745">
        <f t="shared" ca="1" si="1403"/>
        <v>0.80216703221747587</v>
      </c>
    </row>
    <row r="44746" spans="1:2" x14ac:dyDescent="0.25">
      <c r="A44746">
        <f t="shared" ca="1" si="1402"/>
        <v>0.3112800542030727</v>
      </c>
      <c r="B44746">
        <f t="shared" ca="1" si="1403"/>
        <v>0.77820013550768175</v>
      </c>
    </row>
    <row r="44747" spans="1:2" x14ac:dyDescent="0.25">
      <c r="A44747">
        <f t="shared" ca="1" si="1402"/>
        <v>0.13717991467687185</v>
      </c>
      <c r="B44747">
        <f t="shared" ca="1" si="1403"/>
        <v>0.34294978669217963</v>
      </c>
    </row>
    <row r="44748" spans="1:2" x14ac:dyDescent="0.25">
      <c r="A44748">
        <f t="shared" ca="1" si="1402"/>
        <v>0.10971225339873714</v>
      </c>
      <c r="B44748">
        <f t="shared" ca="1" si="1403"/>
        <v>0.27428063349684284</v>
      </c>
    </row>
    <row r="44749" spans="1:2" x14ac:dyDescent="0.25">
      <c r="A44749">
        <f t="shared" ca="1" si="1402"/>
        <v>0.35933406422754111</v>
      </c>
      <c r="B44749">
        <f t="shared" ca="1" si="1403"/>
        <v>0.89833516056885276</v>
      </c>
    </row>
    <row r="44750" spans="1:2" x14ac:dyDescent="0.25">
      <c r="A44750">
        <f t="shared" ca="1" si="1402"/>
        <v>0.48324341237858126</v>
      </c>
      <c r="B44750">
        <f t="shared" ca="1" si="1403"/>
        <v>1.2359431054515027</v>
      </c>
    </row>
    <row r="44751" spans="1:2" x14ac:dyDescent="0.25">
      <c r="A44751">
        <f t="shared" ca="1" si="1402"/>
        <v>0.32872388046118184</v>
      </c>
      <c r="B44751">
        <f t="shared" ca="1" si="1403"/>
        <v>0.8218097011529546</v>
      </c>
    </row>
    <row r="44752" spans="1:2" x14ac:dyDescent="0.25">
      <c r="A44752">
        <f t="shared" ca="1" si="1402"/>
        <v>0.79467914052773525</v>
      </c>
      <c r="B44752">
        <f t="shared" ca="1" si="1403"/>
        <v>2.4866978513193381</v>
      </c>
    </row>
    <row r="44753" spans="1:2" x14ac:dyDescent="0.25">
      <c r="A44753">
        <f t="shared" ca="1" si="1402"/>
        <v>0.74916090118175116</v>
      </c>
      <c r="B44753">
        <f t="shared" ca="1" si="1403"/>
        <v>2.3729022529543782</v>
      </c>
    </row>
    <row r="44754" spans="1:2" x14ac:dyDescent="0.25">
      <c r="A44754">
        <f t="shared" ca="1" si="1402"/>
        <v>0.78088261195536179</v>
      </c>
      <c r="B44754">
        <f t="shared" ca="1" si="1403"/>
        <v>2.4522065298884046</v>
      </c>
    </row>
    <row r="44755" spans="1:2" x14ac:dyDescent="0.25">
      <c r="A44755">
        <f t="shared" ca="1" si="1402"/>
        <v>5.4062725745531948E-2</v>
      </c>
      <c r="B44755">
        <f t="shared" ca="1" si="1403"/>
        <v>0.13515681436382987</v>
      </c>
    </row>
    <row r="44756" spans="1:2" x14ac:dyDescent="0.25">
      <c r="A44756">
        <f t="shared" ca="1" si="1402"/>
        <v>0.65074274360208451</v>
      </c>
      <c r="B44756">
        <f t="shared" ca="1" si="1403"/>
        <v>2.126856859005211</v>
      </c>
    </row>
    <row r="44757" spans="1:2" x14ac:dyDescent="0.25">
      <c r="A44757">
        <f t="shared" ca="1" si="1402"/>
        <v>0.92950469096744193</v>
      </c>
      <c r="B44757">
        <f t="shared" ca="1" si="1403"/>
        <v>2.8237617274186051</v>
      </c>
    </row>
    <row r="44758" spans="1:2" x14ac:dyDescent="0.25">
      <c r="A44758">
        <f t="shared" ca="1" si="1402"/>
        <v>0.62568597100777923</v>
      </c>
      <c r="B44758">
        <f t="shared" ca="1" si="1403"/>
        <v>2.0642149275194481</v>
      </c>
    </row>
    <row r="44759" spans="1:2" x14ac:dyDescent="0.25">
      <c r="A44759">
        <f t="shared" ca="1" si="1402"/>
        <v>7.8028242786367552E-2</v>
      </c>
      <c r="B44759">
        <f t="shared" ca="1" si="1403"/>
        <v>0.19507060696591888</v>
      </c>
    </row>
    <row r="44760" spans="1:2" x14ac:dyDescent="0.25">
      <c r="A44760">
        <f t="shared" ca="1" si="1402"/>
        <v>0.63009513496107949</v>
      </c>
      <c r="B44760">
        <f t="shared" ca="1" si="1403"/>
        <v>2.0752378374026987</v>
      </c>
    </row>
    <row r="44761" spans="1:2" x14ac:dyDescent="0.25">
      <c r="A44761">
        <f t="shared" ca="1" si="1402"/>
        <v>0.56676707655337422</v>
      </c>
      <c r="B44761">
        <f t="shared" ca="1" si="1403"/>
        <v>1.5923670557558813</v>
      </c>
    </row>
    <row r="44762" spans="1:2" x14ac:dyDescent="0.25">
      <c r="A44762">
        <f t="shared" ca="1" si="1402"/>
        <v>0.10467361351165039</v>
      </c>
      <c r="B44762">
        <f t="shared" ca="1" si="1403"/>
        <v>0.26168403377912597</v>
      </c>
    </row>
    <row r="44763" spans="1:2" x14ac:dyDescent="0.25">
      <c r="A44763">
        <f t="shared" ca="1" si="1402"/>
        <v>0.17959259977183928</v>
      </c>
      <c r="B44763">
        <f t="shared" ca="1" si="1403"/>
        <v>0.4489814994295982</v>
      </c>
    </row>
    <row r="44764" spans="1:2" x14ac:dyDescent="0.25">
      <c r="A44764">
        <f t="shared" ca="1" si="1402"/>
        <v>0.55509321544288615</v>
      </c>
      <c r="B44764">
        <f t="shared" ca="1" si="1403"/>
        <v>1.5261498941800589</v>
      </c>
    </row>
    <row r="44765" spans="1:2" x14ac:dyDescent="0.25">
      <c r="A44765">
        <f t="shared" ca="1" si="1402"/>
        <v>0.48044124148130862</v>
      </c>
      <c r="B44765">
        <f t="shared" ca="1" si="1403"/>
        <v>1.2268287430371867</v>
      </c>
    </row>
    <row r="44766" spans="1:2" x14ac:dyDescent="0.25">
      <c r="A44766">
        <f t="shared" ca="1" si="1402"/>
        <v>0.92213041678401275</v>
      </c>
      <c r="B44766">
        <f t="shared" ca="1" si="1403"/>
        <v>2.8053260419600319</v>
      </c>
    </row>
    <row r="44767" spans="1:2" x14ac:dyDescent="0.25">
      <c r="A44767">
        <f t="shared" ca="1" si="1402"/>
        <v>0.63704621648082971</v>
      </c>
      <c r="B44767">
        <f t="shared" ca="1" si="1403"/>
        <v>2.0926155412020742</v>
      </c>
    </row>
    <row r="44768" spans="1:2" x14ac:dyDescent="0.25">
      <c r="A44768">
        <f t="shared" ca="1" si="1402"/>
        <v>0.21094677385533211</v>
      </c>
      <c r="B44768">
        <f t="shared" ca="1" si="1403"/>
        <v>0.52736693463833029</v>
      </c>
    </row>
    <row r="44769" spans="1:2" x14ac:dyDescent="0.25">
      <c r="A44769">
        <f t="shared" ca="1" si="1402"/>
        <v>0.26671172458102554</v>
      </c>
      <c r="B44769">
        <f t="shared" ca="1" si="1403"/>
        <v>0.66677931145256386</v>
      </c>
    </row>
    <row r="44770" spans="1:2" x14ac:dyDescent="0.25">
      <c r="A44770">
        <f t="shared" ca="1" si="1402"/>
        <v>0.30668714953796528</v>
      </c>
      <c r="B44770">
        <f t="shared" ca="1" si="1403"/>
        <v>0.76671787384491319</v>
      </c>
    </row>
    <row r="44771" spans="1:2" x14ac:dyDescent="0.25">
      <c r="A44771">
        <f t="shared" ca="1" si="1402"/>
        <v>0.59590881953425157</v>
      </c>
      <c r="B44771">
        <f t="shared" ca="1" si="1403"/>
        <v>1.8569758680196169</v>
      </c>
    </row>
    <row r="44772" spans="1:2" x14ac:dyDescent="0.25">
      <c r="A44772">
        <f t="shared" ca="1" si="1402"/>
        <v>0.19274949229196625</v>
      </c>
      <c r="B44772">
        <f t="shared" ca="1" si="1403"/>
        <v>0.48187373072991563</v>
      </c>
    </row>
    <row r="44773" spans="1:2" x14ac:dyDescent="0.25">
      <c r="A44773">
        <f t="shared" ca="1" si="1402"/>
        <v>0.98490172630956208</v>
      </c>
      <c r="B44773">
        <f t="shared" ca="1" si="1403"/>
        <v>2.962254315773905</v>
      </c>
    </row>
    <row r="44774" spans="1:2" x14ac:dyDescent="0.25">
      <c r="A44774">
        <f t="shared" ca="1" si="1402"/>
        <v>0.58194402563687087</v>
      </c>
      <c r="B44774">
        <f t="shared" ca="1" si="1403"/>
        <v>1.6995339090418926</v>
      </c>
    </row>
    <row r="44775" spans="1:2" x14ac:dyDescent="0.25">
      <c r="A44775">
        <f t="shared" ca="1" si="1402"/>
        <v>0.27665783827482027</v>
      </c>
      <c r="B44775">
        <f t="shared" ca="1" si="1403"/>
        <v>0.69164459568705072</v>
      </c>
    </row>
    <row r="44776" spans="1:2" x14ac:dyDescent="0.25">
      <c r="A44776">
        <f t="shared" ca="1" si="1402"/>
        <v>0.34950365266677097</v>
      </c>
      <c r="B44776">
        <f t="shared" ca="1" si="1403"/>
        <v>0.87375913166692742</v>
      </c>
    </row>
    <row r="44777" spans="1:2" x14ac:dyDescent="0.25">
      <c r="A44777">
        <f t="shared" ca="1" si="1402"/>
        <v>0.97685406827278021</v>
      </c>
      <c r="B44777">
        <f t="shared" ca="1" si="1403"/>
        <v>2.9421351706819503</v>
      </c>
    </row>
    <row r="44778" spans="1:2" x14ac:dyDescent="0.25">
      <c r="A44778">
        <f t="shared" ca="1" si="1402"/>
        <v>0.16767623570542567</v>
      </c>
      <c r="B44778">
        <f t="shared" ca="1" si="1403"/>
        <v>0.41919058926356417</v>
      </c>
    </row>
    <row r="44779" spans="1:2" x14ac:dyDescent="0.25">
      <c r="A44779">
        <f t="shared" ca="1" si="1402"/>
        <v>0.46076925895619336</v>
      </c>
      <c r="B44779">
        <f t="shared" ca="1" si="1403"/>
        <v>1.1656417404861188</v>
      </c>
    </row>
    <row r="44780" spans="1:2" x14ac:dyDescent="0.25">
      <c r="A44780">
        <f t="shared" ca="1" si="1402"/>
        <v>0.54039037689085023</v>
      </c>
      <c r="B44780">
        <f t="shared" ca="1" si="1403"/>
        <v>1.4540621687904851</v>
      </c>
    </row>
    <row r="44781" spans="1:2" x14ac:dyDescent="0.25">
      <c r="A44781">
        <f t="shared" ca="1" si="1402"/>
        <v>0.18332261543020811</v>
      </c>
      <c r="B44781">
        <f t="shared" ca="1" si="1403"/>
        <v>0.45830653857552028</v>
      </c>
    </row>
    <row r="44782" spans="1:2" x14ac:dyDescent="0.25">
      <c r="A44782">
        <f t="shared" ca="1" si="1402"/>
        <v>0.93834051364530091</v>
      </c>
      <c r="B44782">
        <f t="shared" ca="1" si="1403"/>
        <v>2.8458512841132522</v>
      </c>
    </row>
    <row r="44783" spans="1:2" x14ac:dyDescent="0.25">
      <c r="A44783">
        <f t="shared" ca="1" si="1402"/>
        <v>0.39903254247278963</v>
      </c>
      <c r="B44783">
        <f t="shared" ca="1" si="1403"/>
        <v>0.99758135618197408</v>
      </c>
    </row>
    <row r="44784" spans="1:2" x14ac:dyDescent="0.25">
      <c r="A44784">
        <f t="shared" ca="1" si="1402"/>
        <v>0.26611758566755206</v>
      </c>
      <c r="B44784">
        <f t="shared" ca="1" si="1403"/>
        <v>0.6652939641688802</v>
      </c>
    </row>
    <row r="44785" spans="1:2" x14ac:dyDescent="0.25">
      <c r="A44785">
        <f t="shared" ca="1" si="1402"/>
        <v>0.50454661540782708</v>
      </c>
      <c r="B44785">
        <f t="shared" ca="1" si="1403"/>
        <v>1.3091549211575257</v>
      </c>
    </row>
    <row r="44786" spans="1:2" x14ac:dyDescent="0.25">
      <c r="A44786">
        <f t="shared" ca="1" si="1402"/>
        <v>0.60247288901511553</v>
      </c>
      <c r="B44786">
        <f t="shared" ca="1" si="1403"/>
        <v>2.006182222537789</v>
      </c>
    </row>
    <row r="44787" spans="1:2" x14ac:dyDescent="0.25">
      <c r="A44787">
        <f t="shared" ca="1" si="1402"/>
        <v>0.75668733587870229</v>
      </c>
      <c r="B44787">
        <f t="shared" ca="1" si="1403"/>
        <v>2.3917183396967556</v>
      </c>
    </row>
    <row r="44788" spans="1:2" x14ac:dyDescent="0.25">
      <c r="A44788">
        <f t="shared" ca="1" si="1402"/>
        <v>0.49886591530092828</v>
      </c>
      <c r="B44788">
        <f t="shared" ca="1" si="1403"/>
        <v>1.2888949279499136</v>
      </c>
    </row>
    <row r="44789" spans="1:2" x14ac:dyDescent="0.25">
      <c r="A44789">
        <f t="shared" ca="1" si="1402"/>
        <v>0.63641443179994084</v>
      </c>
      <c r="B44789">
        <f t="shared" ca="1" si="1403"/>
        <v>2.0910360794998524</v>
      </c>
    </row>
    <row r="44790" spans="1:2" x14ac:dyDescent="0.25">
      <c r="A44790">
        <f t="shared" ca="1" si="1402"/>
        <v>0.51030719206988828</v>
      </c>
      <c r="B44790">
        <f t="shared" ca="1" si="1403"/>
        <v>1.3303254225740992</v>
      </c>
    </row>
    <row r="44791" spans="1:2" x14ac:dyDescent="0.25">
      <c r="A44791">
        <f t="shared" ca="1" si="1402"/>
        <v>0.5205260731830833</v>
      </c>
      <c r="B44791">
        <f t="shared" ca="1" si="1403"/>
        <v>1.3696273847282203</v>
      </c>
    </row>
    <row r="44792" spans="1:2" x14ac:dyDescent="0.25">
      <c r="A44792">
        <f t="shared" ca="1" si="1402"/>
        <v>0.87136497677186409</v>
      </c>
      <c r="B44792">
        <f t="shared" ca="1" si="1403"/>
        <v>2.6784124419296602</v>
      </c>
    </row>
    <row r="44793" spans="1:2" x14ac:dyDescent="0.25">
      <c r="A44793">
        <f t="shared" ca="1" si="1402"/>
        <v>0.5723173325767098</v>
      </c>
      <c r="B44793">
        <f t="shared" ca="1" si="1403"/>
        <v>1.6279605704814997</v>
      </c>
    </row>
    <row r="44794" spans="1:2" x14ac:dyDescent="0.25">
      <c r="A44794">
        <f t="shared" ca="1" si="1402"/>
        <v>0.32311419958209575</v>
      </c>
      <c r="B44794">
        <f t="shared" ca="1" si="1403"/>
        <v>0.80778549895523932</v>
      </c>
    </row>
    <row r="44795" spans="1:2" x14ac:dyDescent="0.25">
      <c r="A44795">
        <f t="shared" ca="1" si="1402"/>
        <v>0.70250475732779216</v>
      </c>
      <c r="B44795">
        <f t="shared" ca="1" si="1403"/>
        <v>2.2562618933194805</v>
      </c>
    </row>
    <row r="44796" spans="1:2" x14ac:dyDescent="0.25">
      <c r="A44796">
        <f t="shared" ca="1" si="1402"/>
        <v>0.35442895541222486</v>
      </c>
      <c r="B44796">
        <f t="shared" ca="1" si="1403"/>
        <v>0.88607238853056214</v>
      </c>
    </row>
    <row r="44797" spans="1:2" x14ac:dyDescent="0.25">
      <c r="A44797">
        <f t="shared" ca="1" si="1402"/>
        <v>0.27885429136614848</v>
      </c>
      <c r="B44797">
        <f t="shared" ca="1" si="1403"/>
        <v>0.69713572841537119</v>
      </c>
    </row>
    <row r="44798" spans="1:2" x14ac:dyDescent="0.25">
      <c r="A44798">
        <f t="shared" ca="1" si="1402"/>
        <v>4.1163239051846157E-2</v>
      </c>
      <c r="B44798">
        <f t="shared" ca="1" si="1403"/>
        <v>0.10290809762961539</v>
      </c>
    </row>
    <row r="44799" spans="1:2" x14ac:dyDescent="0.25">
      <c r="A44799">
        <f t="shared" ca="1" si="1402"/>
        <v>0.22173759619037636</v>
      </c>
      <c r="B44799">
        <f t="shared" ca="1" si="1403"/>
        <v>0.55434399047594085</v>
      </c>
    </row>
    <row r="44800" spans="1:2" x14ac:dyDescent="0.25">
      <c r="A44800">
        <f t="shared" ca="1" si="1402"/>
        <v>0.32027476416529099</v>
      </c>
      <c r="B44800">
        <f t="shared" ca="1" si="1403"/>
        <v>0.80068691041322748</v>
      </c>
    </row>
    <row r="44801" spans="1:2" x14ac:dyDescent="0.25">
      <c r="A44801">
        <f t="shared" ca="1" si="1402"/>
        <v>1.2735250270239806E-2</v>
      </c>
      <c r="B44801">
        <f t="shared" ca="1" si="1403"/>
        <v>3.1838125675599516E-2</v>
      </c>
    </row>
    <row r="44802" spans="1:2" x14ac:dyDescent="0.25">
      <c r="A44802">
        <f t="shared" ref="A44802:A44865" ca="1" si="1404">RAND()</f>
        <v>0.97021559272463009</v>
      </c>
      <c r="B44802">
        <f t="shared" ca="1" si="1403"/>
        <v>2.9255389818115751</v>
      </c>
    </row>
    <row r="44803" spans="1:2" x14ac:dyDescent="0.25">
      <c r="A44803">
        <f t="shared" ca="1" si="1404"/>
        <v>0.39101950828224985</v>
      </c>
      <c r="B44803">
        <f t="shared" ca="1" si="1403"/>
        <v>0.97754877070562463</v>
      </c>
    </row>
    <row r="44804" spans="1:2" x14ac:dyDescent="0.25">
      <c r="A44804">
        <f t="shared" ca="1" si="1404"/>
        <v>0.95788974664171367</v>
      </c>
      <c r="B44804">
        <f t="shared" ca="1" si="1403"/>
        <v>2.8947243666042843</v>
      </c>
    </row>
    <row r="44805" spans="1:2" x14ac:dyDescent="0.25">
      <c r="A44805">
        <f t="shared" ca="1" si="1404"/>
        <v>9.7391622763946639E-2</v>
      </c>
      <c r="B44805">
        <f t="shared" ref="B44805:B44868" ca="1" si="1405">IF(AND(A44805&gt;0,A44805&lt;=0.4),(2.5*A44805),IF(AND(A44805&gt;0.4,A44805&lt;=0.6),(2-SQRT(3-5*A44805)),IF(AND(A44805&gt;0.6,A44805&lt;=1),2.5*(A44805+0.2),)))</f>
        <v>0.2434790569098666</v>
      </c>
    </row>
    <row r="44806" spans="1:2" x14ac:dyDescent="0.25">
      <c r="A44806">
        <f t="shared" ca="1" si="1404"/>
        <v>0.88695832300727895</v>
      </c>
      <c r="B44806">
        <f t="shared" ca="1" si="1405"/>
        <v>2.7173958075181974</v>
      </c>
    </row>
    <row r="44807" spans="1:2" x14ac:dyDescent="0.25">
      <c r="A44807">
        <f t="shared" ca="1" si="1404"/>
        <v>0.54372288514050937</v>
      </c>
      <c r="B44807">
        <f t="shared" ca="1" si="1405"/>
        <v>1.4695421088366643</v>
      </c>
    </row>
    <row r="44808" spans="1:2" x14ac:dyDescent="0.25">
      <c r="A44808">
        <f t="shared" ca="1" si="1404"/>
        <v>0.57308126511412438</v>
      </c>
      <c r="B44808">
        <f t="shared" ca="1" si="1405"/>
        <v>1.6331298943367314</v>
      </c>
    </row>
    <row r="44809" spans="1:2" x14ac:dyDescent="0.25">
      <c r="A44809">
        <f t="shared" ca="1" si="1404"/>
        <v>0.53089086551756048</v>
      </c>
      <c r="B44809">
        <f t="shared" ca="1" si="1405"/>
        <v>1.4121686700998342</v>
      </c>
    </row>
    <row r="44810" spans="1:2" x14ac:dyDescent="0.25">
      <c r="A44810">
        <f t="shared" ca="1" si="1404"/>
        <v>9.1376854723074663E-2</v>
      </c>
      <c r="B44810">
        <f t="shared" ca="1" si="1405"/>
        <v>0.22844213680768666</v>
      </c>
    </row>
    <row r="44811" spans="1:2" x14ac:dyDescent="0.25">
      <c r="A44811">
        <f t="shared" ca="1" si="1404"/>
        <v>0.24168922946333427</v>
      </c>
      <c r="B44811">
        <f t="shared" ca="1" si="1405"/>
        <v>0.60422307365833561</v>
      </c>
    </row>
    <row r="44812" spans="1:2" x14ac:dyDescent="0.25">
      <c r="A44812">
        <f t="shared" ca="1" si="1404"/>
        <v>6.6779418978643923E-2</v>
      </c>
      <c r="B44812">
        <f t="shared" ca="1" si="1405"/>
        <v>0.16694854744660981</v>
      </c>
    </row>
    <row r="44813" spans="1:2" x14ac:dyDescent="0.25">
      <c r="A44813">
        <f t="shared" ca="1" si="1404"/>
        <v>3.6826159058968022E-3</v>
      </c>
      <c r="B44813">
        <f t="shared" ca="1" si="1405"/>
        <v>9.2065397647420055E-3</v>
      </c>
    </row>
    <row r="44814" spans="1:2" x14ac:dyDescent="0.25">
      <c r="A44814">
        <f t="shared" ca="1" si="1404"/>
        <v>0.98702868639251162</v>
      </c>
      <c r="B44814">
        <f t="shared" ca="1" si="1405"/>
        <v>2.9675717159812791</v>
      </c>
    </row>
    <row r="44815" spans="1:2" x14ac:dyDescent="0.25">
      <c r="A44815">
        <f t="shared" ca="1" si="1404"/>
        <v>0.99157191743916928</v>
      </c>
      <c r="B44815">
        <f t="shared" ca="1" si="1405"/>
        <v>2.9789297935979233</v>
      </c>
    </row>
    <row r="44816" spans="1:2" x14ac:dyDescent="0.25">
      <c r="A44816">
        <f t="shared" ca="1" si="1404"/>
        <v>0.22912660055340639</v>
      </c>
      <c r="B44816">
        <f t="shared" ca="1" si="1405"/>
        <v>0.57281650138351603</v>
      </c>
    </row>
    <row r="44817" spans="1:2" x14ac:dyDescent="0.25">
      <c r="A44817">
        <f t="shared" ca="1" si="1404"/>
        <v>0.62699053470757693</v>
      </c>
      <c r="B44817">
        <f t="shared" ca="1" si="1405"/>
        <v>2.0674763367689426</v>
      </c>
    </row>
    <row r="44818" spans="1:2" x14ac:dyDescent="0.25">
      <c r="A44818">
        <f t="shared" ca="1" si="1404"/>
        <v>0.46974768852950322</v>
      </c>
      <c r="B44818">
        <f t="shared" ca="1" si="1405"/>
        <v>1.1929922197695464</v>
      </c>
    </row>
    <row r="44819" spans="1:2" x14ac:dyDescent="0.25">
      <c r="A44819">
        <f t="shared" ca="1" si="1404"/>
        <v>0.62307538447749899</v>
      </c>
      <c r="B44819">
        <f t="shared" ca="1" si="1405"/>
        <v>2.0576884611937474</v>
      </c>
    </row>
    <row r="44820" spans="1:2" x14ac:dyDescent="0.25">
      <c r="A44820">
        <f t="shared" ca="1" si="1404"/>
        <v>0.34893381993029493</v>
      </c>
      <c r="B44820">
        <f t="shared" ca="1" si="1405"/>
        <v>0.87233454982573733</v>
      </c>
    </row>
    <row r="44821" spans="1:2" x14ac:dyDescent="0.25">
      <c r="A44821">
        <f t="shared" ca="1" si="1404"/>
        <v>0.33100983217861679</v>
      </c>
      <c r="B44821">
        <f t="shared" ca="1" si="1405"/>
        <v>0.82752458044654198</v>
      </c>
    </row>
    <row r="44822" spans="1:2" x14ac:dyDescent="0.25">
      <c r="A44822">
        <f t="shared" ca="1" si="1404"/>
        <v>0.2146701831762059</v>
      </c>
      <c r="B44822">
        <f t="shared" ca="1" si="1405"/>
        <v>0.53667545794051474</v>
      </c>
    </row>
    <row r="44823" spans="1:2" x14ac:dyDescent="0.25">
      <c r="A44823">
        <f t="shared" ca="1" si="1404"/>
        <v>6.9391645965686366E-2</v>
      </c>
      <c r="B44823">
        <f t="shared" ca="1" si="1405"/>
        <v>0.17347911491421592</v>
      </c>
    </row>
    <row r="44824" spans="1:2" x14ac:dyDescent="0.25">
      <c r="A44824">
        <f t="shared" ca="1" si="1404"/>
        <v>0.15733833258518359</v>
      </c>
      <c r="B44824">
        <f t="shared" ca="1" si="1405"/>
        <v>0.39334583146295898</v>
      </c>
    </row>
    <row r="44825" spans="1:2" x14ac:dyDescent="0.25">
      <c r="A44825">
        <f t="shared" ca="1" si="1404"/>
        <v>0.82277801482958068</v>
      </c>
      <c r="B44825">
        <f t="shared" ca="1" si="1405"/>
        <v>2.5569450370739517</v>
      </c>
    </row>
    <row r="44826" spans="1:2" x14ac:dyDescent="0.25">
      <c r="A44826">
        <f t="shared" ca="1" si="1404"/>
        <v>0.69377900697762185</v>
      </c>
      <c r="B44826">
        <f t="shared" ca="1" si="1405"/>
        <v>2.234447517444055</v>
      </c>
    </row>
    <row r="44827" spans="1:2" x14ac:dyDescent="0.25">
      <c r="A44827">
        <f t="shared" ca="1" si="1404"/>
        <v>0.11833426914904976</v>
      </c>
      <c r="B44827">
        <f t="shared" ca="1" si="1405"/>
        <v>0.29583567287262441</v>
      </c>
    </row>
    <row r="44828" spans="1:2" x14ac:dyDescent="0.25">
      <c r="A44828">
        <f t="shared" ca="1" si="1404"/>
        <v>0.90811105223981103</v>
      </c>
      <c r="B44828">
        <f t="shared" ca="1" si="1405"/>
        <v>2.7702776305995274</v>
      </c>
    </row>
    <row r="44829" spans="1:2" x14ac:dyDescent="0.25">
      <c r="A44829">
        <f t="shared" ca="1" si="1404"/>
        <v>0.99103339594803153</v>
      </c>
      <c r="B44829">
        <f t="shared" ca="1" si="1405"/>
        <v>2.9775834898700788</v>
      </c>
    </row>
    <row r="44830" spans="1:2" x14ac:dyDescent="0.25">
      <c r="A44830">
        <f t="shared" ca="1" si="1404"/>
        <v>1.5628449620269547E-2</v>
      </c>
      <c r="B44830">
        <f t="shared" ca="1" si="1405"/>
        <v>3.9071124050673867E-2</v>
      </c>
    </row>
    <row r="44831" spans="1:2" x14ac:dyDescent="0.25">
      <c r="A44831">
        <f t="shared" ca="1" si="1404"/>
        <v>0.52374899449611223</v>
      </c>
      <c r="B44831">
        <f t="shared" ca="1" si="1405"/>
        <v>1.3825414770857571</v>
      </c>
    </row>
    <row r="44832" spans="1:2" x14ac:dyDescent="0.25">
      <c r="A44832">
        <f t="shared" ca="1" si="1404"/>
        <v>6.5836156551530078E-2</v>
      </c>
      <c r="B44832">
        <f t="shared" ca="1" si="1405"/>
        <v>0.1645903913788252</v>
      </c>
    </row>
    <row r="44833" spans="1:2" x14ac:dyDescent="0.25">
      <c r="A44833">
        <f t="shared" ca="1" si="1404"/>
        <v>0.8025958159619293</v>
      </c>
      <c r="B44833">
        <f t="shared" ca="1" si="1405"/>
        <v>2.5064895399048233</v>
      </c>
    </row>
    <row r="44834" spans="1:2" x14ac:dyDescent="0.25">
      <c r="A44834">
        <f t="shared" ca="1" si="1404"/>
        <v>0.17788339311455426</v>
      </c>
      <c r="B44834">
        <f t="shared" ca="1" si="1405"/>
        <v>0.44470848278638564</v>
      </c>
    </row>
    <row r="44835" spans="1:2" x14ac:dyDescent="0.25">
      <c r="A44835">
        <f t="shared" ca="1" si="1404"/>
        <v>0.95297623759232097</v>
      </c>
      <c r="B44835">
        <f t="shared" ca="1" si="1405"/>
        <v>2.8824405939808022</v>
      </c>
    </row>
    <row r="44836" spans="1:2" x14ac:dyDescent="0.25">
      <c r="A44836">
        <f t="shared" ca="1" si="1404"/>
        <v>8.6959669188497735E-3</v>
      </c>
      <c r="B44836">
        <f t="shared" ca="1" si="1405"/>
        <v>2.1739917297124434E-2</v>
      </c>
    </row>
    <row r="44837" spans="1:2" x14ac:dyDescent="0.25">
      <c r="A44837">
        <f t="shared" ca="1" si="1404"/>
        <v>0.54138788358170431</v>
      </c>
      <c r="B44837">
        <f t="shared" ca="1" si="1405"/>
        <v>1.4586492984289401</v>
      </c>
    </row>
    <row r="44838" spans="1:2" x14ac:dyDescent="0.25">
      <c r="A44838">
        <f t="shared" ca="1" si="1404"/>
        <v>3.3716719943636009E-2</v>
      </c>
      <c r="B44838">
        <f t="shared" ca="1" si="1405"/>
        <v>8.4291799859090022E-2</v>
      </c>
    </row>
    <row r="44839" spans="1:2" x14ac:dyDescent="0.25">
      <c r="A44839">
        <f t="shared" ca="1" si="1404"/>
        <v>0.61243017533988553</v>
      </c>
      <c r="B44839">
        <f t="shared" ca="1" si="1405"/>
        <v>2.0310754383497138</v>
      </c>
    </row>
    <row r="44840" spans="1:2" x14ac:dyDescent="0.25">
      <c r="A44840">
        <f t="shared" ca="1" si="1404"/>
        <v>0.74776488397284713</v>
      </c>
      <c r="B44840">
        <f t="shared" ca="1" si="1405"/>
        <v>2.369412209932118</v>
      </c>
    </row>
    <row r="44841" spans="1:2" x14ac:dyDescent="0.25">
      <c r="A44841">
        <f t="shared" ca="1" si="1404"/>
        <v>6.4586848429597055E-2</v>
      </c>
      <c r="B44841">
        <f t="shared" ca="1" si="1405"/>
        <v>0.16146712107399264</v>
      </c>
    </row>
    <row r="44842" spans="1:2" x14ac:dyDescent="0.25">
      <c r="A44842">
        <f t="shared" ca="1" si="1404"/>
        <v>0.30382605058528933</v>
      </c>
      <c r="B44842">
        <f t="shared" ca="1" si="1405"/>
        <v>0.75956512646322327</v>
      </c>
    </row>
    <row r="44843" spans="1:2" x14ac:dyDescent="0.25">
      <c r="A44843">
        <f t="shared" ca="1" si="1404"/>
        <v>0.87305264753725254</v>
      </c>
      <c r="B44843">
        <f t="shared" ca="1" si="1405"/>
        <v>2.6826316188431316</v>
      </c>
    </row>
    <row r="44844" spans="1:2" x14ac:dyDescent="0.25">
      <c r="A44844">
        <f t="shared" ca="1" si="1404"/>
        <v>0.10702070751804249</v>
      </c>
      <c r="B44844">
        <f t="shared" ca="1" si="1405"/>
        <v>0.26755176879510623</v>
      </c>
    </row>
    <row r="44845" spans="1:2" x14ac:dyDescent="0.25">
      <c r="A44845">
        <f t="shared" ca="1" si="1404"/>
        <v>0.65397113723888911</v>
      </c>
      <c r="B44845">
        <f t="shared" ca="1" si="1405"/>
        <v>2.1349278430972229</v>
      </c>
    </row>
    <row r="44846" spans="1:2" x14ac:dyDescent="0.25">
      <c r="A44846">
        <f t="shared" ca="1" si="1404"/>
        <v>0.10194448761251762</v>
      </c>
      <c r="B44846">
        <f t="shared" ca="1" si="1405"/>
        <v>0.25486121903129405</v>
      </c>
    </row>
    <row r="44847" spans="1:2" x14ac:dyDescent="0.25">
      <c r="A44847">
        <f t="shared" ca="1" si="1404"/>
        <v>0.82871191859754545</v>
      </c>
      <c r="B44847">
        <f t="shared" ca="1" si="1405"/>
        <v>2.571779796493864</v>
      </c>
    </row>
    <row r="44848" spans="1:2" x14ac:dyDescent="0.25">
      <c r="A44848">
        <f t="shared" ca="1" si="1404"/>
        <v>0.50250980060297534</v>
      </c>
      <c r="B44848">
        <f t="shared" ca="1" si="1405"/>
        <v>1.3018230904812711</v>
      </c>
    </row>
    <row r="44849" spans="1:2" x14ac:dyDescent="0.25">
      <c r="A44849">
        <f t="shared" ca="1" si="1404"/>
        <v>0.57037836334099068</v>
      </c>
      <c r="B44849">
        <f t="shared" ca="1" si="1405"/>
        <v>1.6151517399090307</v>
      </c>
    </row>
    <row r="44850" spans="1:2" x14ac:dyDescent="0.25">
      <c r="A44850">
        <f t="shared" ca="1" si="1404"/>
        <v>0.71833016052932885</v>
      </c>
      <c r="B44850">
        <f t="shared" ca="1" si="1405"/>
        <v>2.2958254013233219</v>
      </c>
    </row>
    <row r="44851" spans="1:2" x14ac:dyDescent="0.25">
      <c r="A44851">
        <f t="shared" ca="1" si="1404"/>
        <v>0.75617543346417004</v>
      </c>
      <c r="B44851">
        <f t="shared" ca="1" si="1405"/>
        <v>2.3904385836604254</v>
      </c>
    </row>
    <row r="44852" spans="1:2" x14ac:dyDescent="0.25">
      <c r="A44852">
        <f t="shared" ca="1" si="1404"/>
        <v>0.52385896609761096</v>
      </c>
      <c r="B44852">
        <f t="shared" ca="1" si="1405"/>
        <v>1.3829868968069274</v>
      </c>
    </row>
    <row r="44853" spans="1:2" x14ac:dyDescent="0.25">
      <c r="A44853">
        <f t="shared" ca="1" si="1404"/>
        <v>0.73759951371095533</v>
      </c>
      <c r="B44853">
        <f t="shared" ca="1" si="1405"/>
        <v>2.3439987842773884</v>
      </c>
    </row>
    <row r="44854" spans="1:2" x14ac:dyDescent="0.25">
      <c r="A44854">
        <f t="shared" ca="1" si="1404"/>
        <v>0.93556913284427512</v>
      </c>
      <c r="B44854">
        <f t="shared" ca="1" si="1405"/>
        <v>2.8389228321106881</v>
      </c>
    </row>
    <row r="44855" spans="1:2" x14ac:dyDescent="0.25">
      <c r="A44855">
        <f t="shared" ca="1" si="1404"/>
        <v>0.95950283708411355</v>
      </c>
      <c r="B44855">
        <f t="shared" ca="1" si="1405"/>
        <v>2.8987570927102841</v>
      </c>
    </row>
    <row r="44856" spans="1:2" x14ac:dyDescent="0.25">
      <c r="A44856">
        <f t="shared" ca="1" si="1404"/>
        <v>0.73031748307308386</v>
      </c>
      <c r="B44856">
        <f t="shared" ca="1" si="1405"/>
        <v>2.3257937076827098</v>
      </c>
    </row>
    <row r="44857" spans="1:2" x14ac:dyDescent="0.25">
      <c r="A44857">
        <f t="shared" ca="1" si="1404"/>
        <v>0.78222597733021992</v>
      </c>
      <c r="B44857">
        <f t="shared" ca="1" si="1405"/>
        <v>2.45556494332555</v>
      </c>
    </row>
    <row r="44858" spans="1:2" x14ac:dyDescent="0.25">
      <c r="A44858">
        <f t="shared" ca="1" si="1404"/>
        <v>5.759149319452983E-3</v>
      </c>
      <c r="B44858">
        <f t="shared" ca="1" si="1405"/>
        <v>1.4397873298632458E-2</v>
      </c>
    </row>
    <row r="44859" spans="1:2" x14ac:dyDescent="0.25">
      <c r="A44859">
        <f t="shared" ca="1" si="1404"/>
        <v>0.14310209897430637</v>
      </c>
      <c r="B44859">
        <f t="shared" ca="1" si="1405"/>
        <v>0.35775524743576592</v>
      </c>
    </row>
    <row r="44860" spans="1:2" x14ac:dyDescent="0.25">
      <c r="A44860">
        <f t="shared" ca="1" si="1404"/>
        <v>9.4345992608477758E-3</v>
      </c>
      <c r="B44860">
        <f t="shared" ca="1" si="1405"/>
        <v>2.3586498152119439E-2</v>
      </c>
    </row>
    <row r="44861" spans="1:2" x14ac:dyDescent="0.25">
      <c r="A44861">
        <f t="shared" ca="1" si="1404"/>
        <v>8.1042733690836255E-2</v>
      </c>
      <c r="B44861">
        <f t="shared" ca="1" si="1405"/>
        <v>0.20260683422709064</v>
      </c>
    </row>
    <row r="44862" spans="1:2" x14ac:dyDescent="0.25">
      <c r="A44862">
        <f t="shared" ca="1" si="1404"/>
        <v>0.93051064143165607</v>
      </c>
      <c r="B44862">
        <f t="shared" ca="1" si="1405"/>
        <v>2.8262766035791405</v>
      </c>
    </row>
    <row r="44863" spans="1:2" x14ac:dyDescent="0.25">
      <c r="A44863">
        <f t="shared" ca="1" si="1404"/>
        <v>0.81654054116341857</v>
      </c>
      <c r="B44863">
        <f t="shared" ca="1" si="1405"/>
        <v>2.5413513529085465</v>
      </c>
    </row>
    <row r="44864" spans="1:2" x14ac:dyDescent="0.25">
      <c r="A44864">
        <f t="shared" ca="1" si="1404"/>
        <v>0.48550504030938946</v>
      </c>
      <c r="B44864">
        <f t="shared" ca="1" si="1405"/>
        <v>1.2433793563131834</v>
      </c>
    </row>
    <row r="44865" spans="1:2" x14ac:dyDescent="0.25">
      <c r="A44865">
        <f t="shared" ca="1" si="1404"/>
        <v>0.49342756202370919</v>
      </c>
      <c r="B44865">
        <f t="shared" ca="1" si="1405"/>
        <v>1.2700258978008505</v>
      </c>
    </row>
    <row r="44866" spans="1:2" x14ac:dyDescent="0.25">
      <c r="A44866">
        <f t="shared" ref="A44866:A44929" ca="1" si="1406">RAND()</f>
        <v>0.65469363058685182</v>
      </c>
      <c r="B44866">
        <f t="shared" ca="1" si="1405"/>
        <v>2.1367340764671292</v>
      </c>
    </row>
    <row r="44867" spans="1:2" x14ac:dyDescent="0.25">
      <c r="A44867">
        <f t="shared" ca="1" si="1406"/>
        <v>0.4001030738906175</v>
      </c>
      <c r="B44867">
        <f t="shared" ca="1" si="1405"/>
        <v>1.0002577179358112</v>
      </c>
    </row>
    <row r="44868" spans="1:2" x14ac:dyDescent="0.25">
      <c r="A44868">
        <f t="shared" ca="1" si="1406"/>
        <v>0.48193357457297303</v>
      </c>
      <c r="B44868">
        <f t="shared" ca="1" si="1405"/>
        <v>1.2316692592801359</v>
      </c>
    </row>
    <row r="44869" spans="1:2" x14ac:dyDescent="0.25">
      <c r="A44869">
        <f t="shared" ca="1" si="1406"/>
        <v>0.24175118884073898</v>
      </c>
      <c r="B44869">
        <f t="shared" ref="B44869:B44932" ca="1" si="1407">IF(AND(A44869&gt;0,A44869&lt;=0.4),(2.5*A44869),IF(AND(A44869&gt;0.4,A44869&lt;=0.6),(2-SQRT(3-5*A44869)),IF(AND(A44869&gt;0.6,A44869&lt;=1),2.5*(A44869+0.2),)))</f>
        <v>0.6043779721018474</v>
      </c>
    </row>
    <row r="44870" spans="1:2" x14ac:dyDescent="0.25">
      <c r="A44870">
        <f t="shared" ca="1" si="1406"/>
        <v>0.92742208826173234</v>
      </c>
      <c r="B44870">
        <f t="shared" ca="1" si="1407"/>
        <v>2.8185552206543307</v>
      </c>
    </row>
    <row r="44871" spans="1:2" x14ac:dyDescent="0.25">
      <c r="A44871">
        <f t="shared" ca="1" si="1406"/>
        <v>0.82442823865423243</v>
      </c>
      <c r="B44871">
        <f t="shared" ca="1" si="1407"/>
        <v>2.5610705966355813</v>
      </c>
    </row>
    <row r="44872" spans="1:2" x14ac:dyDescent="0.25">
      <c r="A44872">
        <f t="shared" ca="1" si="1406"/>
        <v>0.97773449164475301</v>
      </c>
      <c r="B44872">
        <f t="shared" ca="1" si="1407"/>
        <v>2.9443362291118822</v>
      </c>
    </row>
    <row r="44873" spans="1:2" x14ac:dyDescent="0.25">
      <c r="A44873">
        <f t="shared" ca="1" si="1406"/>
        <v>0.95321416540602466</v>
      </c>
      <c r="B44873">
        <f t="shared" ca="1" si="1407"/>
        <v>2.8830354135150618</v>
      </c>
    </row>
    <row r="44874" spans="1:2" x14ac:dyDescent="0.25">
      <c r="A44874">
        <f t="shared" ca="1" si="1406"/>
        <v>3.1397296340704761E-2</v>
      </c>
      <c r="B44874">
        <f t="shared" ca="1" si="1407"/>
        <v>7.8493240851761903E-2</v>
      </c>
    </row>
    <row r="44875" spans="1:2" x14ac:dyDescent="0.25">
      <c r="A44875">
        <f t="shared" ca="1" si="1406"/>
        <v>0.32529733288903784</v>
      </c>
      <c r="B44875">
        <f t="shared" ca="1" si="1407"/>
        <v>0.81324333222259459</v>
      </c>
    </row>
    <row r="44876" spans="1:2" x14ac:dyDescent="0.25">
      <c r="A44876">
        <f t="shared" ca="1" si="1406"/>
        <v>0.99954450708539555</v>
      </c>
      <c r="B44876">
        <f t="shared" ca="1" si="1407"/>
        <v>2.9988612677134889</v>
      </c>
    </row>
    <row r="44877" spans="1:2" x14ac:dyDescent="0.25">
      <c r="A44877">
        <f t="shared" ca="1" si="1406"/>
        <v>0.97959320364378877</v>
      </c>
      <c r="B44877">
        <f t="shared" ca="1" si="1407"/>
        <v>2.948983009109472</v>
      </c>
    </row>
    <row r="44878" spans="1:2" x14ac:dyDescent="0.25">
      <c r="A44878">
        <f t="shared" ca="1" si="1406"/>
        <v>0.94652213347525516</v>
      </c>
      <c r="B44878">
        <f t="shared" ca="1" si="1407"/>
        <v>2.8663053336881377</v>
      </c>
    </row>
    <row r="44879" spans="1:2" x14ac:dyDescent="0.25">
      <c r="A44879">
        <f t="shared" ca="1" si="1406"/>
        <v>0.59986072698292636</v>
      </c>
      <c r="B44879">
        <f t="shared" ca="1" si="1407"/>
        <v>1.9736112697280035</v>
      </c>
    </row>
    <row r="44880" spans="1:2" x14ac:dyDescent="0.25">
      <c r="A44880">
        <f t="shared" ca="1" si="1406"/>
        <v>0.77825318507501573</v>
      </c>
      <c r="B44880">
        <f t="shared" ca="1" si="1407"/>
        <v>2.4456329626875393</v>
      </c>
    </row>
    <row r="44881" spans="1:2" x14ac:dyDescent="0.25">
      <c r="A44881">
        <f t="shared" ca="1" si="1406"/>
        <v>0.70094820419388215</v>
      </c>
      <c r="B44881">
        <f t="shared" ca="1" si="1407"/>
        <v>2.2523705104847052</v>
      </c>
    </row>
    <row r="44882" spans="1:2" x14ac:dyDescent="0.25">
      <c r="A44882">
        <f t="shared" ca="1" si="1406"/>
        <v>0.18970678778750316</v>
      </c>
      <c r="B44882">
        <f t="shared" ca="1" si="1407"/>
        <v>0.4742669694687579</v>
      </c>
    </row>
    <row r="44883" spans="1:2" x14ac:dyDescent="0.25">
      <c r="A44883">
        <f t="shared" ca="1" si="1406"/>
        <v>0.25817421246863381</v>
      </c>
      <c r="B44883">
        <f t="shared" ca="1" si="1407"/>
        <v>0.64543553117158448</v>
      </c>
    </row>
    <row r="44884" spans="1:2" x14ac:dyDescent="0.25">
      <c r="A44884">
        <f t="shared" ca="1" si="1406"/>
        <v>0.58227528106986581</v>
      </c>
      <c r="B44884">
        <f t="shared" ca="1" si="1407"/>
        <v>1.7023028474259938</v>
      </c>
    </row>
    <row r="44885" spans="1:2" x14ac:dyDescent="0.25">
      <c r="A44885">
        <f t="shared" ca="1" si="1406"/>
        <v>0.29279698159581857</v>
      </c>
      <c r="B44885">
        <f t="shared" ca="1" si="1407"/>
        <v>0.73199245398954638</v>
      </c>
    </row>
    <row r="44886" spans="1:2" x14ac:dyDescent="0.25">
      <c r="A44886">
        <f t="shared" ca="1" si="1406"/>
        <v>0.80107818506575268</v>
      </c>
      <c r="B44886">
        <f t="shared" ca="1" si="1407"/>
        <v>2.5026954626643816</v>
      </c>
    </row>
    <row r="44887" spans="1:2" x14ac:dyDescent="0.25">
      <c r="A44887">
        <f t="shared" ca="1" si="1406"/>
        <v>0.16635092468363266</v>
      </c>
      <c r="B44887">
        <f t="shared" ca="1" si="1407"/>
        <v>0.41587731170908165</v>
      </c>
    </row>
    <row r="44888" spans="1:2" x14ac:dyDescent="0.25">
      <c r="A44888">
        <f t="shared" ca="1" si="1406"/>
        <v>6.9128961113797516E-2</v>
      </c>
      <c r="B44888">
        <f t="shared" ca="1" si="1407"/>
        <v>0.17282240278449379</v>
      </c>
    </row>
    <row r="44889" spans="1:2" x14ac:dyDescent="0.25">
      <c r="A44889">
        <f t="shared" ca="1" si="1406"/>
        <v>0.92924475317196065</v>
      </c>
      <c r="B44889">
        <f t="shared" ca="1" si="1407"/>
        <v>2.8231118829299016</v>
      </c>
    </row>
    <row r="44890" spans="1:2" x14ac:dyDescent="0.25">
      <c r="A44890">
        <f t="shared" ca="1" si="1406"/>
        <v>0.36258994808048606</v>
      </c>
      <c r="B44890">
        <f t="shared" ca="1" si="1407"/>
        <v>0.90647487020121509</v>
      </c>
    </row>
    <row r="44891" spans="1:2" x14ac:dyDescent="0.25">
      <c r="A44891">
        <f t="shared" ca="1" si="1406"/>
        <v>0.92280558267656543</v>
      </c>
      <c r="B44891">
        <f t="shared" ca="1" si="1407"/>
        <v>2.8070139566914136</v>
      </c>
    </row>
    <row r="44892" spans="1:2" x14ac:dyDescent="0.25">
      <c r="A44892">
        <f t="shared" ca="1" si="1406"/>
        <v>0.2166246643545936</v>
      </c>
      <c r="B44892">
        <f t="shared" ca="1" si="1407"/>
        <v>0.54156166088648394</v>
      </c>
    </row>
    <row r="44893" spans="1:2" x14ac:dyDescent="0.25">
      <c r="A44893">
        <f t="shared" ca="1" si="1406"/>
        <v>0.20733388228768657</v>
      </c>
      <c r="B44893">
        <f t="shared" ca="1" si="1407"/>
        <v>0.51833470571921647</v>
      </c>
    </row>
    <row r="44894" spans="1:2" x14ac:dyDescent="0.25">
      <c r="A44894">
        <f t="shared" ca="1" si="1406"/>
        <v>0.75631621111734004</v>
      </c>
      <c r="B44894">
        <f t="shared" ca="1" si="1407"/>
        <v>2.3907905277933499</v>
      </c>
    </row>
    <row r="44895" spans="1:2" x14ac:dyDescent="0.25">
      <c r="A44895">
        <f t="shared" ca="1" si="1406"/>
        <v>0.72359331226454726</v>
      </c>
      <c r="B44895">
        <f t="shared" ca="1" si="1407"/>
        <v>2.3089832806613679</v>
      </c>
    </row>
    <row r="44896" spans="1:2" x14ac:dyDescent="0.25">
      <c r="A44896">
        <f t="shared" ca="1" si="1406"/>
        <v>0.73649718328520541</v>
      </c>
      <c r="B44896">
        <f t="shared" ca="1" si="1407"/>
        <v>2.3412429582130132</v>
      </c>
    </row>
    <row r="44897" spans="1:2" x14ac:dyDescent="0.25">
      <c r="A44897">
        <f t="shared" ca="1" si="1406"/>
        <v>0.82064966066714973</v>
      </c>
      <c r="B44897">
        <f t="shared" ca="1" si="1407"/>
        <v>2.5516241516678746</v>
      </c>
    </row>
    <row r="44898" spans="1:2" x14ac:dyDescent="0.25">
      <c r="A44898">
        <f t="shared" ca="1" si="1406"/>
        <v>0.35391511007995491</v>
      </c>
      <c r="B44898">
        <f t="shared" ca="1" si="1407"/>
        <v>0.88478777519988727</v>
      </c>
    </row>
    <row r="44899" spans="1:2" x14ac:dyDescent="0.25">
      <c r="A44899">
        <f t="shared" ca="1" si="1406"/>
        <v>0.78689083999480669</v>
      </c>
      <c r="B44899">
        <f t="shared" ca="1" si="1407"/>
        <v>2.4672270999870167</v>
      </c>
    </row>
    <row r="44900" spans="1:2" x14ac:dyDescent="0.25">
      <c r="A44900">
        <f t="shared" ca="1" si="1406"/>
        <v>0.49910415253048745</v>
      </c>
      <c r="B44900">
        <f t="shared" ca="1" si="1407"/>
        <v>1.2897329816557981</v>
      </c>
    </row>
    <row r="44901" spans="1:2" x14ac:dyDescent="0.25">
      <c r="A44901">
        <f t="shared" ca="1" si="1406"/>
        <v>0.98393338209216497</v>
      </c>
      <c r="B44901">
        <f t="shared" ca="1" si="1407"/>
        <v>2.9598334552304122</v>
      </c>
    </row>
    <row r="44902" spans="1:2" x14ac:dyDescent="0.25">
      <c r="A44902">
        <f t="shared" ca="1" si="1406"/>
        <v>0.97761159092223704</v>
      </c>
      <c r="B44902">
        <f t="shared" ca="1" si="1407"/>
        <v>2.9440289773055928</v>
      </c>
    </row>
    <row r="44903" spans="1:2" x14ac:dyDescent="0.25">
      <c r="A44903">
        <f t="shared" ca="1" si="1406"/>
        <v>0.75369217445590098</v>
      </c>
      <c r="B44903">
        <f t="shared" ca="1" si="1407"/>
        <v>2.3842304361397524</v>
      </c>
    </row>
    <row r="44904" spans="1:2" x14ac:dyDescent="0.25">
      <c r="A44904">
        <f t="shared" ca="1" si="1406"/>
        <v>0.85317537865267346</v>
      </c>
      <c r="B44904">
        <f t="shared" ca="1" si="1407"/>
        <v>2.6329384466316834</v>
      </c>
    </row>
    <row r="44905" spans="1:2" x14ac:dyDescent="0.25">
      <c r="A44905">
        <f t="shared" ca="1" si="1406"/>
        <v>0.95727193360260698</v>
      </c>
      <c r="B44905">
        <f t="shared" ca="1" si="1407"/>
        <v>2.8931798340065171</v>
      </c>
    </row>
    <row r="44906" spans="1:2" x14ac:dyDescent="0.25">
      <c r="A44906">
        <f t="shared" ca="1" si="1406"/>
        <v>0.12795328452688137</v>
      </c>
      <c r="B44906">
        <f t="shared" ca="1" si="1407"/>
        <v>0.31988321131720343</v>
      </c>
    </row>
    <row r="44907" spans="1:2" x14ac:dyDescent="0.25">
      <c r="A44907">
        <f t="shared" ca="1" si="1406"/>
        <v>0.94450564317403607</v>
      </c>
      <c r="B44907">
        <f t="shared" ca="1" si="1407"/>
        <v>2.8612641079350905</v>
      </c>
    </row>
    <row r="44908" spans="1:2" x14ac:dyDescent="0.25">
      <c r="A44908">
        <f t="shared" ca="1" si="1406"/>
        <v>0.38187001898660478</v>
      </c>
      <c r="B44908">
        <f t="shared" ca="1" si="1407"/>
        <v>0.95467504746651199</v>
      </c>
    </row>
    <row r="44909" spans="1:2" x14ac:dyDescent="0.25">
      <c r="A44909">
        <f t="shared" ca="1" si="1406"/>
        <v>0.98551692423406057</v>
      </c>
      <c r="B44909">
        <f t="shared" ca="1" si="1407"/>
        <v>2.9637923105851516</v>
      </c>
    </row>
    <row r="44910" spans="1:2" x14ac:dyDescent="0.25">
      <c r="A44910">
        <f t="shared" ca="1" si="1406"/>
        <v>0.37473772561107765</v>
      </c>
      <c r="B44910">
        <f t="shared" ca="1" si="1407"/>
        <v>0.93684431402769408</v>
      </c>
    </row>
    <row r="44911" spans="1:2" x14ac:dyDescent="0.25">
      <c r="A44911">
        <f t="shared" ca="1" si="1406"/>
        <v>0.32247620785316078</v>
      </c>
      <c r="B44911">
        <f t="shared" ca="1" si="1407"/>
        <v>0.806190519632902</v>
      </c>
    </row>
    <row r="44912" spans="1:2" x14ac:dyDescent="0.25">
      <c r="A44912">
        <f t="shared" ca="1" si="1406"/>
        <v>0.53877111171332992</v>
      </c>
      <c r="B44912">
        <f t="shared" ca="1" si="1407"/>
        <v>1.4466967906894534</v>
      </c>
    </row>
    <row r="44913" spans="1:2" x14ac:dyDescent="0.25">
      <c r="A44913">
        <f t="shared" ca="1" si="1406"/>
        <v>0.23071523348280387</v>
      </c>
      <c r="B44913">
        <f t="shared" ca="1" si="1407"/>
        <v>0.57678808370700962</v>
      </c>
    </row>
    <row r="44914" spans="1:2" x14ac:dyDescent="0.25">
      <c r="A44914">
        <f t="shared" ca="1" si="1406"/>
        <v>0.38297762319230422</v>
      </c>
      <c r="B44914">
        <f t="shared" ca="1" si="1407"/>
        <v>0.9574440579807606</v>
      </c>
    </row>
    <row r="44915" spans="1:2" x14ac:dyDescent="0.25">
      <c r="A44915">
        <f t="shared" ca="1" si="1406"/>
        <v>0.81662230765637367</v>
      </c>
      <c r="B44915">
        <f t="shared" ca="1" si="1407"/>
        <v>2.5415557691409338</v>
      </c>
    </row>
    <row r="44916" spans="1:2" x14ac:dyDescent="0.25">
      <c r="A44916">
        <f t="shared" ca="1" si="1406"/>
        <v>0.55626218139405159</v>
      </c>
      <c r="B44916">
        <f t="shared" ca="1" si="1407"/>
        <v>1.5323579434762715</v>
      </c>
    </row>
    <row r="44917" spans="1:2" x14ac:dyDescent="0.25">
      <c r="A44917">
        <f t="shared" ca="1" si="1406"/>
        <v>0.99288838152263303</v>
      </c>
      <c r="B44917">
        <f t="shared" ca="1" si="1407"/>
        <v>2.9822209538065825</v>
      </c>
    </row>
    <row r="44918" spans="1:2" x14ac:dyDescent="0.25">
      <c r="A44918">
        <f t="shared" ca="1" si="1406"/>
        <v>0.83382532001710463</v>
      </c>
      <c r="B44918">
        <f t="shared" ca="1" si="1407"/>
        <v>2.5845633000427615</v>
      </c>
    </row>
    <row r="44919" spans="1:2" x14ac:dyDescent="0.25">
      <c r="A44919">
        <f t="shared" ca="1" si="1406"/>
        <v>0.4115975298743525</v>
      </c>
      <c r="B44919">
        <f t="shared" ca="1" si="1407"/>
        <v>1.0294267927517071</v>
      </c>
    </row>
    <row r="44920" spans="1:2" x14ac:dyDescent="0.25">
      <c r="A44920">
        <f t="shared" ca="1" si="1406"/>
        <v>0.43691049584187736</v>
      </c>
      <c r="B44920">
        <f t="shared" ca="1" si="1407"/>
        <v>1.0969786709104745</v>
      </c>
    </row>
    <row r="44921" spans="1:2" x14ac:dyDescent="0.25">
      <c r="A44921">
        <f t="shared" ca="1" si="1406"/>
        <v>0.86571896989366792</v>
      </c>
      <c r="B44921">
        <f t="shared" ca="1" si="1407"/>
        <v>2.66429742473417</v>
      </c>
    </row>
    <row r="44922" spans="1:2" x14ac:dyDescent="0.25">
      <c r="A44922">
        <f t="shared" ca="1" si="1406"/>
        <v>0.47617283763633877</v>
      </c>
      <c r="B44922">
        <f t="shared" ca="1" si="1407"/>
        <v>1.2131481639988975</v>
      </c>
    </row>
    <row r="44923" spans="1:2" x14ac:dyDescent="0.25">
      <c r="A44923">
        <f t="shared" ca="1" si="1406"/>
        <v>0.10818603189731257</v>
      </c>
      <c r="B44923">
        <f t="shared" ca="1" si="1407"/>
        <v>0.27046507974328143</v>
      </c>
    </row>
    <row r="44924" spans="1:2" x14ac:dyDescent="0.25">
      <c r="A44924">
        <f t="shared" ca="1" si="1406"/>
        <v>2.2537813622444114E-3</v>
      </c>
      <c r="B44924">
        <f t="shared" ca="1" si="1407"/>
        <v>5.6344534056110285E-3</v>
      </c>
    </row>
    <row r="44925" spans="1:2" x14ac:dyDescent="0.25">
      <c r="A44925">
        <f t="shared" ca="1" si="1406"/>
        <v>0.90989666424811355</v>
      </c>
      <c r="B44925">
        <f t="shared" ca="1" si="1407"/>
        <v>2.7747416606202839</v>
      </c>
    </row>
    <row r="44926" spans="1:2" x14ac:dyDescent="0.25">
      <c r="A44926">
        <f t="shared" ca="1" si="1406"/>
        <v>0.33720595436182432</v>
      </c>
      <c r="B44926">
        <f t="shared" ca="1" si="1407"/>
        <v>0.84301488590456075</v>
      </c>
    </row>
    <row r="44927" spans="1:2" x14ac:dyDescent="0.25">
      <c r="A44927">
        <f t="shared" ca="1" si="1406"/>
        <v>0.8290026496348224</v>
      </c>
      <c r="B44927">
        <f t="shared" ca="1" si="1407"/>
        <v>2.572506624087056</v>
      </c>
    </row>
    <row r="44928" spans="1:2" x14ac:dyDescent="0.25">
      <c r="A44928">
        <f t="shared" ca="1" si="1406"/>
        <v>0.40427160300248444</v>
      </c>
      <c r="B44928">
        <f t="shared" ca="1" si="1407"/>
        <v>1.0107366452821687</v>
      </c>
    </row>
    <row r="44929" spans="1:2" x14ac:dyDescent="0.25">
      <c r="A44929">
        <f t="shared" ca="1" si="1406"/>
        <v>0.35029141721104884</v>
      </c>
      <c r="B44929">
        <f t="shared" ca="1" si="1407"/>
        <v>0.87572854302762204</v>
      </c>
    </row>
    <row r="44930" spans="1:2" x14ac:dyDescent="0.25">
      <c r="A44930">
        <f t="shared" ref="A44930:A44993" ca="1" si="1408">RAND()</f>
        <v>0.32334945375717117</v>
      </c>
      <c r="B44930">
        <f t="shared" ca="1" si="1407"/>
        <v>0.80837363439292798</v>
      </c>
    </row>
    <row r="44931" spans="1:2" x14ac:dyDescent="0.25">
      <c r="A44931">
        <f t="shared" ca="1" si="1408"/>
        <v>0.71666938506735356</v>
      </c>
      <c r="B44931">
        <f t="shared" ca="1" si="1407"/>
        <v>2.2916734626683839</v>
      </c>
    </row>
    <row r="44932" spans="1:2" x14ac:dyDescent="0.25">
      <c r="A44932">
        <f t="shared" ca="1" si="1408"/>
        <v>0.47257701056000667</v>
      </c>
      <c r="B44932">
        <f t="shared" ca="1" si="1407"/>
        <v>1.2018051947049724</v>
      </c>
    </row>
    <row r="44933" spans="1:2" x14ac:dyDescent="0.25">
      <c r="A44933">
        <f t="shared" ca="1" si="1408"/>
        <v>0.82943691670438069</v>
      </c>
      <c r="B44933">
        <f t="shared" ref="B44933:B44996" ca="1" si="1409">IF(AND(A44933&gt;0,A44933&lt;=0.4),(2.5*A44933),IF(AND(A44933&gt;0.4,A44933&lt;=0.6),(2-SQRT(3-5*A44933)),IF(AND(A44933&gt;0.6,A44933&lt;=1),2.5*(A44933+0.2),)))</f>
        <v>2.5735922917609515</v>
      </c>
    </row>
    <row r="44934" spans="1:2" x14ac:dyDescent="0.25">
      <c r="A44934">
        <f t="shared" ca="1" si="1408"/>
        <v>0.45254287351682398</v>
      </c>
      <c r="B44934">
        <f t="shared" ca="1" si="1409"/>
        <v>1.1413466168378068</v>
      </c>
    </row>
    <row r="44935" spans="1:2" x14ac:dyDescent="0.25">
      <c r="A44935">
        <f t="shared" ca="1" si="1408"/>
        <v>0.17594618003091345</v>
      </c>
      <c r="B44935">
        <f t="shared" ca="1" si="1409"/>
        <v>0.43986545007728362</v>
      </c>
    </row>
    <row r="44936" spans="1:2" x14ac:dyDescent="0.25">
      <c r="A44936">
        <f t="shared" ca="1" si="1408"/>
        <v>0.20575914963774689</v>
      </c>
      <c r="B44936">
        <f t="shared" ca="1" si="1409"/>
        <v>0.51439787409436721</v>
      </c>
    </row>
    <row r="44937" spans="1:2" x14ac:dyDescent="0.25">
      <c r="A44937">
        <f t="shared" ca="1" si="1408"/>
        <v>0.2266323039845527</v>
      </c>
      <c r="B44937">
        <f t="shared" ca="1" si="1409"/>
        <v>0.56658075996138169</v>
      </c>
    </row>
    <row r="44938" spans="1:2" x14ac:dyDescent="0.25">
      <c r="A44938">
        <f t="shared" ca="1" si="1408"/>
        <v>0.65654009258335366</v>
      </c>
      <c r="B44938">
        <f t="shared" ca="1" si="1409"/>
        <v>2.1413502314583841</v>
      </c>
    </row>
    <row r="44939" spans="1:2" x14ac:dyDescent="0.25">
      <c r="A44939">
        <f t="shared" ca="1" si="1408"/>
        <v>9.7358108857233616E-2</v>
      </c>
      <c r="B44939">
        <f t="shared" ca="1" si="1409"/>
        <v>0.24339527214308404</v>
      </c>
    </row>
    <row r="44940" spans="1:2" x14ac:dyDescent="0.25">
      <c r="A44940">
        <f t="shared" ca="1" si="1408"/>
        <v>0.25254142973194693</v>
      </c>
      <c r="B44940">
        <f t="shared" ca="1" si="1409"/>
        <v>0.63135357432986727</v>
      </c>
    </row>
    <row r="44941" spans="1:2" x14ac:dyDescent="0.25">
      <c r="A44941">
        <f t="shared" ca="1" si="1408"/>
        <v>0.23429841946939844</v>
      </c>
      <c r="B44941">
        <f t="shared" ca="1" si="1409"/>
        <v>0.58574604867349611</v>
      </c>
    </row>
    <row r="44942" spans="1:2" x14ac:dyDescent="0.25">
      <c r="A44942">
        <f t="shared" ca="1" si="1408"/>
        <v>0.39828123738023735</v>
      </c>
      <c r="B44942">
        <f t="shared" ca="1" si="1409"/>
        <v>0.99570309345059338</v>
      </c>
    </row>
    <row r="44943" spans="1:2" x14ac:dyDescent="0.25">
      <c r="A44943">
        <f t="shared" ca="1" si="1408"/>
        <v>4.4815792115509234E-2</v>
      </c>
      <c r="B44943">
        <f t="shared" ca="1" si="1409"/>
        <v>0.11203948028877309</v>
      </c>
    </row>
    <row r="44944" spans="1:2" x14ac:dyDescent="0.25">
      <c r="A44944">
        <f t="shared" ca="1" si="1408"/>
        <v>0.1197165119205561</v>
      </c>
      <c r="B44944">
        <f t="shared" ca="1" si="1409"/>
        <v>0.29929127980139025</v>
      </c>
    </row>
    <row r="44945" spans="1:2" x14ac:dyDescent="0.25">
      <c r="A44945">
        <f t="shared" ca="1" si="1408"/>
        <v>0.81587780362268192</v>
      </c>
      <c r="B44945">
        <f t="shared" ca="1" si="1409"/>
        <v>2.5396945090567047</v>
      </c>
    </row>
    <row r="44946" spans="1:2" x14ac:dyDescent="0.25">
      <c r="A44946">
        <f t="shared" ca="1" si="1408"/>
        <v>0.82079214197096795</v>
      </c>
      <c r="B44946">
        <f t="shared" ca="1" si="1409"/>
        <v>2.5519803549274203</v>
      </c>
    </row>
    <row r="44947" spans="1:2" x14ac:dyDescent="0.25">
      <c r="A44947">
        <f t="shared" ca="1" si="1408"/>
        <v>0.7580816331303154</v>
      </c>
      <c r="B44947">
        <f t="shared" ca="1" si="1409"/>
        <v>2.3952040828257886</v>
      </c>
    </row>
    <row r="44948" spans="1:2" x14ac:dyDescent="0.25">
      <c r="A44948">
        <f t="shared" ca="1" si="1408"/>
        <v>9.0809942640368457E-2</v>
      </c>
      <c r="B44948">
        <f t="shared" ca="1" si="1409"/>
        <v>0.22702485660092114</v>
      </c>
    </row>
    <row r="44949" spans="1:2" x14ac:dyDescent="0.25">
      <c r="A44949">
        <f t="shared" ca="1" si="1408"/>
        <v>0.24053223295970694</v>
      </c>
      <c r="B44949">
        <f t="shared" ca="1" si="1409"/>
        <v>0.6013305823992674</v>
      </c>
    </row>
    <row r="44950" spans="1:2" x14ac:dyDescent="0.25">
      <c r="A44950">
        <f t="shared" ca="1" si="1408"/>
        <v>0.59462140344516889</v>
      </c>
      <c r="B44950">
        <f t="shared" ca="1" si="1409"/>
        <v>1.8360091991172811</v>
      </c>
    </row>
    <row r="44951" spans="1:2" x14ac:dyDescent="0.25">
      <c r="A44951">
        <f t="shared" ca="1" si="1408"/>
        <v>0.92248235193579831</v>
      </c>
      <c r="B44951">
        <f t="shared" ca="1" si="1409"/>
        <v>2.8062058798394958</v>
      </c>
    </row>
    <row r="44952" spans="1:2" x14ac:dyDescent="0.25">
      <c r="A44952">
        <f t="shared" ca="1" si="1408"/>
        <v>0.9309399240674483</v>
      </c>
      <c r="B44952">
        <f t="shared" ca="1" si="1409"/>
        <v>2.8273498101686205</v>
      </c>
    </row>
    <row r="44953" spans="1:2" x14ac:dyDescent="0.25">
      <c r="A44953">
        <f t="shared" ca="1" si="1408"/>
        <v>0.40029107747321879</v>
      </c>
      <c r="B44953">
        <f t="shared" ca="1" si="1409"/>
        <v>1.0007279586449414</v>
      </c>
    </row>
    <row r="44954" spans="1:2" x14ac:dyDescent="0.25">
      <c r="A44954">
        <f t="shared" ca="1" si="1408"/>
        <v>0.20725244935060405</v>
      </c>
      <c r="B44954">
        <f t="shared" ca="1" si="1409"/>
        <v>0.51813112337651013</v>
      </c>
    </row>
    <row r="44955" spans="1:2" x14ac:dyDescent="0.25">
      <c r="A44955">
        <f t="shared" ca="1" si="1408"/>
        <v>0.72702796087401833</v>
      </c>
      <c r="B44955">
        <f t="shared" ca="1" si="1409"/>
        <v>2.317569902185046</v>
      </c>
    </row>
    <row r="44956" spans="1:2" x14ac:dyDescent="0.25">
      <c r="A44956">
        <f t="shared" ca="1" si="1408"/>
        <v>0.39481012799254622</v>
      </c>
      <c r="B44956">
        <f t="shared" ca="1" si="1409"/>
        <v>0.98702531998136556</v>
      </c>
    </row>
    <row r="44957" spans="1:2" x14ac:dyDescent="0.25">
      <c r="A44957">
        <f t="shared" ca="1" si="1408"/>
        <v>0.26628796064475291</v>
      </c>
      <c r="B44957">
        <f t="shared" ca="1" si="1409"/>
        <v>0.66571990161188221</v>
      </c>
    </row>
    <row r="44958" spans="1:2" x14ac:dyDescent="0.25">
      <c r="A44958">
        <f t="shared" ca="1" si="1408"/>
        <v>0.99185388164029953</v>
      </c>
      <c r="B44958">
        <f t="shared" ca="1" si="1409"/>
        <v>2.9796347041007487</v>
      </c>
    </row>
    <row r="44959" spans="1:2" x14ac:dyDescent="0.25">
      <c r="A44959">
        <f t="shared" ca="1" si="1408"/>
        <v>0.59138227628674156</v>
      </c>
      <c r="B44959">
        <f t="shared" ca="1" si="1409"/>
        <v>1.7924220181081518</v>
      </c>
    </row>
    <row r="44960" spans="1:2" x14ac:dyDescent="0.25">
      <c r="A44960">
        <f t="shared" ca="1" si="1408"/>
        <v>8.7753023685809506E-2</v>
      </c>
      <c r="B44960">
        <f t="shared" ca="1" si="1409"/>
        <v>0.21938255921452376</v>
      </c>
    </row>
    <row r="44961" spans="1:2" x14ac:dyDescent="0.25">
      <c r="A44961">
        <f t="shared" ca="1" si="1408"/>
        <v>0.52649709987774618</v>
      </c>
      <c r="B44961">
        <f t="shared" ca="1" si="1409"/>
        <v>1.3937702575662678</v>
      </c>
    </row>
    <row r="44962" spans="1:2" x14ac:dyDescent="0.25">
      <c r="A44962">
        <f t="shared" ca="1" si="1408"/>
        <v>0.34371533676651544</v>
      </c>
      <c r="B44962">
        <f t="shared" ca="1" si="1409"/>
        <v>0.85928834191628867</v>
      </c>
    </row>
    <row r="44963" spans="1:2" x14ac:dyDescent="0.25">
      <c r="A44963">
        <f t="shared" ca="1" si="1408"/>
        <v>0.36480149448855193</v>
      </c>
      <c r="B44963">
        <f t="shared" ca="1" si="1409"/>
        <v>0.91200373622137976</v>
      </c>
    </row>
    <row r="44964" spans="1:2" x14ac:dyDescent="0.25">
      <c r="A44964">
        <f t="shared" ca="1" si="1408"/>
        <v>0.12714923738661932</v>
      </c>
      <c r="B44964">
        <f t="shared" ca="1" si="1409"/>
        <v>0.3178730934665483</v>
      </c>
    </row>
    <row r="44965" spans="1:2" x14ac:dyDescent="0.25">
      <c r="A44965">
        <f t="shared" ca="1" si="1408"/>
        <v>0.35713550570269892</v>
      </c>
      <c r="B44965">
        <f t="shared" ca="1" si="1409"/>
        <v>0.89283876425674724</v>
      </c>
    </row>
    <row r="44966" spans="1:2" x14ac:dyDescent="0.25">
      <c r="A44966">
        <f t="shared" ca="1" si="1408"/>
        <v>0.1390938411136452</v>
      </c>
      <c r="B44966">
        <f t="shared" ca="1" si="1409"/>
        <v>0.347734602784113</v>
      </c>
    </row>
    <row r="44967" spans="1:2" x14ac:dyDescent="0.25">
      <c r="A44967">
        <f t="shared" ca="1" si="1408"/>
        <v>0.32419725065156946</v>
      </c>
      <c r="B44967">
        <f t="shared" ca="1" si="1409"/>
        <v>0.8104931266289237</v>
      </c>
    </row>
    <row r="44968" spans="1:2" x14ac:dyDescent="0.25">
      <c r="A44968">
        <f t="shared" ca="1" si="1408"/>
        <v>0.39173461947596921</v>
      </c>
      <c r="B44968">
        <f t="shared" ca="1" si="1409"/>
        <v>0.97933654868992304</v>
      </c>
    </row>
    <row r="44969" spans="1:2" x14ac:dyDescent="0.25">
      <c r="A44969">
        <f t="shared" ca="1" si="1408"/>
        <v>0.46937912390574088</v>
      </c>
      <c r="B44969">
        <f t="shared" ca="1" si="1409"/>
        <v>1.1918512633980698</v>
      </c>
    </row>
    <row r="44970" spans="1:2" x14ac:dyDescent="0.25">
      <c r="A44970">
        <f t="shared" ca="1" si="1408"/>
        <v>0.51026312781665262</v>
      </c>
      <c r="B44970">
        <f t="shared" ca="1" si="1409"/>
        <v>1.3301609440195823</v>
      </c>
    </row>
    <row r="44971" spans="1:2" x14ac:dyDescent="0.25">
      <c r="A44971">
        <f t="shared" ca="1" si="1408"/>
        <v>0.78792850276161819</v>
      </c>
      <c r="B44971">
        <f t="shared" ca="1" si="1409"/>
        <v>2.4698212569040456</v>
      </c>
    </row>
    <row r="44972" spans="1:2" x14ac:dyDescent="0.25">
      <c r="A44972">
        <f t="shared" ca="1" si="1408"/>
        <v>0.13374840693550427</v>
      </c>
      <c r="B44972">
        <f t="shared" ca="1" si="1409"/>
        <v>0.33437101733876068</v>
      </c>
    </row>
    <row r="44973" spans="1:2" x14ac:dyDescent="0.25">
      <c r="A44973">
        <f t="shared" ca="1" si="1408"/>
        <v>0.93519819175666719</v>
      </c>
      <c r="B44973">
        <f t="shared" ca="1" si="1409"/>
        <v>2.837995479391668</v>
      </c>
    </row>
    <row r="44974" spans="1:2" x14ac:dyDescent="0.25">
      <c r="A44974">
        <f t="shared" ca="1" si="1408"/>
        <v>0.90187437828044714</v>
      </c>
      <c r="B44974">
        <f t="shared" ca="1" si="1409"/>
        <v>2.7546859457011181</v>
      </c>
    </row>
    <row r="44975" spans="1:2" x14ac:dyDescent="0.25">
      <c r="A44975">
        <f t="shared" ca="1" si="1408"/>
        <v>0.86245906156597929</v>
      </c>
      <c r="B44975">
        <f t="shared" ca="1" si="1409"/>
        <v>2.6561476539149482</v>
      </c>
    </row>
    <row r="44976" spans="1:2" x14ac:dyDescent="0.25">
      <c r="A44976">
        <f t="shared" ca="1" si="1408"/>
        <v>0.50522168425425706</v>
      </c>
      <c r="B44976">
        <f t="shared" ca="1" si="1409"/>
        <v>1.3116021653660472</v>
      </c>
    </row>
    <row r="44977" spans="1:2" x14ac:dyDescent="0.25">
      <c r="A44977">
        <f t="shared" ca="1" si="1408"/>
        <v>0.76970598196740925</v>
      </c>
      <c r="B44977">
        <f t="shared" ca="1" si="1409"/>
        <v>2.4242649549185229</v>
      </c>
    </row>
    <row r="44978" spans="1:2" x14ac:dyDescent="0.25">
      <c r="A44978">
        <f t="shared" ca="1" si="1408"/>
        <v>0.7410369926645417</v>
      </c>
      <c r="B44978">
        <f t="shared" ca="1" si="1409"/>
        <v>2.3525924816613539</v>
      </c>
    </row>
    <row r="44979" spans="1:2" x14ac:dyDescent="0.25">
      <c r="A44979">
        <f t="shared" ca="1" si="1408"/>
        <v>0.24592879980006621</v>
      </c>
      <c r="B44979">
        <f t="shared" ca="1" si="1409"/>
        <v>0.61482199950016558</v>
      </c>
    </row>
    <row r="44980" spans="1:2" x14ac:dyDescent="0.25">
      <c r="A44980">
        <f t="shared" ca="1" si="1408"/>
        <v>0.80124202729795724</v>
      </c>
      <c r="B44980">
        <f t="shared" ca="1" si="1409"/>
        <v>2.503105068244893</v>
      </c>
    </row>
    <row r="44981" spans="1:2" x14ac:dyDescent="0.25">
      <c r="A44981">
        <f t="shared" ca="1" si="1408"/>
        <v>0.23171599266183251</v>
      </c>
      <c r="B44981">
        <f t="shared" ca="1" si="1409"/>
        <v>0.57928998165458134</v>
      </c>
    </row>
    <row r="44982" spans="1:2" x14ac:dyDescent="0.25">
      <c r="A44982">
        <f t="shared" ca="1" si="1408"/>
        <v>0.55594037132433949</v>
      </c>
      <c r="B44982">
        <f t="shared" ca="1" si="1409"/>
        <v>1.5306407097134407</v>
      </c>
    </row>
    <row r="44983" spans="1:2" x14ac:dyDescent="0.25">
      <c r="A44983">
        <f t="shared" ca="1" si="1408"/>
        <v>0.33199558204382251</v>
      </c>
      <c r="B44983">
        <f t="shared" ca="1" si="1409"/>
        <v>0.82998895510955628</v>
      </c>
    </row>
    <row r="44984" spans="1:2" x14ac:dyDescent="0.25">
      <c r="A44984">
        <f t="shared" ca="1" si="1408"/>
        <v>0.76071698160106405</v>
      </c>
      <c r="B44984">
        <f t="shared" ca="1" si="1409"/>
        <v>2.4017924540026603</v>
      </c>
    </row>
    <row r="44985" spans="1:2" x14ac:dyDescent="0.25">
      <c r="A44985">
        <f t="shared" ca="1" si="1408"/>
        <v>0.42074800562141279</v>
      </c>
      <c r="B44985">
        <f t="shared" ca="1" si="1409"/>
        <v>1.0532899219439269</v>
      </c>
    </row>
    <row r="44986" spans="1:2" x14ac:dyDescent="0.25">
      <c r="A44986">
        <f t="shared" ca="1" si="1408"/>
        <v>0.19689584967571561</v>
      </c>
      <c r="B44986">
        <f t="shared" ca="1" si="1409"/>
        <v>0.49223962418928902</v>
      </c>
    </row>
    <row r="44987" spans="1:2" x14ac:dyDescent="0.25">
      <c r="A44987">
        <f t="shared" ca="1" si="1408"/>
        <v>0.98466600915424085</v>
      </c>
      <c r="B44987">
        <f t="shared" ca="1" si="1409"/>
        <v>2.9616650228856023</v>
      </c>
    </row>
    <row r="44988" spans="1:2" x14ac:dyDescent="0.25">
      <c r="A44988">
        <f t="shared" ca="1" si="1408"/>
        <v>1.830859923007766E-2</v>
      </c>
      <c r="B44988">
        <f t="shared" ca="1" si="1409"/>
        <v>4.577149807519415E-2</v>
      </c>
    </row>
    <row r="44989" spans="1:2" x14ac:dyDescent="0.25">
      <c r="A44989">
        <f t="shared" ca="1" si="1408"/>
        <v>2.3227638168990095E-2</v>
      </c>
      <c r="B44989">
        <f t="shared" ca="1" si="1409"/>
        <v>5.8069095422475236E-2</v>
      </c>
    </row>
    <row r="44990" spans="1:2" x14ac:dyDescent="0.25">
      <c r="A44990">
        <f t="shared" ca="1" si="1408"/>
        <v>0.58312540748419261</v>
      </c>
      <c r="B44990">
        <f t="shared" ca="1" si="1409"/>
        <v>1.7095297561211527</v>
      </c>
    </row>
    <row r="44991" spans="1:2" x14ac:dyDescent="0.25">
      <c r="A44991">
        <f t="shared" ca="1" si="1408"/>
        <v>0.59800750891486731</v>
      </c>
      <c r="B44991">
        <f t="shared" ca="1" si="1409"/>
        <v>1.9001878994026116</v>
      </c>
    </row>
    <row r="44992" spans="1:2" x14ac:dyDescent="0.25">
      <c r="A44992">
        <f t="shared" ca="1" si="1408"/>
        <v>0.54251192403959669</v>
      </c>
      <c r="B44992">
        <f t="shared" ca="1" si="1409"/>
        <v>1.4638653342657122</v>
      </c>
    </row>
    <row r="44993" spans="1:2" x14ac:dyDescent="0.25">
      <c r="A44993">
        <f t="shared" ca="1" si="1408"/>
        <v>2.8850643466195813E-2</v>
      </c>
      <c r="B44993">
        <f t="shared" ca="1" si="1409"/>
        <v>7.2126608665489533E-2</v>
      </c>
    </row>
    <row r="44994" spans="1:2" x14ac:dyDescent="0.25">
      <c r="A44994">
        <f t="shared" ref="A44994:A45057" ca="1" si="1410">RAND()</f>
        <v>3.4975458998363074E-3</v>
      </c>
      <c r="B44994">
        <f t="shared" ca="1" si="1409"/>
        <v>8.7438647495907684E-3</v>
      </c>
    </row>
    <row r="44995" spans="1:2" x14ac:dyDescent="0.25">
      <c r="A44995">
        <f t="shared" ca="1" si="1410"/>
        <v>0.47377189460540414</v>
      </c>
      <c r="B44995">
        <f t="shared" ca="1" si="1409"/>
        <v>1.2055564670960059</v>
      </c>
    </row>
    <row r="44996" spans="1:2" x14ac:dyDescent="0.25">
      <c r="A44996">
        <f t="shared" ca="1" si="1410"/>
        <v>0.79728563145399767</v>
      </c>
      <c r="B44996">
        <f t="shared" ca="1" si="1409"/>
        <v>2.4932140786349946</v>
      </c>
    </row>
    <row r="44997" spans="1:2" x14ac:dyDescent="0.25">
      <c r="A44997">
        <f t="shared" ca="1" si="1410"/>
        <v>0.29121722537572725</v>
      </c>
      <c r="B44997">
        <f t="shared" ref="B44997:B45060" ca="1" si="1411">IF(AND(A44997&gt;0,A44997&lt;=0.4),(2.5*A44997),IF(AND(A44997&gt;0.4,A44997&lt;=0.6),(2-SQRT(3-5*A44997)),IF(AND(A44997&gt;0.6,A44997&lt;=1),2.5*(A44997+0.2),)))</f>
        <v>0.72804306343931813</v>
      </c>
    </row>
    <row r="44998" spans="1:2" x14ac:dyDescent="0.25">
      <c r="A44998">
        <f t="shared" ca="1" si="1410"/>
        <v>0.11339557002037381</v>
      </c>
      <c r="B44998">
        <f t="shared" ca="1" si="1411"/>
        <v>0.28348892505093454</v>
      </c>
    </row>
    <row r="44999" spans="1:2" x14ac:dyDescent="0.25">
      <c r="A44999">
        <f t="shared" ca="1" si="1410"/>
        <v>0.78634672831914521</v>
      </c>
      <c r="B44999">
        <f t="shared" ca="1" si="1411"/>
        <v>2.4658668207978627</v>
      </c>
    </row>
    <row r="45000" spans="1:2" x14ac:dyDescent="0.25">
      <c r="A45000">
        <f t="shared" ca="1" si="1410"/>
        <v>0.92934501358117194</v>
      </c>
      <c r="B45000">
        <f t="shared" ca="1" si="1411"/>
        <v>2.8233625339529302</v>
      </c>
    </row>
    <row r="45001" spans="1:2" x14ac:dyDescent="0.25">
      <c r="A45001">
        <f t="shared" ca="1" si="1410"/>
        <v>0.46437179205926182</v>
      </c>
      <c r="B45001">
        <f t="shared" ca="1" si="1411"/>
        <v>1.1765068065225486</v>
      </c>
    </row>
    <row r="45002" spans="1:2" x14ac:dyDescent="0.25">
      <c r="A45002">
        <f t="shared" ca="1" si="1410"/>
        <v>0.13070609521380494</v>
      </c>
      <c r="B45002">
        <f t="shared" ca="1" si="1411"/>
        <v>0.32676523803451235</v>
      </c>
    </row>
    <row r="45003" spans="1:2" x14ac:dyDescent="0.25">
      <c r="A45003">
        <f t="shared" ca="1" si="1410"/>
        <v>0.96519404931668584</v>
      </c>
      <c r="B45003">
        <f t="shared" ca="1" si="1411"/>
        <v>2.9129851232917146</v>
      </c>
    </row>
    <row r="45004" spans="1:2" x14ac:dyDescent="0.25">
      <c r="A45004">
        <f t="shared" ca="1" si="1410"/>
        <v>0.15094350014936608</v>
      </c>
      <c r="B45004">
        <f t="shared" ca="1" si="1411"/>
        <v>0.37735875037341521</v>
      </c>
    </row>
    <row r="45005" spans="1:2" x14ac:dyDescent="0.25">
      <c r="A45005">
        <f t="shared" ca="1" si="1410"/>
        <v>9.4609064034768653E-2</v>
      </c>
      <c r="B45005">
        <f t="shared" ca="1" si="1411"/>
        <v>0.23652266008692163</v>
      </c>
    </row>
    <row r="45006" spans="1:2" x14ac:dyDescent="0.25">
      <c r="A45006">
        <f t="shared" ca="1" si="1410"/>
        <v>0.60633200123131858</v>
      </c>
      <c r="B45006">
        <f t="shared" ca="1" si="1411"/>
        <v>2.0158300030782965</v>
      </c>
    </row>
    <row r="45007" spans="1:2" x14ac:dyDescent="0.25">
      <c r="A45007">
        <f t="shared" ca="1" si="1410"/>
        <v>7.3967316150143736E-2</v>
      </c>
      <c r="B45007">
        <f t="shared" ca="1" si="1411"/>
        <v>0.18491829037535934</v>
      </c>
    </row>
    <row r="45008" spans="1:2" x14ac:dyDescent="0.25">
      <c r="A45008">
        <f t="shared" ca="1" si="1410"/>
        <v>0.9381296546638942</v>
      </c>
      <c r="B45008">
        <f t="shared" ca="1" si="1411"/>
        <v>2.8453241366597353</v>
      </c>
    </row>
    <row r="45009" spans="1:2" x14ac:dyDescent="0.25">
      <c r="A45009">
        <f t="shared" ca="1" si="1410"/>
        <v>1.4949287729391858E-2</v>
      </c>
      <c r="B45009">
        <f t="shared" ca="1" si="1411"/>
        <v>3.7373219323479645E-2</v>
      </c>
    </row>
    <row r="45010" spans="1:2" x14ac:dyDescent="0.25">
      <c r="A45010">
        <f t="shared" ca="1" si="1410"/>
        <v>0.35167789000891736</v>
      </c>
      <c r="B45010">
        <f t="shared" ca="1" si="1411"/>
        <v>0.87919472502229334</v>
      </c>
    </row>
    <row r="45011" spans="1:2" x14ac:dyDescent="0.25">
      <c r="A45011">
        <f t="shared" ca="1" si="1410"/>
        <v>0.10303084771391602</v>
      </c>
      <c r="B45011">
        <f t="shared" ca="1" si="1411"/>
        <v>0.25757711928479005</v>
      </c>
    </row>
    <row r="45012" spans="1:2" x14ac:dyDescent="0.25">
      <c r="A45012">
        <f t="shared" ca="1" si="1410"/>
        <v>0.47247779642211052</v>
      </c>
      <c r="B45012">
        <f t="shared" ca="1" si="1411"/>
        <v>1.2014945097937977</v>
      </c>
    </row>
    <row r="45013" spans="1:2" x14ac:dyDescent="0.25">
      <c r="A45013">
        <f t="shared" ca="1" si="1410"/>
        <v>0.59245749005701132</v>
      </c>
      <c r="B45013">
        <f t="shared" ca="1" si="1411"/>
        <v>1.8058028071393839</v>
      </c>
    </row>
    <row r="45014" spans="1:2" x14ac:dyDescent="0.25">
      <c r="A45014">
        <f t="shared" ca="1" si="1410"/>
        <v>0.44524605769538295</v>
      </c>
      <c r="B45014">
        <f t="shared" ca="1" si="1411"/>
        <v>1.1203581913511127</v>
      </c>
    </row>
    <row r="45015" spans="1:2" x14ac:dyDescent="0.25">
      <c r="A45015">
        <f t="shared" ca="1" si="1410"/>
        <v>0.376930117869127</v>
      </c>
      <c r="B45015">
        <f t="shared" ca="1" si="1411"/>
        <v>0.94232529467281756</v>
      </c>
    </row>
    <row r="45016" spans="1:2" x14ac:dyDescent="0.25">
      <c r="A45016">
        <f t="shared" ca="1" si="1410"/>
        <v>0.63085105945075093</v>
      </c>
      <c r="B45016">
        <f t="shared" ca="1" si="1411"/>
        <v>2.0771276486268775</v>
      </c>
    </row>
    <row r="45017" spans="1:2" x14ac:dyDescent="0.25">
      <c r="A45017">
        <f t="shared" ca="1" si="1410"/>
        <v>0.52097422004227945</v>
      </c>
      <c r="B45017">
        <f t="shared" ca="1" si="1411"/>
        <v>1.3714072067000744</v>
      </c>
    </row>
    <row r="45018" spans="1:2" x14ac:dyDescent="0.25">
      <c r="A45018">
        <f t="shared" ca="1" si="1410"/>
        <v>0.77989158109503431</v>
      </c>
      <c r="B45018">
        <f t="shared" ca="1" si="1411"/>
        <v>2.4497289527375861</v>
      </c>
    </row>
    <row r="45019" spans="1:2" x14ac:dyDescent="0.25">
      <c r="A45019">
        <f t="shared" ca="1" si="1410"/>
        <v>0.93540641790458834</v>
      </c>
      <c r="B45019">
        <f t="shared" ca="1" si="1411"/>
        <v>2.8385160447614712</v>
      </c>
    </row>
    <row r="45020" spans="1:2" x14ac:dyDescent="0.25">
      <c r="A45020">
        <f t="shared" ca="1" si="1410"/>
        <v>0.50049000960758383</v>
      </c>
      <c r="B45020">
        <f t="shared" ca="1" si="1411"/>
        <v>1.2946277918984326</v>
      </c>
    </row>
    <row r="45021" spans="1:2" x14ac:dyDescent="0.25">
      <c r="A45021">
        <f t="shared" ca="1" si="1410"/>
        <v>8.1511120165758122E-2</v>
      </c>
      <c r="B45021">
        <f t="shared" ca="1" si="1411"/>
        <v>0.2037778004143953</v>
      </c>
    </row>
    <row r="45022" spans="1:2" x14ac:dyDescent="0.25">
      <c r="A45022">
        <f t="shared" ca="1" si="1410"/>
        <v>7.5088976658452822E-2</v>
      </c>
      <c r="B45022">
        <f t="shared" ca="1" si="1411"/>
        <v>0.18772244164613205</v>
      </c>
    </row>
    <row r="45023" spans="1:2" x14ac:dyDescent="0.25">
      <c r="A45023">
        <f t="shared" ca="1" si="1410"/>
        <v>0.64685498323990342</v>
      </c>
      <c r="B45023">
        <f t="shared" ca="1" si="1411"/>
        <v>2.1171374580997586</v>
      </c>
    </row>
    <row r="45024" spans="1:2" x14ac:dyDescent="0.25">
      <c r="A45024">
        <f t="shared" ca="1" si="1410"/>
        <v>0.88684716817489506</v>
      </c>
      <c r="B45024">
        <f t="shared" ca="1" si="1411"/>
        <v>2.7171179204372375</v>
      </c>
    </row>
    <row r="45025" spans="1:2" x14ac:dyDescent="0.25">
      <c r="A45025">
        <f t="shared" ca="1" si="1410"/>
        <v>0.9902004226331238</v>
      </c>
      <c r="B45025">
        <f t="shared" ca="1" si="1411"/>
        <v>2.9755010565828095</v>
      </c>
    </row>
    <row r="45026" spans="1:2" x14ac:dyDescent="0.25">
      <c r="A45026">
        <f t="shared" ca="1" si="1410"/>
        <v>0.73125186797130737</v>
      </c>
      <c r="B45026">
        <f t="shared" ca="1" si="1411"/>
        <v>2.3281296699282681</v>
      </c>
    </row>
    <row r="45027" spans="1:2" x14ac:dyDescent="0.25">
      <c r="A45027">
        <f t="shared" ca="1" si="1410"/>
        <v>0.97091766402079149</v>
      </c>
      <c r="B45027">
        <f t="shared" ca="1" si="1411"/>
        <v>2.9272941600519786</v>
      </c>
    </row>
    <row r="45028" spans="1:2" x14ac:dyDescent="0.25">
      <c r="A45028">
        <f t="shared" ca="1" si="1410"/>
        <v>0.88168088552241131</v>
      </c>
      <c r="B45028">
        <f t="shared" ca="1" si="1411"/>
        <v>2.7042022138060284</v>
      </c>
    </row>
    <row r="45029" spans="1:2" x14ac:dyDescent="0.25">
      <c r="A45029">
        <f t="shared" ca="1" si="1410"/>
        <v>0.56472254241333564</v>
      </c>
      <c r="B45029">
        <f t="shared" ca="1" si="1411"/>
        <v>1.5800151336853652</v>
      </c>
    </row>
    <row r="45030" spans="1:2" x14ac:dyDescent="0.25">
      <c r="A45030">
        <f t="shared" ca="1" si="1410"/>
        <v>8.8949457769494256E-2</v>
      </c>
      <c r="B45030">
        <f t="shared" ca="1" si="1411"/>
        <v>0.22237364442373564</v>
      </c>
    </row>
    <row r="45031" spans="1:2" x14ac:dyDescent="0.25">
      <c r="A45031">
        <f t="shared" ca="1" si="1410"/>
        <v>0.96154282802725366</v>
      </c>
      <c r="B45031">
        <f t="shared" ca="1" si="1411"/>
        <v>2.9038570700681343</v>
      </c>
    </row>
    <row r="45032" spans="1:2" x14ac:dyDescent="0.25">
      <c r="A45032">
        <f t="shared" ca="1" si="1410"/>
        <v>0.5952925965543252</v>
      </c>
      <c r="B45032">
        <f t="shared" ca="1" si="1411"/>
        <v>1.8465822134549779</v>
      </c>
    </row>
    <row r="45033" spans="1:2" x14ac:dyDescent="0.25">
      <c r="A45033">
        <f t="shared" ca="1" si="1410"/>
        <v>4.8706040193518541E-2</v>
      </c>
      <c r="B45033">
        <f t="shared" ca="1" si="1411"/>
        <v>0.12176510048379635</v>
      </c>
    </row>
    <row r="45034" spans="1:2" x14ac:dyDescent="0.25">
      <c r="A45034">
        <f t="shared" ca="1" si="1410"/>
        <v>5.131447066571404E-2</v>
      </c>
      <c r="B45034">
        <f t="shared" ca="1" si="1411"/>
        <v>0.1282861766642851</v>
      </c>
    </row>
    <row r="45035" spans="1:2" x14ac:dyDescent="0.25">
      <c r="A45035">
        <f t="shared" ca="1" si="1410"/>
        <v>6.6314877147730655E-3</v>
      </c>
      <c r="B45035">
        <f t="shared" ca="1" si="1411"/>
        <v>1.6578719286932664E-2</v>
      </c>
    </row>
    <row r="45036" spans="1:2" x14ac:dyDescent="0.25">
      <c r="A45036">
        <f t="shared" ca="1" si="1410"/>
        <v>0.76121738426254926</v>
      </c>
      <c r="B45036">
        <f t="shared" ca="1" si="1411"/>
        <v>2.4030434606563733</v>
      </c>
    </row>
    <row r="45037" spans="1:2" x14ac:dyDescent="0.25">
      <c r="A45037">
        <f t="shared" ca="1" si="1410"/>
        <v>0.2368323046372931</v>
      </c>
      <c r="B45037">
        <f t="shared" ca="1" si="1411"/>
        <v>0.59208076159323275</v>
      </c>
    </row>
    <row r="45038" spans="1:2" x14ac:dyDescent="0.25">
      <c r="A45038">
        <f t="shared" ca="1" si="1410"/>
        <v>0.79409600128497282</v>
      </c>
      <c r="B45038">
        <f t="shared" ca="1" si="1411"/>
        <v>2.4852400032124322</v>
      </c>
    </row>
    <row r="45039" spans="1:2" x14ac:dyDescent="0.25">
      <c r="A45039">
        <f t="shared" ca="1" si="1410"/>
        <v>0.89893993926961047</v>
      </c>
      <c r="B45039">
        <f t="shared" ca="1" si="1411"/>
        <v>2.7473498481740259</v>
      </c>
    </row>
    <row r="45040" spans="1:2" x14ac:dyDescent="0.25">
      <c r="A45040">
        <f t="shared" ca="1" si="1410"/>
        <v>0.25333823456815008</v>
      </c>
      <c r="B45040">
        <f t="shared" ca="1" si="1411"/>
        <v>0.6333455864203752</v>
      </c>
    </row>
    <row r="45041" spans="1:2" x14ac:dyDescent="0.25">
      <c r="A45041">
        <f t="shared" ca="1" si="1410"/>
        <v>0.33163787993834093</v>
      </c>
      <c r="B45041">
        <f t="shared" ca="1" si="1411"/>
        <v>0.82909469984585238</v>
      </c>
    </row>
    <row r="45042" spans="1:2" x14ac:dyDescent="0.25">
      <c r="A45042">
        <f t="shared" ca="1" si="1410"/>
        <v>0.33706152799215461</v>
      </c>
      <c r="B45042">
        <f t="shared" ca="1" si="1411"/>
        <v>0.84265381998038658</v>
      </c>
    </row>
    <row r="45043" spans="1:2" x14ac:dyDescent="0.25">
      <c r="A45043">
        <f t="shared" ca="1" si="1410"/>
        <v>0.15487660855183727</v>
      </c>
      <c r="B45043">
        <f t="shared" ca="1" si="1411"/>
        <v>0.38719152137959317</v>
      </c>
    </row>
    <row r="45044" spans="1:2" x14ac:dyDescent="0.25">
      <c r="A45044">
        <f t="shared" ca="1" si="1410"/>
        <v>0.5915278271323513</v>
      </c>
      <c r="B45044">
        <f t="shared" ca="1" si="1411"/>
        <v>1.794182448906213</v>
      </c>
    </row>
    <row r="45045" spans="1:2" x14ac:dyDescent="0.25">
      <c r="A45045">
        <f t="shared" ca="1" si="1410"/>
        <v>0.93577187706513498</v>
      </c>
      <c r="B45045">
        <f t="shared" ca="1" si="1411"/>
        <v>2.8394296926628377</v>
      </c>
    </row>
    <row r="45046" spans="1:2" x14ac:dyDescent="0.25">
      <c r="A45046">
        <f t="shared" ca="1" si="1410"/>
        <v>4.9271027306234116E-2</v>
      </c>
      <c r="B45046">
        <f t="shared" ca="1" si="1411"/>
        <v>0.12317756826558529</v>
      </c>
    </row>
    <row r="45047" spans="1:2" x14ac:dyDescent="0.25">
      <c r="A45047">
        <f t="shared" ca="1" si="1410"/>
        <v>0.39738405980377167</v>
      </c>
      <c r="B45047">
        <f t="shared" ca="1" si="1411"/>
        <v>0.99346014950942918</v>
      </c>
    </row>
    <row r="45048" spans="1:2" x14ac:dyDescent="0.25">
      <c r="A45048">
        <f t="shared" ca="1" si="1410"/>
        <v>0.31696414015454533</v>
      </c>
      <c r="B45048">
        <f t="shared" ca="1" si="1411"/>
        <v>0.79241035038636332</v>
      </c>
    </row>
    <row r="45049" spans="1:2" x14ac:dyDescent="0.25">
      <c r="A45049">
        <f t="shared" ca="1" si="1410"/>
        <v>0.72051536470183042</v>
      </c>
      <c r="B45049">
        <f t="shared" ca="1" si="1411"/>
        <v>2.3012884117545762</v>
      </c>
    </row>
    <row r="45050" spans="1:2" x14ac:dyDescent="0.25">
      <c r="A45050">
        <f t="shared" ca="1" si="1410"/>
        <v>0.2795766570394641</v>
      </c>
      <c r="B45050">
        <f t="shared" ca="1" si="1411"/>
        <v>0.69894164259866032</v>
      </c>
    </row>
    <row r="45051" spans="1:2" x14ac:dyDescent="0.25">
      <c r="A45051">
        <f t="shared" ca="1" si="1410"/>
        <v>0.36335398581747336</v>
      </c>
      <c r="B45051">
        <f t="shared" ca="1" si="1411"/>
        <v>0.90838496454368345</v>
      </c>
    </row>
    <row r="45052" spans="1:2" x14ac:dyDescent="0.25">
      <c r="A45052">
        <f t="shared" ca="1" si="1410"/>
        <v>0.26287770857256465</v>
      </c>
      <c r="B45052">
        <f t="shared" ca="1" si="1411"/>
        <v>0.65719427143141163</v>
      </c>
    </row>
    <row r="45053" spans="1:2" x14ac:dyDescent="0.25">
      <c r="A45053">
        <f t="shared" ca="1" si="1410"/>
        <v>9.0801874960951934E-2</v>
      </c>
      <c r="B45053">
        <f t="shared" ca="1" si="1411"/>
        <v>0.22700468740237983</v>
      </c>
    </row>
    <row r="45054" spans="1:2" x14ac:dyDescent="0.25">
      <c r="A45054">
        <f t="shared" ca="1" si="1410"/>
        <v>0.24062670537535236</v>
      </c>
      <c r="B45054">
        <f t="shared" ca="1" si="1411"/>
        <v>0.60156676343838089</v>
      </c>
    </row>
    <row r="45055" spans="1:2" x14ac:dyDescent="0.25">
      <c r="A45055">
        <f t="shared" ca="1" si="1410"/>
        <v>0.84200786551837092</v>
      </c>
      <c r="B45055">
        <f t="shared" ca="1" si="1411"/>
        <v>2.6050196637959271</v>
      </c>
    </row>
    <row r="45056" spans="1:2" x14ac:dyDescent="0.25">
      <c r="A45056">
        <f t="shared" ca="1" si="1410"/>
        <v>0.48447576204489784</v>
      </c>
      <c r="B45056">
        <f t="shared" ca="1" si="1411"/>
        <v>1.2399860594860708</v>
      </c>
    </row>
    <row r="45057" spans="1:2" x14ac:dyDescent="0.25">
      <c r="A45057">
        <f t="shared" ca="1" si="1410"/>
        <v>0.76094433903426462</v>
      </c>
      <c r="B45057">
        <f t="shared" ca="1" si="1411"/>
        <v>2.4023608475856619</v>
      </c>
    </row>
    <row r="45058" spans="1:2" x14ac:dyDescent="0.25">
      <c r="A45058">
        <f t="shared" ref="A45058:A45121" ca="1" si="1412">RAND()</f>
        <v>0.79697152919730418</v>
      </c>
      <c r="B45058">
        <f t="shared" ca="1" si="1411"/>
        <v>2.4924288229932605</v>
      </c>
    </row>
    <row r="45059" spans="1:2" x14ac:dyDescent="0.25">
      <c r="A45059">
        <f t="shared" ca="1" si="1412"/>
        <v>0.50090548620480502</v>
      </c>
      <c r="B45059">
        <f t="shared" ca="1" si="1411"/>
        <v>1.2961018759962668</v>
      </c>
    </row>
    <row r="45060" spans="1:2" x14ac:dyDescent="0.25">
      <c r="A45060">
        <f t="shared" ca="1" si="1412"/>
        <v>1.7539237708102395E-2</v>
      </c>
      <c r="B45060">
        <f t="shared" ca="1" si="1411"/>
        <v>4.3848094270255988E-2</v>
      </c>
    </row>
    <row r="45061" spans="1:2" x14ac:dyDescent="0.25">
      <c r="A45061">
        <f t="shared" ca="1" si="1412"/>
        <v>0.8242901117446455</v>
      </c>
      <c r="B45061">
        <f t="shared" ref="B45061:B45124" ca="1" si="1413">IF(AND(A45061&gt;0,A45061&lt;=0.4),(2.5*A45061),IF(AND(A45061&gt;0.4,A45061&lt;=0.6),(2-SQRT(3-5*A45061)),IF(AND(A45061&gt;0.6,A45061&lt;=1),2.5*(A45061+0.2),)))</f>
        <v>2.5607252793616135</v>
      </c>
    </row>
    <row r="45062" spans="1:2" x14ac:dyDescent="0.25">
      <c r="A45062">
        <f t="shared" ca="1" si="1412"/>
        <v>0.52352676632992745</v>
      </c>
      <c r="B45062">
        <f t="shared" ca="1" si="1413"/>
        <v>1.3816423620991145</v>
      </c>
    </row>
    <row r="45063" spans="1:2" x14ac:dyDescent="0.25">
      <c r="A45063">
        <f t="shared" ca="1" si="1412"/>
        <v>0.93270645825759735</v>
      </c>
      <c r="B45063">
        <f t="shared" ca="1" si="1413"/>
        <v>2.8317661456439938</v>
      </c>
    </row>
    <row r="45064" spans="1:2" x14ac:dyDescent="0.25">
      <c r="A45064">
        <f t="shared" ca="1" si="1412"/>
        <v>0.63584827294238044</v>
      </c>
      <c r="B45064">
        <f t="shared" ca="1" si="1413"/>
        <v>2.0896206823559509</v>
      </c>
    </row>
    <row r="45065" spans="1:2" x14ac:dyDescent="0.25">
      <c r="A45065">
        <f t="shared" ca="1" si="1412"/>
        <v>0.57314769143887212</v>
      </c>
      <c r="B45065">
        <f t="shared" ca="1" si="1413"/>
        <v>1.6335828295431019</v>
      </c>
    </row>
    <row r="45066" spans="1:2" x14ac:dyDescent="0.25">
      <c r="A45066">
        <f t="shared" ca="1" si="1412"/>
        <v>0.87883573585252595</v>
      </c>
      <c r="B45066">
        <f t="shared" ca="1" si="1413"/>
        <v>2.6970893396313151</v>
      </c>
    </row>
    <row r="45067" spans="1:2" x14ac:dyDescent="0.25">
      <c r="A45067">
        <f t="shared" ca="1" si="1412"/>
        <v>0.98140189220509111</v>
      </c>
      <c r="B45067">
        <f t="shared" ca="1" si="1413"/>
        <v>2.9535047305127278</v>
      </c>
    </row>
    <row r="45068" spans="1:2" x14ac:dyDescent="0.25">
      <c r="A45068">
        <f t="shared" ca="1" si="1412"/>
        <v>0.14176190698123248</v>
      </c>
      <c r="B45068">
        <f t="shared" ca="1" si="1413"/>
        <v>0.35440476745308119</v>
      </c>
    </row>
    <row r="45069" spans="1:2" x14ac:dyDescent="0.25">
      <c r="A45069">
        <f t="shared" ca="1" si="1412"/>
        <v>0.84343700653899567</v>
      </c>
      <c r="B45069">
        <f t="shared" ca="1" si="1413"/>
        <v>2.6085925163474895</v>
      </c>
    </row>
    <row r="45070" spans="1:2" x14ac:dyDescent="0.25">
      <c r="A45070">
        <f t="shared" ca="1" si="1412"/>
        <v>0.49400142270318248</v>
      </c>
      <c r="B45070">
        <f t="shared" ca="1" si="1413"/>
        <v>1.2719938966711286</v>
      </c>
    </row>
    <row r="45071" spans="1:2" x14ac:dyDescent="0.25">
      <c r="A45071">
        <f t="shared" ca="1" si="1412"/>
        <v>0.50510769626726681</v>
      </c>
      <c r="B45071">
        <f t="shared" ca="1" si="1413"/>
        <v>1.3111883285950607</v>
      </c>
    </row>
    <row r="45072" spans="1:2" x14ac:dyDescent="0.25">
      <c r="A45072">
        <f t="shared" ca="1" si="1412"/>
        <v>0.58787644072885092</v>
      </c>
      <c r="B45072">
        <f t="shared" ca="1" si="1413"/>
        <v>1.753793183774808</v>
      </c>
    </row>
    <row r="45073" spans="1:2" x14ac:dyDescent="0.25">
      <c r="A45073">
        <f t="shared" ca="1" si="1412"/>
        <v>0.17910135789607939</v>
      </c>
      <c r="B45073">
        <f t="shared" ca="1" si="1413"/>
        <v>0.44775339474019848</v>
      </c>
    </row>
    <row r="45074" spans="1:2" x14ac:dyDescent="0.25">
      <c r="A45074">
        <f t="shared" ca="1" si="1412"/>
        <v>0.90643348007045177</v>
      </c>
      <c r="B45074">
        <f t="shared" ca="1" si="1413"/>
        <v>2.7660837001761296</v>
      </c>
    </row>
    <row r="45075" spans="1:2" x14ac:dyDescent="0.25">
      <c r="A45075">
        <f t="shared" ca="1" si="1412"/>
        <v>0.2454367543282272</v>
      </c>
      <c r="B45075">
        <f t="shared" ca="1" si="1413"/>
        <v>0.61359188582056801</v>
      </c>
    </row>
    <row r="45076" spans="1:2" x14ac:dyDescent="0.25">
      <c r="A45076">
        <f t="shared" ca="1" si="1412"/>
        <v>0.51536106826873596</v>
      </c>
      <c r="B45076">
        <f t="shared" ca="1" si="1413"/>
        <v>1.3494658666477828</v>
      </c>
    </row>
    <row r="45077" spans="1:2" x14ac:dyDescent="0.25">
      <c r="A45077">
        <f t="shared" ca="1" si="1412"/>
        <v>0.98121401601717861</v>
      </c>
      <c r="B45077">
        <f t="shared" ca="1" si="1413"/>
        <v>2.9530350400429466</v>
      </c>
    </row>
    <row r="45078" spans="1:2" x14ac:dyDescent="0.25">
      <c r="A45078">
        <f t="shared" ca="1" si="1412"/>
        <v>0.57848552444234869</v>
      </c>
      <c r="B45078">
        <f t="shared" ca="1" si="1413"/>
        <v>1.6720177172647028</v>
      </c>
    </row>
    <row r="45079" spans="1:2" x14ac:dyDescent="0.25">
      <c r="A45079">
        <f t="shared" ca="1" si="1412"/>
        <v>0.48051738617324347</v>
      </c>
      <c r="B45079">
        <f t="shared" ca="1" si="1413"/>
        <v>1.2270749912612591</v>
      </c>
    </row>
    <row r="45080" spans="1:2" x14ac:dyDescent="0.25">
      <c r="A45080">
        <f t="shared" ca="1" si="1412"/>
        <v>0.54235005394774449</v>
      </c>
      <c r="B45080">
        <f t="shared" ca="1" si="1413"/>
        <v>1.4631110633834241</v>
      </c>
    </row>
    <row r="45081" spans="1:2" x14ac:dyDescent="0.25">
      <c r="A45081">
        <f t="shared" ca="1" si="1412"/>
        <v>0.71697327882020945</v>
      </c>
      <c r="B45081">
        <f t="shared" ca="1" si="1413"/>
        <v>2.2924331970505234</v>
      </c>
    </row>
    <row r="45082" spans="1:2" x14ac:dyDescent="0.25">
      <c r="A45082">
        <f t="shared" ca="1" si="1412"/>
        <v>0.51287182142261856</v>
      </c>
      <c r="B45082">
        <f t="shared" ca="1" si="1413"/>
        <v>1.3399690212672535</v>
      </c>
    </row>
    <row r="45083" spans="1:2" x14ac:dyDescent="0.25">
      <c r="A45083">
        <f t="shared" ca="1" si="1412"/>
        <v>0.29849630165344698</v>
      </c>
      <c r="B45083">
        <f t="shared" ca="1" si="1413"/>
        <v>0.74624075413361746</v>
      </c>
    </row>
    <row r="45084" spans="1:2" x14ac:dyDescent="0.25">
      <c r="A45084">
        <f t="shared" ca="1" si="1412"/>
        <v>0.34808521554727589</v>
      </c>
      <c r="B45084">
        <f t="shared" ca="1" si="1413"/>
        <v>0.87021303886818968</v>
      </c>
    </row>
    <row r="45085" spans="1:2" x14ac:dyDescent="0.25">
      <c r="A45085">
        <f t="shared" ca="1" si="1412"/>
        <v>0.14628969822350013</v>
      </c>
      <c r="B45085">
        <f t="shared" ca="1" si="1413"/>
        <v>0.36572424555875033</v>
      </c>
    </row>
    <row r="45086" spans="1:2" x14ac:dyDescent="0.25">
      <c r="A45086">
        <f t="shared" ca="1" si="1412"/>
        <v>0.3432772769796284</v>
      </c>
      <c r="B45086">
        <f t="shared" ca="1" si="1413"/>
        <v>0.858193192449071</v>
      </c>
    </row>
    <row r="45087" spans="1:2" x14ac:dyDescent="0.25">
      <c r="A45087">
        <f t="shared" ca="1" si="1412"/>
        <v>0.58977798826837469</v>
      </c>
      <c r="B45087">
        <f t="shared" ca="1" si="1413"/>
        <v>1.7739246615437083</v>
      </c>
    </row>
    <row r="45088" spans="1:2" x14ac:dyDescent="0.25">
      <c r="A45088">
        <f t="shared" ca="1" si="1412"/>
        <v>0.75740949590286366</v>
      </c>
      <c r="B45088">
        <f t="shared" ca="1" si="1413"/>
        <v>2.3935237397571592</v>
      </c>
    </row>
    <row r="45089" spans="1:2" x14ac:dyDescent="0.25">
      <c r="A45089">
        <f t="shared" ca="1" si="1412"/>
        <v>0.92034114337473893</v>
      </c>
      <c r="B45089">
        <f t="shared" ca="1" si="1413"/>
        <v>2.8008528584368477</v>
      </c>
    </row>
    <row r="45090" spans="1:2" x14ac:dyDescent="0.25">
      <c r="A45090">
        <f t="shared" ca="1" si="1412"/>
        <v>0.73462345753267211</v>
      </c>
      <c r="B45090">
        <f t="shared" ca="1" si="1413"/>
        <v>2.3365586438316805</v>
      </c>
    </row>
    <row r="45091" spans="1:2" x14ac:dyDescent="0.25">
      <c r="A45091">
        <f t="shared" ca="1" si="1412"/>
        <v>0.37931874795240383</v>
      </c>
      <c r="B45091">
        <f t="shared" ca="1" si="1413"/>
        <v>0.94829686988100959</v>
      </c>
    </row>
    <row r="45092" spans="1:2" x14ac:dyDescent="0.25">
      <c r="A45092">
        <f t="shared" ca="1" si="1412"/>
        <v>0.60621107351068049</v>
      </c>
      <c r="B45092">
        <f t="shared" ca="1" si="1413"/>
        <v>2.0155276837767011</v>
      </c>
    </row>
    <row r="45093" spans="1:2" x14ac:dyDescent="0.25">
      <c r="A45093">
        <f t="shared" ca="1" si="1412"/>
        <v>0.2000639223762396</v>
      </c>
      <c r="B45093">
        <f t="shared" ca="1" si="1413"/>
        <v>0.50015980594059894</v>
      </c>
    </row>
    <row r="45094" spans="1:2" x14ac:dyDescent="0.25">
      <c r="A45094">
        <f t="shared" ca="1" si="1412"/>
        <v>0.69777306349283885</v>
      </c>
      <c r="B45094">
        <f t="shared" ca="1" si="1413"/>
        <v>2.2444326587320971</v>
      </c>
    </row>
    <row r="45095" spans="1:2" x14ac:dyDescent="0.25">
      <c r="A45095">
        <f t="shared" ca="1" si="1412"/>
        <v>0.72973487348767618</v>
      </c>
      <c r="B45095">
        <f t="shared" ca="1" si="1413"/>
        <v>2.3243371837191908</v>
      </c>
    </row>
    <row r="45096" spans="1:2" x14ac:dyDescent="0.25">
      <c r="A45096">
        <f t="shared" ca="1" si="1412"/>
        <v>0.48297411079477515</v>
      </c>
      <c r="B45096">
        <f t="shared" ca="1" si="1413"/>
        <v>1.2350624561272179</v>
      </c>
    </row>
    <row r="45097" spans="1:2" x14ac:dyDescent="0.25">
      <c r="A45097">
        <f t="shared" ca="1" si="1412"/>
        <v>1.0388642793227043E-2</v>
      </c>
      <c r="B45097">
        <f t="shared" ca="1" si="1413"/>
        <v>2.5971606983067608E-2</v>
      </c>
    </row>
    <row r="45098" spans="1:2" x14ac:dyDescent="0.25">
      <c r="A45098">
        <f t="shared" ca="1" si="1412"/>
        <v>0.16554978409628296</v>
      </c>
      <c r="B45098">
        <f t="shared" ca="1" si="1413"/>
        <v>0.4138744602407074</v>
      </c>
    </row>
    <row r="45099" spans="1:2" x14ac:dyDescent="0.25">
      <c r="A45099">
        <f t="shared" ca="1" si="1412"/>
        <v>0.57420297728549186</v>
      </c>
      <c r="B45099">
        <f t="shared" ca="1" si="1413"/>
        <v>1.6408550242972333</v>
      </c>
    </row>
    <row r="45100" spans="1:2" x14ac:dyDescent="0.25">
      <c r="A45100">
        <f t="shared" ca="1" si="1412"/>
        <v>0.28228441408127647</v>
      </c>
      <c r="B45100">
        <f t="shared" ca="1" si="1413"/>
        <v>0.70571103520319123</v>
      </c>
    </row>
    <row r="45101" spans="1:2" x14ac:dyDescent="0.25">
      <c r="A45101">
        <f t="shared" ca="1" si="1412"/>
        <v>0.97006648330873957</v>
      </c>
      <c r="B45101">
        <f t="shared" ca="1" si="1413"/>
        <v>2.9251662082718486</v>
      </c>
    </row>
    <row r="45102" spans="1:2" x14ac:dyDescent="0.25">
      <c r="A45102">
        <f t="shared" ca="1" si="1412"/>
        <v>0.19340373082248241</v>
      </c>
      <c r="B45102">
        <f t="shared" ca="1" si="1413"/>
        <v>0.48350932705620603</v>
      </c>
    </row>
    <row r="45103" spans="1:2" x14ac:dyDescent="0.25">
      <c r="A45103">
        <f t="shared" ca="1" si="1412"/>
        <v>0.88184019490735432</v>
      </c>
      <c r="B45103">
        <f t="shared" ca="1" si="1413"/>
        <v>2.7046004872683858</v>
      </c>
    </row>
    <row r="45104" spans="1:2" x14ac:dyDescent="0.25">
      <c r="A45104">
        <f t="shared" ca="1" si="1412"/>
        <v>0.72306847304787447</v>
      </c>
      <c r="B45104">
        <f t="shared" ca="1" si="1413"/>
        <v>2.3076711826196861</v>
      </c>
    </row>
    <row r="45105" spans="1:2" x14ac:dyDescent="0.25">
      <c r="A45105">
        <f t="shared" ca="1" si="1412"/>
        <v>0.92516404914951123</v>
      </c>
      <c r="B45105">
        <f t="shared" ca="1" si="1413"/>
        <v>2.8129101228737778</v>
      </c>
    </row>
    <row r="45106" spans="1:2" x14ac:dyDescent="0.25">
      <c r="A45106">
        <f t="shared" ca="1" si="1412"/>
        <v>6.7329627770005618E-2</v>
      </c>
      <c r="B45106">
        <f t="shared" ca="1" si="1413"/>
        <v>0.16832406942501404</v>
      </c>
    </row>
    <row r="45107" spans="1:2" x14ac:dyDescent="0.25">
      <c r="A45107">
        <f t="shared" ca="1" si="1412"/>
        <v>0.46918622221330175</v>
      </c>
      <c r="B45107">
        <f t="shared" ca="1" si="1413"/>
        <v>1.1912547441044916</v>
      </c>
    </row>
    <row r="45108" spans="1:2" x14ac:dyDescent="0.25">
      <c r="A45108">
        <f t="shared" ca="1" si="1412"/>
        <v>0.9112309078116162</v>
      </c>
      <c r="B45108">
        <f t="shared" ca="1" si="1413"/>
        <v>2.7780772695290405</v>
      </c>
    </row>
    <row r="45109" spans="1:2" x14ac:dyDescent="0.25">
      <c r="A45109">
        <f t="shared" ca="1" si="1412"/>
        <v>0.51590454923028017</v>
      </c>
      <c r="B45109">
        <f t="shared" ca="1" si="1413"/>
        <v>1.3515578253625085</v>
      </c>
    </row>
    <row r="45110" spans="1:2" x14ac:dyDescent="0.25">
      <c r="A45110">
        <f t="shared" ca="1" si="1412"/>
        <v>4.5299607857928748E-2</v>
      </c>
      <c r="B45110">
        <f t="shared" ca="1" si="1413"/>
        <v>0.11324901964482187</v>
      </c>
    </row>
    <row r="45111" spans="1:2" x14ac:dyDescent="0.25">
      <c r="A45111">
        <f t="shared" ca="1" si="1412"/>
        <v>0.4534197907170463</v>
      </c>
      <c r="B45111">
        <f t="shared" ca="1" si="1413"/>
        <v>1.1439035998120488</v>
      </c>
    </row>
    <row r="45112" spans="1:2" x14ac:dyDescent="0.25">
      <c r="A45112">
        <f t="shared" ca="1" si="1412"/>
        <v>0.77582739038603732</v>
      </c>
      <c r="B45112">
        <f t="shared" ca="1" si="1413"/>
        <v>2.4395684759650931</v>
      </c>
    </row>
    <row r="45113" spans="1:2" x14ac:dyDescent="0.25">
      <c r="A45113">
        <f t="shared" ca="1" si="1412"/>
        <v>0.51683365741049159</v>
      </c>
      <c r="B45113">
        <f t="shared" ca="1" si="1413"/>
        <v>1.3551498523319219</v>
      </c>
    </row>
    <row r="45114" spans="1:2" x14ac:dyDescent="0.25">
      <c r="A45114">
        <f t="shared" ca="1" si="1412"/>
        <v>0.81572463663781092</v>
      </c>
      <c r="B45114">
        <f t="shared" ca="1" si="1413"/>
        <v>2.5393115915945277</v>
      </c>
    </row>
    <row r="45115" spans="1:2" x14ac:dyDescent="0.25">
      <c r="A45115">
        <f t="shared" ca="1" si="1412"/>
        <v>0.85730823356207586</v>
      </c>
      <c r="B45115">
        <f t="shared" ca="1" si="1413"/>
        <v>2.6432705839051893</v>
      </c>
    </row>
    <row r="45116" spans="1:2" x14ac:dyDescent="0.25">
      <c r="A45116">
        <f t="shared" ca="1" si="1412"/>
        <v>0.98847652559658972</v>
      </c>
      <c r="B45116">
        <f t="shared" ca="1" si="1413"/>
        <v>2.9711913139914743</v>
      </c>
    </row>
    <row r="45117" spans="1:2" x14ac:dyDescent="0.25">
      <c r="A45117">
        <f t="shared" ca="1" si="1412"/>
        <v>0.69928381883293689</v>
      </c>
      <c r="B45117">
        <f t="shared" ca="1" si="1413"/>
        <v>2.2482095470823422</v>
      </c>
    </row>
    <row r="45118" spans="1:2" x14ac:dyDescent="0.25">
      <c r="A45118">
        <f t="shared" ca="1" si="1412"/>
        <v>0.16992461064946207</v>
      </c>
      <c r="B45118">
        <f t="shared" ca="1" si="1413"/>
        <v>0.42481152662365518</v>
      </c>
    </row>
    <row r="45119" spans="1:2" x14ac:dyDescent="0.25">
      <c r="A45119">
        <f t="shared" ca="1" si="1412"/>
        <v>0.36463042888082597</v>
      </c>
      <c r="B45119">
        <f t="shared" ca="1" si="1413"/>
        <v>0.91157607220206494</v>
      </c>
    </row>
    <row r="45120" spans="1:2" x14ac:dyDescent="0.25">
      <c r="A45120">
        <f t="shared" ca="1" si="1412"/>
        <v>0.32790040367665019</v>
      </c>
      <c r="B45120">
        <f t="shared" ca="1" si="1413"/>
        <v>0.81975100919162547</v>
      </c>
    </row>
    <row r="45121" spans="1:2" x14ac:dyDescent="0.25">
      <c r="A45121">
        <f t="shared" ca="1" si="1412"/>
        <v>0.84355793604518736</v>
      </c>
      <c r="B45121">
        <f t="shared" ca="1" si="1413"/>
        <v>2.6088948401129688</v>
      </c>
    </row>
    <row r="45122" spans="1:2" x14ac:dyDescent="0.25">
      <c r="A45122">
        <f t="shared" ref="A45122:A45185" ca="1" si="1414">RAND()</f>
        <v>0.96989940163128097</v>
      </c>
      <c r="B45122">
        <f t="shared" ca="1" si="1413"/>
        <v>2.9247485040782024</v>
      </c>
    </row>
    <row r="45123" spans="1:2" x14ac:dyDescent="0.25">
      <c r="A45123">
        <f t="shared" ca="1" si="1414"/>
        <v>0.85654152448336152</v>
      </c>
      <c r="B45123">
        <f t="shared" ca="1" si="1413"/>
        <v>2.6413538112084041</v>
      </c>
    </row>
    <row r="45124" spans="1:2" x14ac:dyDescent="0.25">
      <c r="A45124">
        <f t="shared" ca="1" si="1414"/>
        <v>0.73366135108520925</v>
      </c>
      <c r="B45124">
        <f t="shared" ca="1" si="1413"/>
        <v>2.3341533777130232</v>
      </c>
    </row>
    <row r="45125" spans="1:2" x14ac:dyDescent="0.25">
      <c r="A45125">
        <f t="shared" ca="1" si="1414"/>
        <v>0.19869905319449033</v>
      </c>
      <c r="B45125">
        <f t="shared" ref="B45125:B45188" ca="1" si="1415">IF(AND(A45125&gt;0,A45125&lt;=0.4),(2.5*A45125),IF(AND(A45125&gt;0.4,A45125&lt;=0.6),(2-SQRT(3-5*A45125)),IF(AND(A45125&gt;0.6,A45125&lt;=1),2.5*(A45125+0.2),)))</f>
        <v>0.49674763298622582</v>
      </c>
    </row>
    <row r="45126" spans="1:2" x14ac:dyDescent="0.25">
      <c r="A45126">
        <f t="shared" ca="1" si="1414"/>
        <v>8.720119206622956E-2</v>
      </c>
      <c r="B45126">
        <f t="shared" ca="1" si="1415"/>
        <v>0.2180029801655739</v>
      </c>
    </row>
    <row r="45127" spans="1:2" x14ac:dyDescent="0.25">
      <c r="A45127">
        <f t="shared" ca="1" si="1414"/>
        <v>0.59298696470333567</v>
      </c>
      <c r="B45127">
        <f t="shared" ca="1" si="1415"/>
        <v>1.8127430202013244</v>
      </c>
    </row>
    <row r="45128" spans="1:2" x14ac:dyDescent="0.25">
      <c r="A45128">
        <f t="shared" ca="1" si="1414"/>
        <v>0.66571435389697731</v>
      </c>
      <c r="B45128">
        <f t="shared" ca="1" si="1415"/>
        <v>2.1642858847424433</v>
      </c>
    </row>
    <row r="45129" spans="1:2" x14ac:dyDescent="0.25">
      <c r="A45129">
        <f t="shared" ca="1" si="1414"/>
        <v>0.51467226819726986</v>
      </c>
      <c r="B45129">
        <f t="shared" ca="1" si="1415"/>
        <v>1.3468241745030278</v>
      </c>
    </row>
    <row r="45130" spans="1:2" x14ac:dyDescent="0.25">
      <c r="A45130">
        <f t="shared" ca="1" si="1414"/>
        <v>0.87828177587684819</v>
      </c>
      <c r="B45130">
        <f t="shared" ca="1" si="1415"/>
        <v>2.6957044396921201</v>
      </c>
    </row>
    <row r="45131" spans="1:2" x14ac:dyDescent="0.25">
      <c r="A45131">
        <f t="shared" ca="1" si="1414"/>
        <v>0.68564921110179455</v>
      </c>
      <c r="B45131">
        <f t="shared" ca="1" si="1415"/>
        <v>2.2141230277544866</v>
      </c>
    </row>
    <row r="45132" spans="1:2" x14ac:dyDescent="0.25">
      <c r="A45132">
        <f t="shared" ca="1" si="1414"/>
        <v>0.93314018208655392</v>
      </c>
      <c r="B45132">
        <f t="shared" ca="1" si="1415"/>
        <v>2.8328504552163847</v>
      </c>
    </row>
    <row r="45133" spans="1:2" x14ac:dyDescent="0.25">
      <c r="A45133">
        <f t="shared" ca="1" si="1414"/>
        <v>0.36237953860271177</v>
      </c>
      <c r="B45133">
        <f t="shared" ca="1" si="1415"/>
        <v>0.90594884650677943</v>
      </c>
    </row>
    <row r="45134" spans="1:2" x14ac:dyDescent="0.25">
      <c r="A45134">
        <f t="shared" ca="1" si="1414"/>
        <v>0.44164976533558353</v>
      </c>
      <c r="B45134">
        <f t="shared" ca="1" si="1415"/>
        <v>1.1101959916239519</v>
      </c>
    </row>
    <row r="45135" spans="1:2" x14ac:dyDescent="0.25">
      <c r="A45135">
        <f t="shared" ca="1" si="1414"/>
        <v>0.29088011216134702</v>
      </c>
      <c r="B45135">
        <f t="shared" ca="1" si="1415"/>
        <v>0.72720028040336748</v>
      </c>
    </row>
    <row r="45136" spans="1:2" x14ac:dyDescent="0.25">
      <c r="A45136">
        <f t="shared" ca="1" si="1414"/>
        <v>0.74534651437138866</v>
      </c>
      <c r="B45136">
        <f t="shared" ca="1" si="1415"/>
        <v>2.3633662859284716</v>
      </c>
    </row>
    <row r="45137" spans="1:2" x14ac:dyDescent="0.25">
      <c r="A45137">
        <f t="shared" ca="1" si="1414"/>
        <v>8.5897072920755435E-2</v>
      </c>
      <c r="B45137">
        <f t="shared" ca="1" si="1415"/>
        <v>0.21474268230188859</v>
      </c>
    </row>
    <row r="45138" spans="1:2" x14ac:dyDescent="0.25">
      <c r="A45138">
        <f t="shared" ca="1" si="1414"/>
        <v>0.2856697951175784</v>
      </c>
      <c r="B45138">
        <f t="shared" ca="1" si="1415"/>
        <v>0.71417448779394599</v>
      </c>
    </row>
    <row r="45139" spans="1:2" x14ac:dyDescent="0.25">
      <c r="A45139">
        <f t="shared" ca="1" si="1414"/>
        <v>0.32704202806815208</v>
      </c>
      <c r="B45139">
        <f t="shared" ca="1" si="1415"/>
        <v>0.8176050701703802</v>
      </c>
    </row>
    <row r="45140" spans="1:2" x14ac:dyDescent="0.25">
      <c r="A45140">
        <f t="shared" ca="1" si="1414"/>
        <v>0.67141193976256053</v>
      </c>
      <c r="B45140">
        <f t="shared" ca="1" si="1415"/>
        <v>2.1785298494064014</v>
      </c>
    </row>
    <row r="45141" spans="1:2" x14ac:dyDescent="0.25">
      <c r="A45141">
        <f t="shared" ca="1" si="1414"/>
        <v>0.16656083024003165</v>
      </c>
      <c r="B45141">
        <f t="shared" ca="1" si="1415"/>
        <v>0.41640207560007914</v>
      </c>
    </row>
    <row r="45142" spans="1:2" x14ac:dyDescent="0.25">
      <c r="A45142">
        <f t="shared" ca="1" si="1414"/>
        <v>0.84356692377131914</v>
      </c>
      <c r="B45142">
        <f t="shared" ca="1" si="1415"/>
        <v>2.608917309428298</v>
      </c>
    </row>
    <row r="45143" spans="1:2" x14ac:dyDescent="0.25">
      <c r="A45143">
        <f t="shared" ca="1" si="1414"/>
        <v>0.72992020693717607</v>
      </c>
      <c r="B45143">
        <f t="shared" ca="1" si="1415"/>
        <v>2.3248005173429402</v>
      </c>
    </row>
    <row r="45144" spans="1:2" x14ac:dyDescent="0.25">
      <c r="A45144">
        <f t="shared" ca="1" si="1414"/>
        <v>0.96460606128555981</v>
      </c>
      <c r="B45144">
        <f t="shared" ca="1" si="1415"/>
        <v>2.9115151532138994</v>
      </c>
    </row>
    <row r="45145" spans="1:2" x14ac:dyDescent="0.25">
      <c r="A45145">
        <f t="shared" ca="1" si="1414"/>
        <v>0.83928637646472926</v>
      </c>
      <c r="B45145">
        <f t="shared" ca="1" si="1415"/>
        <v>2.5982159411618233</v>
      </c>
    </row>
    <row r="45146" spans="1:2" x14ac:dyDescent="0.25">
      <c r="A45146">
        <f t="shared" ca="1" si="1414"/>
        <v>0.13815386289133436</v>
      </c>
      <c r="B45146">
        <f t="shared" ca="1" si="1415"/>
        <v>0.34538465722833589</v>
      </c>
    </row>
    <row r="45147" spans="1:2" x14ac:dyDescent="0.25">
      <c r="A45147">
        <f t="shared" ca="1" si="1414"/>
        <v>0.4214818086939125</v>
      </c>
      <c r="B45147">
        <f t="shared" ca="1" si="1415"/>
        <v>1.0552296805411183</v>
      </c>
    </row>
    <row r="45148" spans="1:2" x14ac:dyDescent="0.25">
      <c r="A45148">
        <f t="shared" ca="1" si="1414"/>
        <v>0.24115324983713071</v>
      </c>
      <c r="B45148">
        <f t="shared" ca="1" si="1415"/>
        <v>0.60288312459282678</v>
      </c>
    </row>
    <row r="45149" spans="1:2" x14ac:dyDescent="0.25">
      <c r="A45149">
        <f t="shared" ca="1" si="1414"/>
        <v>0.20014657564481286</v>
      </c>
      <c r="B45149">
        <f t="shared" ca="1" si="1415"/>
        <v>0.50036643911203216</v>
      </c>
    </row>
    <row r="45150" spans="1:2" x14ac:dyDescent="0.25">
      <c r="A45150">
        <f t="shared" ca="1" si="1414"/>
        <v>0.96517926600558557</v>
      </c>
      <c r="B45150">
        <f t="shared" ca="1" si="1415"/>
        <v>2.9129481650139639</v>
      </c>
    </row>
    <row r="45151" spans="1:2" x14ac:dyDescent="0.25">
      <c r="A45151">
        <f t="shared" ca="1" si="1414"/>
        <v>1.2557121875668376E-2</v>
      </c>
      <c r="B45151">
        <f t="shared" ca="1" si="1415"/>
        <v>3.1392804689170939E-2</v>
      </c>
    </row>
    <row r="45152" spans="1:2" x14ac:dyDescent="0.25">
      <c r="A45152">
        <f t="shared" ca="1" si="1414"/>
        <v>0.77197960844048885</v>
      </c>
      <c r="B45152">
        <f t="shared" ca="1" si="1415"/>
        <v>2.4299490211012218</v>
      </c>
    </row>
    <row r="45153" spans="1:2" x14ac:dyDescent="0.25">
      <c r="A45153">
        <f t="shared" ca="1" si="1414"/>
        <v>0.58398955816202813</v>
      </c>
      <c r="B45153">
        <f t="shared" ca="1" si="1415"/>
        <v>1.7170650088980519</v>
      </c>
    </row>
    <row r="45154" spans="1:2" x14ac:dyDescent="0.25">
      <c r="A45154">
        <f t="shared" ca="1" si="1414"/>
        <v>0.52689038428904178</v>
      </c>
      <c r="B45154">
        <f t="shared" ca="1" si="1415"/>
        <v>1.3953942784303219</v>
      </c>
    </row>
    <row r="45155" spans="1:2" x14ac:dyDescent="0.25">
      <c r="A45155">
        <f t="shared" ca="1" si="1414"/>
        <v>0.86795190605436412</v>
      </c>
      <c r="B45155">
        <f t="shared" ca="1" si="1415"/>
        <v>2.6698797651359101</v>
      </c>
    </row>
    <row r="45156" spans="1:2" x14ac:dyDescent="0.25">
      <c r="A45156">
        <f t="shared" ca="1" si="1414"/>
        <v>4.6792842038597571E-2</v>
      </c>
      <c r="B45156">
        <f t="shared" ca="1" si="1415"/>
        <v>0.11698210509649393</v>
      </c>
    </row>
    <row r="45157" spans="1:2" x14ac:dyDescent="0.25">
      <c r="A45157">
        <f t="shared" ca="1" si="1414"/>
        <v>0.11695232700994518</v>
      </c>
      <c r="B45157">
        <f t="shared" ca="1" si="1415"/>
        <v>0.29238081752486295</v>
      </c>
    </row>
    <row r="45158" spans="1:2" x14ac:dyDescent="0.25">
      <c r="A45158">
        <f t="shared" ca="1" si="1414"/>
        <v>0.59979316756780643</v>
      </c>
      <c r="B45158">
        <f t="shared" ca="1" si="1415"/>
        <v>1.9678416082341177</v>
      </c>
    </row>
    <row r="45159" spans="1:2" x14ac:dyDescent="0.25">
      <c r="A45159">
        <f t="shared" ca="1" si="1414"/>
        <v>0.98943167719479919</v>
      </c>
      <c r="B45159">
        <f t="shared" ca="1" si="1415"/>
        <v>2.9735791929869979</v>
      </c>
    </row>
    <row r="45160" spans="1:2" x14ac:dyDescent="0.25">
      <c r="A45160">
        <f t="shared" ca="1" si="1414"/>
        <v>0.48258450003531561</v>
      </c>
      <c r="B45160">
        <f t="shared" ca="1" si="1415"/>
        <v>1.2337901724570339</v>
      </c>
    </row>
    <row r="45161" spans="1:2" x14ac:dyDescent="0.25">
      <c r="A45161">
        <f t="shared" ca="1" si="1414"/>
        <v>0.72494438317108245</v>
      </c>
      <c r="B45161">
        <f t="shared" ca="1" si="1415"/>
        <v>2.312360957927706</v>
      </c>
    </row>
    <row r="45162" spans="1:2" x14ac:dyDescent="0.25">
      <c r="A45162">
        <f t="shared" ca="1" si="1414"/>
        <v>0.26924226793074513</v>
      </c>
      <c r="B45162">
        <f t="shared" ca="1" si="1415"/>
        <v>0.67310566982686282</v>
      </c>
    </row>
    <row r="45163" spans="1:2" x14ac:dyDescent="0.25">
      <c r="A45163">
        <f t="shared" ca="1" si="1414"/>
        <v>0.83551545421812967</v>
      </c>
      <c r="B45163">
        <f t="shared" ca="1" si="1415"/>
        <v>2.5887886355453245</v>
      </c>
    </row>
    <row r="45164" spans="1:2" x14ac:dyDescent="0.25">
      <c r="A45164">
        <f t="shared" ca="1" si="1414"/>
        <v>0.21069858172629963</v>
      </c>
      <c r="B45164">
        <f t="shared" ca="1" si="1415"/>
        <v>0.52674645431574907</v>
      </c>
    </row>
    <row r="45165" spans="1:2" x14ac:dyDescent="0.25">
      <c r="A45165">
        <f t="shared" ca="1" si="1414"/>
        <v>4.6980458966918381E-2</v>
      </c>
      <c r="B45165">
        <f t="shared" ca="1" si="1415"/>
        <v>0.11745114741729595</v>
      </c>
    </row>
    <row r="45166" spans="1:2" x14ac:dyDescent="0.25">
      <c r="A45166">
        <f t="shared" ca="1" si="1414"/>
        <v>0.61686506003827435</v>
      </c>
      <c r="B45166">
        <f t="shared" ca="1" si="1415"/>
        <v>2.042162650095686</v>
      </c>
    </row>
    <row r="45167" spans="1:2" x14ac:dyDescent="0.25">
      <c r="A45167">
        <f t="shared" ca="1" si="1414"/>
        <v>1.2995392350636403E-2</v>
      </c>
      <c r="B45167">
        <f t="shared" ca="1" si="1415"/>
        <v>3.2488480876591008E-2</v>
      </c>
    </row>
    <row r="45168" spans="1:2" x14ac:dyDescent="0.25">
      <c r="A45168">
        <f t="shared" ca="1" si="1414"/>
        <v>0.33545837496287834</v>
      </c>
      <c r="B45168">
        <f t="shared" ca="1" si="1415"/>
        <v>0.83864593740719584</v>
      </c>
    </row>
    <row r="45169" spans="1:2" x14ac:dyDescent="0.25">
      <c r="A45169">
        <f t="shared" ca="1" si="1414"/>
        <v>0.13679309881888757</v>
      </c>
      <c r="B45169">
        <f t="shared" ca="1" si="1415"/>
        <v>0.34198274704721893</v>
      </c>
    </row>
    <row r="45170" spans="1:2" x14ac:dyDescent="0.25">
      <c r="A45170">
        <f t="shared" ca="1" si="1414"/>
        <v>0.2576070260963903</v>
      </c>
      <c r="B45170">
        <f t="shared" ca="1" si="1415"/>
        <v>0.64401756524097575</v>
      </c>
    </row>
    <row r="45171" spans="1:2" x14ac:dyDescent="0.25">
      <c r="A45171">
        <f t="shared" ca="1" si="1414"/>
        <v>0.42522790480713091</v>
      </c>
      <c r="B45171">
        <f t="shared" ca="1" si="1415"/>
        <v>1.0651949529638036</v>
      </c>
    </row>
    <row r="45172" spans="1:2" x14ac:dyDescent="0.25">
      <c r="A45172">
        <f t="shared" ca="1" si="1414"/>
        <v>0.2994944189691352</v>
      </c>
      <c r="B45172">
        <f t="shared" ca="1" si="1415"/>
        <v>0.74873604742283795</v>
      </c>
    </row>
    <row r="45173" spans="1:2" x14ac:dyDescent="0.25">
      <c r="A45173">
        <f t="shared" ca="1" si="1414"/>
        <v>0.6627902594206514</v>
      </c>
      <c r="B45173">
        <f t="shared" ca="1" si="1415"/>
        <v>2.1569756485516285</v>
      </c>
    </row>
    <row r="45174" spans="1:2" x14ac:dyDescent="0.25">
      <c r="A45174">
        <f t="shared" ca="1" si="1414"/>
        <v>0.31111994413517285</v>
      </c>
      <c r="B45174">
        <f t="shared" ca="1" si="1415"/>
        <v>0.77779986033793214</v>
      </c>
    </row>
    <row r="45175" spans="1:2" x14ac:dyDescent="0.25">
      <c r="A45175">
        <f t="shared" ca="1" si="1414"/>
        <v>0.34320434114330123</v>
      </c>
      <c r="B45175">
        <f t="shared" ca="1" si="1415"/>
        <v>0.85801085285825307</v>
      </c>
    </row>
    <row r="45176" spans="1:2" x14ac:dyDescent="0.25">
      <c r="A45176">
        <f t="shared" ca="1" si="1414"/>
        <v>3.6448991178956058E-2</v>
      </c>
      <c r="B45176">
        <f t="shared" ca="1" si="1415"/>
        <v>9.1122477947390146E-2</v>
      </c>
    </row>
    <row r="45177" spans="1:2" x14ac:dyDescent="0.25">
      <c r="A45177">
        <f t="shared" ca="1" si="1414"/>
        <v>0.97030916392472866</v>
      </c>
      <c r="B45177">
        <f t="shared" ca="1" si="1415"/>
        <v>2.9257729098118217</v>
      </c>
    </row>
    <row r="45178" spans="1:2" x14ac:dyDescent="0.25">
      <c r="A45178">
        <f t="shared" ca="1" si="1414"/>
        <v>0.23338944547815443</v>
      </c>
      <c r="B45178">
        <f t="shared" ca="1" si="1415"/>
        <v>0.58347361369538608</v>
      </c>
    </row>
    <row r="45179" spans="1:2" x14ac:dyDescent="0.25">
      <c r="A45179">
        <f t="shared" ca="1" si="1414"/>
        <v>0.52116971668845058</v>
      </c>
      <c r="B45179">
        <f t="shared" ca="1" si="1415"/>
        <v>1.372185205209572</v>
      </c>
    </row>
    <row r="45180" spans="1:2" x14ac:dyDescent="0.25">
      <c r="A45180">
        <f t="shared" ca="1" si="1414"/>
        <v>6.0179675240594199E-2</v>
      </c>
      <c r="B45180">
        <f t="shared" ca="1" si="1415"/>
        <v>0.1504491881014855</v>
      </c>
    </row>
    <row r="45181" spans="1:2" x14ac:dyDescent="0.25">
      <c r="A45181">
        <f t="shared" ca="1" si="1414"/>
        <v>0.78688876693551368</v>
      </c>
      <c r="B45181">
        <f t="shared" ca="1" si="1415"/>
        <v>2.4672219173387844</v>
      </c>
    </row>
    <row r="45182" spans="1:2" x14ac:dyDescent="0.25">
      <c r="A45182">
        <f t="shared" ca="1" si="1414"/>
        <v>9.9230388617983167E-2</v>
      </c>
      <c r="B45182">
        <f t="shared" ca="1" si="1415"/>
        <v>0.24807597154495792</v>
      </c>
    </row>
    <row r="45183" spans="1:2" x14ac:dyDescent="0.25">
      <c r="A45183">
        <f t="shared" ca="1" si="1414"/>
        <v>0.33647259935835649</v>
      </c>
      <c r="B45183">
        <f t="shared" ca="1" si="1415"/>
        <v>0.84118149839589118</v>
      </c>
    </row>
    <row r="45184" spans="1:2" x14ac:dyDescent="0.25">
      <c r="A45184">
        <f t="shared" ca="1" si="1414"/>
        <v>0.85702528343887696</v>
      </c>
      <c r="B45184">
        <f t="shared" ca="1" si="1415"/>
        <v>2.6425632085971924</v>
      </c>
    </row>
    <row r="45185" spans="1:2" x14ac:dyDescent="0.25">
      <c r="A45185">
        <f t="shared" ca="1" si="1414"/>
        <v>0.53933133066782946</v>
      </c>
      <c r="B45185">
        <f t="shared" ca="1" si="1415"/>
        <v>1.4492338548341475</v>
      </c>
    </row>
    <row r="45186" spans="1:2" x14ac:dyDescent="0.25">
      <c r="A45186">
        <f t="shared" ref="A45186:A45249" ca="1" si="1416">RAND()</f>
        <v>0.55609921708813492</v>
      </c>
      <c r="B45186">
        <f t="shared" ca="1" si="1415"/>
        <v>1.5314875513293957</v>
      </c>
    </row>
    <row r="45187" spans="1:2" x14ac:dyDescent="0.25">
      <c r="A45187">
        <f t="shared" ca="1" si="1416"/>
        <v>0.999690013461356</v>
      </c>
      <c r="B45187">
        <f t="shared" ca="1" si="1415"/>
        <v>2.9992250336533899</v>
      </c>
    </row>
    <row r="45188" spans="1:2" x14ac:dyDescent="0.25">
      <c r="A45188">
        <f t="shared" ca="1" si="1416"/>
        <v>0.43608989970944634</v>
      </c>
      <c r="B45188">
        <f t="shared" ca="1" si="1415"/>
        <v>1.0947097142613491</v>
      </c>
    </row>
    <row r="45189" spans="1:2" x14ac:dyDescent="0.25">
      <c r="A45189">
        <f t="shared" ca="1" si="1416"/>
        <v>0.98019059661911412</v>
      </c>
      <c r="B45189">
        <f t="shared" ref="B45189:B45252" ca="1" si="1417">IF(AND(A45189&gt;0,A45189&lt;=0.4),(2.5*A45189),IF(AND(A45189&gt;0.4,A45189&lt;=0.6),(2-SQRT(3-5*A45189)),IF(AND(A45189&gt;0.6,A45189&lt;=1),2.5*(A45189+0.2),)))</f>
        <v>2.9504764915477857</v>
      </c>
    </row>
    <row r="45190" spans="1:2" x14ac:dyDescent="0.25">
      <c r="A45190">
        <f t="shared" ca="1" si="1416"/>
        <v>0.19348484791552034</v>
      </c>
      <c r="B45190">
        <f t="shared" ca="1" si="1417"/>
        <v>0.48371211978880085</v>
      </c>
    </row>
    <row r="45191" spans="1:2" x14ac:dyDescent="0.25">
      <c r="A45191">
        <f t="shared" ca="1" si="1416"/>
        <v>1.9922084605690893E-2</v>
      </c>
      <c r="B45191">
        <f t="shared" ca="1" si="1417"/>
        <v>4.9805211514227232E-2</v>
      </c>
    </row>
    <row r="45192" spans="1:2" x14ac:dyDescent="0.25">
      <c r="A45192">
        <f t="shared" ca="1" si="1416"/>
        <v>0.31777385978168748</v>
      </c>
      <c r="B45192">
        <f t="shared" ca="1" si="1417"/>
        <v>0.79443464945421871</v>
      </c>
    </row>
    <row r="45193" spans="1:2" x14ac:dyDescent="0.25">
      <c r="A45193">
        <f t="shared" ca="1" si="1416"/>
        <v>5.9827440577588376E-2</v>
      </c>
      <c r="B45193">
        <f t="shared" ca="1" si="1417"/>
        <v>0.14956860144397094</v>
      </c>
    </row>
    <row r="45194" spans="1:2" x14ac:dyDescent="0.25">
      <c r="A45194">
        <f t="shared" ca="1" si="1416"/>
        <v>0.28413050343337021</v>
      </c>
      <c r="B45194">
        <f t="shared" ca="1" si="1417"/>
        <v>0.71032625858342557</v>
      </c>
    </row>
    <row r="45195" spans="1:2" x14ac:dyDescent="0.25">
      <c r="A45195">
        <f t="shared" ca="1" si="1416"/>
        <v>0.3796910450346791</v>
      </c>
      <c r="B45195">
        <f t="shared" ca="1" si="1417"/>
        <v>0.94922761258669774</v>
      </c>
    </row>
    <row r="45196" spans="1:2" x14ac:dyDescent="0.25">
      <c r="A45196">
        <f t="shared" ca="1" si="1416"/>
        <v>0.76860622224704556</v>
      </c>
      <c r="B45196">
        <f t="shared" ca="1" si="1417"/>
        <v>2.4215155556176136</v>
      </c>
    </row>
    <row r="45197" spans="1:2" x14ac:dyDescent="0.25">
      <c r="A45197">
        <f t="shared" ca="1" si="1416"/>
        <v>0.90218502061306671</v>
      </c>
      <c r="B45197">
        <f t="shared" ca="1" si="1417"/>
        <v>2.7554625515326672</v>
      </c>
    </row>
    <row r="45198" spans="1:2" x14ac:dyDescent="0.25">
      <c r="A45198">
        <f t="shared" ca="1" si="1416"/>
        <v>0.87363673222051386</v>
      </c>
      <c r="B45198">
        <f t="shared" ca="1" si="1417"/>
        <v>2.6840918305512846</v>
      </c>
    </row>
    <row r="45199" spans="1:2" x14ac:dyDescent="0.25">
      <c r="A45199">
        <f t="shared" ca="1" si="1416"/>
        <v>0.82578347444556888</v>
      </c>
      <c r="B45199">
        <f t="shared" ca="1" si="1417"/>
        <v>2.5644586861139222</v>
      </c>
    </row>
    <row r="45200" spans="1:2" x14ac:dyDescent="0.25">
      <c r="A45200">
        <f t="shared" ca="1" si="1416"/>
        <v>0.52608449681578573</v>
      </c>
      <c r="B45200">
        <f t="shared" ca="1" si="1417"/>
        <v>1.3920711259357135</v>
      </c>
    </row>
    <row r="45201" spans="1:2" x14ac:dyDescent="0.25">
      <c r="A45201">
        <f t="shared" ca="1" si="1416"/>
        <v>0.51806436237294518</v>
      </c>
      <c r="B45201">
        <f t="shared" ca="1" si="1417"/>
        <v>1.359938918434128</v>
      </c>
    </row>
    <row r="45202" spans="1:2" x14ac:dyDescent="0.25">
      <c r="A45202">
        <f t="shared" ca="1" si="1416"/>
        <v>0.8436035918222351</v>
      </c>
      <c r="B45202">
        <f t="shared" ca="1" si="1417"/>
        <v>2.6090089795555875</v>
      </c>
    </row>
    <row r="45203" spans="1:2" x14ac:dyDescent="0.25">
      <c r="A45203">
        <f t="shared" ca="1" si="1416"/>
        <v>0.71391818357609227</v>
      </c>
      <c r="B45203">
        <f t="shared" ca="1" si="1417"/>
        <v>2.2847954589402306</v>
      </c>
    </row>
    <row r="45204" spans="1:2" x14ac:dyDescent="0.25">
      <c r="A45204">
        <f t="shared" ca="1" si="1416"/>
        <v>0.3198966989988915</v>
      </c>
      <c r="B45204">
        <f t="shared" ca="1" si="1417"/>
        <v>0.79974174749722882</v>
      </c>
    </row>
    <row r="45205" spans="1:2" x14ac:dyDescent="0.25">
      <c r="A45205">
        <f t="shared" ca="1" si="1416"/>
        <v>0.84230877503261137</v>
      </c>
      <c r="B45205">
        <f t="shared" ca="1" si="1417"/>
        <v>2.6057719375815287</v>
      </c>
    </row>
    <row r="45206" spans="1:2" x14ac:dyDescent="0.25">
      <c r="A45206">
        <f t="shared" ca="1" si="1416"/>
        <v>0.46415111657858155</v>
      </c>
      <c r="B45206">
        <f t="shared" ca="1" si="1417"/>
        <v>1.1758371416357734</v>
      </c>
    </row>
    <row r="45207" spans="1:2" x14ac:dyDescent="0.25">
      <c r="A45207">
        <f t="shared" ca="1" si="1416"/>
        <v>0.61315947911641266</v>
      </c>
      <c r="B45207">
        <f t="shared" ca="1" si="1417"/>
        <v>2.0328986977910319</v>
      </c>
    </row>
    <row r="45208" spans="1:2" x14ac:dyDescent="0.25">
      <c r="A45208">
        <f t="shared" ca="1" si="1416"/>
        <v>0.50499971024560897</v>
      </c>
      <c r="B45208">
        <f t="shared" ca="1" si="1417"/>
        <v>1.3107965113466449</v>
      </c>
    </row>
    <row r="45209" spans="1:2" x14ac:dyDescent="0.25">
      <c r="A45209">
        <f t="shared" ca="1" si="1416"/>
        <v>0.37291665578698652</v>
      </c>
      <c r="B45209">
        <f t="shared" ca="1" si="1417"/>
        <v>0.93229163946746629</v>
      </c>
    </row>
    <row r="45210" spans="1:2" x14ac:dyDescent="0.25">
      <c r="A45210">
        <f t="shared" ca="1" si="1416"/>
        <v>0.95445748472208292</v>
      </c>
      <c r="B45210">
        <f t="shared" ca="1" si="1417"/>
        <v>2.8861437118052073</v>
      </c>
    </row>
    <row r="45211" spans="1:2" x14ac:dyDescent="0.25">
      <c r="A45211">
        <f t="shared" ca="1" si="1416"/>
        <v>0.33442400703950459</v>
      </c>
      <c r="B45211">
        <f t="shared" ca="1" si="1417"/>
        <v>0.83606001759876147</v>
      </c>
    </row>
    <row r="45212" spans="1:2" x14ac:dyDescent="0.25">
      <c r="A45212">
        <f t="shared" ca="1" si="1416"/>
        <v>0.87956927530973728</v>
      </c>
      <c r="B45212">
        <f t="shared" ca="1" si="1417"/>
        <v>2.698923188274343</v>
      </c>
    </row>
    <row r="45213" spans="1:2" x14ac:dyDescent="0.25">
      <c r="A45213">
        <f t="shared" ca="1" si="1416"/>
        <v>0.24543404482003905</v>
      </c>
      <c r="B45213">
        <f t="shared" ca="1" si="1417"/>
        <v>0.61358511205009769</v>
      </c>
    </row>
    <row r="45214" spans="1:2" x14ac:dyDescent="0.25">
      <c r="A45214">
        <f t="shared" ca="1" si="1416"/>
        <v>0.35609165616492033</v>
      </c>
      <c r="B45214">
        <f t="shared" ca="1" si="1417"/>
        <v>0.89022914041230083</v>
      </c>
    </row>
    <row r="45215" spans="1:2" x14ac:dyDescent="0.25">
      <c r="A45215">
        <f t="shared" ca="1" si="1416"/>
        <v>0.47298661956815913</v>
      </c>
      <c r="B45215">
        <f t="shared" ca="1" si="1417"/>
        <v>1.203089150431992</v>
      </c>
    </row>
    <row r="45216" spans="1:2" x14ac:dyDescent="0.25">
      <c r="A45216">
        <f t="shared" ca="1" si="1416"/>
        <v>0.34578632096590645</v>
      </c>
      <c r="B45216">
        <f t="shared" ca="1" si="1417"/>
        <v>0.86446580241476612</v>
      </c>
    </row>
    <row r="45217" spans="1:2" x14ac:dyDescent="0.25">
      <c r="A45217">
        <f t="shared" ca="1" si="1416"/>
        <v>0.12333826312430951</v>
      </c>
      <c r="B45217">
        <f t="shared" ca="1" si="1417"/>
        <v>0.30834565781077378</v>
      </c>
    </row>
    <row r="45218" spans="1:2" x14ac:dyDescent="0.25">
      <c r="A45218">
        <f t="shared" ca="1" si="1416"/>
        <v>0.75428919871455036</v>
      </c>
      <c r="B45218">
        <f t="shared" ca="1" si="1417"/>
        <v>2.3857229967863756</v>
      </c>
    </row>
    <row r="45219" spans="1:2" x14ac:dyDescent="0.25">
      <c r="A45219">
        <f t="shared" ca="1" si="1416"/>
        <v>0.5966534925706104</v>
      </c>
      <c r="B45219">
        <f t="shared" ca="1" si="1417"/>
        <v>1.8706456914248775</v>
      </c>
    </row>
    <row r="45220" spans="1:2" x14ac:dyDescent="0.25">
      <c r="A45220">
        <f t="shared" ca="1" si="1416"/>
        <v>0.69875674902352936</v>
      </c>
      <c r="B45220">
        <f t="shared" ca="1" si="1417"/>
        <v>2.2468918725588232</v>
      </c>
    </row>
    <row r="45221" spans="1:2" x14ac:dyDescent="0.25">
      <c r="A45221">
        <f t="shared" ca="1" si="1416"/>
        <v>0.65845057635829773</v>
      </c>
      <c r="B45221">
        <f t="shared" ca="1" si="1417"/>
        <v>2.1461264408957441</v>
      </c>
    </row>
    <row r="45222" spans="1:2" x14ac:dyDescent="0.25">
      <c r="A45222">
        <f t="shared" ca="1" si="1416"/>
        <v>8.4622637173327075E-2</v>
      </c>
      <c r="B45222">
        <f t="shared" ca="1" si="1417"/>
        <v>0.21155659293331769</v>
      </c>
    </row>
    <row r="45223" spans="1:2" x14ac:dyDescent="0.25">
      <c r="A45223">
        <f t="shared" ca="1" si="1416"/>
        <v>0.4067048754642969</v>
      </c>
      <c r="B45223">
        <f t="shared" ca="1" si="1417"/>
        <v>1.0169050795174885</v>
      </c>
    </row>
    <row r="45224" spans="1:2" x14ac:dyDescent="0.25">
      <c r="A45224">
        <f t="shared" ca="1" si="1416"/>
        <v>0.73621599760411438</v>
      </c>
      <c r="B45224">
        <f t="shared" ca="1" si="1417"/>
        <v>2.3405399940102862</v>
      </c>
    </row>
    <row r="45225" spans="1:2" x14ac:dyDescent="0.25">
      <c r="A45225">
        <f t="shared" ca="1" si="1416"/>
        <v>0.52963786136464053</v>
      </c>
      <c r="B45225">
        <f t="shared" ca="1" si="1417"/>
        <v>1.4068636807808872</v>
      </c>
    </row>
    <row r="45226" spans="1:2" x14ac:dyDescent="0.25">
      <c r="A45226">
        <f t="shared" ca="1" si="1416"/>
        <v>0.15977561619353708</v>
      </c>
      <c r="B45226">
        <f t="shared" ca="1" si="1417"/>
        <v>0.39943904048384271</v>
      </c>
    </row>
    <row r="45227" spans="1:2" x14ac:dyDescent="0.25">
      <c r="A45227">
        <f t="shared" ca="1" si="1416"/>
        <v>4.5295681807828725E-3</v>
      </c>
      <c r="B45227">
        <f t="shared" ca="1" si="1417"/>
        <v>1.1323920451957181E-2</v>
      </c>
    </row>
    <row r="45228" spans="1:2" x14ac:dyDescent="0.25">
      <c r="A45228">
        <f t="shared" ca="1" si="1416"/>
        <v>0.59520859203120502</v>
      </c>
      <c r="B45228">
        <f t="shared" ca="1" si="1417"/>
        <v>1.8452193815622415</v>
      </c>
    </row>
    <row r="45229" spans="1:2" x14ac:dyDescent="0.25">
      <c r="A45229">
        <f t="shared" ca="1" si="1416"/>
        <v>0.27914369835255948</v>
      </c>
      <c r="B45229">
        <f t="shared" ca="1" si="1417"/>
        <v>0.69785924588139869</v>
      </c>
    </row>
    <row r="45230" spans="1:2" x14ac:dyDescent="0.25">
      <c r="A45230">
        <f t="shared" ca="1" si="1416"/>
        <v>0.90167556293231244</v>
      </c>
      <c r="B45230">
        <f t="shared" ca="1" si="1417"/>
        <v>2.7541889073307813</v>
      </c>
    </row>
    <row r="45231" spans="1:2" x14ac:dyDescent="0.25">
      <c r="A45231">
        <f t="shared" ca="1" si="1416"/>
        <v>0.58770477389811859</v>
      </c>
      <c r="B45231">
        <f t="shared" ca="1" si="1417"/>
        <v>1.7520561948557554</v>
      </c>
    </row>
    <row r="45232" spans="1:2" x14ac:dyDescent="0.25">
      <c r="A45232">
        <f t="shared" ca="1" si="1416"/>
        <v>0.52022772742120593</v>
      </c>
      <c r="B45232">
        <f t="shared" ca="1" si="1417"/>
        <v>1.3684452811561219</v>
      </c>
    </row>
    <row r="45233" spans="1:2" x14ac:dyDescent="0.25">
      <c r="A45233">
        <f t="shared" ca="1" si="1416"/>
        <v>6.4988125548636644E-2</v>
      </c>
      <c r="B45233">
        <f t="shared" ca="1" si="1417"/>
        <v>0.16247031387159161</v>
      </c>
    </row>
    <row r="45234" spans="1:2" x14ac:dyDescent="0.25">
      <c r="A45234">
        <f t="shared" ca="1" si="1416"/>
        <v>0.78181133896793842</v>
      </c>
      <c r="B45234">
        <f t="shared" ca="1" si="1417"/>
        <v>2.454528347419846</v>
      </c>
    </row>
    <row r="45235" spans="1:2" x14ac:dyDescent="0.25">
      <c r="A45235">
        <f t="shared" ca="1" si="1416"/>
        <v>0.39169429651301069</v>
      </c>
      <c r="B45235">
        <f t="shared" ca="1" si="1417"/>
        <v>0.97923574128252677</v>
      </c>
    </row>
    <row r="45236" spans="1:2" x14ac:dyDescent="0.25">
      <c r="A45236">
        <f t="shared" ca="1" si="1416"/>
        <v>0.43378159632945845</v>
      </c>
      <c r="B45236">
        <f t="shared" ca="1" si="1417"/>
        <v>1.0883575161541077</v>
      </c>
    </row>
    <row r="45237" spans="1:2" x14ac:dyDescent="0.25">
      <c r="A45237">
        <f t="shared" ca="1" si="1416"/>
        <v>0.91299609891838429</v>
      </c>
      <c r="B45237">
        <f t="shared" ca="1" si="1417"/>
        <v>2.7824902472959607</v>
      </c>
    </row>
    <row r="45238" spans="1:2" x14ac:dyDescent="0.25">
      <c r="A45238">
        <f t="shared" ca="1" si="1416"/>
        <v>6.0341401646183956E-2</v>
      </c>
      <c r="B45238">
        <f t="shared" ca="1" si="1417"/>
        <v>0.15085350411545989</v>
      </c>
    </row>
    <row r="45239" spans="1:2" x14ac:dyDescent="0.25">
      <c r="A45239">
        <f t="shared" ca="1" si="1416"/>
        <v>0.9636216598344518</v>
      </c>
      <c r="B45239">
        <f t="shared" ca="1" si="1417"/>
        <v>2.9090541495861295</v>
      </c>
    </row>
    <row r="45240" spans="1:2" x14ac:dyDescent="0.25">
      <c r="A45240">
        <f t="shared" ca="1" si="1416"/>
        <v>0.68154115401347803</v>
      </c>
      <c r="B45240">
        <f t="shared" ca="1" si="1417"/>
        <v>2.2038528850336951</v>
      </c>
    </row>
    <row r="45241" spans="1:2" x14ac:dyDescent="0.25">
      <c r="A45241">
        <f t="shared" ca="1" si="1416"/>
        <v>0.68764654725748053</v>
      </c>
      <c r="B45241">
        <f t="shared" ca="1" si="1417"/>
        <v>2.2191163681437014</v>
      </c>
    </row>
    <row r="45242" spans="1:2" x14ac:dyDescent="0.25">
      <c r="A45242">
        <f t="shared" ca="1" si="1416"/>
        <v>0.9073082790344994</v>
      </c>
      <c r="B45242">
        <f t="shared" ca="1" si="1417"/>
        <v>2.7682706975862486</v>
      </c>
    </row>
    <row r="45243" spans="1:2" x14ac:dyDescent="0.25">
      <c r="A45243">
        <f t="shared" ca="1" si="1416"/>
        <v>0.14244875285107084</v>
      </c>
      <c r="B45243">
        <f t="shared" ca="1" si="1417"/>
        <v>0.35612188212767709</v>
      </c>
    </row>
    <row r="45244" spans="1:2" x14ac:dyDescent="0.25">
      <c r="A45244">
        <f t="shared" ca="1" si="1416"/>
        <v>0.85533077247396794</v>
      </c>
      <c r="B45244">
        <f t="shared" ca="1" si="1417"/>
        <v>2.63832693118492</v>
      </c>
    </row>
    <row r="45245" spans="1:2" x14ac:dyDescent="0.25">
      <c r="A45245">
        <f t="shared" ca="1" si="1416"/>
        <v>0.36616282800241895</v>
      </c>
      <c r="B45245">
        <f t="shared" ca="1" si="1417"/>
        <v>0.91540707000604737</v>
      </c>
    </row>
    <row r="45246" spans="1:2" x14ac:dyDescent="0.25">
      <c r="A45246">
        <f t="shared" ca="1" si="1416"/>
        <v>0.99086795545855377</v>
      </c>
      <c r="B45246">
        <f t="shared" ca="1" si="1417"/>
        <v>2.9771698886463844</v>
      </c>
    </row>
    <row r="45247" spans="1:2" x14ac:dyDescent="0.25">
      <c r="A45247">
        <f t="shared" ca="1" si="1416"/>
        <v>0.22341915626145159</v>
      </c>
      <c r="B45247">
        <f t="shared" ca="1" si="1417"/>
        <v>0.55854789065362898</v>
      </c>
    </row>
    <row r="45248" spans="1:2" x14ac:dyDescent="0.25">
      <c r="A45248">
        <f t="shared" ca="1" si="1416"/>
        <v>0.6544074135870257</v>
      </c>
      <c r="B45248">
        <f t="shared" ca="1" si="1417"/>
        <v>2.1360185339675644</v>
      </c>
    </row>
    <row r="45249" spans="1:2" x14ac:dyDescent="0.25">
      <c r="A45249">
        <f t="shared" ca="1" si="1416"/>
        <v>5.9567269309563575E-2</v>
      </c>
      <c r="B45249">
        <f t="shared" ca="1" si="1417"/>
        <v>0.14891817327390894</v>
      </c>
    </row>
    <row r="45250" spans="1:2" x14ac:dyDescent="0.25">
      <c r="A45250">
        <f t="shared" ref="A45250:A45313" ca="1" si="1418">RAND()</f>
        <v>0.50224127487340786</v>
      </c>
      <c r="B45250">
        <f t="shared" ca="1" si="1417"/>
        <v>1.300862227001744</v>
      </c>
    </row>
    <row r="45251" spans="1:2" x14ac:dyDescent="0.25">
      <c r="A45251">
        <f t="shared" ca="1" si="1418"/>
        <v>0.2727246987845473</v>
      </c>
      <c r="B45251">
        <f t="shared" ca="1" si="1417"/>
        <v>0.68181174696136826</v>
      </c>
    </row>
    <row r="45252" spans="1:2" x14ac:dyDescent="0.25">
      <c r="A45252">
        <f t="shared" ca="1" si="1418"/>
        <v>8.7545336386396722E-2</v>
      </c>
      <c r="B45252">
        <f t="shared" ca="1" si="1417"/>
        <v>0.2188633409659918</v>
      </c>
    </row>
    <row r="45253" spans="1:2" x14ac:dyDescent="0.25">
      <c r="A45253">
        <f t="shared" ca="1" si="1418"/>
        <v>0.39113566249224452</v>
      </c>
      <c r="B45253">
        <f t="shared" ref="B45253:B45316" ca="1" si="1419">IF(AND(A45253&gt;0,A45253&lt;=0.4),(2.5*A45253),IF(AND(A45253&gt;0.4,A45253&lt;=0.6),(2-SQRT(3-5*A45253)),IF(AND(A45253&gt;0.6,A45253&lt;=1),2.5*(A45253+0.2),)))</f>
        <v>0.97783915623061124</v>
      </c>
    </row>
    <row r="45254" spans="1:2" x14ac:dyDescent="0.25">
      <c r="A45254">
        <f t="shared" ca="1" si="1418"/>
        <v>0.29341572113984837</v>
      </c>
      <c r="B45254">
        <f t="shared" ca="1" si="1419"/>
        <v>0.73353930284962088</v>
      </c>
    </row>
    <row r="45255" spans="1:2" x14ac:dyDescent="0.25">
      <c r="A45255">
        <f t="shared" ca="1" si="1418"/>
        <v>0.6627861416881895</v>
      </c>
      <c r="B45255">
        <f t="shared" ca="1" si="1419"/>
        <v>2.1569653542204739</v>
      </c>
    </row>
    <row r="45256" spans="1:2" x14ac:dyDescent="0.25">
      <c r="A45256">
        <f t="shared" ca="1" si="1418"/>
        <v>0.66187420720567025</v>
      </c>
      <c r="B45256">
        <f t="shared" ca="1" si="1419"/>
        <v>2.1546855180141753</v>
      </c>
    </row>
    <row r="45257" spans="1:2" x14ac:dyDescent="0.25">
      <c r="A45257">
        <f t="shared" ca="1" si="1418"/>
        <v>0.39601654939465725</v>
      </c>
      <c r="B45257">
        <f t="shared" ca="1" si="1419"/>
        <v>0.99004137348664312</v>
      </c>
    </row>
    <row r="45258" spans="1:2" x14ac:dyDescent="0.25">
      <c r="A45258">
        <f t="shared" ca="1" si="1418"/>
        <v>0.7645873681215859</v>
      </c>
      <c r="B45258">
        <f t="shared" ca="1" si="1419"/>
        <v>2.4114684203039651</v>
      </c>
    </row>
    <row r="45259" spans="1:2" x14ac:dyDescent="0.25">
      <c r="A45259">
        <f t="shared" ca="1" si="1418"/>
        <v>0.59352818059272583</v>
      </c>
      <c r="B45259">
        <f t="shared" ca="1" si="1419"/>
        <v>1.8201136552253869</v>
      </c>
    </row>
    <row r="45260" spans="1:2" x14ac:dyDescent="0.25">
      <c r="A45260">
        <f t="shared" ca="1" si="1418"/>
        <v>0.39348040578236865</v>
      </c>
      <c r="B45260">
        <f t="shared" ca="1" si="1419"/>
        <v>0.98370101445592162</v>
      </c>
    </row>
    <row r="45261" spans="1:2" x14ac:dyDescent="0.25">
      <c r="A45261">
        <f t="shared" ca="1" si="1418"/>
        <v>0.82184722087492657</v>
      </c>
      <c r="B45261">
        <f t="shared" ca="1" si="1419"/>
        <v>2.5546180521873163</v>
      </c>
    </row>
    <row r="45262" spans="1:2" x14ac:dyDescent="0.25">
      <c r="A45262">
        <f t="shared" ca="1" si="1418"/>
        <v>0.16946194082759314</v>
      </c>
      <c r="B45262">
        <f t="shared" ca="1" si="1419"/>
        <v>0.42365485206898285</v>
      </c>
    </row>
    <row r="45263" spans="1:2" x14ac:dyDescent="0.25">
      <c r="A45263">
        <f t="shared" ca="1" si="1418"/>
        <v>0.33411182261432382</v>
      </c>
      <c r="B45263">
        <f t="shared" ca="1" si="1419"/>
        <v>0.83527955653580954</v>
      </c>
    </row>
    <row r="45264" spans="1:2" x14ac:dyDescent="0.25">
      <c r="A45264">
        <f t="shared" ca="1" si="1418"/>
        <v>0.57356908638663151</v>
      </c>
      <c r="B45264">
        <f t="shared" ca="1" si="1419"/>
        <v>1.6364693024422252</v>
      </c>
    </row>
    <row r="45265" spans="1:2" x14ac:dyDescent="0.25">
      <c r="A45265">
        <f t="shared" ca="1" si="1418"/>
        <v>0.37873128150309987</v>
      </c>
      <c r="B45265">
        <f t="shared" ca="1" si="1419"/>
        <v>0.94682820375774968</v>
      </c>
    </row>
    <row r="45266" spans="1:2" x14ac:dyDescent="0.25">
      <c r="A45266">
        <f t="shared" ca="1" si="1418"/>
        <v>0.54698277336237722</v>
      </c>
      <c r="B45266">
        <f t="shared" ca="1" si="1419"/>
        <v>1.4851348397996675</v>
      </c>
    </row>
    <row r="45267" spans="1:2" x14ac:dyDescent="0.25">
      <c r="A45267">
        <f t="shared" ca="1" si="1418"/>
        <v>0.21924302792929851</v>
      </c>
      <c r="B45267">
        <f t="shared" ca="1" si="1419"/>
        <v>0.54810756982324627</v>
      </c>
    </row>
    <row r="45268" spans="1:2" x14ac:dyDescent="0.25">
      <c r="A45268">
        <f t="shared" ca="1" si="1418"/>
        <v>0.38445225936468441</v>
      </c>
      <c r="B45268">
        <f t="shared" ca="1" si="1419"/>
        <v>0.96113064841171103</v>
      </c>
    </row>
    <row r="45269" spans="1:2" x14ac:dyDescent="0.25">
      <c r="A45269">
        <f t="shared" ca="1" si="1418"/>
        <v>0.81637762635014599</v>
      </c>
      <c r="B45269">
        <f t="shared" ca="1" si="1419"/>
        <v>2.5409440658753653</v>
      </c>
    </row>
    <row r="45270" spans="1:2" x14ac:dyDescent="0.25">
      <c r="A45270">
        <f t="shared" ca="1" si="1418"/>
        <v>0.82934980260884161</v>
      </c>
      <c r="B45270">
        <f t="shared" ca="1" si="1419"/>
        <v>2.5733745065221041</v>
      </c>
    </row>
    <row r="45271" spans="1:2" x14ac:dyDescent="0.25">
      <c r="A45271">
        <f t="shared" ca="1" si="1418"/>
        <v>5.4834242507673325E-2</v>
      </c>
      <c r="B45271">
        <f t="shared" ca="1" si="1419"/>
        <v>0.13708560626918331</v>
      </c>
    </row>
    <row r="45272" spans="1:2" x14ac:dyDescent="0.25">
      <c r="A45272">
        <f t="shared" ca="1" si="1418"/>
        <v>0.88334365414925409</v>
      </c>
      <c r="B45272">
        <f t="shared" ca="1" si="1419"/>
        <v>2.7083591353731351</v>
      </c>
    </row>
    <row r="45273" spans="1:2" x14ac:dyDescent="0.25">
      <c r="A45273">
        <f t="shared" ca="1" si="1418"/>
        <v>4.7409568176500216E-2</v>
      </c>
      <c r="B45273">
        <f t="shared" ca="1" si="1419"/>
        <v>0.11852392044125054</v>
      </c>
    </row>
    <row r="45274" spans="1:2" x14ac:dyDescent="0.25">
      <c r="A45274">
        <f t="shared" ca="1" si="1418"/>
        <v>0.64603516038213071</v>
      </c>
      <c r="B45274">
        <f t="shared" ca="1" si="1419"/>
        <v>2.1150879009553272</v>
      </c>
    </row>
    <row r="45275" spans="1:2" x14ac:dyDescent="0.25">
      <c r="A45275">
        <f t="shared" ca="1" si="1418"/>
        <v>0.65804906850843414</v>
      </c>
      <c r="B45275">
        <f t="shared" ca="1" si="1419"/>
        <v>2.1451226712710851</v>
      </c>
    </row>
    <row r="45276" spans="1:2" x14ac:dyDescent="0.25">
      <c r="A45276">
        <f t="shared" ca="1" si="1418"/>
        <v>0.74127198198554967</v>
      </c>
      <c r="B45276">
        <f t="shared" ca="1" si="1419"/>
        <v>2.3531799549638741</v>
      </c>
    </row>
    <row r="45277" spans="1:2" x14ac:dyDescent="0.25">
      <c r="A45277">
        <f t="shared" ca="1" si="1418"/>
        <v>0.70229439567677476</v>
      </c>
      <c r="B45277">
        <f t="shared" ca="1" si="1419"/>
        <v>2.2557359891919369</v>
      </c>
    </row>
    <row r="45278" spans="1:2" x14ac:dyDescent="0.25">
      <c r="A45278">
        <f t="shared" ca="1" si="1418"/>
        <v>0.91868562458111902</v>
      </c>
      <c r="B45278">
        <f t="shared" ca="1" si="1419"/>
        <v>2.7967140614527972</v>
      </c>
    </row>
    <row r="45279" spans="1:2" x14ac:dyDescent="0.25">
      <c r="A45279">
        <f t="shared" ca="1" si="1418"/>
        <v>0.30427827515362604</v>
      </c>
      <c r="B45279">
        <f t="shared" ca="1" si="1419"/>
        <v>0.76069568788406516</v>
      </c>
    </row>
    <row r="45280" spans="1:2" x14ac:dyDescent="0.25">
      <c r="A45280">
        <f t="shared" ca="1" si="1418"/>
        <v>0.77209147093717412</v>
      </c>
      <c r="B45280">
        <f t="shared" ca="1" si="1419"/>
        <v>2.4302286773429356</v>
      </c>
    </row>
    <row r="45281" spans="1:2" x14ac:dyDescent="0.25">
      <c r="A45281">
        <f t="shared" ca="1" si="1418"/>
        <v>4.5129861439967001E-2</v>
      </c>
      <c r="B45281">
        <f t="shared" ca="1" si="1419"/>
        <v>0.1128246535999175</v>
      </c>
    </row>
    <row r="45282" spans="1:2" x14ac:dyDescent="0.25">
      <c r="A45282">
        <f t="shared" ca="1" si="1418"/>
        <v>0.32950451235097822</v>
      </c>
      <c r="B45282">
        <f t="shared" ca="1" si="1419"/>
        <v>0.82376128087744549</v>
      </c>
    </row>
    <row r="45283" spans="1:2" x14ac:dyDescent="0.25">
      <c r="A45283">
        <f t="shared" ca="1" si="1418"/>
        <v>0.1422692453308595</v>
      </c>
      <c r="B45283">
        <f t="shared" ca="1" si="1419"/>
        <v>0.35567311332714874</v>
      </c>
    </row>
    <row r="45284" spans="1:2" x14ac:dyDescent="0.25">
      <c r="A45284">
        <f t="shared" ca="1" si="1418"/>
        <v>0.51049532807980658</v>
      </c>
      <c r="B45284">
        <f t="shared" ca="1" si="1419"/>
        <v>1.3310281324293471</v>
      </c>
    </row>
    <row r="45285" spans="1:2" x14ac:dyDescent="0.25">
      <c r="A45285">
        <f t="shared" ca="1" si="1418"/>
        <v>9.6336605979905121E-2</v>
      </c>
      <c r="B45285">
        <f t="shared" ca="1" si="1419"/>
        <v>0.2408415149497628</v>
      </c>
    </row>
    <row r="45286" spans="1:2" x14ac:dyDescent="0.25">
      <c r="A45286">
        <f t="shared" ca="1" si="1418"/>
        <v>0.68074981119861722</v>
      </c>
      <c r="B45286">
        <f t="shared" ca="1" si="1419"/>
        <v>2.201874527996543</v>
      </c>
    </row>
    <row r="45287" spans="1:2" x14ac:dyDescent="0.25">
      <c r="A45287">
        <f t="shared" ca="1" si="1418"/>
        <v>0.73642020795891383</v>
      </c>
      <c r="B45287">
        <f t="shared" ca="1" si="1419"/>
        <v>2.3410505198972849</v>
      </c>
    </row>
    <row r="45288" spans="1:2" x14ac:dyDescent="0.25">
      <c r="A45288">
        <f t="shared" ca="1" si="1418"/>
        <v>0.61581982428930315</v>
      </c>
      <c r="B45288">
        <f t="shared" ca="1" si="1419"/>
        <v>2.0395495607232577</v>
      </c>
    </row>
    <row r="45289" spans="1:2" x14ac:dyDescent="0.25">
      <c r="A45289">
        <f t="shared" ca="1" si="1418"/>
        <v>0.11944481095699166</v>
      </c>
      <c r="B45289">
        <f t="shared" ca="1" si="1419"/>
        <v>0.29861202739247916</v>
      </c>
    </row>
    <row r="45290" spans="1:2" x14ac:dyDescent="0.25">
      <c r="A45290">
        <f t="shared" ca="1" si="1418"/>
        <v>0.13877481471159858</v>
      </c>
      <c r="B45290">
        <f t="shared" ca="1" si="1419"/>
        <v>0.34693703677899645</v>
      </c>
    </row>
    <row r="45291" spans="1:2" x14ac:dyDescent="0.25">
      <c r="A45291">
        <f t="shared" ca="1" si="1418"/>
        <v>0.68410751902728162</v>
      </c>
      <c r="B45291">
        <f t="shared" ca="1" si="1419"/>
        <v>2.210268797568204</v>
      </c>
    </row>
    <row r="45292" spans="1:2" x14ac:dyDescent="0.25">
      <c r="A45292">
        <f t="shared" ca="1" si="1418"/>
        <v>0.66995902071376268</v>
      </c>
      <c r="B45292">
        <f t="shared" ca="1" si="1419"/>
        <v>2.1748975517844067</v>
      </c>
    </row>
    <row r="45293" spans="1:2" x14ac:dyDescent="0.25">
      <c r="A45293">
        <f t="shared" ca="1" si="1418"/>
        <v>0.31370926051245207</v>
      </c>
      <c r="B45293">
        <f t="shared" ca="1" si="1419"/>
        <v>0.78427315128113018</v>
      </c>
    </row>
    <row r="45294" spans="1:2" x14ac:dyDescent="0.25">
      <c r="A45294">
        <f t="shared" ca="1" si="1418"/>
        <v>0.11645732096615524</v>
      </c>
      <c r="B45294">
        <f t="shared" ca="1" si="1419"/>
        <v>0.29114330241538811</v>
      </c>
    </row>
    <row r="45295" spans="1:2" x14ac:dyDescent="0.25">
      <c r="A45295">
        <f t="shared" ca="1" si="1418"/>
        <v>0.5334175670721536</v>
      </c>
      <c r="B45295">
        <f t="shared" ca="1" si="1419"/>
        <v>1.4230145888852719</v>
      </c>
    </row>
    <row r="45296" spans="1:2" x14ac:dyDescent="0.25">
      <c r="A45296">
        <f t="shared" ca="1" si="1418"/>
        <v>7.3853411308397066E-2</v>
      </c>
      <c r="B45296">
        <f t="shared" ca="1" si="1419"/>
        <v>0.18463352827099266</v>
      </c>
    </row>
    <row r="45297" spans="1:2" x14ac:dyDescent="0.25">
      <c r="A45297">
        <f t="shared" ca="1" si="1418"/>
        <v>0.69906229608915116</v>
      </c>
      <c r="B45297">
        <f t="shared" ca="1" si="1419"/>
        <v>2.2476557402228781</v>
      </c>
    </row>
    <row r="45298" spans="1:2" x14ac:dyDescent="0.25">
      <c r="A45298">
        <f t="shared" ca="1" si="1418"/>
        <v>0.85803521830307483</v>
      </c>
      <c r="B45298">
        <f t="shared" ca="1" si="1419"/>
        <v>2.6450880457576869</v>
      </c>
    </row>
    <row r="45299" spans="1:2" x14ac:dyDescent="0.25">
      <c r="A45299">
        <f t="shared" ca="1" si="1418"/>
        <v>0.88666676569010761</v>
      </c>
      <c r="B45299">
        <f t="shared" ca="1" si="1419"/>
        <v>2.7166669142252693</v>
      </c>
    </row>
    <row r="45300" spans="1:2" x14ac:dyDescent="0.25">
      <c r="A45300">
        <f t="shared" ca="1" si="1418"/>
        <v>0.79126201146950348</v>
      </c>
      <c r="B45300">
        <f t="shared" ca="1" si="1419"/>
        <v>2.4781550286737586</v>
      </c>
    </row>
    <row r="45301" spans="1:2" x14ac:dyDescent="0.25">
      <c r="A45301">
        <f t="shared" ca="1" si="1418"/>
        <v>0.41110778953961447</v>
      </c>
      <c r="B45301">
        <f t="shared" ca="1" si="1419"/>
        <v>1.0281661395578316</v>
      </c>
    </row>
    <row r="45302" spans="1:2" x14ac:dyDescent="0.25">
      <c r="A45302">
        <f t="shared" ca="1" si="1418"/>
        <v>0.66976539135976454</v>
      </c>
      <c r="B45302">
        <f t="shared" ca="1" si="1419"/>
        <v>2.1744134783994111</v>
      </c>
    </row>
    <row r="45303" spans="1:2" x14ac:dyDescent="0.25">
      <c r="A45303">
        <f t="shared" ca="1" si="1418"/>
        <v>0.9416660362230449</v>
      </c>
      <c r="B45303">
        <f t="shared" ca="1" si="1419"/>
        <v>2.8541650905576121</v>
      </c>
    </row>
    <row r="45304" spans="1:2" x14ac:dyDescent="0.25">
      <c r="A45304">
        <f t="shared" ca="1" si="1418"/>
        <v>0.4038529982835819</v>
      </c>
      <c r="B45304">
        <f t="shared" ca="1" si="1419"/>
        <v>1.0096793405254585</v>
      </c>
    </row>
    <row r="45305" spans="1:2" x14ac:dyDescent="0.25">
      <c r="A45305">
        <f t="shared" ca="1" si="1418"/>
        <v>0.78068981647534985</v>
      </c>
      <c r="B45305">
        <f t="shared" ca="1" si="1419"/>
        <v>2.4517245411883746</v>
      </c>
    </row>
    <row r="45306" spans="1:2" x14ac:dyDescent="0.25">
      <c r="A45306">
        <f t="shared" ca="1" si="1418"/>
        <v>0.83835857363093214</v>
      </c>
      <c r="B45306">
        <f t="shared" ca="1" si="1419"/>
        <v>2.5958964340773303</v>
      </c>
    </row>
    <row r="45307" spans="1:2" x14ac:dyDescent="0.25">
      <c r="A45307">
        <f t="shared" ca="1" si="1418"/>
        <v>0.55269789939871905</v>
      </c>
      <c r="B45307">
        <f t="shared" ca="1" si="1419"/>
        <v>1.5136765448732659</v>
      </c>
    </row>
    <row r="45308" spans="1:2" x14ac:dyDescent="0.25">
      <c r="A45308">
        <f t="shared" ca="1" si="1418"/>
        <v>0.15668876673340848</v>
      </c>
      <c r="B45308">
        <f t="shared" ca="1" si="1419"/>
        <v>0.3917219168335212</v>
      </c>
    </row>
    <row r="45309" spans="1:2" x14ac:dyDescent="0.25">
      <c r="A45309">
        <f t="shared" ca="1" si="1418"/>
        <v>0.84603668053523218</v>
      </c>
      <c r="B45309">
        <f t="shared" ca="1" si="1419"/>
        <v>2.6150917013380806</v>
      </c>
    </row>
    <row r="45310" spans="1:2" x14ac:dyDescent="0.25">
      <c r="A45310">
        <f t="shared" ca="1" si="1418"/>
        <v>0.1918164145555562</v>
      </c>
      <c r="B45310">
        <f t="shared" ca="1" si="1419"/>
        <v>0.47954103638889051</v>
      </c>
    </row>
    <row r="45311" spans="1:2" x14ac:dyDescent="0.25">
      <c r="A45311">
        <f t="shared" ca="1" si="1418"/>
        <v>0.84618803070557824</v>
      </c>
      <c r="B45311">
        <f t="shared" ca="1" si="1419"/>
        <v>2.6154700767639456</v>
      </c>
    </row>
    <row r="45312" spans="1:2" x14ac:dyDescent="0.25">
      <c r="A45312">
        <f t="shared" ca="1" si="1418"/>
        <v>0.46505742670438943</v>
      </c>
      <c r="B45312">
        <f t="shared" ca="1" si="1419"/>
        <v>1.1785909262261265</v>
      </c>
    </row>
    <row r="45313" spans="1:2" x14ac:dyDescent="0.25">
      <c r="A45313">
        <f t="shared" ca="1" si="1418"/>
        <v>0.70514990323206617</v>
      </c>
      <c r="B45313">
        <f t="shared" ca="1" si="1419"/>
        <v>2.2628747580801658</v>
      </c>
    </row>
    <row r="45314" spans="1:2" x14ac:dyDescent="0.25">
      <c r="A45314">
        <f t="shared" ref="A45314:A45377" ca="1" si="1420">RAND()</f>
        <v>0.81701047571819441</v>
      </c>
      <c r="B45314">
        <f t="shared" ca="1" si="1419"/>
        <v>2.542526189295486</v>
      </c>
    </row>
    <row r="45315" spans="1:2" x14ac:dyDescent="0.25">
      <c r="A45315">
        <f t="shared" ca="1" si="1420"/>
        <v>0.16973991773434027</v>
      </c>
      <c r="B45315">
        <f t="shared" ca="1" si="1419"/>
        <v>0.42434979433585068</v>
      </c>
    </row>
    <row r="45316" spans="1:2" x14ac:dyDescent="0.25">
      <c r="A45316">
        <f t="shared" ca="1" si="1420"/>
        <v>0.77155632916203709</v>
      </c>
      <c r="B45316">
        <f t="shared" ca="1" si="1419"/>
        <v>2.4288908229050925</v>
      </c>
    </row>
    <row r="45317" spans="1:2" x14ac:dyDescent="0.25">
      <c r="A45317">
        <f t="shared" ca="1" si="1420"/>
        <v>0.94758317275717097</v>
      </c>
      <c r="B45317">
        <f t="shared" ref="B45317:B45380" ca="1" si="1421">IF(AND(A45317&gt;0,A45317&lt;=0.4),(2.5*A45317),IF(AND(A45317&gt;0.4,A45317&lt;=0.6),(2-SQRT(3-5*A45317)),IF(AND(A45317&gt;0.6,A45317&lt;=1),2.5*(A45317+0.2),)))</f>
        <v>2.8689579318929277</v>
      </c>
    </row>
    <row r="45318" spans="1:2" x14ac:dyDescent="0.25">
      <c r="A45318">
        <f t="shared" ca="1" si="1420"/>
        <v>0.40726749923400341</v>
      </c>
      <c r="B45318">
        <f t="shared" ca="1" si="1421"/>
        <v>1.018336868457421</v>
      </c>
    </row>
    <row r="45319" spans="1:2" x14ac:dyDescent="0.25">
      <c r="A45319">
        <f t="shared" ca="1" si="1420"/>
        <v>0.64117168781537826</v>
      </c>
      <c r="B45319">
        <f t="shared" ca="1" si="1421"/>
        <v>2.1029292195384457</v>
      </c>
    </row>
    <row r="45320" spans="1:2" x14ac:dyDescent="0.25">
      <c r="A45320">
        <f t="shared" ca="1" si="1420"/>
        <v>0.95584052075257697</v>
      </c>
      <c r="B45320">
        <f t="shared" ca="1" si="1421"/>
        <v>2.8896013018814424</v>
      </c>
    </row>
    <row r="45321" spans="1:2" x14ac:dyDescent="0.25">
      <c r="A45321">
        <f t="shared" ca="1" si="1420"/>
        <v>0.74875021062514913</v>
      </c>
      <c r="B45321">
        <f t="shared" ca="1" si="1421"/>
        <v>2.3718755265628726</v>
      </c>
    </row>
    <row r="45322" spans="1:2" x14ac:dyDescent="0.25">
      <c r="A45322">
        <f t="shared" ca="1" si="1420"/>
        <v>0.40112499159842818</v>
      </c>
      <c r="B45322">
        <f t="shared" ca="1" si="1421"/>
        <v>1.0028164451777901</v>
      </c>
    </row>
    <row r="45323" spans="1:2" x14ac:dyDescent="0.25">
      <c r="A45323">
        <f t="shared" ca="1" si="1420"/>
        <v>7.2629201623886419E-2</v>
      </c>
      <c r="B45323">
        <f t="shared" ca="1" si="1421"/>
        <v>0.18157300405971605</v>
      </c>
    </row>
    <row r="45324" spans="1:2" x14ac:dyDescent="0.25">
      <c r="A45324">
        <f t="shared" ca="1" si="1420"/>
        <v>0.8397094173862889</v>
      </c>
      <c r="B45324">
        <f t="shared" ca="1" si="1421"/>
        <v>2.5992735434657224</v>
      </c>
    </row>
    <row r="45325" spans="1:2" x14ac:dyDescent="0.25">
      <c r="A45325">
        <f t="shared" ca="1" si="1420"/>
        <v>0.55788476997642356</v>
      </c>
      <c r="B45325">
        <f t="shared" ca="1" si="1421"/>
        <v>1.5411142297718503</v>
      </c>
    </row>
    <row r="45326" spans="1:2" x14ac:dyDescent="0.25">
      <c r="A45326">
        <f t="shared" ca="1" si="1420"/>
        <v>0.57200813296926845</v>
      </c>
      <c r="B45326">
        <f t="shared" ca="1" si="1421"/>
        <v>1.6258886059558493</v>
      </c>
    </row>
    <row r="45327" spans="1:2" x14ac:dyDescent="0.25">
      <c r="A45327">
        <f t="shared" ca="1" si="1420"/>
        <v>0.28755399830831252</v>
      </c>
      <c r="B45327">
        <f t="shared" ca="1" si="1421"/>
        <v>0.71888499577078124</v>
      </c>
    </row>
    <row r="45328" spans="1:2" x14ac:dyDescent="0.25">
      <c r="A45328">
        <f t="shared" ca="1" si="1420"/>
        <v>0.58881928397138961</v>
      </c>
      <c r="B45328">
        <f t="shared" ca="1" si="1421"/>
        <v>1.7635606205746341</v>
      </c>
    </row>
    <row r="45329" spans="1:2" x14ac:dyDescent="0.25">
      <c r="A45329">
        <f t="shared" ca="1" si="1420"/>
        <v>9.8086421213414154E-2</v>
      </c>
      <c r="B45329">
        <f t="shared" ca="1" si="1421"/>
        <v>0.24521605303353539</v>
      </c>
    </row>
    <row r="45330" spans="1:2" x14ac:dyDescent="0.25">
      <c r="A45330">
        <f t="shared" ca="1" si="1420"/>
        <v>0.4192848540893217</v>
      </c>
      <c r="B45330">
        <f t="shared" ca="1" si="1421"/>
        <v>1.0494339951621501</v>
      </c>
    </row>
    <row r="45331" spans="1:2" x14ac:dyDescent="0.25">
      <c r="A45331">
        <f t="shared" ca="1" si="1420"/>
        <v>0.30443691269651696</v>
      </c>
      <c r="B45331">
        <f t="shared" ca="1" si="1421"/>
        <v>0.7610922817412924</v>
      </c>
    </row>
    <row r="45332" spans="1:2" x14ac:dyDescent="0.25">
      <c r="A45332">
        <f t="shared" ca="1" si="1420"/>
        <v>0.61098970762162064</v>
      </c>
      <c r="B45332">
        <f t="shared" ca="1" si="1421"/>
        <v>2.0274742690540517</v>
      </c>
    </row>
    <row r="45333" spans="1:2" x14ac:dyDescent="0.25">
      <c r="A45333">
        <f t="shared" ca="1" si="1420"/>
        <v>0.7977397570083079</v>
      </c>
      <c r="B45333">
        <f t="shared" ca="1" si="1421"/>
        <v>2.4943493925207698</v>
      </c>
    </row>
    <row r="45334" spans="1:2" x14ac:dyDescent="0.25">
      <c r="A45334">
        <f t="shared" ca="1" si="1420"/>
        <v>0.9441347885924577</v>
      </c>
      <c r="B45334">
        <f t="shared" ca="1" si="1421"/>
        <v>2.8603369714811446</v>
      </c>
    </row>
    <row r="45335" spans="1:2" x14ac:dyDescent="0.25">
      <c r="A45335">
        <f t="shared" ca="1" si="1420"/>
        <v>0.65022715497932271</v>
      </c>
      <c r="B45335">
        <f t="shared" ca="1" si="1421"/>
        <v>2.125567887448307</v>
      </c>
    </row>
    <row r="45336" spans="1:2" x14ac:dyDescent="0.25">
      <c r="A45336">
        <f t="shared" ca="1" si="1420"/>
        <v>0.3690767602041769</v>
      </c>
      <c r="B45336">
        <f t="shared" ca="1" si="1421"/>
        <v>0.92269190051044225</v>
      </c>
    </row>
    <row r="45337" spans="1:2" x14ac:dyDescent="0.25">
      <c r="A45337">
        <f t="shared" ca="1" si="1420"/>
        <v>0.84313039197817308</v>
      </c>
      <c r="B45337">
        <f t="shared" ca="1" si="1421"/>
        <v>2.6078259799454329</v>
      </c>
    </row>
    <row r="45338" spans="1:2" x14ac:dyDescent="0.25">
      <c r="A45338">
        <f t="shared" ca="1" si="1420"/>
        <v>0.38274474295352845</v>
      </c>
      <c r="B45338">
        <f t="shared" ca="1" si="1421"/>
        <v>0.95686185738382112</v>
      </c>
    </row>
    <row r="45339" spans="1:2" x14ac:dyDescent="0.25">
      <c r="A45339">
        <f t="shared" ca="1" si="1420"/>
        <v>0.7169513287180419</v>
      </c>
      <c r="B45339">
        <f t="shared" ca="1" si="1421"/>
        <v>2.292378321795105</v>
      </c>
    </row>
    <row r="45340" spans="1:2" x14ac:dyDescent="0.25">
      <c r="A45340">
        <f t="shared" ca="1" si="1420"/>
        <v>0.34620686854679672</v>
      </c>
      <c r="B45340">
        <f t="shared" ca="1" si="1421"/>
        <v>0.8655171713669918</v>
      </c>
    </row>
    <row r="45341" spans="1:2" x14ac:dyDescent="0.25">
      <c r="A45341">
        <f t="shared" ca="1" si="1420"/>
        <v>5.2740821108431923E-2</v>
      </c>
      <c r="B45341">
        <f t="shared" ca="1" si="1421"/>
        <v>0.13185205277107981</v>
      </c>
    </row>
    <row r="45342" spans="1:2" x14ac:dyDescent="0.25">
      <c r="A45342">
        <f t="shared" ca="1" si="1420"/>
        <v>0.97062794050491641</v>
      </c>
      <c r="B45342">
        <f t="shared" ca="1" si="1421"/>
        <v>2.9265698512622911</v>
      </c>
    </row>
    <row r="45343" spans="1:2" x14ac:dyDescent="0.25">
      <c r="A45343">
        <f t="shared" ca="1" si="1420"/>
        <v>0.68960993677245819</v>
      </c>
      <c r="B45343">
        <f t="shared" ca="1" si="1421"/>
        <v>2.2240248419311452</v>
      </c>
    </row>
    <row r="45344" spans="1:2" x14ac:dyDescent="0.25">
      <c r="A45344">
        <f t="shared" ca="1" si="1420"/>
        <v>0.18579297747980217</v>
      </c>
      <c r="B45344">
        <f t="shared" ca="1" si="1421"/>
        <v>0.46448244369950542</v>
      </c>
    </row>
    <row r="45345" spans="1:2" x14ac:dyDescent="0.25">
      <c r="A45345">
        <f t="shared" ca="1" si="1420"/>
        <v>0.39688565752617266</v>
      </c>
      <c r="B45345">
        <f t="shared" ca="1" si="1421"/>
        <v>0.99221414381543172</v>
      </c>
    </row>
    <row r="45346" spans="1:2" x14ac:dyDescent="0.25">
      <c r="A45346">
        <f t="shared" ca="1" si="1420"/>
        <v>0.74897880378900861</v>
      </c>
      <c r="B45346">
        <f t="shared" ca="1" si="1421"/>
        <v>2.3724470094725216</v>
      </c>
    </row>
    <row r="45347" spans="1:2" x14ac:dyDescent="0.25">
      <c r="A45347">
        <f t="shared" ca="1" si="1420"/>
        <v>0.45322959255021555</v>
      </c>
      <c r="B45347">
        <f t="shared" ca="1" si="1421"/>
        <v>1.1433483571200471</v>
      </c>
    </row>
    <row r="45348" spans="1:2" x14ac:dyDescent="0.25">
      <c r="A45348">
        <f t="shared" ca="1" si="1420"/>
        <v>2.9531776482443095E-2</v>
      </c>
      <c r="B45348">
        <f t="shared" ca="1" si="1421"/>
        <v>7.3829441206107738E-2</v>
      </c>
    </row>
    <row r="45349" spans="1:2" x14ac:dyDescent="0.25">
      <c r="A45349">
        <f t="shared" ca="1" si="1420"/>
        <v>7.0776797039796779E-2</v>
      </c>
      <c r="B45349">
        <f t="shared" ca="1" si="1421"/>
        <v>0.17694199259949195</v>
      </c>
    </row>
    <row r="45350" spans="1:2" x14ac:dyDescent="0.25">
      <c r="A45350">
        <f t="shared" ca="1" si="1420"/>
        <v>0.61900501147563824</v>
      </c>
      <c r="B45350">
        <f t="shared" ca="1" si="1421"/>
        <v>2.0475125286890954</v>
      </c>
    </row>
    <row r="45351" spans="1:2" x14ac:dyDescent="0.25">
      <c r="A45351">
        <f t="shared" ca="1" si="1420"/>
        <v>0.58238657513178826</v>
      </c>
      <c r="B45351">
        <f t="shared" ca="1" si="1421"/>
        <v>1.7032389440289395</v>
      </c>
    </row>
    <row r="45352" spans="1:2" x14ac:dyDescent="0.25">
      <c r="A45352">
        <f t="shared" ca="1" si="1420"/>
        <v>0.63908809903628994</v>
      </c>
      <c r="B45352">
        <f t="shared" ca="1" si="1421"/>
        <v>2.0977202475907246</v>
      </c>
    </row>
    <row r="45353" spans="1:2" x14ac:dyDescent="0.25">
      <c r="A45353">
        <f t="shared" ca="1" si="1420"/>
        <v>0.81988133497166915</v>
      </c>
      <c r="B45353">
        <f t="shared" ca="1" si="1421"/>
        <v>2.5497033374291727</v>
      </c>
    </row>
    <row r="45354" spans="1:2" x14ac:dyDescent="0.25">
      <c r="A45354">
        <f t="shared" ca="1" si="1420"/>
        <v>3.9522579865002738E-2</v>
      </c>
      <c r="B45354">
        <f t="shared" ca="1" si="1421"/>
        <v>9.8806449662506846E-2</v>
      </c>
    </row>
    <row r="45355" spans="1:2" x14ac:dyDescent="0.25">
      <c r="A45355">
        <f t="shared" ca="1" si="1420"/>
        <v>0.60938544163437569</v>
      </c>
      <c r="B45355">
        <f t="shared" ca="1" si="1421"/>
        <v>2.0234636040859395</v>
      </c>
    </row>
    <row r="45356" spans="1:2" x14ac:dyDescent="0.25">
      <c r="A45356">
        <f t="shared" ca="1" si="1420"/>
        <v>0.92965254352958804</v>
      </c>
      <c r="B45356">
        <f t="shared" ca="1" si="1421"/>
        <v>2.82413135882397</v>
      </c>
    </row>
    <row r="45357" spans="1:2" x14ac:dyDescent="0.25">
      <c r="A45357">
        <f t="shared" ca="1" si="1420"/>
        <v>0.99992378471889565</v>
      </c>
      <c r="B45357">
        <f t="shared" ca="1" si="1421"/>
        <v>2.9998094617972395</v>
      </c>
    </row>
    <row r="45358" spans="1:2" x14ac:dyDescent="0.25">
      <c r="A45358">
        <f t="shared" ca="1" si="1420"/>
        <v>0.99733808602703533</v>
      </c>
      <c r="B45358">
        <f t="shared" ca="1" si="1421"/>
        <v>2.9933452150675883</v>
      </c>
    </row>
    <row r="45359" spans="1:2" x14ac:dyDescent="0.25">
      <c r="A45359">
        <f t="shared" ca="1" si="1420"/>
        <v>0.70849210972927845</v>
      </c>
      <c r="B45359">
        <f t="shared" ca="1" si="1421"/>
        <v>2.2712302743231962</v>
      </c>
    </row>
    <row r="45360" spans="1:2" x14ac:dyDescent="0.25">
      <c r="A45360">
        <f t="shared" ca="1" si="1420"/>
        <v>3.7451099377695862E-2</v>
      </c>
      <c r="B45360">
        <f t="shared" ca="1" si="1421"/>
        <v>9.3627748444239656E-2</v>
      </c>
    </row>
    <row r="45361" spans="1:2" x14ac:dyDescent="0.25">
      <c r="A45361">
        <f t="shared" ca="1" si="1420"/>
        <v>0.99070119750028207</v>
      </c>
      <c r="B45361">
        <f t="shared" ca="1" si="1421"/>
        <v>2.9767529937507051</v>
      </c>
    </row>
    <row r="45362" spans="1:2" x14ac:dyDescent="0.25">
      <c r="A45362">
        <f t="shared" ca="1" si="1420"/>
        <v>0.73509399049060442</v>
      </c>
      <c r="B45362">
        <f t="shared" ca="1" si="1421"/>
        <v>2.3377349762265109</v>
      </c>
    </row>
    <row r="45363" spans="1:2" x14ac:dyDescent="0.25">
      <c r="A45363">
        <f t="shared" ca="1" si="1420"/>
        <v>0.34926096253560679</v>
      </c>
      <c r="B45363">
        <f t="shared" ca="1" si="1421"/>
        <v>0.87315240633901703</v>
      </c>
    </row>
    <row r="45364" spans="1:2" x14ac:dyDescent="0.25">
      <c r="A45364">
        <f t="shared" ca="1" si="1420"/>
        <v>0.43133181011743571</v>
      </c>
      <c r="B45364">
        <f t="shared" ca="1" si="1421"/>
        <v>1.081664032386392</v>
      </c>
    </row>
    <row r="45365" spans="1:2" x14ac:dyDescent="0.25">
      <c r="A45365">
        <f t="shared" ca="1" si="1420"/>
        <v>0.50152300186180065</v>
      </c>
      <c r="B45365">
        <f t="shared" ca="1" si="1421"/>
        <v>1.298298503143255</v>
      </c>
    </row>
    <row r="45366" spans="1:2" x14ac:dyDescent="0.25">
      <c r="A45366">
        <f t="shared" ca="1" si="1420"/>
        <v>0.93209768307112617</v>
      </c>
      <c r="B45366">
        <f t="shared" ca="1" si="1421"/>
        <v>2.8302442076778158</v>
      </c>
    </row>
    <row r="45367" spans="1:2" x14ac:dyDescent="0.25">
      <c r="A45367">
        <f t="shared" ca="1" si="1420"/>
        <v>0.66891014050510222</v>
      </c>
      <c r="B45367">
        <f t="shared" ca="1" si="1421"/>
        <v>2.1722753512627557</v>
      </c>
    </row>
    <row r="45368" spans="1:2" x14ac:dyDescent="0.25">
      <c r="A45368">
        <f t="shared" ca="1" si="1420"/>
        <v>0.7800337463626198</v>
      </c>
      <c r="B45368">
        <f t="shared" ca="1" si="1421"/>
        <v>2.4500843659065499</v>
      </c>
    </row>
    <row r="45369" spans="1:2" x14ac:dyDescent="0.25">
      <c r="A45369">
        <f t="shared" ca="1" si="1420"/>
        <v>0.90766742839908299</v>
      </c>
      <c r="B45369">
        <f t="shared" ca="1" si="1421"/>
        <v>2.7691685709977074</v>
      </c>
    </row>
    <row r="45370" spans="1:2" x14ac:dyDescent="0.25">
      <c r="A45370">
        <f t="shared" ca="1" si="1420"/>
        <v>0.29878460304606957</v>
      </c>
      <c r="B45370">
        <f t="shared" ca="1" si="1421"/>
        <v>0.74696150761517388</v>
      </c>
    </row>
    <row r="45371" spans="1:2" x14ac:dyDescent="0.25">
      <c r="A45371">
        <f t="shared" ca="1" si="1420"/>
        <v>0.68175187659017644</v>
      </c>
      <c r="B45371">
        <f t="shared" ca="1" si="1421"/>
        <v>2.2043796914754408</v>
      </c>
    </row>
    <row r="45372" spans="1:2" x14ac:dyDescent="0.25">
      <c r="A45372">
        <f t="shared" ca="1" si="1420"/>
        <v>0.99058782366958043</v>
      </c>
      <c r="B45372">
        <f t="shared" ca="1" si="1421"/>
        <v>2.976469559173951</v>
      </c>
    </row>
    <row r="45373" spans="1:2" x14ac:dyDescent="0.25">
      <c r="A45373">
        <f t="shared" ca="1" si="1420"/>
        <v>0.36971395348326808</v>
      </c>
      <c r="B45373">
        <f t="shared" ca="1" si="1421"/>
        <v>0.92428488370817019</v>
      </c>
    </row>
    <row r="45374" spans="1:2" x14ac:dyDescent="0.25">
      <c r="A45374">
        <f t="shared" ca="1" si="1420"/>
        <v>0.6784665729062046</v>
      </c>
      <c r="B45374">
        <f t="shared" ca="1" si="1421"/>
        <v>2.1961664322655117</v>
      </c>
    </row>
    <row r="45375" spans="1:2" x14ac:dyDescent="0.25">
      <c r="A45375">
        <f t="shared" ca="1" si="1420"/>
        <v>0.63279415976963349</v>
      </c>
      <c r="B45375">
        <f t="shared" ca="1" si="1421"/>
        <v>2.081985399424084</v>
      </c>
    </row>
    <row r="45376" spans="1:2" x14ac:dyDescent="0.25">
      <c r="A45376">
        <f t="shared" ca="1" si="1420"/>
        <v>0.86681151281036717</v>
      </c>
      <c r="B45376">
        <f t="shared" ca="1" si="1421"/>
        <v>2.667028782025918</v>
      </c>
    </row>
    <row r="45377" spans="1:2" x14ac:dyDescent="0.25">
      <c r="A45377">
        <f t="shared" ca="1" si="1420"/>
        <v>1.2847741814550062E-3</v>
      </c>
      <c r="B45377">
        <f t="shared" ca="1" si="1421"/>
        <v>3.2119354536375155E-3</v>
      </c>
    </row>
    <row r="45378" spans="1:2" x14ac:dyDescent="0.25">
      <c r="A45378">
        <f t="shared" ref="A45378:A45441" ca="1" si="1422">RAND()</f>
        <v>5.3888278510656695E-2</v>
      </c>
      <c r="B45378">
        <f t="shared" ca="1" si="1421"/>
        <v>0.13472069627664174</v>
      </c>
    </row>
    <row r="45379" spans="1:2" x14ac:dyDescent="0.25">
      <c r="A45379">
        <f t="shared" ca="1" si="1422"/>
        <v>8.5103712029698797E-2</v>
      </c>
      <c r="B45379">
        <f t="shared" ca="1" si="1421"/>
        <v>0.21275928007424699</v>
      </c>
    </row>
    <row r="45380" spans="1:2" x14ac:dyDescent="0.25">
      <c r="A45380">
        <f t="shared" ca="1" si="1422"/>
        <v>2.4400870763361393E-2</v>
      </c>
      <c r="B45380">
        <f t="shared" ca="1" si="1421"/>
        <v>6.1002176908403483E-2</v>
      </c>
    </row>
    <row r="45381" spans="1:2" x14ac:dyDescent="0.25">
      <c r="A45381">
        <f t="shared" ca="1" si="1422"/>
        <v>0.78702584501855888</v>
      </c>
      <c r="B45381">
        <f t="shared" ref="B45381:B45444" ca="1" si="1423">IF(AND(A45381&gt;0,A45381&lt;=0.4),(2.5*A45381),IF(AND(A45381&gt;0.4,A45381&lt;=0.6),(2-SQRT(3-5*A45381)),IF(AND(A45381&gt;0.6,A45381&lt;=1),2.5*(A45381+0.2),)))</f>
        <v>2.4675646125463975</v>
      </c>
    </row>
    <row r="45382" spans="1:2" x14ac:dyDescent="0.25">
      <c r="A45382">
        <f t="shared" ca="1" si="1422"/>
        <v>0.17220086653825917</v>
      </c>
      <c r="B45382">
        <f t="shared" ca="1" si="1423"/>
        <v>0.43050216634564792</v>
      </c>
    </row>
    <row r="45383" spans="1:2" x14ac:dyDescent="0.25">
      <c r="A45383">
        <f t="shared" ca="1" si="1422"/>
        <v>0.68554266023427424</v>
      </c>
      <c r="B45383">
        <f t="shared" ca="1" si="1423"/>
        <v>2.2138566505856856</v>
      </c>
    </row>
    <row r="45384" spans="1:2" x14ac:dyDescent="0.25">
      <c r="A45384">
        <f t="shared" ca="1" si="1422"/>
        <v>0.10239103845281372</v>
      </c>
      <c r="B45384">
        <f t="shared" ca="1" si="1423"/>
        <v>0.2559775961320343</v>
      </c>
    </row>
    <row r="45385" spans="1:2" x14ac:dyDescent="0.25">
      <c r="A45385">
        <f t="shared" ca="1" si="1422"/>
        <v>5.6375424991531586E-3</v>
      </c>
      <c r="B45385">
        <f t="shared" ca="1" si="1423"/>
        <v>1.4093856247882897E-2</v>
      </c>
    </row>
    <row r="45386" spans="1:2" x14ac:dyDescent="0.25">
      <c r="A45386">
        <f t="shared" ca="1" si="1422"/>
        <v>0.44513310818688745</v>
      </c>
      <c r="B45386">
        <f t="shared" ca="1" si="1423"/>
        <v>1.1200372399552565</v>
      </c>
    </row>
    <row r="45387" spans="1:2" x14ac:dyDescent="0.25">
      <c r="A45387">
        <f t="shared" ca="1" si="1422"/>
        <v>0.26356601369016397</v>
      </c>
      <c r="B45387">
        <f t="shared" ca="1" si="1423"/>
        <v>0.65891503422540998</v>
      </c>
    </row>
    <row r="45388" spans="1:2" x14ac:dyDescent="0.25">
      <c r="A45388">
        <f t="shared" ca="1" si="1422"/>
        <v>0.25970520514935258</v>
      </c>
      <c r="B45388">
        <f t="shared" ca="1" si="1423"/>
        <v>0.6492630128733814</v>
      </c>
    </row>
    <row r="45389" spans="1:2" x14ac:dyDescent="0.25">
      <c r="A45389">
        <f t="shared" ca="1" si="1422"/>
        <v>0.80890600874374241</v>
      </c>
      <c r="B45389">
        <f t="shared" ca="1" si="1423"/>
        <v>2.5222650218593561</v>
      </c>
    </row>
    <row r="45390" spans="1:2" x14ac:dyDescent="0.25">
      <c r="A45390">
        <f t="shared" ca="1" si="1422"/>
        <v>5.6151588383801854E-2</v>
      </c>
      <c r="B45390">
        <f t="shared" ca="1" si="1423"/>
        <v>0.14037897095950463</v>
      </c>
    </row>
    <row r="45391" spans="1:2" x14ac:dyDescent="0.25">
      <c r="A45391">
        <f t="shared" ca="1" si="1422"/>
        <v>0.8200950203916223</v>
      </c>
      <c r="B45391">
        <f t="shared" ca="1" si="1423"/>
        <v>2.5502375509790558</v>
      </c>
    </row>
    <row r="45392" spans="1:2" x14ac:dyDescent="0.25">
      <c r="A45392">
        <f t="shared" ca="1" si="1422"/>
        <v>0.61132374546525248</v>
      </c>
      <c r="B45392">
        <f t="shared" ca="1" si="1423"/>
        <v>2.0283093636631309</v>
      </c>
    </row>
    <row r="45393" spans="1:2" x14ac:dyDescent="0.25">
      <c r="A45393">
        <f t="shared" ca="1" si="1422"/>
        <v>0.98130484341948832</v>
      </c>
      <c r="B45393">
        <f t="shared" ca="1" si="1423"/>
        <v>2.9532621085487207</v>
      </c>
    </row>
    <row r="45394" spans="1:2" x14ac:dyDescent="0.25">
      <c r="A45394">
        <f t="shared" ca="1" si="1422"/>
        <v>0.73435401037504566</v>
      </c>
      <c r="B45394">
        <f t="shared" ca="1" si="1423"/>
        <v>2.335885025937614</v>
      </c>
    </row>
    <row r="45395" spans="1:2" x14ac:dyDescent="0.25">
      <c r="A45395">
        <f t="shared" ca="1" si="1422"/>
        <v>4.401412255821302E-2</v>
      </c>
      <c r="B45395">
        <f t="shared" ca="1" si="1423"/>
        <v>0.11003530639553255</v>
      </c>
    </row>
    <row r="45396" spans="1:2" x14ac:dyDescent="0.25">
      <c r="A45396">
        <f t="shared" ca="1" si="1422"/>
        <v>0.87068256425444612</v>
      </c>
      <c r="B45396">
        <f t="shared" ca="1" si="1423"/>
        <v>2.6767064106361156</v>
      </c>
    </row>
    <row r="45397" spans="1:2" x14ac:dyDescent="0.25">
      <c r="A45397">
        <f t="shared" ca="1" si="1422"/>
        <v>0.78063463687641976</v>
      </c>
      <c r="B45397">
        <f t="shared" ca="1" si="1423"/>
        <v>2.4515865921910498</v>
      </c>
    </row>
    <row r="45398" spans="1:2" x14ac:dyDescent="0.25">
      <c r="A45398">
        <f t="shared" ca="1" si="1422"/>
        <v>0.85119402705972058</v>
      </c>
      <c r="B45398">
        <f t="shared" ca="1" si="1423"/>
        <v>2.6279850676493015</v>
      </c>
    </row>
    <row r="45399" spans="1:2" x14ac:dyDescent="0.25">
      <c r="A45399">
        <f t="shared" ca="1" si="1422"/>
        <v>0.69030234184015082</v>
      </c>
      <c r="B45399">
        <f t="shared" ca="1" si="1423"/>
        <v>2.2257558546003771</v>
      </c>
    </row>
    <row r="45400" spans="1:2" x14ac:dyDescent="0.25">
      <c r="A45400">
        <f t="shared" ca="1" si="1422"/>
        <v>0.54626249762707768</v>
      </c>
      <c r="B45400">
        <f t="shared" ca="1" si="1423"/>
        <v>1.4816492385800792</v>
      </c>
    </row>
    <row r="45401" spans="1:2" x14ac:dyDescent="0.25">
      <c r="A45401">
        <f t="shared" ca="1" si="1422"/>
        <v>0.56078580318519544</v>
      </c>
      <c r="B45401">
        <f t="shared" ca="1" si="1423"/>
        <v>1.5572009664938022</v>
      </c>
    </row>
    <row r="45402" spans="1:2" x14ac:dyDescent="0.25">
      <c r="A45402">
        <f t="shared" ca="1" si="1422"/>
        <v>0.7499796191862268</v>
      </c>
      <c r="B45402">
        <f t="shared" ca="1" si="1423"/>
        <v>2.3749490479655671</v>
      </c>
    </row>
    <row r="45403" spans="1:2" x14ac:dyDescent="0.25">
      <c r="A45403">
        <f t="shared" ca="1" si="1422"/>
        <v>3.6565580806420916E-2</v>
      </c>
      <c r="B45403">
        <f t="shared" ca="1" si="1423"/>
        <v>9.1413952016052291E-2</v>
      </c>
    </row>
    <row r="45404" spans="1:2" x14ac:dyDescent="0.25">
      <c r="A45404">
        <f t="shared" ca="1" si="1422"/>
        <v>0.26581520248789803</v>
      </c>
      <c r="B45404">
        <f t="shared" ca="1" si="1423"/>
        <v>0.66453800621974501</v>
      </c>
    </row>
    <row r="45405" spans="1:2" x14ac:dyDescent="0.25">
      <c r="A45405">
        <f t="shared" ca="1" si="1422"/>
        <v>0.62358984213208424</v>
      </c>
      <c r="B45405">
        <f t="shared" ca="1" si="1423"/>
        <v>2.0589746053302105</v>
      </c>
    </row>
    <row r="45406" spans="1:2" x14ac:dyDescent="0.25">
      <c r="A45406">
        <f t="shared" ca="1" si="1422"/>
        <v>0.51680205353947273</v>
      </c>
      <c r="B45406">
        <f t="shared" ca="1" si="1423"/>
        <v>1.3550273398797152</v>
      </c>
    </row>
    <row r="45407" spans="1:2" x14ac:dyDescent="0.25">
      <c r="A45407">
        <f t="shared" ca="1" si="1422"/>
        <v>0.80495337853960447</v>
      </c>
      <c r="B45407">
        <f t="shared" ca="1" si="1423"/>
        <v>2.5123834463490113</v>
      </c>
    </row>
    <row r="45408" spans="1:2" x14ac:dyDescent="0.25">
      <c r="A45408">
        <f t="shared" ca="1" si="1422"/>
        <v>0.71015178517493982</v>
      </c>
      <c r="B45408">
        <f t="shared" ca="1" si="1423"/>
        <v>2.2753794629373498</v>
      </c>
    </row>
    <row r="45409" spans="1:2" x14ac:dyDescent="0.25">
      <c r="A45409">
        <f t="shared" ca="1" si="1422"/>
        <v>0.31678962987259163</v>
      </c>
      <c r="B45409">
        <f t="shared" ca="1" si="1423"/>
        <v>0.79197407468147907</v>
      </c>
    </row>
    <row r="45410" spans="1:2" x14ac:dyDescent="0.25">
      <c r="A45410">
        <f t="shared" ca="1" si="1422"/>
        <v>0.71672407531060744</v>
      </c>
      <c r="B45410">
        <f t="shared" ca="1" si="1423"/>
        <v>2.2918101882765187</v>
      </c>
    </row>
    <row r="45411" spans="1:2" x14ac:dyDescent="0.25">
      <c r="A45411">
        <f t="shared" ca="1" si="1422"/>
        <v>0.54432542685075669</v>
      </c>
      <c r="B45411">
        <f t="shared" ca="1" si="1423"/>
        <v>1.4723894753265279</v>
      </c>
    </row>
    <row r="45412" spans="1:2" x14ac:dyDescent="0.25">
      <c r="A45412">
        <f t="shared" ca="1" si="1422"/>
        <v>0.59396552084820953</v>
      </c>
      <c r="B45412">
        <f t="shared" ca="1" si="1423"/>
        <v>1.8262979684662493</v>
      </c>
    </row>
    <row r="45413" spans="1:2" x14ac:dyDescent="0.25">
      <c r="A45413">
        <f t="shared" ca="1" si="1422"/>
        <v>0.98181811935811392</v>
      </c>
      <c r="B45413">
        <f t="shared" ca="1" si="1423"/>
        <v>2.9545452983952849</v>
      </c>
    </row>
    <row r="45414" spans="1:2" x14ac:dyDescent="0.25">
      <c r="A45414">
        <f t="shared" ca="1" si="1422"/>
        <v>0.62784862068543068</v>
      </c>
      <c r="B45414">
        <f t="shared" ca="1" si="1423"/>
        <v>2.0696215517135768</v>
      </c>
    </row>
    <row r="45415" spans="1:2" x14ac:dyDescent="0.25">
      <c r="A45415">
        <f t="shared" ca="1" si="1422"/>
        <v>0.86244673637006153</v>
      </c>
      <c r="B45415">
        <f t="shared" ca="1" si="1423"/>
        <v>2.6561168409251539</v>
      </c>
    </row>
    <row r="45416" spans="1:2" x14ac:dyDescent="0.25">
      <c r="A45416">
        <f t="shared" ca="1" si="1422"/>
        <v>0.89057564485226037</v>
      </c>
      <c r="B45416">
        <f t="shared" ca="1" si="1423"/>
        <v>2.7264391121306506</v>
      </c>
    </row>
    <row r="45417" spans="1:2" x14ac:dyDescent="0.25">
      <c r="A45417">
        <f t="shared" ca="1" si="1422"/>
        <v>0.52607421393111253</v>
      </c>
      <c r="B45417">
        <f t="shared" ca="1" si="1423"/>
        <v>1.392028840861314</v>
      </c>
    </row>
    <row r="45418" spans="1:2" x14ac:dyDescent="0.25">
      <c r="A45418">
        <f t="shared" ca="1" si="1422"/>
        <v>0.89027494713193478</v>
      </c>
      <c r="B45418">
        <f t="shared" ca="1" si="1423"/>
        <v>2.725687367829837</v>
      </c>
    </row>
    <row r="45419" spans="1:2" x14ac:dyDescent="0.25">
      <c r="A45419">
        <f t="shared" ca="1" si="1422"/>
        <v>0.411924989430558</v>
      </c>
      <c r="B45419">
        <f t="shared" ca="1" si="1423"/>
        <v>1.0302706290684962</v>
      </c>
    </row>
    <row r="45420" spans="1:2" x14ac:dyDescent="0.25">
      <c r="A45420">
        <f t="shared" ca="1" si="1422"/>
        <v>0.98391839821135907</v>
      </c>
      <c r="B45420">
        <f t="shared" ca="1" si="1423"/>
        <v>2.9597959955283977</v>
      </c>
    </row>
    <row r="45421" spans="1:2" x14ac:dyDescent="0.25">
      <c r="A45421">
        <f t="shared" ca="1" si="1422"/>
        <v>0.44036472460050391</v>
      </c>
      <c r="B45421">
        <f t="shared" ca="1" si="1423"/>
        <v>1.1065928268714871</v>
      </c>
    </row>
    <row r="45422" spans="1:2" x14ac:dyDescent="0.25">
      <c r="A45422">
        <f t="shared" ca="1" si="1422"/>
        <v>0.95994832727447943</v>
      </c>
      <c r="B45422">
        <f t="shared" ca="1" si="1423"/>
        <v>2.8998708181861987</v>
      </c>
    </row>
    <row r="45423" spans="1:2" x14ac:dyDescent="0.25">
      <c r="A45423">
        <f t="shared" ca="1" si="1422"/>
        <v>0.71895094222180911</v>
      </c>
      <c r="B45423">
        <f t="shared" ca="1" si="1423"/>
        <v>2.2973773555545227</v>
      </c>
    </row>
    <row r="45424" spans="1:2" x14ac:dyDescent="0.25">
      <c r="A45424">
        <f t="shared" ca="1" si="1422"/>
        <v>0.17236893134238229</v>
      </c>
      <c r="B45424">
        <f t="shared" ca="1" si="1423"/>
        <v>0.43092232835595573</v>
      </c>
    </row>
    <row r="45425" spans="1:2" x14ac:dyDescent="0.25">
      <c r="A45425">
        <f t="shared" ca="1" si="1422"/>
        <v>0.32232166873499568</v>
      </c>
      <c r="B45425">
        <f t="shared" ca="1" si="1423"/>
        <v>0.8058041718374892</v>
      </c>
    </row>
    <row r="45426" spans="1:2" x14ac:dyDescent="0.25">
      <c r="A45426">
        <f t="shared" ca="1" si="1422"/>
        <v>0.10787987446502212</v>
      </c>
      <c r="B45426">
        <f t="shared" ca="1" si="1423"/>
        <v>0.2696996861625553</v>
      </c>
    </row>
    <row r="45427" spans="1:2" x14ac:dyDescent="0.25">
      <c r="A45427">
        <f t="shared" ca="1" si="1422"/>
        <v>0.61549727674523558</v>
      </c>
      <c r="B45427">
        <f t="shared" ca="1" si="1423"/>
        <v>2.0387431918630887</v>
      </c>
    </row>
    <row r="45428" spans="1:2" x14ac:dyDescent="0.25">
      <c r="A45428">
        <f t="shared" ca="1" si="1422"/>
        <v>0.32537550049929997</v>
      </c>
      <c r="B45428">
        <f t="shared" ca="1" si="1423"/>
        <v>0.81343875124824994</v>
      </c>
    </row>
    <row r="45429" spans="1:2" x14ac:dyDescent="0.25">
      <c r="A45429">
        <f t="shared" ca="1" si="1422"/>
        <v>0.57400311244098612</v>
      </c>
      <c r="B45429">
        <f t="shared" ca="1" si="1423"/>
        <v>1.6394664539948198</v>
      </c>
    </row>
    <row r="45430" spans="1:2" x14ac:dyDescent="0.25">
      <c r="A45430">
        <f t="shared" ca="1" si="1422"/>
        <v>0.67985917880459035</v>
      </c>
      <c r="B45430">
        <f t="shared" ca="1" si="1423"/>
        <v>2.199647947011476</v>
      </c>
    </row>
    <row r="45431" spans="1:2" x14ac:dyDescent="0.25">
      <c r="A45431">
        <f t="shared" ca="1" si="1422"/>
        <v>0.48167479851598771</v>
      </c>
      <c r="B45431">
        <f t="shared" ca="1" si="1423"/>
        <v>1.2308277127846703</v>
      </c>
    </row>
    <row r="45432" spans="1:2" x14ac:dyDescent="0.25">
      <c r="A45432">
        <f t="shared" ca="1" si="1422"/>
        <v>0.61061626831533666</v>
      </c>
      <c r="B45432">
        <f t="shared" ca="1" si="1423"/>
        <v>2.0265406707883415</v>
      </c>
    </row>
    <row r="45433" spans="1:2" x14ac:dyDescent="0.25">
      <c r="A45433">
        <f t="shared" ca="1" si="1422"/>
        <v>0.30823338056075278</v>
      </c>
      <c r="B45433">
        <f t="shared" ca="1" si="1423"/>
        <v>0.77058345140188189</v>
      </c>
    </row>
    <row r="45434" spans="1:2" x14ac:dyDescent="0.25">
      <c r="A45434">
        <f t="shared" ca="1" si="1422"/>
        <v>0.44227424177827224</v>
      </c>
      <c r="B45434">
        <f t="shared" ca="1" si="1423"/>
        <v>1.1119522585420092</v>
      </c>
    </row>
    <row r="45435" spans="1:2" x14ac:dyDescent="0.25">
      <c r="A45435">
        <f t="shared" ca="1" si="1422"/>
        <v>0.53702778997633283</v>
      </c>
      <c r="B45435">
        <f t="shared" ca="1" si="1423"/>
        <v>1.4388751920309211</v>
      </c>
    </row>
    <row r="45436" spans="1:2" x14ac:dyDescent="0.25">
      <c r="A45436">
        <f t="shared" ca="1" si="1422"/>
        <v>0.95003964980687439</v>
      </c>
      <c r="B45436">
        <f t="shared" ca="1" si="1423"/>
        <v>2.875099124517186</v>
      </c>
    </row>
    <row r="45437" spans="1:2" x14ac:dyDescent="0.25">
      <c r="A45437">
        <f t="shared" ca="1" si="1422"/>
        <v>0.57610006739186559</v>
      </c>
      <c r="B45437">
        <f t="shared" ca="1" si="1423"/>
        <v>1.6543127670267936</v>
      </c>
    </row>
    <row r="45438" spans="1:2" x14ac:dyDescent="0.25">
      <c r="A45438">
        <f t="shared" ca="1" si="1422"/>
        <v>0.22172100574747855</v>
      </c>
      <c r="B45438">
        <f t="shared" ca="1" si="1423"/>
        <v>0.55430251436869638</v>
      </c>
    </row>
    <row r="45439" spans="1:2" x14ac:dyDescent="0.25">
      <c r="A45439">
        <f t="shared" ca="1" si="1422"/>
        <v>0.2461819403851726</v>
      </c>
      <c r="B45439">
        <f t="shared" ca="1" si="1423"/>
        <v>0.61545485096293151</v>
      </c>
    </row>
    <row r="45440" spans="1:2" x14ac:dyDescent="0.25">
      <c r="A45440">
        <f t="shared" ca="1" si="1422"/>
        <v>0.96368747965686252</v>
      </c>
      <c r="B45440">
        <f t="shared" ca="1" si="1423"/>
        <v>2.9092186991421567</v>
      </c>
    </row>
    <row r="45441" spans="1:2" x14ac:dyDescent="0.25">
      <c r="A45441">
        <f t="shared" ca="1" si="1422"/>
        <v>0.7794895517378414</v>
      </c>
      <c r="B45441">
        <f t="shared" ca="1" si="1423"/>
        <v>2.4487238793446036</v>
      </c>
    </row>
    <row r="45442" spans="1:2" x14ac:dyDescent="0.25">
      <c r="A45442">
        <f t="shared" ref="A45442:A45505" ca="1" si="1424">RAND()</f>
        <v>0.35207797394518026</v>
      </c>
      <c r="B45442">
        <f t="shared" ca="1" si="1423"/>
        <v>0.88019493486295064</v>
      </c>
    </row>
    <row r="45443" spans="1:2" x14ac:dyDescent="0.25">
      <c r="A45443">
        <f t="shared" ca="1" si="1424"/>
        <v>0.17851359265627686</v>
      </c>
      <c r="B45443">
        <f t="shared" ca="1" si="1423"/>
        <v>0.44628398164069216</v>
      </c>
    </row>
    <row r="45444" spans="1:2" x14ac:dyDescent="0.25">
      <c r="A45444">
        <f t="shared" ca="1" si="1424"/>
        <v>0.64492000088590207</v>
      </c>
      <c r="B45444">
        <f t="shared" ca="1" si="1423"/>
        <v>2.1123000022147553</v>
      </c>
    </row>
    <row r="45445" spans="1:2" x14ac:dyDescent="0.25">
      <c r="A45445">
        <f t="shared" ca="1" si="1424"/>
        <v>0.48358256516832787</v>
      </c>
      <c r="B45445">
        <f t="shared" ref="B45445:B45508" ca="1" si="1425">IF(AND(A45445&gt;0,A45445&lt;=0.4),(2.5*A45445),IF(AND(A45445&gt;0.4,A45445&lt;=0.6),(2-SQRT(3-5*A45445)),IF(AND(A45445&gt;0.6,A45445&lt;=1),2.5*(A45445+0.2),)))</f>
        <v>1.2370536230124947</v>
      </c>
    </row>
    <row r="45446" spans="1:2" x14ac:dyDescent="0.25">
      <c r="A45446">
        <f t="shared" ca="1" si="1424"/>
        <v>0.86670165830002688</v>
      </c>
      <c r="B45446">
        <f t="shared" ca="1" si="1425"/>
        <v>2.6667541457500672</v>
      </c>
    </row>
    <row r="45447" spans="1:2" x14ac:dyDescent="0.25">
      <c r="A45447">
        <f t="shared" ca="1" si="1424"/>
        <v>0.88809704023431346</v>
      </c>
      <c r="B45447">
        <f t="shared" ca="1" si="1425"/>
        <v>2.7202426005857836</v>
      </c>
    </row>
    <row r="45448" spans="1:2" x14ac:dyDescent="0.25">
      <c r="A45448">
        <f t="shared" ca="1" si="1424"/>
        <v>0.94010462906905867</v>
      </c>
      <c r="B45448">
        <f t="shared" ca="1" si="1425"/>
        <v>2.8502615726726468</v>
      </c>
    </row>
    <row r="45449" spans="1:2" x14ac:dyDescent="0.25">
      <c r="A45449">
        <f t="shared" ca="1" si="1424"/>
        <v>8.6190252081181917E-2</v>
      </c>
      <c r="B45449">
        <f t="shared" ca="1" si="1425"/>
        <v>0.21547563020295479</v>
      </c>
    </row>
    <row r="45450" spans="1:2" x14ac:dyDescent="0.25">
      <c r="A45450">
        <f t="shared" ca="1" si="1424"/>
        <v>0.78479038454565664</v>
      </c>
      <c r="B45450">
        <f t="shared" ca="1" si="1425"/>
        <v>2.4619759613641419</v>
      </c>
    </row>
    <row r="45451" spans="1:2" x14ac:dyDescent="0.25">
      <c r="A45451">
        <f t="shared" ca="1" si="1424"/>
        <v>0.40780098262171505</v>
      </c>
      <c r="B45451">
        <f t="shared" ca="1" si="1425"/>
        <v>1.0196964312564067</v>
      </c>
    </row>
    <row r="45452" spans="1:2" x14ac:dyDescent="0.25">
      <c r="A45452">
        <f t="shared" ca="1" si="1424"/>
        <v>0.33123015409123979</v>
      </c>
      <c r="B45452">
        <f t="shared" ca="1" si="1425"/>
        <v>0.82807538522809954</v>
      </c>
    </row>
    <row r="45453" spans="1:2" x14ac:dyDescent="0.25">
      <c r="A45453">
        <f t="shared" ca="1" si="1424"/>
        <v>0.75743737176113179</v>
      </c>
      <c r="B45453">
        <f t="shared" ca="1" si="1425"/>
        <v>2.3935934294028294</v>
      </c>
    </row>
    <row r="45454" spans="1:2" x14ac:dyDescent="0.25">
      <c r="A45454">
        <f t="shared" ca="1" si="1424"/>
        <v>0.42739187690814306</v>
      </c>
      <c r="B45454">
        <f t="shared" ca="1" si="1425"/>
        <v>1.0710002069648858</v>
      </c>
    </row>
    <row r="45455" spans="1:2" x14ac:dyDescent="0.25">
      <c r="A45455">
        <f t="shared" ca="1" si="1424"/>
        <v>0.90827256641895227</v>
      </c>
      <c r="B45455">
        <f t="shared" ca="1" si="1425"/>
        <v>2.7706814160473807</v>
      </c>
    </row>
    <row r="45456" spans="1:2" x14ac:dyDescent="0.25">
      <c r="A45456">
        <f t="shared" ca="1" si="1424"/>
        <v>0.86238274845342511</v>
      </c>
      <c r="B45456">
        <f t="shared" ca="1" si="1425"/>
        <v>2.6559568711335628</v>
      </c>
    </row>
    <row r="45457" spans="1:2" x14ac:dyDescent="0.25">
      <c r="A45457">
        <f t="shared" ca="1" si="1424"/>
        <v>0.34316939361773513</v>
      </c>
      <c r="B45457">
        <f t="shared" ca="1" si="1425"/>
        <v>0.85792348404433783</v>
      </c>
    </row>
    <row r="45458" spans="1:2" x14ac:dyDescent="0.25">
      <c r="A45458">
        <f t="shared" ca="1" si="1424"/>
        <v>0.81507830948365301</v>
      </c>
      <c r="B45458">
        <f t="shared" ca="1" si="1425"/>
        <v>2.5376957737091326</v>
      </c>
    </row>
    <row r="45459" spans="1:2" x14ac:dyDescent="0.25">
      <c r="A45459">
        <f t="shared" ca="1" si="1424"/>
        <v>0.92814674980090572</v>
      </c>
      <c r="B45459">
        <f t="shared" ca="1" si="1425"/>
        <v>2.8203668745022643</v>
      </c>
    </row>
    <row r="45460" spans="1:2" x14ac:dyDescent="0.25">
      <c r="A45460">
        <f t="shared" ca="1" si="1424"/>
        <v>0.35670472993468216</v>
      </c>
      <c r="B45460">
        <f t="shared" ca="1" si="1425"/>
        <v>0.89176182483670541</v>
      </c>
    </row>
    <row r="45461" spans="1:2" x14ac:dyDescent="0.25">
      <c r="A45461">
        <f t="shared" ca="1" si="1424"/>
        <v>0.4879004042049162</v>
      </c>
      <c r="B45461">
        <f t="shared" ca="1" si="1425"/>
        <v>1.2513358703828406</v>
      </c>
    </row>
    <row r="45462" spans="1:2" x14ac:dyDescent="0.25">
      <c r="A45462">
        <f t="shared" ca="1" si="1424"/>
        <v>0.34432709199937495</v>
      </c>
      <c r="B45462">
        <f t="shared" ca="1" si="1425"/>
        <v>0.86081772999843742</v>
      </c>
    </row>
    <row r="45463" spans="1:2" x14ac:dyDescent="0.25">
      <c r="A45463">
        <f t="shared" ca="1" si="1424"/>
        <v>0.83967556707749036</v>
      </c>
      <c r="B45463">
        <f t="shared" ca="1" si="1425"/>
        <v>2.5991889176937262</v>
      </c>
    </row>
    <row r="45464" spans="1:2" x14ac:dyDescent="0.25">
      <c r="A45464">
        <f t="shared" ca="1" si="1424"/>
        <v>7.6452222646630874E-2</v>
      </c>
      <c r="B45464">
        <f t="shared" ca="1" si="1425"/>
        <v>0.19113055661657719</v>
      </c>
    </row>
    <row r="45465" spans="1:2" x14ac:dyDescent="0.25">
      <c r="A45465">
        <f t="shared" ca="1" si="1424"/>
        <v>0.63396146863494274</v>
      </c>
      <c r="B45465">
        <f t="shared" ca="1" si="1425"/>
        <v>2.084903671587357</v>
      </c>
    </row>
    <row r="45466" spans="1:2" x14ac:dyDescent="0.25">
      <c r="A45466">
        <f t="shared" ca="1" si="1424"/>
        <v>1.4946765591055344E-2</v>
      </c>
      <c r="B45466">
        <f t="shared" ca="1" si="1425"/>
        <v>3.7366913977638361E-2</v>
      </c>
    </row>
    <row r="45467" spans="1:2" x14ac:dyDescent="0.25">
      <c r="A45467">
        <f t="shared" ca="1" si="1424"/>
        <v>0.92343988089672357</v>
      </c>
      <c r="B45467">
        <f t="shared" ca="1" si="1425"/>
        <v>2.8085997022418092</v>
      </c>
    </row>
    <row r="45468" spans="1:2" x14ac:dyDescent="0.25">
      <c r="A45468">
        <f t="shared" ca="1" si="1424"/>
        <v>0.84853517946540857</v>
      </c>
      <c r="B45468">
        <f t="shared" ca="1" si="1425"/>
        <v>2.6213379486635215</v>
      </c>
    </row>
    <row r="45469" spans="1:2" x14ac:dyDescent="0.25">
      <c r="A45469">
        <f t="shared" ca="1" si="1424"/>
        <v>0.62628611691324754</v>
      </c>
      <c r="B45469">
        <f t="shared" ca="1" si="1425"/>
        <v>2.065715292283119</v>
      </c>
    </row>
    <row r="45470" spans="1:2" x14ac:dyDescent="0.25">
      <c r="A45470">
        <f t="shared" ca="1" si="1424"/>
        <v>2.2711560250643359E-3</v>
      </c>
      <c r="B45470">
        <f t="shared" ca="1" si="1425"/>
        <v>5.6778900626608397E-3</v>
      </c>
    </row>
    <row r="45471" spans="1:2" x14ac:dyDescent="0.25">
      <c r="A45471">
        <f t="shared" ca="1" si="1424"/>
        <v>7.6925344234545889E-2</v>
      </c>
      <c r="B45471">
        <f t="shared" ca="1" si="1425"/>
        <v>0.19231336058636472</v>
      </c>
    </row>
    <row r="45472" spans="1:2" x14ac:dyDescent="0.25">
      <c r="A45472">
        <f t="shared" ca="1" si="1424"/>
        <v>0.23325930031682685</v>
      </c>
      <c r="B45472">
        <f t="shared" ca="1" si="1425"/>
        <v>0.58314825079206711</v>
      </c>
    </row>
    <row r="45473" spans="1:2" x14ac:dyDescent="0.25">
      <c r="A45473">
        <f t="shared" ca="1" si="1424"/>
        <v>8.5021481405934685E-2</v>
      </c>
      <c r="B45473">
        <f t="shared" ca="1" si="1425"/>
        <v>0.21255370351483671</v>
      </c>
    </row>
    <row r="45474" spans="1:2" x14ac:dyDescent="0.25">
      <c r="A45474">
        <f t="shared" ca="1" si="1424"/>
        <v>0.39225236660360163</v>
      </c>
      <c r="B45474">
        <f t="shared" ca="1" si="1425"/>
        <v>0.98063091650900414</v>
      </c>
    </row>
    <row r="45475" spans="1:2" x14ac:dyDescent="0.25">
      <c r="A45475">
        <f t="shared" ca="1" si="1424"/>
        <v>0.87780130419692182</v>
      </c>
      <c r="B45475">
        <f t="shared" ca="1" si="1425"/>
        <v>2.6945032604923047</v>
      </c>
    </row>
    <row r="45476" spans="1:2" x14ac:dyDescent="0.25">
      <c r="A45476">
        <f t="shared" ca="1" si="1424"/>
        <v>0.86054209437054807</v>
      </c>
      <c r="B45476">
        <f t="shared" ca="1" si="1425"/>
        <v>2.6513552359263706</v>
      </c>
    </row>
    <row r="45477" spans="1:2" x14ac:dyDescent="0.25">
      <c r="A45477">
        <f t="shared" ca="1" si="1424"/>
        <v>8.0724117615030622E-2</v>
      </c>
      <c r="B45477">
        <f t="shared" ca="1" si="1425"/>
        <v>0.20181029403757655</v>
      </c>
    </row>
    <row r="45478" spans="1:2" x14ac:dyDescent="0.25">
      <c r="A45478">
        <f t="shared" ca="1" si="1424"/>
        <v>0.74681589800057036</v>
      </c>
      <c r="B45478">
        <f t="shared" ca="1" si="1425"/>
        <v>2.367039745001426</v>
      </c>
    </row>
    <row r="45479" spans="1:2" x14ac:dyDescent="0.25">
      <c r="A45479">
        <f t="shared" ca="1" si="1424"/>
        <v>0.79657479292849087</v>
      </c>
      <c r="B45479">
        <f t="shared" ca="1" si="1425"/>
        <v>2.4914369823212272</v>
      </c>
    </row>
    <row r="45480" spans="1:2" x14ac:dyDescent="0.25">
      <c r="A45480">
        <f t="shared" ca="1" si="1424"/>
        <v>0.3643510344496198</v>
      </c>
      <c r="B45480">
        <f t="shared" ca="1" si="1425"/>
        <v>0.91087758612404945</v>
      </c>
    </row>
    <row r="45481" spans="1:2" x14ac:dyDescent="0.25">
      <c r="A45481">
        <f t="shared" ca="1" si="1424"/>
        <v>9.2967754081807019E-2</v>
      </c>
      <c r="B45481">
        <f t="shared" ca="1" si="1425"/>
        <v>0.23241938520451755</v>
      </c>
    </row>
    <row r="45482" spans="1:2" x14ac:dyDescent="0.25">
      <c r="A45482">
        <f t="shared" ca="1" si="1424"/>
        <v>0.20628843799573615</v>
      </c>
      <c r="B45482">
        <f t="shared" ca="1" si="1425"/>
        <v>0.51572109498934038</v>
      </c>
    </row>
    <row r="45483" spans="1:2" x14ac:dyDescent="0.25">
      <c r="A45483">
        <f t="shared" ca="1" si="1424"/>
        <v>0.79624398498381488</v>
      </c>
      <c r="B45483">
        <f t="shared" ca="1" si="1425"/>
        <v>2.4906099624595375</v>
      </c>
    </row>
    <row r="45484" spans="1:2" x14ac:dyDescent="0.25">
      <c r="A45484">
        <f t="shared" ca="1" si="1424"/>
        <v>0.49190020320662076</v>
      </c>
      <c r="B45484">
        <f t="shared" ca="1" si="1425"/>
        <v>1.2648136399749406</v>
      </c>
    </row>
    <row r="45485" spans="1:2" x14ac:dyDescent="0.25">
      <c r="A45485">
        <f t="shared" ca="1" si="1424"/>
        <v>0.15196941188872171</v>
      </c>
      <c r="B45485">
        <f t="shared" ca="1" si="1425"/>
        <v>0.37992352972180427</v>
      </c>
    </row>
    <row r="45486" spans="1:2" x14ac:dyDescent="0.25">
      <c r="A45486">
        <f t="shared" ca="1" si="1424"/>
        <v>0.88848113044589216</v>
      </c>
      <c r="B45486">
        <f t="shared" ca="1" si="1425"/>
        <v>2.7212028261147303</v>
      </c>
    </row>
    <row r="45487" spans="1:2" x14ac:dyDescent="0.25">
      <c r="A45487">
        <f t="shared" ca="1" si="1424"/>
        <v>0.99671588001157196</v>
      </c>
      <c r="B45487">
        <f t="shared" ca="1" si="1425"/>
        <v>2.9917897000289302</v>
      </c>
    </row>
    <row r="45488" spans="1:2" x14ac:dyDescent="0.25">
      <c r="A45488">
        <f t="shared" ca="1" si="1424"/>
        <v>0.98995041617489843</v>
      </c>
      <c r="B45488">
        <f t="shared" ca="1" si="1425"/>
        <v>2.9748760404372461</v>
      </c>
    </row>
    <row r="45489" spans="1:2" x14ac:dyDescent="0.25">
      <c r="A45489">
        <f t="shared" ca="1" si="1424"/>
        <v>9.3269185358033968E-2</v>
      </c>
      <c r="B45489">
        <f t="shared" ca="1" si="1425"/>
        <v>0.23317296339508492</v>
      </c>
    </row>
    <row r="45490" spans="1:2" x14ac:dyDescent="0.25">
      <c r="A45490">
        <f t="shared" ca="1" si="1424"/>
        <v>0.68377513357304243</v>
      </c>
      <c r="B45490">
        <f t="shared" ca="1" si="1425"/>
        <v>2.209437833932606</v>
      </c>
    </row>
    <row r="45491" spans="1:2" x14ac:dyDescent="0.25">
      <c r="A45491">
        <f t="shared" ca="1" si="1424"/>
        <v>0.17725079879045513</v>
      </c>
      <c r="B45491">
        <f t="shared" ca="1" si="1425"/>
        <v>0.44312699697613783</v>
      </c>
    </row>
    <row r="45492" spans="1:2" x14ac:dyDescent="0.25">
      <c r="A45492">
        <f t="shared" ca="1" si="1424"/>
        <v>0.76227189898181735</v>
      </c>
      <c r="B45492">
        <f t="shared" ca="1" si="1425"/>
        <v>2.4056797474545433</v>
      </c>
    </row>
    <row r="45493" spans="1:2" x14ac:dyDescent="0.25">
      <c r="A45493">
        <f t="shared" ca="1" si="1424"/>
        <v>0.52263892695932157</v>
      </c>
      <c r="B45493">
        <f t="shared" ca="1" si="1425"/>
        <v>1.3780632144635661</v>
      </c>
    </row>
    <row r="45494" spans="1:2" x14ac:dyDescent="0.25">
      <c r="A45494">
        <f t="shared" ca="1" si="1424"/>
        <v>0.69732072571526793</v>
      </c>
      <c r="B45494">
        <f t="shared" ca="1" si="1425"/>
        <v>2.24330181428817</v>
      </c>
    </row>
    <row r="45495" spans="1:2" x14ac:dyDescent="0.25">
      <c r="A45495">
        <f t="shared" ca="1" si="1424"/>
        <v>0.92053529713581161</v>
      </c>
      <c r="B45495">
        <f t="shared" ca="1" si="1425"/>
        <v>2.8013382428395288</v>
      </c>
    </row>
    <row r="45496" spans="1:2" x14ac:dyDescent="0.25">
      <c r="A45496">
        <f t="shared" ca="1" si="1424"/>
        <v>4.7843018400882675E-3</v>
      </c>
      <c r="B45496">
        <f t="shared" ca="1" si="1425"/>
        <v>1.1960754600220669E-2</v>
      </c>
    </row>
    <row r="45497" spans="1:2" x14ac:dyDescent="0.25">
      <c r="A45497">
        <f t="shared" ca="1" si="1424"/>
        <v>0.60828309927509461</v>
      </c>
      <c r="B45497">
        <f t="shared" ca="1" si="1425"/>
        <v>2.0207077481877365</v>
      </c>
    </row>
    <row r="45498" spans="1:2" x14ac:dyDescent="0.25">
      <c r="A45498">
        <f t="shared" ca="1" si="1424"/>
        <v>0.67052318223221063</v>
      </c>
      <c r="B45498">
        <f t="shared" ca="1" si="1425"/>
        <v>2.1763079555805263</v>
      </c>
    </row>
    <row r="45499" spans="1:2" x14ac:dyDescent="0.25">
      <c r="A45499">
        <f t="shared" ca="1" si="1424"/>
        <v>0.51495845690527675</v>
      </c>
      <c r="B45499">
        <f t="shared" ca="1" si="1425"/>
        <v>1.3479204684445185</v>
      </c>
    </row>
    <row r="45500" spans="1:2" x14ac:dyDescent="0.25">
      <c r="A45500">
        <f t="shared" ca="1" si="1424"/>
        <v>0.1366035096726268</v>
      </c>
      <c r="B45500">
        <f t="shared" ca="1" si="1425"/>
        <v>0.341508774181567</v>
      </c>
    </row>
    <row r="45501" spans="1:2" x14ac:dyDescent="0.25">
      <c r="A45501">
        <f t="shared" ca="1" si="1424"/>
        <v>0.46054512485883392</v>
      </c>
      <c r="B45501">
        <f t="shared" ca="1" si="1425"/>
        <v>1.1649704342325178</v>
      </c>
    </row>
    <row r="45502" spans="1:2" x14ac:dyDescent="0.25">
      <c r="A45502">
        <f t="shared" ca="1" si="1424"/>
        <v>0.4312236605487717</v>
      </c>
      <c r="B45502">
        <f t="shared" ca="1" si="1425"/>
        <v>1.081369662347176</v>
      </c>
    </row>
    <row r="45503" spans="1:2" x14ac:dyDescent="0.25">
      <c r="A45503">
        <f t="shared" ca="1" si="1424"/>
        <v>0.79702740076236644</v>
      </c>
      <c r="B45503">
        <f t="shared" ca="1" si="1425"/>
        <v>2.4925685019059163</v>
      </c>
    </row>
    <row r="45504" spans="1:2" x14ac:dyDescent="0.25">
      <c r="A45504">
        <f t="shared" ca="1" si="1424"/>
        <v>0.83439476148018143</v>
      </c>
      <c r="B45504">
        <f t="shared" ca="1" si="1425"/>
        <v>2.5859869037004533</v>
      </c>
    </row>
    <row r="45505" spans="1:2" x14ac:dyDescent="0.25">
      <c r="A45505">
        <f t="shared" ca="1" si="1424"/>
        <v>0.61239816708433803</v>
      </c>
      <c r="B45505">
        <f t="shared" ca="1" si="1425"/>
        <v>2.0309954177108454</v>
      </c>
    </row>
    <row r="45506" spans="1:2" x14ac:dyDescent="0.25">
      <c r="A45506">
        <f t="shared" ref="A45506:A45569" ca="1" si="1426">RAND()</f>
        <v>6.1224945924883478E-2</v>
      </c>
      <c r="B45506">
        <f t="shared" ca="1" si="1425"/>
        <v>0.1530623648122087</v>
      </c>
    </row>
    <row r="45507" spans="1:2" x14ac:dyDescent="0.25">
      <c r="A45507">
        <f t="shared" ca="1" si="1426"/>
        <v>0.60137905418326987</v>
      </c>
      <c r="B45507">
        <f t="shared" ca="1" si="1425"/>
        <v>2.0034476354581749</v>
      </c>
    </row>
    <row r="45508" spans="1:2" x14ac:dyDescent="0.25">
      <c r="A45508">
        <f t="shared" ca="1" si="1426"/>
        <v>0.22271773923430904</v>
      </c>
      <c r="B45508">
        <f t="shared" ca="1" si="1425"/>
        <v>0.55679434808577266</v>
      </c>
    </row>
    <row r="45509" spans="1:2" x14ac:dyDescent="0.25">
      <c r="A45509">
        <f t="shared" ca="1" si="1426"/>
        <v>0.75231237961296116</v>
      </c>
      <c r="B45509">
        <f t="shared" ref="B45509:B45572" ca="1" si="1427">IF(AND(A45509&gt;0,A45509&lt;=0.4),(2.5*A45509),IF(AND(A45509&gt;0.4,A45509&lt;=0.6),(2-SQRT(3-5*A45509)),IF(AND(A45509&gt;0.6,A45509&lt;=1),2.5*(A45509+0.2),)))</f>
        <v>2.3807809490324026</v>
      </c>
    </row>
    <row r="45510" spans="1:2" x14ac:dyDescent="0.25">
      <c r="A45510">
        <f t="shared" ca="1" si="1426"/>
        <v>0.59393814789981414</v>
      </c>
      <c r="B45510">
        <f t="shared" ca="1" si="1427"/>
        <v>1.8259044500829238</v>
      </c>
    </row>
    <row r="45511" spans="1:2" x14ac:dyDescent="0.25">
      <c r="A45511">
        <f t="shared" ca="1" si="1426"/>
        <v>0.57554981874902211</v>
      </c>
      <c r="B45511">
        <f t="shared" ca="1" si="1427"/>
        <v>1.6503560292885211</v>
      </c>
    </row>
    <row r="45512" spans="1:2" x14ac:dyDescent="0.25">
      <c r="A45512">
        <f t="shared" ca="1" si="1426"/>
        <v>0.33952327751877831</v>
      </c>
      <c r="B45512">
        <f t="shared" ca="1" si="1427"/>
        <v>0.84880819379694583</v>
      </c>
    </row>
    <row r="45513" spans="1:2" x14ac:dyDescent="0.25">
      <c r="A45513">
        <f t="shared" ca="1" si="1426"/>
        <v>0.74449598270453232</v>
      </c>
      <c r="B45513">
        <f t="shared" ca="1" si="1427"/>
        <v>2.3612399567613309</v>
      </c>
    </row>
    <row r="45514" spans="1:2" x14ac:dyDescent="0.25">
      <c r="A45514">
        <f t="shared" ca="1" si="1426"/>
        <v>0.29491080466262964</v>
      </c>
      <c r="B45514">
        <f t="shared" ca="1" si="1427"/>
        <v>0.73727701165657411</v>
      </c>
    </row>
    <row r="45515" spans="1:2" x14ac:dyDescent="0.25">
      <c r="A45515">
        <f t="shared" ca="1" si="1426"/>
        <v>0.99873745503358391</v>
      </c>
      <c r="B45515">
        <f t="shared" ca="1" si="1427"/>
        <v>2.9968436375839596</v>
      </c>
    </row>
    <row r="45516" spans="1:2" x14ac:dyDescent="0.25">
      <c r="A45516">
        <f t="shared" ca="1" si="1426"/>
        <v>0.85325269501260803</v>
      </c>
      <c r="B45516">
        <f t="shared" ca="1" si="1427"/>
        <v>2.63313173753152</v>
      </c>
    </row>
    <row r="45517" spans="1:2" x14ac:dyDescent="0.25">
      <c r="A45517">
        <f t="shared" ca="1" si="1426"/>
        <v>0.52516262037200079</v>
      </c>
      <c r="B45517">
        <f t="shared" ca="1" si="1427"/>
        <v>1.3882918194596412</v>
      </c>
    </row>
    <row r="45518" spans="1:2" x14ac:dyDescent="0.25">
      <c r="A45518">
        <f t="shared" ca="1" si="1426"/>
        <v>0.50754733710524602</v>
      </c>
      <c r="B45518">
        <f t="shared" ca="1" si="1427"/>
        <v>1.3201005114917574</v>
      </c>
    </row>
    <row r="45519" spans="1:2" x14ac:dyDescent="0.25">
      <c r="A45519">
        <f t="shared" ca="1" si="1426"/>
        <v>0.77016014813023514</v>
      </c>
      <c r="B45519">
        <f t="shared" ca="1" si="1427"/>
        <v>2.4254003703255878</v>
      </c>
    </row>
    <row r="45520" spans="1:2" x14ac:dyDescent="0.25">
      <c r="A45520">
        <f t="shared" ca="1" si="1426"/>
        <v>0.73050290015531449</v>
      </c>
      <c r="B45520">
        <f t="shared" ca="1" si="1427"/>
        <v>2.3262572503882861</v>
      </c>
    </row>
    <row r="45521" spans="1:2" x14ac:dyDescent="0.25">
      <c r="A45521">
        <f t="shared" ca="1" si="1426"/>
        <v>0.29959901433183456</v>
      </c>
      <c r="B45521">
        <f t="shared" ca="1" si="1427"/>
        <v>0.74899753582958639</v>
      </c>
    </row>
    <row r="45522" spans="1:2" x14ac:dyDescent="0.25">
      <c r="A45522">
        <f t="shared" ca="1" si="1426"/>
        <v>0.87473324962545262</v>
      </c>
      <c r="B45522">
        <f t="shared" ca="1" si="1427"/>
        <v>2.6868331240636318</v>
      </c>
    </row>
    <row r="45523" spans="1:2" x14ac:dyDescent="0.25">
      <c r="A45523">
        <f t="shared" ca="1" si="1426"/>
        <v>0.33565961066406735</v>
      </c>
      <c r="B45523">
        <f t="shared" ca="1" si="1427"/>
        <v>0.83914902666016844</v>
      </c>
    </row>
    <row r="45524" spans="1:2" x14ac:dyDescent="0.25">
      <c r="A45524">
        <f t="shared" ca="1" si="1426"/>
        <v>0.56501041038802791</v>
      </c>
      <c r="B45524">
        <f t="shared" ca="1" si="1427"/>
        <v>1.5817322053279019</v>
      </c>
    </row>
    <row r="45525" spans="1:2" x14ac:dyDescent="0.25">
      <c r="A45525">
        <f t="shared" ca="1" si="1426"/>
        <v>0.5424416256544442</v>
      </c>
      <c r="B45525">
        <f t="shared" ca="1" si="1427"/>
        <v>1.4635376325148433</v>
      </c>
    </row>
    <row r="45526" spans="1:2" x14ac:dyDescent="0.25">
      <c r="A45526">
        <f t="shared" ca="1" si="1426"/>
        <v>0.33466655881506691</v>
      </c>
      <c r="B45526">
        <f t="shared" ca="1" si="1427"/>
        <v>0.83666639703766732</v>
      </c>
    </row>
    <row r="45527" spans="1:2" x14ac:dyDescent="0.25">
      <c r="A45527">
        <f t="shared" ca="1" si="1426"/>
        <v>0.73610982222058918</v>
      </c>
      <c r="B45527">
        <f t="shared" ca="1" si="1427"/>
        <v>2.3402745555514732</v>
      </c>
    </row>
    <row r="45528" spans="1:2" x14ac:dyDescent="0.25">
      <c r="A45528">
        <f t="shared" ca="1" si="1426"/>
        <v>9.9135937614988623E-2</v>
      </c>
      <c r="B45528">
        <f t="shared" ca="1" si="1427"/>
        <v>0.24783984403747156</v>
      </c>
    </row>
    <row r="45529" spans="1:2" x14ac:dyDescent="0.25">
      <c r="A45529">
        <f t="shared" ca="1" si="1426"/>
        <v>0.9652709216024975</v>
      </c>
      <c r="B45529">
        <f t="shared" ca="1" si="1427"/>
        <v>2.9131773040062434</v>
      </c>
    </row>
    <row r="45530" spans="1:2" x14ac:dyDescent="0.25">
      <c r="A45530">
        <f t="shared" ca="1" si="1426"/>
        <v>0.85803074758342501</v>
      </c>
      <c r="B45530">
        <f t="shared" ca="1" si="1427"/>
        <v>2.6450768689585624</v>
      </c>
    </row>
    <row r="45531" spans="1:2" x14ac:dyDescent="0.25">
      <c r="A45531">
        <f t="shared" ca="1" si="1426"/>
        <v>0.50185160986137156</v>
      </c>
      <c r="B45531">
        <f t="shared" ca="1" si="1427"/>
        <v>1.2994702356836347</v>
      </c>
    </row>
    <row r="45532" spans="1:2" x14ac:dyDescent="0.25">
      <c r="A45532">
        <f t="shared" ca="1" si="1426"/>
        <v>0.71690217054529903</v>
      </c>
      <c r="B45532">
        <f t="shared" ca="1" si="1427"/>
        <v>2.2922554263632478</v>
      </c>
    </row>
    <row r="45533" spans="1:2" x14ac:dyDescent="0.25">
      <c r="A45533">
        <f t="shared" ca="1" si="1426"/>
        <v>0.83390499226945292</v>
      </c>
      <c r="B45533">
        <f t="shared" ca="1" si="1427"/>
        <v>2.5847624806736325</v>
      </c>
    </row>
    <row r="45534" spans="1:2" x14ac:dyDescent="0.25">
      <c r="A45534">
        <f t="shared" ca="1" si="1426"/>
        <v>0.77160533765055161</v>
      </c>
      <c r="B45534">
        <f t="shared" ca="1" si="1427"/>
        <v>2.4290133441263788</v>
      </c>
    </row>
    <row r="45535" spans="1:2" x14ac:dyDescent="0.25">
      <c r="A45535">
        <f t="shared" ca="1" si="1426"/>
        <v>0.28088743990825726</v>
      </c>
      <c r="B45535">
        <f t="shared" ca="1" si="1427"/>
        <v>0.70221859977064316</v>
      </c>
    </row>
    <row r="45536" spans="1:2" x14ac:dyDescent="0.25">
      <c r="A45536">
        <f t="shared" ca="1" si="1426"/>
        <v>0.78741841985029926</v>
      </c>
      <c r="B45536">
        <f t="shared" ca="1" si="1427"/>
        <v>2.4685460496257483</v>
      </c>
    </row>
    <row r="45537" spans="1:2" x14ac:dyDescent="0.25">
      <c r="A45537">
        <f t="shared" ca="1" si="1426"/>
        <v>0.59375375725886825</v>
      </c>
      <c r="B45537">
        <f t="shared" ca="1" si="1427"/>
        <v>1.8232764483560313</v>
      </c>
    </row>
    <row r="45538" spans="1:2" x14ac:dyDescent="0.25">
      <c r="A45538">
        <f t="shared" ca="1" si="1426"/>
        <v>0.27744146565933403</v>
      </c>
      <c r="B45538">
        <f t="shared" ca="1" si="1427"/>
        <v>0.69360366414833508</v>
      </c>
    </row>
    <row r="45539" spans="1:2" x14ac:dyDescent="0.25">
      <c r="A45539">
        <f t="shared" ca="1" si="1426"/>
        <v>0.44582329878487237</v>
      </c>
      <c r="B45539">
        <f t="shared" ca="1" si="1427"/>
        <v>1.1220002812781553</v>
      </c>
    </row>
    <row r="45540" spans="1:2" x14ac:dyDescent="0.25">
      <c r="A45540">
        <f t="shared" ca="1" si="1426"/>
        <v>0.12512971858218136</v>
      </c>
      <c r="B45540">
        <f t="shared" ca="1" si="1427"/>
        <v>0.3128242964554534</v>
      </c>
    </row>
    <row r="45541" spans="1:2" x14ac:dyDescent="0.25">
      <c r="A45541">
        <f t="shared" ca="1" si="1426"/>
        <v>0.84145180575634326</v>
      </c>
      <c r="B45541">
        <f t="shared" ca="1" si="1427"/>
        <v>2.6036295143908585</v>
      </c>
    </row>
    <row r="45542" spans="1:2" x14ac:dyDescent="0.25">
      <c r="A45542">
        <f t="shared" ca="1" si="1426"/>
        <v>0.46574740749319754</v>
      </c>
      <c r="B45542">
        <f t="shared" ca="1" si="1427"/>
        <v>1.1806936088775994</v>
      </c>
    </row>
    <row r="45543" spans="1:2" x14ac:dyDescent="0.25">
      <c r="A45543">
        <f t="shared" ca="1" si="1426"/>
        <v>0.32664284920215925</v>
      </c>
      <c r="B45543">
        <f t="shared" ca="1" si="1427"/>
        <v>0.81660712300539817</v>
      </c>
    </row>
    <row r="45544" spans="1:2" x14ac:dyDescent="0.25">
      <c r="A45544">
        <f t="shared" ca="1" si="1426"/>
        <v>0.50025077846926458</v>
      </c>
      <c r="B45544">
        <f t="shared" ca="1" si="1427"/>
        <v>1.2937804111654243</v>
      </c>
    </row>
    <row r="45545" spans="1:2" x14ac:dyDescent="0.25">
      <c r="A45545">
        <f t="shared" ca="1" si="1426"/>
        <v>0.45928842950161886</v>
      </c>
      <c r="B45545">
        <f t="shared" ca="1" si="1427"/>
        <v>1.1612164447892974</v>
      </c>
    </row>
    <row r="45546" spans="1:2" x14ac:dyDescent="0.25">
      <c r="A45546">
        <f t="shared" ca="1" si="1426"/>
        <v>0.82981044723133091</v>
      </c>
      <c r="B45546">
        <f t="shared" ca="1" si="1427"/>
        <v>2.5745261180783272</v>
      </c>
    </row>
    <row r="45547" spans="1:2" x14ac:dyDescent="0.25">
      <c r="A45547">
        <f t="shared" ca="1" si="1426"/>
        <v>0.813415359612357</v>
      </c>
      <c r="B45547">
        <f t="shared" ca="1" si="1427"/>
        <v>2.5335383990308924</v>
      </c>
    </row>
    <row r="45548" spans="1:2" x14ac:dyDescent="0.25">
      <c r="A45548">
        <f t="shared" ca="1" si="1426"/>
        <v>0.29018916676625106</v>
      </c>
      <c r="B45548">
        <f t="shared" ca="1" si="1427"/>
        <v>0.72547291691562765</v>
      </c>
    </row>
    <row r="45549" spans="1:2" x14ac:dyDescent="0.25">
      <c r="A45549">
        <f t="shared" ca="1" si="1426"/>
        <v>0.25807878687484498</v>
      </c>
      <c r="B45549">
        <f t="shared" ca="1" si="1427"/>
        <v>0.6451969671871125</v>
      </c>
    </row>
    <row r="45550" spans="1:2" x14ac:dyDescent="0.25">
      <c r="A45550">
        <f t="shared" ca="1" si="1426"/>
        <v>0.22145549275213328</v>
      </c>
      <c r="B45550">
        <f t="shared" ca="1" si="1427"/>
        <v>0.55363873188033319</v>
      </c>
    </row>
    <row r="45551" spans="1:2" x14ac:dyDescent="0.25">
      <c r="A45551">
        <f t="shared" ca="1" si="1426"/>
        <v>0.89834842686588079</v>
      </c>
      <c r="B45551">
        <f t="shared" ca="1" si="1427"/>
        <v>2.745871067164702</v>
      </c>
    </row>
    <row r="45552" spans="1:2" x14ac:dyDescent="0.25">
      <c r="A45552">
        <f t="shared" ca="1" si="1426"/>
        <v>0.697875649687136</v>
      </c>
      <c r="B45552">
        <f t="shared" ca="1" si="1427"/>
        <v>2.2446891242178402</v>
      </c>
    </row>
    <row r="45553" spans="1:2" x14ac:dyDescent="0.25">
      <c r="A45553">
        <f t="shared" ca="1" si="1426"/>
        <v>0.51316130292992723</v>
      </c>
      <c r="B45553">
        <f t="shared" ca="1" si="1427"/>
        <v>1.3410664029279096</v>
      </c>
    </row>
    <row r="45554" spans="1:2" x14ac:dyDescent="0.25">
      <c r="A45554">
        <f t="shared" ca="1" si="1426"/>
        <v>0.5479924691245508</v>
      </c>
      <c r="B45554">
        <f t="shared" ca="1" si="1427"/>
        <v>1.4900611268227864</v>
      </c>
    </row>
    <row r="45555" spans="1:2" x14ac:dyDescent="0.25">
      <c r="A45555">
        <f t="shared" ca="1" si="1426"/>
        <v>0.26266138488849267</v>
      </c>
      <c r="B45555">
        <f t="shared" ca="1" si="1427"/>
        <v>0.65665346222123167</v>
      </c>
    </row>
    <row r="45556" spans="1:2" x14ac:dyDescent="0.25">
      <c r="A45556">
        <f t="shared" ca="1" si="1426"/>
        <v>0.13971696896732211</v>
      </c>
      <c r="B45556">
        <f t="shared" ca="1" si="1427"/>
        <v>0.34929242241830527</v>
      </c>
    </row>
    <row r="45557" spans="1:2" x14ac:dyDescent="0.25">
      <c r="A45557">
        <f t="shared" ca="1" si="1426"/>
        <v>0.48939001555316264</v>
      </c>
      <c r="B45557">
        <f t="shared" ca="1" si="1427"/>
        <v>1.2563267369104985</v>
      </c>
    </row>
    <row r="45558" spans="1:2" x14ac:dyDescent="0.25">
      <c r="A45558">
        <f t="shared" ca="1" si="1426"/>
        <v>0.88545460373134244</v>
      </c>
      <c r="B45558">
        <f t="shared" ca="1" si="1427"/>
        <v>2.7136365093283561</v>
      </c>
    </row>
    <row r="45559" spans="1:2" x14ac:dyDescent="0.25">
      <c r="A45559">
        <f t="shared" ca="1" si="1426"/>
        <v>0.91039120698523301</v>
      </c>
      <c r="B45559">
        <f t="shared" ca="1" si="1427"/>
        <v>2.7759780174630828</v>
      </c>
    </row>
    <row r="45560" spans="1:2" x14ac:dyDescent="0.25">
      <c r="A45560">
        <f t="shared" ca="1" si="1426"/>
        <v>0.19977107464266775</v>
      </c>
      <c r="B45560">
        <f t="shared" ca="1" si="1427"/>
        <v>0.49942768660666936</v>
      </c>
    </row>
    <row r="45561" spans="1:2" x14ac:dyDescent="0.25">
      <c r="A45561">
        <f t="shared" ca="1" si="1426"/>
        <v>0.33333156204065251</v>
      </c>
      <c r="B45561">
        <f t="shared" ca="1" si="1427"/>
        <v>0.83332890510163127</v>
      </c>
    </row>
    <row r="45562" spans="1:2" x14ac:dyDescent="0.25">
      <c r="A45562">
        <f t="shared" ca="1" si="1426"/>
        <v>0.64070385816198949</v>
      </c>
      <c r="B45562">
        <f t="shared" ca="1" si="1427"/>
        <v>2.1017596454049734</v>
      </c>
    </row>
    <row r="45563" spans="1:2" x14ac:dyDescent="0.25">
      <c r="A45563">
        <f t="shared" ca="1" si="1426"/>
        <v>0.30001793134361654</v>
      </c>
      <c r="B45563">
        <f t="shared" ca="1" si="1427"/>
        <v>0.75004482835904129</v>
      </c>
    </row>
    <row r="45564" spans="1:2" x14ac:dyDescent="0.25">
      <c r="A45564">
        <f t="shared" ca="1" si="1426"/>
        <v>0.56281584901843673</v>
      </c>
      <c r="B45564">
        <f t="shared" ca="1" si="1427"/>
        <v>1.5688147093095399</v>
      </c>
    </row>
    <row r="45565" spans="1:2" x14ac:dyDescent="0.25">
      <c r="A45565">
        <f t="shared" ca="1" si="1426"/>
        <v>0.71271005707357082</v>
      </c>
      <c r="B45565">
        <f t="shared" ca="1" si="1427"/>
        <v>2.2817751426839274</v>
      </c>
    </row>
    <row r="45566" spans="1:2" x14ac:dyDescent="0.25">
      <c r="A45566">
        <f t="shared" ca="1" si="1426"/>
        <v>0.61722961596987114</v>
      </c>
      <c r="B45566">
        <f t="shared" ca="1" si="1427"/>
        <v>2.0430740399246776</v>
      </c>
    </row>
    <row r="45567" spans="1:2" x14ac:dyDescent="0.25">
      <c r="A45567">
        <f t="shared" ca="1" si="1426"/>
        <v>0.61265126330990949</v>
      </c>
      <c r="B45567">
        <f t="shared" ca="1" si="1427"/>
        <v>2.0316281582747737</v>
      </c>
    </row>
    <row r="45568" spans="1:2" x14ac:dyDescent="0.25">
      <c r="A45568">
        <f t="shared" ca="1" si="1426"/>
        <v>0.9697434700091786</v>
      </c>
      <c r="B45568">
        <f t="shared" ca="1" si="1427"/>
        <v>2.9243586750229467</v>
      </c>
    </row>
    <row r="45569" spans="1:2" x14ac:dyDescent="0.25">
      <c r="A45569">
        <f t="shared" ca="1" si="1426"/>
        <v>0.70587582070143662</v>
      </c>
      <c r="B45569">
        <f t="shared" ca="1" si="1427"/>
        <v>2.2646895517535914</v>
      </c>
    </row>
    <row r="45570" spans="1:2" x14ac:dyDescent="0.25">
      <c r="A45570">
        <f t="shared" ref="A45570:A45633" ca="1" si="1428">RAND()</f>
        <v>0.52273150934947021</v>
      </c>
      <c r="B45570">
        <f t="shared" ca="1" si="1427"/>
        <v>1.3784354794129183</v>
      </c>
    </row>
    <row r="45571" spans="1:2" x14ac:dyDescent="0.25">
      <c r="A45571">
        <f t="shared" ca="1" si="1428"/>
        <v>0.16491961252487297</v>
      </c>
      <c r="B45571">
        <f t="shared" ca="1" si="1427"/>
        <v>0.41229903131218243</v>
      </c>
    </row>
    <row r="45572" spans="1:2" x14ac:dyDescent="0.25">
      <c r="A45572">
        <f t="shared" ca="1" si="1428"/>
        <v>6.0809473954288484E-2</v>
      </c>
      <c r="B45572">
        <f t="shared" ca="1" si="1427"/>
        <v>0.15202368488572121</v>
      </c>
    </row>
    <row r="45573" spans="1:2" x14ac:dyDescent="0.25">
      <c r="A45573">
        <f t="shared" ca="1" si="1428"/>
        <v>0.32894026616813288</v>
      </c>
      <c r="B45573">
        <f t="shared" ref="B45573:B45636" ca="1" si="1429">IF(AND(A45573&gt;0,A45573&lt;=0.4),(2.5*A45573),IF(AND(A45573&gt;0.4,A45573&lt;=0.6),(2-SQRT(3-5*A45573)),IF(AND(A45573&gt;0.6,A45573&lt;=1),2.5*(A45573+0.2),)))</f>
        <v>0.82235066542033219</v>
      </c>
    </row>
    <row r="45574" spans="1:2" x14ac:dyDescent="0.25">
      <c r="A45574">
        <f t="shared" ca="1" si="1428"/>
        <v>0.11957235858538662</v>
      </c>
      <c r="B45574">
        <f t="shared" ca="1" si="1429"/>
        <v>0.29893089646346654</v>
      </c>
    </row>
    <row r="45575" spans="1:2" x14ac:dyDescent="0.25">
      <c r="A45575">
        <f t="shared" ca="1" si="1428"/>
        <v>0.50543074109076502</v>
      </c>
      <c r="B45575">
        <f t="shared" ca="1" si="1429"/>
        <v>1.3123617996750219</v>
      </c>
    </row>
    <row r="45576" spans="1:2" x14ac:dyDescent="0.25">
      <c r="A45576">
        <f t="shared" ca="1" si="1428"/>
        <v>0.555712396902173</v>
      </c>
      <c r="B45576">
        <f t="shared" ca="1" si="1429"/>
        <v>1.5294279911754898</v>
      </c>
    </row>
    <row r="45577" spans="1:2" x14ac:dyDescent="0.25">
      <c r="A45577">
        <f t="shared" ca="1" si="1428"/>
        <v>0.8574476024544978</v>
      </c>
      <c r="B45577">
        <f t="shared" ca="1" si="1429"/>
        <v>2.6436190061362446</v>
      </c>
    </row>
    <row r="45578" spans="1:2" x14ac:dyDescent="0.25">
      <c r="A45578">
        <f t="shared" ca="1" si="1428"/>
        <v>0.51096990431730527</v>
      </c>
      <c r="B45578">
        <f t="shared" ca="1" si="1429"/>
        <v>1.3328040179876128</v>
      </c>
    </row>
    <row r="45579" spans="1:2" x14ac:dyDescent="0.25">
      <c r="A45579">
        <f t="shared" ca="1" si="1428"/>
        <v>0.68636451334030268</v>
      </c>
      <c r="B45579">
        <f t="shared" ca="1" si="1429"/>
        <v>2.2159112833507564</v>
      </c>
    </row>
    <row r="45580" spans="1:2" x14ac:dyDescent="0.25">
      <c r="A45580">
        <f t="shared" ca="1" si="1428"/>
        <v>0.64835351434009392</v>
      </c>
      <c r="B45580">
        <f t="shared" ca="1" si="1429"/>
        <v>2.1208837858502347</v>
      </c>
    </row>
    <row r="45581" spans="1:2" x14ac:dyDescent="0.25">
      <c r="A45581">
        <f t="shared" ca="1" si="1428"/>
        <v>0.41132354055327058</v>
      </c>
      <c r="B45581">
        <f t="shared" ca="1" si="1429"/>
        <v>1.0287213081542212</v>
      </c>
    </row>
    <row r="45582" spans="1:2" x14ac:dyDescent="0.25">
      <c r="A45582">
        <f t="shared" ca="1" si="1428"/>
        <v>0.62846056673274175</v>
      </c>
      <c r="B45582">
        <f t="shared" ca="1" si="1429"/>
        <v>2.0711514168318548</v>
      </c>
    </row>
    <row r="45583" spans="1:2" x14ac:dyDescent="0.25">
      <c r="A45583">
        <f t="shared" ca="1" si="1428"/>
        <v>0.98046087561103745</v>
      </c>
      <c r="B45583">
        <f t="shared" ca="1" si="1429"/>
        <v>2.951152189027594</v>
      </c>
    </row>
    <row r="45584" spans="1:2" x14ac:dyDescent="0.25">
      <c r="A45584">
        <f t="shared" ca="1" si="1428"/>
        <v>1.4535005817726931E-2</v>
      </c>
      <c r="B45584">
        <f t="shared" ca="1" si="1429"/>
        <v>3.6337514544317329E-2</v>
      </c>
    </row>
    <row r="45585" spans="1:2" x14ac:dyDescent="0.25">
      <c r="A45585">
        <f t="shared" ca="1" si="1428"/>
        <v>0.12032517640038354</v>
      </c>
      <c r="B45585">
        <f t="shared" ca="1" si="1429"/>
        <v>0.30081294100095884</v>
      </c>
    </row>
    <row r="45586" spans="1:2" x14ac:dyDescent="0.25">
      <c r="A45586">
        <f t="shared" ca="1" si="1428"/>
        <v>0.27190545828286317</v>
      </c>
      <c r="B45586">
        <f t="shared" ca="1" si="1429"/>
        <v>0.67976364570715786</v>
      </c>
    </row>
    <row r="45587" spans="1:2" x14ac:dyDescent="0.25">
      <c r="A45587">
        <f t="shared" ca="1" si="1428"/>
        <v>5.5545136459012268E-2</v>
      </c>
      <c r="B45587">
        <f t="shared" ca="1" si="1429"/>
        <v>0.13886284114753067</v>
      </c>
    </row>
    <row r="45588" spans="1:2" x14ac:dyDescent="0.25">
      <c r="A45588">
        <f t="shared" ca="1" si="1428"/>
        <v>0.68222973032562151</v>
      </c>
      <c r="B45588">
        <f t="shared" ca="1" si="1429"/>
        <v>2.2055743258140534</v>
      </c>
    </row>
    <row r="45589" spans="1:2" x14ac:dyDescent="0.25">
      <c r="A45589">
        <f t="shared" ca="1" si="1428"/>
        <v>0.19000740449176479</v>
      </c>
      <c r="B45589">
        <f t="shared" ca="1" si="1429"/>
        <v>0.47501851122941197</v>
      </c>
    </row>
    <row r="45590" spans="1:2" x14ac:dyDescent="0.25">
      <c r="A45590">
        <f t="shared" ca="1" si="1428"/>
        <v>0.59094180945179198</v>
      </c>
      <c r="B45590">
        <f t="shared" ca="1" si="1429"/>
        <v>1.7871832883887162</v>
      </c>
    </row>
    <row r="45591" spans="1:2" x14ac:dyDescent="0.25">
      <c r="A45591">
        <f t="shared" ca="1" si="1428"/>
        <v>0.1444386916730338</v>
      </c>
      <c r="B45591">
        <f t="shared" ca="1" si="1429"/>
        <v>0.36109672918258451</v>
      </c>
    </row>
    <row r="45592" spans="1:2" x14ac:dyDescent="0.25">
      <c r="A45592">
        <f t="shared" ca="1" si="1428"/>
        <v>0.86123928569452146</v>
      </c>
      <c r="B45592">
        <f t="shared" ca="1" si="1429"/>
        <v>2.6530982142363033</v>
      </c>
    </row>
    <row r="45593" spans="1:2" x14ac:dyDescent="0.25">
      <c r="A45593">
        <f t="shared" ca="1" si="1428"/>
        <v>0.24760312691104447</v>
      </c>
      <c r="B45593">
        <f t="shared" ca="1" si="1429"/>
        <v>0.61900781727761123</v>
      </c>
    </row>
    <row r="45594" spans="1:2" x14ac:dyDescent="0.25">
      <c r="A45594">
        <f t="shared" ca="1" si="1428"/>
        <v>0.66471301551763895</v>
      </c>
      <c r="B45594">
        <f t="shared" ca="1" si="1429"/>
        <v>2.1617825387940974</v>
      </c>
    </row>
    <row r="45595" spans="1:2" x14ac:dyDescent="0.25">
      <c r="A45595">
        <f t="shared" ca="1" si="1428"/>
        <v>0.33488357424040127</v>
      </c>
      <c r="B45595">
        <f t="shared" ca="1" si="1429"/>
        <v>0.83720893560100318</v>
      </c>
    </row>
    <row r="45596" spans="1:2" x14ac:dyDescent="0.25">
      <c r="A45596">
        <f t="shared" ca="1" si="1428"/>
        <v>0.16223545496901171</v>
      </c>
      <c r="B45596">
        <f t="shared" ca="1" si="1429"/>
        <v>0.40558863742252926</v>
      </c>
    </row>
    <row r="45597" spans="1:2" x14ac:dyDescent="0.25">
      <c r="A45597">
        <f t="shared" ca="1" si="1428"/>
        <v>0.71621979670097624</v>
      </c>
      <c r="B45597">
        <f t="shared" ca="1" si="1429"/>
        <v>2.2905494917524405</v>
      </c>
    </row>
    <row r="45598" spans="1:2" x14ac:dyDescent="0.25">
      <c r="A45598">
        <f t="shared" ca="1" si="1428"/>
        <v>0.75498862335285477</v>
      </c>
      <c r="B45598">
        <f t="shared" ca="1" si="1429"/>
        <v>2.3874715583821371</v>
      </c>
    </row>
    <row r="45599" spans="1:2" x14ac:dyDescent="0.25">
      <c r="A45599">
        <f t="shared" ca="1" si="1428"/>
        <v>0.23532675079593235</v>
      </c>
      <c r="B45599">
        <f t="shared" ca="1" si="1429"/>
        <v>0.58831687698983082</v>
      </c>
    </row>
    <row r="45600" spans="1:2" x14ac:dyDescent="0.25">
      <c r="A45600">
        <f t="shared" ca="1" si="1428"/>
        <v>0.48355839167919412</v>
      </c>
      <c r="B45600">
        <f t="shared" ca="1" si="1429"/>
        <v>1.2369744161536724</v>
      </c>
    </row>
    <row r="45601" spans="1:2" x14ac:dyDescent="0.25">
      <c r="A45601">
        <f t="shared" ca="1" si="1428"/>
        <v>0.26463821760776618</v>
      </c>
      <c r="B45601">
        <f t="shared" ca="1" si="1429"/>
        <v>0.66159554401941545</v>
      </c>
    </row>
    <row r="45602" spans="1:2" x14ac:dyDescent="0.25">
      <c r="A45602">
        <f t="shared" ca="1" si="1428"/>
        <v>0.92692368928764246</v>
      </c>
      <c r="B45602">
        <f t="shared" ca="1" si="1429"/>
        <v>2.8173092232191062</v>
      </c>
    </row>
    <row r="45603" spans="1:2" x14ac:dyDescent="0.25">
      <c r="A45603">
        <f t="shared" ca="1" si="1428"/>
        <v>0.18077137554557487</v>
      </c>
      <c r="B45603">
        <f t="shared" ca="1" si="1429"/>
        <v>0.45192843886393719</v>
      </c>
    </row>
    <row r="45604" spans="1:2" x14ac:dyDescent="0.25">
      <c r="A45604">
        <f t="shared" ca="1" si="1428"/>
        <v>0.41375168222211467</v>
      </c>
      <c r="B45604">
        <f t="shared" ca="1" si="1429"/>
        <v>1.0349914047587832</v>
      </c>
    </row>
    <row r="45605" spans="1:2" x14ac:dyDescent="0.25">
      <c r="A45605">
        <f t="shared" ca="1" si="1428"/>
        <v>0.79024423138556443</v>
      </c>
      <c r="B45605">
        <f t="shared" ca="1" si="1429"/>
        <v>2.4756105784639111</v>
      </c>
    </row>
    <row r="45606" spans="1:2" x14ac:dyDescent="0.25">
      <c r="A45606">
        <f t="shared" ca="1" si="1428"/>
        <v>0.44161576532623015</v>
      </c>
      <c r="B45606">
        <f t="shared" ca="1" si="1429"/>
        <v>1.1101004700704413</v>
      </c>
    </row>
    <row r="45607" spans="1:2" x14ac:dyDescent="0.25">
      <c r="A45607">
        <f t="shared" ca="1" si="1428"/>
        <v>0.74894573205472725</v>
      </c>
      <c r="B45607">
        <f t="shared" ca="1" si="1429"/>
        <v>2.372364330136818</v>
      </c>
    </row>
    <row r="45608" spans="1:2" x14ac:dyDescent="0.25">
      <c r="A45608">
        <f t="shared" ca="1" si="1428"/>
        <v>0.5562049923721053</v>
      </c>
      <c r="B45608">
        <f t="shared" ca="1" si="1429"/>
        <v>1.5320523126037768</v>
      </c>
    </row>
    <row r="45609" spans="1:2" x14ac:dyDescent="0.25">
      <c r="A45609">
        <f t="shared" ca="1" si="1428"/>
        <v>0.43548517807632758</v>
      </c>
      <c r="B45609">
        <f t="shared" ca="1" si="1429"/>
        <v>1.0930412856042664</v>
      </c>
    </row>
    <row r="45610" spans="1:2" x14ac:dyDescent="0.25">
      <c r="A45610">
        <f t="shared" ca="1" si="1428"/>
        <v>0.39976993169910546</v>
      </c>
      <c r="B45610">
        <f t="shared" ca="1" si="1429"/>
        <v>0.99942482924776366</v>
      </c>
    </row>
    <row r="45611" spans="1:2" x14ac:dyDescent="0.25">
      <c r="A45611">
        <f t="shared" ca="1" si="1428"/>
        <v>0.37512799463303748</v>
      </c>
      <c r="B45611">
        <f t="shared" ca="1" si="1429"/>
        <v>0.93781998658259369</v>
      </c>
    </row>
    <row r="45612" spans="1:2" x14ac:dyDescent="0.25">
      <c r="A45612">
        <f t="shared" ca="1" si="1428"/>
        <v>0.88120364813155994</v>
      </c>
      <c r="B45612">
        <f t="shared" ca="1" si="1429"/>
        <v>2.7030091203288995</v>
      </c>
    </row>
    <row r="45613" spans="1:2" x14ac:dyDescent="0.25">
      <c r="A45613">
        <f t="shared" ca="1" si="1428"/>
        <v>9.5032174281778348E-3</v>
      </c>
      <c r="B45613">
        <f t="shared" ca="1" si="1429"/>
        <v>2.3758043570444587E-2</v>
      </c>
    </row>
    <row r="45614" spans="1:2" x14ac:dyDescent="0.25">
      <c r="A45614">
        <f t="shared" ca="1" si="1428"/>
        <v>1.7567920557626238E-3</v>
      </c>
      <c r="B45614">
        <f t="shared" ca="1" si="1429"/>
        <v>4.3919801394065594E-3</v>
      </c>
    </row>
    <row r="45615" spans="1:2" x14ac:dyDescent="0.25">
      <c r="A45615">
        <f t="shared" ca="1" si="1428"/>
        <v>0.33123811171985573</v>
      </c>
      <c r="B45615">
        <f t="shared" ca="1" si="1429"/>
        <v>0.82809527929963933</v>
      </c>
    </row>
    <row r="45616" spans="1:2" x14ac:dyDescent="0.25">
      <c r="A45616">
        <f t="shared" ca="1" si="1428"/>
        <v>0.74413799932911118</v>
      </c>
      <c r="B45616">
        <f t="shared" ca="1" si="1429"/>
        <v>2.3603449983227782</v>
      </c>
    </row>
    <row r="45617" spans="1:2" x14ac:dyDescent="0.25">
      <c r="A45617">
        <f t="shared" ca="1" si="1428"/>
        <v>0.94585109461272288</v>
      </c>
      <c r="B45617">
        <f t="shared" ca="1" si="1429"/>
        <v>2.8646277365318076</v>
      </c>
    </row>
    <row r="45618" spans="1:2" x14ac:dyDescent="0.25">
      <c r="A45618">
        <f t="shared" ca="1" si="1428"/>
        <v>0.953951426363988</v>
      </c>
      <c r="B45618">
        <f t="shared" ca="1" si="1429"/>
        <v>2.88487856590997</v>
      </c>
    </row>
    <row r="45619" spans="1:2" x14ac:dyDescent="0.25">
      <c r="A45619">
        <f t="shared" ca="1" si="1428"/>
        <v>0.93775721526212963</v>
      </c>
      <c r="B45619">
        <f t="shared" ca="1" si="1429"/>
        <v>2.844393038155324</v>
      </c>
    </row>
    <row r="45620" spans="1:2" x14ac:dyDescent="0.25">
      <c r="A45620">
        <f t="shared" ca="1" si="1428"/>
        <v>0.69454603863692732</v>
      </c>
      <c r="B45620">
        <f t="shared" ca="1" si="1429"/>
        <v>2.2363650965923183</v>
      </c>
    </row>
    <row r="45621" spans="1:2" x14ac:dyDescent="0.25">
      <c r="A45621">
        <f t="shared" ca="1" si="1428"/>
        <v>0.14981978462159495</v>
      </c>
      <c r="B45621">
        <f t="shared" ca="1" si="1429"/>
        <v>0.37454946155398738</v>
      </c>
    </row>
    <row r="45622" spans="1:2" x14ac:dyDescent="0.25">
      <c r="A45622">
        <f t="shared" ca="1" si="1428"/>
        <v>0.44115039995043015</v>
      </c>
      <c r="B45622">
        <f t="shared" ca="1" si="1429"/>
        <v>1.1087940752845897</v>
      </c>
    </row>
    <row r="45623" spans="1:2" x14ac:dyDescent="0.25">
      <c r="A45623">
        <f t="shared" ca="1" si="1428"/>
        <v>0.58325906948164352</v>
      </c>
      <c r="B45623">
        <f t="shared" ca="1" si="1429"/>
        <v>1.7106824364270596</v>
      </c>
    </row>
    <row r="45624" spans="1:2" x14ac:dyDescent="0.25">
      <c r="A45624">
        <f t="shared" ca="1" si="1428"/>
        <v>4.9976536512252867E-2</v>
      </c>
      <c r="B45624">
        <f t="shared" ca="1" si="1429"/>
        <v>0.12494134128063217</v>
      </c>
    </row>
    <row r="45625" spans="1:2" x14ac:dyDescent="0.25">
      <c r="A45625">
        <f t="shared" ca="1" si="1428"/>
        <v>0.54366251601058668</v>
      </c>
      <c r="B45625">
        <f t="shared" ca="1" si="1429"/>
        <v>1.4692576708542395</v>
      </c>
    </row>
    <row r="45626" spans="1:2" x14ac:dyDescent="0.25">
      <c r="A45626">
        <f t="shared" ca="1" si="1428"/>
        <v>0.73068077642838691</v>
      </c>
      <c r="B45626">
        <f t="shared" ca="1" si="1429"/>
        <v>2.3267019410709673</v>
      </c>
    </row>
    <row r="45627" spans="1:2" x14ac:dyDescent="0.25">
      <c r="A45627">
        <f t="shared" ca="1" si="1428"/>
        <v>0.83572028100370366</v>
      </c>
      <c r="B45627">
        <f t="shared" ca="1" si="1429"/>
        <v>2.5893007025092589</v>
      </c>
    </row>
    <row r="45628" spans="1:2" x14ac:dyDescent="0.25">
      <c r="A45628">
        <f t="shared" ca="1" si="1428"/>
        <v>0.73340912281972359</v>
      </c>
      <c r="B45628">
        <f t="shared" ca="1" si="1429"/>
        <v>2.333522807049309</v>
      </c>
    </row>
    <row r="45629" spans="1:2" x14ac:dyDescent="0.25">
      <c r="A45629">
        <f t="shared" ca="1" si="1428"/>
        <v>0.64015228398773794</v>
      </c>
      <c r="B45629">
        <f t="shared" ca="1" si="1429"/>
        <v>2.100380709969345</v>
      </c>
    </row>
    <row r="45630" spans="1:2" x14ac:dyDescent="0.25">
      <c r="A45630">
        <f t="shared" ca="1" si="1428"/>
        <v>1.5057776809337509E-2</v>
      </c>
      <c r="B45630">
        <f t="shared" ca="1" si="1429"/>
        <v>3.7644442023343772E-2</v>
      </c>
    </row>
    <row r="45631" spans="1:2" x14ac:dyDescent="0.25">
      <c r="A45631">
        <f t="shared" ca="1" si="1428"/>
        <v>0.96565167001151486</v>
      </c>
      <c r="B45631">
        <f t="shared" ca="1" si="1429"/>
        <v>2.9141291750287874</v>
      </c>
    </row>
    <row r="45632" spans="1:2" x14ac:dyDescent="0.25">
      <c r="A45632">
        <f t="shared" ca="1" si="1428"/>
        <v>7.0114481856603295E-2</v>
      </c>
      <c r="B45632">
        <f t="shared" ca="1" si="1429"/>
        <v>0.17528620464150824</v>
      </c>
    </row>
    <row r="45633" spans="1:2" x14ac:dyDescent="0.25">
      <c r="A45633">
        <f t="shared" ca="1" si="1428"/>
        <v>8.8045560424742764E-2</v>
      </c>
      <c r="B45633">
        <f t="shared" ca="1" si="1429"/>
        <v>0.22011390106185691</v>
      </c>
    </row>
    <row r="45634" spans="1:2" x14ac:dyDescent="0.25">
      <c r="A45634">
        <f t="shared" ref="A45634:A45697" ca="1" si="1430">RAND()</f>
        <v>0.5380520504088101</v>
      </c>
      <c r="B45634">
        <f t="shared" ca="1" si="1429"/>
        <v>1.4434573260243653</v>
      </c>
    </row>
    <row r="45635" spans="1:2" x14ac:dyDescent="0.25">
      <c r="A45635">
        <f t="shared" ca="1" si="1430"/>
        <v>0.14762315794114489</v>
      </c>
      <c r="B45635">
        <f t="shared" ca="1" si="1429"/>
        <v>0.36905789485286222</v>
      </c>
    </row>
    <row r="45636" spans="1:2" x14ac:dyDescent="0.25">
      <c r="A45636">
        <f t="shared" ca="1" si="1430"/>
        <v>0.80355433993999748</v>
      </c>
      <c r="B45636">
        <f t="shared" ca="1" si="1429"/>
        <v>2.5088858498499937</v>
      </c>
    </row>
    <row r="45637" spans="1:2" x14ac:dyDescent="0.25">
      <c r="A45637">
        <f t="shared" ca="1" si="1430"/>
        <v>0.29845604495192712</v>
      </c>
      <c r="B45637">
        <f t="shared" ref="B45637:B45700" ca="1" si="1431">IF(AND(A45637&gt;0,A45637&lt;=0.4),(2.5*A45637),IF(AND(A45637&gt;0.4,A45637&lt;=0.6),(2-SQRT(3-5*A45637)),IF(AND(A45637&gt;0.6,A45637&lt;=1),2.5*(A45637+0.2),)))</f>
        <v>0.74614011237981781</v>
      </c>
    </row>
    <row r="45638" spans="1:2" x14ac:dyDescent="0.25">
      <c r="A45638">
        <f t="shared" ca="1" si="1430"/>
        <v>0.94943141279904086</v>
      </c>
      <c r="B45638">
        <f t="shared" ca="1" si="1431"/>
        <v>2.8735785319976022</v>
      </c>
    </row>
    <row r="45639" spans="1:2" x14ac:dyDescent="0.25">
      <c r="A45639">
        <f t="shared" ca="1" si="1430"/>
        <v>0.10114810472438762</v>
      </c>
      <c r="B45639">
        <f t="shared" ca="1" si="1431"/>
        <v>0.25287026181096905</v>
      </c>
    </row>
    <row r="45640" spans="1:2" x14ac:dyDescent="0.25">
      <c r="A45640">
        <f t="shared" ca="1" si="1430"/>
        <v>0.21316596971164059</v>
      </c>
      <c r="B45640">
        <f t="shared" ca="1" si="1431"/>
        <v>0.53291492427910148</v>
      </c>
    </row>
    <row r="45641" spans="1:2" x14ac:dyDescent="0.25">
      <c r="A45641">
        <f t="shared" ca="1" si="1430"/>
        <v>0.43591152890971163</v>
      </c>
      <c r="B45641">
        <f t="shared" ca="1" si="1431"/>
        <v>1.0942172691801626</v>
      </c>
    </row>
    <row r="45642" spans="1:2" x14ac:dyDescent="0.25">
      <c r="A45642">
        <f t="shared" ca="1" si="1430"/>
        <v>0.71291647552898374</v>
      </c>
      <c r="B45642">
        <f t="shared" ca="1" si="1431"/>
        <v>2.2822911888224597</v>
      </c>
    </row>
    <row r="45643" spans="1:2" x14ac:dyDescent="0.25">
      <c r="A45643">
        <f t="shared" ca="1" si="1430"/>
        <v>0.95961770228960186</v>
      </c>
      <c r="B45643">
        <f t="shared" ca="1" si="1431"/>
        <v>2.8990442557240046</v>
      </c>
    </row>
    <row r="45644" spans="1:2" x14ac:dyDescent="0.25">
      <c r="A45644">
        <f t="shared" ca="1" si="1430"/>
        <v>0.67313821077665736</v>
      </c>
      <c r="B45644">
        <f t="shared" ca="1" si="1431"/>
        <v>2.1828455269416436</v>
      </c>
    </row>
    <row r="45645" spans="1:2" x14ac:dyDescent="0.25">
      <c r="A45645">
        <f t="shared" ca="1" si="1430"/>
        <v>0.36861858146090654</v>
      </c>
      <c r="B45645">
        <f t="shared" ca="1" si="1431"/>
        <v>0.9215464536522664</v>
      </c>
    </row>
    <row r="45646" spans="1:2" x14ac:dyDescent="0.25">
      <c r="A45646">
        <f t="shared" ca="1" si="1430"/>
        <v>0.98021598627866124</v>
      </c>
      <c r="B45646">
        <f t="shared" ca="1" si="1431"/>
        <v>2.9505399656966529</v>
      </c>
    </row>
    <row r="45647" spans="1:2" x14ac:dyDescent="0.25">
      <c r="A45647">
        <f t="shared" ca="1" si="1430"/>
        <v>0.35790276875873939</v>
      </c>
      <c r="B45647">
        <f t="shared" ca="1" si="1431"/>
        <v>0.89475692189684852</v>
      </c>
    </row>
    <row r="45648" spans="1:2" x14ac:dyDescent="0.25">
      <c r="A45648">
        <f t="shared" ca="1" si="1430"/>
        <v>0.28485973033417444</v>
      </c>
      <c r="B45648">
        <f t="shared" ca="1" si="1431"/>
        <v>0.71214932583543611</v>
      </c>
    </row>
    <row r="45649" spans="1:2" x14ac:dyDescent="0.25">
      <c r="A45649">
        <f t="shared" ca="1" si="1430"/>
        <v>0.39858650607510782</v>
      </c>
      <c r="B45649">
        <f t="shared" ca="1" si="1431"/>
        <v>0.9964662651877696</v>
      </c>
    </row>
    <row r="45650" spans="1:2" x14ac:dyDescent="0.25">
      <c r="A45650">
        <f t="shared" ca="1" si="1430"/>
        <v>0.40354184908068602</v>
      </c>
      <c r="B45650">
        <f t="shared" ca="1" si="1431"/>
        <v>1.0088941758840431</v>
      </c>
    </row>
    <row r="45651" spans="1:2" x14ac:dyDescent="0.25">
      <c r="A45651">
        <f t="shared" ca="1" si="1430"/>
        <v>0.27371625084011075</v>
      </c>
      <c r="B45651">
        <f t="shared" ca="1" si="1431"/>
        <v>0.68429062710027688</v>
      </c>
    </row>
    <row r="45652" spans="1:2" x14ac:dyDescent="0.25">
      <c r="A45652">
        <f t="shared" ca="1" si="1430"/>
        <v>0.98523379736835226</v>
      </c>
      <c r="B45652">
        <f t="shared" ca="1" si="1431"/>
        <v>2.9630844934208804</v>
      </c>
    </row>
    <row r="45653" spans="1:2" x14ac:dyDescent="0.25">
      <c r="A45653">
        <f t="shared" ca="1" si="1430"/>
        <v>0.92306928862688598</v>
      </c>
      <c r="B45653">
        <f t="shared" ca="1" si="1431"/>
        <v>2.8076732215672151</v>
      </c>
    </row>
    <row r="45654" spans="1:2" x14ac:dyDescent="0.25">
      <c r="A45654">
        <f t="shared" ca="1" si="1430"/>
        <v>0.10462734954887076</v>
      </c>
      <c r="B45654">
        <f t="shared" ca="1" si="1431"/>
        <v>0.26156837387217691</v>
      </c>
    </row>
    <row r="45655" spans="1:2" x14ac:dyDescent="0.25">
      <c r="A45655">
        <f t="shared" ca="1" si="1430"/>
        <v>0.39832863604144653</v>
      </c>
      <c r="B45655">
        <f t="shared" ca="1" si="1431"/>
        <v>0.99582159010361626</v>
      </c>
    </row>
    <row r="45656" spans="1:2" x14ac:dyDescent="0.25">
      <c r="A45656">
        <f t="shared" ca="1" si="1430"/>
        <v>0.43708452402539955</v>
      </c>
      <c r="B45656">
        <f t="shared" ca="1" si="1431"/>
        <v>1.0974605937284498</v>
      </c>
    </row>
    <row r="45657" spans="1:2" x14ac:dyDescent="0.25">
      <c r="A45657">
        <f t="shared" ca="1" si="1430"/>
        <v>0.17863964708709501</v>
      </c>
      <c r="B45657">
        <f t="shared" ca="1" si="1431"/>
        <v>0.44659911771773753</v>
      </c>
    </row>
    <row r="45658" spans="1:2" x14ac:dyDescent="0.25">
      <c r="A45658">
        <f t="shared" ca="1" si="1430"/>
        <v>0.78945854169960783</v>
      </c>
      <c r="B45658">
        <f t="shared" ca="1" si="1431"/>
        <v>2.4736463542490195</v>
      </c>
    </row>
    <row r="45659" spans="1:2" x14ac:dyDescent="0.25">
      <c r="A45659">
        <f t="shared" ca="1" si="1430"/>
        <v>0.69700153900839323</v>
      </c>
      <c r="B45659">
        <f t="shared" ca="1" si="1431"/>
        <v>2.2425038475209829</v>
      </c>
    </row>
    <row r="45660" spans="1:2" x14ac:dyDescent="0.25">
      <c r="A45660">
        <f t="shared" ca="1" si="1430"/>
        <v>0.93464622500699657</v>
      </c>
      <c r="B45660">
        <f t="shared" ca="1" si="1431"/>
        <v>2.8366155625174914</v>
      </c>
    </row>
    <row r="45661" spans="1:2" x14ac:dyDescent="0.25">
      <c r="A45661">
        <f t="shared" ca="1" si="1430"/>
        <v>0.5439031085586048</v>
      </c>
      <c r="B45661">
        <f t="shared" ca="1" si="1431"/>
        <v>1.4703921665921322</v>
      </c>
    </row>
    <row r="45662" spans="1:2" x14ac:dyDescent="0.25">
      <c r="A45662">
        <f t="shared" ca="1" si="1430"/>
        <v>0.45282284910702886</v>
      </c>
      <c r="B45662">
        <f t="shared" ca="1" si="1431"/>
        <v>1.1421621630722649</v>
      </c>
    </row>
    <row r="45663" spans="1:2" x14ac:dyDescent="0.25">
      <c r="A45663">
        <f t="shared" ca="1" si="1430"/>
        <v>0.29427728231141737</v>
      </c>
      <c r="B45663">
        <f t="shared" ca="1" si="1431"/>
        <v>0.73569320577854347</v>
      </c>
    </row>
    <row r="45664" spans="1:2" x14ac:dyDescent="0.25">
      <c r="A45664">
        <f t="shared" ca="1" si="1430"/>
        <v>0.67524009636750071</v>
      </c>
      <c r="B45664">
        <f t="shared" ca="1" si="1431"/>
        <v>2.1881002409187515</v>
      </c>
    </row>
    <row r="45665" spans="1:2" x14ac:dyDescent="0.25">
      <c r="A45665">
        <f t="shared" ca="1" si="1430"/>
        <v>0.31654519707863471</v>
      </c>
      <c r="B45665">
        <f t="shared" ca="1" si="1431"/>
        <v>0.79136299269658683</v>
      </c>
    </row>
    <row r="45666" spans="1:2" x14ac:dyDescent="0.25">
      <c r="A45666">
        <f t="shared" ca="1" si="1430"/>
        <v>0.94778798662409014</v>
      </c>
      <c r="B45666">
        <f t="shared" ca="1" si="1431"/>
        <v>2.8694699665602252</v>
      </c>
    </row>
    <row r="45667" spans="1:2" x14ac:dyDescent="0.25">
      <c r="A45667">
        <f t="shared" ca="1" si="1430"/>
        <v>0.39874886179101288</v>
      </c>
      <c r="B45667">
        <f t="shared" ca="1" si="1431"/>
        <v>0.99687215447753219</v>
      </c>
    </row>
    <row r="45668" spans="1:2" x14ac:dyDescent="0.25">
      <c r="A45668">
        <f t="shared" ca="1" si="1430"/>
        <v>0.84807478393174029</v>
      </c>
      <c r="B45668">
        <f t="shared" ca="1" si="1431"/>
        <v>2.620186959829351</v>
      </c>
    </row>
    <row r="45669" spans="1:2" x14ac:dyDescent="0.25">
      <c r="A45669">
        <f t="shared" ca="1" si="1430"/>
        <v>0.93964740656529433</v>
      </c>
      <c r="B45669">
        <f t="shared" ca="1" si="1431"/>
        <v>2.849118516413236</v>
      </c>
    </row>
    <row r="45670" spans="1:2" x14ac:dyDescent="0.25">
      <c r="A45670">
        <f t="shared" ca="1" si="1430"/>
        <v>0.13025049830717195</v>
      </c>
      <c r="B45670">
        <f t="shared" ca="1" si="1431"/>
        <v>0.32562624576792987</v>
      </c>
    </row>
    <row r="45671" spans="1:2" x14ac:dyDescent="0.25">
      <c r="A45671">
        <f t="shared" ca="1" si="1430"/>
        <v>0.95936473988201643</v>
      </c>
      <c r="B45671">
        <f t="shared" ca="1" si="1431"/>
        <v>2.8984118497050408</v>
      </c>
    </row>
    <row r="45672" spans="1:2" x14ac:dyDescent="0.25">
      <c r="A45672">
        <f t="shared" ca="1" si="1430"/>
        <v>0.34194082081170885</v>
      </c>
      <c r="B45672">
        <f t="shared" ca="1" si="1431"/>
        <v>0.85485205202927217</v>
      </c>
    </row>
    <row r="45673" spans="1:2" x14ac:dyDescent="0.25">
      <c r="A45673">
        <f t="shared" ca="1" si="1430"/>
        <v>0.66022798704070662</v>
      </c>
      <c r="B45673">
        <f t="shared" ca="1" si="1431"/>
        <v>2.1505699676017667</v>
      </c>
    </row>
    <row r="45674" spans="1:2" x14ac:dyDescent="0.25">
      <c r="A45674">
        <f t="shared" ca="1" si="1430"/>
        <v>5.3302051801618067E-2</v>
      </c>
      <c r="B45674">
        <f t="shared" ca="1" si="1431"/>
        <v>0.13325512950404517</v>
      </c>
    </row>
    <row r="45675" spans="1:2" x14ac:dyDescent="0.25">
      <c r="A45675">
        <f t="shared" ca="1" si="1430"/>
        <v>0.81495076740161598</v>
      </c>
      <c r="B45675">
        <f t="shared" ca="1" si="1431"/>
        <v>2.53737691850404</v>
      </c>
    </row>
    <row r="45676" spans="1:2" x14ac:dyDescent="0.25">
      <c r="A45676">
        <f t="shared" ca="1" si="1430"/>
        <v>0.33369795582427852</v>
      </c>
      <c r="B45676">
        <f t="shared" ca="1" si="1431"/>
        <v>0.83424488956069631</v>
      </c>
    </row>
    <row r="45677" spans="1:2" x14ac:dyDescent="0.25">
      <c r="A45677">
        <f t="shared" ca="1" si="1430"/>
        <v>0.52588753130328203</v>
      </c>
      <c r="B45677">
        <f t="shared" ca="1" si="1431"/>
        <v>1.3912616789756131</v>
      </c>
    </row>
    <row r="45678" spans="1:2" x14ac:dyDescent="0.25">
      <c r="A45678">
        <f t="shared" ca="1" si="1430"/>
        <v>4.1083152315913307E-2</v>
      </c>
      <c r="B45678">
        <f t="shared" ca="1" si="1431"/>
        <v>0.10270788078978327</v>
      </c>
    </row>
    <row r="45679" spans="1:2" x14ac:dyDescent="0.25">
      <c r="A45679">
        <f t="shared" ca="1" si="1430"/>
        <v>0.10255189242798091</v>
      </c>
      <c r="B45679">
        <f t="shared" ca="1" si="1431"/>
        <v>0.25637973106995227</v>
      </c>
    </row>
    <row r="45680" spans="1:2" x14ac:dyDescent="0.25">
      <c r="A45680">
        <f t="shared" ca="1" si="1430"/>
        <v>0.36975153740096312</v>
      </c>
      <c r="B45680">
        <f t="shared" ca="1" si="1431"/>
        <v>0.92437884350240784</v>
      </c>
    </row>
    <row r="45681" spans="1:2" x14ac:dyDescent="0.25">
      <c r="A45681">
        <f t="shared" ca="1" si="1430"/>
        <v>0.15553701444823498</v>
      </c>
      <c r="B45681">
        <f t="shared" ca="1" si="1431"/>
        <v>0.38884253612058745</v>
      </c>
    </row>
    <row r="45682" spans="1:2" x14ac:dyDescent="0.25">
      <c r="A45682">
        <f t="shared" ca="1" si="1430"/>
        <v>0.91507558481034534</v>
      </c>
      <c r="B45682">
        <f t="shared" ca="1" si="1431"/>
        <v>2.7876889620258631</v>
      </c>
    </row>
    <row r="45683" spans="1:2" x14ac:dyDescent="0.25">
      <c r="A45683">
        <f t="shared" ca="1" si="1430"/>
        <v>5.7186382902107646E-2</v>
      </c>
      <c r="B45683">
        <f t="shared" ca="1" si="1431"/>
        <v>0.14296595725526912</v>
      </c>
    </row>
    <row r="45684" spans="1:2" x14ac:dyDescent="0.25">
      <c r="A45684">
        <f t="shared" ca="1" si="1430"/>
        <v>0.16029401893482376</v>
      </c>
      <c r="B45684">
        <f t="shared" ca="1" si="1431"/>
        <v>0.40073504733705939</v>
      </c>
    </row>
    <row r="45685" spans="1:2" x14ac:dyDescent="0.25">
      <c r="A45685">
        <f t="shared" ca="1" si="1430"/>
        <v>0.89330498790520496</v>
      </c>
      <c r="B45685">
        <f t="shared" ca="1" si="1431"/>
        <v>2.7332624697630123</v>
      </c>
    </row>
    <row r="45686" spans="1:2" x14ac:dyDescent="0.25">
      <c r="A45686">
        <f t="shared" ca="1" si="1430"/>
        <v>0.35968247995937919</v>
      </c>
      <c r="B45686">
        <f t="shared" ca="1" si="1431"/>
        <v>0.89920619989844797</v>
      </c>
    </row>
    <row r="45687" spans="1:2" x14ac:dyDescent="0.25">
      <c r="A45687">
        <f t="shared" ca="1" si="1430"/>
        <v>0.1347363955539348</v>
      </c>
      <c r="B45687">
        <f t="shared" ca="1" si="1431"/>
        <v>0.33684098888483699</v>
      </c>
    </row>
    <row r="45688" spans="1:2" x14ac:dyDescent="0.25">
      <c r="A45688">
        <f t="shared" ca="1" si="1430"/>
        <v>0.1362729635217973</v>
      </c>
      <c r="B45688">
        <f t="shared" ca="1" si="1431"/>
        <v>0.34068240880449324</v>
      </c>
    </row>
    <row r="45689" spans="1:2" x14ac:dyDescent="0.25">
      <c r="A45689">
        <f t="shared" ca="1" si="1430"/>
        <v>0.71039935006979715</v>
      </c>
      <c r="B45689">
        <f t="shared" ca="1" si="1431"/>
        <v>2.2759983751744928</v>
      </c>
    </row>
    <row r="45690" spans="1:2" x14ac:dyDescent="0.25">
      <c r="A45690">
        <f t="shared" ca="1" si="1430"/>
        <v>0.32953750748132316</v>
      </c>
      <c r="B45690">
        <f t="shared" ca="1" si="1431"/>
        <v>0.82384376870330789</v>
      </c>
    </row>
    <row r="45691" spans="1:2" x14ac:dyDescent="0.25">
      <c r="A45691">
        <f t="shared" ca="1" si="1430"/>
        <v>0.93217350656714237</v>
      </c>
      <c r="B45691">
        <f t="shared" ca="1" si="1431"/>
        <v>2.8304337664178556</v>
      </c>
    </row>
    <row r="45692" spans="1:2" x14ac:dyDescent="0.25">
      <c r="A45692">
        <f t="shared" ca="1" si="1430"/>
        <v>0.54004247202115663</v>
      </c>
      <c r="B45692">
        <f t="shared" ca="1" si="1431"/>
        <v>1.4524713341803763</v>
      </c>
    </row>
    <row r="45693" spans="1:2" x14ac:dyDescent="0.25">
      <c r="A45693">
        <f t="shared" ca="1" si="1430"/>
        <v>0.31714619035155023</v>
      </c>
      <c r="B45693">
        <f t="shared" ca="1" si="1431"/>
        <v>0.79286547587887557</v>
      </c>
    </row>
    <row r="45694" spans="1:2" x14ac:dyDescent="0.25">
      <c r="A45694">
        <f t="shared" ca="1" si="1430"/>
        <v>0.44758281613106932</v>
      </c>
      <c r="B45694">
        <f t="shared" ca="1" si="1431"/>
        <v>1.1270246742635543</v>
      </c>
    </row>
    <row r="45695" spans="1:2" x14ac:dyDescent="0.25">
      <c r="A45695">
        <f t="shared" ca="1" si="1430"/>
        <v>4.3725654822007187E-2</v>
      </c>
      <c r="B45695">
        <f t="shared" ca="1" si="1431"/>
        <v>0.10931413705501797</v>
      </c>
    </row>
    <row r="45696" spans="1:2" x14ac:dyDescent="0.25">
      <c r="A45696">
        <f t="shared" ca="1" si="1430"/>
        <v>0.46642319091610007</v>
      </c>
      <c r="B45696">
        <f t="shared" ca="1" si="1431"/>
        <v>1.1827582698983736</v>
      </c>
    </row>
    <row r="45697" spans="1:2" x14ac:dyDescent="0.25">
      <c r="A45697">
        <f t="shared" ca="1" si="1430"/>
        <v>0.35223112748024077</v>
      </c>
      <c r="B45697">
        <f t="shared" ca="1" si="1431"/>
        <v>0.88057781870060192</v>
      </c>
    </row>
    <row r="45698" spans="1:2" x14ac:dyDescent="0.25">
      <c r="A45698">
        <f t="shared" ref="A45698:A45761" ca="1" si="1432">RAND()</f>
        <v>0.39114567907224995</v>
      </c>
      <c r="B45698">
        <f t="shared" ca="1" si="1431"/>
        <v>0.97786419768062482</v>
      </c>
    </row>
    <row r="45699" spans="1:2" x14ac:dyDescent="0.25">
      <c r="A45699">
        <f t="shared" ca="1" si="1432"/>
        <v>0.40308592265287579</v>
      </c>
      <c r="B45699">
        <f t="shared" ca="1" si="1431"/>
        <v>1.0077447975769434</v>
      </c>
    </row>
    <row r="45700" spans="1:2" x14ac:dyDescent="0.25">
      <c r="A45700">
        <f t="shared" ca="1" si="1432"/>
        <v>0.48759300224169089</v>
      </c>
      <c r="B45700">
        <f t="shared" ca="1" si="1431"/>
        <v>1.2503100715685547</v>
      </c>
    </row>
    <row r="45701" spans="1:2" x14ac:dyDescent="0.25">
      <c r="A45701">
        <f t="shared" ca="1" si="1432"/>
        <v>0.38074617357178031</v>
      </c>
      <c r="B45701">
        <f t="shared" ref="B45701:B45764" ca="1" si="1433">IF(AND(A45701&gt;0,A45701&lt;=0.4),(2.5*A45701),IF(AND(A45701&gt;0.4,A45701&lt;=0.6),(2-SQRT(3-5*A45701)),IF(AND(A45701&gt;0.6,A45701&lt;=1),2.5*(A45701+0.2),)))</f>
        <v>0.95186543392945078</v>
      </c>
    </row>
    <row r="45702" spans="1:2" x14ac:dyDescent="0.25">
      <c r="A45702">
        <f t="shared" ca="1" si="1432"/>
        <v>0.19352356538397453</v>
      </c>
      <c r="B45702">
        <f t="shared" ca="1" si="1433"/>
        <v>0.48380891345993632</v>
      </c>
    </row>
    <row r="45703" spans="1:2" x14ac:dyDescent="0.25">
      <c r="A45703">
        <f t="shared" ca="1" si="1432"/>
        <v>0.56728195267502046</v>
      </c>
      <c r="B45703">
        <f t="shared" ca="1" si="1433"/>
        <v>1.595537101052646</v>
      </c>
    </row>
    <row r="45704" spans="1:2" x14ac:dyDescent="0.25">
      <c r="A45704">
        <f t="shared" ca="1" si="1432"/>
        <v>0.27293515320387329</v>
      </c>
      <c r="B45704">
        <f t="shared" ca="1" si="1433"/>
        <v>0.68233788300968323</v>
      </c>
    </row>
    <row r="45705" spans="1:2" x14ac:dyDescent="0.25">
      <c r="A45705">
        <f t="shared" ca="1" si="1432"/>
        <v>0.67413191104189296</v>
      </c>
      <c r="B45705">
        <f t="shared" ca="1" si="1433"/>
        <v>2.1853297776047325</v>
      </c>
    </row>
    <row r="45706" spans="1:2" x14ac:dyDescent="0.25">
      <c r="A45706">
        <f t="shared" ca="1" si="1432"/>
        <v>0.55507609922159473</v>
      </c>
      <c r="B45706">
        <f t="shared" ca="1" si="1433"/>
        <v>1.5260595987974579</v>
      </c>
    </row>
    <row r="45707" spans="1:2" x14ac:dyDescent="0.25">
      <c r="A45707">
        <f t="shared" ca="1" si="1432"/>
        <v>0.88168725049714092</v>
      </c>
      <c r="B45707">
        <f t="shared" ca="1" si="1433"/>
        <v>2.7042181262428522</v>
      </c>
    </row>
    <row r="45708" spans="1:2" x14ac:dyDescent="0.25">
      <c r="A45708">
        <f t="shared" ca="1" si="1432"/>
        <v>0.73659101868525234</v>
      </c>
      <c r="B45708">
        <f t="shared" ca="1" si="1433"/>
        <v>2.341477546713131</v>
      </c>
    </row>
    <row r="45709" spans="1:2" x14ac:dyDescent="0.25">
      <c r="A45709">
        <f t="shared" ca="1" si="1432"/>
        <v>0.8012346290808271</v>
      </c>
      <c r="B45709">
        <f t="shared" ca="1" si="1433"/>
        <v>2.5030865727020677</v>
      </c>
    </row>
    <row r="45710" spans="1:2" x14ac:dyDescent="0.25">
      <c r="A45710">
        <f t="shared" ca="1" si="1432"/>
        <v>0.46900766950580586</v>
      </c>
      <c r="B45710">
        <f t="shared" ca="1" si="1433"/>
        <v>1.1907029887173866</v>
      </c>
    </row>
    <row r="45711" spans="1:2" x14ac:dyDescent="0.25">
      <c r="A45711">
        <f t="shared" ca="1" si="1432"/>
        <v>0.74069679084538831</v>
      </c>
      <c r="B45711">
        <f t="shared" ca="1" si="1433"/>
        <v>2.3517419771134707</v>
      </c>
    </row>
    <row r="45712" spans="1:2" x14ac:dyDescent="0.25">
      <c r="A45712">
        <f t="shared" ca="1" si="1432"/>
        <v>0.91201800532504906</v>
      </c>
      <c r="B45712">
        <f t="shared" ca="1" si="1433"/>
        <v>2.7800450133126224</v>
      </c>
    </row>
    <row r="45713" spans="1:2" x14ac:dyDescent="0.25">
      <c r="A45713">
        <f t="shared" ca="1" si="1432"/>
        <v>0.96379776476473833</v>
      </c>
      <c r="B45713">
        <f t="shared" ca="1" si="1433"/>
        <v>2.909494411911846</v>
      </c>
    </row>
    <row r="45714" spans="1:2" x14ac:dyDescent="0.25">
      <c r="A45714">
        <f t="shared" ca="1" si="1432"/>
        <v>5.6533552905086437E-2</v>
      </c>
      <c r="B45714">
        <f t="shared" ca="1" si="1433"/>
        <v>0.14133388226271609</v>
      </c>
    </row>
    <row r="45715" spans="1:2" x14ac:dyDescent="0.25">
      <c r="A45715">
        <f t="shared" ca="1" si="1432"/>
        <v>0.47581607926781266</v>
      </c>
      <c r="B45715">
        <f t="shared" ca="1" si="1433"/>
        <v>1.2120154800626244</v>
      </c>
    </row>
    <row r="45716" spans="1:2" x14ac:dyDescent="0.25">
      <c r="A45716">
        <f t="shared" ca="1" si="1432"/>
        <v>0.18287576063534183</v>
      </c>
      <c r="B45716">
        <f t="shared" ca="1" si="1433"/>
        <v>0.45718940158835458</v>
      </c>
    </row>
    <row r="45717" spans="1:2" x14ac:dyDescent="0.25">
      <c r="A45717">
        <f t="shared" ca="1" si="1432"/>
        <v>0.29527150305335204</v>
      </c>
      <c r="B45717">
        <f t="shared" ca="1" si="1433"/>
        <v>0.73817875763338003</v>
      </c>
    </row>
    <row r="45718" spans="1:2" x14ac:dyDescent="0.25">
      <c r="A45718">
        <f t="shared" ca="1" si="1432"/>
        <v>0.69397762690868081</v>
      </c>
      <c r="B45718">
        <f t="shared" ca="1" si="1433"/>
        <v>2.234944067271702</v>
      </c>
    </row>
    <row r="45719" spans="1:2" x14ac:dyDescent="0.25">
      <c r="A45719">
        <f t="shared" ca="1" si="1432"/>
        <v>0.91344368157145239</v>
      </c>
      <c r="B45719">
        <f t="shared" ca="1" si="1433"/>
        <v>2.7836092039286306</v>
      </c>
    </row>
    <row r="45720" spans="1:2" x14ac:dyDescent="0.25">
      <c r="A45720">
        <f t="shared" ca="1" si="1432"/>
        <v>0.49262769413890095</v>
      </c>
      <c r="B45720">
        <f t="shared" ca="1" si="1433"/>
        <v>1.2672916478533254</v>
      </c>
    </row>
    <row r="45721" spans="1:2" x14ac:dyDescent="0.25">
      <c r="A45721">
        <f t="shared" ca="1" si="1432"/>
        <v>0.39980309922161916</v>
      </c>
      <c r="B45721">
        <f t="shared" ca="1" si="1433"/>
        <v>0.99950774805404796</v>
      </c>
    </row>
    <row r="45722" spans="1:2" x14ac:dyDescent="0.25">
      <c r="A45722">
        <f t="shared" ca="1" si="1432"/>
        <v>0.19901439390816344</v>
      </c>
      <c r="B45722">
        <f t="shared" ca="1" si="1433"/>
        <v>0.49753598477040861</v>
      </c>
    </row>
    <row r="45723" spans="1:2" x14ac:dyDescent="0.25">
      <c r="A45723">
        <f t="shared" ca="1" si="1432"/>
        <v>0.11280232167682336</v>
      </c>
      <c r="B45723">
        <f t="shared" ca="1" si="1433"/>
        <v>0.2820058041920584</v>
      </c>
    </row>
    <row r="45724" spans="1:2" x14ac:dyDescent="0.25">
      <c r="A45724">
        <f t="shared" ca="1" si="1432"/>
        <v>0.60213823842995073</v>
      </c>
      <c r="B45724">
        <f t="shared" ca="1" si="1433"/>
        <v>2.0053455960748767</v>
      </c>
    </row>
    <row r="45725" spans="1:2" x14ac:dyDescent="0.25">
      <c r="A45725">
        <f t="shared" ca="1" si="1432"/>
        <v>0.24840487383513166</v>
      </c>
      <c r="B45725">
        <f t="shared" ca="1" si="1433"/>
        <v>0.62101218458782914</v>
      </c>
    </row>
    <row r="45726" spans="1:2" x14ac:dyDescent="0.25">
      <c r="A45726">
        <f t="shared" ca="1" si="1432"/>
        <v>0.42629905217220643</v>
      </c>
      <c r="B45726">
        <f t="shared" ca="1" si="1433"/>
        <v>1.0680639833449037</v>
      </c>
    </row>
    <row r="45727" spans="1:2" x14ac:dyDescent="0.25">
      <c r="A45727">
        <f t="shared" ca="1" si="1432"/>
        <v>0.59040553546154939</v>
      </c>
      <c r="B45727">
        <f t="shared" ca="1" si="1433"/>
        <v>1.780974150629993</v>
      </c>
    </row>
    <row r="45728" spans="1:2" x14ac:dyDescent="0.25">
      <c r="A45728">
        <f t="shared" ca="1" si="1432"/>
        <v>0.21189169700499921</v>
      </c>
      <c r="B45728">
        <f t="shared" ca="1" si="1433"/>
        <v>0.52972924251249798</v>
      </c>
    </row>
    <row r="45729" spans="1:2" x14ac:dyDescent="0.25">
      <c r="A45729">
        <f t="shared" ca="1" si="1432"/>
        <v>0.39260886320370614</v>
      </c>
      <c r="B45729">
        <f t="shared" ca="1" si="1433"/>
        <v>0.98152215800926534</v>
      </c>
    </row>
    <row r="45730" spans="1:2" x14ac:dyDescent="0.25">
      <c r="A45730">
        <f t="shared" ca="1" si="1432"/>
        <v>6.9663082085629213E-2</v>
      </c>
      <c r="B45730">
        <f t="shared" ca="1" si="1433"/>
        <v>0.17415770521407303</v>
      </c>
    </row>
    <row r="45731" spans="1:2" x14ac:dyDescent="0.25">
      <c r="A45731">
        <f t="shared" ca="1" si="1432"/>
        <v>5.7233591208456502E-3</v>
      </c>
      <c r="B45731">
        <f t="shared" ca="1" si="1433"/>
        <v>1.4308397802114126E-2</v>
      </c>
    </row>
    <row r="45732" spans="1:2" x14ac:dyDescent="0.25">
      <c r="A45732">
        <f t="shared" ca="1" si="1432"/>
        <v>0.23289787353427638</v>
      </c>
      <c r="B45732">
        <f t="shared" ca="1" si="1433"/>
        <v>0.58224468383569095</v>
      </c>
    </row>
    <row r="45733" spans="1:2" x14ac:dyDescent="0.25">
      <c r="A45733">
        <f t="shared" ca="1" si="1432"/>
        <v>0.81458981148641973</v>
      </c>
      <c r="B45733">
        <f t="shared" ca="1" si="1433"/>
        <v>2.5364745287160497</v>
      </c>
    </row>
    <row r="45734" spans="1:2" x14ac:dyDescent="0.25">
      <c r="A45734">
        <f t="shared" ca="1" si="1432"/>
        <v>0.80376008120151266</v>
      </c>
      <c r="B45734">
        <f t="shared" ca="1" si="1433"/>
        <v>2.5094002030037816</v>
      </c>
    </row>
    <row r="45735" spans="1:2" x14ac:dyDescent="0.25">
      <c r="A45735">
        <f t="shared" ca="1" si="1432"/>
        <v>0.44980192911243544</v>
      </c>
      <c r="B45735">
        <f t="shared" ca="1" si="1433"/>
        <v>1.1334030034451867</v>
      </c>
    </row>
    <row r="45736" spans="1:2" x14ac:dyDescent="0.25">
      <c r="A45736">
        <f t="shared" ca="1" si="1432"/>
        <v>0.6960533449336872</v>
      </c>
      <c r="B45736">
        <f t="shared" ca="1" si="1433"/>
        <v>2.2401333623342179</v>
      </c>
    </row>
    <row r="45737" spans="1:2" x14ac:dyDescent="0.25">
      <c r="A45737">
        <f t="shared" ca="1" si="1432"/>
        <v>0.91026337150508951</v>
      </c>
      <c r="B45737">
        <f t="shared" ca="1" si="1433"/>
        <v>2.775658428762724</v>
      </c>
    </row>
    <row r="45738" spans="1:2" x14ac:dyDescent="0.25">
      <c r="A45738">
        <f t="shared" ca="1" si="1432"/>
        <v>0.14378018733865394</v>
      </c>
      <c r="B45738">
        <f t="shared" ca="1" si="1433"/>
        <v>0.35945046834663485</v>
      </c>
    </row>
    <row r="45739" spans="1:2" x14ac:dyDescent="0.25">
      <c r="A45739">
        <f t="shared" ca="1" si="1432"/>
        <v>0.56427958172081882</v>
      </c>
      <c r="B45739">
        <f t="shared" ca="1" si="1433"/>
        <v>1.5773865934498699</v>
      </c>
    </row>
    <row r="45740" spans="1:2" x14ac:dyDescent="0.25">
      <c r="A45740">
        <f t="shared" ca="1" si="1432"/>
        <v>2.3398119392242789E-3</v>
      </c>
      <c r="B45740">
        <f t="shared" ca="1" si="1433"/>
        <v>5.8495298480606972E-3</v>
      </c>
    </row>
    <row r="45741" spans="1:2" x14ac:dyDescent="0.25">
      <c r="A45741">
        <f t="shared" ca="1" si="1432"/>
        <v>0.96839100770651465</v>
      </c>
      <c r="B45741">
        <f t="shared" ca="1" si="1433"/>
        <v>2.9209775192662866</v>
      </c>
    </row>
    <row r="45742" spans="1:2" x14ac:dyDescent="0.25">
      <c r="A45742">
        <f t="shared" ca="1" si="1432"/>
        <v>0.22788510816686525</v>
      </c>
      <c r="B45742">
        <f t="shared" ca="1" si="1433"/>
        <v>0.56971277041716317</v>
      </c>
    </row>
    <row r="45743" spans="1:2" x14ac:dyDescent="0.25">
      <c r="A45743">
        <f t="shared" ca="1" si="1432"/>
        <v>0.11708296939959417</v>
      </c>
      <c r="B45743">
        <f t="shared" ca="1" si="1433"/>
        <v>0.29270742349898543</v>
      </c>
    </row>
    <row r="45744" spans="1:2" x14ac:dyDescent="0.25">
      <c r="A45744">
        <f t="shared" ca="1" si="1432"/>
        <v>0.11315027013670143</v>
      </c>
      <c r="B45744">
        <f t="shared" ca="1" si="1433"/>
        <v>0.28287567534175356</v>
      </c>
    </row>
    <row r="45745" spans="1:2" x14ac:dyDescent="0.25">
      <c r="A45745">
        <f t="shared" ca="1" si="1432"/>
        <v>0.41963136780788157</v>
      </c>
      <c r="B45745">
        <f t="shared" ca="1" si="1433"/>
        <v>1.0503457676814199</v>
      </c>
    </row>
    <row r="45746" spans="1:2" x14ac:dyDescent="0.25">
      <c r="A45746">
        <f t="shared" ca="1" si="1432"/>
        <v>0.95987855677906275</v>
      </c>
      <c r="B45746">
        <f t="shared" ca="1" si="1433"/>
        <v>2.899696391947657</v>
      </c>
    </row>
    <row r="45747" spans="1:2" x14ac:dyDescent="0.25">
      <c r="A45747">
        <f t="shared" ca="1" si="1432"/>
        <v>0.15406874781567548</v>
      </c>
      <c r="B45747">
        <f t="shared" ca="1" si="1433"/>
        <v>0.38517186953918869</v>
      </c>
    </row>
    <row r="45748" spans="1:2" x14ac:dyDescent="0.25">
      <c r="A45748">
        <f t="shared" ca="1" si="1432"/>
        <v>0.3061215824394603</v>
      </c>
      <c r="B45748">
        <f t="shared" ca="1" si="1433"/>
        <v>0.76530395609865076</v>
      </c>
    </row>
    <row r="45749" spans="1:2" x14ac:dyDescent="0.25">
      <c r="A45749">
        <f t="shared" ca="1" si="1432"/>
        <v>0.65089607277799433</v>
      </c>
      <c r="B45749">
        <f t="shared" ca="1" si="1433"/>
        <v>2.1272401819449858</v>
      </c>
    </row>
    <row r="45750" spans="1:2" x14ac:dyDescent="0.25">
      <c r="A45750">
        <f t="shared" ca="1" si="1432"/>
        <v>0.69079034362226543</v>
      </c>
      <c r="B45750">
        <f t="shared" ca="1" si="1433"/>
        <v>2.2269758590556639</v>
      </c>
    </row>
    <row r="45751" spans="1:2" x14ac:dyDescent="0.25">
      <c r="A45751">
        <f t="shared" ca="1" si="1432"/>
        <v>0.71640904065306732</v>
      </c>
      <c r="B45751">
        <f t="shared" ca="1" si="1433"/>
        <v>2.2910226016326685</v>
      </c>
    </row>
    <row r="45752" spans="1:2" x14ac:dyDescent="0.25">
      <c r="A45752">
        <f t="shared" ca="1" si="1432"/>
        <v>0.86512320341438176</v>
      </c>
      <c r="B45752">
        <f t="shared" ca="1" si="1433"/>
        <v>2.6628080085359547</v>
      </c>
    </row>
    <row r="45753" spans="1:2" x14ac:dyDescent="0.25">
      <c r="A45753">
        <f t="shared" ca="1" si="1432"/>
        <v>0.83525500261297725</v>
      </c>
      <c r="B45753">
        <f t="shared" ca="1" si="1433"/>
        <v>2.5881375065324432</v>
      </c>
    </row>
    <row r="45754" spans="1:2" x14ac:dyDescent="0.25">
      <c r="A45754">
        <f t="shared" ca="1" si="1432"/>
        <v>3.0742424444350602E-2</v>
      </c>
      <c r="B45754">
        <f t="shared" ca="1" si="1433"/>
        <v>7.6856061110876506E-2</v>
      </c>
    </row>
    <row r="45755" spans="1:2" x14ac:dyDescent="0.25">
      <c r="A45755">
        <f t="shared" ca="1" si="1432"/>
        <v>0.51637033459703763</v>
      </c>
      <c r="B45755">
        <f t="shared" ca="1" si="1433"/>
        <v>1.3533561049427498</v>
      </c>
    </row>
    <row r="45756" spans="1:2" x14ac:dyDescent="0.25">
      <c r="A45756">
        <f t="shared" ca="1" si="1432"/>
        <v>0.84334852244087577</v>
      </c>
      <c r="B45756">
        <f t="shared" ca="1" si="1433"/>
        <v>2.6083713061021898</v>
      </c>
    </row>
    <row r="45757" spans="1:2" x14ac:dyDescent="0.25">
      <c r="A45757">
        <f t="shared" ca="1" si="1432"/>
        <v>0.25519640264441301</v>
      </c>
      <c r="B45757">
        <f t="shared" ca="1" si="1433"/>
        <v>0.63799100661103259</v>
      </c>
    </row>
    <row r="45758" spans="1:2" x14ac:dyDescent="0.25">
      <c r="A45758">
        <f t="shared" ca="1" si="1432"/>
        <v>0.98248484864253971</v>
      </c>
      <c r="B45758">
        <f t="shared" ca="1" si="1433"/>
        <v>2.9562121216063493</v>
      </c>
    </row>
    <row r="45759" spans="1:2" x14ac:dyDescent="0.25">
      <c r="A45759">
        <f t="shared" ca="1" si="1432"/>
        <v>0.52041368774854191</v>
      </c>
      <c r="B45759">
        <f t="shared" ca="1" si="1433"/>
        <v>1.3691818318585853</v>
      </c>
    </row>
    <row r="45760" spans="1:2" x14ac:dyDescent="0.25">
      <c r="A45760">
        <f t="shared" ca="1" si="1432"/>
        <v>0.21476728411958979</v>
      </c>
      <c r="B45760">
        <f t="shared" ca="1" si="1433"/>
        <v>0.53691821029897446</v>
      </c>
    </row>
    <row r="45761" spans="1:2" x14ac:dyDescent="0.25">
      <c r="A45761">
        <f t="shared" ca="1" si="1432"/>
        <v>0.8951087982588164</v>
      </c>
      <c r="B45761">
        <f t="shared" ca="1" si="1433"/>
        <v>2.7377719956470408</v>
      </c>
    </row>
    <row r="45762" spans="1:2" x14ac:dyDescent="0.25">
      <c r="A45762">
        <f t="shared" ref="A45762:A45825" ca="1" si="1434">RAND()</f>
        <v>0.65742601537281498</v>
      </c>
      <c r="B45762">
        <f t="shared" ca="1" si="1433"/>
        <v>2.1435650384320377</v>
      </c>
    </row>
    <row r="45763" spans="1:2" x14ac:dyDescent="0.25">
      <c r="A45763">
        <f t="shared" ca="1" si="1434"/>
        <v>3.8263824311023154E-2</v>
      </c>
      <c r="B45763">
        <f t="shared" ca="1" si="1433"/>
        <v>9.5659560777557884E-2</v>
      </c>
    </row>
    <row r="45764" spans="1:2" x14ac:dyDescent="0.25">
      <c r="A45764">
        <f t="shared" ca="1" si="1434"/>
        <v>0.53585247682661763</v>
      </c>
      <c r="B45764">
        <f t="shared" ca="1" si="1433"/>
        <v>1.4336629838453856</v>
      </c>
    </row>
    <row r="45765" spans="1:2" x14ac:dyDescent="0.25">
      <c r="A45765">
        <f t="shared" ca="1" si="1434"/>
        <v>0.52685827490253767</v>
      </c>
      <c r="B45765">
        <f t="shared" ref="B45765:B45828" ca="1" si="1435">IF(AND(A45765&gt;0,A45765&lt;=0.4),(2.5*A45765),IF(AND(A45765&gt;0.4,A45765&lt;=0.6),(2-SQRT(3-5*A45765)),IF(AND(A45765&gt;0.6,A45765&lt;=1),2.5*(A45765+0.2),)))</f>
        <v>1.3952615230636374</v>
      </c>
    </row>
    <row r="45766" spans="1:2" x14ac:dyDescent="0.25">
      <c r="A45766">
        <f t="shared" ca="1" si="1434"/>
        <v>0.74743265621944299</v>
      </c>
      <c r="B45766">
        <f t="shared" ca="1" si="1435"/>
        <v>2.3685816405486078</v>
      </c>
    </row>
    <row r="45767" spans="1:2" x14ac:dyDescent="0.25">
      <c r="A45767">
        <f t="shared" ca="1" si="1434"/>
        <v>0.98047717106421994</v>
      </c>
      <c r="B45767">
        <f t="shared" ca="1" si="1435"/>
        <v>2.95119292766055</v>
      </c>
    </row>
    <row r="45768" spans="1:2" x14ac:dyDescent="0.25">
      <c r="A45768">
        <f t="shared" ca="1" si="1434"/>
        <v>0.44756306381136535</v>
      </c>
      <c r="B45768">
        <f t="shared" ca="1" si="1435"/>
        <v>1.1269681100079028</v>
      </c>
    </row>
    <row r="45769" spans="1:2" x14ac:dyDescent="0.25">
      <c r="A45769">
        <f t="shared" ca="1" si="1434"/>
        <v>9.2433080436865378E-2</v>
      </c>
      <c r="B45769">
        <f t="shared" ca="1" si="1435"/>
        <v>0.23108270109216345</v>
      </c>
    </row>
    <row r="45770" spans="1:2" x14ac:dyDescent="0.25">
      <c r="A45770">
        <f t="shared" ca="1" si="1434"/>
        <v>0.57750234577191617</v>
      </c>
      <c r="B45770">
        <f t="shared" ca="1" si="1435"/>
        <v>1.6646072881823168</v>
      </c>
    </row>
    <row r="45771" spans="1:2" x14ac:dyDescent="0.25">
      <c r="A45771">
        <f t="shared" ca="1" si="1434"/>
        <v>0.91108435977177304</v>
      </c>
      <c r="B45771">
        <f t="shared" ca="1" si="1435"/>
        <v>2.7777108994294326</v>
      </c>
    </row>
    <row r="45772" spans="1:2" x14ac:dyDescent="0.25">
      <c r="A45772">
        <f t="shared" ca="1" si="1434"/>
        <v>0.14022390945005214</v>
      </c>
      <c r="B45772">
        <f t="shared" ca="1" si="1435"/>
        <v>0.35055977362513036</v>
      </c>
    </row>
    <row r="45773" spans="1:2" x14ac:dyDescent="0.25">
      <c r="A45773">
        <f t="shared" ca="1" si="1434"/>
        <v>0.22475078491373301</v>
      </c>
      <c r="B45773">
        <f t="shared" ca="1" si="1435"/>
        <v>0.56187696228433248</v>
      </c>
    </row>
    <row r="45774" spans="1:2" x14ac:dyDescent="0.25">
      <c r="A45774">
        <f t="shared" ca="1" si="1434"/>
        <v>0.31950133315060714</v>
      </c>
      <c r="B45774">
        <f t="shared" ca="1" si="1435"/>
        <v>0.79875333287651784</v>
      </c>
    </row>
    <row r="45775" spans="1:2" x14ac:dyDescent="0.25">
      <c r="A45775">
        <f t="shared" ca="1" si="1434"/>
        <v>0.39569573464823016</v>
      </c>
      <c r="B45775">
        <f t="shared" ca="1" si="1435"/>
        <v>0.98923933662057539</v>
      </c>
    </row>
    <row r="45776" spans="1:2" x14ac:dyDescent="0.25">
      <c r="A45776">
        <f t="shared" ca="1" si="1434"/>
        <v>0.66969345621308118</v>
      </c>
      <c r="B45776">
        <f t="shared" ca="1" si="1435"/>
        <v>2.174233640532703</v>
      </c>
    </row>
    <row r="45777" spans="1:2" x14ac:dyDescent="0.25">
      <c r="A45777">
        <f t="shared" ca="1" si="1434"/>
        <v>0.37562027985535462</v>
      </c>
      <c r="B45777">
        <f t="shared" ca="1" si="1435"/>
        <v>0.9390506996383865</v>
      </c>
    </row>
    <row r="45778" spans="1:2" x14ac:dyDescent="0.25">
      <c r="A45778">
        <f t="shared" ca="1" si="1434"/>
        <v>0.57703054506346751</v>
      </c>
      <c r="B45778">
        <f t="shared" ca="1" si="1435"/>
        <v>1.6611087568516081</v>
      </c>
    </row>
    <row r="45779" spans="1:2" x14ac:dyDescent="0.25">
      <c r="A45779">
        <f t="shared" ca="1" si="1434"/>
        <v>0.77703824936114718</v>
      </c>
      <c r="B45779">
        <f t="shared" ca="1" si="1435"/>
        <v>2.4425956234028678</v>
      </c>
    </row>
    <row r="45780" spans="1:2" x14ac:dyDescent="0.25">
      <c r="A45780">
        <f t="shared" ca="1" si="1434"/>
        <v>4.1077845060550011E-2</v>
      </c>
      <c r="B45780">
        <f t="shared" ca="1" si="1435"/>
        <v>0.10269461265137503</v>
      </c>
    </row>
    <row r="45781" spans="1:2" x14ac:dyDescent="0.25">
      <c r="A45781">
        <f t="shared" ca="1" si="1434"/>
        <v>0.93249070989233296</v>
      </c>
      <c r="B45781">
        <f t="shared" ca="1" si="1435"/>
        <v>2.8312267747308324</v>
      </c>
    </row>
    <row r="45782" spans="1:2" x14ac:dyDescent="0.25">
      <c r="A45782">
        <f t="shared" ca="1" si="1434"/>
        <v>0.73337480896081819</v>
      </c>
      <c r="B45782">
        <f t="shared" ca="1" si="1435"/>
        <v>2.3334370224020455</v>
      </c>
    </row>
    <row r="45783" spans="1:2" x14ac:dyDescent="0.25">
      <c r="A45783">
        <f t="shared" ca="1" si="1434"/>
        <v>0.6305588775660157</v>
      </c>
      <c r="B45783">
        <f t="shared" ca="1" si="1435"/>
        <v>2.0763971939150396</v>
      </c>
    </row>
    <row r="45784" spans="1:2" x14ac:dyDescent="0.25">
      <c r="A45784">
        <f t="shared" ca="1" si="1434"/>
        <v>0.19787812186133791</v>
      </c>
      <c r="B45784">
        <f t="shared" ca="1" si="1435"/>
        <v>0.49469530465334477</v>
      </c>
    </row>
    <row r="45785" spans="1:2" x14ac:dyDescent="0.25">
      <c r="A45785">
        <f t="shared" ca="1" si="1434"/>
        <v>0.12590487446401022</v>
      </c>
      <c r="B45785">
        <f t="shared" ca="1" si="1435"/>
        <v>0.31476218616002555</v>
      </c>
    </row>
    <row r="45786" spans="1:2" x14ac:dyDescent="0.25">
      <c r="A45786">
        <f t="shared" ca="1" si="1434"/>
        <v>0.99796497370536885</v>
      </c>
      <c r="B45786">
        <f t="shared" ca="1" si="1435"/>
        <v>2.9949124342634219</v>
      </c>
    </row>
    <row r="45787" spans="1:2" x14ac:dyDescent="0.25">
      <c r="A45787">
        <f t="shared" ca="1" si="1434"/>
        <v>0.7304174413709521</v>
      </c>
      <c r="B45787">
        <f t="shared" ca="1" si="1435"/>
        <v>2.3260436034273804</v>
      </c>
    </row>
    <row r="45788" spans="1:2" x14ac:dyDescent="0.25">
      <c r="A45788">
        <f t="shared" ca="1" si="1434"/>
        <v>0.89145899978934107</v>
      </c>
      <c r="B45788">
        <f t="shared" ca="1" si="1435"/>
        <v>2.7286474994733529</v>
      </c>
    </row>
    <row r="45789" spans="1:2" x14ac:dyDescent="0.25">
      <c r="A45789">
        <f t="shared" ca="1" si="1434"/>
        <v>0.20777752382079651</v>
      </c>
      <c r="B45789">
        <f t="shared" ca="1" si="1435"/>
        <v>0.51944380955199132</v>
      </c>
    </row>
    <row r="45790" spans="1:2" x14ac:dyDescent="0.25">
      <c r="A45790">
        <f t="shared" ca="1" si="1434"/>
        <v>0.84809985671170718</v>
      </c>
      <c r="B45790">
        <f t="shared" ca="1" si="1435"/>
        <v>2.6202496417792682</v>
      </c>
    </row>
    <row r="45791" spans="1:2" x14ac:dyDescent="0.25">
      <c r="A45791">
        <f t="shared" ca="1" si="1434"/>
        <v>0.34177639194350795</v>
      </c>
      <c r="B45791">
        <f t="shared" ca="1" si="1435"/>
        <v>0.85444097985876988</v>
      </c>
    </row>
    <row r="45792" spans="1:2" x14ac:dyDescent="0.25">
      <c r="A45792">
        <f t="shared" ca="1" si="1434"/>
        <v>0.34440535689033935</v>
      </c>
      <c r="B45792">
        <f t="shared" ca="1" si="1435"/>
        <v>0.86101339222584838</v>
      </c>
    </row>
    <row r="45793" spans="1:2" x14ac:dyDescent="0.25">
      <c r="A45793">
        <f t="shared" ca="1" si="1434"/>
        <v>0.27482510717128472</v>
      </c>
      <c r="B45793">
        <f t="shared" ca="1" si="1435"/>
        <v>0.68706276792821175</v>
      </c>
    </row>
    <row r="45794" spans="1:2" x14ac:dyDescent="0.25">
      <c r="A45794">
        <f t="shared" ca="1" si="1434"/>
        <v>0.95498110773338418</v>
      </c>
      <c r="B45794">
        <f t="shared" ca="1" si="1435"/>
        <v>2.8874527693334606</v>
      </c>
    </row>
    <row r="45795" spans="1:2" x14ac:dyDescent="0.25">
      <c r="A45795">
        <f t="shared" ca="1" si="1434"/>
        <v>0.98370124223758937</v>
      </c>
      <c r="B45795">
        <f t="shared" ca="1" si="1435"/>
        <v>2.9592531055939735</v>
      </c>
    </row>
    <row r="45796" spans="1:2" x14ac:dyDescent="0.25">
      <c r="A45796">
        <f t="shared" ca="1" si="1434"/>
        <v>0.9885505142306179</v>
      </c>
      <c r="B45796">
        <f t="shared" ca="1" si="1435"/>
        <v>2.9713762855765449</v>
      </c>
    </row>
    <row r="45797" spans="1:2" x14ac:dyDescent="0.25">
      <c r="A45797">
        <f t="shared" ca="1" si="1434"/>
        <v>5.2753212805252692E-2</v>
      </c>
      <c r="B45797">
        <f t="shared" ca="1" si="1435"/>
        <v>0.13188303201313173</v>
      </c>
    </row>
    <row r="45798" spans="1:2" x14ac:dyDescent="0.25">
      <c r="A45798">
        <f t="shared" ca="1" si="1434"/>
        <v>3.3470395507894768E-2</v>
      </c>
      <c r="B45798">
        <f t="shared" ca="1" si="1435"/>
        <v>8.367598876973692E-2</v>
      </c>
    </row>
    <row r="45799" spans="1:2" x14ac:dyDescent="0.25">
      <c r="A45799">
        <f t="shared" ca="1" si="1434"/>
        <v>0.51357225179127441</v>
      </c>
      <c r="B45799">
        <f t="shared" ca="1" si="1435"/>
        <v>1.3426273955787114</v>
      </c>
    </row>
    <row r="45800" spans="1:2" x14ac:dyDescent="0.25">
      <c r="A45800">
        <f t="shared" ca="1" si="1434"/>
        <v>0.74597616083211948</v>
      </c>
      <c r="B45800">
        <f t="shared" ca="1" si="1435"/>
        <v>2.3649404020802987</v>
      </c>
    </row>
    <row r="45801" spans="1:2" x14ac:dyDescent="0.25">
      <c r="A45801">
        <f t="shared" ca="1" si="1434"/>
        <v>0.12484514842667149</v>
      </c>
      <c r="B45801">
        <f t="shared" ca="1" si="1435"/>
        <v>0.31211287106667873</v>
      </c>
    </row>
    <row r="45802" spans="1:2" x14ac:dyDescent="0.25">
      <c r="A45802">
        <f t="shared" ca="1" si="1434"/>
        <v>0.83275485738769395</v>
      </c>
      <c r="B45802">
        <f t="shared" ca="1" si="1435"/>
        <v>2.5818871434692348</v>
      </c>
    </row>
    <row r="45803" spans="1:2" x14ac:dyDescent="0.25">
      <c r="A45803">
        <f t="shared" ca="1" si="1434"/>
        <v>0.86262378027897901</v>
      </c>
      <c r="B45803">
        <f t="shared" ca="1" si="1435"/>
        <v>2.6565594506974479</v>
      </c>
    </row>
    <row r="45804" spans="1:2" x14ac:dyDescent="0.25">
      <c r="A45804">
        <f t="shared" ca="1" si="1434"/>
        <v>0.64952242157015172</v>
      </c>
      <c r="B45804">
        <f t="shared" ca="1" si="1435"/>
        <v>2.1238060539253794</v>
      </c>
    </row>
    <row r="45805" spans="1:2" x14ac:dyDescent="0.25">
      <c r="A45805">
        <f t="shared" ca="1" si="1434"/>
        <v>9.0770531511432329E-2</v>
      </c>
      <c r="B45805">
        <f t="shared" ca="1" si="1435"/>
        <v>0.22692632877858082</v>
      </c>
    </row>
    <row r="45806" spans="1:2" x14ac:dyDescent="0.25">
      <c r="A45806">
        <f t="shared" ca="1" si="1434"/>
        <v>0.55925795908398523</v>
      </c>
      <c r="B45806">
        <f t="shared" ca="1" si="1435"/>
        <v>1.5486573313101522</v>
      </c>
    </row>
    <row r="45807" spans="1:2" x14ac:dyDescent="0.25">
      <c r="A45807">
        <f t="shared" ca="1" si="1434"/>
        <v>0.35738396104012626</v>
      </c>
      <c r="B45807">
        <f t="shared" ca="1" si="1435"/>
        <v>0.8934599026003156</v>
      </c>
    </row>
    <row r="45808" spans="1:2" x14ac:dyDescent="0.25">
      <c r="A45808">
        <f t="shared" ca="1" si="1434"/>
        <v>0.58336084511790953</v>
      </c>
      <c r="B45808">
        <f t="shared" ca="1" si="1435"/>
        <v>1.7115632228538598</v>
      </c>
    </row>
    <row r="45809" spans="1:2" x14ac:dyDescent="0.25">
      <c r="A45809">
        <f t="shared" ca="1" si="1434"/>
        <v>0.51255480670758091</v>
      </c>
      <c r="B45809">
        <f t="shared" ca="1" si="1435"/>
        <v>1.3387693545652204</v>
      </c>
    </row>
    <row r="45810" spans="1:2" x14ac:dyDescent="0.25">
      <c r="A45810">
        <f t="shared" ca="1" si="1434"/>
        <v>0.68659014456628242</v>
      </c>
      <c r="B45810">
        <f t="shared" ca="1" si="1435"/>
        <v>2.2164753614157062</v>
      </c>
    </row>
    <row r="45811" spans="1:2" x14ac:dyDescent="0.25">
      <c r="A45811">
        <f t="shared" ca="1" si="1434"/>
        <v>0.4785597591183125</v>
      </c>
      <c r="B45811">
        <f t="shared" ca="1" si="1435"/>
        <v>1.220768837630041</v>
      </c>
    </row>
    <row r="45812" spans="1:2" x14ac:dyDescent="0.25">
      <c r="A45812">
        <f t="shared" ca="1" si="1434"/>
        <v>0.91331515453832557</v>
      </c>
      <c r="B45812">
        <f t="shared" ca="1" si="1435"/>
        <v>2.7832878863458137</v>
      </c>
    </row>
    <row r="45813" spans="1:2" x14ac:dyDescent="0.25">
      <c r="A45813">
        <f t="shared" ca="1" si="1434"/>
        <v>0.24660581090493294</v>
      </c>
      <c r="B45813">
        <f t="shared" ca="1" si="1435"/>
        <v>0.61651452726233236</v>
      </c>
    </row>
    <row r="45814" spans="1:2" x14ac:dyDescent="0.25">
      <c r="A45814">
        <f t="shared" ca="1" si="1434"/>
        <v>0.73111056147526821</v>
      </c>
      <c r="B45814">
        <f t="shared" ca="1" si="1435"/>
        <v>2.3277764036881705</v>
      </c>
    </row>
    <row r="45815" spans="1:2" x14ac:dyDescent="0.25">
      <c r="A45815">
        <f t="shared" ca="1" si="1434"/>
        <v>0.73417769107328035</v>
      </c>
      <c r="B45815">
        <f t="shared" ca="1" si="1435"/>
        <v>2.335444227683201</v>
      </c>
    </row>
    <row r="45816" spans="1:2" x14ac:dyDescent="0.25">
      <c r="A45816">
        <f t="shared" ca="1" si="1434"/>
        <v>0.70429131710081927</v>
      </c>
      <c r="B45816">
        <f t="shared" ca="1" si="1435"/>
        <v>2.2607282927520482</v>
      </c>
    </row>
    <row r="45817" spans="1:2" x14ac:dyDescent="0.25">
      <c r="A45817">
        <f t="shared" ca="1" si="1434"/>
        <v>8.672053339614727E-2</v>
      </c>
      <c r="B45817">
        <f t="shared" ca="1" si="1435"/>
        <v>0.21680133349036818</v>
      </c>
    </row>
    <row r="45818" spans="1:2" x14ac:dyDescent="0.25">
      <c r="A45818">
        <f t="shared" ca="1" si="1434"/>
        <v>0.18232094754740535</v>
      </c>
      <c r="B45818">
        <f t="shared" ca="1" si="1435"/>
        <v>0.45580236886851339</v>
      </c>
    </row>
    <row r="45819" spans="1:2" x14ac:dyDescent="0.25">
      <c r="A45819">
        <f t="shared" ca="1" si="1434"/>
        <v>0.21728976452544513</v>
      </c>
      <c r="B45819">
        <f t="shared" ca="1" si="1435"/>
        <v>0.54322441131361288</v>
      </c>
    </row>
    <row r="45820" spans="1:2" x14ac:dyDescent="0.25">
      <c r="A45820">
        <f t="shared" ca="1" si="1434"/>
        <v>0.31033241331322792</v>
      </c>
      <c r="B45820">
        <f t="shared" ca="1" si="1435"/>
        <v>0.77583103328306979</v>
      </c>
    </row>
    <row r="45821" spans="1:2" x14ac:dyDescent="0.25">
      <c r="A45821">
        <f t="shared" ca="1" si="1434"/>
        <v>0.29618161595366543</v>
      </c>
      <c r="B45821">
        <f t="shared" ca="1" si="1435"/>
        <v>0.74045403988416358</v>
      </c>
    </row>
    <row r="45822" spans="1:2" x14ac:dyDescent="0.25">
      <c r="A45822">
        <f t="shared" ca="1" si="1434"/>
        <v>0.91430790176694732</v>
      </c>
      <c r="B45822">
        <f t="shared" ca="1" si="1435"/>
        <v>2.7857697544173683</v>
      </c>
    </row>
    <row r="45823" spans="1:2" x14ac:dyDescent="0.25">
      <c r="A45823">
        <f t="shared" ca="1" si="1434"/>
        <v>0.64486066801046649</v>
      </c>
      <c r="B45823">
        <f t="shared" ca="1" si="1435"/>
        <v>2.112151670026166</v>
      </c>
    </row>
    <row r="45824" spans="1:2" x14ac:dyDescent="0.25">
      <c r="A45824">
        <f t="shared" ca="1" si="1434"/>
        <v>0.94332695889849627</v>
      </c>
      <c r="B45824">
        <f t="shared" ca="1" si="1435"/>
        <v>2.8583173972462408</v>
      </c>
    </row>
    <row r="45825" spans="1:2" x14ac:dyDescent="0.25">
      <c r="A45825">
        <f t="shared" ca="1" si="1434"/>
        <v>0.97114288413905347</v>
      </c>
      <c r="B45825">
        <f t="shared" ca="1" si="1435"/>
        <v>2.9278572103476335</v>
      </c>
    </row>
    <row r="45826" spans="1:2" x14ac:dyDescent="0.25">
      <c r="A45826">
        <f t="shared" ref="A45826:A45889" ca="1" si="1436">RAND()</f>
        <v>2.6190500326594424E-2</v>
      </c>
      <c r="B45826">
        <f t="shared" ca="1" si="1435"/>
        <v>6.5476250816486059E-2</v>
      </c>
    </row>
    <row r="45827" spans="1:2" x14ac:dyDescent="0.25">
      <c r="A45827">
        <f t="shared" ca="1" si="1436"/>
        <v>0.82245719648281368</v>
      </c>
      <c r="B45827">
        <f t="shared" ca="1" si="1435"/>
        <v>2.5561429912070341</v>
      </c>
    </row>
    <row r="45828" spans="1:2" x14ac:dyDescent="0.25">
      <c r="A45828">
        <f t="shared" ca="1" si="1436"/>
        <v>0.53678329382229129</v>
      </c>
      <c r="B45828">
        <f t="shared" ca="1" si="1435"/>
        <v>1.437786934615938</v>
      </c>
    </row>
    <row r="45829" spans="1:2" x14ac:dyDescent="0.25">
      <c r="A45829">
        <f t="shared" ca="1" si="1436"/>
        <v>0.79990168387246985</v>
      </c>
      <c r="B45829">
        <f t="shared" ref="B45829:B45892" ca="1" si="1437">IF(AND(A45829&gt;0,A45829&lt;=0.4),(2.5*A45829),IF(AND(A45829&gt;0.4,A45829&lt;=0.6),(2-SQRT(3-5*A45829)),IF(AND(A45829&gt;0.6,A45829&lt;=1),2.5*(A45829+0.2),)))</f>
        <v>2.4997542096811749</v>
      </c>
    </row>
    <row r="45830" spans="1:2" x14ac:dyDescent="0.25">
      <c r="A45830">
        <f t="shared" ca="1" si="1436"/>
        <v>0.37822565392841878</v>
      </c>
      <c r="B45830">
        <f t="shared" ca="1" si="1437"/>
        <v>0.94556413482104695</v>
      </c>
    </row>
    <row r="45831" spans="1:2" x14ac:dyDescent="0.25">
      <c r="A45831">
        <f t="shared" ca="1" si="1436"/>
        <v>0.96292273236253312</v>
      </c>
      <c r="B45831">
        <f t="shared" ca="1" si="1437"/>
        <v>2.9073068309063328</v>
      </c>
    </row>
    <row r="45832" spans="1:2" x14ac:dyDescent="0.25">
      <c r="A45832">
        <f t="shared" ca="1" si="1436"/>
        <v>0.4467490890159399</v>
      </c>
      <c r="B45832">
        <f t="shared" ca="1" si="1437"/>
        <v>1.1246403282534085</v>
      </c>
    </row>
    <row r="45833" spans="1:2" x14ac:dyDescent="0.25">
      <c r="A45833">
        <f t="shared" ca="1" si="1436"/>
        <v>1.5076681117218049E-2</v>
      </c>
      <c r="B45833">
        <f t="shared" ca="1" si="1437"/>
        <v>3.7691702793045123E-2</v>
      </c>
    </row>
    <row r="45834" spans="1:2" x14ac:dyDescent="0.25">
      <c r="A45834">
        <f t="shared" ca="1" si="1436"/>
        <v>0.18017170615386902</v>
      </c>
      <c r="B45834">
        <f t="shared" ca="1" si="1437"/>
        <v>0.45042926538467254</v>
      </c>
    </row>
    <row r="45835" spans="1:2" x14ac:dyDescent="0.25">
      <c r="A45835">
        <f t="shared" ca="1" si="1436"/>
        <v>0.78184681077358609</v>
      </c>
      <c r="B45835">
        <f t="shared" ca="1" si="1437"/>
        <v>2.4546170269339651</v>
      </c>
    </row>
    <row r="45836" spans="1:2" x14ac:dyDescent="0.25">
      <c r="A45836">
        <f t="shared" ca="1" si="1436"/>
        <v>0.57622094661943046</v>
      </c>
      <c r="B45836">
        <f t="shared" ca="1" si="1437"/>
        <v>1.6551880702428532</v>
      </c>
    </row>
    <row r="45837" spans="1:2" x14ac:dyDescent="0.25">
      <c r="A45837">
        <f t="shared" ca="1" si="1436"/>
        <v>0.96769441586725835</v>
      </c>
      <c r="B45837">
        <f t="shared" ca="1" si="1437"/>
        <v>2.9192360396681458</v>
      </c>
    </row>
    <row r="45838" spans="1:2" x14ac:dyDescent="0.25">
      <c r="A45838">
        <f t="shared" ca="1" si="1436"/>
        <v>0.40233880005101286</v>
      </c>
      <c r="B45838">
        <f t="shared" ca="1" si="1437"/>
        <v>1.0058641945161941</v>
      </c>
    </row>
    <row r="45839" spans="1:2" x14ac:dyDescent="0.25">
      <c r="A45839">
        <f t="shared" ca="1" si="1436"/>
        <v>4.6013894788154874E-2</v>
      </c>
      <c r="B45839">
        <f t="shared" ca="1" si="1437"/>
        <v>0.11503473697038719</v>
      </c>
    </row>
    <row r="45840" spans="1:2" x14ac:dyDescent="0.25">
      <c r="A45840">
        <f t="shared" ca="1" si="1436"/>
        <v>0.59025439364623677</v>
      </c>
      <c r="B45840">
        <f t="shared" ca="1" si="1437"/>
        <v>1.7792557321948854</v>
      </c>
    </row>
    <row r="45841" spans="1:2" x14ac:dyDescent="0.25">
      <c r="A45841">
        <f t="shared" ca="1" si="1436"/>
        <v>0.12951866086446373</v>
      </c>
      <c r="B45841">
        <f t="shared" ca="1" si="1437"/>
        <v>0.32379665216115933</v>
      </c>
    </row>
    <row r="45842" spans="1:2" x14ac:dyDescent="0.25">
      <c r="A45842">
        <f t="shared" ca="1" si="1436"/>
        <v>5.625536964618072E-2</v>
      </c>
      <c r="B45842">
        <f t="shared" ca="1" si="1437"/>
        <v>0.1406384241154518</v>
      </c>
    </row>
    <row r="45843" spans="1:2" x14ac:dyDescent="0.25">
      <c r="A45843">
        <f t="shared" ca="1" si="1436"/>
        <v>0.49028960448722014</v>
      </c>
      <c r="B45843">
        <f t="shared" ca="1" si="1437"/>
        <v>1.2593570512292045</v>
      </c>
    </row>
    <row r="45844" spans="1:2" x14ac:dyDescent="0.25">
      <c r="A45844">
        <f t="shared" ca="1" si="1436"/>
        <v>0.36316319281959042</v>
      </c>
      <c r="B45844">
        <f t="shared" ca="1" si="1437"/>
        <v>0.90790798204897605</v>
      </c>
    </row>
    <row r="45845" spans="1:2" x14ac:dyDescent="0.25">
      <c r="A45845">
        <f t="shared" ca="1" si="1436"/>
        <v>3.92521463517439E-2</v>
      </c>
      <c r="B45845">
        <f t="shared" ca="1" si="1437"/>
        <v>9.8130365879359749E-2</v>
      </c>
    </row>
    <row r="45846" spans="1:2" x14ac:dyDescent="0.25">
      <c r="A45846">
        <f t="shared" ca="1" si="1436"/>
        <v>0.72824354540992497</v>
      </c>
      <c r="B45846">
        <f t="shared" ca="1" si="1437"/>
        <v>2.3206088635248125</v>
      </c>
    </row>
    <row r="45847" spans="1:2" x14ac:dyDescent="0.25">
      <c r="A45847">
        <f t="shared" ca="1" si="1436"/>
        <v>0.29278338212744404</v>
      </c>
      <c r="B45847">
        <f t="shared" ca="1" si="1437"/>
        <v>0.73195845531861004</v>
      </c>
    </row>
    <row r="45848" spans="1:2" x14ac:dyDescent="0.25">
      <c r="A45848">
        <f t="shared" ca="1" si="1436"/>
        <v>0.29379841885263125</v>
      </c>
      <c r="B45848">
        <f t="shared" ca="1" si="1437"/>
        <v>0.73449604713157812</v>
      </c>
    </row>
    <row r="45849" spans="1:2" x14ac:dyDescent="0.25">
      <c r="A45849">
        <f t="shared" ca="1" si="1436"/>
        <v>0.20276122003065733</v>
      </c>
      <c r="B45849">
        <f t="shared" ca="1" si="1437"/>
        <v>0.50690305007664338</v>
      </c>
    </row>
    <row r="45850" spans="1:2" x14ac:dyDescent="0.25">
      <c r="A45850">
        <f t="shared" ca="1" si="1436"/>
        <v>0.22464445021773205</v>
      </c>
      <c r="B45850">
        <f t="shared" ca="1" si="1437"/>
        <v>0.56161112554433013</v>
      </c>
    </row>
    <row r="45851" spans="1:2" x14ac:dyDescent="0.25">
      <c r="A45851">
        <f t="shared" ca="1" si="1436"/>
        <v>3.8192949897190021E-3</v>
      </c>
      <c r="B45851">
        <f t="shared" ca="1" si="1437"/>
        <v>9.5482374742975051E-3</v>
      </c>
    </row>
    <row r="45852" spans="1:2" x14ac:dyDescent="0.25">
      <c r="A45852">
        <f t="shared" ca="1" si="1436"/>
        <v>6.592146566749002E-2</v>
      </c>
      <c r="B45852">
        <f t="shared" ca="1" si="1437"/>
        <v>0.16480366416872505</v>
      </c>
    </row>
    <row r="45853" spans="1:2" x14ac:dyDescent="0.25">
      <c r="A45853">
        <f t="shared" ca="1" si="1436"/>
        <v>0.45639544691289946</v>
      </c>
      <c r="B45853">
        <f t="shared" ca="1" si="1437"/>
        <v>1.1526377602019884</v>
      </c>
    </row>
    <row r="45854" spans="1:2" x14ac:dyDescent="0.25">
      <c r="A45854">
        <f t="shared" ca="1" si="1436"/>
        <v>0.97559931510248266</v>
      </c>
      <c r="B45854">
        <f t="shared" ca="1" si="1437"/>
        <v>2.9389982877562066</v>
      </c>
    </row>
    <row r="45855" spans="1:2" x14ac:dyDescent="0.25">
      <c r="A45855">
        <f t="shared" ca="1" si="1436"/>
        <v>0.7887164405128908</v>
      </c>
      <c r="B45855">
        <f t="shared" ca="1" si="1437"/>
        <v>2.4717911012822267</v>
      </c>
    </row>
    <row r="45856" spans="1:2" x14ac:dyDescent="0.25">
      <c r="A45856">
        <f t="shared" ca="1" si="1436"/>
        <v>0.38217348927253358</v>
      </c>
      <c r="B45856">
        <f t="shared" ca="1" si="1437"/>
        <v>0.9554337231813339</v>
      </c>
    </row>
    <row r="45857" spans="1:2" x14ac:dyDescent="0.25">
      <c r="A45857">
        <f t="shared" ca="1" si="1436"/>
        <v>0.96176829048361623</v>
      </c>
      <c r="B45857">
        <f t="shared" ca="1" si="1437"/>
        <v>2.9044207262090405</v>
      </c>
    </row>
    <row r="45858" spans="1:2" x14ac:dyDescent="0.25">
      <c r="A45858">
        <f t="shared" ca="1" si="1436"/>
        <v>0.6939109924802892</v>
      </c>
      <c r="B45858">
        <f t="shared" ca="1" si="1437"/>
        <v>2.2347774812007231</v>
      </c>
    </row>
    <row r="45859" spans="1:2" x14ac:dyDescent="0.25">
      <c r="A45859">
        <f t="shared" ca="1" si="1436"/>
        <v>3.5659740154370012E-2</v>
      </c>
      <c r="B45859">
        <f t="shared" ca="1" si="1437"/>
        <v>8.914935038592503E-2</v>
      </c>
    </row>
    <row r="45860" spans="1:2" x14ac:dyDescent="0.25">
      <c r="A45860">
        <f t="shared" ca="1" si="1436"/>
        <v>1.2559570648710494E-2</v>
      </c>
      <c r="B45860">
        <f t="shared" ca="1" si="1437"/>
        <v>3.1398926621776235E-2</v>
      </c>
    </row>
    <row r="45861" spans="1:2" x14ac:dyDescent="0.25">
      <c r="A45861">
        <f t="shared" ca="1" si="1436"/>
        <v>0.6978775842594509</v>
      </c>
      <c r="B45861">
        <f t="shared" ca="1" si="1437"/>
        <v>2.2446939606486271</v>
      </c>
    </row>
    <row r="45862" spans="1:2" x14ac:dyDescent="0.25">
      <c r="A45862">
        <f t="shared" ca="1" si="1436"/>
        <v>0.86336940379064697</v>
      </c>
      <c r="B45862">
        <f t="shared" ca="1" si="1437"/>
        <v>2.6584235094766173</v>
      </c>
    </row>
    <row r="45863" spans="1:2" x14ac:dyDescent="0.25">
      <c r="A45863">
        <f t="shared" ca="1" si="1436"/>
        <v>0.7294549151241656</v>
      </c>
      <c r="B45863">
        <f t="shared" ca="1" si="1437"/>
        <v>2.3236372878104139</v>
      </c>
    </row>
    <row r="45864" spans="1:2" x14ac:dyDescent="0.25">
      <c r="A45864">
        <f t="shared" ca="1" si="1436"/>
        <v>0.2766669774318804</v>
      </c>
      <c r="B45864">
        <f t="shared" ca="1" si="1437"/>
        <v>0.691667443579701</v>
      </c>
    </row>
    <row r="45865" spans="1:2" x14ac:dyDescent="0.25">
      <c r="A45865">
        <f t="shared" ca="1" si="1436"/>
        <v>0.41606241240520903</v>
      </c>
      <c r="B45865">
        <f t="shared" ca="1" si="1437"/>
        <v>1.0409963827107038</v>
      </c>
    </row>
    <row r="45866" spans="1:2" x14ac:dyDescent="0.25">
      <c r="A45866">
        <f t="shared" ca="1" si="1436"/>
        <v>9.0171610781560774E-2</v>
      </c>
      <c r="B45866">
        <f t="shared" ca="1" si="1437"/>
        <v>0.22542902695390193</v>
      </c>
    </row>
    <row r="45867" spans="1:2" x14ac:dyDescent="0.25">
      <c r="A45867">
        <f t="shared" ca="1" si="1436"/>
        <v>0.81533133344540221</v>
      </c>
      <c r="B45867">
        <f t="shared" ca="1" si="1437"/>
        <v>2.5383283336135056</v>
      </c>
    </row>
    <row r="45868" spans="1:2" x14ac:dyDescent="0.25">
      <c r="A45868">
        <f t="shared" ca="1" si="1436"/>
        <v>0.20853591948738048</v>
      </c>
      <c r="B45868">
        <f t="shared" ca="1" si="1437"/>
        <v>0.52133979871845115</v>
      </c>
    </row>
    <row r="45869" spans="1:2" x14ac:dyDescent="0.25">
      <c r="A45869">
        <f t="shared" ca="1" si="1436"/>
        <v>0.44261282512348832</v>
      </c>
      <c r="B45869">
        <f t="shared" ca="1" si="1437"/>
        <v>1.1129059382553852</v>
      </c>
    </row>
    <row r="45870" spans="1:2" x14ac:dyDescent="0.25">
      <c r="A45870">
        <f t="shared" ca="1" si="1436"/>
        <v>8.6325539825136244E-2</v>
      </c>
      <c r="B45870">
        <f t="shared" ca="1" si="1437"/>
        <v>0.21581384956284061</v>
      </c>
    </row>
    <row r="45871" spans="1:2" x14ac:dyDescent="0.25">
      <c r="A45871">
        <f t="shared" ca="1" si="1436"/>
        <v>0.10268520953334292</v>
      </c>
      <c r="B45871">
        <f t="shared" ca="1" si="1437"/>
        <v>0.25671302383335731</v>
      </c>
    </row>
    <row r="45872" spans="1:2" x14ac:dyDescent="0.25">
      <c r="A45872">
        <f t="shared" ca="1" si="1436"/>
        <v>0.86886259542749722</v>
      </c>
      <c r="B45872">
        <f t="shared" ca="1" si="1437"/>
        <v>2.672156488568743</v>
      </c>
    </row>
    <row r="45873" spans="1:2" x14ac:dyDescent="0.25">
      <c r="A45873">
        <f t="shared" ca="1" si="1436"/>
        <v>0.92864624112099081</v>
      </c>
      <c r="B45873">
        <f t="shared" ca="1" si="1437"/>
        <v>2.8216156028024768</v>
      </c>
    </row>
    <row r="45874" spans="1:2" x14ac:dyDescent="0.25">
      <c r="A45874">
        <f t="shared" ca="1" si="1436"/>
        <v>0.93505984619669524</v>
      </c>
      <c r="B45874">
        <f t="shared" ca="1" si="1437"/>
        <v>2.8376496154917379</v>
      </c>
    </row>
    <row r="45875" spans="1:2" x14ac:dyDescent="0.25">
      <c r="A45875">
        <f t="shared" ca="1" si="1436"/>
        <v>3.2402136093047873E-2</v>
      </c>
      <c r="B45875">
        <f t="shared" ca="1" si="1437"/>
        <v>8.1005340232619683E-2</v>
      </c>
    </row>
    <row r="45876" spans="1:2" x14ac:dyDescent="0.25">
      <c r="A45876">
        <f t="shared" ca="1" si="1436"/>
        <v>0.27960957173056455</v>
      </c>
      <c r="B45876">
        <f t="shared" ca="1" si="1437"/>
        <v>0.69902392932641133</v>
      </c>
    </row>
    <row r="45877" spans="1:2" x14ac:dyDescent="0.25">
      <c r="A45877">
        <f t="shared" ca="1" si="1436"/>
        <v>0.12227122812234703</v>
      </c>
      <c r="B45877">
        <f t="shared" ca="1" si="1437"/>
        <v>0.30567807030586758</v>
      </c>
    </row>
    <row r="45878" spans="1:2" x14ac:dyDescent="0.25">
      <c r="A45878">
        <f t="shared" ca="1" si="1436"/>
        <v>0.75786323344258433</v>
      </c>
      <c r="B45878">
        <f t="shared" ca="1" si="1437"/>
        <v>2.3946580836064606</v>
      </c>
    </row>
    <row r="45879" spans="1:2" x14ac:dyDescent="0.25">
      <c r="A45879">
        <f t="shared" ca="1" si="1436"/>
        <v>0.90762382827628596</v>
      </c>
      <c r="B45879">
        <f t="shared" ca="1" si="1437"/>
        <v>2.7690595706907151</v>
      </c>
    </row>
    <row r="45880" spans="1:2" x14ac:dyDescent="0.25">
      <c r="A45880">
        <f t="shared" ca="1" si="1436"/>
        <v>0.22933152125249068</v>
      </c>
      <c r="B45880">
        <f t="shared" ca="1" si="1437"/>
        <v>0.57332880313122669</v>
      </c>
    </row>
    <row r="45881" spans="1:2" x14ac:dyDescent="0.25">
      <c r="A45881">
        <f t="shared" ca="1" si="1436"/>
        <v>0.44031022509841711</v>
      </c>
      <c r="B45881">
        <f t="shared" ca="1" si="1437"/>
        <v>1.1064403352277394</v>
      </c>
    </row>
    <row r="45882" spans="1:2" x14ac:dyDescent="0.25">
      <c r="A45882">
        <f t="shared" ca="1" si="1436"/>
        <v>0.25348976338111373</v>
      </c>
      <c r="B45882">
        <f t="shared" ca="1" si="1437"/>
        <v>0.63372440845278433</v>
      </c>
    </row>
    <row r="45883" spans="1:2" x14ac:dyDescent="0.25">
      <c r="A45883">
        <f t="shared" ca="1" si="1436"/>
        <v>6.7685914163986283E-3</v>
      </c>
      <c r="B45883">
        <f t="shared" ca="1" si="1437"/>
        <v>1.6921478540996571E-2</v>
      </c>
    </row>
    <row r="45884" spans="1:2" x14ac:dyDescent="0.25">
      <c r="A45884">
        <f t="shared" ca="1" si="1436"/>
        <v>0.8567223642217684</v>
      </c>
      <c r="B45884">
        <f t="shared" ca="1" si="1437"/>
        <v>2.6418059105544209</v>
      </c>
    </row>
    <row r="45885" spans="1:2" x14ac:dyDescent="0.25">
      <c r="A45885">
        <f t="shared" ca="1" si="1436"/>
        <v>0.31353473734336468</v>
      </c>
      <c r="B45885">
        <f t="shared" ca="1" si="1437"/>
        <v>0.78383684335841175</v>
      </c>
    </row>
    <row r="45886" spans="1:2" x14ac:dyDescent="0.25">
      <c r="A45886">
        <f t="shared" ca="1" si="1436"/>
        <v>0.32438885210332202</v>
      </c>
      <c r="B45886">
        <f t="shared" ca="1" si="1437"/>
        <v>0.81097213025830506</v>
      </c>
    </row>
    <row r="45887" spans="1:2" x14ac:dyDescent="0.25">
      <c r="A45887">
        <f t="shared" ca="1" si="1436"/>
        <v>0.94899077249222963</v>
      </c>
      <c r="B45887">
        <f t="shared" ca="1" si="1437"/>
        <v>2.8724769312305742</v>
      </c>
    </row>
    <row r="45888" spans="1:2" x14ac:dyDescent="0.25">
      <c r="A45888">
        <f t="shared" ca="1" si="1436"/>
        <v>0.3354230239279925</v>
      </c>
      <c r="B45888">
        <f t="shared" ca="1" si="1437"/>
        <v>0.83855755981998126</v>
      </c>
    </row>
    <row r="45889" spans="1:2" x14ac:dyDescent="0.25">
      <c r="A45889">
        <f t="shared" ca="1" si="1436"/>
        <v>0.50979104123156083</v>
      </c>
      <c r="B45889">
        <f t="shared" ca="1" si="1437"/>
        <v>1.3284013148894678</v>
      </c>
    </row>
    <row r="45890" spans="1:2" x14ac:dyDescent="0.25">
      <c r="A45890">
        <f t="shared" ref="A45890:A45953" ca="1" si="1438">RAND()</f>
        <v>0.34290100478444707</v>
      </c>
      <c r="B45890">
        <f t="shared" ca="1" si="1437"/>
        <v>0.85725251196111762</v>
      </c>
    </row>
    <row r="45891" spans="1:2" x14ac:dyDescent="0.25">
      <c r="A45891">
        <f t="shared" ca="1" si="1438"/>
        <v>0.14248990475133627</v>
      </c>
      <c r="B45891">
        <f t="shared" ca="1" si="1437"/>
        <v>0.35622476187834068</v>
      </c>
    </row>
    <row r="45892" spans="1:2" x14ac:dyDescent="0.25">
      <c r="A45892">
        <f t="shared" ca="1" si="1438"/>
        <v>0.64318136649346003</v>
      </c>
      <c r="B45892">
        <f t="shared" ca="1" si="1437"/>
        <v>2.10795341623365</v>
      </c>
    </row>
    <row r="45893" spans="1:2" x14ac:dyDescent="0.25">
      <c r="A45893">
        <f t="shared" ca="1" si="1438"/>
        <v>0.57381241002030781</v>
      </c>
      <c r="B45893">
        <f t="shared" ref="B45893:B45956" ca="1" si="1439">IF(AND(A45893&gt;0,A45893&lt;=0.4),(2.5*A45893),IF(AND(A45893&gt;0.4,A45893&lt;=0.6),(2-SQRT(3-5*A45893)),IF(AND(A45893&gt;0.6,A45893&lt;=1),2.5*(A45893+0.2),)))</f>
        <v>1.6381465076879027</v>
      </c>
    </row>
    <row r="45894" spans="1:2" x14ac:dyDescent="0.25">
      <c r="A45894">
        <f t="shared" ca="1" si="1438"/>
        <v>0.63592797821633107</v>
      </c>
      <c r="B45894">
        <f t="shared" ca="1" si="1439"/>
        <v>2.0898199455408277</v>
      </c>
    </row>
    <row r="45895" spans="1:2" x14ac:dyDescent="0.25">
      <c r="A45895">
        <f t="shared" ca="1" si="1438"/>
        <v>0.5768419245747215</v>
      </c>
      <c r="B45895">
        <f t="shared" ca="1" si="1439"/>
        <v>1.6597201488092597</v>
      </c>
    </row>
    <row r="45896" spans="1:2" x14ac:dyDescent="0.25">
      <c r="A45896">
        <f t="shared" ca="1" si="1438"/>
        <v>0.66221447639377351</v>
      </c>
      <c r="B45896">
        <f t="shared" ca="1" si="1439"/>
        <v>2.1555361909844342</v>
      </c>
    </row>
    <row r="45897" spans="1:2" x14ac:dyDescent="0.25">
      <c r="A45897">
        <f t="shared" ca="1" si="1438"/>
        <v>0.62123966785139317</v>
      </c>
      <c r="B45897">
        <f t="shared" ca="1" si="1439"/>
        <v>2.0530991696284828</v>
      </c>
    </row>
    <row r="45898" spans="1:2" x14ac:dyDescent="0.25">
      <c r="A45898">
        <f t="shared" ca="1" si="1438"/>
        <v>0.41831964966382518</v>
      </c>
      <c r="B45898">
        <f t="shared" ca="1" si="1439"/>
        <v>1.0468988764664717</v>
      </c>
    </row>
    <row r="45899" spans="1:2" x14ac:dyDescent="0.25">
      <c r="A45899">
        <f t="shared" ca="1" si="1438"/>
        <v>0.80053977838336154</v>
      </c>
      <c r="B45899">
        <f t="shared" ca="1" si="1439"/>
        <v>2.5013494459584038</v>
      </c>
    </row>
    <row r="45900" spans="1:2" x14ac:dyDescent="0.25">
      <c r="A45900">
        <f t="shared" ca="1" si="1438"/>
        <v>6.5266047826379348E-2</v>
      </c>
      <c r="B45900">
        <f t="shared" ca="1" si="1439"/>
        <v>0.16316511956594837</v>
      </c>
    </row>
    <row r="45901" spans="1:2" x14ac:dyDescent="0.25">
      <c r="A45901">
        <f t="shared" ca="1" si="1438"/>
        <v>0.38610034484653288</v>
      </c>
      <c r="B45901">
        <f t="shared" ca="1" si="1439"/>
        <v>0.96525086211633226</v>
      </c>
    </row>
    <row r="45902" spans="1:2" x14ac:dyDescent="0.25">
      <c r="A45902">
        <f t="shared" ca="1" si="1438"/>
        <v>0.77168178799703957</v>
      </c>
      <c r="B45902">
        <f t="shared" ca="1" si="1439"/>
        <v>2.429204469992599</v>
      </c>
    </row>
    <row r="45903" spans="1:2" x14ac:dyDescent="0.25">
      <c r="A45903">
        <f t="shared" ca="1" si="1438"/>
        <v>0.57201352620531809</v>
      </c>
      <c r="B45903">
        <f t="shared" ca="1" si="1439"/>
        <v>1.6259246480006875</v>
      </c>
    </row>
    <row r="45904" spans="1:2" x14ac:dyDescent="0.25">
      <c r="A45904">
        <f t="shared" ca="1" si="1438"/>
        <v>0.69590942348025608</v>
      </c>
      <c r="B45904">
        <f t="shared" ca="1" si="1439"/>
        <v>2.23977355870064</v>
      </c>
    </row>
    <row r="45905" spans="1:2" x14ac:dyDescent="0.25">
      <c r="A45905">
        <f t="shared" ca="1" si="1438"/>
        <v>0.4753611551052529</v>
      </c>
      <c r="B45905">
        <f t="shared" ca="1" si="1439"/>
        <v>1.2105734838037581</v>
      </c>
    </row>
    <row r="45906" spans="1:2" x14ac:dyDescent="0.25">
      <c r="A45906">
        <f t="shared" ca="1" si="1438"/>
        <v>0.38749613544494621</v>
      </c>
      <c r="B45906">
        <f t="shared" ca="1" si="1439"/>
        <v>0.96874033861236553</v>
      </c>
    </row>
    <row r="45907" spans="1:2" x14ac:dyDescent="0.25">
      <c r="A45907">
        <f t="shared" ca="1" si="1438"/>
        <v>0.86591293197070818</v>
      </c>
      <c r="B45907">
        <f t="shared" ca="1" si="1439"/>
        <v>2.6647823299267701</v>
      </c>
    </row>
    <row r="45908" spans="1:2" x14ac:dyDescent="0.25">
      <c r="A45908">
        <f t="shared" ca="1" si="1438"/>
        <v>0.5106459466051404</v>
      </c>
      <c r="B45908">
        <f t="shared" ca="1" si="1439"/>
        <v>1.3315912425960459</v>
      </c>
    </row>
    <row r="45909" spans="1:2" x14ac:dyDescent="0.25">
      <c r="A45909">
        <f t="shared" ca="1" si="1438"/>
        <v>0.96543414851577303</v>
      </c>
      <c r="B45909">
        <f t="shared" ca="1" si="1439"/>
        <v>2.9135853712894328</v>
      </c>
    </row>
    <row r="45910" spans="1:2" x14ac:dyDescent="0.25">
      <c r="A45910">
        <f t="shared" ca="1" si="1438"/>
        <v>0.79245396874995178</v>
      </c>
      <c r="B45910">
        <f t="shared" ca="1" si="1439"/>
        <v>2.4811349218748795</v>
      </c>
    </row>
    <row r="45911" spans="1:2" x14ac:dyDescent="0.25">
      <c r="A45911">
        <f t="shared" ca="1" si="1438"/>
        <v>0.91480428558279991</v>
      </c>
      <c r="B45911">
        <f t="shared" ca="1" si="1439"/>
        <v>2.7870107139569997</v>
      </c>
    </row>
    <row r="45912" spans="1:2" x14ac:dyDescent="0.25">
      <c r="A45912">
        <f t="shared" ca="1" si="1438"/>
        <v>0.95332307100042701</v>
      </c>
      <c r="B45912">
        <f t="shared" ca="1" si="1439"/>
        <v>2.8833076775010675</v>
      </c>
    </row>
    <row r="45913" spans="1:2" x14ac:dyDescent="0.25">
      <c r="A45913">
        <f t="shared" ca="1" si="1438"/>
        <v>0.98011308497297422</v>
      </c>
      <c r="B45913">
        <f t="shared" ca="1" si="1439"/>
        <v>2.9502827124324353</v>
      </c>
    </row>
    <row r="45914" spans="1:2" x14ac:dyDescent="0.25">
      <c r="A45914">
        <f t="shared" ca="1" si="1438"/>
        <v>0.18559825874962355</v>
      </c>
      <c r="B45914">
        <f t="shared" ca="1" si="1439"/>
        <v>0.46399564687405886</v>
      </c>
    </row>
    <row r="45915" spans="1:2" x14ac:dyDescent="0.25">
      <c r="A45915">
        <f t="shared" ca="1" si="1438"/>
        <v>0.44612964470594352</v>
      </c>
      <c r="B45915">
        <f t="shared" ca="1" si="1439"/>
        <v>1.1228729986653687</v>
      </c>
    </row>
    <row r="45916" spans="1:2" x14ac:dyDescent="0.25">
      <c r="A45916">
        <f t="shared" ca="1" si="1438"/>
        <v>0.31447069326974497</v>
      </c>
      <c r="B45916">
        <f t="shared" ca="1" si="1439"/>
        <v>0.78617673317436243</v>
      </c>
    </row>
    <row r="45917" spans="1:2" x14ac:dyDescent="0.25">
      <c r="A45917">
        <f t="shared" ca="1" si="1438"/>
        <v>0.65088887726249778</v>
      </c>
      <c r="B45917">
        <f t="shared" ca="1" si="1439"/>
        <v>2.1272221931562445</v>
      </c>
    </row>
    <row r="45918" spans="1:2" x14ac:dyDescent="0.25">
      <c r="A45918">
        <f t="shared" ca="1" si="1438"/>
        <v>0.62906534212622145</v>
      </c>
      <c r="B45918">
        <f t="shared" ca="1" si="1439"/>
        <v>2.0726633553155538</v>
      </c>
    </row>
    <row r="45919" spans="1:2" x14ac:dyDescent="0.25">
      <c r="A45919">
        <f t="shared" ca="1" si="1438"/>
        <v>0.69111318832863922</v>
      </c>
      <c r="B45919">
        <f t="shared" ca="1" si="1439"/>
        <v>2.2277829708215977</v>
      </c>
    </row>
    <row r="45920" spans="1:2" x14ac:dyDescent="0.25">
      <c r="A45920">
        <f t="shared" ca="1" si="1438"/>
        <v>0.74092729634417864</v>
      </c>
      <c r="B45920">
        <f t="shared" ca="1" si="1439"/>
        <v>2.3523182408604466</v>
      </c>
    </row>
    <row r="45921" spans="1:2" x14ac:dyDescent="0.25">
      <c r="A45921">
        <f t="shared" ca="1" si="1438"/>
        <v>0.88611408494609578</v>
      </c>
      <c r="B45921">
        <f t="shared" ca="1" si="1439"/>
        <v>2.7152852123652393</v>
      </c>
    </row>
    <row r="45922" spans="1:2" x14ac:dyDescent="0.25">
      <c r="A45922">
        <f t="shared" ca="1" si="1438"/>
        <v>0.6640820270270501</v>
      </c>
      <c r="B45922">
        <f t="shared" ca="1" si="1439"/>
        <v>2.1602050675676256</v>
      </c>
    </row>
    <row r="45923" spans="1:2" x14ac:dyDescent="0.25">
      <c r="A45923">
        <f t="shared" ca="1" si="1438"/>
        <v>0.96992489061732157</v>
      </c>
      <c r="B45923">
        <f t="shared" ca="1" si="1439"/>
        <v>2.9248122265433043</v>
      </c>
    </row>
    <row r="45924" spans="1:2" x14ac:dyDescent="0.25">
      <c r="A45924">
        <f t="shared" ca="1" si="1438"/>
        <v>0.75928714568700817</v>
      </c>
      <c r="B45924">
        <f t="shared" ca="1" si="1439"/>
        <v>2.3982178642175205</v>
      </c>
    </row>
    <row r="45925" spans="1:2" x14ac:dyDescent="0.25">
      <c r="A45925">
        <f t="shared" ca="1" si="1438"/>
        <v>0.10092654933213974</v>
      </c>
      <c r="B45925">
        <f t="shared" ca="1" si="1439"/>
        <v>0.25231637333034934</v>
      </c>
    </row>
    <row r="45926" spans="1:2" x14ac:dyDescent="0.25">
      <c r="A45926">
        <f t="shared" ca="1" si="1438"/>
        <v>0.92892305456635749</v>
      </c>
      <c r="B45926">
        <f t="shared" ca="1" si="1439"/>
        <v>2.8223076364158937</v>
      </c>
    </row>
    <row r="45927" spans="1:2" x14ac:dyDescent="0.25">
      <c r="A45927">
        <f t="shared" ca="1" si="1438"/>
        <v>0.90052874610247469</v>
      </c>
      <c r="B45927">
        <f t="shared" ca="1" si="1439"/>
        <v>2.7513218652561866</v>
      </c>
    </row>
    <row r="45928" spans="1:2" x14ac:dyDescent="0.25">
      <c r="A45928">
        <f t="shared" ca="1" si="1438"/>
        <v>0.40296704996737642</v>
      </c>
      <c r="B45928">
        <f t="shared" ca="1" si="1439"/>
        <v>1.0074453414732678</v>
      </c>
    </row>
    <row r="45929" spans="1:2" x14ac:dyDescent="0.25">
      <c r="A45929">
        <f t="shared" ca="1" si="1438"/>
        <v>0.20869572728777441</v>
      </c>
      <c r="B45929">
        <f t="shared" ca="1" si="1439"/>
        <v>0.52173931821943609</v>
      </c>
    </row>
    <row r="45930" spans="1:2" x14ac:dyDescent="0.25">
      <c r="A45930">
        <f t="shared" ca="1" si="1438"/>
        <v>0.71566891563902257</v>
      </c>
      <c r="B45930">
        <f t="shared" ca="1" si="1439"/>
        <v>2.2891722890975563</v>
      </c>
    </row>
    <row r="45931" spans="1:2" x14ac:dyDescent="0.25">
      <c r="A45931">
        <f t="shared" ca="1" si="1438"/>
        <v>0.10873526915936416</v>
      </c>
      <c r="B45931">
        <f t="shared" ca="1" si="1439"/>
        <v>0.27183817289841039</v>
      </c>
    </row>
    <row r="45932" spans="1:2" x14ac:dyDescent="0.25">
      <c r="A45932">
        <f t="shared" ca="1" si="1438"/>
        <v>0.45613482185356646</v>
      </c>
      <c r="B45932">
        <f t="shared" ca="1" si="1439"/>
        <v>1.151869178291363</v>
      </c>
    </row>
    <row r="45933" spans="1:2" x14ac:dyDescent="0.25">
      <c r="A45933">
        <f t="shared" ca="1" si="1438"/>
        <v>0.58024077199791213</v>
      </c>
      <c r="B45933">
        <f t="shared" ca="1" si="1439"/>
        <v>1.6856814672812954</v>
      </c>
    </row>
    <row r="45934" spans="1:2" x14ac:dyDescent="0.25">
      <c r="A45934">
        <f t="shared" ca="1" si="1438"/>
        <v>8.8306830108209056E-3</v>
      </c>
      <c r="B45934">
        <f t="shared" ca="1" si="1439"/>
        <v>2.2076707527052264E-2</v>
      </c>
    </row>
    <row r="45935" spans="1:2" x14ac:dyDescent="0.25">
      <c r="A45935">
        <f t="shared" ca="1" si="1438"/>
        <v>0.38501489548600831</v>
      </c>
      <c r="B45935">
        <f t="shared" ca="1" si="1439"/>
        <v>0.96253723871502084</v>
      </c>
    </row>
    <row r="45936" spans="1:2" x14ac:dyDescent="0.25">
      <c r="A45936">
        <f t="shared" ca="1" si="1438"/>
        <v>0.34888758122293928</v>
      </c>
      <c r="B45936">
        <f t="shared" ca="1" si="1439"/>
        <v>0.8722189530573482</v>
      </c>
    </row>
    <row r="45937" spans="1:2" x14ac:dyDescent="0.25">
      <c r="A45937">
        <f t="shared" ca="1" si="1438"/>
        <v>0.22582054808929164</v>
      </c>
      <c r="B45937">
        <f t="shared" ca="1" si="1439"/>
        <v>0.5645513702232291</v>
      </c>
    </row>
    <row r="45938" spans="1:2" x14ac:dyDescent="0.25">
      <c r="A45938">
        <f t="shared" ca="1" si="1438"/>
        <v>0.66750175056165029</v>
      </c>
      <c r="B45938">
        <f t="shared" ca="1" si="1439"/>
        <v>2.1687543764041255</v>
      </c>
    </row>
    <row r="45939" spans="1:2" x14ac:dyDescent="0.25">
      <c r="A45939">
        <f t="shared" ca="1" si="1438"/>
        <v>0.79643125438380025</v>
      </c>
      <c r="B45939">
        <f t="shared" ca="1" si="1439"/>
        <v>2.4910781359595009</v>
      </c>
    </row>
    <row r="45940" spans="1:2" x14ac:dyDescent="0.25">
      <c r="A45940">
        <f t="shared" ca="1" si="1438"/>
        <v>6.0405600084290079E-4</v>
      </c>
      <c r="B45940">
        <f t="shared" ca="1" si="1439"/>
        <v>1.510140002107252E-3</v>
      </c>
    </row>
    <row r="45941" spans="1:2" x14ac:dyDescent="0.25">
      <c r="A45941">
        <f t="shared" ca="1" si="1438"/>
        <v>0.38289031381430549</v>
      </c>
      <c r="B45941">
        <f t="shared" ca="1" si="1439"/>
        <v>0.95722578453576368</v>
      </c>
    </row>
    <row r="45942" spans="1:2" x14ac:dyDescent="0.25">
      <c r="A45942">
        <f t="shared" ca="1" si="1438"/>
        <v>0.36982724825709568</v>
      </c>
      <c r="B45942">
        <f t="shared" ca="1" si="1439"/>
        <v>0.92456812064273919</v>
      </c>
    </row>
    <row r="45943" spans="1:2" x14ac:dyDescent="0.25">
      <c r="A45943">
        <f t="shared" ca="1" si="1438"/>
        <v>0.22868777518515238</v>
      </c>
      <c r="B45943">
        <f t="shared" ca="1" si="1439"/>
        <v>0.57171943796288094</v>
      </c>
    </row>
    <row r="45944" spans="1:2" x14ac:dyDescent="0.25">
      <c r="A45944">
        <f t="shared" ca="1" si="1438"/>
        <v>0.22095279327856288</v>
      </c>
      <c r="B45944">
        <f t="shared" ca="1" si="1439"/>
        <v>0.55238198319640719</v>
      </c>
    </row>
    <row r="45945" spans="1:2" x14ac:dyDescent="0.25">
      <c r="A45945">
        <f t="shared" ca="1" si="1438"/>
        <v>0.76974579063089088</v>
      </c>
      <c r="B45945">
        <f t="shared" ca="1" si="1439"/>
        <v>2.4243644765772272</v>
      </c>
    </row>
    <row r="45946" spans="1:2" x14ac:dyDescent="0.25">
      <c r="A45946">
        <f t="shared" ca="1" si="1438"/>
        <v>0.56051148032829212</v>
      </c>
      <c r="B45946">
        <f t="shared" ca="1" si="1439"/>
        <v>1.5556548657197433</v>
      </c>
    </row>
    <row r="45947" spans="1:2" x14ac:dyDescent="0.25">
      <c r="A45947">
        <f t="shared" ca="1" si="1438"/>
        <v>1.2479748037925953E-2</v>
      </c>
      <c r="B45947">
        <f t="shared" ca="1" si="1439"/>
        <v>3.1199370094814882E-2</v>
      </c>
    </row>
    <row r="45948" spans="1:2" x14ac:dyDescent="0.25">
      <c r="A45948">
        <f t="shared" ca="1" si="1438"/>
        <v>0.31209477568472399</v>
      </c>
      <c r="B45948">
        <f t="shared" ca="1" si="1439"/>
        <v>0.78023693921181003</v>
      </c>
    </row>
    <row r="45949" spans="1:2" x14ac:dyDescent="0.25">
      <c r="A45949">
        <f t="shared" ca="1" si="1438"/>
        <v>3.2699415822851963E-2</v>
      </c>
      <c r="B45949">
        <f t="shared" ca="1" si="1439"/>
        <v>8.1748539557129907E-2</v>
      </c>
    </row>
    <row r="45950" spans="1:2" x14ac:dyDescent="0.25">
      <c r="A45950">
        <f t="shared" ca="1" si="1438"/>
        <v>0.94110420870631728</v>
      </c>
      <c r="B45950">
        <f t="shared" ca="1" si="1439"/>
        <v>2.8527605217657932</v>
      </c>
    </row>
    <row r="45951" spans="1:2" x14ac:dyDescent="0.25">
      <c r="A45951">
        <f t="shared" ca="1" si="1438"/>
        <v>0.53532505036204381</v>
      </c>
      <c r="B45951">
        <f t="shared" ca="1" si="1439"/>
        <v>1.4313395141301086</v>
      </c>
    </row>
    <row r="45952" spans="1:2" x14ac:dyDescent="0.25">
      <c r="A45952">
        <f t="shared" ca="1" si="1438"/>
        <v>0.3683097621432414</v>
      </c>
      <c r="B45952">
        <f t="shared" ca="1" si="1439"/>
        <v>0.92077440535810351</v>
      </c>
    </row>
    <row r="45953" spans="1:2" x14ac:dyDescent="0.25">
      <c r="A45953">
        <f t="shared" ca="1" si="1438"/>
        <v>0.97965094938308761</v>
      </c>
      <c r="B45953">
        <f t="shared" ca="1" si="1439"/>
        <v>2.9491273734577188</v>
      </c>
    </row>
    <row r="45954" spans="1:2" x14ac:dyDescent="0.25">
      <c r="A45954">
        <f t="shared" ref="A45954:A46017" ca="1" si="1440">RAND()</f>
        <v>0.85747072644493283</v>
      </c>
      <c r="B45954">
        <f t="shared" ca="1" si="1439"/>
        <v>2.6436768161123321</v>
      </c>
    </row>
    <row r="45955" spans="1:2" x14ac:dyDescent="0.25">
      <c r="A45955">
        <f t="shared" ca="1" si="1440"/>
        <v>0.30494323755161223</v>
      </c>
      <c r="B45955">
        <f t="shared" ca="1" si="1439"/>
        <v>0.76235809387903064</v>
      </c>
    </row>
    <row r="45956" spans="1:2" x14ac:dyDescent="0.25">
      <c r="A45956">
        <f t="shared" ca="1" si="1440"/>
        <v>0.9998875388862497</v>
      </c>
      <c r="B45956">
        <f t="shared" ca="1" si="1439"/>
        <v>2.9997188472156244</v>
      </c>
    </row>
    <row r="45957" spans="1:2" x14ac:dyDescent="0.25">
      <c r="A45957">
        <f t="shared" ca="1" si="1440"/>
        <v>0.89514851072177981</v>
      </c>
      <c r="B45957">
        <f t="shared" ref="B45957:B46020" ca="1" si="1441">IF(AND(A45957&gt;0,A45957&lt;=0.4),(2.5*A45957),IF(AND(A45957&gt;0.4,A45957&lt;=0.6),(2-SQRT(3-5*A45957)),IF(AND(A45957&gt;0.6,A45957&lt;=1),2.5*(A45957+0.2),)))</f>
        <v>2.7378712768044493</v>
      </c>
    </row>
    <row r="45958" spans="1:2" x14ac:dyDescent="0.25">
      <c r="A45958">
        <f t="shared" ca="1" si="1440"/>
        <v>0.68800639371458672</v>
      </c>
      <c r="B45958">
        <f t="shared" ca="1" si="1441"/>
        <v>2.2200159842864671</v>
      </c>
    </row>
    <row r="45959" spans="1:2" x14ac:dyDescent="0.25">
      <c r="A45959">
        <f t="shared" ca="1" si="1440"/>
        <v>0.77914424698535922</v>
      </c>
      <c r="B45959">
        <f t="shared" ca="1" si="1441"/>
        <v>2.4478606174633981</v>
      </c>
    </row>
    <row r="45960" spans="1:2" x14ac:dyDescent="0.25">
      <c r="A45960">
        <f t="shared" ca="1" si="1440"/>
        <v>0.62002309212079121</v>
      </c>
      <c r="B45960">
        <f t="shared" ca="1" si="1441"/>
        <v>2.0500577303019778</v>
      </c>
    </row>
    <row r="45961" spans="1:2" x14ac:dyDescent="0.25">
      <c r="A45961">
        <f t="shared" ca="1" si="1440"/>
        <v>5.9088531356443208E-2</v>
      </c>
      <c r="B45961">
        <f t="shared" ca="1" si="1441"/>
        <v>0.14772132839110802</v>
      </c>
    </row>
    <row r="45962" spans="1:2" x14ac:dyDescent="0.25">
      <c r="A45962">
        <f t="shared" ca="1" si="1440"/>
        <v>0.21294890377842146</v>
      </c>
      <c r="B45962">
        <f t="shared" ca="1" si="1441"/>
        <v>0.5323722594460536</v>
      </c>
    </row>
    <row r="45963" spans="1:2" x14ac:dyDescent="0.25">
      <c r="A45963">
        <f t="shared" ca="1" si="1440"/>
        <v>9.5335716844843432E-2</v>
      </c>
      <c r="B45963">
        <f t="shared" ca="1" si="1441"/>
        <v>0.23833929211210858</v>
      </c>
    </row>
    <row r="45964" spans="1:2" x14ac:dyDescent="0.25">
      <c r="A45964">
        <f t="shared" ca="1" si="1440"/>
        <v>0.60827595752972519</v>
      </c>
      <c r="B45964">
        <f t="shared" ca="1" si="1441"/>
        <v>2.0206898938243127</v>
      </c>
    </row>
    <row r="45965" spans="1:2" x14ac:dyDescent="0.25">
      <c r="A45965">
        <f t="shared" ca="1" si="1440"/>
        <v>0.19113987534356036</v>
      </c>
      <c r="B45965">
        <f t="shared" ca="1" si="1441"/>
        <v>0.4778496883589009</v>
      </c>
    </row>
    <row r="45966" spans="1:2" x14ac:dyDescent="0.25">
      <c r="A45966">
        <f t="shared" ca="1" si="1440"/>
        <v>0.75455386973175764</v>
      </c>
      <c r="B45966">
        <f t="shared" ca="1" si="1441"/>
        <v>2.3863846743293942</v>
      </c>
    </row>
    <row r="45967" spans="1:2" x14ac:dyDescent="0.25">
      <c r="A45967">
        <f t="shared" ca="1" si="1440"/>
        <v>0.26521113670706731</v>
      </c>
      <c r="B45967">
        <f t="shared" ca="1" si="1441"/>
        <v>0.66302784176766827</v>
      </c>
    </row>
    <row r="45968" spans="1:2" x14ac:dyDescent="0.25">
      <c r="A45968">
        <f t="shared" ca="1" si="1440"/>
        <v>0.96035123363357278</v>
      </c>
      <c r="B45968">
        <f t="shared" ca="1" si="1441"/>
        <v>2.9008780840839323</v>
      </c>
    </row>
    <row r="45969" spans="1:2" x14ac:dyDescent="0.25">
      <c r="A45969">
        <f t="shared" ca="1" si="1440"/>
        <v>0.83968556419524887</v>
      </c>
      <c r="B45969">
        <f t="shared" ca="1" si="1441"/>
        <v>2.5992139104881224</v>
      </c>
    </row>
    <row r="45970" spans="1:2" x14ac:dyDescent="0.25">
      <c r="A45970">
        <f t="shared" ca="1" si="1440"/>
        <v>0.47865305179397866</v>
      </c>
      <c r="B45970">
        <f t="shared" ca="1" si="1441"/>
        <v>1.2210682051488031</v>
      </c>
    </row>
    <row r="45971" spans="1:2" x14ac:dyDescent="0.25">
      <c r="A45971">
        <f t="shared" ca="1" si="1440"/>
        <v>2.2981641344482329E-2</v>
      </c>
      <c r="B45971">
        <f t="shared" ca="1" si="1441"/>
        <v>5.7454103361205822E-2</v>
      </c>
    </row>
    <row r="45972" spans="1:2" x14ac:dyDescent="0.25">
      <c r="A45972">
        <f t="shared" ca="1" si="1440"/>
        <v>0.90592470097689271</v>
      </c>
      <c r="B45972">
        <f t="shared" ca="1" si="1441"/>
        <v>2.7648117524422315</v>
      </c>
    </row>
    <row r="45973" spans="1:2" x14ac:dyDescent="0.25">
      <c r="A45973">
        <f t="shared" ca="1" si="1440"/>
        <v>0.80929931234675812</v>
      </c>
      <c r="B45973">
        <f t="shared" ca="1" si="1441"/>
        <v>2.5232482808668957</v>
      </c>
    </row>
    <row r="45974" spans="1:2" x14ac:dyDescent="0.25">
      <c r="A45974">
        <f t="shared" ca="1" si="1440"/>
        <v>0.29056795494475351</v>
      </c>
      <c r="B45974">
        <f t="shared" ca="1" si="1441"/>
        <v>0.72641988736188379</v>
      </c>
    </row>
    <row r="45975" spans="1:2" x14ac:dyDescent="0.25">
      <c r="A45975">
        <f t="shared" ca="1" si="1440"/>
        <v>8.6323413725937326E-2</v>
      </c>
      <c r="B45975">
        <f t="shared" ca="1" si="1441"/>
        <v>0.21580853431484331</v>
      </c>
    </row>
    <row r="45976" spans="1:2" x14ac:dyDescent="0.25">
      <c r="A45976">
        <f t="shared" ca="1" si="1440"/>
        <v>0.25099997989270684</v>
      </c>
      <c r="B45976">
        <f t="shared" ca="1" si="1441"/>
        <v>0.62749994973176704</v>
      </c>
    </row>
    <row r="45977" spans="1:2" x14ac:dyDescent="0.25">
      <c r="A45977">
        <f t="shared" ca="1" si="1440"/>
        <v>0.6957438392666353</v>
      </c>
      <c r="B45977">
        <f t="shared" ca="1" si="1441"/>
        <v>2.2393595981665881</v>
      </c>
    </row>
    <row r="45978" spans="1:2" x14ac:dyDescent="0.25">
      <c r="A45978">
        <f t="shared" ca="1" si="1440"/>
        <v>0.60979243816927131</v>
      </c>
      <c r="B45978">
        <f t="shared" ca="1" si="1441"/>
        <v>2.0244810954231784</v>
      </c>
    </row>
    <row r="45979" spans="1:2" x14ac:dyDescent="0.25">
      <c r="A45979">
        <f t="shared" ca="1" si="1440"/>
        <v>0.44704033494312256</v>
      </c>
      <c r="B45979">
        <f t="shared" ca="1" si="1441"/>
        <v>1.1254725131338712</v>
      </c>
    </row>
    <row r="45980" spans="1:2" x14ac:dyDescent="0.25">
      <c r="A45980">
        <f t="shared" ca="1" si="1440"/>
        <v>0.93188695052318649</v>
      </c>
      <c r="B45980">
        <f t="shared" ca="1" si="1441"/>
        <v>2.8297173763079666</v>
      </c>
    </row>
    <row r="45981" spans="1:2" x14ac:dyDescent="0.25">
      <c r="A45981">
        <f t="shared" ca="1" si="1440"/>
        <v>1.0907106448787895E-2</v>
      </c>
      <c r="B45981">
        <f t="shared" ca="1" si="1441"/>
        <v>2.7267766121969739E-2</v>
      </c>
    </row>
    <row r="45982" spans="1:2" x14ac:dyDescent="0.25">
      <c r="A45982">
        <f t="shared" ca="1" si="1440"/>
        <v>0.41631966922126196</v>
      </c>
      <c r="B45982">
        <f t="shared" ca="1" si="1441"/>
        <v>1.0416672530411528</v>
      </c>
    </row>
    <row r="45983" spans="1:2" x14ac:dyDescent="0.25">
      <c r="A45983">
        <f t="shared" ca="1" si="1440"/>
        <v>0.56045282125852292</v>
      </c>
      <c r="B45983">
        <f t="shared" ca="1" si="1441"/>
        <v>1.5553249571795318</v>
      </c>
    </row>
    <row r="45984" spans="1:2" x14ac:dyDescent="0.25">
      <c r="A45984">
        <f t="shared" ca="1" si="1440"/>
        <v>0.14788425934830762</v>
      </c>
      <c r="B45984">
        <f t="shared" ca="1" si="1441"/>
        <v>0.36971064837076906</v>
      </c>
    </row>
    <row r="45985" spans="1:2" x14ac:dyDescent="0.25">
      <c r="A45985">
        <f t="shared" ca="1" si="1440"/>
        <v>0.61919028588561364</v>
      </c>
      <c r="B45985">
        <f t="shared" ca="1" si="1441"/>
        <v>2.0479757147140343</v>
      </c>
    </row>
    <row r="45986" spans="1:2" x14ac:dyDescent="0.25">
      <c r="A45986">
        <f t="shared" ca="1" si="1440"/>
        <v>0.95646298673107522</v>
      </c>
      <c r="B45986">
        <f t="shared" ca="1" si="1441"/>
        <v>2.8911574668276878</v>
      </c>
    </row>
    <row r="45987" spans="1:2" x14ac:dyDescent="0.25">
      <c r="A45987">
        <f t="shared" ca="1" si="1440"/>
        <v>0.42319592380847493</v>
      </c>
      <c r="B45987">
        <f t="shared" ca="1" si="1441"/>
        <v>1.0597764196970885</v>
      </c>
    </row>
    <row r="45988" spans="1:2" x14ac:dyDescent="0.25">
      <c r="A45988">
        <f t="shared" ca="1" si="1440"/>
        <v>0.33338005885894595</v>
      </c>
      <c r="B45988">
        <f t="shared" ca="1" si="1441"/>
        <v>0.83345014714736487</v>
      </c>
    </row>
    <row r="45989" spans="1:2" x14ac:dyDescent="0.25">
      <c r="A45989">
        <f t="shared" ca="1" si="1440"/>
        <v>0.91701411389255005</v>
      </c>
      <c r="B45989">
        <f t="shared" ca="1" si="1441"/>
        <v>2.7925352847313749</v>
      </c>
    </row>
    <row r="45990" spans="1:2" x14ac:dyDescent="0.25">
      <c r="A45990">
        <f t="shared" ca="1" si="1440"/>
        <v>4.394487706908623E-2</v>
      </c>
      <c r="B45990">
        <f t="shared" ca="1" si="1441"/>
        <v>0.10986219267271558</v>
      </c>
    </row>
    <row r="45991" spans="1:2" x14ac:dyDescent="0.25">
      <c r="A45991">
        <f t="shared" ca="1" si="1440"/>
        <v>0.72710616639234349</v>
      </c>
      <c r="B45991">
        <f t="shared" ca="1" si="1441"/>
        <v>2.3177654159808587</v>
      </c>
    </row>
    <row r="45992" spans="1:2" x14ac:dyDescent="0.25">
      <c r="A45992">
        <f t="shared" ca="1" si="1440"/>
        <v>0.62315413417837895</v>
      </c>
      <c r="B45992">
        <f t="shared" ca="1" si="1441"/>
        <v>2.0578853354459476</v>
      </c>
    </row>
    <row r="45993" spans="1:2" x14ac:dyDescent="0.25">
      <c r="A45993">
        <f t="shared" ca="1" si="1440"/>
        <v>0.15834192110565304</v>
      </c>
      <c r="B45993">
        <f t="shared" ca="1" si="1441"/>
        <v>0.3958548027641326</v>
      </c>
    </row>
    <row r="45994" spans="1:2" x14ac:dyDescent="0.25">
      <c r="A45994">
        <f t="shared" ca="1" si="1440"/>
        <v>0.2184666456713692</v>
      </c>
      <c r="B45994">
        <f t="shared" ca="1" si="1441"/>
        <v>0.54616661417842294</v>
      </c>
    </row>
    <row r="45995" spans="1:2" x14ac:dyDescent="0.25">
      <c r="A45995">
        <f t="shared" ca="1" si="1440"/>
        <v>0.64658247645230804</v>
      </c>
      <c r="B45995">
        <f t="shared" ca="1" si="1441"/>
        <v>2.1164561911307702</v>
      </c>
    </row>
    <row r="45996" spans="1:2" x14ac:dyDescent="0.25">
      <c r="A45996">
        <f t="shared" ca="1" si="1440"/>
        <v>0.28492870277818128</v>
      </c>
      <c r="B45996">
        <f t="shared" ca="1" si="1441"/>
        <v>0.71232175694545319</v>
      </c>
    </row>
    <row r="45997" spans="1:2" x14ac:dyDescent="0.25">
      <c r="A45997">
        <f t="shared" ca="1" si="1440"/>
        <v>0.13467044271794015</v>
      </c>
      <c r="B45997">
        <f t="shared" ca="1" si="1441"/>
        <v>0.33667610679485038</v>
      </c>
    </row>
    <row r="45998" spans="1:2" x14ac:dyDescent="0.25">
      <c r="A45998">
        <f t="shared" ca="1" si="1440"/>
        <v>0.72725676000516082</v>
      </c>
      <c r="B45998">
        <f t="shared" ca="1" si="1441"/>
        <v>2.3181419000129022</v>
      </c>
    </row>
    <row r="45999" spans="1:2" x14ac:dyDescent="0.25">
      <c r="A45999">
        <f t="shared" ca="1" si="1440"/>
        <v>0.88671443570726283</v>
      </c>
      <c r="B45999">
        <f t="shared" ca="1" si="1441"/>
        <v>2.7167860892681572</v>
      </c>
    </row>
    <row r="46000" spans="1:2" x14ac:dyDescent="0.25">
      <c r="A46000">
        <f t="shared" ca="1" si="1440"/>
        <v>0.3438940235905944</v>
      </c>
      <c r="B46000">
        <f t="shared" ca="1" si="1441"/>
        <v>0.85973505897648606</v>
      </c>
    </row>
    <row r="46001" spans="1:2" x14ac:dyDescent="0.25">
      <c r="A46001">
        <f t="shared" ca="1" si="1440"/>
        <v>0.29458079038839147</v>
      </c>
      <c r="B46001">
        <f t="shared" ca="1" si="1441"/>
        <v>0.73645197597097867</v>
      </c>
    </row>
    <row r="46002" spans="1:2" x14ac:dyDescent="0.25">
      <c r="A46002">
        <f t="shared" ca="1" si="1440"/>
        <v>0.71719429868227724</v>
      </c>
      <c r="B46002">
        <f t="shared" ca="1" si="1441"/>
        <v>2.2929857467056931</v>
      </c>
    </row>
    <row r="46003" spans="1:2" x14ac:dyDescent="0.25">
      <c r="A46003">
        <f t="shared" ca="1" si="1440"/>
        <v>0.89111725146884191</v>
      </c>
      <c r="B46003">
        <f t="shared" ca="1" si="1441"/>
        <v>2.7277931286721047</v>
      </c>
    </row>
    <row r="46004" spans="1:2" x14ac:dyDescent="0.25">
      <c r="A46004">
        <f t="shared" ca="1" si="1440"/>
        <v>0.52873512759042141</v>
      </c>
      <c r="B46004">
        <f t="shared" ca="1" si="1441"/>
        <v>1.4030708902659439</v>
      </c>
    </row>
    <row r="46005" spans="1:2" x14ac:dyDescent="0.25">
      <c r="A46005">
        <f t="shared" ca="1" si="1440"/>
        <v>0.40391650451097039</v>
      </c>
      <c r="B46005">
        <f t="shared" ca="1" si="1441"/>
        <v>1.0098396708385313</v>
      </c>
    </row>
    <row r="46006" spans="1:2" x14ac:dyDescent="0.25">
      <c r="A46006">
        <f t="shared" ca="1" si="1440"/>
        <v>0.92141994720912568</v>
      </c>
      <c r="B46006">
        <f t="shared" ca="1" si="1441"/>
        <v>2.8035498680228144</v>
      </c>
    </row>
    <row r="46007" spans="1:2" x14ac:dyDescent="0.25">
      <c r="A46007">
        <f t="shared" ca="1" si="1440"/>
        <v>0.90248225183111663</v>
      </c>
      <c r="B46007">
        <f t="shared" ca="1" si="1441"/>
        <v>2.7562056295777912</v>
      </c>
    </row>
    <row r="46008" spans="1:2" x14ac:dyDescent="0.25">
      <c r="A46008">
        <f t="shared" ca="1" si="1440"/>
        <v>0.34869211264720368</v>
      </c>
      <c r="B46008">
        <f t="shared" ca="1" si="1441"/>
        <v>0.87173028161800925</v>
      </c>
    </row>
    <row r="46009" spans="1:2" x14ac:dyDescent="0.25">
      <c r="A46009">
        <f t="shared" ca="1" si="1440"/>
        <v>0.59060480155289641</v>
      </c>
      <c r="B46009">
        <f t="shared" ca="1" si="1441"/>
        <v>1.783260542965712</v>
      </c>
    </row>
    <row r="46010" spans="1:2" x14ac:dyDescent="0.25">
      <c r="A46010">
        <f t="shared" ca="1" si="1440"/>
        <v>3.653069198982084E-2</v>
      </c>
      <c r="B46010">
        <f t="shared" ca="1" si="1441"/>
        <v>9.1326729974552101E-2</v>
      </c>
    </row>
    <row r="46011" spans="1:2" x14ac:dyDescent="0.25">
      <c r="A46011">
        <f t="shared" ca="1" si="1440"/>
        <v>0.55357024631976559</v>
      </c>
      <c r="B46011">
        <f t="shared" ca="1" si="1441"/>
        <v>1.5181818098066739</v>
      </c>
    </row>
    <row r="46012" spans="1:2" x14ac:dyDescent="0.25">
      <c r="A46012">
        <f t="shared" ca="1" si="1440"/>
        <v>0.45351640862757425</v>
      </c>
      <c r="B46012">
        <f t="shared" ca="1" si="1441"/>
        <v>1.144185793023901</v>
      </c>
    </row>
    <row r="46013" spans="1:2" x14ac:dyDescent="0.25">
      <c r="A46013">
        <f t="shared" ca="1" si="1440"/>
        <v>0.13261744353200799</v>
      </c>
      <c r="B46013">
        <f t="shared" ca="1" si="1441"/>
        <v>0.33154360883001999</v>
      </c>
    </row>
    <row r="46014" spans="1:2" x14ac:dyDescent="0.25">
      <c r="A46014">
        <f t="shared" ca="1" si="1440"/>
        <v>0.72561387696414437</v>
      </c>
      <c r="B46014">
        <f t="shared" ca="1" si="1441"/>
        <v>2.314034692410361</v>
      </c>
    </row>
    <row r="46015" spans="1:2" x14ac:dyDescent="0.25">
      <c r="A46015">
        <f t="shared" ca="1" si="1440"/>
        <v>0.2283192854613294</v>
      </c>
      <c r="B46015">
        <f t="shared" ca="1" si="1441"/>
        <v>0.57079821365332351</v>
      </c>
    </row>
    <row r="46016" spans="1:2" x14ac:dyDescent="0.25">
      <c r="A46016">
        <f t="shared" ca="1" si="1440"/>
        <v>5.3719822659728078E-2</v>
      </c>
      <c r="B46016">
        <f t="shared" ca="1" si="1441"/>
        <v>0.1342995566493202</v>
      </c>
    </row>
    <row r="46017" spans="1:2" x14ac:dyDescent="0.25">
      <c r="A46017">
        <f t="shared" ca="1" si="1440"/>
        <v>0.69725543434029769</v>
      </c>
      <c r="B46017">
        <f t="shared" ca="1" si="1441"/>
        <v>2.243138585850744</v>
      </c>
    </row>
    <row r="46018" spans="1:2" x14ac:dyDescent="0.25">
      <c r="A46018">
        <f t="shared" ref="A46018:A46081" ca="1" si="1442">RAND()</f>
        <v>0.60225233365660491</v>
      </c>
      <c r="B46018">
        <f t="shared" ca="1" si="1441"/>
        <v>2.0056308341415123</v>
      </c>
    </row>
    <row r="46019" spans="1:2" x14ac:dyDescent="0.25">
      <c r="A46019">
        <f t="shared" ca="1" si="1442"/>
        <v>0.18478315759002772</v>
      </c>
      <c r="B46019">
        <f t="shared" ca="1" si="1441"/>
        <v>0.46195789397506931</v>
      </c>
    </row>
    <row r="46020" spans="1:2" x14ac:dyDescent="0.25">
      <c r="A46020">
        <f t="shared" ca="1" si="1442"/>
        <v>0.10192142526881254</v>
      </c>
      <c r="B46020">
        <f t="shared" ca="1" si="1441"/>
        <v>0.25480356317203134</v>
      </c>
    </row>
    <row r="46021" spans="1:2" x14ac:dyDescent="0.25">
      <c r="A46021">
        <f t="shared" ca="1" si="1442"/>
        <v>0.68960872446574206</v>
      </c>
      <c r="B46021">
        <f t="shared" ref="B46021:B46084" ca="1" si="1443">IF(AND(A46021&gt;0,A46021&lt;=0.4),(2.5*A46021),IF(AND(A46021&gt;0.4,A46021&lt;=0.6),(2-SQRT(3-5*A46021)),IF(AND(A46021&gt;0.6,A46021&lt;=1),2.5*(A46021+0.2),)))</f>
        <v>2.2240218111643548</v>
      </c>
    </row>
    <row r="46022" spans="1:2" x14ac:dyDescent="0.25">
      <c r="A46022">
        <f t="shared" ca="1" si="1442"/>
        <v>0.2773268208376809</v>
      </c>
      <c r="B46022">
        <f t="shared" ca="1" si="1443"/>
        <v>0.69331705209420225</v>
      </c>
    </row>
    <row r="46023" spans="1:2" x14ac:dyDescent="0.25">
      <c r="A46023">
        <f t="shared" ca="1" si="1442"/>
        <v>0.44859591018841949</v>
      </c>
      <c r="B46023">
        <f t="shared" ca="1" si="1443"/>
        <v>1.1299307791572542</v>
      </c>
    </row>
    <row r="46024" spans="1:2" x14ac:dyDescent="0.25">
      <c r="A46024">
        <f t="shared" ca="1" si="1442"/>
        <v>0.9974624175996798</v>
      </c>
      <c r="B46024">
        <f t="shared" ca="1" si="1443"/>
        <v>2.9936560439991995</v>
      </c>
    </row>
    <row r="46025" spans="1:2" x14ac:dyDescent="0.25">
      <c r="A46025">
        <f t="shared" ca="1" si="1442"/>
        <v>0.96737514720058804</v>
      </c>
      <c r="B46025">
        <f t="shared" ca="1" si="1443"/>
        <v>2.9184378680014698</v>
      </c>
    </row>
    <row r="46026" spans="1:2" x14ac:dyDescent="0.25">
      <c r="A46026">
        <f t="shared" ca="1" si="1442"/>
        <v>0.76883566360935596</v>
      </c>
      <c r="B46026">
        <f t="shared" ca="1" si="1443"/>
        <v>2.4220891590233902</v>
      </c>
    </row>
    <row r="46027" spans="1:2" x14ac:dyDescent="0.25">
      <c r="A46027">
        <f t="shared" ca="1" si="1442"/>
        <v>0.19929429851855007</v>
      </c>
      <c r="B46027">
        <f t="shared" ca="1" si="1443"/>
        <v>0.49823574629637518</v>
      </c>
    </row>
    <row r="46028" spans="1:2" x14ac:dyDescent="0.25">
      <c r="A46028">
        <f t="shared" ca="1" si="1442"/>
        <v>0.92241836892486107</v>
      </c>
      <c r="B46028">
        <f t="shared" ca="1" si="1443"/>
        <v>2.8060459223121526</v>
      </c>
    </row>
    <row r="46029" spans="1:2" x14ac:dyDescent="0.25">
      <c r="A46029">
        <f t="shared" ca="1" si="1442"/>
        <v>0.39312497483580311</v>
      </c>
      <c r="B46029">
        <f t="shared" ca="1" si="1443"/>
        <v>0.98281243708950772</v>
      </c>
    </row>
    <row r="46030" spans="1:2" x14ac:dyDescent="0.25">
      <c r="A46030">
        <f t="shared" ca="1" si="1442"/>
        <v>0.68255787013678504</v>
      </c>
      <c r="B46030">
        <f t="shared" ca="1" si="1443"/>
        <v>2.2063946753419628</v>
      </c>
    </row>
    <row r="46031" spans="1:2" x14ac:dyDescent="0.25">
      <c r="A46031">
        <f t="shared" ca="1" si="1442"/>
        <v>1.6679459696095744E-2</v>
      </c>
      <c r="B46031">
        <f t="shared" ca="1" si="1443"/>
        <v>4.169864924023936E-2</v>
      </c>
    </row>
    <row r="46032" spans="1:2" x14ac:dyDescent="0.25">
      <c r="A46032">
        <f t="shared" ca="1" si="1442"/>
        <v>0.78088563437365321</v>
      </c>
      <c r="B46032">
        <f t="shared" ca="1" si="1443"/>
        <v>2.4522140859341328</v>
      </c>
    </row>
    <row r="46033" spans="1:2" x14ac:dyDescent="0.25">
      <c r="A46033">
        <f t="shared" ca="1" si="1442"/>
        <v>0.23719644106659987</v>
      </c>
      <c r="B46033">
        <f t="shared" ca="1" si="1443"/>
        <v>0.59299110266649968</v>
      </c>
    </row>
    <row r="46034" spans="1:2" x14ac:dyDescent="0.25">
      <c r="A46034">
        <f t="shared" ca="1" si="1442"/>
        <v>0.777701705676898</v>
      </c>
      <c r="B46034">
        <f t="shared" ca="1" si="1443"/>
        <v>2.4442542641922449</v>
      </c>
    </row>
    <row r="46035" spans="1:2" x14ac:dyDescent="0.25">
      <c r="A46035">
        <f t="shared" ca="1" si="1442"/>
        <v>0.54161627804971657</v>
      </c>
      <c r="B46035">
        <f t="shared" ca="1" si="1443"/>
        <v>1.4597050715105524</v>
      </c>
    </row>
    <row r="46036" spans="1:2" x14ac:dyDescent="0.25">
      <c r="A46036">
        <f t="shared" ca="1" si="1442"/>
        <v>0.75825919004531928</v>
      </c>
      <c r="B46036">
        <f t="shared" ca="1" si="1443"/>
        <v>2.395647975113298</v>
      </c>
    </row>
    <row r="46037" spans="1:2" x14ac:dyDescent="0.25">
      <c r="A46037">
        <f t="shared" ca="1" si="1442"/>
        <v>0.23608684954773951</v>
      </c>
      <c r="B46037">
        <f t="shared" ca="1" si="1443"/>
        <v>0.59021712386934877</v>
      </c>
    </row>
    <row r="46038" spans="1:2" x14ac:dyDescent="0.25">
      <c r="A46038">
        <f t="shared" ca="1" si="1442"/>
        <v>0.69426548707905378</v>
      </c>
      <c r="B46038">
        <f t="shared" ca="1" si="1443"/>
        <v>2.2356637176976344</v>
      </c>
    </row>
    <row r="46039" spans="1:2" x14ac:dyDescent="0.25">
      <c r="A46039">
        <f t="shared" ca="1" si="1442"/>
        <v>0.97306480441568988</v>
      </c>
      <c r="B46039">
        <f t="shared" ca="1" si="1443"/>
        <v>2.9326620110392247</v>
      </c>
    </row>
    <row r="46040" spans="1:2" x14ac:dyDescent="0.25">
      <c r="A46040">
        <f t="shared" ca="1" si="1442"/>
        <v>0.88630019850497466</v>
      </c>
      <c r="B46040">
        <f t="shared" ca="1" si="1443"/>
        <v>2.7157504962624368</v>
      </c>
    </row>
    <row r="46041" spans="1:2" x14ac:dyDescent="0.25">
      <c r="A46041">
        <f t="shared" ca="1" si="1442"/>
        <v>1.575496802369325E-2</v>
      </c>
      <c r="B46041">
        <f t="shared" ca="1" si="1443"/>
        <v>3.9387420059233125E-2</v>
      </c>
    </row>
    <row r="46042" spans="1:2" x14ac:dyDescent="0.25">
      <c r="A46042">
        <f t="shared" ca="1" si="1442"/>
        <v>0.83938984540557471</v>
      </c>
      <c r="B46042">
        <f t="shared" ca="1" si="1443"/>
        <v>2.5984746135139369</v>
      </c>
    </row>
    <row r="46043" spans="1:2" x14ac:dyDescent="0.25">
      <c r="A46043">
        <f t="shared" ca="1" si="1442"/>
        <v>0.62717884438362226</v>
      </c>
      <c r="B46043">
        <f t="shared" ca="1" si="1443"/>
        <v>2.0679471109590559</v>
      </c>
    </row>
    <row r="46044" spans="1:2" x14ac:dyDescent="0.25">
      <c r="A46044">
        <f t="shared" ca="1" si="1442"/>
        <v>0.67762295757404234</v>
      </c>
      <c r="B46044">
        <f t="shared" ca="1" si="1443"/>
        <v>2.1940573939351058</v>
      </c>
    </row>
    <row r="46045" spans="1:2" x14ac:dyDescent="0.25">
      <c r="A46045">
        <f t="shared" ca="1" si="1442"/>
        <v>0.45320327006064598</v>
      </c>
      <c r="B46045">
        <f t="shared" ca="1" si="1443"/>
        <v>1.1432715426129643</v>
      </c>
    </row>
    <row r="46046" spans="1:2" x14ac:dyDescent="0.25">
      <c r="A46046">
        <f t="shared" ca="1" si="1442"/>
        <v>0.80911697909596536</v>
      </c>
      <c r="B46046">
        <f t="shared" ca="1" si="1443"/>
        <v>2.5227924477399135</v>
      </c>
    </row>
    <row r="46047" spans="1:2" x14ac:dyDescent="0.25">
      <c r="A46047">
        <f t="shared" ca="1" si="1442"/>
        <v>0.78832910111477783</v>
      </c>
      <c r="B46047">
        <f t="shared" ca="1" si="1443"/>
        <v>2.4708227527869449</v>
      </c>
    </row>
    <row r="46048" spans="1:2" x14ac:dyDescent="0.25">
      <c r="A46048">
        <f t="shared" ca="1" si="1442"/>
        <v>0.36953072503677975</v>
      </c>
      <c r="B46048">
        <f t="shared" ca="1" si="1443"/>
        <v>0.92382681259194932</v>
      </c>
    </row>
    <row r="46049" spans="1:2" x14ac:dyDescent="0.25">
      <c r="A46049">
        <f t="shared" ca="1" si="1442"/>
        <v>0.56905303868075063</v>
      </c>
      <c r="B46049">
        <f t="shared" ca="1" si="1443"/>
        <v>1.6066365464405126</v>
      </c>
    </row>
    <row r="46050" spans="1:2" x14ac:dyDescent="0.25">
      <c r="A46050">
        <f t="shared" ca="1" si="1442"/>
        <v>0.54673058291123111</v>
      </c>
      <c r="B46050">
        <f t="shared" ca="1" si="1443"/>
        <v>1.4839117464581812</v>
      </c>
    </row>
    <row r="46051" spans="1:2" x14ac:dyDescent="0.25">
      <c r="A46051">
        <f t="shared" ca="1" si="1442"/>
        <v>7.1365092715905298E-2</v>
      </c>
      <c r="B46051">
        <f t="shared" ca="1" si="1443"/>
        <v>0.17841273178976325</v>
      </c>
    </row>
    <row r="46052" spans="1:2" x14ac:dyDescent="0.25">
      <c r="A46052">
        <f t="shared" ca="1" si="1442"/>
        <v>0.85072998448950421</v>
      </c>
      <c r="B46052">
        <f t="shared" ca="1" si="1443"/>
        <v>2.6268249612237602</v>
      </c>
    </row>
    <row r="46053" spans="1:2" x14ac:dyDescent="0.25">
      <c r="A46053">
        <f t="shared" ca="1" si="1442"/>
        <v>0.46574275489375061</v>
      </c>
      <c r="B46053">
        <f t="shared" ca="1" si="1443"/>
        <v>1.1806794122376476</v>
      </c>
    </row>
    <row r="46054" spans="1:2" x14ac:dyDescent="0.25">
      <c r="A46054">
        <f t="shared" ca="1" si="1442"/>
        <v>0.24142768807492598</v>
      </c>
      <c r="B46054">
        <f t="shared" ca="1" si="1443"/>
        <v>0.60356922018731496</v>
      </c>
    </row>
    <row r="46055" spans="1:2" x14ac:dyDescent="0.25">
      <c r="A46055">
        <f t="shared" ca="1" si="1442"/>
        <v>0.84767855564754624</v>
      </c>
      <c r="B46055">
        <f t="shared" ca="1" si="1443"/>
        <v>2.6191963891188657</v>
      </c>
    </row>
    <row r="46056" spans="1:2" x14ac:dyDescent="0.25">
      <c r="A46056">
        <f t="shared" ca="1" si="1442"/>
        <v>0.41841124904538451</v>
      </c>
      <c r="B46056">
        <f t="shared" ca="1" si="1443"/>
        <v>1.0471391734502475</v>
      </c>
    </row>
    <row r="46057" spans="1:2" x14ac:dyDescent="0.25">
      <c r="A46057">
        <f t="shared" ca="1" si="1442"/>
        <v>0.38431049589674848</v>
      </c>
      <c r="B46057">
        <f t="shared" ca="1" si="1443"/>
        <v>0.96077623974187121</v>
      </c>
    </row>
    <row r="46058" spans="1:2" x14ac:dyDescent="0.25">
      <c r="A46058">
        <f t="shared" ca="1" si="1442"/>
        <v>0.83576266684133016</v>
      </c>
      <c r="B46058">
        <f t="shared" ca="1" si="1443"/>
        <v>2.5894066671033258</v>
      </c>
    </row>
    <row r="46059" spans="1:2" x14ac:dyDescent="0.25">
      <c r="A46059">
        <f t="shared" ca="1" si="1442"/>
        <v>0.46870903724751789</v>
      </c>
      <c r="B46059">
        <f t="shared" ca="1" si="1443"/>
        <v>1.1897810087621925</v>
      </c>
    </row>
    <row r="46060" spans="1:2" x14ac:dyDescent="0.25">
      <c r="A46060">
        <f t="shared" ca="1" si="1442"/>
        <v>0.57333281322299501</v>
      </c>
      <c r="B46060">
        <f t="shared" ca="1" si="1443"/>
        <v>1.6348480673951937</v>
      </c>
    </row>
    <row r="46061" spans="1:2" x14ac:dyDescent="0.25">
      <c r="A46061">
        <f t="shared" ca="1" si="1442"/>
        <v>0.18587143211918555</v>
      </c>
      <c r="B46061">
        <f t="shared" ca="1" si="1443"/>
        <v>0.46467858029796388</v>
      </c>
    </row>
    <row r="46062" spans="1:2" x14ac:dyDescent="0.25">
      <c r="A46062">
        <f t="shared" ca="1" si="1442"/>
        <v>1.4181796461776752E-2</v>
      </c>
      <c r="B46062">
        <f t="shared" ca="1" si="1443"/>
        <v>3.5454491154441881E-2</v>
      </c>
    </row>
    <row r="46063" spans="1:2" x14ac:dyDescent="0.25">
      <c r="A46063">
        <f t="shared" ca="1" si="1442"/>
        <v>0.24685297938263751</v>
      </c>
      <c r="B46063">
        <f t="shared" ca="1" si="1443"/>
        <v>0.61713244845659376</v>
      </c>
    </row>
    <row r="46064" spans="1:2" x14ac:dyDescent="0.25">
      <c r="A46064">
        <f t="shared" ca="1" si="1442"/>
        <v>0.13366545912788019</v>
      </c>
      <c r="B46064">
        <f t="shared" ca="1" si="1443"/>
        <v>0.33416364781970048</v>
      </c>
    </row>
    <row r="46065" spans="1:2" x14ac:dyDescent="0.25">
      <c r="A46065">
        <f t="shared" ca="1" si="1442"/>
        <v>0.64217939485594189</v>
      </c>
      <c r="B46065">
        <f t="shared" ca="1" si="1443"/>
        <v>2.1054484871398547</v>
      </c>
    </row>
    <row r="46066" spans="1:2" x14ac:dyDescent="0.25">
      <c r="A46066">
        <f t="shared" ca="1" si="1442"/>
        <v>0.89620619322750683</v>
      </c>
      <c r="B46066">
        <f t="shared" ca="1" si="1443"/>
        <v>2.7405154830687675</v>
      </c>
    </row>
    <row r="46067" spans="1:2" x14ac:dyDescent="0.25">
      <c r="A46067">
        <f t="shared" ca="1" si="1442"/>
        <v>0.39190035075563479</v>
      </c>
      <c r="B46067">
        <f t="shared" ca="1" si="1443"/>
        <v>0.97975087688908702</v>
      </c>
    </row>
    <row r="46068" spans="1:2" x14ac:dyDescent="0.25">
      <c r="A46068">
        <f t="shared" ca="1" si="1442"/>
        <v>0.95288729208395906</v>
      </c>
      <c r="B46068">
        <f t="shared" ca="1" si="1443"/>
        <v>2.8822182302098973</v>
      </c>
    </row>
    <row r="46069" spans="1:2" x14ac:dyDescent="0.25">
      <c r="A46069">
        <f t="shared" ca="1" si="1442"/>
        <v>0.44697269377256776</v>
      </c>
      <c r="B46069">
        <f t="shared" ca="1" si="1443"/>
        <v>1.1252791695991453</v>
      </c>
    </row>
    <row r="46070" spans="1:2" x14ac:dyDescent="0.25">
      <c r="A46070">
        <f t="shared" ca="1" si="1442"/>
        <v>0.91296082496349595</v>
      </c>
      <c r="B46070">
        <f t="shared" ca="1" si="1443"/>
        <v>2.7824020624087398</v>
      </c>
    </row>
    <row r="46071" spans="1:2" x14ac:dyDescent="0.25">
      <c r="A46071">
        <f t="shared" ca="1" si="1442"/>
        <v>0.45414149483908739</v>
      </c>
      <c r="B46071">
        <f t="shared" ca="1" si="1443"/>
        <v>1.1460137437847357</v>
      </c>
    </row>
    <row r="46072" spans="1:2" x14ac:dyDescent="0.25">
      <c r="A46072">
        <f t="shared" ca="1" si="1442"/>
        <v>0.70148517426442925</v>
      </c>
      <c r="B46072">
        <f t="shared" ca="1" si="1443"/>
        <v>2.2537129356610732</v>
      </c>
    </row>
    <row r="46073" spans="1:2" x14ac:dyDescent="0.25">
      <c r="A46073">
        <f t="shared" ca="1" si="1442"/>
        <v>0.17541758964735887</v>
      </c>
      <c r="B46073">
        <f t="shared" ca="1" si="1443"/>
        <v>0.43854397411839718</v>
      </c>
    </row>
    <row r="46074" spans="1:2" x14ac:dyDescent="0.25">
      <c r="A46074">
        <f t="shared" ca="1" si="1442"/>
        <v>0.71513902781073446</v>
      </c>
      <c r="B46074">
        <f t="shared" ca="1" si="1443"/>
        <v>2.2878475695268365</v>
      </c>
    </row>
    <row r="46075" spans="1:2" x14ac:dyDescent="0.25">
      <c r="A46075">
        <f t="shared" ca="1" si="1442"/>
        <v>0.76479136505287681</v>
      </c>
      <c r="B46075">
        <f t="shared" ca="1" si="1443"/>
        <v>2.4119784126321919</v>
      </c>
    </row>
    <row r="46076" spans="1:2" x14ac:dyDescent="0.25">
      <c r="A46076">
        <f t="shared" ca="1" si="1442"/>
        <v>0.84821381918115946</v>
      </c>
      <c r="B46076">
        <f t="shared" ca="1" si="1443"/>
        <v>2.6205345479528983</v>
      </c>
    </row>
    <row r="46077" spans="1:2" x14ac:dyDescent="0.25">
      <c r="A46077">
        <f t="shared" ca="1" si="1442"/>
        <v>0.53044682080323069</v>
      </c>
      <c r="B46077">
        <f t="shared" ca="1" si="1443"/>
        <v>1.4102832069680851</v>
      </c>
    </row>
    <row r="46078" spans="1:2" x14ac:dyDescent="0.25">
      <c r="A46078">
        <f t="shared" ca="1" si="1442"/>
        <v>0.854193976881365</v>
      </c>
      <c r="B46078">
        <f t="shared" ca="1" si="1443"/>
        <v>2.6354849422034126</v>
      </c>
    </row>
    <row r="46079" spans="1:2" x14ac:dyDescent="0.25">
      <c r="A46079">
        <f t="shared" ca="1" si="1442"/>
        <v>7.6573892579018144E-2</v>
      </c>
      <c r="B46079">
        <f t="shared" ca="1" si="1443"/>
        <v>0.19143473144754536</v>
      </c>
    </row>
    <row r="46080" spans="1:2" x14ac:dyDescent="0.25">
      <c r="A46080">
        <f t="shared" ca="1" si="1442"/>
        <v>0.2338229406771305</v>
      </c>
      <c r="B46080">
        <f t="shared" ca="1" si="1443"/>
        <v>0.58455735169282619</v>
      </c>
    </row>
    <row r="46081" spans="1:2" x14ac:dyDescent="0.25">
      <c r="A46081">
        <f t="shared" ca="1" si="1442"/>
        <v>0.96544217647289077</v>
      </c>
      <c r="B46081">
        <f t="shared" ca="1" si="1443"/>
        <v>2.9136054411822272</v>
      </c>
    </row>
    <row r="46082" spans="1:2" x14ac:dyDescent="0.25">
      <c r="A46082">
        <f t="shared" ref="A46082:A46145" ca="1" si="1444">RAND()</f>
        <v>0.54122014640632465</v>
      </c>
      <c r="B46082">
        <f t="shared" ca="1" si="1443"/>
        <v>1.4578752284128893</v>
      </c>
    </row>
    <row r="46083" spans="1:2" x14ac:dyDescent="0.25">
      <c r="A46083">
        <f t="shared" ca="1" si="1444"/>
        <v>0.87551708118556504</v>
      </c>
      <c r="B46083">
        <f t="shared" ca="1" si="1443"/>
        <v>2.6887927029639123</v>
      </c>
    </row>
    <row r="46084" spans="1:2" x14ac:dyDescent="0.25">
      <c r="A46084">
        <f t="shared" ca="1" si="1444"/>
        <v>0.97367953751764513</v>
      </c>
      <c r="B46084">
        <f t="shared" ca="1" si="1443"/>
        <v>2.9341988437941131</v>
      </c>
    </row>
    <row r="46085" spans="1:2" x14ac:dyDescent="0.25">
      <c r="A46085">
        <f t="shared" ca="1" si="1444"/>
        <v>0.8118905664547571</v>
      </c>
      <c r="B46085">
        <f t="shared" ref="B46085:B46148" ca="1" si="1445">IF(AND(A46085&gt;0,A46085&lt;=0.4),(2.5*A46085),IF(AND(A46085&gt;0.4,A46085&lt;=0.6),(2-SQRT(3-5*A46085)),IF(AND(A46085&gt;0.6,A46085&lt;=1),2.5*(A46085+0.2),)))</f>
        <v>2.5297264161368926</v>
      </c>
    </row>
    <row r="46086" spans="1:2" x14ac:dyDescent="0.25">
      <c r="A46086">
        <f t="shared" ca="1" si="1444"/>
        <v>2.7762158352335309E-2</v>
      </c>
      <c r="B46086">
        <f t="shared" ca="1" si="1445"/>
        <v>6.9405395880838272E-2</v>
      </c>
    </row>
    <row r="46087" spans="1:2" x14ac:dyDescent="0.25">
      <c r="A46087">
        <f t="shared" ca="1" si="1444"/>
        <v>0.12759524154141877</v>
      </c>
      <c r="B46087">
        <f t="shared" ca="1" si="1445"/>
        <v>0.31898810385354692</v>
      </c>
    </row>
    <row r="46088" spans="1:2" x14ac:dyDescent="0.25">
      <c r="A46088">
        <f t="shared" ca="1" si="1444"/>
        <v>0.48755281875988377</v>
      </c>
      <c r="B46088">
        <f t="shared" ca="1" si="1445"/>
        <v>1.2501760832031423</v>
      </c>
    </row>
    <row r="46089" spans="1:2" x14ac:dyDescent="0.25">
      <c r="A46089">
        <f t="shared" ca="1" si="1444"/>
        <v>1.6272978204384891E-2</v>
      </c>
      <c r="B46089">
        <f t="shared" ca="1" si="1445"/>
        <v>4.0682445510962228E-2</v>
      </c>
    </row>
    <row r="46090" spans="1:2" x14ac:dyDescent="0.25">
      <c r="A46090">
        <f t="shared" ca="1" si="1444"/>
        <v>0.90913876946620309</v>
      </c>
      <c r="B46090">
        <f t="shared" ca="1" si="1445"/>
        <v>2.772846923665508</v>
      </c>
    </row>
    <row r="46091" spans="1:2" x14ac:dyDescent="0.25">
      <c r="A46091">
        <f t="shared" ca="1" si="1444"/>
        <v>4.4035022356347264E-2</v>
      </c>
      <c r="B46091">
        <f t="shared" ca="1" si="1445"/>
        <v>0.11008755589086816</v>
      </c>
    </row>
    <row r="46092" spans="1:2" x14ac:dyDescent="0.25">
      <c r="A46092">
        <f t="shared" ca="1" si="1444"/>
        <v>0.21558113420136393</v>
      </c>
      <c r="B46092">
        <f t="shared" ca="1" si="1445"/>
        <v>0.53895283550340989</v>
      </c>
    </row>
    <row r="46093" spans="1:2" x14ac:dyDescent="0.25">
      <c r="A46093">
        <f t="shared" ca="1" si="1444"/>
        <v>0.81791987223267504</v>
      </c>
      <c r="B46093">
        <f t="shared" ca="1" si="1445"/>
        <v>2.5447996805816873</v>
      </c>
    </row>
    <row r="46094" spans="1:2" x14ac:dyDescent="0.25">
      <c r="A46094">
        <f t="shared" ca="1" si="1444"/>
        <v>0.24624047464845755</v>
      </c>
      <c r="B46094">
        <f t="shared" ca="1" si="1445"/>
        <v>0.61560118662114394</v>
      </c>
    </row>
    <row r="46095" spans="1:2" x14ac:dyDescent="0.25">
      <c r="A46095">
        <f t="shared" ca="1" si="1444"/>
        <v>0.44157637208976175</v>
      </c>
      <c r="B46095">
        <f t="shared" ca="1" si="1445"/>
        <v>1.1099898092992466</v>
      </c>
    </row>
    <row r="46096" spans="1:2" x14ac:dyDescent="0.25">
      <c r="A46096">
        <f t="shared" ca="1" si="1444"/>
        <v>0.80730935042749008</v>
      </c>
      <c r="B46096">
        <f t="shared" ca="1" si="1445"/>
        <v>2.5182733760687253</v>
      </c>
    </row>
    <row r="46097" spans="1:2" x14ac:dyDescent="0.25">
      <c r="A46097">
        <f t="shared" ca="1" si="1444"/>
        <v>0.68440101443901269</v>
      </c>
      <c r="B46097">
        <f t="shared" ca="1" si="1445"/>
        <v>2.2110025360975314</v>
      </c>
    </row>
    <row r="46098" spans="1:2" x14ac:dyDescent="0.25">
      <c r="A46098">
        <f t="shared" ca="1" si="1444"/>
        <v>0.48715337783149126</v>
      </c>
      <c r="B46098">
        <f t="shared" ca="1" si="1445"/>
        <v>1.2488454813804659</v>
      </c>
    </row>
    <row r="46099" spans="1:2" x14ac:dyDescent="0.25">
      <c r="A46099">
        <f t="shared" ca="1" si="1444"/>
        <v>0.82083648926710062</v>
      </c>
      <c r="B46099">
        <f t="shared" ca="1" si="1445"/>
        <v>2.5520912231677517</v>
      </c>
    </row>
    <row r="46100" spans="1:2" x14ac:dyDescent="0.25">
      <c r="A46100">
        <f t="shared" ca="1" si="1444"/>
        <v>0.37553839863708549</v>
      </c>
      <c r="B46100">
        <f t="shared" ca="1" si="1445"/>
        <v>0.93884599659271373</v>
      </c>
    </row>
    <row r="46101" spans="1:2" x14ac:dyDescent="0.25">
      <c r="A46101">
        <f t="shared" ca="1" si="1444"/>
        <v>0.15733775054883337</v>
      </c>
      <c r="B46101">
        <f t="shared" ca="1" si="1445"/>
        <v>0.39334437637208342</v>
      </c>
    </row>
    <row r="46102" spans="1:2" x14ac:dyDescent="0.25">
      <c r="A46102">
        <f t="shared" ca="1" si="1444"/>
        <v>0.55856991978171033</v>
      </c>
      <c r="B46102">
        <f t="shared" ca="1" si="1445"/>
        <v>1.5448622174643722</v>
      </c>
    </row>
    <row r="46103" spans="1:2" x14ac:dyDescent="0.25">
      <c r="A46103">
        <f t="shared" ca="1" si="1444"/>
        <v>0.43335537302700622</v>
      </c>
      <c r="B46103">
        <f t="shared" ca="1" si="1445"/>
        <v>1.0871894310071948</v>
      </c>
    </row>
    <row r="46104" spans="1:2" x14ac:dyDescent="0.25">
      <c r="A46104">
        <f t="shared" ca="1" si="1444"/>
        <v>0.24841927178063372</v>
      </c>
      <c r="B46104">
        <f t="shared" ca="1" si="1445"/>
        <v>0.6210481794515843</v>
      </c>
    </row>
    <row r="46105" spans="1:2" x14ac:dyDescent="0.25">
      <c r="A46105">
        <f t="shared" ca="1" si="1444"/>
        <v>0.56497712875616657</v>
      </c>
      <c r="B46105">
        <f t="shared" ca="1" si="1445"/>
        <v>1.5815333272300323</v>
      </c>
    </row>
    <row r="46106" spans="1:2" x14ac:dyDescent="0.25">
      <c r="A46106">
        <f t="shared" ca="1" si="1444"/>
        <v>0.39640253028256611</v>
      </c>
      <c r="B46106">
        <f t="shared" ca="1" si="1445"/>
        <v>0.99100632570641523</v>
      </c>
    </row>
    <row r="46107" spans="1:2" x14ac:dyDescent="0.25">
      <c r="A46107">
        <f t="shared" ca="1" si="1444"/>
        <v>0.55303254441620409</v>
      </c>
      <c r="B46107">
        <f t="shared" ca="1" si="1445"/>
        <v>1.5153998783337137</v>
      </c>
    </row>
    <row r="46108" spans="1:2" x14ac:dyDescent="0.25">
      <c r="A46108">
        <f t="shared" ca="1" si="1444"/>
        <v>0.67525026579426162</v>
      </c>
      <c r="B46108">
        <f t="shared" ca="1" si="1445"/>
        <v>2.1881256644856539</v>
      </c>
    </row>
    <row r="46109" spans="1:2" x14ac:dyDescent="0.25">
      <c r="A46109">
        <f t="shared" ca="1" si="1444"/>
        <v>0.13920941727512026</v>
      </c>
      <c r="B46109">
        <f t="shared" ca="1" si="1445"/>
        <v>0.34802354318780065</v>
      </c>
    </row>
    <row r="46110" spans="1:2" x14ac:dyDescent="0.25">
      <c r="A46110">
        <f t="shared" ca="1" si="1444"/>
        <v>7.2580400344719576E-2</v>
      </c>
      <c r="B46110">
        <f t="shared" ca="1" si="1445"/>
        <v>0.18145100086179894</v>
      </c>
    </row>
    <row r="46111" spans="1:2" x14ac:dyDescent="0.25">
      <c r="A46111">
        <f t="shared" ca="1" si="1444"/>
        <v>0.65269932903804107</v>
      </c>
      <c r="B46111">
        <f t="shared" ca="1" si="1445"/>
        <v>2.1317483225951026</v>
      </c>
    </row>
    <row r="46112" spans="1:2" x14ac:dyDescent="0.25">
      <c r="A46112">
        <f t="shared" ca="1" si="1444"/>
        <v>0.41303677348757994</v>
      </c>
      <c r="B46112">
        <f t="shared" ca="1" si="1445"/>
        <v>1.0331410999726482</v>
      </c>
    </row>
    <row r="46113" spans="1:2" x14ac:dyDescent="0.25">
      <c r="A46113">
        <f t="shared" ca="1" si="1444"/>
        <v>0.79405724241365139</v>
      </c>
      <c r="B46113">
        <f t="shared" ca="1" si="1445"/>
        <v>2.4851431060341285</v>
      </c>
    </row>
    <row r="46114" spans="1:2" x14ac:dyDescent="0.25">
      <c r="A46114">
        <f t="shared" ca="1" si="1444"/>
        <v>3.6128552982200857E-2</v>
      </c>
      <c r="B46114">
        <f t="shared" ca="1" si="1445"/>
        <v>9.0321382455502142E-2</v>
      </c>
    </row>
    <row r="46115" spans="1:2" x14ac:dyDescent="0.25">
      <c r="A46115">
        <f t="shared" ca="1" si="1444"/>
        <v>0.42640085997926347</v>
      </c>
      <c r="B46115">
        <f t="shared" ca="1" si="1445"/>
        <v>1.0683371317350452</v>
      </c>
    </row>
    <row r="46116" spans="1:2" x14ac:dyDescent="0.25">
      <c r="A46116">
        <f t="shared" ca="1" si="1444"/>
        <v>0.38243872314727878</v>
      </c>
      <c r="B46116">
        <f t="shared" ca="1" si="1445"/>
        <v>0.95609680786819695</v>
      </c>
    </row>
    <row r="46117" spans="1:2" x14ac:dyDescent="0.25">
      <c r="A46117">
        <f t="shared" ca="1" si="1444"/>
        <v>0.40300265651957889</v>
      </c>
      <c r="B46117">
        <f t="shared" ca="1" si="1445"/>
        <v>1.0075350296347456</v>
      </c>
    </row>
    <row r="46118" spans="1:2" x14ac:dyDescent="0.25">
      <c r="A46118">
        <f t="shared" ca="1" si="1444"/>
        <v>0.5658853093325118</v>
      </c>
      <c r="B46118">
        <f t="shared" ca="1" si="1445"/>
        <v>1.586994608585504</v>
      </c>
    </row>
    <row r="46119" spans="1:2" x14ac:dyDescent="0.25">
      <c r="A46119">
        <f t="shared" ca="1" si="1444"/>
        <v>0.92867009248606691</v>
      </c>
      <c r="B46119">
        <f t="shared" ca="1" si="1445"/>
        <v>2.8216752312151669</v>
      </c>
    </row>
    <row r="46120" spans="1:2" x14ac:dyDescent="0.25">
      <c r="A46120">
        <f t="shared" ca="1" si="1444"/>
        <v>0.69393627416407833</v>
      </c>
      <c r="B46120">
        <f t="shared" ca="1" si="1445"/>
        <v>2.2348406854101959</v>
      </c>
    </row>
    <row r="46121" spans="1:2" x14ac:dyDescent="0.25">
      <c r="A46121">
        <f t="shared" ca="1" si="1444"/>
        <v>0.26085494109775087</v>
      </c>
      <c r="B46121">
        <f t="shared" ca="1" si="1445"/>
        <v>0.65213735274437723</v>
      </c>
    </row>
    <row r="46122" spans="1:2" x14ac:dyDescent="0.25">
      <c r="A46122">
        <f t="shared" ca="1" si="1444"/>
        <v>0.90292734398042485</v>
      </c>
      <c r="B46122">
        <f t="shared" ca="1" si="1445"/>
        <v>2.757318359951062</v>
      </c>
    </row>
    <row r="46123" spans="1:2" x14ac:dyDescent="0.25">
      <c r="A46123">
        <f t="shared" ca="1" si="1444"/>
        <v>0.57663384249252903</v>
      </c>
      <c r="B46123">
        <f t="shared" ca="1" si="1445"/>
        <v>1.658194810546483</v>
      </c>
    </row>
    <row r="46124" spans="1:2" x14ac:dyDescent="0.25">
      <c r="A46124">
        <f t="shared" ca="1" si="1444"/>
        <v>5.2081144133547697E-2</v>
      </c>
      <c r="B46124">
        <f t="shared" ca="1" si="1445"/>
        <v>0.13020286033386924</v>
      </c>
    </row>
    <row r="46125" spans="1:2" x14ac:dyDescent="0.25">
      <c r="A46125">
        <f t="shared" ca="1" si="1444"/>
        <v>7.1209411741683382E-2</v>
      </c>
      <c r="B46125">
        <f t="shared" ca="1" si="1445"/>
        <v>0.17802352935420845</v>
      </c>
    </row>
    <row r="46126" spans="1:2" x14ac:dyDescent="0.25">
      <c r="A46126">
        <f t="shared" ca="1" si="1444"/>
        <v>0.61164216264798676</v>
      </c>
      <c r="B46126">
        <f t="shared" ca="1" si="1445"/>
        <v>2.029105406619967</v>
      </c>
    </row>
    <row r="46127" spans="1:2" x14ac:dyDescent="0.25">
      <c r="A46127">
        <f t="shared" ca="1" si="1444"/>
        <v>0.50033941640164914</v>
      </c>
      <c r="B46127">
        <f t="shared" ca="1" si="1445"/>
        <v>1.2940942570061109</v>
      </c>
    </row>
    <row r="46128" spans="1:2" x14ac:dyDescent="0.25">
      <c r="A46128">
        <f t="shared" ca="1" si="1444"/>
        <v>0.61384970554832186</v>
      </c>
      <c r="B46128">
        <f t="shared" ca="1" si="1445"/>
        <v>2.0346242638708043</v>
      </c>
    </row>
    <row r="46129" spans="1:2" x14ac:dyDescent="0.25">
      <c r="A46129">
        <f t="shared" ca="1" si="1444"/>
        <v>0.37291731546716944</v>
      </c>
      <c r="B46129">
        <f t="shared" ca="1" si="1445"/>
        <v>0.9322932886679236</v>
      </c>
    </row>
    <row r="46130" spans="1:2" x14ac:dyDescent="0.25">
      <c r="A46130">
        <f t="shared" ca="1" si="1444"/>
        <v>5.9185540616686794E-2</v>
      </c>
      <c r="B46130">
        <f t="shared" ca="1" si="1445"/>
        <v>0.14796385154171698</v>
      </c>
    </row>
    <row r="46131" spans="1:2" x14ac:dyDescent="0.25">
      <c r="A46131">
        <f t="shared" ca="1" si="1444"/>
        <v>0.91961204977035038</v>
      </c>
      <c r="B46131">
        <f t="shared" ca="1" si="1445"/>
        <v>2.799030124425876</v>
      </c>
    </row>
    <row r="46132" spans="1:2" x14ac:dyDescent="0.25">
      <c r="A46132">
        <f t="shared" ca="1" si="1444"/>
        <v>0.37271252929505083</v>
      </c>
      <c r="B46132">
        <f t="shared" ca="1" si="1445"/>
        <v>0.93178132323762708</v>
      </c>
    </row>
    <row r="46133" spans="1:2" x14ac:dyDescent="0.25">
      <c r="A46133">
        <f t="shared" ca="1" si="1444"/>
        <v>0.82410267005119964</v>
      </c>
      <c r="B46133">
        <f t="shared" ca="1" si="1445"/>
        <v>2.5602566751279991</v>
      </c>
    </row>
    <row r="46134" spans="1:2" x14ac:dyDescent="0.25">
      <c r="A46134">
        <f t="shared" ca="1" si="1444"/>
        <v>0.95914336473017026</v>
      </c>
      <c r="B46134">
        <f t="shared" ca="1" si="1445"/>
        <v>2.8978584118254256</v>
      </c>
    </row>
    <row r="46135" spans="1:2" x14ac:dyDescent="0.25">
      <c r="A46135">
        <f t="shared" ca="1" si="1444"/>
        <v>6.4502164438458243E-2</v>
      </c>
      <c r="B46135">
        <f t="shared" ca="1" si="1445"/>
        <v>0.16125541109614561</v>
      </c>
    </row>
    <row r="46136" spans="1:2" x14ac:dyDescent="0.25">
      <c r="A46136">
        <f t="shared" ca="1" si="1444"/>
        <v>0.66529033241605395</v>
      </c>
      <c r="B46136">
        <f t="shared" ca="1" si="1445"/>
        <v>2.1632258310401347</v>
      </c>
    </row>
    <row r="46137" spans="1:2" x14ac:dyDescent="0.25">
      <c r="A46137">
        <f t="shared" ca="1" si="1444"/>
        <v>0.83567889487653857</v>
      </c>
      <c r="B46137">
        <f t="shared" ca="1" si="1445"/>
        <v>2.5891972371913461</v>
      </c>
    </row>
    <row r="46138" spans="1:2" x14ac:dyDescent="0.25">
      <c r="A46138">
        <f t="shared" ca="1" si="1444"/>
        <v>0.63810809774128929</v>
      </c>
      <c r="B46138">
        <f t="shared" ca="1" si="1445"/>
        <v>2.0952702443532232</v>
      </c>
    </row>
    <row r="46139" spans="1:2" x14ac:dyDescent="0.25">
      <c r="A46139">
        <f t="shared" ca="1" si="1444"/>
        <v>0.62626603991534147</v>
      </c>
      <c r="B46139">
        <f t="shared" ca="1" si="1445"/>
        <v>2.0656650997883537</v>
      </c>
    </row>
    <row r="46140" spans="1:2" x14ac:dyDescent="0.25">
      <c r="A46140">
        <f t="shared" ca="1" si="1444"/>
        <v>0.92825164956524697</v>
      </c>
      <c r="B46140">
        <f t="shared" ca="1" si="1445"/>
        <v>2.8206291239131174</v>
      </c>
    </row>
    <row r="46141" spans="1:2" x14ac:dyDescent="0.25">
      <c r="A46141">
        <f t="shared" ca="1" si="1444"/>
        <v>0.51678901400101596</v>
      </c>
      <c r="B46141">
        <f t="shared" ca="1" si="1445"/>
        <v>1.3549767988708312</v>
      </c>
    </row>
    <row r="46142" spans="1:2" x14ac:dyDescent="0.25">
      <c r="A46142">
        <f t="shared" ca="1" si="1444"/>
        <v>0.61190855159460511</v>
      </c>
      <c r="B46142">
        <f t="shared" ca="1" si="1445"/>
        <v>2.0297713789865131</v>
      </c>
    </row>
    <row r="46143" spans="1:2" x14ac:dyDescent="0.25">
      <c r="A46143">
        <f t="shared" ca="1" si="1444"/>
        <v>6.4411621670806052E-2</v>
      </c>
      <c r="B46143">
        <f t="shared" ca="1" si="1445"/>
        <v>0.16102905417701513</v>
      </c>
    </row>
    <row r="46144" spans="1:2" x14ac:dyDescent="0.25">
      <c r="A46144">
        <f t="shared" ca="1" si="1444"/>
        <v>0.41544849430798025</v>
      </c>
      <c r="B46144">
        <f t="shared" ca="1" si="1445"/>
        <v>1.0393973097788562</v>
      </c>
    </row>
    <row r="46145" spans="1:2" x14ac:dyDescent="0.25">
      <c r="A46145">
        <f t="shared" ca="1" si="1444"/>
        <v>6.0629107766365764E-2</v>
      </c>
      <c r="B46145">
        <f t="shared" ca="1" si="1445"/>
        <v>0.15157276941591441</v>
      </c>
    </row>
    <row r="46146" spans="1:2" x14ac:dyDescent="0.25">
      <c r="A46146">
        <f t="shared" ref="A46146:A46209" ca="1" si="1446">RAND()</f>
        <v>0.20025421975934565</v>
      </c>
      <c r="B46146">
        <f t="shared" ca="1" si="1445"/>
        <v>0.50063554939836408</v>
      </c>
    </row>
    <row r="46147" spans="1:2" x14ac:dyDescent="0.25">
      <c r="A46147">
        <f t="shared" ca="1" si="1446"/>
        <v>0.56092829988537174</v>
      </c>
      <c r="B46147">
        <f t="shared" ca="1" si="1445"/>
        <v>1.558006221114888</v>
      </c>
    </row>
    <row r="46148" spans="1:2" x14ac:dyDescent="0.25">
      <c r="A46148">
        <f t="shared" ca="1" si="1446"/>
        <v>0.8390048956983075</v>
      </c>
      <c r="B46148">
        <f t="shared" ca="1" si="1445"/>
        <v>2.597512239245769</v>
      </c>
    </row>
    <row r="46149" spans="1:2" x14ac:dyDescent="0.25">
      <c r="A46149">
        <f t="shared" ca="1" si="1446"/>
        <v>0.98309594358938035</v>
      </c>
      <c r="B46149">
        <f t="shared" ref="B46149:B46212" ca="1" si="1447">IF(AND(A46149&gt;0,A46149&lt;=0.4),(2.5*A46149),IF(AND(A46149&gt;0.4,A46149&lt;=0.6),(2-SQRT(3-5*A46149)),IF(AND(A46149&gt;0.6,A46149&lt;=1),2.5*(A46149+0.2),)))</f>
        <v>2.9577398589734512</v>
      </c>
    </row>
    <row r="46150" spans="1:2" x14ac:dyDescent="0.25">
      <c r="A46150">
        <f t="shared" ca="1" si="1446"/>
        <v>0.51738276798768779</v>
      </c>
      <c r="B46150">
        <f t="shared" ca="1" si="1447"/>
        <v>1.3572822080714109</v>
      </c>
    </row>
    <row r="46151" spans="1:2" x14ac:dyDescent="0.25">
      <c r="A46151">
        <f t="shared" ca="1" si="1446"/>
        <v>0.22440537466078403</v>
      </c>
      <c r="B46151">
        <f t="shared" ca="1" si="1447"/>
        <v>0.56101343665196013</v>
      </c>
    </row>
    <row r="46152" spans="1:2" x14ac:dyDescent="0.25">
      <c r="A46152">
        <f t="shared" ca="1" si="1446"/>
        <v>0.39519841374573295</v>
      </c>
      <c r="B46152">
        <f t="shared" ca="1" si="1447"/>
        <v>0.98799603436433237</v>
      </c>
    </row>
    <row r="46153" spans="1:2" x14ac:dyDescent="0.25">
      <c r="A46153">
        <f t="shared" ca="1" si="1446"/>
        <v>0.12284500149829025</v>
      </c>
      <c r="B46153">
        <f t="shared" ca="1" si="1447"/>
        <v>0.30711250374572563</v>
      </c>
    </row>
    <row r="46154" spans="1:2" x14ac:dyDescent="0.25">
      <c r="A46154">
        <f t="shared" ca="1" si="1446"/>
        <v>0.19925574777438593</v>
      </c>
      <c r="B46154">
        <f t="shared" ca="1" si="1447"/>
        <v>0.49813936943596482</v>
      </c>
    </row>
    <row r="46155" spans="1:2" x14ac:dyDescent="0.25">
      <c r="A46155">
        <f t="shared" ca="1" si="1446"/>
        <v>1.5187139061567323E-2</v>
      </c>
      <c r="B46155">
        <f t="shared" ca="1" si="1447"/>
        <v>3.7967847653918307E-2</v>
      </c>
    </row>
    <row r="46156" spans="1:2" x14ac:dyDescent="0.25">
      <c r="A46156">
        <f t="shared" ca="1" si="1446"/>
        <v>0.62223407275831</v>
      </c>
      <c r="B46156">
        <f t="shared" ca="1" si="1447"/>
        <v>2.0555851818957747</v>
      </c>
    </row>
    <row r="46157" spans="1:2" x14ac:dyDescent="0.25">
      <c r="A46157">
        <f t="shared" ca="1" si="1446"/>
        <v>0.14034624588979816</v>
      </c>
      <c r="B46157">
        <f t="shared" ca="1" si="1447"/>
        <v>0.3508656147244954</v>
      </c>
    </row>
    <row r="46158" spans="1:2" x14ac:dyDescent="0.25">
      <c r="A46158">
        <f t="shared" ca="1" si="1446"/>
        <v>0.90211380516484163</v>
      </c>
      <c r="B46158">
        <f t="shared" ca="1" si="1447"/>
        <v>2.755284512912104</v>
      </c>
    </row>
    <row r="46159" spans="1:2" x14ac:dyDescent="0.25">
      <c r="A46159">
        <f t="shared" ca="1" si="1446"/>
        <v>0.58815109464330961</v>
      </c>
      <c r="B46159">
        <f t="shared" ca="1" si="1447"/>
        <v>1.7565980140108712</v>
      </c>
    </row>
    <row r="46160" spans="1:2" x14ac:dyDescent="0.25">
      <c r="A46160">
        <f t="shared" ca="1" si="1446"/>
        <v>8.9484167342412491E-2</v>
      </c>
      <c r="B46160">
        <f t="shared" ca="1" si="1447"/>
        <v>0.22371041835603123</v>
      </c>
    </row>
    <row r="46161" spans="1:2" x14ac:dyDescent="0.25">
      <c r="A46161">
        <f t="shared" ca="1" si="1446"/>
        <v>0.27917932533421774</v>
      </c>
      <c r="B46161">
        <f t="shared" ca="1" si="1447"/>
        <v>0.69794831333554441</v>
      </c>
    </row>
    <row r="46162" spans="1:2" x14ac:dyDescent="0.25">
      <c r="A46162">
        <f t="shared" ca="1" si="1446"/>
        <v>0.48651067305665097</v>
      </c>
      <c r="B46162">
        <f t="shared" ca="1" si="1447"/>
        <v>1.2467094619492787</v>
      </c>
    </row>
    <row r="46163" spans="1:2" x14ac:dyDescent="0.25">
      <c r="A46163">
        <f t="shared" ca="1" si="1446"/>
        <v>0.21961862265921506</v>
      </c>
      <c r="B46163">
        <f t="shared" ca="1" si="1447"/>
        <v>0.54904655664803759</v>
      </c>
    </row>
    <row r="46164" spans="1:2" x14ac:dyDescent="0.25">
      <c r="A46164">
        <f t="shared" ca="1" si="1446"/>
        <v>0.90635391280037392</v>
      </c>
      <c r="B46164">
        <f t="shared" ca="1" si="1447"/>
        <v>2.7658847820009349</v>
      </c>
    </row>
    <row r="46165" spans="1:2" x14ac:dyDescent="0.25">
      <c r="A46165">
        <f t="shared" ca="1" si="1446"/>
        <v>0.19709246097604327</v>
      </c>
      <c r="B46165">
        <f t="shared" ca="1" si="1447"/>
        <v>0.49273115244010818</v>
      </c>
    </row>
    <row r="46166" spans="1:2" x14ac:dyDescent="0.25">
      <c r="A46166">
        <f t="shared" ca="1" si="1446"/>
        <v>0.91718234189174586</v>
      </c>
      <c r="B46166">
        <f t="shared" ca="1" si="1447"/>
        <v>2.7929558547293647</v>
      </c>
    </row>
    <row r="46167" spans="1:2" x14ac:dyDescent="0.25">
      <c r="A46167">
        <f t="shared" ca="1" si="1446"/>
        <v>0.89566271880366055</v>
      </c>
      <c r="B46167">
        <f t="shared" ca="1" si="1447"/>
        <v>2.7391567970091515</v>
      </c>
    </row>
    <row r="46168" spans="1:2" x14ac:dyDescent="0.25">
      <c r="A46168">
        <f t="shared" ca="1" si="1446"/>
        <v>0.69549606751918924</v>
      </c>
      <c r="B46168">
        <f t="shared" ca="1" si="1447"/>
        <v>2.2387401687979729</v>
      </c>
    </row>
    <row r="46169" spans="1:2" x14ac:dyDescent="0.25">
      <c r="A46169">
        <f t="shared" ca="1" si="1446"/>
        <v>0.12910429267775614</v>
      </c>
      <c r="B46169">
        <f t="shared" ca="1" si="1447"/>
        <v>0.32276073169439035</v>
      </c>
    </row>
    <row r="46170" spans="1:2" x14ac:dyDescent="0.25">
      <c r="A46170">
        <f t="shared" ca="1" si="1446"/>
        <v>0.71561507878317332</v>
      </c>
      <c r="B46170">
        <f t="shared" ca="1" si="1447"/>
        <v>2.2890376969579336</v>
      </c>
    </row>
    <row r="46171" spans="1:2" x14ac:dyDescent="0.25">
      <c r="A46171">
        <f t="shared" ca="1" si="1446"/>
        <v>0.96527721600933991</v>
      </c>
      <c r="B46171">
        <f t="shared" ca="1" si="1447"/>
        <v>2.9131930400233497</v>
      </c>
    </row>
    <row r="46172" spans="1:2" x14ac:dyDescent="0.25">
      <c r="A46172">
        <f t="shared" ca="1" si="1446"/>
        <v>0.31365739144595328</v>
      </c>
      <c r="B46172">
        <f t="shared" ca="1" si="1447"/>
        <v>0.7841434786148832</v>
      </c>
    </row>
    <row r="46173" spans="1:2" x14ac:dyDescent="0.25">
      <c r="A46173">
        <f t="shared" ca="1" si="1446"/>
        <v>0.85947918207905472</v>
      </c>
      <c r="B46173">
        <f t="shared" ca="1" si="1447"/>
        <v>2.6486979551976368</v>
      </c>
    </row>
    <row r="46174" spans="1:2" x14ac:dyDescent="0.25">
      <c r="A46174">
        <f t="shared" ca="1" si="1446"/>
        <v>0.37979936816500104</v>
      </c>
      <c r="B46174">
        <f t="shared" ca="1" si="1447"/>
        <v>0.94949842041250254</v>
      </c>
    </row>
    <row r="46175" spans="1:2" x14ac:dyDescent="0.25">
      <c r="A46175">
        <f t="shared" ca="1" si="1446"/>
        <v>0.68081459524890453</v>
      </c>
      <c r="B46175">
        <f t="shared" ca="1" si="1447"/>
        <v>2.2020364881222614</v>
      </c>
    </row>
    <row r="46176" spans="1:2" x14ac:dyDescent="0.25">
      <c r="A46176">
        <f t="shared" ca="1" si="1446"/>
        <v>6.2164072604001919E-2</v>
      </c>
      <c r="B46176">
        <f t="shared" ca="1" si="1447"/>
        <v>0.1554101815100048</v>
      </c>
    </row>
    <row r="46177" spans="1:2" x14ac:dyDescent="0.25">
      <c r="A46177">
        <f t="shared" ca="1" si="1446"/>
        <v>0.83066306030471648</v>
      </c>
      <c r="B46177">
        <f t="shared" ca="1" si="1447"/>
        <v>2.5766576507617911</v>
      </c>
    </row>
    <row r="46178" spans="1:2" x14ac:dyDescent="0.25">
      <c r="A46178">
        <f t="shared" ca="1" si="1446"/>
        <v>9.6225703109836802E-3</v>
      </c>
      <c r="B46178">
        <f t="shared" ca="1" si="1447"/>
        <v>2.4056425777459201E-2</v>
      </c>
    </row>
    <row r="46179" spans="1:2" x14ac:dyDescent="0.25">
      <c r="A46179">
        <f t="shared" ca="1" si="1446"/>
        <v>0.10530497494112379</v>
      </c>
      <c r="B46179">
        <f t="shared" ca="1" si="1447"/>
        <v>0.26326243735280946</v>
      </c>
    </row>
    <row r="46180" spans="1:2" x14ac:dyDescent="0.25">
      <c r="A46180">
        <f t="shared" ca="1" si="1446"/>
        <v>0.64195023347032576</v>
      </c>
      <c r="B46180">
        <f t="shared" ca="1" si="1447"/>
        <v>2.1048755836758142</v>
      </c>
    </row>
    <row r="46181" spans="1:2" x14ac:dyDescent="0.25">
      <c r="A46181">
        <f t="shared" ca="1" si="1446"/>
        <v>0.89731697746087102</v>
      </c>
      <c r="B46181">
        <f t="shared" ca="1" si="1447"/>
        <v>2.7432924436521775</v>
      </c>
    </row>
    <row r="46182" spans="1:2" x14ac:dyDescent="0.25">
      <c r="A46182">
        <f t="shared" ca="1" si="1446"/>
        <v>0.54617003941294318</v>
      </c>
      <c r="B46182">
        <f t="shared" ca="1" si="1447"/>
        <v>1.4812035052785302</v>
      </c>
    </row>
    <row r="46183" spans="1:2" x14ac:dyDescent="0.25">
      <c r="A46183">
        <f t="shared" ca="1" si="1446"/>
        <v>0.61796538345501695</v>
      </c>
      <c r="B46183">
        <f t="shared" ca="1" si="1447"/>
        <v>2.0449134586375424</v>
      </c>
    </row>
    <row r="46184" spans="1:2" x14ac:dyDescent="0.25">
      <c r="A46184">
        <f t="shared" ca="1" si="1446"/>
        <v>0.43299005234943033</v>
      </c>
      <c r="B46184">
        <f t="shared" ca="1" si="1447"/>
        <v>1.0861894407193313</v>
      </c>
    </row>
    <row r="46185" spans="1:2" x14ac:dyDescent="0.25">
      <c r="A46185">
        <f t="shared" ca="1" si="1446"/>
        <v>0.96858523008231401</v>
      </c>
      <c r="B46185">
        <f t="shared" ca="1" si="1447"/>
        <v>2.9214630752057853</v>
      </c>
    </row>
    <row r="46186" spans="1:2" x14ac:dyDescent="0.25">
      <c r="A46186">
        <f t="shared" ca="1" si="1446"/>
        <v>0.36263762015754897</v>
      </c>
      <c r="B46186">
        <f t="shared" ca="1" si="1447"/>
        <v>0.90659405039387242</v>
      </c>
    </row>
    <row r="46187" spans="1:2" x14ac:dyDescent="0.25">
      <c r="A46187">
        <f t="shared" ca="1" si="1446"/>
        <v>0.97986961009614015</v>
      </c>
      <c r="B46187">
        <f t="shared" ca="1" si="1447"/>
        <v>2.9496740252403502</v>
      </c>
    </row>
    <row r="46188" spans="1:2" x14ac:dyDescent="0.25">
      <c r="A46188">
        <f t="shared" ca="1" si="1446"/>
        <v>0.75300533850176465</v>
      </c>
      <c r="B46188">
        <f t="shared" ca="1" si="1447"/>
        <v>2.3825133462544117</v>
      </c>
    </row>
    <row r="46189" spans="1:2" x14ac:dyDescent="0.25">
      <c r="A46189">
        <f t="shared" ca="1" si="1446"/>
        <v>0.34404076182478727</v>
      </c>
      <c r="B46189">
        <f t="shared" ca="1" si="1447"/>
        <v>0.86010190456196822</v>
      </c>
    </row>
    <row r="46190" spans="1:2" x14ac:dyDescent="0.25">
      <c r="A46190">
        <f t="shared" ca="1" si="1446"/>
        <v>0.46245794524747641</v>
      </c>
      <c r="B46190">
        <f t="shared" ca="1" si="1447"/>
        <v>1.1707170122553956</v>
      </c>
    </row>
    <row r="46191" spans="1:2" x14ac:dyDescent="0.25">
      <c r="A46191">
        <f t="shared" ca="1" si="1446"/>
        <v>0.70068288513847599</v>
      </c>
      <c r="B46191">
        <f t="shared" ca="1" si="1447"/>
        <v>2.2517072128461901</v>
      </c>
    </row>
    <row r="46192" spans="1:2" x14ac:dyDescent="0.25">
      <c r="A46192">
        <f t="shared" ca="1" si="1446"/>
        <v>8.445251202882742E-2</v>
      </c>
      <c r="B46192">
        <f t="shared" ca="1" si="1447"/>
        <v>0.21113128007206855</v>
      </c>
    </row>
    <row r="46193" spans="1:2" x14ac:dyDescent="0.25">
      <c r="A46193">
        <f t="shared" ca="1" si="1446"/>
        <v>0.3685533316097126</v>
      </c>
      <c r="B46193">
        <f t="shared" ca="1" si="1447"/>
        <v>0.92138332902428144</v>
      </c>
    </row>
    <row r="46194" spans="1:2" x14ac:dyDescent="0.25">
      <c r="A46194">
        <f t="shared" ca="1" si="1446"/>
        <v>0.16334749522736991</v>
      </c>
      <c r="B46194">
        <f t="shared" ca="1" si="1447"/>
        <v>0.40836873806842477</v>
      </c>
    </row>
    <row r="46195" spans="1:2" x14ac:dyDescent="0.25">
      <c r="A46195">
        <f t="shared" ca="1" si="1446"/>
        <v>0.24264901026937002</v>
      </c>
      <c r="B46195">
        <f t="shared" ca="1" si="1447"/>
        <v>0.60662252567342501</v>
      </c>
    </row>
    <row r="46196" spans="1:2" x14ac:dyDescent="0.25">
      <c r="A46196">
        <f t="shared" ca="1" si="1446"/>
        <v>0.8575860921948113</v>
      </c>
      <c r="B46196">
        <f t="shared" ca="1" si="1447"/>
        <v>2.6439652304870283</v>
      </c>
    </row>
    <row r="46197" spans="1:2" x14ac:dyDescent="0.25">
      <c r="A46197">
        <f t="shared" ca="1" si="1446"/>
        <v>0.56021999156981939</v>
      </c>
      <c r="B46197">
        <f t="shared" ca="1" si="1447"/>
        <v>1.5540178903241708</v>
      </c>
    </row>
    <row r="46198" spans="1:2" x14ac:dyDescent="0.25">
      <c r="A46198">
        <f t="shared" ca="1" si="1446"/>
        <v>0.31378759381044541</v>
      </c>
      <c r="B46198">
        <f t="shared" ca="1" si="1447"/>
        <v>0.78446898452611347</v>
      </c>
    </row>
    <row r="46199" spans="1:2" x14ac:dyDescent="0.25">
      <c r="A46199">
        <f t="shared" ca="1" si="1446"/>
        <v>0.95963156584015874</v>
      </c>
      <c r="B46199">
        <f t="shared" ca="1" si="1447"/>
        <v>2.899078914600397</v>
      </c>
    </row>
    <row r="46200" spans="1:2" x14ac:dyDescent="0.25">
      <c r="A46200">
        <f t="shared" ca="1" si="1446"/>
        <v>0.82917066805947326</v>
      </c>
      <c r="B46200">
        <f t="shared" ca="1" si="1447"/>
        <v>2.572926670148683</v>
      </c>
    </row>
    <row r="46201" spans="1:2" x14ac:dyDescent="0.25">
      <c r="A46201">
        <f t="shared" ca="1" si="1446"/>
        <v>0.25395460547712045</v>
      </c>
      <c r="B46201">
        <f t="shared" ca="1" si="1447"/>
        <v>0.63488651369280114</v>
      </c>
    </row>
    <row r="46202" spans="1:2" x14ac:dyDescent="0.25">
      <c r="A46202">
        <f t="shared" ca="1" si="1446"/>
        <v>0.15667942079549857</v>
      </c>
      <c r="B46202">
        <f t="shared" ca="1" si="1447"/>
        <v>0.39169855198874642</v>
      </c>
    </row>
    <row r="46203" spans="1:2" x14ac:dyDescent="0.25">
      <c r="A46203">
        <f t="shared" ca="1" si="1446"/>
        <v>0.95099767224494569</v>
      </c>
      <c r="B46203">
        <f t="shared" ca="1" si="1447"/>
        <v>2.8774941806123646</v>
      </c>
    </row>
    <row r="46204" spans="1:2" x14ac:dyDescent="0.25">
      <c r="A46204">
        <f t="shared" ca="1" si="1446"/>
        <v>0.18103005997411314</v>
      </c>
      <c r="B46204">
        <f t="shared" ca="1" si="1447"/>
        <v>0.45257514993528286</v>
      </c>
    </row>
    <row r="46205" spans="1:2" x14ac:dyDescent="0.25">
      <c r="A46205">
        <f t="shared" ca="1" si="1446"/>
        <v>0.86145669557961435</v>
      </c>
      <c r="B46205">
        <f t="shared" ca="1" si="1447"/>
        <v>2.6536417389490357</v>
      </c>
    </row>
    <row r="46206" spans="1:2" x14ac:dyDescent="0.25">
      <c r="A46206">
        <f t="shared" ca="1" si="1446"/>
        <v>0.54928875591112147</v>
      </c>
      <c r="B46206">
        <f t="shared" ca="1" si="1447"/>
        <v>1.4964563371023396</v>
      </c>
    </row>
    <row r="46207" spans="1:2" x14ac:dyDescent="0.25">
      <c r="A46207">
        <f t="shared" ca="1" si="1446"/>
        <v>0.31867974092030604</v>
      </c>
      <c r="B46207">
        <f t="shared" ca="1" si="1447"/>
        <v>0.79669935230076505</v>
      </c>
    </row>
    <row r="46208" spans="1:2" x14ac:dyDescent="0.25">
      <c r="A46208">
        <f t="shared" ca="1" si="1446"/>
        <v>0.7909957884001223</v>
      </c>
      <c r="B46208">
        <f t="shared" ca="1" si="1447"/>
        <v>2.4774894710003057</v>
      </c>
    </row>
    <row r="46209" spans="1:2" x14ac:dyDescent="0.25">
      <c r="A46209">
        <f t="shared" ca="1" si="1446"/>
        <v>0.16288231544428233</v>
      </c>
      <c r="B46209">
        <f t="shared" ca="1" si="1447"/>
        <v>0.40720578861070583</v>
      </c>
    </row>
    <row r="46210" spans="1:2" x14ac:dyDescent="0.25">
      <c r="A46210">
        <f t="shared" ref="A46210:A46273" ca="1" si="1448">RAND()</f>
        <v>0.33749176235291267</v>
      </c>
      <c r="B46210">
        <f t="shared" ca="1" si="1447"/>
        <v>0.84372940588228174</v>
      </c>
    </row>
    <row r="46211" spans="1:2" x14ac:dyDescent="0.25">
      <c r="A46211">
        <f t="shared" ca="1" si="1448"/>
        <v>0.9450098259376668</v>
      </c>
      <c r="B46211">
        <f t="shared" ca="1" si="1447"/>
        <v>2.8625245648441671</v>
      </c>
    </row>
    <row r="46212" spans="1:2" x14ac:dyDescent="0.25">
      <c r="A46212">
        <f t="shared" ca="1" si="1448"/>
        <v>0.94071629496958709</v>
      </c>
      <c r="B46212">
        <f t="shared" ca="1" si="1447"/>
        <v>2.8517907374239675</v>
      </c>
    </row>
    <row r="46213" spans="1:2" x14ac:dyDescent="0.25">
      <c r="A46213">
        <f t="shared" ca="1" si="1448"/>
        <v>0.39951824979941364</v>
      </c>
      <c r="B46213">
        <f t="shared" ref="B46213:B46276" ca="1" si="1449">IF(AND(A46213&gt;0,A46213&lt;=0.4),(2.5*A46213),IF(AND(A46213&gt;0.4,A46213&lt;=0.6),(2-SQRT(3-5*A46213)),IF(AND(A46213&gt;0.6,A46213&lt;=1),2.5*(A46213+0.2),)))</f>
        <v>0.9987956244985341</v>
      </c>
    </row>
    <row r="46214" spans="1:2" x14ac:dyDescent="0.25">
      <c r="A46214">
        <f t="shared" ca="1" si="1448"/>
        <v>0.41438196313027298</v>
      </c>
      <c r="B46214">
        <f t="shared" ca="1" si="1449"/>
        <v>1.0366256260681235</v>
      </c>
    </row>
    <row r="46215" spans="1:2" x14ac:dyDescent="0.25">
      <c r="A46215">
        <f t="shared" ca="1" si="1448"/>
        <v>2.5168851162937544E-2</v>
      </c>
      <c r="B46215">
        <f t="shared" ca="1" si="1449"/>
        <v>6.2922127907343861E-2</v>
      </c>
    </row>
    <row r="46216" spans="1:2" x14ac:dyDescent="0.25">
      <c r="A46216">
        <f t="shared" ca="1" si="1448"/>
        <v>0.539272167924153</v>
      </c>
      <c r="B46216">
        <f t="shared" ca="1" si="1449"/>
        <v>1.4489653727947447</v>
      </c>
    </row>
    <row r="46217" spans="1:2" x14ac:dyDescent="0.25">
      <c r="A46217">
        <f t="shared" ca="1" si="1448"/>
        <v>0.93730213388361316</v>
      </c>
      <c r="B46217">
        <f t="shared" ca="1" si="1449"/>
        <v>2.843255334709033</v>
      </c>
    </row>
    <row r="46218" spans="1:2" x14ac:dyDescent="0.25">
      <c r="A46218">
        <f t="shared" ca="1" si="1448"/>
        <v>0.70692682841376941</v>
      </c>
      <c r="B46218">
        <f t="shared" ca="1" si="1449"/>
        <v>2.2673170710344239</v>
      </c>
    </row>
    <row r="46219" spans="1:2" x14ac:dyDescent="0.25">
      <c r="A46219">
        <f t="shared" ca="1" si="1448"/>
        <v>0.74508742353444168</v>
      </c>
      <c r="B46219">
        <f t="shared" ca="1" si="1449"/>
        <v>2.3627185588361046</v>
      </c>
    </row>
    <row r="46220" spans="1:2" x14ac:dyDescent="0.25">
      <c r="A46220">
        <f t="shared" ca="1" si="1448"/>
        <v>0.76141664047251323</v>
      </c>
      <c r="B46220">
        <f t="shared" ca="1" si="1449"/>
        <v>2.4035416011812831</v>
      </c>
    </row>
    <row r="46221" spans="1:2" x14ac:dyDescent="0.25">
      <c r="A46221">
        <f t="shared" ca="1" si="1448"/>
        <v>0.79615975927821503</v>
      </c>
      <c r="B46221">
        <f t="shared" ca="1" si="1449"/>
        <v>2.4903993981955375</v>
      </c>
    </row>
    <row r="46222" spans="1:2" x14ac:dyDescent="0.25">
      <c r="A46222">
        <f t="shared" ca="1" si="1448"/>
        <v>0.77451478669699081</v>
      </c>
      <c r="B46222">
        <f t="shared" ca="1" si="1449"/>
        <v>2.4362869667424771</v>
      </c>
    </row>
    <row r="46223" spans="1:2" x14ac:dyDescent="0.25">
      <c r="A46223">
        <f t="shared" ca="1" si="1448"/>
        <v>0.2022265996075201</v>
      </c>
      <c r="B46223">
        <f t="shared" ca="1" si="1449"/>
        <v>0.50556649901880024</v>
      </c>
    </row>
    <row r="46224" spans="1:2" x14ac:dyDescent="0.25">
      <c r="A46224">
        <f t="shared" ca="1" si="1448"/>
        <v>0.55630806331635418</v>
      </c>
      <c r="B46224">
        <f t="shared" ca="1" si="1449"/>
        <v>1.5326032911773673</v>
      </c>
    </row>
    <row r="46225" spans="1:2" x14ac:dyDescent="0.25">
      <c r="A46225">
        <f t="shared" ca="1" si="1448"/>
        <v>0.29925765944825544</v>
      </c>
      <c r="B46225">
        <f t="shared" ca="1" si="1449"/>
        <v>0.7481441486206386</v>
      </c>
    </row>
    <row r="46226" spans="1:2" x14ac:dyDescent="0.25">
      <c r="A46226">
        <f t="shared" ca="1" si="1448"/>
        <v>0.74110012829679173</v>
      </c>
      <c r="B46226">
        <f t="shared" ca="1" si="1449"/>
        <v>2.3527503207419791</v>
      </c>
    </row>
    <row r="46227" spans="1:2" x14ac:dyDescent="0.25">
      <c r="A46227">
        <f t="shared" ca="1" si="1448"/>
        <v>0.5922013862596478</v>
      </c>
      <c r="B46227">
        <f t="shared" ca="1" si="1449"/>
        <v>1.8025333731949593</v>
      </c>
    </row>
    <row r="46228" spans="1:2" x14ac:dyDescent="0.25">
      <c r="A46228">
        <f t="shared" ca="1" si="1448"/>
        <v>0.91559451666124714</v>
      </c>
      <c r="B46228">
        <f t="shared" ca="1" si="1449"/>
        <v>2.7889862916531176</v>
      </c>
    </row>
    <row r="46229" spans="1:2" x14ac:dyDescent="0.25">
      <c r="A46229">
        <f t="shared" ca="1" si="1448"/>
        <v>0.41066624439625754</v>
      </c>
      <c r="B46229">
        <f t="shared" ca="1" si="1449"/>
        <v>1.027030947039572</v>
      </c>
    </row>
    <row r="46230" spans="1:2" x14ac:dyDescent="0.25">
      <c r="A46230">
        <f t="shared" ca="1" si="1448"/>
        <v>0.9762721233448417</v>
      </c>
      <c r="B46230">
        <f t="shared" ca="1" si="1449"/>
        <v>2.9406803083621043</v>
      </c>
    </row>
    <row r="46231" spans="1:2" x14ac:dyDescent="0.25">
      <c r="A46231">
        <f t="shared" ca="1" si="1448"/>
        <v>0.5028232491085769</v>
      </c>
      <c r="B46231">
        <f t="shared" ca="1" si="1449"/>
        <v>1.3029463761968412</v>
      </c>
    </row>
    <row r="46232" spans="1:2" x14ac:dyDescent="0.25">
      <c r="A46232">
        <f t="shared" ca="1" si="1448"/>
        <v>0.62492527900181571</v>
      </c>
      <c r="B46232">
        <f t="shared" ca="1" si="1449"/>
        <v>2.0623131975045395</v>
      </c>
    </row>
    <row r="46233" spans="1:2" x14ac:dyDescent="0.25">
      <c r="A46233">
        <f t="shared" ca="1" si="1448"/>
        <v>0.64914086476975286</v>
      </c>
      <c r="B46233">
        <f t="shared" ca="1" si="1449"/>
        <v>2.1228521619243823</v>
      </c>
    </row>
    <row r="46234" spans="1:2" x14ac:dyDescent="0.25">
      <c r="A46234">
        <f t="shared" ca="1" si="1448"/>
        <v>0.17897791999800017</v>
      </c>
      <c r="B46234">
        <f t="shared" ca="1" si="1449"/>
        <v>0.44744479999500042</v>
      </c>
    </row>
    <row r="46235" spans="1:2" x14ac:dyDescent="0.25">
      <c r="A46235">
        <f t="shared" ca="1" si="1448"/>
        <v>0.99019879457780535</v>
      </c>
      <c r="B46235">
        <f t="shared" ca="1" si="1449"/>
        <v>2.9754969864445133</v>
      </c>
    </row>
    <row r="46236" spans="1:2" x14ac:dyDescent="0.25">
      <c r="A46236">
        <f t="shared" ca="1" si="1448"/>
        <v>0.38314272299793473</v>
      </c>
      <c r="B46236">
        <f t="shared" ca="1" si="1449"/>
        <v>0.95785680749483681</v>
      </c>
    </row>
    <row r="46237" spans="1:2" x14ac:dyDescent="0.25">
      <c r="A46237">
        <f t="shared" ca="1" si="1448"/>
        <v>0.36577200113294306</v>
      </c>
      <c r="B46237">
        <f t="shared" ca="1" si="1449"/>
        <v>0.91443000283235765</v>
      </c>
    </row>
    <row r="46238" spans="1:2" x14ac:dyDescent="0.25">
      <c r="A46238">
        <f t="shared" ca="1" si="1448"/>
        <v>0.98246275121205073</v>
      </c>
      <c r="B46238">
        <f t="shared" ca="1" si="1449"/>
        <v>2.9561568780301268</v>
      </c>
    </row>
    <row r="46239" spans="1:2" x14ac:dyDescent="0.25">
      <c r="A46239">
        <f t="shared" ca="1" si="1448"/>
        <v>0.12271296002098642</v>
      </c>
      <c r="B46239">
        <f t="shared" ca="1" si="1449"/>
        <v>0.30678240005246604</v>
      </c>
    </row>
    <row r="46240" spans="1:2" x14ac:dyDescent="0.25">
      <c r="A46240">
        <f t="shared" ca="1" si="1448"/>
        <v>0.10795614534845011</v>
      </c>
      <c r="B46240">
        <f t="shared" ca="1" si="1449"/>
        <v>0.26989036337112526</v>
      </c>
    </row>
    <row r="46241" spans="1:2" x14ac:dyDescent="0.25">
      <c r="A46241">
        <f t="shared" ca="1" si="1448"/>
        <v>7.8872252656485564E-3</v>
      </c>
      <c r="B46241">
        <f t="shared" ca="1" si="1449"/>
        <v>1.9718063164121391E-2</v>
      </c>
    </row>
    <row r="46242" spans="1:2" x14ac:dyDescent="0.25">
      <c r="A46242">
        <f t="shared" ca="1" si="1448"/>
        <v>7.8756189996691872E-2</v>
      </c>
      <c r="B46242">
        <f t="shared" ca="1" si="1449"/>
        <v>0.19689047499172968</v>
      </c>
    </row>
    <row r="46243" spans="1:2" x14ac:dyDescent="0.25">
      <c r="A46243">
        <f t="shared" ca="1" si="1448"/>
        <v>0.61403573068037898</v>
      </c>
      <c r="B46243">
        <f t="shared" ca="1" si="1449"/>
        <v>2.0350893267009473</v>
      </c>
    </row>
    <row r="46244" spans="1:2" x14ac:dyDescent="0.25">
      <c r="A46244">
        <f t="shared" ca="1" si="1448"/>
        <v>2.2910806916201953E-2</v>
      </c>
      <c r="B46244">
        <f t="shared" ca="1" si="1449"/>
        <v>5.7277017290504884E-2</v>
      </c>
    </row>
    <row r="46245" spans="1:2" x14ac:dyDescent="0.25">
      <c r="A46245">
        <f t="shared" ca="1" si="1448"/>
        <v>0.12677112469730401</v>
      </c>
      <c r="B46245">
        <f t="shared" ca="1" si="1449"/>
        <v>0.31692781174326001</v>
      </c>
    </row>
    <row r="46246" spans="1:2" x14ac:dyDescent="0.25">
      <c r="A46246">
        <f t="shared" ca="1" si="1448"/>
        <v>0.64629201364364608</v>
      </c>
      <c r="B46246">
        <f t="shared" ca="1" si="1449"/>
        <v>2.1157300341091152</v>
      </c>
    </row>
    <row r="46247" spans="1:2" x14ac:dyDescent="0.25">
      <c r="A46247">
        <f t="shared" ca="1" si="1448"/>
        <v>0.58470660838952848</v>
      </c>
      <c r="B46247">
        <f t="shared" ca="1" si="1449"/>
        <v>1.7234734044393607</v>
      </c>
    </row>
    <row r="46248" spans="1:2" x14ac:dyDescent="0.25">
      <c r="A46248">
        <f t="shared" ca="1" si="1448"/>
        <v>0.89933819849557961</v>
      </c>
      <c r="B46248">
        <f t="shared" ca="1" si="1449"/>
        <v>2.7483454962389491</v>
      </c>
    </row>
    <row r="46249" spans="1:2" x14ac:dyDescent="0.25">
      <c r="A46249">
        <f t="shared" ca="1" si="1448"/>
        <v>8.6570456012691421E-2</v>
      </c>
      <c r="B46249">
        <f t="shared" ca="1" si="1449"/>
        <v>0.21642614003172855</v>
      </c>
    </row>
    <row r="46250" spans="1:2" x14ac:dyDescent="0.25">
      <c r="A46250">
        <f t="shared" ca="1" si="1448"/>
        <v>0.97918795793957114</v>
      </c>
      <c r="B46250">
        <f t="shared" ca="1" si="1449"/>
        <v>2.9479698948489279</v>
      </c>
    </row>
    <row r="46251" spans="1:2" x14ac:dyDescent="0.25">
      <c r="A46251">
        <f t="shared" ca="1" si="1448"/>
        <v>0.10221101756632178</v>
      </c>
      <c r="B46251">
        <f t="shared" ca="1" si="1449"/>
        <v>0.25552754391580446</v>
      </c>
    </row>
    <row r="46252" spans="1:2" x14ac:dyDescent="0.25">
      <c r="A46252">
        <f t="shared" ca="1" si="1448"/>
        <v>0.67245328406484817</v>
      </c>
      <c r="B46252">
        <f t="shared" ca="1" si="1449"/>
        <v>2.1811332101621206</v>
      </c>
    </row>
    <row r="46253" spans="1:2" x14ac:dyDescent="0.25">
      <c r="A46253">
        <f t="shared" ca="1" si="1448"/>
        <v>1.4666316111619837E-2</v>
      </c>
      <c r="B46253">
        <f t="shared" ca="1" si="1449"/>
        <v>3.6665790279049593E-2</v>
      </c>
    </row>
    <row r="46254" spans="1:2" x14ac:dyDescent="0.25">
      <c r="A46254">
        <f t="shared" ca="1" si="1448"/>
        <v>0.50236785953440588</v>
      </c>
      <c r="B46254">
        <f t="shared" ca="1" si="1449"/>
        <v>1.3013150192483236</v>
      </c>
    </row>
    <row r="46255" spans="1:2" x14ac:dyDescent="0.25">
      <c r="A46255">
        <f t="shared" ca="1" si="1448"/>
        <v>0.81542817496508124</v>
      </c>
      <c r="B46255">
        <f t="shared" ca="1" si="1449"/>
        <v>2.5385704374127034</v>
      </c>
    </row>
    <row r="46256" spans="1:2" x14ac:dyDescent="0.25">
      <c r="A46256">
        <f t="shared" ca="1" si="1448"/>
        <v>0.54340725552168323</v>
      </c>
      <c r="B46256">
        <f t="shared" ca="1" si="1449"/>
        <v>1.4680566549043179</v>
      </c>
    </row>
    <row r="46257" spans="1:2" x14ac:dyDescent="0.25">
      <c r="A46257">
        <f t="shared" ca="1" si="1448"/>
        <v>0.728707191990284</v>
      </c>
      <c r="B46257">
        <f t="shared" ca="1" si="1449"/>
        <v>2.3217679799757103</v>
      </c>
    </row>
    <row r="46258" spans="1:2" x14ac:dyDescent="0.25">
      <c r="A46258">
        <f t="shared" ca="1" si="1448"/>
        <v>0.2070501054751841</v>
      </c>
      <c r="B46258">
        <f t="shared" ca="1" si="1449"/>
        <v>0.51762526368796025</v>
      </c>
    </row>
    <row r="46259" spans="1:2" x14ac:dyDescent="0.25">
      <c r="A46259">
        <f t="shared" ca="1" si="1448"/>
        <v>0.40003434957851303</v>
      </c>
      <c r="B46259">
        <f t="shared" ca="1" si="1449"/>
        <v>1.0000858776337664</v>
      </c>
    </row>
    <row r="46260" spans="1:2" x14ac:dyDescent="0.25">
      <c r="A46260">
        <f t="shared" ca="1" si="1448"/>
        <v>0.29437214157487768</v>
      </c>
      <c r="B46260">
        <f t="shared" ca="1" si="1449"/>
        <v>0.73593035393719419</v>
      </c>
    </row>
    <row r="46261" spans="1:2" x14ac:dyDescent="0.25">
      <c r="A46261">
        <f t="shared" ca="1" si="1448"/>
        <v>7.9062178460561294E-2</v>
      </c>
      <c r="B46261">
        <f t="shared" ca="1" si="1449"/>
        <v>0.19765544615140324</v>
      </c>
    </row>
    <row r="46262" spans="1:2" x14ac:dyDescent="0.25">
      <c r="A46262">
        <f t="shared" ca="1" si="1448"/>
        <v>0.55428114995056355</v>
      </c>
      <c r="B46262">
        <f t="shared" ca="1" si="1449"/>
        <v>1.5218846893821718</v>
      </c>
    </row>
    <row r="46263" spans="1:2" x14ac:dyDescent="0.25">
      <c r="A46263">
        <f t="shared" ca="1" si="1448"/>
        <v>0.74694228541706209</v>
      </c>
      <c r="B46263">
        <f t="shared" ca="1" si="1449"/>
        <v>2.3673557135426555</v>
      </c>
    </row>
    <row r="46264" spans="1:2" x14ac:dyDescent="0.25">
      <c r="A46264">
        <f t="shared" ca="1" si="1448"/>
        <v>0.33040438991805177</v>
      </c>
      <c r="B46264">
        <f t="shared" ca="1" si="1449"/>
        <v>0.82601097479512942</v>
      </c>
    </row>
    <row r="46265" spans="1:2" x14ac:dyDescent="0.25">
      <c r="A46265">
        <f t="shared" ca="1" si="1448"/>
        <v>0.35037027601679382</v>
      </c>
      <c r="B46265">
        <f t="shared" ca="1" si="1449"/>
        <v>0.87592569004198451</v>
      </c>
    </row>
    <row r="46266" spans="1:2" x14ac:dyDescent="0.25">
      <c r="A46266">
        <f t="shared" ca="1" si="1448"/>
        <v>0.32339748389604628</v>
      </c>
      <c r="B46266">
        <f t="shared" ca="1" si="1449"/>
        <v>0.8084937097401157</v>
      </c>
    </row>
    <row r="46267" spans="1:2" x14ac:dyDescent="0.25">
      <c r="A46267">
        <f t="shared" ca="1" si="1448"/>
        <v>0.67597977996462444</v>
      </c>
      <c r="B46267">
        <f t="shared" ca="1" si="1449"/>
        <v>2.1899494499115613</v>
      </c>
    </row>
    <row r="46268" spans="1:2" x14ac:dyDescent="0.25">
      <c r="A46268">
        <f t="shared" ca="1" si="1448"/>
        <v>0.66422409514959868</v>
      </c>
      <c r="B46268">
        <f t="shared" ca="1" si="1449"/>
        <v>2.1605602378739968</v>
      </c>
    </row>
    <row r="46269" spans="1:2" x14ac:dyDescent="0.25">
      <c r="A46269">
        <f t="shared" ca="1" si="1448"/>
        <v>4.6605219922076113E-2</v>
      </c>
      <c r="B46269">
        <f t="shared" ca="1" si="1449"/>
        <v>0.11651304980519028</v>
      </c>
    </row>
    <row r="46270" spans="1:2" x14ac:dyDescent="0.25">
      <c r="A46270">
        <f t="shared" ca="1" si="1448"/>
        <v>0.85711149587943614</v>
      </c>
      <c r="B46270">
        <f t="shared" ca="1" si="1449"/>
        <v>2.6427787396985902</v>
      </c>
    </row>
    <row r="46271" spans="1:2" x14ac:dyDescent="0.25">
      <c r="A46271">
        <f t="shared" ca="1" si="1448"/>
        <v>0.18603733599301531</v>
      </c>
      <c r="B46271">
        <f t="shared" ca="1" si="1449"/>
        <v>0.46509333998253827</v>
      </c>
    </row>
    <row r="46272" spans="1:2" x14ac:dyDescent="0.25">
      <c r="A46272">
        <f t="shared" ca="1" si="1448"/>
        <v>0.55776712847579735</v>
      </c>
      <c r="B46272">
        <f t="shared" ca="1" si="1449"/>
        <v>1.5404737682993348</v>
      </c>
    </row>
    <row r="46273" spans="1:2" x14ac:dyDescent="0.25">
      <c r="A46273">
        <f t="shared" ca="1" si="1448"/>
        <v>0.39985955807450801</v>
      </c>
      <c r="B46273">
        <f t="shared" ca="1" si="1449"/>
        <v>0.99964889518627009</v>
      </c>
    </row>
    <row r="46274" spans="1:2" x14ac:dyDescent="0.25">
      <c r="A46274">
        <f t="shared" ref="A46274:A46337" ca="1" si="1450">RAND()</f>
        <v>0.14068011574907657</v>
      </c>
      <c r="B46274">
        <f t="shared" ca="1" si="1449"/>
        <v>0.35170028937269143</v>
      </c>
    </row>
    <row r="46275" spans="1:2" x14ac:dyDescent="0.25">
      <c r="A46275">
        <f t="shared" ca="1" si="1450"/>
        <v>0.42217444110783753</v>
      </c>
      <c r="B46275">
        <f t="shared" ca="1" si="1449"/>
        <v>1.057064268117486</v>
      </c>
    </row>
    <row r="46276" spans="1:2" x14ac:dyDescent="0.25">
      <c r="A46276">
        <f t="shared" ca="1" si="1450"/>
        <v>0.70516300122368969</v>
      </c>
      <c r="B46276">
        <f t="shared" ca="1" si="1449"/>
        <v>2.2629075030592243</v>
      </c>
    </row>
    <row r="46277" spans="1:2" x14ac:dyDescent="0.25">
      <c r="A46277">
        <f t="shared" ca="1" si="1450"/>
        <v>0.80987694721057735</v>
      </c>
      <c r="B46277">
        <f t="shared" ref="B46277:B46340" ca="1" si="1451">IF(AND(A46277&gt;0,A46277&lt;=0.4),(2.5*A46277),IF(AND(A46277&gt;0.4,A46277&lt;=0.6),(2-SQRT(3-5*A46277)),IF(AND(A46277&gt;0.6,A46277&lt;=1),2.5*(A46277+0.2),)))</f>
        <v>2.524692368026443</v>
      </c>
    </row>
    <row r="46278" spans="1:2" x14ac:dyDescent="0.25">
      <c r="A46278">
        <f t="shared" ca="1" si="1450"/>
        <v>0.72499850919636388</v>
      </c>
      <c r="B46278">
        <f t="shared" ca="1" si="1451"/>
        <v>2.3124962729909098</v>
      </c>
    </row>
    <row r="46279" spans="1:2" x14ac:dyDescent="0.25">
      <c r="A46279">
        <f t="shared" ca="1" si="1450"/>
        <v>0.10754080805145649</v>
      </c>
      <c r="B46279">
        <f t="shared" ca="1" si="1451"/>
        <v>0.26885202012864123</v>
      </c>
    </row>
    <row r="46280" spans="1:2" x14ac:dyDescent="0.25">
      <c r="A46280">
        <f t="shared" ca="1" si="1450"/>
        <v>0.13303354575425075</v>
      </c>
      <c r="B46280">
        <f t="shared" ca="1" si="1451"/>
        <v>0.33258386438562687</v>
      </c>
    </row>
    <row r="46281" spans="1:2" x14ac:dyDescent="0.25">
      <c r="A46281">
        <f t="shared" ca="1" si="1450"/>
        <v>0.35583189245784563</v>
      </c>
      <c r="B46281">
        <f t="shared" ca="1" si="1451"/>
        <v>0.88957973114461408</v>
      </c>
    </row>
    <row r="46282" spans="1:2" x14ac:dyDescent="0.25">
      <c r="A46282">
        <f t="shared" ca="1" si="1450"/>
        <v>4.2920752931219219E-5</v>
      </c>
      <c r="B46282">
        <f t="shared" ca="1" si="1451"/>
        <v>1.0730188232804805E-4</v>
      </c>
    </row>
    <row r="46283" spans="1:2" x14ac:dyDescent="0.25">
      <c r="A46283">
        <f t="shared" ca="1" si="1450"/>
        <v>0.33926812435748521</v>
      </c>
      <c r="B46283">
        <f t="shared" ca="1" si="1451"/>
        <v>0.84817031089371309</v>
      </c>
    </row>
    <row r="46284" spans="1:2" x14ac:dyDescent="0.25">
      <c r="A46284">
        <f t="shared" ca="1" si="1450"/>
        <v>0.5032769071174904</v>
      </c>
      <c r="B46284">
        <f t="shared" ca="1" si="1451"/>
        <v>1.3045753351997442</v>
      </c>
    </row>
    <row r="46285" spans="1:2" x14ac:dyDescent="0.25">
      <c r="A46285">
        <f t="shared" ca="1" si="1450"/>
        <v>0.55731426277177532</v>
      </c>
      <c r="B46285">
        <f t="shared" ca="1" si="1451"/>
        <v>1.5380165737376248</v>
      </c>
    </row>
    <row r="46286" spans="1:2" x14ac:dyDescent="0.25">
      <c r="A46286">
        <f t="shared" ca="1" si="1450"/>
        <v>0.69645670237219992</v>
      </c>
      <c r="B46286">
        <f t="shared" ca="1" si="1451"/>
        <v>2.2411417559304998</v>
      </c>
    </row>
    <row r="46287" spans="1:2" x14ac:dyDescent="0.25">
      <c r="A46287">
        <f t="shared" ca="1" si="1450"/>
        <v>0.41523796719726935</v>
      </c>
      <c r="B46287">
        <f t="shared" ca="1" si="1451"/>
        <v>1.0388495622361433</v>
      </c>
    </row>
    <row r="46288" spans="1:2" x14ac:dyDescent="0.25">
      <c r="A46288">
        <f t="shared" ca="1" si="1450"/>
        <v>0.28081915456123818</v>
      </c>
      <c r="B46288">
        <f t="shared" ca="1" si="1451"/>
        <v>0.70204788640309546</v>
      </c>
    </row>
    <row r="46289" spans="1:2" x14ac:dyDescent="0.25">
      <c r="A46289">
        <f t="shared" ca="1" si="1450"/>
        <v>0.59999358911847622</v>
      </c>
      <c r="B46289">
        <f t="shared" ca="1" si="1451"/>
        <v>1.99433833879335</v>
      </c>
    </row>
    <row r="46290" spans="1:2" x14ac:dyDescent="0.25">
      <c r="A46290">
        <f t="shared" ca="1" si="1450"/>
        <v>0.48740038460309454</v>
      </c>
      <c r="B46290">
        <f t="shared" ca="1" si="1451"/>
        <v>1.2496680221498435</v>
      </c>
    </row>
    <row r="46291" spans="1:2" x14ac:dyDescent="0.25">
      <c r="A46291">
        <f t="shared" ca="1" si="1450"/>
        <v>0.54437791900669208</v>
      </c>
      <c r="B46291">
        <f t="shared" ca="1" si="1451"/>
        <v>1.4726382598571075</v>
      </c>
    </row>
    <row r="46292" spans="1:2" x14ac:dyDescent="0.25">
      <c r="A46292">
        <f t="shared" ca="1" si="1450"/>
        <v>0.79075278284899309</v>
      </c>
      <c r="B46292">
        <f t="shared" ca="1" si="1451"/>
        <v>2.4768819571224827</v>
      </c>
    </row>
    <row r="46293" spans="1:2" x14ac:dyDescent="0.25">
      <c r="A46293">
        <f t="shared" ca="1" si="1450"/>
        <v>0.9924151593119197</v>
      </c>
      <c r="B46293">
        <f t="shared" ca="1" si="1451"/>
        <v>2.9810378982797991</v>
      </c>
    </row>
    <row r="46294" spans="1:2" x14ac:dyDescent="0.25">
      <c r="A46294">
        <f t="shared" ca="1" si="1450"/>
        <v>0.55053332501890173</v>
      </c>
      <c r="B46294">
        <f t="shared" ca="1" si="1451"/>
        <v>1.5026737741627822</v>
      </c>
    </row>
    <row r="46295" spans="1:2" x14ac:dyDescent="0.25">
      <c r="A46295">
        <f t="shared" ca="1" si="1450"/>
        <v>0.14823732695102476</v>
      </c>
      <c r="B46295">
        <f t="shared" ca="1" si="1451"/>
        <v>0.3705933173775619</v>
      </c>
    </row>
    <row r="46296" spans="1:2" x14ac:dyDescent="0.25">
      <c r="A46296">
        <f t="shared" ca="1" si="1450"/>
        <v>0.17981550401320945</v>
      </c>
      <c r="B46296">
        <f t="shared" ca="1" si="1451"/>
        <v>0.44953876003302362</v>
      </c>
    </row>
    <row r="46297" spans="1:2" x14ac:dyDescent="0.25">
      <c r="A46297">
        <f t="shared" ca="1" si="1450"/>
        <v>0.86809787085839629</v>
      </c>
      <c r="B46297">
        <f t="shared" ca="1" si="1451"/>
        <v>2.6702446771459911</v>
      </c>
    </row>
    <row r="46298" spans="1:2" x14ac:dyDescent="0.25">
      <c r="A46298">
        <f t="shared" ca="1" si="1450"/>
        <v>0.79661661380995585</v>
      </c>
      <c r="B46298">
        <f t="shared" ca="1" si="1451"/>
        <v>2.4915415345248899</v>
      </c>
    </row>
    <row r="46299" spans="1:2" x14ac:dyDescent="0.25">
      <c r="A46299">
        <f t="shared" ca="1" si="1450"/>
        <v>0.66361910961564941</v>
      </c>
      <c r="B46299">
        <f t="shared" ca="1" si="1451"/>
        <v>2.1590477740391236</v>
      </c>
    </row>
    <row r="46300" spans="1:2" x14ac:dyDescent="0.25">
      <c r="A46300">
        <f t="shared" ca="1" si="1450"/>
        <v>6.5693989377139994E-2</v>
      </c>
      <c r="B46300">
        <f t="shared" ca="1" si="1451"/>
        <v>0.16423497344284999</v>
      </c>
    </row>
    <row r="46301" spans="1:2" x14ac:dyDescent="0.25">
      <c r="A46301">
        <f t="shared" ca="1" si="1450"/>
        <v>0.85695838973016414</v>
      </c>
      <c r="B46301">
        <f t="shared" ca="1" si="1451"/>
        <v>2.6423959743254106</v>
      </c>
    </row>
    <row r="46302" spans="1:2" x14ac:dyDescent="0.25">
      <c r="A46302">
        <f t="shared" ca="1" si="1450"/>
        <v>0.50404631930011612</v>
      </c>
      <c r="B46302">
        <f t="shared" ca="1" si="1451"/>
        <v>1.3073468375157595</v>
      </c>
    </row>
    <row r="46303" spans="1:2" x14ac:dyDescent="0.25">
      <c r="A46303">
        <f t="shared" ca="1" si="1450"/>
        <v>0.21510422038496657</v>
      </c>
      <c r="B46303">
        <f t="shared" ca="1" si="1451"/>
        <v>0.53776055096241637</v>
      </c>
    </row>
    <row r="46304" spans="1:2" x14ac:dyDescent="0.25">
      <c r="A46304">
        <f t="shared" ca="1" si="1450"/>
        <v>0.90902020349468182</v>
      </c>
      <c r="B46304">
        <f t="shared" ca="1" si="1451"/>
        <v>2.7725505087367046</v>
      </c>
    </row>
    <row r="46305" spans="1:2" x14ac:dyDescent="0.25">
      <c r="A46305">
        <f t="shared" ca="1" si="1450"/>
        <v>0.49793152044359601</v>
      </c>
      <c r="B46305">
        <f t="shared" ca="1" si="1451"/>
        <v>1.2856174709708952</v>
      </c>
    </row>
    <row r="46306" spans="1:2" x14ac:dyDescent="0.25">
      <c r="A46306">
        <f t="shared" ca="1" si="1450"/>
        <v>0.16026865134068369</v>
      </c>
      <c r="B46306">
        <f t="shared" ca="1" si="1451"/>
        <v>0.40067162835170922</v>
      </c>
    </row>
    <row r="46307" spans="1:2" x14ac:dyDescent="0.25">
      <c r="A46307">
        <f t="shared" ca="1" si="1450"/>
        <v>0.5649777331757817</v>
      </c>
      <c r="B46307">
        <f t="shared" ca="1" si="1451"/>
        <v>1.5815369381640818</v>
      </c>
    </row>
    <row r="46308" spans="1:2" x14ac:dyDescent="0.25">
      <c r="A46308">
        <f t="shared" ca="1" si="1450"/>
        <v>0.31785843904958078</v>
      </c>
      <c r="B46308">
        <f t="shared" ca="1" si="1451"/>
        <v>0.794646097623952</v>
      </c>
    </row>
    <row r="46309" spans="1:2" x14ac:dyDescent="0.25">
      <c r="A46309">
        <f t="shared" ca="1" si="1450"/>
        <v>0.51301902705704661</v>
      </c>
      <c r="B46309">
        <f t="shared" ca="1" si="1451"/>
        <v>1.3405268279036919</v>
      </c>
    </row>
    <row r="46310" spans="1:2" x14ac:dyDescent="0.25">
      <c r="A46310">
        <f t="shared" ca="1" si="1450"/>
        <v>0.45712243703038768</v>
      </c>
      <c r="B46310">
        <f t="shared" ca="1" si="1451"/>
        <v>1.1547853439225859</v>
      </c>
    </row>
    <row r="46311" spans="1:2" x14ac:dyDescent="0.25">
      <c r="A46311">
        <f t="shared" ca="1" si="1450"/>
        <v>0.86543741069100066</v>
      </c>
      <c r="B46311">
        <f t="shared" ca="1" si="1451"/>
        <v>2.6635935267275017</v>
      </c>
    </row>
    <row r="46312" spans="1:2" x14ac:dyDescent="0.25">
      <c r="A46312">
        <f t="shared" ca="1" si="1450"/>
        <v>0.58434380311694378</v>
      </c>
      <c r="B46312">
        <f t="shared" ca="1" si="1451"/>
        <v>1.7202126085484173</v>
      </c>
    </row>
    <row r="46313" spans="1:2" x14ac:dyDescent="0.25">
      <c r="A46313">
        <f t="shared" ca="1" si="1450"/>
        <v>0.50326963412780379</v>
      </c>
      <c r="B46313">
        <f t="shared" ca="1" si="1451"/>
        <v>1.3045491898336872</v>
      </c>
    </row>
    <row r="46314" spans="1:2" x14ac:dyDescent="0.25">
      <c r="A46314">
        <f t="shared" ca="1" si="1450"/>
        <v>0.37283526782762577</v>
      </c>
      <c r="B46314">
        <f t="shared" ca="1" si="1451"/>
        <v>0.93208816956906437</v>
      </c>
    </row>
    <row r="46315" spans="1:2" x14ac:dyDescent="0.25">
      <c r="A46315">
        <f t="shared" ca="1" si="1450"/>
        <v>0.15783313803449039</v>
      </c>
      <c r="B46315">
        <f t="shared" ca="1" si="1451"/>
        <v>0.39458284508622599</v>
      </c>
    </row>
    <row r="46316" spans="1:2" x14ac:dyDescent="0.25">
      <c r="A46316">
        <f t="shared" ca="1" si="1450"/>
        <v>0.34264283321345745</v>
      </c>
      <c r="B46316">
        <f t="shared" ca="1" si="1451"/>
        <v>0.85660708303364363</v>
      </c>
    </row>
    <row r="46317" spans="1:2" x14ac:dyDescent="0.25">
      <c r="A46317">
        <f t="shared" ca="1" si="1450"/>
        <v>0.75211046581329399</v>
      </c>
      <c r="B46317">
        <f t="shared" ca="1" si="1451"/>
        <v>2.3802761645332349</v>
      </c>
    </row>
    <row r="46318" spans="1:2" x14ac:dyDescent="0.25">
      <c r="A46318">
        <f t="shared" ca="1" si="1450"/>
        <v>0.23983854945575089</v>
      </c>
      <c r="B46318">
        <f t="shared" ca="1" si="1451"/>
        <v>0.59959637363937723</v>
      </c>
    </row>
    <row r="46319" spans="1:2" x14ac:dyDescent="0.25">
      <c r="A46319">
        <f t="shared" ca="1" si="1450"/>
        <v>0.89648310891545224</v>
      </c>
      <c r="B46319">
        <f t="shared" ca="1" si="1451"/>
        <v>2.7412077722886306</v>
      </c>
    </row>
    <row r="46320" spans="1:2" x14ac:dyDescent="0.25">
      <c r="A46320">
        <f t="shared" ca="1" si="1450"/>
        <v>3.2028050823916909E-2</v>
      </c>
      <c r="B46320">
        <f t="shared" ca="1" si="1451"/>
        <v>8.0070127059792273E-2</v>
      </c>
    </row>
    <row r="46321" spans="1:2" x14ac:dyDescent="0.25">
      <c r="A46321">
        <f t="shared" ca="1" si="1450"/>
        <v>0.15747123272836294</v>
      </c>
      <c r="B46321">
        <f t="shared" ca="1" si="1451"/>
        <v>0.39367808182090736</v>
      </c>
    </row>
    <row r="46322" spans="1:2" x14ac:dyDescent="0.25">
      <c r="A46322">
        <f t="shared" ca="1" si="1450"/>
        <v>0.79832708948484199</v>
      </c>
      <c r="B46322">
        <f t="shared" ca="1" si="1451"/>
        <v>2.4958177237121051</v>
      </c>
    </row>
    <row r="46323" spans="1:2" x14ac:dyDescent="0.25">
      <c r="A46323">
        <f t="shared" ca="1" si="1450"/>
        <v>0.36253196701542212</v>
      </c>
      <c r="B46323">
        <f t="shared" ca="1" si="1451"/>
        <v>0.9063299175385553</v>
      </c>
    </row>
    <row r="46324" spans="1:2" x14ac:dyDescent="0.25">
      <c r="A46324">
        <f t="shared" ca="1" si="1450"/>
        <v>0.87475199045132412</v>
      </c>
      <c r="B46324">
        <f t="shared" ca="1" si="1451"/>
        <v>2.68687997612831</v>
      </c>
    </row>
    <row r="46325" spans="1:2" x14ac:dyDescent="0.25">
      <c r="A46325">
        <f t="shared" ca="1" si="1450"/>
        <v>0.33533794690037211</v>
      </c>
      <c r="B46325">
        <f t="shared" ca="1" si="1451"/>
        <v>0.83834486725093027</v>
      </c>
    </row>
    <row r="46326" spans="1:2" x14ac:dyDescent="0.25">
      <c r="A46326">
        <f t="shared" ca="1" si="1450"/>
        <v>0.44094592207919636</v>
      </c>
      <c r="B46326">
        <f t="shared" ca="1" si="1451"/>
        <v>1.1082206609233323</v>
      </c>
    </row>
    <row r="46327" spans="1:2" x14ac:dyDescent="0.25">
      <c r="A46327">
        <f t="shared" ca="1" si="1450"/>
        <v>0.24181513750095629</v>
      </c>
      <c r="B46327">
        <f t="shared" ca="1" si="1451"/>
        <v>0.60453784375239072</v>
      </c>
    </row>
    <row r="46328" spans="1:2" x14ac:dyDescent="0.25">
      <c r="A46328">
        <f t="shared" ca="1" si="1450"/>
        <v>0.51703318940866316</v>
      </c>
      <c r="B46328">
        <f t="shared" ca="1" si="1451"/>
        <v>1.3559238764271071</v>
      </c>
    </row>
    <row r="46329" spans="1:2" x14ac:dyDescent="0.25">
      <c r="A46329">
        <f t="shared" ca="1" si="1450"/>
        <v>0.44276948684718809</v>
      </c>
      <c r="B46329">
        <f t="shared" ca="1" si="1451"/>
        <v>1.113347550748288</v>
      </c>
    </row>
    <row r="46330" spans="1:2" x14ac:dyDescent="0.25">
      <c r="A46330">
        <f t="shared" ca="1" si="1450"/>
        <v>0.43176691246372711</v>
      </c>
      <c r="B46330">
        <f t="shared" ca="1" si="1451"/>
        <v>1.0828492830066783</v>
      </c>
    </row>
    <row r="46331" spans="1:2" x14ac:dyDescent="0.25">
      <c r="A46331">
        <f t="shared" ca="1" si="1450"/>
        <v>0.51441381489016669</v>
      </c>
      <c r="B46331">
        <f t="shared" ca="1" si="1451"/>
        <v>1.3458357044677793</v>
      </c>
    </row>
    <row r="46332" spans="1:2" x14ac:dyDescent="0.25">
      <c r="A46332">
        <f t="shared" ca="1" si="1450"/>
        <v>0.35301459912826627</v>
      </c>
      <c r="B46332">
        <f t="shared" ca="1" si="1451"/>
        <v>0.88253649782066568</v>
      </c>
    </row>
    <row r="46333" spans="1:2" x14ac:dyDescent="0.25">
      <c r="A46333">
        <f t="shared" ca="1" si="1450"/>
        <v>0.74753711015497637</v>
      </c>
      <c r="B46333">
        <f t="shared" ca="1" si="1451"/>
        <v>2.3688427753874408</v>
      </c>
    </row>
    <row r="46334" spans="1:2" x14ac:dyDescent="0.25">
      <c r="A46334">
        <f t="shared" ca="1" si="1450"/>
        <v>8.0958874246417456E-2</v>
      </c>
      <c r="B46334">
        <f t="shared" ca="1" si="1451"/>
        <v>0.20239718561604364</v>
      </c>
    </row>
    <row r="46335" spans="1:2" x14ac:dyDescent="0.25">
      <c r="A46335">
        <f t="shared" ca="1" si="1450"/>
        <v>0.86420321922846932</v>
      </c>
      <c r="B46335">
        <f t="shared" ca="1" si="1451"/>
        <v>2.6605080480711734</v>
      </c>
    </row>
    <row r="46336" spans="1:2" x14ac:dyDescent="0.25">
      <c r="A46336">
        <f t="shared" ca="1" si="1450"/>
        <v>0.95301387926391268</v>
      </c>
      <c r="B46336">
        <f t="shared" ca="1" si="1451"/>
        <v>2.8825346981597817</v>
      </c>
    </row>
    <row r="46337" spans="1:2" x14ac:dyDescent="0.25">
      <c r="A46337">
        <f t="shared" ca="1" si="1450"/>
        <v>0.44961737045867434</v>
      </c>
      <c r="B46337">
        <f t="shared" ca="1" si="1451"/>
        <v>1.1328707433683094</v>
      </c>
    </row>
    <row r="46338" spans="1:2" x14ac:dyDescent="0.25">
      <c r="A46338">
        <f t="shared" ref="A46338:A46401" ca="1" si="1452">RAND()</f>
        <v>0.10033718063475228</v>
      </c>
      <c r="B46338">
        <f t="shared" ca="1" si="1451"/>
        <v>0.25084295158688069</v>
      </c>
    </row>
    <row r="46339" spans="1:2" x14ac:dyDescent="0.25">
      <c r="A46339">
        <f t="shared" ca="1" si="1452"/>
        <v>4.1455988901182517E-2</v>
      </c>
      <c r="B46339">
        <f t="shared" ca="1" si="1451"/>
        <v>0.10363997225295629</v>
      </c>
    </row>
    <row r="46340" spans="1:2" x14ac:dyDescent="0.25">
      <c r="A46340">
        <f t="shared" ca="1" si="1452"/>
        <v>0.82126607573254951</v>
      </c>
      <c r="B46340">
        <f t="shared" ca="1" si="1451"/>
        <v>2.553165189331374</v>
      </c>
    </row>
    <row r="46341" spans="1:2" x14ac:dyDescent="0.25">
      <c r="A46341">
        <f t="shared" ca="1" si="1452"/>
        <v>0.3797428824882958</v>
      </c>
      <c r="B46341">
        <f t="shared" ref="B46341:B46404" ca="1" si="1453">IF(AND(A46341&gt;0,A46341&lt;=0.4),(2.5*A46341),IF(AND(A46341&gt;0.4,A46341&lt;=0.6),(2-SQRT(3-5*A46341)),IF(AND(A46341&gt;0.6,A46341&lt;=1),2.5*(A46341+0.2),)))</f>
        <v>0.94935720622073949</v>
      </c>
    </row>
    <row r="46342" spans="1:2" x14ac:dyDescent="0.25">
      <c r="A46342">
        <f t="shared" ca="1" si="1452"/>
        <v>0.40683225986205152</v>
      </c>
      <c r="B46342">
        <f t="shared" ca="1" si="1453"/>
        <v>1.0172290700830928</v>
      </c>
    </row>
    <row r="46343" spans="1:2" x14ac:dyDescent="0.25">
      <c r="A46343">
        <f t="shared" ca="1" si="1452"/>
        <v>0.5547818287486197</v>
      </c>
      <c r="B46343">
        <f t="shared" ca="1" si="1453"/>
        <v>1.5245098778555946</v>
      </c>
    </row>
    <row r="46344" spans="1:2" x14ac:dyDescent="0.25">
      <c r="A46344">
        <f t="shared" ca="1" si="1452"/>
        <v>0.86691804988506915</v>
      </c>
      <c r="B46344">
        <f t="shared" ca="1" si="1453"/>
        <v>2.6672951247126733</v>
      </c>
    </row>
    <row r="46345" spans="1:2" x14ac:dyDescent="0.25">
      <c r="A46345">
        <f t="shared" ca="1" si="1452"/>
        <v>0.2018454485776362</v>
      </c>
      <c r="B46345">
        <f t="shared" ca="1" si="1453"/>
        <v>0.5046136214440905</v>
      </c>
    </row>
    <row r="46346" spans="1:2" x14ac:dyDescent="0.25">
      <c r="A46346">
        <f t="shared" ca="1" si="1452"/>
        <v>0.21367061709013535</v>
      </c>
      <c r="B46346">
        <f t="shared" ca="1" si="1453"/>
        <v>0.53417654272533843</v>
      </c>
    </row>
    <row r="46347" spans="1:2" x14ac:dyDescent="0.25">
      <c r="A46347">
        <f t="shared" ca="1" si="1452"/>
        <v>0.8675626765493617</v>
      </c>
      <c r="B46347">
        <f t="shared" ca="1" si="1453"/>
        <v>2.6689066913734045</v>
      </c>
    </row>
    <row r="46348" spans="1:2" x14ac:dyDescent="0.25">
      <c r="A46348">
        <f t="shared" ca="1" si="1452"/>
        <v>0.97630332982369572</v>
      </c>
      <c r="B46348">
        <f t="shared" ca="1" si="1453"/>
        <v>2.9407583245592397</v>
      </c>
    </row>
    <row r="46349" spans="1:2" x14ac:dyDescent="0.25">
      <c r="A46349">
        <f t="shared" ca="1" si="1452"/>
        <v>0.19802666767385702</v>
      </c>
      <c r="B46349">
        <f t="shared" ca="1" si="1453"/>
        <v>0.49506666918464254</v>
      </c>
    </row>
    <row r="46350" spans="1:2" x14ac:dyDescent="0.25">
      <c r="A46350">
        <f t="shared" ca="1" si="1452"/>
        <v>0.96142904260736817</v>
      </c>
      <c r="B46350">
        <f t="shared" ca="1" si="1453"/>
        <v>2.9035726065184204</v>
      </c>
    </row>
    <row r="46351" spans="1:2" x14ac:dyDescent="0.25">
      <c r="A46351">
        <f t="shared" ca="1" si="1452"/>
        <v>0.42835648430169138</v>
      </c>
      <c r="B46351">
        <f t="shared" ca="1" si="1453"/>
        <v>1.0735996661855398</v>
      </c>
    </row>
    <row r="46352" spans="1:2" x14ac:dyDescent="0.25">
      <c r="A46352">
        <f t="shared" ca="1" si="1452"/>
        <v>2.6184127261157375E-2</v>
      </c>
      <c r="B46352">
        <f t="shared" ca="1" si="1453"/>
        <v>6.5460318152893437E-2</v>
      </c>
    </row>
    <row r="46353" spans="1:2" x14ac:dyDescent="0.25">
      <c r="A46353">
        <f t="shared" ca="1" si="1452"/>
        <v>0.7274956442007755</v>
      </c>
      <c r="B46353">
        <f t="shared" ca="1" si="1453"/>
        <v>2.318739110501939</v>
      </c>
    </row>
    <row r="46354" spans="1:2" x14ac:dyDescent="0.25">
      <c r="A46354">
        <f t="shared" ca="1" si="1452"/>
        <v>0.63863083263094056</v>
      </c>
      <c r="B46354">
        <f t="shared" ca="1" si="1453"/>
        <v>2.0965770815773515</v>
      </c>
    </row>
    <row r="46355" spans="1:2" x14ac:dyDescent="0.25">
      <c r="A46355">
        <f t="shared" ca="1" si="1452"/>
        <v>0.44728591044156563</v>
      </c>
      <c r="B46355">
        <f t="shared" ca="1" si="1453"/>
        <v>1.1261748185179306</v>
      </c>
    </row>
    <row r="46356" spans="1:2" x14ac:dyDescent="0.25">
      <c r="A46356">
        <f t="shared" ca="1" si="1452"/>
        <v>0.57466769738895329</v>
      </c>
      <c r="B46356">
        <f t="shared" ca="1" si="1453"/>
        <v>1.6441046318716226</v>
      </c>
    </row>
    <row r="46357" spans="1:2" x14ac:dyDescent="0.25">
      <c r="A46357">
        <f t="shared" ca="1" si="1452"/>
        <v>0.94743687664301734</v>
      </c>
      <c r="B46357">
        <f t="shared" ca="1" si="1453"/>
        <v>2.8685921916075436</v>
      </c>
    </row>
    <row r="46358" spans="1:2" x14ac:dyDescent="0.25">
      <c r="A46358">
        <f t="shared" ca="1" si="1452"/>
        <v>0.74611797406447034</v>
      </c>
      <c r="B46358">
        <f t="shared" ca="1" si="1453"/>
        <v>2.3652949351611756</v>
      </c>
    </row>
    <row r="46359" spans="1:2" x14ac:dyDescent="0.25">
      <c r="A46359">
        <f t="shared" ca="1" si="1452"/>
        <v>0.5685483811606411</v>
      </c>
      <c r="B46359">
        <f t="shared" ca="1" si="1453"/>
        <v>1.6034421931208584</v>
      </c>
    </row>
    <row r="46360" spans="1:2" x14ac:dyDescent="0.25">
      <c r="A46360">
        <f t="shared" ca="1" si="1452"/>
        <v>0.47784934721671979</v>
      </c>
      <c r="B46360">
        <f t="shared" ca="1" si="1453"/>
        <v>1.2184929533802009</v>
      </c>
    </row>
    <row r="46361" spans="1:2" x14ac:dyDescent="0.25">
      <c r="A46361">
        <f t="shared" ca="1" si="1452"/>
        <v>0.72315705758790849</v>
      </c>
      <c r="B46361">
        <f t="shared" ca="1" si="1453"/>
        <v>2.3078926439697711</v>
      </c>
    </row>
    <row r="46362" spans="1:2" x14ac:dyDescent="0.25">
      <c r="A46362">
        <f t="shared" ca="1" si="1452"/>
        <v>1.0141376010257552E-2</v>
      </c>
      <c r="B46362">
        <f t="shared" ca="1" si="1453"/>
        <v>2.5353440025643881E-2</v>
      </c>
    </row>
    <row r="46363" spans="1:2" x14ac:dyDescent="0.25">
      <c r="A46363">
        <f t="shared" ca="1" si="1452"/>
        <v>0.35916732434514298</v>
      </c>
      <c r="B46363">
        <f t="shared" ca="1" si="1453"/>
        <v>0.89791831086285745</v>
      </c>
    </row>
    <row r="46364" spans="1:2" x14ac:dyDescent="0.25">
      <c r="A46364">
        <f t="shared" ca="1" si="1452"/>
        <v>0.40971635373054871</v>
      </c>
      <c r="B46364">
        <f t="shared" ca="1" si="1453"/>
        <v>1.0245932995169367</v>
      </c>
    </row>
    <row r="46365" spans="1:2" x14ac:dyDescent="0.25">
      <c r="A46365">
        <f t="shared" ca="1" si="1452"/>
        <v>0.26756374087376122</v>
      </c>
      <c r="B46365">
        <f t="shared" ca="1" si="1453"/>
        <v>0.66890935218440306</v>
      </c>
    </row>
    <row r="46366" spans="1:2" x14ac:dyDescent="0.25">
      <c r="A46366">
        <f t="shared" ca="1" si="1452"/>
        <v>0.2615416518451853</v>
      </c>
      <c r="B46366">
        <f t="shared" ca="1" si="1453"/>
        <v>0.65385412961296319</v>
      </c>
    </row>
    <row r="46367" spans="1:2" x14ac:dyDescent="0.25">
      <c r="A46367">
        <f t="shared" ca="1" si="1452"/>
        <v>0.72265960827308828</v>
      </c>
      <c r="B46367">
        <f t="shared" ca="1" si="1453"/>
        <v>2.3066490206827206</v>
      </c>
    </row>
    <row r="46368" spans="1:2" x14ac:dyDescent="0.25">
      <c r="A46368">
        <f t="shared" ca="1" si="1452"/>
        <v>0.8243495470355795</v>
      </c>
      <c r="B46368">
        <f t="shared" ca="1" si="1453"/>
        <v>2.5608738675889486</v>
      </c>
    </row>
    <row r="46369" spans="1:2" x14ac:dyDescent="0.25">
      <c r="A46369">
        <f t="shared" ca="1" si="1452"/>
        <v>0.15029055757752297</v>
      </c>
      <c r="B46369">
        <f t="shared" ca="1" si="1453"/>
        <v>0.37572639394380741</v>
      </c>
    </row>
    <row r="46370" spans="1:2" x14ac:dyDescent="0.25">
      <c r="A46370">
        <f t="shared" ca="1" si="1452"/>
        <v>0.93743320361831828</v>
      </c>
      <c r="B46370">
        <f t="shared" ca="1" si="1453"/>
        <v>2.8435830090457959</v>
      </c>
    </row>
    <row r="46371" spans="1:2" x14ac:dyDescent="0.25">
      <c r="A46371">
        <f t="shared" ca="1" si="1452"/>
        <v>0.71452635019552047</v>
      </c>
      <c r="B46371">
        <f t="shared" ca="1" si="1453"/>
        <v>2.2863158754888016</v>
      </c>
    </row>
    <row r="46372" spans="1:2" x14ac:dyDescent="0.25">
      <c r="A46372">
        <f t="shared" ca="1" si="1452"/>
        <v>0.20416075447860205</v>
      </c>
      <c r="B46372">
        <f t="shared" ca="1" si="1453"/>
        <v>0.51040188619650517</v>
      </c>
    </row>
    <row r="46373" spans="1:2" x14ac:dyDescent="0.25">
      <c r="A46373">
        <f t="shared" ca="1" si="1452"/>
        <v>0.51953350303996904</v>
      </c>
      <c r="B46373">
        <f t="shared" ca="1" si="1453"/>
        <v>1.3657031571888796</v>
      </c>
    </row>
    <row r="46374" spans="1:2" x14ac:dyDescent="0.25">
      <c r="A46374">
        <f t="shared" ca="1" si="1452"/>
        <v>0.79907339464091898</v>
      </c>
      <c r="B46374">
        <f t="shared" ca="1" si="1453"/>
        <v>2.4976834866022974</v>
      </c>
    </row>
    <row r="46375" spans="1:2" x14ac:dyDescent="0.25">
      <c r="A46375">
        <f t="shared" ca="1" si="1452"/>
        <v>0.57743553870550091</v>
      </c>
      <c r="B46375">
        <f t="shared" ca="1" si="1453"/>
        <v>1.6641096808889912</v>
      </c>
    </row>
    <row r="46376" spans="1:2" x14ac:dyDescent="0.25">
      <c r="A46376">
        <f t="shared" ca="1" si="1452"/>
        <v>0.89594271554866423</v>
      </c>
      <c r="B46376">
        <f t="shared" ca="1" si="1453"/>
        <v>2.739856788871661</v>
      </c>
    </row>
    <row r="46377" spans="1:2" x14ac:dyDescent="0.25">
      <c r="A46377">
        <f t="shared" ca="1" si="1452"/>
        <v>0.83281445445959768</v>
      </c>
      <c r="B46377">
        <f t="shared" ca="1" si="1453"/>
        <v>2.5820361361489939</v>
      </c>
    </row>
    <row r="46378" spans="1:2" x14ac:dyDescent="0.25">
      <c r="A46378">
        <f t="shared" ca="1" si="1452"/>
        <v>0.1206187096691328</v>
      </c>
      <c r="B46378">
        <f t="shared" ca="1" si="1453"/>
        <v>0.30154677417283199</v>
      </c>
    </row>
    <row r="46379" spans="1:2" x14ac:dyDescent="0.25">
      <c r="A46379">
        <f t="shared" ca="1" si="1452"/>
        <v>0.22425375149807547</v>
      </c>
      <c r="B46379">
        <f t="shared" ca="1" si="1453"/>
        <v>0.56063437874518862</v>
      </c>
    </row>
    <row r="46380" spans="1:2" x14ac:dyDescent="0.25">
      <c r="A46380">
        <f t="shared" ca="1" si="1452"/>
        <v>0.25554500189792584</v>
      </c>
      <c r="B46380">
        <f t="shared" ca="1" si="1453"/>
        <v>0.63886250474481465</v>
      </c>
    </row>
    <row r="46381" spans="1:2" x14ac:dyDescent="0.25">
      <c r="A46381">
        <f t="shared" ca="1" si="1452"/>
        <v>0.56367876696447727</v>
      </c>
      <c r="B46381">
        <f t="shared" ca="1" si="1453"/>
        <v>1.5738472513550879</v>
      </c>
    </row>
    <row r="46382" spans="1:2" x14ac:dyDescent="0.25">
      <c r="A46382">
        <f t="shared" ca="1" si="1452"/>
        <v>0.88520800899879981</v>
      </c>
      <c r="B46382">
        <f t="shared" ca="1" si="1453"/>
        <v>2.7130200224969996</v>
      </c>
    </row>
    <row r="46383" spans="1:2" x14ac:dyDescent="0.25">
      <c r="A46383">
        <f t="shared" ca="1" si="1452"/>
        <v>0.81701359963092524</v>
      </c>
      <c r="B46383">
        <f t="shared" ca="1" si="1453"/>
        <v>2.542533999077313</v>
      </c>
    </row>
    <row r="46384" spans="1:2" x14ac:dyDescent="0.25">
      <c r="A46384">
        <f t="shared" ca="1" si="1452"/>
        <v>0.66308682186664925</v>
      </c>
      <c r="B46384">
        <f t="shared" ca="1" si="1453"/>
        <v>2.1577170546666231</v>
      </c>
    </row>
    <row r="46385" spans="1:2" x14ac:dyDescent="0.25">
      <c r="A46385">
        <f t="shared" ca="1" si="1452"/>
        <v>0.49944600506551584</v>
      </c>
      <c r="B46385">
        <f t="shared" ca="1" si="1453"/>
        <v>1.2909372561807941</v>
      </c>
    </row>
    <row r="46386" spans="1:2" x14ac:dyDescent="0.25">
      <c r="A46386">
        <f t="shared" ca="1" si="1452"/>
        <v>0.96767488029366888</v>
      </c>
      <c r="B46386">
        <f t="shared" ca="1" si="1453"/>
        <v>2.9191872007341724</v>
      </c>
    </row>
    <row r="46387" spans="1:2" x14ac:dyDescent="0.25">
      <c r="A46387">
        <f t="shared" ca="1" si="1452"/>
        <v>3.1799080793526668E-2</v>
      </c>
      <c r="B46387">
        <f t="shared" ca="1" si="1453"/>
        <v>7.9497701983816671E-2</v>
      </c>
    </row>
    <row r="46388" spans="1:2" x14ac:dyDescent="0.25">
      <c r="A46388">
        <f t="shared" ca="1" si="1452"/>
        <v>0.26467035710652065</v>
      </c>
      <c r="B46388">
        <f t="shared" ca="1" si="1453"/>
        <v>0.66167589276630157</v>
      </c>
    </row>
    <row r="46389" spans="1:2" x14ac:dyDescent="0.25">
      <c r="A46389">
        <f t="shared" ca="1" si="1452"/>
        <v>0.64151705113966406</v>
      </c>
      <c r="B46389">
        <f t="shared" ca="1" si="1453"/>
        <v>2.1037926278491605</v>
      </c>
    </row>
    <row r="46390" spans="1:2" x14ac:dyDescent="0.25">
      <c r="A46390">
        <f t="shared" ca="1" si="1452"/>
        <v>1.3318445227640474E-2</v>
      </c>
      <c r="B46390">
        <f t="shared" ca="1" si="1453"/>
        <v>3.3296113069101185E-2</v>
      </c>
    </row>
    <row r="46391" spans="1:2" x14ac:dyDescent="0.25">
      <c r="A46391">
        <f t="shared" ca="1" si="1452"/>
        <v>8.8243664231503427E-2</v>
      </c>
      <c r="B46391">
        <f t="shared" ca="1" si="1453"/>
        <v>0.22060916057875857</v>
      </c>
    </row>
    <row r="46392" spans="1:2" x14ac:dyDescent="0.25">
      <c r="A46392">
        <f t="shared" ca="1" si="1452"/>
        <v>0.44421421248974013</v>
      </c>
      <c r="B46392">
        <f t="shared" ca="1" si="1453"/>
        <v>1.1174304913768551</v>
      </c>
    </row>
    <row r="46393" spans="1:2" x14ac:dyDescent="0.25">
      <c r="A46393">
        <f t="shared" ca="1" si="1452"/>
        <v>0.90486331518577112</v>
      </c>
      <c r="B46393">
        <f t="shared" ca="1" si="1453"/>
        <v>2.7621582879644277</v>
      </c>
    </row>
    <row r="46394" spans="1:2" x14ac:dyDescent="0.25">
      <c r="A46394">
        <f t="shared" ca="1" si="1452"/>
        <v>0.82666856951827328</v>
      </c>
      <c r="B46394">
        <f t="shared" ca="1" si="1453"/>
        <v>2.5666714237956834</v>
      </c>
    </row>
    <row r="46395" spans="1:2" x14ac:dyDescent="0.25">
      <c r="A46395">
        <f t="shared" ca="1" si="1452"/>
        <v>0.61781795961214925</v>
      </c>
      <c r="B46395">
        <f t="shared" ca="1" si="1453"/>
        <v>2.0445448990303734</v>
      </c>
    </row>
    <row r="46396" spans="1:2" x14ac:dyDescent="0.25">
      <c r="A46396">
        <f t="shared" ca="1" si="1452"/>
        <v>0.22980096941428896</v>
      </c>
      <c r="B46396">
        <f t="shared" ca="1" si="1453"/>
        <v>0.57450242353572234</v>
      </c>
    </row>
    <row r="46397" spans="1:2" x14ac:dyDescent="0.25">
      <c r="A46397">
        <f t="shared" ca="1" si="1452"/>
        <v>0.31803931027683852</v>
      </c>
      <c r="B46397">
        <f t="shared" ca="1" si="1453"/>
        <v>0.79509827569209635</v>
      </c>
    </row>
    <row r="46398" spans="1:2" x14ac:dyDescent="0.25">
      <c r="A46398">
        <f t="shared" ca="1" si="1452"/>
        <v>1.4929251768208474E-2</v>
      </c>
      <c r="B46398">
        <f t="shared" ca="1" si="1453"/>
        <v>3.7323129420521184E-2</v>
      </c>
    </row>
    <row r="46399" spans="1:2" x14ac:dyDescent="0.25">
      <c r="A46399">
        <f t="shared" ca="1" si="1452"/>
        <v>0.60592107055790112</v>
      </c>
      <c r="B46399">
        <f t="shared" ca="1" si="1453"/>
        <v>2.0148026763947531</v>
      </c>
    </row>
    <row r="46400" spans="1:2" x14ac:dyDescent="0.25">
      <c r="A46400">
        <f t="shared" ca="1" si="1452"/>
        <v>0.33059211125652233</v>
      </c>
      <c r="B46400">
        <f t="shared" ca="1" si="1453"/>
        <v>0.82648027814130587</v>
      </c>
    </row>
    <row r="46401" spans="1:2" x14ac:dyDescent="0.25">
      <c r="A46401">
        <f t="shared" ca="1" si="1452"/>
        <v>0.67752502744597554</v>
      </c>
      <c r="B46401">
        <f t="shared" ca="1" si="1453"/>
        <v>2.193812568614939</v>
      </c>
    </row>
    <row r="46402" spans="1:2" x14ac:dyDescent="0.25">
      <c r="A46402">
        <f t="shared" ref="A46402:A46465" ca="1" si="1454">RAND()</f>
        <v>0.72717785478042829</v>
      </c>
      <c r="B46402">
        <f t="shared" ca="1" si="1453"/>
        <v>2.3179446369510708</v>
      </c>
    </row>
    <row r="46403" spans="1:2" x14ac:dyDescent="0.25">
      <c r="A46403">
        <f t="shared" ca="1" si="1454"/>
        <v>3.9330671753784574E-2</v>
      </c>
      <c r="B46403">
        <f t="shared" ca="1" si="1453"/>
        <v>9.8326679384461435E-2</v>
      </c>
    </row>
    <row r="46404" spans="1:2" x14ac:dyDescent="0.25">
      <c r="A46404">
        <f t="shared" ca="1" si="1454"/>
        <v>0.47340510672766023</v>
      </c>
      <c r="B46404">
        <f t="shared" ca="1" si="1453"/>
        <v>1.2044030754447959</v>
      </c>
    </row>
    <row r="46405" spans="1:2" x14ac:dyDescent="0.25">
      <c r="A46405">
        <f t="shared" ca="1" si="1454"/>
        <v>0.46466046382099935</v>
      </c>
      <c r="B46405">
        <f t="shared" ref="B46405:B46468" ca="1" si="1455">IF(AND(A46405&gt;0,A46405&lt;=0.4),(2.5*A46405),IF(AND(A46405&gt;0.4,A46405&lt;=0.6),(2-SQRT(3-5*A46405)),IF(AND(A46405&gt;0.6,A46405&lt;=1),2.5*(A46405+0.2),)))</f>
        <v>1.1773836368664896</v>
      </c>
    </row>
    <row r="46406" spans="1:2" x14ac:dyDescent="0.25">
      <c r="A46406">
        <f t="shared" ca="1" si="1454"/>
        <v>0.26812334035071239</v>
      </c>
      <c r="B46406">
        <f t="shared" ca="1" si="1455"/>
        <v>0.67030835087678098</v>
      </c>
    </row>
    <row r="46407" spans="1:2" x14ac:dyDescent="0.25">
      <c r="A46407">
        <f t="shared" ca="1" si="1454"/>
        <v>0.83112011517029738</v>
      </c>
      <c r="B46407">
        <f t="shared" ca="1" si="1455"/>
        <v>2.5778002879257436</v>
      </c>
    </row>
    <row r="46408" spans="1:2" x14ac:dyDescent="0.25">
      <c r="A46408">
        <f t="shared" ca="1" si="1454"/>
        <v>0.39406331032392239</v>
      </c>
      <c r="B46408">
        <f t="shared" ca="1" si="1455"/>
        <v>0.98515827580980597</v>
      </c>
    </row>
    <row r="46409" spans="1:2" x14ac:dyDescent="0.25">
      <c r="A46409">
        <f t="shared" ca="1" si="1454"/>
        <v>0.1125868381009888</v>
      </c>
      <c r="B46409">
        <f t="shared" ca="1" si="1455"/>
        <v>0.28146709525247199</v>
      </c>
    </row>
    <row r="46410" spans="1:2" x14ac:dyDescent="0.25">
      <c r="A46410">
        <f t="shared" ca="1" si="1454"/>
        <v>7.8562211138891613E-2</v>
      </c>
      <c r="B46410">
        <f t="shared" ca="1" si="1455"/>
        <v>0.19640552784722903</v>
      </c>
    </row>
    <row r="46411" spans="1:2" x14ac:dyDescent="0.25">
      <c r="A46411">
        <f t="shared" ca="1" si="1454"/>
        <v>0.201992193982238</v>
      </c>
      <c r="B46411">
        <f t="shared" ca="1" si="1455"/>
        <v>0.504980484955595</v>
      </c>
    </row>
    <row r="46412" spans="1:2" x14ac:dyDescent="0.25">
      <c r="A46412">
        <f t="shared" ca="1" si="1454"/>
        <v>0.55071198847650549</v>
      </c>
      <c r="B46412">
        <f t="shared" ca="1" si="1455"/>
        <v>1.5035727066150852</v>
      </c>
    </row>
    <row r="46413" spans="1:2" x14ac:dyDescent="0.25">
      <c r="A46413">
        <f t="shared" ca="1" si="1454"/>
        <v>0.96809722983126889</v>
      </c>
      <c r="B46413">
        <f t="shared" ca="1" si="1455"/>
        <v>2.9202430745781722</v>
      </c>
    </row>
    <row r="46414" spans="1:2" x14ac:dyDescent="0.25">
      <c r="A46414">
        <f t="shared" ca="1" si="1454"/>
        <v>0.60068881183792222</v>
      </c>
      <c r="B46414">
        <f t="shared" ca="1" si="1455"/>
        <v>2.0017220295948057</v>
      </c>
    </row>
    <row r="46415" spans="1:2" x14ac:dyDescent="0.25">
      <c r="A46415">
        <f t="shared" ca="1" si="1454"/>
        <v>0.60026633239178007</v>
      </c>
      <c r="B46415">
        <f t="shared" ca="1" si="1455"/>
        <v>2.0006658309794503</v>
      </c>
    </row>
    <row r="46416" spans="1:2" x14ac:dyDescent="0.25">
      <c r="A46416">
        <f t="shared" ca="1" si="1454"/>
        <v>0.59525783897538731</v>
      </c>
      <c r="B46416">
        <f t="shared" ca="1" si="1455"/>
        <v>1.8460168674072914</v>
      </c>
    </row>
    <row r="46417" spans="1:2" x14ac:dyDescent="0.25">
      <c r="A46417">
        <f t="shared" ca="1" si="1454"/>
        <v>0.16937937424465133</v>
      </c>
      <c r="B46417">
        <f t="shared" ca="1" si="1455"/>
        <v>0.42344843561162832</v>
      </c>
    </row>
    <row r="46418" spans="1:2" x14ac:dyDescent="0.25">
      <c r="A46418">
        <f t="shared" ca="1" si="1454"/>
        <v>0.25394814405154942</v>
      </c>
      <c r="B46418">
        <f t="shared" ca="1" si="1455"/>
        <v>0.63487036012887355</v>
      </c>
    </row>
    <row r="46419" spans="1:2" x14ac:dyDescent="0.25">
      <c r="A46419">
        <f t="shared" ca="1" si="1454"/>
        <v>0.6625126435433033</v>
      </c>
      <c r="B46419">
        <f t="shared" ca="1" si="1455"/>
        <v>2.1562816088582579</v>
      </c>
    </row>
    <row r="46420" spans="1:2" x14ac:dyDescent="0.25">
      <c r="A46420">
        <f t="shared" ca="1" si="1454"/>
        <v>0.39243884804275364</v>
      </c>
      <c r="B46420">
        <f t="shared" ca="1" si="1455"/>
        <v>0.9810971201068841</v>
      </c>
    </row>
    <row r="46421" spans="1:2" x14ac:dyDescent="0.25">
      <c r="A46421">
        <f t="shared" ca="1" si="1454"/>
        <v>0.13821383536867859</v>
      </c>
      <c r="B46421">
        <f t="shared" ca="1" si="1455"/>
        <v>0.34553458842169649</v>
      </c>
    </row>
    <row r="46422" spans="1:2" x14ac:dyDescent="0.25">
      <c r="A46422">
        <f t="shared" ca="1" si="1454"/>
        <v>0.19659727696489071</v>
      </c>
      <c r="B46422">
        <f t="shared" ca="1" si="1455"/>
        <v>0.49149319241222678</v>
      </c>
    </row>
    <row r="46423" spans="1:2" x14ac:dyDescent="0.25">
      <c r="A46423">
        <f t="shared" ca="1" si="1454"/>
        <v>2.3511192572168049E-2</v>
      </c>
      <c r="B46423">
        <f t="shared" ca="1" si="1455"/>
        <v>5.8777981430420123E-2</v>
      </c>
    </row>
    <row r="46424" spans="1:2" x14ac:dyDescent="0.25">
      <c r="A46424">
        <f t="shared" ca="1" si="1454"/>
        <v>0.17385248558144184</v>
      </c>
      <c r="B46424">
        <f t="shared" ca="1" si="1455"/>
        <v>0.4346312139536046</v>
      </c>
    </row>
    <row r="46425" spans="1:2" x14ac:dyDescent="0.25">
      <c r="A46425">
        <f t="shared" ca="1" si="1454"/>
        <v>0.10090020391382826</v>
      </c>
      <c r="B46425">
        <f t="shared" ca="1" si="1455"/>
        <v>0.25225050978457064</v>
      </c>
    </row>
    <row r="46426" spans="1:2" x14ac:dyDescent="0.25">
      <c r="A46426">
        <f t="shared" ca="1" si="1454"/>
        <v>0.13308168339191295</v>
      </c>
      <c r="B46426">
        <f t="shared" ca="1" si="1455"/>
        <v>0.33270420847978238</v>
      </c>
    </row>
    <row r="46427" spans="1:2" x14ac:dyDescent="0.25">
      <c r="A46427">
        <f t="shared" ca="1" si="1454"/>
        <v>0.47290442890778506</v>
      </c>
      <c r="B46427">
        <f t="shared" ca="1" si="1455"/>
        <v>1.2028313506784936</v>
      </c>
    </row>
    <row r="46428" spans="1:2" x14ac:dyDescent="0.25">
      <c r="A46428">
        <f t="shared" ca="1" si="1454"/>
        <v>4.6545002558685544E-2</v>
      </c>
      <c r="B46428">
        <f t="shared" ca="1" si="1455"/>
        <v>0.11636250639671386</v>
      </c>
    </row>
    <row r="46429" spans="1:2" x14ac:dyDescent="0.25">
      <c r="A46429">
        <f t="shared" ca="1" si="1454"/>
        <v>0.88449180747448719</v>
      </c>
      <c r="B46429">
        <f t="shared" ca="1" si="1455"/>
        <v>2.7112295186862179</v>
      </c>
    </row>
    <row r="46430" spans="1:2" x14ac:dyDescent="0.25">
      <c r="A46430">
        <f t="shared" ca="1" si="1454"/>
        <v>0.61056555423612258</v>
      </c>
      <c r="B46430">
        <f t="shared" ca="1" si="1455"/>
        <v>2.0264138855903062</v>
      </c>
    </row>
    <row r="46431" spans="1:2" x14ac:dyDescent="0.25">
      <c r="A46431">
        <f t="shared" ca="1" si="1454"/>
        <v>0.25840825355807928</v>
      </c>
      <c r="B46431">
        <f t="shared" ca="1" si="1455"/>
        <v>0.64602063389519815</v>
      </c>
    </row>
    <row r="46432" spans="1:2" x14ac:dyDescent="0.25">
      <c r="A46432">
        <f t="shared" ca="1" si="1454"/>
        <v>0.16965276405550733</v>
      </c>
      <c r="B46432">
        <f t="shared" ca="1" si="1455"/>
        <v>0.42413191013876833</v>
      </c>
    </row>
    <row r="46433" spans="1:2" x14ac:dyDescent="0.25">
      <c r="A46433">
        <f t="shared" ca="1" si="1454"/>
        <v>0.61795612494126584</v>
      </c>
      <c r="B46433">
        <f t="shared" ca="1" si="1455"/>
        <v>2.0448903123531648</v>
      </c>
    </row>
    <row r="46434" spans="1:2" x14ac:dyDescent="0.25">
      <c r="A46434">
        <f t="shared" ca="1" si="1454"/>
        <v>0.57617377623577115</v>
      </c>
      <c r="B46434">
        <f t="shared" ca="1" si="1455"/>
        <v>1.6548462388715077</v>
      </c>
    </row>
    <row r="46435" spans="1:2" x14ac:dyDescent="0.25">
      <c r="A46435">
        <f t="shared" ca="1" si="1454"/>
        <v>0.77948585955777161</v>
      </c>
      <c r="B46435">
        <f t="shared" ca="1" si="1455"/>
        <v>2.4487146488944287</v>
      </c>
    </row>
    <row r="46436" spans="1:2" x14ac:dyDescent="0.25">
      <c r="A46436">
        <f t="shared" ca="1" si="1454"/>
        <v>0.39603459204155433</v>
      </c>
      <c r="B46436">
        <f t="shared" ca="1" si="1455"/>
        <v>0.99008648010388578</v>
      </c>
    </row>
    <row r="46437" spans="1:2" x14ac:dyDescent="0.25">
      <c r="A46437">
        <f t="shared" ca="1" si="1454"/>
        <v>0.69881314598849797</v>
      </c>
      <c r="B46437">
        <f t="shared" ca="1" si="1455"/>
        <v>2.2470328649712452</v>
      </c>
    </row>
    <row r="46438" spans="1:2" x14ac:dyDescent="0.25">
      <c r="A46438">
        <f t="shared" ca="1" si="1454"/>
        <v>0.67395117761868462</v>
      </c>
      <c r="B46438">
        <f t="shared" ca="1" si="1455"/>
        <v>2.1848779440467112</v>
      </c>
    </row>
    <row r="46439" spans="1:2" x14ac:dyDescent="0.25">
      <c r="A46439">
        <f t="shared" ca="1" si="1454"/>
        <v>0.60123998945103074</v>
      </c>
      <c r="B46439">
        <f t="shared" ca="1" si="1455"/>
        <v>2.0030999736275765</v>
      </c>
    </row>
    <row r="46440" spans="1:2" x14ac:dyDescent="0.25">
      <c r="A46440">
        <f t="shared" ca="1" si="1454"/>
        <v>0.74130413715560761</v>
      </c>
      <c r="B46440">
        <f t="shared" ca="1" si="1455"/>
        <v>2.3532603428890191</v>
      </c>
    </row>
    <row r="46441" spans="1:2" x14ac:dyDescent="0.25">
      <c r="A46441">
        <f t="shared" ca="1" si="1454"/>
        <v>1.6894625606008851E-2</v>
      </c>
      <c r="B46441">
        <f t="shared" ca="1" si="1455"/>
        <v>4.2236564015022127E-2</v>
      </c>
    </row>
    <row r="46442" spans="1:2" x14ac:dyDescent="0.25">
      <c r="A46442">
        <f t="shared" ca="1" si="1454"/>
        <v>4.0939923989080085E-2</v>
      </c>
      <c r="B46442">
        <f t="shared" ca="1" si="1455"/>
        <v>0.10234980997270021</v>
      </c>
    </row>
    <row r="46443" spans="1:2" x14ac:dyDescent="0.25">
      <c r="A46443">
        <f t="shared" ca="1" si="1454"/>
        <v>0.39863253049181568</v>
      </c>
      <c r="B46443">
        <f t="shared" ca="1" si="1455"/>
        <v>0.99658132622953921</v>
      </c>
    </row>
    <row r="46444" spans="1:2" x14ac:dyDescent="0.25">
      <c r="A46444">
        <f t="shared" ca="1" si="1454"/>
        <v>0.3535786968913508</v>
      </c>
      <c r="B46444">
        <f t="shared" ca="1" si="1455"/>
        <v>0.88394674222837699</v>
      </c>
    </row>
    <row r="46445" spans="1:2" x14ac:dyDescent="0.25">
      <c r="A46445">
        <f t="shared" ca="1" si="1454"/>
        <v>0.10637554095508794</v>
      </c>
      <c r="B46445">
        <f t="shared" ca="1" si="1455"/>
        <v>0.26593885238771986</v>
      </c>
    </row>
    <row r="46446" spans="1:2" x14ac:dyDescent="0.25">
      <c r="A46446">
        <f t="shared" ca="1" si="1454"/>
        <v>0.83154919214618428</v>
      </c>
      <c r="B46446">
        <f t="shared" ca="1" si="1455"/>
        <v>2.5788729803654609</v>
      </c>
    </row>
    <row r="46447" spans="1:2" x14ac:dyDescent="0.25">
      <c r="A46447">
        <f t="shared" ca="1" si="1454"/>
        <v>0.24026740063460783</v>
      </c>
      <c r="B46447">
        <f t="shared" ca="1" si="1455"/>
        <v>0.60066850158651963</v>
      </c>
    </row>
    <row r="46448" spans="1:2" x14ac:dyDescent="0.25">
      <c r="A46448">
        <f t="shared" ca="1" si="1454"/>
        <v>0.50345140177450309</v>
      </c>
      <c r="B46448">
        <f t="shared" ca="1" si="1455"/>
        <v>1.3052029137025078</v>
      </c>
    </row>
    <row r="46449" spans="1:2" x14ac:dyDescent="0.25">
      <c r="A46449">
        <f t="shared" ca="1" si="1454"/>
        <v>0.47592415101548891</v>
      </c>
      <c r="B46449">
        <f t="shared" ca="1" si="1455"/>
        <v>1.2123584286475508</v>
      </c>
    </row>
    <row r="46450" spans="1:2" x14ac:dyDescent="0.25">
      <c r="A46450">
        <f t="shared" ca="1" si="1454"/>
        <v>0.1159339115564203</v>
      </c>
      <c r="B46450">
        <f t="shared" ca="1" si="1455"/>
        <v>0.28983477889105075</v>
      </c>
    </row>
    <row r="46451" spans="1:2" x14ac:dyDescent="0.25">
      <c r="A46451">
        <f t="shared" ca="1" si="1454"/>
        <v>0.26450498256222754</v>
      </c>
      <c r="B46451">
        <f t="shared" ca="1" si="1455"/>
        <v>0.66126245640556891</v>
      </c>
    </row>
    <row r="46452" spans="1:2" x14ac:dyDescent="0.25">
      <c r="A46452">
        <f t="shared" ca="1" si="1454"/>
        <v>0.7668317832249868</v>
      </c>
      <c r="B46452">
        <f t="shared" ca="1" si="1455"/>
        <v>2.4170794580624673</v>
      </c>
    </row>
    <row r="46453" spans="1:2" x14ac:dyDescent="0.25">
      <c r="A46453">
        <f t="shared" ca="1" si="1454"/>
        <v>0.34812438907458021</v>
      </c>
      <c r="B46453">
        <f t="shared" ca="1" si="1455"/>
        <v>0.87031097268645052</v>
      </c>
    </row>
    <row r="46454" spans="1:2" x14ac:dyDescent="0.25">
      <c r="A46454">
        <f t="shared" ca="1" si="1454"/>
        <v>7.255454361520175E-2</v>
      </c>
      <c r="B46454">
        <f t="shared" ca="1" si="1455"/>
        <v>0.18138635903800437</v>
      </c>
    </row>
    <row r="46455" spans="1:2" x14ac:dyDescent="0.25">
      <c r="A46455">
        <f t="shared" ca="1" si="1454"/>
        <v>0.96665309265615051</v>
      </c>
      <c r="B46455">
        <f t="shared" ca="1" si="1455"/>
        <v>2.9166327316403762</v>
      </c>
    </row>
    <row r="46456" spans="1:2" x14ac:dyDescent="0.25">
      <c r="A46456">
        <f t="shared" ca="1" si="1454"/>
        <v>0.78051479056559681</v>
      </c>
      <c r="B46456">
        <f t="shared" ca="1" si="1455"/>
        <v>2.451286976413992</v>
      </c>
    </row>
    <row r="46457" spans="1:2" x14ac:dyDescent="0.25">
      <c r="A46457">
        <f t="shared" ca="1" si="1454"/>
        <v>2.5596756133361431E-4</v>
      </c>
      <c r="B46457">
        <f t="shared" ca="1" si="1455"/>
        <v>6.3991890333403578E-4</v>
      </c>
    </row>
    <row r="46458" spans="1:2" x14ac:dyDescent="0.25">
      <c r="A46458">
        <f t="shared" ca="1" si="1454"/>
        <v>0.60611184030892595</v>
      </c>
      <c r="B46458">
        <f t="shared" ca="1" si="1455"/>
        <v>2.015279600772315</v>
      </c>
    </row>
    <row r="46459" spans="1:2" x14ac:dyDescent="0.25">
      <c r="A46459">
        <f t="shared" ca="1" si="1454"/>
        <v>0.33988694339892989</v>
      </c>
      <c r="B46459">
        <f t="shared" ca="1" si="1455"/>
        <v>0.84971735849732477</v>
      </c>
    </row>
    <row r="46460" spans="1:2" x14ac:dyDescent="0.25">
      <c r="A46460">
        <f t="shared" ca="1" si="1454"/>
        <v>0.7135920024207133</v>
      </c>
      <c r="B46460">
        <f t="shared" ca="1" si="1455"/>
        <v>2.2839800060517836</v>
      </c>
    </row>
    <row r="46461" spans="1:2" x14ac:dyDescent="0.25">
      <c r="A46461">
        <f t="shared" ca="1" si="1454"/>
        <v>7.080270184612425E-2</v>
      </c>
      <c r="B46461">
        <f t="shared" ca="1" si="1455"/>
        <v>0.17700675461531062</v>
      </c>
    </row>
    <row r="46462" spans="1:2" x14ac:dyDescent="0.25">
      <c r="A46462">
        <f t="shared" ca="1" si="1454"/>
        <v>0.89742496594458887</v>
      </c>
      <c r="B46462">
        <f t="shared" ca="1" si="1455"/>
        <v>2.7435624148614721</v>
      </c>
    </row>
    <row r="46463" spans="1:2" x14ac:dyDescent="0.25">
      <c r="A46463">
        <f t="shared" ca="1" si="1454"/>
        <v>0.66071037474002903</v>
      </c>
      <c r="B46463">
        <f t="shared" ca="1" si="1455"/>
        <v>2.1517759368500728</v>
      </c>
    </row>
    <row r="46464" spans="1:2" x14ac:dyDescent="0.25">
      <c r="A46464">
        <f t="shared" ca="1" si="1454"/>
        <v>0.27370629318783313</v>
      </c>
      <c r="B46464">
        <f t="shared" ca="1" si="1455"/>
        <v>0.68426573296958282</v>
      </c>
    </row>
    <row r="46465" spans="1:2" x14ac:dyDescent="0.25">
      <c r="A46465">
        <f t="shared" ca="1" si="1454"/>
        <v>0.68462685088887776</v>
      </c>
      <c r="B46465">
        <f t="shared" ca="1" si="1455"/>
        <v>2.2115671272221942</v>
      </c>
    </row>
    <row r="46466" spans="1:2" x14ac:dyDescent="0.25">
      <c r="A46466">
        <f t="shared" ref="A46466:A46529" ca="1" si="1456">RAND()</f>
        <v>0.25453807403130801</v>
      </c>
      <c r="B46466">
        <f t="shared" ca="1" si="1455"/>
        <v>0.63634518507826998</v>
      </c>
    </row>
    <row r="46467" spans="1:2" x14ac:dyDescent="0.25">
      <c r="A46467">
        <f t="shared" ca="1" si="1456"/>
        <v>0.25754112194935108</v>
      </c>
      <c r="B46467">
        <f t="shared" ca="1" si="1455"/>
        <v>0.6438528048733777</v>
      </c>
    </row>
    <row r="46468" spans="1:2" x14ac:dyDescent="0.25">
      <c r="A46468">
        <f t="shared" ca="1" si="1456"/>
        <v>0.91445939475436255</v>
      </c>
      <c r="B46468">
        <f t="shared" ca="1" si="1455"/>
        <v>2.7861484868859066</v>
      </c>
    </row>
    <row r="46469" spans="1:2" x14ac:dyDescent="0.25">
      <c r="A46469">
        <f t="shared" ca="1" si="1456"/>
        <v>9.9738436191510238E-2</v>
      </c>
      <c r="B46469">
        <f t="shared" ref="B46469:B46532" ca="1" si="1457">IF(AND(A46469&gt;0,A46469&lt;=0.4),(2.5*A46469),IF(AND(A46469&gt;0.4,A46469&lt;=0.6),(2-SQRT(3-5*A46469)),IF(AND(A46469&gt;0.6,A46469&lt;=1),2.5*(A46469+0.2),)))</f>
        <v>0.24934609047877559</v>
      </c>
    </row>
    <row r="46470" spans="1:2" x14ac:dyDescent="0.25">
      <c r="A46470">
        <f t="shared" ca="1" si="1456"/>
        <v>0.44921793242951791</v>
      </c>
      <c r="B46470">
        <f t="shared" ca="1" si="1457"/>
        <v>1.1317198966621369</v>
      </c>
    </row>
    <row r="46471" spans="1:2" x14ac:dyDescent="0.25">
      <c r="A46471">
        <f t="shared" ca="1" si="1456"/>
        <v>0.92788555388358174</v>
      </c>
      <c r="B46471">
        <f t="shared" ca="1" si="1457"/>
        <v>2.8197138847089542</v>
      </c>
    </row>
    <row r="46472" spans="1:2" x14ac:dyDescent="0.25">
      <c r="A46472">
        <f t="shared" ca="1" si="1456"/>
        <v>0.11971237241549837</v>
      </c>
      <c r="B46472">
        <f t="shared" ca="1" si="1457"/>
        <v>0.29928093103874592</v>
      </c>
    </row>
    <row r="46473" spans="1:2" x14ac:dyDescent="0.25">
      <c r="A46473">
        <f t="shared" ca="1" si="1456"/>
        <v>0.34572416670113426</v>
      </c>
      <c r="B46473">
        <f t="shared" ca="1" si="1457"/>
        <v>0.86431041675283571</v>
      </c>
    </row>
    <row r="46474" spans="1:2" x14ac:dyDescent="0.25">
      <c r="A46474">
        <f t="shared" ca="1" si="1456"/>
        <v>0.68862106383116617</v>
      </c>
      <c r="B46474">
        <f t="shared" ca="1" si="1457"/>
        <v>2.2215526595779158</v>
      </c>
    </row>
    <row r="46475" spans="1:2" x14ac:dyDescent="0.25">
      <c r="A46475">
        <f t="shared" ca="1" si="1456"/>
        <v>2.8669675024215691E-2</v>
      </c>
      <c r="B46475">
        <f t="shared" ca="1" si="1457"/>
        <v>7.1674187560539226E-2</v>
      </c>
    </row>
    <row r="46476" spans="1:2" x14ac:dyDescent="0.25">
      <c r="A46476">
        <f t="shared" ca="1" si="1456"/>
        <v>0.33396833446449259</v>
      </c>
      <c r="B46476">
        <f t="shared" ca="1" si="1457"/>
        <v>0.83492083616123147</v>
      </c>
    </row>
    <row r="46477" spans="1:2" x14ac:dyDescent="0.25">
      <c r="A46477">
        <f t="shared" ca="1" si="1456"/>
        <v>0.31318672799850134</v>
      </c>
      <c r="B46477">
        <f t="shared" ca="1" si="1457"/>
        <v>0.78296681999625339</v>
      </c>
    </row>
    <row r="46478" spans="1:2" x14ac:dyDescent="0.25">
      <c r="A46478">
        <f t="shared" ca="1" si="1456"/>
        <v>0.73145547620848028</v>
      </c>
      <c r="B46478">
        <f t="shared" ca="1" si="1457"/>
        <v>2.3286386905212009</v>
      </c>
    </row>
    <row r="46479" spans="1:2" x14ac:dyDescent="0.25">
      <c r="A46479">
        <f t="shared" ca="1" si="1456"/>
        <v>0.2556861149050329</v>
      </c>
      <c r="B46479">
        <f t="shared" ca="1" si="1457"/>
        <v>0.63921528726258225</v>
      </c>
    </row>
    <row r="46480" spans="1:2" x14ac:dyDescent="0.25">
      <c r="A46480">
        <f t="shared" ca="1" si="1456"/>
        <v>0.50838821892165365</v>
      </c>
      <c r="B46480">
        <f t="shared" ca="1" si="1457"/>
        <v>1.3231995084282726</v>
      </c>
    </row>
    <row r="46481" spans="1:2" x14ac:dyDescent="0.25">
      <c r="A46481">
        <f t="shared" ca="1" si="1456"/>
        <v>0.52327761222483526</v>
      </c>
      <c r="B46481">
        <f t="shared" ca="1" si="1457"/>
        <v>1.3806358592267198</v>
      </c>
    </row>
    <row r="46482" spans="1:2" x14ac:dyDescent="0.25">
      <c r="A46482">
        <f t="shared" ca="1" si="1456"/>
        <v>0.1045507104900868</v>
      </c>
      <c r="B46482">
        <f t="shared" ca="1" si="1457"/>
        <v>0.26137677622521699</v>
      </c>
    </row>
    <row r="46483" spans="1:2" x14ac:dyDescent="0.25">
      <c r="A46483">
        <f t="shared" ca="1" si="1456"/>
        <v>0.79161033939363001</v>
      </c>
      <c r="B46483">
        <f t="shared" ca="1" si="1457"/>
        <v>2.479025848484075</v>
      </c>
    </row>
    <row r="46484" spans="1:2" x14ac:dyDescent="0.25">
      <c r="A46484">
        <f t="shared" ca="1" si="1456"/>
        <v>0.1846812933999058</v>
      </c>
      <c r="B46484">
        <f t="shared" ca="1" si="1457"/>
        <v>0.4617032334997645</v>
      </c>
    </row>
    <row r="46485" spans="1:2" x14ac:dyDescent="0.25">
      <c r="A46485">
        <f t="shared" ca="1" si="1456"/>
        <v>0.39230646243383238</v>
      </c>
      <c r="B46485">
        <f t="shared" ca="1" si="1457"/>
        <v>0.98076615608458095</v>
      </c>
    </row>
    <row r="46486" spans="1:2" x14ac:dyDescent="0.25">
      <c r="A46486">
        <f t="shared" ca="1" si="1456"/>
        <v>0.12108799217901023</v>
      </c>
      <c r="B46486">
        <f t="shared" ca="1" si="1457"/>
        <v>0.30271998044752557</v>
      </c>
    </row>
    <row r="46487" spans="1:2" x14ac:dyDescent="0.25">
      <c r="A46487">
        <f t="shared" ca="1" si="1456"/>
        <v>0.76635846455184409</v>
      </c>
      <c r="B46487">
        <f t="shared" ca="1" si="1457"/>
        <v>2.4158961613796102</v>
      </c>
    </row>
    <row r="46488" spans="1:2" x14ac:dyDescent="0.25">
      <c r="A46488">
        <f t="shared" ca="1" si="1456"/>
        <v>9.5531792382658853E-2</v>
      </c>
      <c r="B46488">
        <f t="shared" ca="1" si="1457"/>
        <v>0.23882948095664713</v>
      </c>
    </row>
    <row r="46489" spans="1:2" x14ac:dyDescent="0.25">
      <c r="A46489">
        <f t="shared" ca="1" si="1456"/>
        <v>0.96548704073778369</v>
      </c>
      <c r="B46489">
        <f t="shared" ca="1" si="1457"/>
        <v>2.9137176018444593</v>
      </c>
    </row>
    <row r="46490" spans="1:2" x14ac:dyDescent="0.25">
      <c r="A46490">
        <f t="shared" ca="1" si="1456"/>
        <v>0.6728196550756731</v>
      </c>
      <c r="B46490">
        <f t="shared" ca="1" si="1457"/>
        <v>2.1820491376891828</v>
      </c>
    </row>
    <row r="46491" spans="1:2" x14ac:dyDescent="0.25">
      <c r="A46491">
        <f t="shared" ca="1" si="1456"/>
        <v>0.23783540257731028</v>
      </c>
      <c r="B46491">
        <f t="shared" ca="1" si="1457"/>
        <v>0.59458850644327566</v>
      </c>
    </row>
    <row r="46492" spans="1:2" x14ac:dyDescent="0.25">
      <c r="A46492">
        <f t="shared" ca="1" si="1456"/>
        <v>0.60504187785012842</v>
      </c>
      <c r="B46492">
        <f t="shared" ca="1" si="1457"/>
        <v>2.0126046946253213</v>
      </c>
    </row>
    <row r="46493" spans="1:2" x14ac:dyDescent="0.25">
      <c r="A46493">
        <f t="shared" ca="1" si="1456"/>
        <v>0.54718199387099697</v>
      </c>
      <c r="B46493">
        <f t="shared" ca="1" si="1457"/>
        <v>1.4861030933688988</v>
      </c>
    </row>
    <row r="46494" spans="1:2" x14ac:dyDescent="0.25">
      <c r="A46494">
        <f t="shared" ca="1" si="1456"/>
        <v>0.88450305459748202</v>
      </c>
      <c r="B46494">
        <f t="shared" ca="1" si="1457"/>
        <v>2.7112576364937051</v>
      </c>
    </row>
    <row r="46495" spans="1:2" x14ac:dyDescent="0.25">
      <c r="A46495">
        <f t="shared" ca="1" si="1456"/>
        <v>3.8256630910489253E-3</v>
      </c>
      <c r="B46495">
        <f t="shared" ca="1" si="1457"/>
        <v>9.5641577276223133E-3</v>
      </c>
    </row>
    <row r="46496" spans="1:2" x14ac:dyDescent="0.25">
      <c r="A46496">
        <f t="shared" ca="1" si="1456"/>
        <v>0.48439580722929987</v>
      </c>
      <c r="B46496">
        <f t="shared" ca="1" si="1457"/>
        <v>1.2397231005393492</v>
      </c>
    </row>
    <row r="46497" spans="1:2" x14ac:dyDescent="0.25">
      <c r="A46497">
        <f t="shared" ca="1" si="1456"/>
        <v>9.6557234150254856E-2</v>
      </c>
      <c r="B46497">
        <f t="shared" ca="1" si="1457"/>
        <v>0.24139308537563714</v>
      </c>
    </row>
    <row r="46498" spans="1:2" x14ac:dyDescent="0.25">
      <c r="A46498">
        <f t="shared" ca="1" si="1456"/>
        <v>0.4785927744566979</v>
      </c>
      <c r="B46498">
        <f t="shared" ca="1" si="1457"/>
        <v>1.2208747676294198</v>
      </c>
    </row>
    <row r="46499" spans="1:2" x14ac:dyDescent="0.25">
      <c r="A46499">
        <f t="shared" ca="1" si="1456"/>
        <v>0.31013584493134494</v>
      </c>
      <c r="B46499">
        <f t="shared" ca="1" si="1457"/>
        <v>0.77533961232836235</v>
      </c>
    </row>
    <row r="46500" spans="1:2" x14ac:dyDescent="0.25">
      <c r="A46500">
        <f t="shared" ca="1" si="1456"/>
        <v>0.68491002769456955</v>
      </c>
      <c r="B46500">
        <f t="shared" ca="1" si="1457"/>
        <v>2.2122750692364241</v>
      </c>
    </row>
    <row r="46501" spans="1:2" x14ac:dyDescent="0.25">
      <c r="A46501">
        <f t="shared" ca="1" si="1456"/>
        <v>0.96526130754829786</v>
      </c>
      <c r="B46501">
        <f t="shared" ca="1" si="1457"/>
        <v>2.9131532688707447</v>
      </c>
    </row>
    <row r="46502" spans="1:2" x14ac:dyDescent="0.25">
      <c r="A46502">
        <f t="shared" ca="1" si="1456"/>
        <v>0.85511389691589579</v>
      </c>
      <c r="B46502">
        <f t="shared" ca="1" si="1457"/>
        <v>2.6377847422897394</v>
      </c>
    </row>
    <row r="46503" spans="1:2" x14ac:dyDescent="0.25">
      <c r="A46503">
        <f t="shared" ca="1" si="1456"/>
        <v>0.49821646215769355</v>
      </c>
      <c r="B46503">
        <f t="shared" ca="1" si="1457"/>
        <v>1.2866153287240243</v>
      </c>
    </row>
    <row r="46504" spans="1:2" x14ac:dyDescent="0.25">
      <c r="A46504">
        <f t="shared" ca="1" si="1456"/>
        <v>0.52493734481464582</v>
      </c>
      <c r="B46504">
        <f t="shared" ca="1" si="1457"/>
        <v>1.3873718289804402</v>
      </c>
    </row>
    <row r="46505" spans="1:2" x14ac:dyDescent="0.25">
      <c r="A46505">
        <f t="shared" ca="1" si="1456"/>
        <v>0.62720747513002317</v>
      </c>
      <c r="B46505">
        <f t="shared" ca="1" si="1457"/>
        <v>2.0680186878250577</v>
      </c>
    </row>
    <row r="46506" spans="1:2" x14ac:dyDescent="0.25">
      <c r="A46506">
        <f t="shared" ca="1" si="1456"/>
        <v>0.46788016955036715</v>
      </c>
      <c r="B46506">
        <f t="shared" ca="1" si="1457"/>
        <v>1.1872274904697107</v>
      </c>
    </row>
    <row r="46507" spans="1:2" x14ac:dyDescent="0.25">
      <c r="A46507">
        <f t="shared" ca="1" si="1456"/>
        <v>0.78188513750881816</v>
      </c>
      <c r="B46507">
        <f t="shared" ca="1" si="1457"/>
        <v>2.4547128437720458</v>
      </c>
    </row>
    <row r="46508" spans="1:2" x14ac:dyDescent="0.25">
      <c r="A46508">
        <f t="shared" ca="1" si="1456"/>
        <v>0.74082030469593141</v>
      </c>
      <c r="B46508">
        <f t="shared" ca="1" si="1457"/>
        <v>2.3520507617398283</v>
      </c>
    </row>
    <row r="46509" spans="1:2" x14ac:dyDescent="0.25">
      <c r="A46509">
        <f t="shared" ca="1" si="1456"/>
        <v>0.78936594421046491</v>
      </c>
      <c r="B46509">
        <f t="shared" ca="1" si="1457"/>
        <v>2.4734148605261623</v>
      </c>
    </row>
    <row r="46510" spans="1:2" x14ac:dyDescent="0.25">
      <c r="A46510">
        <f t="shared" ca="1" si="1456"/>
        <v>0.42496600574691734</v>
      </c>
      <c r="B46510">
        <f t="shared" ca="1" si="1457"/>
        <v>1.0644948042552551</v>
      </c>
    </row>
    <row r="46511" spans="1:2" x14ac:dyDescent="0.25">
      <c r="A46511">
        <f t="shared" ca="1" si="1456"/>
        <v>0.49470910735496842</v>
      </c>
      <c r="B46511">
        <f t="shared" ca="1" si="1457"/>
        <v>1.2744281818970928</v>
      </c>
    </row>
    <row r="46512" spans="1:2" x14ac:dyDescent="0.25">
      <c r="A46512">
        <f t="shared" ca="1" si="1456"/>
        <v>0.95695783270815993</v>
      </c>
      <c r="B46512">
        <f t="shared" ca="1" si="1457"/>
        <v>2.8923945817704002</v>
      </c>
    </row>
    <row r="46513" spans="1:2" x14ac:dyDescent="0.25">
      <c r="A46513">
        <f t="shared" ca="1" si="1456"/>
        <v>3.8596986106180786E-3</v>
      </c>
      <c r="B46513">
        <f t="shared" ca="1" si="1457"/>
        <v>9.6492465265451965E-3</v>
      </c>
    </row>
    <row r="46514" spans="1:2" x14ac:dyDescent="0.25">
      <c r="A46514">
        <f t="shared" ca="1" si="1456"/>
        <v>0.5723884689400216</v>
      </c>
      <c r="B46514">
        <f t="shared" ca="1" si="1457"/>
        <v>1.6284388942584382</v>
      </c>
    </row>
    <row r="46515" spans="1:2" x14ac:dyDescent="0.25">
      <c r="A46515">
        <f t="shared" ca="1" si="1456"/>
        <v>0.51193488371181672</v>
      </c>
      <c r="B46515">
        <f t="shared" ca="1" si="1457"/>
        <v>1.3364296710664978</v>
      </c>
    </row>
    <row r="46516" spans="1:2" x14ac:dyDescent="0.25">
      <c r="A46516">
        <f t="shared" ca="1" si="1456"/>
        <v>0.44656679619586415</v>
      </c>
      <c r="B46516">
        <f t="shared" ca="1" si="1457"/>
        <v>1.1241198603572067</v>
      </c>
    </row>
    <row r="46517" spans="1:2" x14ac:dyDescent="0.25">
      <c r="A46517">
        <f t="shared" ca="1" si="1456"/>
        <v>0.78555029642455332</v>
      </c>
      <c r="B46517">
        <f t="shared" ca="1" si="1457"/>
        <v>2.4638757410613832</v>
      </c>
    </row>
    <row r="46518" spans="1:2" x14ac:dyDescent="0.25">
      <c r="A46518">
        <f t="shared" ca="1" si="1456"/>
        <v>0.58853510128620656</v>
      </c>
      <c r="B46518">
        <f t="shared" ca="1" si="1457"/>
        <v>1.7605746597183844</v>
      </c>
    </row>
    <row r="46519" spans="1:2" x14ac:dyDescent="0.25">
      <c r="A46519">
        <f t="shared" ca="1" si="1456"/>
        <v>0.10937099271569539</v>
      </c>
      <c r="B46519">
        <f t="shared" ca="1" si="1457"/>
        <v>0.27342748178923848</v>
      </c>
    </row>
    <row r="46520" spans="1:2" x14ac:dyDescent="0.25">
      <c r="A46520">
        <f t="shared" ca="1" si="1456"/>
        <v>3.0137209055233871E-2</v>
      </c>
      <c r="B46520">
        <f t="shared" ca="1" si="1457"/>
        <v>7.5343022638084678E-2</v>
      </c>
    </row>
    <row r="46521" spans="1:2" x14ac:dyDescent="0.25">
      <c r="A46521">
        <f t="shared" ca="1" si="1456"/>
        <v>2.0824806224479575E-2</v>
      </c>
      <c r="B46521">
        <f t="shared" ca="1" si="1457"/>
        <v>5.2062015561198938E-2</v>
      </c>
    </row>
    <row r="46522" spans="1:2" x14ac:dyDescent="0.25">
      <c r="A46522">
        <f t="shared" ca="1" si="1456"/>
        <v>0.24305829593264383</v>
      </c>
      <c r="B46522">
        <f t="shared" ca="1" si="1457"/>
        <v>0.60764573983160952</v>
      </c>
    </row>
    <row r="46523" spans="1:2" x14ac:dyDescent="0.25">
      <c r="A46523">
        <f t="shared" ca="1" si="1456"/>
        <v>0.99770719291439125</v>
      </c>
      <c r="B46523">
        <f t="shared" ca="1" si="1457"/>
        <v>2.9942679822859781</v>
      </c>
    </row>
    <row r="46524" spans="1:2" x14ac:dyDescent="0.25">
      <c r="A46524">
        <f t="shared" ca="1" si="1456"/>
        <v>0.64866497838358239</v>
      </c>
      <c r="B46524">
        <f t="shared" ca="1" si="1457"/>
        <v>2.1216624459589561</v>
      </c>
    </row>
    <row r="46525" spans="1:2" x14ac:dyDescent="0.25">
      <c r="A46525">
        <f t="shared" ca="1" si="1456"/>
        <v>0.55686177778863655</v>
      </c>
      <c r="B46525">
        <f t="shared" ca="1" si="1457"/>
        <v>1.5355744289374054</v>
      </c>
    </row>
    <row r="46526" spans="1:2" x14ac:dyDescent="0.25">
      <c r="A46526">
        <f t="shared" ca="1" si="1456"/>
        <v>0.1668331845295139</v>
      </c>
      <c r="B46526">
        <f t="shared" ca="1" si="1457"/>
        <v>0.41708296132378475</v>
      </c>
    </row>
    <row r="46527" spans="1:2" x14ac:dyDescent="0.25">
      <c r="A46527">
        <f t="shared" ca="1" si="1456"/>
        <v>0.60442600832104731</v>
      </c>
      <c r="B46527">
        <f t="shared" ca="1" si="1457"/>
        <v>2.0110650208026182</v>
      </c>
    </row>
    <row r="46528" spans="1:2" x14ac:dyDescent="0.25">
      <c r="A46528">
        <f t="shared" ca="1" si="1456"/>
        <v>0.61872824705715579</v>
      </c>
      <c r="B46528">
        <f t="shared" ca="1" si="1457"/>
        <v>2.0468206176428891</v>
      </c>
    </row>
    <row r="46529" spans="1:2" x14ac:dyDescent="0.25">
      <c r="A46529">
        <f t="shared" ca="1" si="1456"/>
        <v>0.9400146945533111</v>
      </c>
      <c r="B46529">
        <f t="shared" ca="1" si="1457"/>
        <v>2.8500367363832781</v>
      </c>
    </row>
    <row r="46530" spans="1:2" x14ac:dyDescent="0.25">
      <c r="A46530">
        <f t="shared" ref="A46530:A46593" ca="1" si="1458">RAND()</f>
        <v>0.87726134503718567</v>
      </c>
      <c r="B46530">
        <f t="shared" ca="1" si="1457"/>
        <v>2.6931533625929642</v>
      </c>
    </row>
    <row r="46531" spans="1:2" x14ac:dyDescent="0.25">
      <c r="A46531">
        <f t="shared" ca="1" si="1458"/>
        <v>0.91543182266434409</v>
      </c>
      <c r="B46531">
        <f t="shared" ca="1" si="1457"/>
        <v>2.78857955666086</v>
      </c>
    </row>
    <row r="46532" spans="1:2" x14ac:dyDescent="0.25">
      <c r="A46532">
        <f t="shared" ca="1" si="1458"/>
        <v>0.64257541594131817</v>
      </c>
      <c r="B46532">
        <f t="shared" ca="1" si="1457"/>
        <v>2.1064385398532952</v>
      </c>
    </row>
    <row r="46533" spans="1:2" x14ac:dyDescent="0.25">
      <c r="A46533">
        <f t="shared" ca="1" si="1458"/>
        <v>0.94743247398077735</v>
      </c>
      <c r="B46533">
        <f t="shared" ref="B46533:B46596" ca="1" si="1459">IF(AND(A46533&gt;0,A46533&lt;=0.4),(2.5*A46533),IF(AND(A46533&gt;0.4,A46533&lt;=0.6),(2-SQRT(3-5*A46533)),IF(AND(A46533&gt;0.6,A46533&lt;=1),2.5*(A46533+0.2),)))</f>
        <v>2.8685811849519434</v>
      </c>
    </row>
    <row r="46534" spans="1:2" x14ac:dyDescent="0.25">
      <c r="A46534">
        <f t="shared" ca="1" si="1458"/>
        <v>0.42792961613138714</v>
      </c>
      <c r="B46534">
        <f t="shared" ca="1" si="1459"/>
        <v>1.0724484276639576</v>
      </c>
    </row>
    <row r="46535" spans="1:2" x14ac:dyDescent="0.25">
      <c r="A46535">
        <f t="shared" ca="1" si="1458"/>
        <v>0.75350163298496531</v>
      </c>
      <c r="B46535">
        <f t="shared" ca="1" si="1459"/>
        <v>2.383754082462413</v>
      </c>
    </row>
    <row r="46536" spans="1:2" x14ac:dyDescent="0.25">
      <c r="A46536">
        <f t="shared" ca="1" si="1458"/>
        <v>0.97317518849980211</v>
      </c>
      <c r="B46536">
        <f t="shared" ca="1" si="1459"/>
        <v>2.9329379712495052</v>
      </c>
    </row>
    <row r="46537" spans="1:2" x14ac:dyDescent="0.25">
      <c r="A46537">
        <f t="shared" ca="1" si="1458"/>
        <v>0.40248091215884518</v>
      </c>
      <c r="B46537">
        <f t="shared" ca="1" si="1459"/>
        <v>1.0062216347666979</v>
      </c>
    </row>
    <row r="46538" spans="1:2" x14ac:dyDescent="0.25">
      <c r="A46538">
        <f t="shared" ca="1" si="1458"/>
        <v>0.39919791370418356</v>
      </c>
      <c r="B46538">
        <f t="shared" ca="1" si="1459"/>
        <v>0.99799478426045884</v>
      </c>
    </row>
    <row r="46539" spans="1:2" x14ac:dyDescent="0.25">
      <c r="A46539">
        <f t="shared" ca="1" si="1458"/>
        <v>0.87796205335034172</v>
      </c>
      <c r="B46539">
        <f t="shared" ca="1" si="1459"/>
        <v>2.6949051333758547</v>
      </c>
    </row>
    <row r="46540" spans="1:2" x14ac:dyDescent="0.25">
      <c r="A46540">
        <f t="shared" ca="1" si="1458"/>
        <v>0.48185744683636644</v>
      </c>
      <c r="B46540">
        <f t="shared" ca="1" si="1459"/>
        <v>1.2314215942285602</v>
      </c>
    </row>
    <row r="46541" spans="1:2" x14ac:dyDescent="0.25">
      <c r="A46541">
        <f t="shared" ca="1" si="1458"/>
        <v>0.30129474381505694</v>
      </c>
      <c r="B46541">
        <f t="shared" ca="1" si="1459"/>
        <v>0.75323685953764241</v>
      </c>
    </row>
    <row r="46542" spans="1:2" x14ac:dyDescent="0.25">
      <c r="A46542">
        <f t="shared" ca="1" si="1458"/>
        <v>0.50833425870300297</v>
      </c>
      <c r="B46542">
        <f t="shared" ca="1" si="1459"/>
        <v>1.3230002167762644</v>
      </c>
    </row>
    <row r="46543" spans="1:2" x14ac:dyDescent="0.25">
      <c r="A46543">
        <f t="shared" ca="1" si="1458"/>
        <v>0.72283122390410226</v>
      </c>
      <c r="B46543">
        <f t="shared" ca="1" si="1459"/>
        <v>2.307078059760256</v>
      </c>
    </row>
    <row r="46544" spans="1:2" x14ac:dyDescent="0.25">
      <c r="A46544">
        <f t="shared" ca="1" si="1458"/>
        <v>0.21466259519485997</v>
      </c>
      <c r="B46544">
        <f t="shared" ca="1" si="1459"/>
        <v>0.53665648798714993</v>
      </c>
    </row>
    <row r="46545" spans="1:2" x14ac:dyDescent="0.25">
      <c r="A46545">
        <f t="shared" ca="1" si="1458"/>
        <v>0.77416598038687345</v>
      </c>
      <c r="B46545">
        <f t="shared" ca="1" si="1459"/>
        <v>2.4354149509671834</v>
      </c>
    </row>
    <row r="46546" spans="1:2" x14ac:dyDescent="0.25">
      <c r="A46546">
        <f t="shared" ca="1" si="1458"/>
        <v>8.5673193615444232E-3</v>
      </c>
      <c r="B46546">
        <f t="shared" ca="1" si="1459"/>
        <v>2.1418298403861058E-2</v>
      </c>
    </row>
    <row r="46547" spans="1:2" x14ac:dyDescent="0.25">
      <c r="A46547">
        <f t="shared" ca="1" si="1458"/>
        <v>0.70724807445433291</v>
      </c>
      <c r="B46547">
        <f t="shared" ca="1" si="1459"/>
        <v>2.2681201861358327</v>
      </c>
    </row>
    <row r="46548" spans="1:2" x14ac:dyDescent="0.25">
      <c r="A46548">
        <f t="shared" ca="1" si="1458"/>
        <v>0.10676254350832981</v>
      </c>
      <c r="B46548">
        <f t="shared" ca="1" si="1459"/>
        <v>0.26690635877082453</v>
      </c>
    </row>
    <row r="46549" spans="1:2" x14ac:dyDescent="0.25">
      <c r="A46549">
        <f t="shared" ca="1" si="1458"/>
        <v>0.50876974021178289</v>
      </c>
      <c r="B46549">
        <f t="shared" ca="1" si="1459"/>
        <v>1.3246102614481878</v>
      </c>
    </row>
    <row r="46550" spans="1:2" x14ac:dyDescent="0.25">
      <c r="A46550">
        <f t="shared" ca="1" si="1458"/>
        <v>0.23901248646889406</v>
      </c>
      <c r="B46550">
        <f t="shared" ca="1" si="1459"/>
        <v>0.59753121617223515</v>
      </c>
    </row>
    <row r="46551" spans="1:2" x14ac:dyDescent="0.25">
      <c r="A46551">
        <f t="shared" ca="1" si="1458"/>
        <v>0.61246704803639462</v>
      </c>
      <c r="B46551">
        <f t="shared" ca="1" si="1459"/>
        <v>2.0311676200909865</v>
      </c>
    </row>
    <row r="46552" spans="1:2" x14ac:dyDescent="0.25">
      <c r="A46552">
        <f t="shared" ca="1" si="1458"/>
        <v>0.50999657032182211</v>
      </c>
      <c r="B46552">
        <f t="shared" ca="1" si="1459"/>
        <v>1.3291668252159188</v>
      </c>
    </row>
    <row r="46553" spans="1:2" x14ac:dyDescent="0.25">
      <c r="A46553">
        <f t="shared" ca="1" si="1458"/>
        <v>4.1611554819310781E-3</v>
      </c>
      <c r="B46553">
        <f t="shared" ca="1" si="1459"/>
        <v>1.0402888704827695E-2</v>
      </c>
    </row>
    <row r="46554" spans="1:2" x14ac:dyDescent="0.25">
      <c r="A46554">
        <f t="shared" ca="1" si="1458"/>
        <v>0.70856880441107095</v>
      </c>
      <c r="B46554">
        <f t="shared" ca="1" si="1459"/>
        <v>2.2714220110276773</v>
      </c>
    </row>
    <row r="46555" spans="1:2" x14ac:dyDescent="0.25">
      <c r="A46555">
        <f t="shared" ca="1" si="1458"/>
        <v>0.94782159726187287</v>
      </c>
      <c r="B46555">
        <f t="shared" ca="1" si="1459"/>
        <v>2.8695539931546818</v>
      </c>
    </row>
    <row r="46556" spans="1:2" x14ac:dyDescent="0.25">
      <c r="A46556">
        <f t="shared" ca="1" si="1458"/>
        <v>0.1979542504477827</v>
      </c>
      <c r="B46556">
        <f t="shared" ca="1" si="1459"/>
        <v>0.49488562611945675</v>
      </c>
    </row>
    <row r="46557" spans="1:2" x14ac:dyDescent="0.25">
      <c r="A46557">
        <f t="shared" ca="1" si="1458"/>
        <v>0.56075542298140679</v>
      </c>
      <c r="B46557">
        <f t="shared" ca="1" si="1459"/>
        <v>1.5570294760450012</v>
      </c>
    </row>
    <row r="46558" spans="1:2" x14ac:dyDescent="0.25">
      <c r="A46558">
        <f t="shared" ca="1" si="1458"/>
        <v>0.56638241459971639</v>
      </c>
      <c r="B46558">
        <f t="shared" ca="1" si="1459"/>
        <v>1.5900147234333675</v>
      </c>
    </row>
    <row r="46559" spans="1:2" x14ac:dyDescent="0.25">
      <c r="A46559">
        <f t="shared" ca="1" si="1458"/>
        <v>0.58286400399136096</v>
      </c>
      <c r="B46559">
        <f t="shared" ca="1" si="1459"/>
        <v>1.7072885720659419</v>
      </c>
    </row>
    <row r="46560" spans="1:2" x14ac:dyDescent="0.25">
      <c r="A46560">
        <f t="shared" ca="1" si="1458"/>
        <v>4.9043225175220972E-2</v>
      </c>
      <c r="B46560">
        <f t="shared" ca="1" si="1459"/>
        <v>0.12260806293805243</v>
      </c>
    </row>
    <row r="46561" spans="1:2" x14ac:dyDescent="0.25">
      <c r="A46561">
        <f t="shared" ca="1" si="1458"/>
        <v>9.0298806165483581E-2</v>
      </c>
      <c r="B46561">
        <f t="shared" ca="1" si="1459"/>
        <v>0.22574701541370895</v>
      </c>
    </row>
    <row r="46562" spans="1:2" x14ac:dyDescent="0.25">
      <c r="A46562">
        <f t="shared" ca="1" si="1458"/>
        <v>0.98256521081904724</v>
      </c>
      <c r="B46562">
        <f t="shared" ca="1" si="1459"/>
        <v>2.9564130270476179</v>
      </c>
    </row>
    <row r="46563" spans="1:2" x14ac:dyDescent="0.25">
      <c r="A46563">
        <f t="shared" ca="1" si="1458"/>
        <v>0.80469545489717131</v>
      </c>
      <c r="B46563">
        <f t="shared" ca="1" si="1459"/>
        <v>2.5117386372429285</v>
      </c>
    </row>
    <row r="46564" spans="1:2" x14ac:dyDescent="0.25">
      <c r="A46564">
        <f t="shared" ca="1" si="1458"/>
        <v>0.29376094616852633</v>
      </c>
      <c r="B46564">
        <f t="shared" ca="1" si="1459"/>
        <v>0.73440236542131587</v>
      </c>
    </row>
    <row r="46565" spans="1:2" x14ac:dyDescent="0.25">
      <c r="A46565">
        <f t="shared" ca="1" si="1458"/>
        <v>0.56699124136066448</v>
      </c>
      <c r="B46565">
        <f t="shared" ca="1" si="1459"/>
        <v>1.5937441776458121</v>
      </c>
    </row>
    <row r="46566" spans="1:2" x14ac:dyDescent="0.25">
      <c r="A46566">
        <f t="shared" ca="1" si="1458"/>
        <v>0.38498370069809829</v>
      </c>
      <c r="B46566">
        <f t="shared" ca="1" si="1459"/>
        <v>0.96245925174524571</v>
      </c>
    </row>
    <row r="46567" spans="1:2" x14ac:dyDescent="0.25">
      <c r="A46567">
        <f t="shared" ca="1" si="1458"/>
        <v>0.94386600346282346</v>
      </c>
      <c r="B46567">
        <f t="shared" ca="1" si="1459"/>
        <v>2.8596650086570587</v>
      </c>
    </row>
    <row r="46568" spans="1:2" x14ac:dyDescent="0.25">
      <c r="A46568">
        <f t="shared" ca="1" si="1458"/>
        <v>0.44048004466624224</v>
      </c>
      <c r="B46568">
        <f t="shared" ca="1" si="1459"/>
        <v>1.1069155825629982</v>
      </c>
    </row>
    <row r="46569" spans="1:2" x14ac:dyDescent="0.25">
      <c r="A46569">
        <f t="shared" ca="1" si="1458"/>
        <v>0.54458346696427584</v>
      </c>
      <c r="B46569">
        <f t="shared" ca="1" si="1459"/>
        <v>1.4736135780829631</v>
      </c>
    </row>
    <row r="46570" spans="1:2" x14ac:dyDescent="0.25">
      <c r="A46570">
        <f t="shared" ca="1" si="1458"/>
        <v>0.35859836236115683</v>
      </c>
      <c r="B46570">
        <f t="shared" ca="1" si="1459"/>
        <v>0.89649590590289208</v>
      </c>
    </row>
    <row r="46571" spans="1:2" x14ac:dyDescent="0.25">
      <c r="A46571">
        <f t="shared" ca="1" si="1458"/>
        <v>0.6378695098923246</v>
      </c>
      <c r="B46571">
        <f t="shared" ca="1" si="1459"/>
        <v>2.0946737747308113</v>
      </c>
    </row>
    <row r="46572" spans="1:2" x14ac:dyDescent="0.25">
      <c r="A46572">
        <f t="shared" ca="1" si="1458"/>
        <v>0.52264049735514984</v>
      </c>
      <c r="B46572">
        <f t="shared" ca="1" si="1459"/>
        <v>1.3780695270174883</v>
      </c>
    </row>
    <row r="46573" spans="1:2" x14ac:dyDescent="0.25">
      <c r="A46573">
        <f t="shared" ca="1" si="1458"/>
        <v>0.41377536528640424</v>
      </c>
      <c r="B46573">
        <f t="shared" ca="1" si="1459"/>
        <v>1.0350527612516947</v>
      </c>
    </row>
    <row r="46574" spans="1:2" x14ac:dyDescent="0.25">
      <c r="A46574">
        <f t="shared" ca="1" si="1458"/>
        <v>0.10544648406025225</v>
      </c>
      <c r="B46574">
        <f t="shared" ca="1" si="1459"/>
        <v>0.26361621015063064</v>
      </c>
    </row>
    <row r="46575" spans="1:2" x14ac:dyDescent="0.25">
      <c r="A46575">
        <f t="shared" ca="1" si="1458"/>
        <v>8.5156039028704056E-2</v>
      </c>
      <c r="B46575">
        <f t="shared" ca="1" si="1459"/>
        <v>0.21289009757176014</v>
      </c>
    </row>
    <row r="46576" spans="1:2" x14ac:dyDescent="0.25">
      <c r="A46576">
        <f t="shared" ca="1" si="1458"/>
        <v>0.34925563870656773</v>
      </c>
      <c r="B46576">
        <f t="shared" ca="1" si="1459"/>
        <v>0.87313909676641932</v>
      </c>
    </row>
    <row r="46577" spans="1:2" x14ac:dyDescent="0.25">
      <c r="A46577">
        <f t="shared" ca="1" si="1458"/>
        <v>0.48934752196529951</v>
      </c>
      <c r="B46577">
        <f t="shared" ca="1" si="1459"/>
        <v>1.2561839002996087</v>
      </c>
    </row>
    <row r="46578" spans="1:2" x14ac:dyDescent="0.25">
      <c r="A46578">
        <f t="shared" ca="1" si="1458"/>
        <v>0.53987482769221962</v>
      </c>
      <c r="B46578">
        <f t="shared" ca="1" si="1459"/>
        <v>1.4517064093581782</v>
      </c>
    </row>
    <row r="46579" spans="1:2" x14ac:dyDescent="0.25">
      <c r="A46579">
        <f t="shared" ca="1" si="1458"/>
        <v>4.6538870658724418E-2</v>
      </c>
      <c r="B46579">
        <f t="shared" ca="1" si="1459"/>
        <v>0.11634717664681105</v>
      </c>
    </row>
    <row r="46580" spans="1:2" x14ac:dyDescent="0.25">
      <c r="A46580">
        <f t="shared" ca="1" si="1458"/>
        <v>0.13005562600298881</v>
      </c>
      <c r="B46580">
        <f t="shared" ca="1" si="1459"/>
        <v>0.32513906500747203</v>
      </c>
    </row>
    <row r="46581" spans="1:2" x14ac:dyDescent="0.25">
      <c r="A46581">
        <f t="shared" ca="1" si="1458"/>
        <v>0.2853854185457404</v>
      </c>
      <c r="B46581">
        <f t="shared" ca="1" si="1459"/>
        <v>0.71346354636435105</v>
      </c>
    </row>
    <row r="46582" spans="1:2" x14ac:dyDescent="0.25">
      <c r="A46582">
        <f t="shared" ca="1" si="1458"/>
        <v>0.6829259110118493</v>
      </c>
      <c r="B46582">
        <f t="shared" ca="1" si="1459"/>
        <v>2.2073147775296231</v>
      </c>
    </row>
    <row r="46583" spans="1:2" x14ac:dyDescent="0.25">
      <c r="A46583">
        <f t="shared" ca="1" si="1458"/>
        <v>0.69459475659358294</v>
      </c>
      <c r="B46583">
        <f t="shared" ca="1" si="1459"/>
        <v>2.2364868914839575</v>
      </c>
    </row>
    <row r="46584" spans="1:2" x14ac:dyDescent="0.25">
      <c r="A46584">
        <f t="shared" ca="1" si="1458"/>
        <v>0.78457949024116991</v>
      </c>
      <c r="B46584">
        <f t="shared" ca="1" si="1459"/>
        <v>2.4614487256029252</v>
      </c>
    </row>
    <row r="46585" spans="1:2" x14ac:dyDescent="0.25">
      <c r="A46585">
        <f t="shared" ca="1" si="1458"/>
        <v>0.33059724940406332</v>
      </c>
      <c r="B46585">
        <f t="shared" ca="1" si="1459"/>
        <v>0.82649312351015825</v>
      </c>
    </row>
    <row r="46586" spans="1:2" x14ac:dyDescent="0.25">
      <c r="A46586">
        <f t="shared" ca="1" si="1458"/>
        <v>0.8982347450099899</v>
      </c>
      <c r="B46586">
        <f t="shared" ca="1" si="1459"/>
        <v>2.7455868625249744</v>
      </c>
    </row>
    <row r="46587" spans="1:2" x14ac:dyDescent="0.25">
      <c r="A46587">
        <f t="shared" ca="1" si="1458"/>
        <v>0.59050161240718191</v>
      </c>
      <c r="B46587">
        <f t="shared" ca="1" si="1459"/>
        <v>1.7820735491866802</v>
      </c>
    </row>
    <row r="46588" spans="1:2" x14ac:dyDescent="0.25">
      <c r="A46588">
        <f t="shared" ca="1" si="1458"/>
        <v>0.13147393742028901</v>
      </c>
      <c r="B46588">
        <f t="shared" ca="1" si="1459"/>
        <v>0.32868484355072253</v>
      </c>
    </row>
    <row r="46589" spans="1:2" x14ac:dyDescent="0.25">
      <c r="A46589">
        <f t="shared" ca="1" si="1458"/>
        <v>0.64340294512119978</v>
      </c>
      <c r="B46589">
        <f t="shared" ca="1" si="1459"/>
        <v>2.1085073628029996</v>
      </c>
    </row>
    <row r="46590" spans="1:2" x14ac:dyDescent="0.25">
      <c r="A46590">
        <f t="shared" ca="1" si="1458"/>
        <v>0.83003188979971587</v>
      </c>
      <c r="B46590">
        <f t="shared" ca="1" si="1459"/>
        <v>2.5750797244992896</v>
      </c>
    </row>
    <row r="46591" spans="1:2" x14ac:dyDescent="0.25">
      <c r="A46591">
        <f t="shared" ca="1" si="1458"/>
        <v>0.5401395731637324</v>
      </c>
      <c r="B46591">
        <f t="shared" ca="1" si="1459"/>
        <v>1.452914874830856</v>
      </c>
    </row>
    <row r="46592" spans="1:2" x14ac:dyDescent="0.25">
      <c r="A46592">
        <f t="shared" ca="1" si="1458"/>
        <v>0.64510938981052901</v>
      </c>
      <c r="B46592">
        <f t="shared" ca="1" si="1459"/>
        <v>2.1127734745263229</v>
      </c>
    </row>
    <row r="46593" spans="1:2" x14ac:dyDescent="0.25">
      <c r="A46593">
        <f t="shared" ca="1" si="1458"/>
        <v>0.49652136658023083</v>
      </c>
      <c r="B46593">
        <f t="shared" ca="1" si="1459"/>
        <v>1.2806995293350307</v>
      </c>
    </row>
    <row r="46594" spans="1:2" x14ac:dyDescent="0.25">
      <c r="A46594">
        <f t="shared" ref="A46594:A46657" ca="1" si="1460">RAND()</f>
        <v>0.27585523539928103</v>
      </c>
      <c r="B46594">
        <f t="shared" ca="1" si="1459"/>
        <v>0.68963808849820252</v>
      </c>
    </row>
    <row r="46595" spans="1:2" x14ac:dyDescent="0.25">
      <c r="A46595">
        <f t="shared" ca="1" si="1460"/>
        <v>0.36657117822954777</v>
      </c>
      <c r="B46595">
        <f t="shared" ca="1" si="1459"/>
        <v>0.91642794557386942</v>
      </c>
    </row>
    <row r="46596" spans="1:2" x14ac:dyDescent="0.25">
      <c r="A46596">
        <f t="shared" ca="1" si="1460"/>
        <v>0.39331525785829158</v>
      </c>
      <c r="B46596">
        <f t="shared" ca="1" si="1459"/>
        <v>0.98328814464572889</v>
      </c>
    </row>
    <row r="46597" spans="1:2" x14ac:dyDescent="0.25">
      <c r="A46597">
        <f t="shared" ca="1" si="1460"/>
        <v>0.71400638924914261</v>
      </c>
      <c r="B46597">
        <f t="shared" ref="B46597:B46660" ca="1" si="1461">IF(AND(A46597&gt;0,A46597&lt;=0.4),(2.5*A46597),IF(AND(A46597&gt;0.4,A46597&lt;=0.6),(2-SQRT(3-5*A46597)),IF(AND(A46597&gt;0.6,A46597&lt;=1),2.5*(A46597+0.2),)))</f>
        <v>2.2850159731228565</v>
      </c>
    </row>
    <row r="46598" spans="1:2" x14ac:dyDescent="0.25">
      <c r="A46598">
        <f t="shared" ca="1" si="1460"/>
        <v>0.32521675807324724</v>
      </c>
      <c r="B46598">
        <f t="shared" ca="1" si="1461"/>
        <v>0.81304189518311809</v>
      </c>
    </row>
    <row r="46599" spans="1:2" x14ac:dyDescent="0.25">
      <c r="A46599">
        <f t="shared" ca="1" si="1460"/>
        <v>0.38761887321240884</v>
      </c>
      <c r="B46599">
        <f t="shared" ca="1" si="1461"/>
        <v>0.96904718303102211</v>
      </c>
    </row>
    <row r="46600" spans="1:2" x14ac:dyDescent="0.25">
      <c r="A46600">
        <f t="shared" ca="1" si="1460"/>
        <v>0.94030915820633765</v>
      </c>
      <c r="B46600">
        <f t="shared" ca="1" si="1461"/>
        <v>2.8507728955158438</v>
      </c>
    </row>
    <row r="46601" spans="1:2" x14ac:dyDescent="0.25">
      <c r="A46601">
        <f t="shared" ca="1" si="1460"/>
        <v>0.70876845248470699</v>
      </c>
      <c r="B46601">
        <f t="shared" ca="1" si="1461"/>
        <v>2.2719211312117675</v>
      </c>
    </row>
    <row r="46602" spans="1:2" x14ac:dyDescent="0.25">
      <c r="A46602">
        <f t="shared" ca="1" si="1460"/>
        <v>0.33504324996921953</v>
      </c>
      <c r="B46602">
        <f t="shared" ca="1" si="1461"/>
        <v>0.83760812492304881</v>
      </c>
    </row>
    <row r="46603" spans="1:2" x14ac:dyDescent="0.25">
      <c r="A46603">
        <f t="shared" ca="1" si="1460"/>
        <v>0.6663068792376402</v>
      </c>
      <c r="B46603">
        <f t="shared" ca="1" si="1461"/>
        <v>2.1657671980941009</v>
      </c>
    </row>
    <row r="46604" spans="1:2" x14ac:dyDescent="0.25">
      <c r="A46604">
        <f t="shared" ca="1" si="1460"/>
        <v>0.68724890131995997</v>
      </c>
      <c r="B46604">
        <f t="shared" ca="1" si="1461"/>
        <v>2.2181222532999003</v>
      </c>
    </row>
    <row r="46605" spans="1:2" x14ac:dyDescent="0.25">
      <c r="A46605">
        <f t="shared" ca="1" si="1460"/>
        <v>0.62388655057259401</v>
      </c>
      <c r="B46605">
        <f t="shared" ca="1" si="1461"/>
        <v>2.059716376431485</v>
      </c>
    </row>
    <row r="46606" spans="1:2" x14ac:dyDescent="0.25">
      <c r="A46606">
        <f t="shared" ca="1" si="1460"/>
        <v>0.12610237185378059</v>
      </c>
      <c r="B46606">
        <f t="shared" ca="1" si="1461"/>
        <v>0.31525592963445148</v>
      </c>
    </row>
    <row r="46607" spans="1:2" x14ac:dyDescent="0.25">
      <c r="A46607">
        <f t="shared" ca="1" si="1460"/>
        <v>0.90612562053361034</v>
      </c>
      <c r="B46607">
        <f t="shared" ca="1" si="1461"/>
        <v>2.765314051334026</v>
      </c>
    </row>
    <row r="46608" spans="1:2" x14ac:dyDescent="0.25">
      <c r="A46608">
        <f t="shared" ca="1" si="1460"/>
        <v>0.57385645065680035</v>
      </c>
      <c r="B46608">
        <f t="shared" ca="1" si="1461"/>
        <v>1.6384509069075155</v>
      </c>
    </row>
    <row r="46609" spans="1:2" x14ac:dyDescent="0.25">
      <c r="A46609">
        <f t="shared" ca="1" si="1460"/>
        <v>0.53684851576038617</v>
      </c>
      <c r="B46609">
        <f t="shared" ca="1" si="1461"/>
        <v>1.4380770326832431</v>
      </c>
    </row>
    <row r="46610" spans="1:2" x14ac:dyDescent="0.25">
      <c r="A46610">
        <f t="shared" ca="1" si="1460"/>
        <v>0.94986424502898115</v>
      </c>
      <c r="B46610">
        <f t="shared" ca="1" si="1461"/>
        <v>2.8746606125724528</v>
      </c>
    </row>
    <row r="46611" spans="1:2" x14ac:dyDescent="0.25">
      <c r="A46611">
        <f t="shared" ca="1" si="1460"/>
        <v>0.2623039178776666</v>
      </c>
      <c r="B46611">
        <f t="shared" ca="1" si="1461"/>
        <v>0.65575979469416645</v>
      </c>
    </row>
    <row r="46612" spans="1:2" x14ac:dyDescent="0.25">
      <c r="A46612">
        <f t="shared" ca="1" si="1460"/>
        <v>0.71232592187230614</v>
      </c>
      <c r="B46612">
        <f t="shared" ca="1" si="1461"/>
        <v>2.280814804680765</v>
      </c>
    </row>
    <row r="46613" spans="1:2" x14ac:dyDescent="0.25">
      <c r="A46613">
        <f t="shared" ca="1" si="1460"/>
        <v>3.0940089487394906E-2</v>
      </c>
      <c r="B46613">
        <f t="shared" ca="1" si="1461"/>
        <v>7.7350223718487265E-2</v>
      </c>
    </row>
    <row r="46614" spans="1:2" x14ac:dyDescent="0.25">
      <c r="A46614">
        <f t="shared" ca="1" si="1460"/>
        <v>0.52914280111175394</v>
      </c>
      <c r="B46614">
        <f t="shared" ca="1" si="1461"/>
        <v>1.4047807173476063</v>
      </c>
    </row>
    <row r="46615" spans="1:2" x14ac:dyDescent="0.25">
      <c r="A46615">
        <f t="shared" ca="1" si="1460"/>
        <v>0.44997075512980889</v>
      </c>
      <c r="B46615">
        <f t="shared" ca="1" si="1461"/>
        <v>1.1338901776616575</v>
      </c>
    </row>
    <row r="46616" spans="1:2" x14ac:dyDescent="0.25">
      <c r="A46616">
        <f t="shared" ca="1" si="1460"/>
        <v>0.98127815703907084</v>
      </c>
      <c r="B46616">
        <f t="shared" ca="1" si="1461"/>
        <v>2.953195392597677</v>
      </c>
    </row>
    <row r="46617" spans="1:2" x14ac:dyDescent="0.25">
      <c r="A46617">
        <f t="shared" ca="1" si="1460"/>
        <v>0.89045384648198778</v>
      </c>
      <c r="B46617">
        <f t="shared" ca="1" si="1461"/>
        <v>2.7261346162049693</v>
      </c>
    </row>
    <row r="46618" spans="1:2" x14ac:dyDescent="0.25">
      <c r="A46618">
        <f t="shared" ca="1" si="1460"/>
        <v>0.87713782606985846</v>
      </c>
      <c r="B46618">
        <f t="shared" ca="1" si="1461"/>
        <v>2.6928445651746462</v>
      </c>
    </row>
    <row r="46619" spans="1:2" x14ac:dyDescent="0.25">
      <c r="A46619">
        <f t="shared" ca="1" si="1460"/>
        <v>0.13299754814291842</v>
      </c>
      <c r="B46619">
        <f t="shared" ca="1" si="1461"/>
        <v>0.33249387035729605</v>
      </c>
    </row>
    <row r="46620" spans="1:2" x14ac:dyDescent="0.25">
      <c r="A46620">
        <f t="shared" ca="1" si="1460"/>
        <v>0.76859526099926079</v>
      </c>
      <c r="B46620">
        <f t="shared" ca="1" si="1461"/>
        <v>2.421488152498152</v>
      </c>
    </row>
    <row r="46621" spans="1:2" x14ac:dyDescent="0.25">
      <c r="A46621">
        <f t="shared" ca="1" si="1460"/>
        <v>0.14137175214720454</v>
      </c>
      <c r="B46621">
        <f t="shared" ca="1" si="1461"/>
        <v>0.35342938036801136</v>
      </c>
    </row>
    <row r="46622" spans="1:2" x14ac:dyDescent="0.25">
      <c r="A46622">
        <f t="shared" ca="1" si="1460"/>
        <v>0.95226609859522826</v>
      </c>
      <c r="B46622">
        <f t="shared" ca="1" si="1461"/>
        <v>2.8806652464880704</v>
      </c>
    </row>
    <row r="46623" spans="1:2" x14ac:dyDescent="0.25">
      <c r="A46623">
        <f t="shared" ca="1" si="1460"/>
        <v>0.22188344296630991</v>
      </c>
      <c r="B46623">
        <f t="shared" ca="1" si="1461"/>
        <v>0.55470860741577477</v>
      </c>
    </row>
    <row r="46624" spans="1:2" x14ac:dyDescent="0.25">
      <c r="A46624">
        <f t="shared" ca="1" si="1460"/>
        <v>0.99396098093069329</v>
      </c>
      <c r="B46624">
        <f t="shared" ca="1" si="1461"/>
        <v>2.9849024523267333</v>
      </c>
    </row>
    <row r="46625" spans="1:2" x14ac:dyDescent="0.25">
      <c r="A46625">
        <f t="shared" ca="1" si="1460"/>
        <v>0.8271551742727149</v>
      </c>
      <c r="B46625">
        <f t="shared" ca="1" si="1461"/>
        <v>2.5678879356817874</v>
      </c>
    </row>
    <row r="46626" spans="1:2" x14ac:dyDescent="0.25">
      <c r="A46626">
        <f t="shared" ca="1" si="1460"/>
        <v>0.13271262376043269</v>
      </c>
      <c r="B46626">
        <f t="shared" ca="1" si="1461"/>
        <v>0.33178155940108173</v>
      </c>
    </row>
    <row r="46627" spans="1:2" x14ac:dyDescent="0.25">
      <c r="A46627">
        <f t="shared" ca="1" si="1460"/>
        <v>0.36769054085284947</v>
      </c>
      <c r="B46627">
        <f t="shared" ca="1" si="1461"/>
        <v>0.91922635213212367</v>
      </c>
    </row>
    <row r="46628" spans="1:2" x14ac:dyDescent="0.25">
      <c r="A46628">
        <f t="shared" ca="1" si="1460"/>
        <v>0.34862055905291867</v>
      </c>
      <c r="B46628">
        <f t="shared" ca="1" si="1461"/>
        <v>0.87155139763229661</v>
      </c>
    </row>
    <row r="46629" spans="1:2" x14ac:dyDescent="0.25">
      <c r="A46629">
        <f t="shared" ca="1" si="1460"/>
        <v>0.77150818183201542</v>
      </c>
      <c r="B46629">
        <f t="shared" ca="1" si="1461"/>
        <v>2.4287704545800386</v>
      </c>
    </row>
    <row r="46630" spans="1:2" x14ac:dyDescent="0.25">
      <c r="A46630">
        <f t="shared" ca="1" si="1460"/>
        <v>0.91722552630213616</v>
      </c>
      <c r="B46630">
        <f t="shared" ca="1" si="1461"/>
        <v>2.7930638157553407</v>
      </c>
    </row>
    <row r="46631" spans="1:2" x14ac:dyDescent="0.25">
      <c r="A46631">
        <f t="shared" ca="1" si="1460"/>
        <v>0.40911865352800425</v>
      </c>
      <c r="B46631">
        <f t="shared" ca="1" si="1461"/>
        <v>1.0230625750028928</v>
      </c>
    </row>
    <row r="46632" spans="1:2" x14ac:dyDescent="0.25">
      <c r="A46632">
        <f t="shared" ca="1" si="1460"/>
        <v>0.32504556817357055</v>
      </c>
      <c r="B46632">
        <f t="shared" ca="1" si="1461"/>
        <v>0.81261392043392644</v>
      </c>
    </row>
    <row r="46633" spans="1:2" x14ac:dyDescent="0.25">
      <c r="A46633">
        <f t="shared" ca="1" si="1460"/>
        <v>0.25608917537048881</v>
      </c>
      <c r="B46633">
        <f t="shared" ca="1" si="1461"/>
        <v>0.64022293842622202</v>
      </c>
    </row>
    <row r="46634" spans="1:2" x14ac:dyDescent="0.25">
      <c r="A46634">
        <f t="shared" ca="1" si="1460"/>
        <v>0.34539095634154637</v>
      </c>
      <c r="B46634">
        <f t="shared" ca="1" si="1461"/>
        <v>0.86347739085386599</v>
      </c>
    </row>
    <row r="46635" spans="1:2" x14ac:dyDescent="0.25">
      <c r="A46635">
        <f t="shared" ca="1" si="1460"/>
        <v>0.51772223291527986</v>
      </c>
      <c r="B46635">
        <f t="shared" ca="1" si="1461"/>
        <v>1.3586039948490476</v>
      </c>
    </row>
    <row r="46636" spans="1:2" x14ac:dyDescent="0.25">
      <c r="A46636">
        <f t="shared" ca="1" si="1460"/>
        <v>0.10699536570802048</v>
      </c>
      <c r="B46636">
        <f t="shared" ca="1" si="1461"/>
        <v>0.26748841427005121</v>
      </c>
    </row>
    <row r="46637" spans="1:2" x14ac:dyDescent="0.25">
      <c r="A46637">
        <f t="shared" ca="1" si="1460"/>
        <v>0.95692691544458996</v>
      </c>
      <c r="B46637">
        <f t="shared" ca="1" si="1461"/>
        <v>2.892317288611475</v>
      </c>
    </row>
    <row r="46638" spans="1:2" x14ac:dyDescent="0.25">
      <c r="A46638">
        <f t="shared" ca="1" si="1460"/>
        <v>0.99134050293213127</v>
      </c>
      <c r="B46638">
        <f t="shared" ca="1" si="1461"/>
        <v>2.9783512573303286</v>
      </c>
    </row>
    <row r="46639" spans="1:2" x14ac:dyDescent="0.25">
      <c r="A46639">
        <f t="shared" ca="1" si="1460"/>
        <v>0.17214790118507917</v>
      </c>
      <c r="B46639">
        <f t="shared" ca="1" si="1461"/>
        <v>0.43036975296269792</v>
      </c>
    </row>
    <row r="46640" spans="1:2" x14ac:dyDescent="0.25">
      <c r="A46640">
        <f t="shared" ca="1" si="1460"/>
        <v>0.44595802616329794</v>
      </c>
      <c r="B46640">
        <f t="shared" ca="1" si="1461"/>
        <v>1.1223839853423878</v>
      </c>
    </row>
    <row r="46641" spans="1:2" x14ac:dyDescent="0.25">
      <c r="A46641">
        <f t="shared" ca="1" si="1460"/>
        <v>1.9479712329413368E-2</v>
      </c>
      <c r="B46641">
        <f t="shared" ca="1" si="1461"/>
        <v>4.869928082353342E-2</v>
      </c>
    </row>
    <row r="46642" spans="1:2" x14ac:dyDescent="0.25">
      <c r="A46642">
        <f t="shared" ca="1" si="1460"/>
        <v>0.96199677006621187</v>
      </c>
      <c r="B46642">
        <f t="shared" ca="1" si="1461"/>
        <v>2.9049919251655298</v>
      </c>
    </row>
    <row r="46643" spans="1:2" x14ac:dyDescent="0.25">
      <c r="A46643">
        <f t="shared" ca="1" si="1460"/>
        <v>0.34338854637593974</v>
      </c>
      <c r="B46643">
        <f t="shared" ca="1" si="1461"/>
        <v>0.8584713659398493</v>
      </c>
    </row>
    <row r="46644" spans="1:2" x14ac:dyDescent="0.25">
      <c r="A46644">
        <f t="shared" ca="1" si="1460"/>
        <v>2.6366090978344858E-2</v>
      </c>
      <c r="B46644">
        <f t="shared" ca="1" si="1461"/>
        <v>6.5915227445862146E-2</v>
      </c>
    </row>
    <row r="46645" spans="1:2" x14ac:dyDescent="0.25">
      <c r="A46645">
        <f t="shared" ca="1" si="1460"/>
        <v>0.66160670427078283</v>
      </c>
      <c r="B46645">
        <f t="shared" ca="1" si="1461"/>
        <v>2.1540167606769574</v>
      </c>
    </row>
    <row r="46646" spans="1:2" x14ac:dyDescent="0.25">
      <c r="A46646">
        <f t="shared" ca="1" si="1460"/>
        <v>0.1052323531209729</v>
      </c>
      <c r="B46646">
        <f t="shared" ca="1" si="1461"/>
        <v>0.26308088280243225</v>
      </c>
    </row>
    <row r="46647" spans="1:2" x14ac:dyDescent="0.25">
      <c r="A46647">
        <f t="shared" ca="1" si="1460"/>
        <v>6.4244496275857044E-3</v>
      </c>
      <c r="B46647">
        <f t="shared" ca="1" si="1461"/>
        <v>1.6061124068964261E-2</v>
      </c>
    </row>
    <row r="46648" spans="1:2" x14ac:dyDescent="0.25">
      <c r="A46648">
        <f t="shared" ca="1" si="1460"/>
        <v>0.59565954291055956</v>
      </c>
      <c r="B46648">
        <f t="shared" ca="1" si="1461"/>
        <v>1.8526830442644084</v>
      </c>
    </row>
    <row r="46649" spans="1:2" x14ac:dyDescent="0.25">
      <c r="A46649">
        <f t="shared" ca="1" si="1460"/>
        <v>0.8647378640108998</v>
      </c>
      <c r="B46649">
        <f t="shared" ca="1" si="1461"/>
        <v>2.6618446600272492</v>
      </c>
    </row>
    <row r="46650" spans="1:2" x14ac:dyDescent="0.25">
      <c r="A46650">
        <f t="shared" ca="1" si="1460"/>
        <v>0.27021831392800522</v>
      </c>
      <c r="B46650">
        <f t="shared" ca="1" si="1461"/>
        <v>0.67554578482001304</v>
      </c>
    </row>
    <row r="46651" spans="1:2" x14ac:dyDescent="0.25">
      <c r="A46651">
        <f t="shared" ca="1" si="1460"/>
        <v>0.84211066257183609</v>
      </c>
      <c r="B46651">
        <f t="shared" ca="1" si="1461"/>
        <v>2.6052766564295906</v>
      </c>
    </row>
    <row r="46652" spans="1:2" x14ac:dyDescent="0.25">
      <c r="A46652">
        <f t="shared" ca="1" si="1460"/>
        <v>0.6761600552117375</v>
      </c>
      <c r="B46652">
        <f t="shared" ca="1" si="1461"/>
        <v>2.1904001380293439</v>
      </c>
    </row>
    <row r="46653" spans="1:2" x14ac:dyDescent="0.25">
      <c r="A46653">
        <f t="shared" ca="1" si="1460"/>
        <v>0.12970122592529754</v>
      </c>
      <c r="B46653">
        <f t="shared" ca="1" si="1461"/>
        <v>0.32425306481324384</v>
      </c>
    </row>
    <row r="46654" spans="1:2" x14ac:dyDescent="0.25">
      <c r="A46654">
        <f t="shared" ca="1" si="1460"/>
        <v>0.62770201392233682</v>
      </c>
      <c r="B46654">
        <f t="shared" ca="1" si="1461"/>
        <v>2.0692550348058418</v>
      </c>
    </row>
    <row r="46655" spans="1:2" x14ac:dyDescent="0.25">
      <c r="A46655">
        <f t="shared" ca="1" si="1460"/>
        <v>0.91539649250930233</v>
      </c>
      <c r="B46655">
        <f t="shared" ca="1" si="1461"/>
        <v>2.7884912312732557</v>
      </c>
    </row>
    <row r="46656" spans="1:2" x14ac:dyDescent="0.25">
      <c r="A46656">
        <f t="shared" ca="1" si="1460"/>
        <v>0.88113762527841588</v>
      </c>
      <c r="B46656">
        <f t="shared" ca="1" si="1461"/>
        <v>2.7028440631960398</v>
      </c>
    </row>
    <row r="46657" spans="1:2" x14ac:dyDescent="0.25">
      <c r="A46657">
        <f t="shared" ca="1" si="1460"/>
        <v>0.65956738671381154</v>
      </c>
      <c r="B46657">
        <f t="shared" ca="1" si="1461"/>
        <v>2.1489184667845289</v>
      </c>
    </row>
    <row r="46658" spans="1:2" x14ac:dyDescent="0.25">
      <c r="A46658">
        <f t="shared" ref="A46658:A46721" ca="1" si="1462">RAND()</f>
        <v>0.18716960215663692</v>
      </c>
      <c r="B46658">
        <f t="shared" ca="1" si="1461"/>
        <v>0.46792400539159229</v>
      </c>
    </row>
    <row r="46659" spans="1:2" x14ac:dyDescent="0.25">
      <c r="A46659">
        <f t="shared" ca="1" si="1462"/>
        <v>0.40385611550953571</v>
      </c>
      <c r="B46659">
        <f t="shared" ca="1" si="1461"/>
        <v>1.0096872097906027</v>
      </c>
    </row>
    <row r="46660" spans="1:2" x14ac:dyDescent="0.25">
      <c r="A46660">
        <f t="shared" ca="1" si="1462"/>
        <v>4.28563305576799E-2</v>
      </c>
      <c r="B46660">
        <f t="shared" ca="1" si="1461"/>
        <v>0.10714082639419975</v>
      </c>
    </row>
    <row r="46661" spans="1:2" x14ac:dyDescent="0.25">
      <c r="A46661">
        <f t="shared" ca="1" si="1462"/>
        <v>0.56546869229195285</v>
      </c>
      <c r="B46661">
        <f t="shared" ref="B46661:B46724" ca="1" si="1463">IF(AND(A46661&gt;0,A46661&lt;=0.4),(2.5*A46661),IF(AND(A46661&gt;0.4,A46661&lt;=0.6),(2-SQRT(3-5*A46661)),IF(AND(A46661&gt;0.6,A46661&lt;=1),2.5*(A46661+0.2),)))</f>
        <v>1.5844803993308667</v>
      </c>
    </row>
    <row r="46662" spans="1:2" x14ac:dyDescent="0.25">
      <c r="A46662">
        <f t="shared" ca="1" si="1462"/>
        <v>0.89718163348211277</v>
      </c>
      <c r="B46662">
        <f t="shared" ca="1" si="1463"/>
        <v>2.7429540837052819</v>
      </c>
    </row>
    <row r="46663" spans="1:2" x14ac:dyDescent="0.25">
      <c r="A46663">
        <f t="shared" ca="1" si="1462"/>
        <v>0.10947318027954966</v>
      </c>
      <c r="B46663">
        <f t="shared" ca="1" si="1463"/>
        <v>0.27368295069887416</v>
      </c>
    </row>
    <row r="46664" spans="1:2" x14ac:dyDescent="0.25">
      <c r="A46664">
        <f t="shared" ca="1" si="1462"/>
        <v>0.59986177772343385</v>
      </c>
      <c r="B46664">
        <f t="shared" ca="1" si="1463"/>
        <v>1.9737110026278915</v>
      </c>
    </row>
    <row r="46665" spans="1:2" x14ac:dyDescent="0.25">
      <c r="A46665">
        <f t="shared" ca="1" si="1462"/>
        <v>0.8421229753139613</v>
      </c>
      <c r="B46665">
        <f t="shared" ca="1" si="1463"/>
        <v>2.6053074382849033</v>
      </c>
    </row>
    <row r="46666" spans="1:2" x14ac:dyDescent="0.25">
      <c r="A46666">
        <f t="shared" ca="1" si="1462"/>
        <v>0.74207749136617662</v>
      </c>
      <c r="B46666">
        <f t="shared" ca="1" si="1463"/>
        <v>2.3551937284154416</v>
      </c>
    </row>
    <row r="46667" spans="1:2" x14ac:dyDescent="0.25">
      <c r="A46667">
        <f t="shared" ca="1" si="1462"/>
        <v>0.91961277997991853</v>
      </c>
      <c r="B46667">
        <f t="shared" ca="1" si="1463"/>
        <v>2.7990319499497964</v>
      </c>
    </row>
    <row r="46668" spans="1:2" x14ac:dyDescent="0.25">
      <c r="A46668">
        <f t="shared" ca="1" si="1462"/>
        <v>0.20708134804623657</v>
      </c>
      <c r="B46668">
        <f t="shared" ca="1" si="1463"/>
        <v>0.51770337011559142</v>
      </c>
    </row>
    <row r="46669" spans="1:2" x14ac:dyDescent="0.25">
      <c r="A46669">
        <f t="shared" ca="1" si="1462"/>
        <v>0.10220023409633849</v>
      </c>
      <c r="B46669">
        <f t="shared" ca="1" si="1463"/>
        <v>0.25550058524084623</v>
      </c>
    </row>
    <row r="46670" spans="1:2" x14ac:dyDescent="0.25">
      <c r="A46670">
        <f t="shared" ca="1" si="1462"/>
        <v>0.78105824289692849</v>
      </c>
      <c r="B46670">
        <f t="shared" ca="1" si="1463"/>
        <v>2.4526456072423213</v>
      </c>
    </row>
    <row r="46671" spans="1:2" x14ac:dyDescent="0.25">
      <c r="A46671">
        <f t="shared" ca="1" si="1462"/>
        <v>0.79657780556149382</v>
      </c>
      <c r="B46671">
        <f t="shared" ca="1" si="1463"/>
        <v>2.4914445139037342</v>
      </c>
    </row>
    <row r="46672" spans="1:2" x14ac:dyDescent="0.25">
      <c r="A46672">
        <f t="shared" ca="1" si="1462"/>
        <v>0.58839150903800852</v>
      </c>
      <c r="B46672">
        <f t="shared" ca="1" si="1463"/>
        <v>1.7590799825461629</v>
      </c>
    </row>
    <row r="46673" spans="1:2" x14ac:dyDescent="0.25">
      <c r="A46673">
        <f t="shared" ca="1" si="1462"/>
        <v>0.69746809192651038</v>
      </c>
      <c r="B46673">
        <f t="shared" ca="1" si="1463"/>
        <v>2.2436702298162761</v>
      </c>
    </row>
    <row r="46674" spans="1:2" x14ac:dyDescent="0.25">
      <c r="A46674">
        <f t="shared" ca="1" si="1462"/>
        <v>0.16453590944811003</v>
      </c>
      <c r="B46674">
        <f t="shared" ca="1" si="1463"/>
        <v>0.41133977362027507</v>
      </c>
    </row>
    <row r="46675" spans="1:2" x14ac:dyDescent="0.25">
      <c r="A46675">
        <f t="shared" ca="1" si="1462"/>
        <v>0.3634803239812997</v>
      </c>
      <c r="B46675">
        <f t="shared" ca="1" si="1463"/>
        <v>0.9087008099532492</v>
      </c>
    </row>
    <row r="46676" spans="1:2" x14ac:dyDescent="0.25">
      <c r="A46676">
        <f t="shared" ca="1" si="1462"/>
        <v>0.94430552944847901</v>
      </c>
      <c r="B46676">
        <f t="shared" ca="1" si="1463"/>
        <v>2.8607638236211974</v>
      </c>
    </row>
    <row r="46677" spans="1:2" x14ac:dyDescent="0.25">
      <c r="A46677">
        <f t="shared" ca="1" si="1462"/>
        <v>0.83522766404241122</v>
      </c>
      <c r="B46677">
        <f t="shared" ca="1" si="1463"/>
        <v>2.5880691601060279</v>
      </c>
    </row>
    <row r="46678" spans="1:2" x14ac:dyDescent="0.25">
      <c r="A46678">
        <f t="shared" ca="1" si="1462"/>
        <v>4.0309466155886153E-2</v>
      </c>
      <c r="B46678">
        <f t="shared" ca="1" si="1463"/>
        <v>0.10077366538971538</v>
      </c>
    </row>
    <row r="46679" spans="1:2" x14ac:dyDescent="0.25">
      <c r="A46679">
        <f t="shared" ca="1" si="1462"/>
        <v>0.2100830415995153</v>
      </c>
      <c r="B46679">
        <f t="shared" ca="1" si="1463"/>
        <v>0.5252076039987883</v>
      </c>
    </row>
    <row r="46680" spans="1:2" x14ac:dyDescent="0.25">
      <c r="A46680">
        <f t="shared" ca="1" si="1462"/>
        <v>0.65481250163394833</v>
      </c>
      <c r="B46680">
        <f t="shared" ca="1" si="1463"/>
        <v>2.1370312540848708</v>
      </c>
    </row>
    <row r="46681" spans="1:2" x14ac:dyDescent="0.25">
      <c r="A46681">
        <f t="shared" ca="1" si="1462"/>
        <v>0.79130261042514338</v>
      </c>
      <c r="B46681">
        <f t="shared" ca="1" si="1463"/>
        <v>2.4782565260628586</v>
      </c>
    </row>
    <row r="46682" spans="1:2" x14ac:dyDescent="0.25">
      <c r="A46682">
        <f t="shared" ca="1" si="1462"/>
        <v>0.22133341728492595</v>
      </c>
      <c r="B46682">
        <f t="shared" ca="1" si="1463"/>
        <v>0.55333354321231487</v>
      </c>
    </row>
    <row r="46683" spans="1:2" x14ac:dyDescent="0.25">
      <c r="A46683">
        <f t="shared" ca="1" si="1462"/>
        <v>0.2839542265717605</v>
      </c>
      <c r="B46683">
        <f t="shared" ca="1" si="1463"/>
        <v>0.70988556642940126</v>
      </c>
    </row>
    <row r="46684" spans="1:2" x14ac:dyDescent="0.25">
      <c r="A46684">
        <f t="shared" ca="1" si="1462"/>
        <v>0.8942763419141686</v>
      </c>
      <c r="B46684">
        <f t="shared" ca="1" si="1463"/>
        <v>2.7356908547854215</v>
      </c>
    </row>
    <row r="46685" spans="1:2" x14ac:dyDescent="0.25">
      <c r="A46685">
        <f t="shared" ca="1" si="1462"/>
        <v>0.6628313042946159</v>
      </c>
      <c r="B46685">
        <f t="shared" ca="1" si="1463"/>
        <v>2.1570782607365397</v>
      </c>
    </row>
    <row r="46686" spans="1:2" x14ac:dyDescent="0.25">
      <c r="A46686">
        <f t="shared" ca="1" si="1462"/>
        <v>0.19036067773664556</v>
      </c>
      <c r="B46686">
        <f t="shared" ca="1" si="1463"/>
        <v>0.47590169434161389</v>
      </c>
    </row>
    <row r="46687" spans="1:2" x14ac:dyDescent="0.25">
      <c r="A46687">
        <f t="shared" ca="1" si="1462"/>
        <v>0.11344894909563275</v>
      </c>
      <c r="B46687">
        <f t="shared" ca="1" si="1463"/>
        <v>0.28362237273908186</v>
      </c>
    </row>
    <row r="46688" spans="1:2" x14ac:dyDescent="0.25">
      <c r="A46688">
        <f t="shared" ca="1" si="1462"/>
        <v>0.8828895990241783</v>
      </c>
      <c r="B46688">
        <f t="shared" ca="1" si="1463"/>
        <v>2.7072239975604457</v>
      </c>
    </row>
    <row r="46689" spans="1:2" x14ac:dyDescent="0.25">
      <c r="A46689">
        <f t="shared" ca="1" si="1462"/>
        <v>0.33381612252944382</v>
      </c>
      <c r="B46689">
        <f t="shared" ca="1" si="1463"/>
        <v>0.83454030632360954</v>
      </c>
    </row>
    <row r="46690" spans="1:2" x14ac:dyDescent="0.25">
      <c r="A46690">
        <f t="shared" ca="1" si="1462"/>
        <v>0.42512630832634601</v>
      </c>
      <c r="B46690">
        <f t="shared" ca="1" si="1463"/>
        <v>1.0649232874420034</v>
      </c>
    </row>
    <row r="46691" spans="1:2" x14ac:dyDescent="0.25">
      <c r="A46691">
        <f t="shared" ca="1" si="1462"/>
        <v>5.4832766333204996E-2</v>
      </c>
      <c r="B46691">
        <f t="shared" ca="1" si="1463"/>
        <v>0.13708191583301249</v>
      </c>
    </row>
    <row r="46692" spans="1:2" x14ac:dyDescent="0.25">
      <c r="A46692">
        <f t="shared" ca="1" si="1462"/>
        <v>0.91176127004816265</v>
      </c>
      <c r="B46692">
        <f t="shared" ca="1" si="1463"/>
        <v>2.7794031751204069</v>
      </c>
    </row>
    <row r="46693" spans="1:2" x14ac:dyDescent="0.25">
      <c r="A46693">
        <f t="shared" ca="1" si="1462"/>
        <v>6.7956301182257484E-2</v>
      </c>
      <c r="B46693">
        <f t="shared" ca="1" si="1463"/>
        <v>0.16989075295564371</v>
      </c>
    </row>
    <row r="46694" spans="1:2" x14ac:dyDescent="0.25">
      <c r="A46694">
        <f t="shared" ca="1" si="1462"/>
        <v>0.48810359902127276</v>
      </c>
      <c r="B46694">
        <f t="shared" ca="1" si="1463"/>
        <v>1.2520147027557051</v>
      </c>
    </row>
    <row r="46695" spans="1:2" x14ac:dyDescent="0.25">
      <c r="A46695">
        <f t="shared" ca="1" si="1462"/>
        <v>0.84550205646551346</v>
      </c>
      <c r="B46695">
        <f t="shared" ca="1" si="1463"/>
        <v>2.613755141163784</v>
      </c>
    </row>
    <row r="46696" spans="1:2" x14ac:dyDescent="0.25">
      <c r="A46696">
        <f t="shared" ca="1" si="1462"/>
        <v>0.22067866819545201</v>
      </c>
      <c r="B46696">
        <f t="shared" ca="1" si="1463"/>
        <v>0.55169667048863003</v>
      </c>
    </row>
    <row r="46697" spans="1:2" x14ac:dyDescent="0.25">
      <c r="A46697">
        <f t="shared" ca="1" si="1462"/>
        <v>0.71233924859038689</v>
      </c>
      <c r="B46697">
        <f t="shared" ca="1" si="1463"/>
        <v>2.2808481214759673</v>
      </c>
    </row>
    <row r="46698" spans="1:2" x14ac:dyDescent="0.25">
      <c r="A46698">
        <f t="shared" ca="1" si="1462"/>
        <v>0.37057729232208791</v>
      </c>
      <c r="B46698">
        <f t="shared" ca="1" si="1463"/>
        <v>0.92644323080521973</v>
      </c>
    </row>
    <row r="46699" spans="1:2" x14ac:dyDescent="0.25">
      <c r="A46699">
        <f t="shared" ca="1" si="1462"/>
        <v>0.63023169540869628</v>
      </c>
      <c r="B46699">
        <f t="shared" ca="1" si="1463"/>
        <v>2.0755792385217409</v>
      </c>
    </row>
    <row r="46700" spans="1:2" x14ac:dyDescent="0.25">
      <c r="A46700">
        <f t="shared" ca="1" si="1462"/>
        <v>0.21237104676541463</v>
      </c>
      <c r="B46700">
        <f t="shared" ca="1" si="1463"/>
        <v>0.53092761691353663</v>
      </c>
    </row>
    <row r="46701" spans="1:2" x14ac:dyDescent="0.25">
      <c r="A46701">
        <f t="shared" ca="1" si="1462"/>
        <v>0.77194952416305329</v>
      </c>
      <c r="B46701">
        <f t="shared" ca="1" si="1463"/>
        <v>2.4298738104076332</v>
      </c>
    </row>
    <row r="46702" spans="1:2" x14ac:dyDescent="0.25">
      <c r="A46702">
        <f t="shared" ca="1" si="1462"/>
        <v>0.55408655571378584</v>
      </c>
      <c r="B46702">
        <f t="shared" ca="1" si="1463"/>
        <v>1.5208682629682411</v>
      </c>
    </row>
    <row r="46703" spans="1:2" x14ac:dyDescent="0.25">
      <c r="A46703">
        <f t="shared" ca="1" si="1462"/>
        <v>0.8561548971699896</v>
      </c>
      <c r="B46703">
        <f t="shared" ca="1" si="1463"/>
        <v>2.640387242924974</v>
      </c>
    </row>
    <row r="46704" spans="1:2" x14ac:dyDescent="0.25">
      <c r="A46704">
        <f t="shared" ca="1" si="1462"/>
        <v>0.15498958648927363</v>
      </c>
      <c r="B46704">
        <f t="shared" ca="1" si="1463"/>
        <v>0.38747396622318409</v>
      </c>
    </row>
    <row r="46705" spans="1:2" x14ac:dyDescent="0.25">
      <c r="A46705">
        <f t="shared" ca="1" si="1462"/>
        <v>0.383686459502114</v>
      </c>
      <c r="B46705">
        <f t="shared" ca="1" si="1463"/>
        <v>0.95921614875528505</v>
      </c>
    </row>
    <row r="46706" spans="1:2" x14ac:dyDescent="0.25">
      <c r="A46706">
        <f t="shared" ca="1" si="1462"/>
        <v>0.2341392029453867</v>
      </c>
      <c r="B46706">
        <f t="shared" ca="1" si="1463"/>
        <v>0.5853480073634667</v>
      </c>
    </row>
    <row r="46707" spans="1:2" x14ac:dyDescent="0.25">
      <c r="A46707">
        <f t="shared" ca="1" si="1462"/>
        <v>0.77803660780126394</v>
      </c>
      <c r="B46707">
        <f t="shared" ca="1" si="1463"/>
        <v>2.4450915195031597</v>
      </c>
    </row>
    <row r="46708" spans="1:2" x14ac:dyDescent="0.25">
      <c r="A46708">
        <f t="shared" ca="1" si="1462"/>
        <v>0.95960003896870083</v>
      </c>
      <c r="B46708">
        <f t="shared" ca="1" si="1463"/>
        <v>2.8990000974217525</v>
      </c>
    </row>
    <row r="46709" spans="1:2" x14ac:dyDescent="0.25">
      <c r="A46709">
        <f t="shared" ca="1" si="1462"/>
        <v>0.64345318822440978</v>
      </c>
      <c r="B46709">
        <f t="shared" ca="1" si="1463"/>
        <v>2.1086329705610245</v>
      </c>
    </row>
    <row r="46710" spans="1:2" x14ac:dyDescent="0.25">
      <c r="A46710">
        <f t="shared" ca="1" si="1462"/>
        <v>0.82793949197733474</v>
      </c>
      <c r="B46710">
        <f t="shared" ca="1" si="1463"/>
        <v>2.5698487299433372</v>
      </c>
    </row>
    <row r="46711" spans="1:2" x14ac:dyDescent="0.25">
      <c r="A46711">
        <f t="shared" ca="1" si="1462"/>
        <v>0.11969524211970262</v>
      </c>
      <c r="B46711">
        <f t="shared" ca="1" si="1463"/>
        <v>0.29923810529925654</v>
      </c>
    </row>
    <row r="46712" spans="1:2" x14ac:dyDescent="0.25">
      <c r="A46712">
        <f t="shared" ca="1" si="1462"/>
        <v>0.4084889502541994</v>
      </c>
      <c r="B46712">
        <f t="shared" ca="1" si="1463"/>
        <v>1.021452480086428</v>
      </c>
    </row>
    <row r="46713" spans="1:2" x14ac:dyDescent="0.25">
      <c r="A46713">
        <f t="shared" ca="1" si="1462"/>
        <v>0.13912248659252124</v>
      </c>
      <c r="B46713">
        <f t="shared" ca="1" si="1463"/>
        <v>0.34780621648130311</v>
      </c>
    </row>
    <row r="46714" spans="1:2" x14ac:dyDescent="0.25">
      <c r="A46714">
        <f t="shared" ca="1" si="1462"/>
        <v>0.90127492703897083</v>
      </c>
      <c r="B46714">
        <f t="shared" ca="1" si="1463"/>
        <v>2.7531873175974271</v>
      </c>
    </row>
    <row r="46715" spans="1:2" x14ac:dyDescent="0.25">
      <c r="A46715">
        <f t="shared" ca="1" si="1462"/>
        <v>0.8590931922619206</v>
      </c>
      <c r="B46715">
        <f t="shared" ca="1" si="1463"/>
        <v>2.6477329806548018</v>
      </c>
    </row>
    <row r="46716" spans="1:2" x14ac:dyDescent="0.25">
      <c r="A46716">
        <f t="shared" ca="1" si="1462"/>
        <v>0.14434442774152756</v>
      </c>
      <c r="B46716">
        <f t="shared" ca="1" si="1463"/>
        <v>0.3608610693538189</v>
      </c>
    </row>
    <row r="46717" spans="1:2" x14ac:dyDescent="0.25">
      <c r="A46717">
        <f t="shared" ca="1" si="1462"/>
        <v>0.68348320569462873</v>
      </c>
      <c r="B46717">
        <f t="shared" ca="1" si="1463"/>
        <v>2.2087080142365716</v>
      </c>
    </row>
    <row r="46718" spans="1:2" x14ac:dyDescent="0.25">
      <c r="A46718">
        <f t="shared" ca="1" si="1462"/>
        <v>0.37293171080470633</v>
      </c>
      <c r="B46718">
        <f t="shared" ca="1" si="1463"/>
        <v>0.93232927701176582</v>
      </c>
    </row>
    <row r="46719" spans="1:2" x14ac:dyDescent="0.25">
      <c r="A46719">
        <f t="shared" ca="1" si="1462"/>
        <v>0.89939746036218948</v>
      </c>
      <c r="B46719">
        <f t="shared" ca="1" si="1463"/>
        <v>2.7484936509054734</v>
      </c>
    </row>
    <row r="46720" spans="1:2" x14ac:dyDescent="0.25">
      <c r="A46720">
        <f t="shared" ca="1" si="1462"/>
        <v>1.7093386425160784E-2</v>
      </c>
      <c r="B46720">
        <f t="shared" ca="1" si="1463"/>
        <v>4.2733466062901959E-2</v>
      </c>
    </row>
    <row r="46721" spans="1:2" x14ac:dyDescent="0.25">
      <c r="A46721">
        <f t="shared" ca="1" si="1462"/>
        <v>0.62516344828155812</v>
      </c>
      <c r="B46721">
        <f t="shared" ca="1" si="1463"/>
        <v>2.0629086207038956</v>
      </c>
    </row>
    <row r="46722" spans="1:2" x14ac:dyDescent="0.25">
      <c r="A46722">
        <f t="shared" ref="A46722:A46785" ca="1" si="1464">RAND()</f>
        <v>0.18183082611827406</v>
      </c>
      <c r="B46722">
        <f t="shared" ca="1" si="1463"/>
        <v>0.45457706529568515</v>
      </c>
    </row>
    <row r="46723" spans="1:2" x14ac:dyDescent="0.25">
      <c r="A46723">
        <f t="shared" ca="1" si="1464"/>
        <v>0.64737593032714191</v>
      </c>
      <c r="B46723">
        <f t="shared" ca="1" si="1463"/>
        <v>2.1184398258178549</v>
      </c>
    </row>
    <row r="46724" spans="1:2" x14ac:dyDescent="0.25">
      <c r="A46724">
        <f t="shared" ca="1" si="1464"/>
        <v>0.25785117441442207</v>
      </c>
      <c r="B46724">
        <f t="shared" ca="1" si="1463"/>
        <v>0.64462793603605517</v>
      </c>
    </row>
    <row r="46725" spans="1:2" x14ac:dyDescent="0.25">
      <c r="A46725">
        <f t="shared" ca="1" si="1464"/>
        <v>0.53811230577669544</v>
      </c>
      <c r="B46725">
        <f t="shared" ref="B46725:B46788" ca="1" si="1465">IF(AND(A46725&gt;0,A46725&lt;=0.4),(2.5*A46725),IF(AND(A46725&gt;0.4,A46725&lt;=0.6),(2-SQRT(3-5*A46725)),IF(AND(A46725&gt;0.6,A46725&lt;=1),2.5*(A46725+0.2),)))</f>
        <v>1.4437280601032236</v>
      </c>
    </row>
    <row r="46726" spans="1:2" x14ac:dyDescent="0.25">
      <c r="A46726">
        <f t="shared" ca="1" si="1464"/>
        <v>0.22213032898695206</v>
      </c>
      <c r="B46726">
        <f t="shared" ca="1" si="1465"/>
        <v>0.55532582246738016</v>
      </c>
    </row>
    <row r="46727" spans="1:2" x14ac:dyDescent="0.25">
      <c r="A46727">
        <f t="shared" ca="1" si="1464"/>
        <v>0.52842589001859308</v>
      </c>
      <c r="B46727">
        <f t="shared" ca="1" si="1465"/>
        <v>1.401777173699436</v>
      </c>
    </row>
    <row r="46728" spans="1:2" x14ac:dyDescent="0.25">
      <c r="A46728">
        <f t="shared" ca="1" si="1464"/>
        <v>0.2861380376439504</v>
      </c>
      <c r="B46728">
        <f t="shared" ca="1" si="1465"/>
        <v>0.71534509410987601</v>
      </c>
    </row>
    <row r="46729" spans="1:2" x14ac:dyDescent="0.25">
      <c r="A46729">
        <f t="shared" ca="1" si="1464"/>
        <v>0.82836994553893351</v>
      </c>
      <c r="B46729">
        <f t="shared" ca="1" si="1465"/>
        <v>2.5709248638473339</v>
      </c>
    </row>
    <row r="46730" spans="1:2" x14ac:dyDescent="0.25">
      <c r="A46730">
        <f t="shared" ca="1" si="1464"/>
        <v>0.16733651838224539</v>
      </c>
      <c r="B46730">
        <f t="shared" ca="1" si="1465"/>
        <v>0.41834129595561348</v>
      </c>
    </row>
    <row r="46731" spans="1:2" x14ac:dyDescent="0.25">
      <c r="A46731">
        <f t="shared" ca="1" si="1464"/>
        <v>5.5162514682873365E-2</v>
      </c>
      <c r="B46731">
        <f t="shared" ca="1" si="1465"/>
        <v>0.13790628670718341</v>
      </c>
    </row>
    <row r="46732" spans="1:2" x14ac:dyDescent="0.25">
      <c r="A46732">
        <f t="shared" ca="1" si="1464"/>
        <v>0.84896063925176335</v>
      </c>
      <c r="B46732">
        <f t="shared" ca="1" si="1465"/>
        <v>2.6224015981294087</v>
      </c>
    </row>
    <row r="46733" spans="1:2" x14ac:dyDescent="0.25">
      <c r="A46733">
        <f t="shared" ca="1" si="1464"/>
        <v>0.17254435293715309</v>
      </c>
      <c r="B46733">
        <f t="shared" ca="1" si="1465"/>
        <v>0.43136088234288272</v>
      </c>
    </row>
    <row r="46734" spans="1:2" x14ac:dyDescent="0.25">
      <c r="A46734">
        <f t="shared" ca="1" si="1464"/>
        <v>0.48996901816986371</v>
      </c>
      <c r="B46734">
        <f t="shared" ca="1" si="1465"/>
        <v>1.2582757189152551</v>
      </c>
    </row>
    <row r="46735" spans="1:2" x14ac:dyDescent="0.25">
      <c r="A46735">
        <f t="shared" ca="1" si="1464"/>
        <v>0.22958071240507205</v>
      </c>
      <c r="B46735">
        <f t="shared" ca="1" si="1465"/>
        <v>0.57395178101268018</v>
      </c>
    </row>
    <row r="46736" spans="1:2" x14ac:dyDescent="0.25">
      <c r="A46736">
        <f t="shared" ca="1" si="1464"/>
        <v>0.48327114791357062</v>
      </c>
      <c r="B46736">
        <f t="shared" ca="1" si="1465"/>
        <v>1.2360338617241291</v>
      </c>
    </row>
    <row r="46737" spans="1:2" x14ac:dyDescent="0.25">
      <c r="A46737">
        <f t="shared" ca="1" si="1464"/>
        <v>0.92724108324415555</v>
      </c>
      <c r="B46737">
        <f t="shared" ca="1" si="1465"/>
        <v>2.8181027081103887</v>
      </c>
    </row>
    <row r="46738" spans="1:2" x14ac:dyDescent="0.25">
      <c r="A46738">
        <f t="shared" ca="1" si="1464"/>
        <v>0.67951590479689761</v>
      </c>
      <c r="B46738">
        <f t="shared" ca="1" si="1465"/>
        <v>2.1987897619922441</v>
      </c>
    </row>
    <row r="46739" spans="1:2" x14ac:dyDescent="0.25">
      <c r="A46739">
        <f t="shared" ca="1" si="1464"/>
        <v>0.19220710516314621</v>
      </c>
      <c r="B46739">
        <f t="shared" ca="1" si="1465"/>
        <v>0.48051776290786552</v>
      </c>
    </row>
    <row r="46740" spans="1:2" x14ac:dyDescent="0.25">
      <c r="A46740">
        <f t="shared" ca="1" si="1464"/>
        <v>6.3925332880175545E-2</v>
      </c>
      <c r="B46740">
        <f t="shared" ca="1" si="1465"/>
        <v>0.15981333220043886</v>
      </c>
    </row>
    <row r="46741" spans="1:2" x14ac:dyDescent="0.25">
      <c r="A46741">
        <f t="shared" ca="1" si="1464"/>
        <v>0.83563638152554487</v>
      </c>
      <c r="B46741">
        <f t="shared" ca="1" si="1465"/>
        <v>2.5890909538138622</v>
      </c>
    </row>
    <row r="46742" spans="1:2" x14ac:dyDescent="0.25">
      <c r="A46742">
        <f t="shared" ca="1" si="1464"/>
        <v>1.54804113123993E-2</v>
      </c>
      <c r="B46742">
        <f t="shared" ca="1" si="1465"/>
        <v>3.8701028280998251E-2</v>
      </c>
    </row>
    <row r="46743" spans="1:2" x14ac:dyDescent="0.25">
      <c r="A46743">
        <f t="shared" ca="1" si="1464"/>
        <v>0.74474146106284811</v>
      </c>
      <c r="B46743">
        <f t="shared" ca="1" si="1465"/>
        <v>2.3618536526571203</v>
      </c>
    </row>
    <row r="46744" spans="1:2" x14ac:dyDescent="0.25">
      <c r="A46744">
        <f t="shared" ca="1" si="1464"/>
        <v>0.31048428285253182</v>
      </c>
      <c r="B46744">
        <f t="shared" ca="1" si="1465"/>
        <v>0.77621070713132956</v>
      </c>
    </row>
    <row r="46745" spans="1:2" x14ac:dyDescent="0.25">
      <c r="A46745">
        <f t="shared" ca="1" si="1464"/>
        <v>0.74666084365925567</v>
      </c>
      <c r="B46745">
        <f t="shared" ca="1" si="1465"/>
        <v>2.3666521091481392</v>
      </c>
    </row>
    <row r="46746" spans="1:2" x14ac:dyDescent="0.25">
      <c r="A46746">
        <f t="shared" ca="1" si="1464"/>
        <v>0.14501886252174767</v>
      </c>
      <c r="B46746">
        <f t="shared" ca="1" si="1465"/>
        <v>0.36254715630436918</v>
      </c>
    </row>
    <row r="46747" spans="1:2" x14ac:dyDescent="0.25">
      <c r="A46747">
        <f t="shared" ca="1" si="1464"/>
        <v>0.10922060369742925</v>
      </c>
      <c r="B46747">
        <f t="shared" ca="1" si="1465"/>
        <v>0.27305150924357313</v>
      </c>
    </row>
    <row r="46748" spans="1:2" x14ac:dyDescent="0.25">
      <c r="A46748">
        <f t="shared" ca="1" si="1464"/>
        <v>0.69365007095614928</v>
      </c>
      <c r="B46748">
        <f t="shared" ca="1" si="1465"/>
        <v>2.2341251773903732</v>
      </c>
    </row>
    <row r="46749" spans="1:2" x14ac:dyDescent="0.25">
      <c r="A46749">
        <f t="shared" ca="1" si="1464"/>
        <v>0.75050919538502148</v>
      </c>
      <c r="B46749">
        <f t="shared" ca="1" si="1465"/>
        <v>2.3762729884625537</v>
      </c>
    </row>
    <row r="46750" spans="1:2" x14ac:dyDescent="0.25">
      <c r="A46750">
        <f t="shared" ca="1" si="1464"/>
        <v>0.704139917378793</v>
      </c>
      <c r="B46750">
        <f t="shared" ca="1" si="1465"/>
        <v>2.2603497934469825</v>
      </c>
    </row>
    <row r="46751" spans="1:2" x14ac:dyDescent="0.25">
      <c r="A46751">
        <f t="shared" ca="1" si="1464"/>
        <v>0.18101234271037825</v>
      </c>
      <c r="B46751">
        <f t="shared" ca="1" si="1465"/>
        <v>0.45253085677594562</v>
      </c>
    </row>
    <row r="46752" spans="1:2" x14ac:dyDescent="0.25">
      <c r="A46752">
        <f t="shared" ca="1" si="1464"/>
        <v>0.72389621339539056</v>
      </c>
      <c r="B46752">
        <f t="shared" ca="1" si="1465"/>
        <v>2.3097405334884762</v>
      </c>
    </row>
    <row r="46753" spans="1:2" x14ac:dyDescent="0.25">
      <c r="A46753">
        <f t="shared" ca="1" si="1464"/>
        <v>0.3444747884635383</v>
      </c>
      <c r="B46753">
        <f t="shared" ca="1" si="1465"/>
        <v>0.86118697115884579</v>
      </c>
    </row>
    <row r="46754" spans="1:2" x14ac:dyDescent="0.25">
      <c r="A46754">
        <f t="shared" ca="1" si="1464"/>
        <v>0.14874048425841402</v>
      </c>
      <c r="B46754">
        <f t="shared" ca="1" si="1465"/>
        <v>0.37185121064603505</v>
      </c>
    </row>
    <row r="46755" spans="1:2" x14ac:dyDescent="0.25">
      <c r="A46755">
        <f t="shared" ca="1" si="1464"/>
        <v>0.37497898893350512</v>
      </c>
      <c r="B46755">
        <f t="shared" ca="1" si="1465"/>
        <v>0.9374474723337628</v>
      </c>
    </row>
    <row r="46756" spans="1:2" x14ac:dyDescent="0.25">
      <c r="A46756">
        <f t="shared" ca="1" si="1464"/>
        <v>0.27694957837326595</v>
      </c>
      <c r="B46756">
        <f t="shared" ca="1" si="1465"/>
        <v>0.69237394593316481</v>
      </c>
    </row>
    <row r="46757" spans="1:2" x14ac:dyDescent="0.25">
      <c r="A46757">
        <f t="shared" ca="1" si="1464"/>
        <v>0.76390971071870206</v>
      </c>
      <c r="B46757">
        <f t="shared" ca="1" si="1465"/>
        <v>2.4097742767967549</v>
      </c>
    </row>
    <row r="46758" spans="1:2" x14ac:dyDescent="0.25">
      <c r="A46758">
        <f t="shared" ca="1" si="1464"/>
        <v>0.77271527365201298</v>
      </c>
      <c r="B46758">
        <f t="shared" ca="1" si="1465"/>
        <v>2.4317881841300326</v>
      </c>
    </row>
    <row r="46759" spans="1:2" x14ac:dyDescent="0.25">
      <c r="A46759">
        <f t="shared" ca="1" si="1464"/>
        <v>0.94291313001177812</v>
      </c>
      <c r="B46759">
        <f t="shared" ca="1" si="1465"/>
        <v>2.8572828250294453</v>
      </c>
    </row>
    <row r="46760" spans="1:2" x14ac:dyDescent="0.25">
      <c r="A46760">
        <f t="shared" ca="1" si="1464"/>
        <v>0.11769532484100431</v>
      </c>
      <c r="B46760">
        <f t="shared" ca="1" si="1465"/>
        <v>0.29423831210251078</v>
      </c>
    </row>
    <row r="46761" spans="1:2" x14ac:dyDescent="0.25">
      <c r="A46761">
        <f t="shared" ca="1" si="1464"/>
        <v>0.87186845588873674</v>
      </c>
      <c r="B46761">
        <f t="shared" ca="1" si="1465"/>
        <v>2.679671139721842</v>
      </c>
    </row>
    <row r="46762" spans="1:2" x14ac:dyDescent="0.25">
      <c r="A46762">
        <f t="shared" ca="1" si="1464"/>
        <v>0.66736282367647437</v>
      </c>
      <c r="B46762">
        <f t="shared" ca="1" si="1465"/>
        <v>2.1684070591911859</v>
      </c>
    </row>
    <row r="46763" spans="1:2" x14ac:dyDescent="0.25">
      <c r="A46763">
        <f t="shared" ca="1" si="1464"/>
        <v>0.12741500980851383</v>
      </c>
      <c r="B46763">
        <f t="shared" ca="1" si="1465"/>
        <v>0.31853752452128459</v>
      </c>
    </row>
    <row r="46764" spans="1:2" x14ac:dyDescent="0.25">
      <c r="A46764">
        <f t="shared" ca="1" si="1464"/>
        <v>0.37222545264074802</v>
      </c>
      <c r="B46764">
        <f t="shared" ca="1" si="1465"/>
        <v>0.93056363160187006</v>
      </c>
    </row>
    <row r="46765" spans="1:2" x14ac:dyDescent="0.25">
      <c r="A46765">
        <f t="shared" ca="1" si="1464"/>
        <v>0.37141577058984487</v>
      </c>
      <c r="B46765">
        <f t="shared" ca="1" si="1465"/>
        <v>0.92853942647461218</v>
      </c>
    </row>
    <row r="46766" spans="1:2" x14ac:dyDescent="0.25">
      <c r="A46766">
        <f t="shared" ca="1" si="1464"/>
        <v>0.86194523783069021</v>
      </c>
      <c r="B46766">
        <f t="shared" ca="1" si="1465"/>
        <v>2.6548630945767253</v>
      </c>
    </row>
    <row r="46767" spans="1:2" x14ac:dyDescent="0.25">
      <c r="A46767">
        <f t="shared" ca="1" si="1464"/>
        <v>0.43955544114427703</v>
      </c>
      <c r="B46767">
        <f t="shared" ca="1" si="1465"/>
        <v>1.1043310911510802</v>
      </c>
    </row>
    <row r="46768" spans="1:2" x14ac:dyDescent="0.25">
      <c r="A46768">
        <f t="shared" ca="1" si="1464"/>
        <v>0.89315169110345949</v>
      </c>
      <c r="B46768">
        <f t="shared" ca="1" si="1465"/>
        <v>2.7328792277586489</v>
      </c>
    </row>
    <row r="46769" spans="1:2" x14ac:dyDescent="0.25">
      <c r="A46769">
        <f t="shared" ca="1" si="1464"/>
        <v>0.98735813664669692</v>
      </c>
      <c r="B46769">
        <f t="shared" ca="1" si="1465"/>
        <v>2.9683953416167426</v>
      </c>
    </row>
    <row r="46770" spans="1:2" x14ac:dyDescent="0.25">
      <c r="A46770">
        <f t="shared" ca="1" si="1464"/>
        <v>0.68153266356586251</v>
      </c>
      <c r="B46770">
        <f t="shared" ca="1" si="1465"/>
        <v>2.2038316589146563</v>
      </c>
    </row>
    <row r="46771" spans="1:2" x14ac:dyDescent="0.25">
      <c r="A46771">
        <f t="shared" ca="1" si="1464"/>
        <v>0.48458981119304589</v>
      </c>
      <c r="B46771">
        <f t="shared" ca="1" si="1465"/>
        <v>1.2403613069131019</v>
      </c>
    </row>
    <row r="46772" spans="1:2" x14ac:dyDescent="0.25">
      <c r="A46772">
        <f t="shared" ca="1" si="1464"/>
        <v>7.070998673694795E-2</v>
      </c>
      <c r="B46772">
        <f t="shared" ca="1" si="1465"/>
        <v>0.17677496684236987</v>
      </c>
    </row>
    <row r="46773" spans="1:2" x14ac:dyDescent="0.25">
      <c r="A46773">
        <f t="shared" ca="1" si="1464"/>
        <v>0.62545733244737589</v>
      </c>
      <c r="B46773">
        <f t="shared" ca="1" si="1465"/>
        <v>2.0636433311184401</v>
      </c>
    </row>
    <row r="46774" spans="1:2" x14ac:dyDescent="0.25">
      <c r="A46774">
        <f t="shared" ca="1" si="1464"/>
        <v>0.85408245817118955</v>
      </c>
      <c r="B46774">
        <f t="shared" ca="1" si="1465"/>
        <v>2.6352061454279738</v>
      </c>
    </row>
    <row r="46775" spans="1:2" x14ac:dyDescent="0.25">
      <c r="A46775">
        <f t="shared" ca="1" si="1464"/>
        <v>0.22179917387955217</v>
      </c>
      <c r="B46775">
        <f t="shared" ca="1" si="1465"/>
        <v>0.55449793469888042</v>
      </c>
    </row>
    <row r="46776" spans="1:2" x14ac:dyDescent="0.25">
      <c r="A46776">
        <f t="shared" ca="1" si="1464"/>
        <v>0.82825811113031089</v>
      </c>
      <c r="B46776">
        <f t="shared" ca="1" si="1465"/>
        <v>2.5706452778257773</v>
      </c>
    </row>
    <row r="46777" spans="1:2" x14ac:dyDescent="0.25">
      <c r="A46777">
        <f t="shared" ca="1" si="1464"/>
        <v>0.8740073437784075</v>
      </c>
      <c r="B46777">
        <f t="shared" ca="1" si="1465"/>
        <v>2.6850183594460186</v>
      </c>
    </row>
    <row r="46778" spans="1:2" x14ac:dyDescent="0.25">
      <c r="A46778">
        <f t="shared" ca="1" si="1464"/>
        <v>5.2166729058784389E-2</v>
      </c>
      <c r="B46778">
        <f t="shared" ca="1" si="1465"/>
        <v>0.13041682264696097</v>
      </c>
    </row>
    <row r="46779" spans="1:2" x14ac:dyDescent="0.25">
      <c r="A46779">
        <f t="shared" ca="1" si="1464"/>
        <v>0.76404148804037531</v>
      </c>
      <c r="B46779">
        <f t="shared" ca="1" si="1465"/>
        <v>2.4101037201009383</v>
      </c>
    </row>
    <row r="46780" spans="1:2" x14ac:dyDescent="0.25">
      <c r="A46780">
        <f t="shared" ca="1" si="1464"/>
        <v>0.80977951339989407</v>
      </c>
      <c r="B46780">
        <f t="shared" ca="1" si="1465"/>
        <v>2.5244487834997353</v>
      </c>
    </row>
    <row r="46781" spans="1:2" x14ac:dyDescent="0.25">
      <c r="A46781">
        <f t="shared" ca="1" si="1464"/>
        <v>0.26405397704322608</v>
      </c>
      <c r="B46781">
        <f t="shared" ca="1" si="1465"/>
        <v>0.66013494260806516</v>
      </c>
    </row>
    <row r="46782" spans="1:2" x14ac:dyDescent="0.25">
      <c r="A46782">
        <f t="shared" ca="1" si="1464"/>
        <v>0.35452817423924843</v>
      </c>
      <c r="B46782">
        <f t="shared" ca="1" si="1465"/>
        <v>0.88632043559812113</v>
      </c>
    </row>
    <row r="46783" spans="1:2" x14ac:dyDescent="0.25">
      <c r="A46783">
        <f t="shared" ca="1" si="1464"/>
        <v>1.8233253117947212E-2</v>
      </c>
      <c r="B46783">
        <f t="shared" ca="1" si="1465"/>
        <v>4.5583132794868031E-2</v>
      </c>
    </row>
    <row r="46784" spans="1:2" x14ac:dyDescent="0.25">
      <c r="A46784">
        <f t="shared" ca="1" si="1464"/>
        <v>8.2528748875275948E-2</v>
      </c>
      <c r="B46784">
        <f t="shared" ca="1" si="1465"/>
        <v>0.20632187218818987</v>
      </c>
    </row>
    <row r="46785" spans="1:2" x14ac:dyDescent="0.25">
      <c r="A46785">
        <f t="shared" ca="1" si="1464"/>
        <v>0.51858291227604025</v>
      </c>
      <c r="B46785">
        <f t="shared" ca="1" si="1465"/>
        <v>1.3619675254191221</v>
      </c>
    </row>
    <row r="46786" spans="1:2" x14ac:dyDescent="0.25">
      <c r="A46786">
        <f t="shared" ref="A46786:A46849" ca="1" si="1466">RAND()</f>
        <v>0.50253468210054031</v>
      </c>
      <c r="B46786">
        <f t="shared" ca="1" si="1465"/>
        <v>1.3019121906971169</v>
      </c>
    </row>
    <row r="46787" spans="1:2" x14ac:dyDescent="0.25">
      <c r="A46787">
        <f t="shared" ca="1" si="1466"/>
        <v>5.2736813679494787E-2</v>
      </c>
      <c r="B46787">
        <f t="shared" ca="1" si="1465"/>
        <v>0.13184203419873697</v>
      </c>
    </row>
    <row r="46788" spans="1:2" x14ac:dyDescent="0.25">
      <c r="A46788">
        <f t="shared" ca="1" si="1466"/>
        <v>0.35491740602263711</v>
      </c>
      <c r="B46788">
        <f t="shared" ca="1" si="1465"/>
        <v>0.88729351505659282</v>
      </c>
    </row>
    <row r="46789" spans="1:2" x14ac:dyDescent="0.25">
      <c r="A46789">
        <f t="shared" ca="1" si="1466"/>
        <v>0.25846599645720669</v>
      </c>
      <c r="B46789">
        <f t="shared" ref="B46789:B46852" ca="1" si="1467">IF(AND(A46789&gt;0,A46789&lt;=0.4),(2.5*A46789),IF(AND(A46789&gt;0.4,A46789&lt;=0.6),(2-SQRT(3-5*A46789)),IF(AND(A46789&gt;0.6,A46789&lt;=1),2.5*(A46789+0.2),)))</f>
        <v>0.64616499114301673</v>
      </c>
    </row>
    <row r="46790" spans="1:2" x14ac:dyDescent="0.25">
      <c r="A46790">
        <f t="shared" ca="1" si="1466"/>
        <v>0.14394301044418367</v>
      </c>
      <c r="B46790">
        <f t="shared" ca="1" si="1467"/>
        <v>0.35985752611045918</v>
      </c>
    </row>
    <row r="46791" spans="1:2" x14ac:dyDescent="0.25">
      <c r="A46791">
        <f t="shared" ca="1" si="1466"/>
        <v>0.83466281663965858</v>
      </c>
      <c r="B46791">
        <f t="shared" ca="1" si="1467"/>
        <v>2.5866570415991461</v>
      </c>
    </row>
    <row r="46792" spans="1:2" x14ac:dyDescent="0.25">
      <c r="A46792">
        <f t="shared" ca="1" si="1466"/>
        <v>0.11474347049334721</v>
      </c>
      <c r="B46792">
        <f t="shared" ca="1" si="1467"/>
        <v>0.28685867623336803</v>
      </c>
    </row>
    <row r="46793" spans="1:2" x14ac:dyDescent="0.25">
      <c r="A46793">
        <f t="shared" ca="1" si="1466"/>
        <v>0.53536408806030955</v>
      </c>
      <c r="B46793">
        <f t="shared" ca="1" si="1467"/>
        <v>1.4315111613246465</v>
      </c>
    </row>
    <row r="46794" spans="1:2" x14ac:dyDescent="0.25">
      <c r="A46794">
        <f t="shared" ca="1" si="1466"/>
        <v>0.73422577301764402</v>
      </c>
      <c r="B46794">
        <f t="shared" ca="1" si="1467"/>
        <v>2.3355644325441101</v>
      </c>
    </row>
    <row r="46795" spans="1:2" x14ac:dyDescent="0.25">
      <c r="A46795">
        <f t="shared" ca="1" si="1466"/>
        <v>0.19798297024902212</v>
      </c>
      <c r="B46795">
        <f t="shared" ca="1" si="1467"/>
        <v>0.49495742562255529</v>
      </c>
    </row>
    <row r="46796" spans="1:2" x14ac:dyDescent="0.25">
      <c r="A46796">
        <f t="shared" ca="1" si="1466"/>
        <v>0.97013016553594411</v>
      </c>
      <c r="B46796">
        <f t="shared" ca="1" si="1467"/>
        <v>2.9253254138398606</v>
      </c>
    </row>
    <row r="46797" spans="1:2" x14ac:dyDescent="0.25">
      <c r="A46797">
        <f t="shared" ca="1" si="1466"/>
        <v>0.66118665552188571</v>
      </c>
      <c r="B46797">
        <f t="shared" ca="1" si="1467"/>
        <v>2.1529666388047142</v>
      </c>
    </row>
    <row r="46798" spans="1:2" x14ac:dyDescent="0.25">
      <c r="A46798">
        <f t="shared" ca="1" si="1466"/>
        <v>0.45783514790666258</v>
      </c>
      <c r="B46798">
        <f t="shared" ca="1" si="1467"/>
        <v>1.1568960559535455</v>
      </c>
    </row>
    <row r="46799" spans="1:2" x14ac:dyDescent="0.25">
      <c r="A46799">
        <f t="shared" ca="1" si="1466"/>
        <v>0.90746042369492674</v>
      </c>
      <c r="B46799">
        <f t="shared" ca="1" si="1467"/>
        <v>2.768651059237317</v>
      </c>
    </row>
    <row r="46800" spans="1:2" x14ac:dyDescent="0.25">
      <c r="A46800">
        <f t="shared" ca="1" si="1466"/>
        <v>0.48932863793046655</v>
      </c>
      <c r="B46800">
        <f t="shared" ca="1" si="1467"/>
        <v>1.2561204329008175</v>
      </c>
    </row>
    <row r="46801" spans="1:2" x14ac:dyDescent="0.25">
      <c r="A46801">
        <f t="shared" ca="1" si="1466"/>
        <v>0.27357897058085867</v>
      </c>
      <c r="B46801">
        <f t="shared" ca="1" si="1467"/>
        <v>0.68394742645214668</v>
      </c>
    </row>
    <row r="46802" spans="1:2" x14ac:dyDescent="0.25">
      <c r="A46802">
        <f t="shared" ca="1" si="1466"/>
        <v>0.49841737796553232</v>
      </c>
      <c r="B46802">
        <f t="shared" ca="1" si="1467"/>
        <v>1.2873197700424557</v>
      </c>
    </row>
    <row r="46803" spans="1:2" x14ac:dyDescent="0.25">
      <c r="A46803">
        <f t="shared" ca="1" si="1466"/>
        <v>0.42503253756481651</v>
      </c>
      <c r="B46803">
        <f t="shared" ca="1" si="1467"/>
        <v>1.0646726176488164</v>
      </c>
    </row>
    <row r="46804" spans="1:2" x14ac:dyDescent="0.25">
      <c r="A46804">
        <f t="shared" ca="1" si="1466"/>
        <v>0.10083642287828054</v>
      </c>
      <c r="B46804">
        <f t="shared" ca="1" si="1467"/>
        <v>0.25209105719570135</v>
      </c>
    </row>
    <row r="46805" spans="1:2" x14ac:dyDescent="0.25">
      <c r="A46805">
        <f t="shared" ca="1" si="1466"/>
        <v>0.49452279613681716</v>
      </c>
      <c r="B46805">
        <f t="shared" ca="1" si="1467"/>
        <v>1.2737865194614506</v>
      </c>
    </row>
    <row r="46806" spans="1:2" x14ac:dyDescent="0.25">
      <c r="A46806">
        <f t="shared" ca="1" si="1466"/>
        <v>0.64622441576887424</v>
      </c>
      <c r="B46806">
        <f t="shared" ca="1" si="1467"/>
        <v>2.115561039422186</v>
      </c>
    </row>
    <row r="46807" spans="1:2" x14ac:dyDescent="0.25">
      <c r="A46807">
        <f t="shared" ca="1" si="1466"/>
        <v>0.51210036404263326</v>
      </c>
      <c r="B46807">
        <f t="shared" ca="1" si="1467"/>
        <v>1.3370534110602621</v>
      </c>
    </row>
    <row r="46808" spans="1:2" x14ac:dyDescent="0.25">
      <c r="A46808">
        <f t="shared" ca="1" si="1466"/>
        <v>0.87370620358790274</v>
      </c>
      <c r="B46808">
        <f t="shared" ca="1" si="1467"/>
        <v>2.6842655089697569</v>
      </c>
    </row>
    <row r="46809" spans="1:2" x14ac:dyDescent="0.25">
      <c r="A46809">
        <f t="shared" ca="1" si="1466"/>
        <v>0.2994106200846498</v>
      </c>
      <c r="B46809">
        <f t="shared" ca="1" si="1467"/>
        <v>0.74852655021162451</v>
      </c>
    </row>
    <row r="46810" spans="1:2" x14ac:dyDescent="0.25">
      <c r="A46810">
        <f t="shared" ca="1" si="1466"/>
        <v>0.54517586860797884</v>
      </c>
      <c r="B46810">
        <f t="shared" ca="1" si="1467"/>
        <v>1.4764346679161178</v>
      </c>
    </row>
    <row r="46811" spans="1:2" x14ac:dyDescent="0.25">
      <c r="A46811">
        <f t="shared" ca="1" si="1466"/>
        <v>0.74037205418927898</v>
      </c>
      <c r="B46811">
        <f t="shared" ca="1" si="1467"/>
        <v>2.3509301354731975</v>
      </c>
    </row>
    <row r="46812" spans="1:2" x14ac:dyDescent="0.25">
      <c r="A46812">
        <f t="shared" ca="1" si="1466"/>
        <v>0.93541649098177904</v>
      </c>
      <c r="B46812">
        <f t="shared" ca="1" si="1467"/>
        <v>2.8385412274544475</v>
      </c>
    </row>
    <row r="46813" spans="1:2" x14ac:dyDescent="0.25">
      <c r="A46813">
        <f t="shared" ca="1" si="1466"/>
        <v>0.41789422973897794</v>
      </c>
      <c r="B46813">
        <f t="shared" ca="1" si="1467"/>
        <v>1.0457836454424445</v>
      </c>
    </row>
    <row r="46814" spans="1:2" x14ac:dyDescent="0.25">
      <c r="A46814">
        <f t="shared" ca="1" si="1466"/>
        <v>0.78251047581701116</v>
      </c>
      <c r="B46814">
        <f t="shared" ca="1" si="1467"/>
        <v>2.4562761895425278</v>
      </c>
    </row>
    <row r="46815" spans="1:2" x14ac:dyDescent="0.25">
      <c r="A46815">
        <f t="shared" ca="1" si="1466"/>
        <v>0.64790126068825737</v>
      </c>
      <c r="B46815">
        <f t="shared" ca="1" si="1467"/>
        <v>2.1197531517206434</v>
      </c>
    </row>
    <row r="46816" spans="1:2" x14ac:dyDescent="0.25">
      <c r="A46816">
        <f t="shared" ca="1" si="1466"/>
        <v>0.14471607396351749</v>
      </c>
      <c r="B46816">
        <f t="shared" ca="1" si="1467"/>
        <v>0.36179018490879372</v>
      </c>
    </row>
    <row r="46817" spans="1:2" x14ac:dyDescent="0.25">
      <c r="A46817">
        <f t="shared" ca="1" si="1466"/>
        <v>3.3424178322901787E-2</v>
      </c>
      <c r="B46817">
        <f t="shared" ca="1" si="1467"/>
        <v>8.3560445807254469E-2</v>
      </c>
    </row>
    <row r="46818" spans="1:2" x14ac:dyDescent="0.25">
      <c r="A46818">
        <f t="shared" ca="1" si="1466"/>
        <v>0.17163850183542406</v>
      </c>
      <c r="B46818">
        <f t="shared" ca="1" si="1467"/>
        <v>0.42909625458856016</v>
      </c>
    </row>
    <row r="46819" spans="1:2" x14ac:dyDescent="0.25">
      <c r="A46819">
        <f t="shared" ca="1" si="1466"/>
        <v>0.83592600834301678</v>
      </c>
      <c r="B46819">
        <f t="shared" ca="1" si="1467"/>
        <v>2.5898150208575421</v>
      </c>
    </row>
    <row r="46820" spans="1:2" x14ac:dyDescent="0.25">
      <c r="A46820">
        <f t="shared" ca="1" si="1466"/>
        <v>0.40981817397855069</v>
      </c>
      <c r="B46820">
        <f t="shared" ca="1" si="1467"/>
        <v>1.0248543031386301</v>
      </c>
    </row>
    <row r="46821" spans="1:2" x14ac:dyDescent="0.25">
      <c r="A46821">
        <f t="shared" ca="1" si="1466"/>
        <v>0.55632883903183605</v>
      </c>
      <c r="B46821">
        <f t="shared" ca="1" si="1467"/>
        <v>1.5327144290256549</v>
      </c>
    </row>
    <row r="46822" spans="1:2" x14ac:dyDescent="0.25">
      <c r="A46822">
        <f t="shared" ca="1" si="1466"/>
        <v>0.35021783269990092</v>
      </c>
      <c r="B46822">
        <f t="shared" ca="1" si="1467"/>
        <v>0.87554458174975225</v>
      </c>
    </row>
    <row r="46823" spans="1:2" x14ac:dyDescent="0.25">
      <c r="A46823">
        <f t="shared" ca="1" si="1466"/>
        <v>0.30815456284198095</v>
      </c>
      <c r="B46823">
        <f t="shared" ca="1" si="1467"/>
        <v>0.77038640710495243</v>
      </c>
    </row>
    <row r="46824" spans="1:2" x14ac:dyDescent="0.25">
      <c r="A46824">
        <f t="shared" ca="1" si="1466"/>
        <v>0.55473739869718242</v>
      </c>
      <c r="B46824">
        <f t="shared" ca="1" si="1467"/>
        <v>1.5242763338721856</v>
      </c>
    </row>
    <row r="46825" spans="1:2" x14ac:dyDescent="0.25">
      <c r="A46825">
        <f t="shared" ca="1" si="1466"/>
        <v>0.47394273224189942</v>
      </c>
      <c r="B46825">
        <f t="shared" ca="1" si="1467"/>
        <v>1.2060942506880914</v>
      </c>
    </row>
    <row r="46826" spans="1:2" x14ac:dyDescent="0.25">
      <c r="A46826">
        <f t="shared" ca="1" si="1466"/>
        <v>0.75432517338871319</v>
      </c>
      <c r="B46826">
        <f t="shared" ca="1" si="1467"/>
        <v>2.385812933471783</v>
      </c>
    </row>
    <row r="46827" spans="1:2" x14ac:dyDescent="0.25">
      <c r="A46827">
        <f t="shared" ca="1" si="1466"/>
        <v>0.45744818627144967</v>
      </c>
      <c r="B46827">
        <f t="shared" ca="1" si="1467"/>
        <v>1.1557494041205825</v>
      </c>
    </row>
    <row r="46828" spans="1:2" x14ac:dyDescent="0.25">
      <c r="A46828">
        <f t="shared" ca="1" si="1466"/>
        <v>0.88984883744343224</v>
      </c>
      <c r="B46828">
        <f t="shared" ca="1" si="1467"/>
        <v>2.7246220936085805</v>
      </c>
    </row>
    <row r="46829" spans="1:2" x14ac:dyDescent="0.25">
      <c r="A46829">
        <f t="shared" ca="1" si="1466"/>
        <v>0.62544310322236774</v>
      </c>
      <c r="B46829">
        <f t="shared" ca="1" si="1467"/>
        <v>2.0636077580559191</v>
      </c>
    </row>
    <row r="46830" spans="1:2" x14ac:dyDescent="0.25">
      <c r="A46830">
        <f t="shared" ca="1" si="1466"/>
        <v>8.8544062072991037E-2</v>
      </c>
      <c r="B46830">
        <f t="shared" ca="1" si="1467"/>
        <v>0.22136015518247759</v>
      </c>
    </row>
    <row r="46831" spans="1:2" x14ac:dyDescent="0.25">
      <c r="A46831">
        <f t="shared" ca="1" si="1466"/>
        <v>0.16557178561569064</v>
      </c>
      <c r="B46831">
        <f t="shared" ca="1" si="1467"/>
        <v>0.41392946403922659</v>
      </c>
    </row>
    <row r="46832" spans="1:2" x14ac:dyDescent="0.25">
      <c r="A46832">
        <f t="shared" ca="1" si="1466"/>
        <v>0.64632150186680604</v>
      </c>
      <c r="B46832">
        <f t="shared" ca="1" si="1467"/>
        <v>2.1158037546670148</v>
      </c>
    </row>
    <row r="46833" spans="1:2" x14ac:dyDescent="0.25">
      <c r="A46833">
        <f t="shared" ca="1" si="1466"/>
        <v>0.68733389105344478</v>
      </c>
      <c r="B46833">
        <f t="shared" ca="1" si="1467"/>
        <v>2.2183347276336116</v>
      </c>
    </row>
    <row r="46834" spans="1:2" x14ac:dyDescent="0.25">
      <c r="A46834">
        <f t="shared" ca="1" si="1466"/>
        <v>0.96880252381678411</v>
      </c>
      <c r="B46834">
        <f t="shared" ca="1" si="1467"/>
        <v>2.9220063095419602</v>
      </c>
    </row>
    <row r="46835" spans="1:2" x14ac:dyDescent="0.25">
      <c r="A46835">
        <f t="shared" ca="1" si="1466"/>
        <v>0.68065230908451591</v>
      </c>
      <c r="B46835">
        <f t="shared" ca="1" si="1467"/>
        <v>2.2016307727112898</v>
      </c>
    </row>
    <row r="46836" spans="1:2" x14ac:dyDescent="0.25">
      <c r="A46836">
        <f t="shared" ca="1" si="1466"/>
        <v>0.61424654847717519</v>
      </c>
      <c r="B46836">
        <f t="shared" ca="1" si="1467"/>
        <v>2.0356163711929383</v>
      </c>
    </row>
    <row r="46837" spans="1:2" x14ac:dyDescent="0.25">
      <c r="A46837">
        <f t="shared" ca="1" si="1466"/>
        <v>0.50394755382729439</v>
      </c>
      <c r="B46837">
        <f t="shared" ca="1" si="1467"/>
        <v>1.306990453988166</v>
      </c>
    </row>
    <row r="46838" spans="1:2" x14ac:dyDescent="0.25">
      <c r="A46838">
        <f t="shared" ca="1" si="1466"/>
        <v>0.57575762882042592</v>
      </c>
      <c r="B46838">
        <f t="shared" ca="1" si="1467"/>
        <v>1.6518450691173963</v>
      </c>
    </row>
    <row r="46839" spans="1:2" x14ac:dyDescent="0.25">
      <c r="A46839">
        <f t="shared" ca="1" si="1466"/>
        <v>0.18888858502877459</v>
      </c>
      <c r="B46839">
        <f t="shared" ca="1" si="1467"/>
        <v>0.47222146257193648</v>
      </c>
    </row>
    <row r="46840" spans="1:2" x14ac:dyDescent="0.25">
      <c r="A46840">
        <f t="shared" ca="1" si="1466"/>
        <v>0.9200848558597079</v>
      </c>
      <c r="B46840">
        <f t="shared" ca="1" si="1467"/>
        <v>2.8002121396492696</v>
      </c>
    </row>
    <row r="46841" spans="1:2" x14ac:dyDescent="0.25">
      <c r="A46841">
        <f t="shared" ca="1" si="1466"/>
        <v>0.40091100741490016</v>
      </c>
      <c r="B46841">
        <f t="shared" ca="1" si="1467"/>
        <v>1.0022801180063117</v>
      </c>
    </row>
    <row r="46842" spans="1:2" x14ac:dyDescent="0.25">
      <c r="A46842">
        <f t="shared" ca="1" si="1466"/>
        <v>5.2851338668186698E-2</v>
      </c>
      <c r="B46842">
        <f t="shared" ca="1" si="1467"/>
        <v>0.13212834667046675</v>
      </c>
    </row>
    <row r="46843" spans="1:2" x14ac:dyDescent="0.25">
      <c r="A46843">
        <f t="shared" ca="1" si="1466"/>
        <v>0.56455788785206817</v>
      </c>
      <c r="B46843">
        <f t="shared" ca="1" si="1467"/>
        <v>1.579036152692824</v>
      </c>
    </row>
    <row r="46844" spans="1:2" x14ac:dyDescent="0.25">
      <c r="A46844">
        <f t="shared" ca="1" si="1466"/>
        <v>3.1517618855731899E-2</v>
      </c>
      <c r="B46844">
        <f t="shared" ca="1" si="1467"/>
        <v>7.8794047139329748E-2</v>
      </c>
    </row>
    <row r="46845" spans="1:2" x14ac:dyDescent="0.25">
      <c r="A46845">
        <f t="shared" ca="1" si="1466"/>
        <v>0.5377914143631024</v>
      </c>
      <c r="B46845">
        <f t="shared" ca="1" si="1467"/>
        <v>1.4422877729648667</v>
      </c>
    </row>
    <row r="46846" spans="1:2" x14ac:dyDescent="0.25">
      <c r="A46846">
        <f t="shared" ca="1" si="1466"/>
        <v>8.8482460020694154E-2</v>
      </c>
      <c r="B46846">
        <f t="shared" ca="1" si="1467"/>
        <v>0.22120615005173538</v>
      </c>
    </row>
    <row r="46847" spans="1:2" x14ac:dyDescent="0.25">
      <c r="A46847">
        <f t="shared" ca="1" si="1466"/>
        <v>0.44011708309117326</v>
      </c>
      <c r="B46847">
        <f t="shared" ca="1" si="1467"/>
        <v>1.1059001260797912</v>
      </c>
    </row>
    <row r="46848" spans="1:2" x14ac:dyDescent="0.25">
      <c r="A46848">
        <f t="shared" ca="1" si="1466"/>
        <v>0.17830159856675964</v>
      </c>
      <c r="B46848">
        <f t="shared" ca="1" si="1467"/>
        <v>0.44575399641689911</v>
      </c>
    </row>
    <row r="46849" spans="1:2" x14ac:dyDescent="0.25">
      <c r="A46849">
        <f t="shared" ca="1" si="1466"/>
        <v>0.79733924092694475</v>
      </c>
      <c r="B46849">
        <f t="shared" ca="1" si="1467"/>
        <v>2.4933481023173618</v>
      </c>
    </row>
    <row r="46850" spans="1:2" x14ac:dyDescent="0.25">
      <c r="A46850">
        <f t="shared" ref="A46850:A46913" ca="1" si="1468">RAND()</f>
        <v>0.82591252052527375</v>
      </c>
      <c r="B46850">
        <f t="shared" ca="1" si="1467"/>
        <v>2.5647813013131842</v>
      </c>
    </row>
    <row r="46851" spans="1:2" x14ac:dyDescent="0.25">
      <c r="A46851">
        <f t="shared" ca="1" si="1468"/>
        <v>0.83593738301181975</v>
      </c>
      <c r="B46851">
        <f t="shared" ca="1" si="1467"/>
        <v>2.5898434575295495</v>
      </c>
    </row>
    <row r="46852" spans="1:2" x14ac:dyDescent="0.25">
      <c r="A46852">
        <f t="shared" ca="1" si="1468"/>
        <v>0.87950123230017596</v>
      </c>
      <c r="B46852">
        <f t="shared" ca="1" si="1467"/>
        <v>2.6987530807504401</v>
      </c>
    </row>
    <row r="46853" spans="1:2" x14ac:dyDescent="0.25">
      <c r="A46853">
        <f t="shared" ca="1" si="1468"/>
        <v>0.26956860785917247</v>
      </c>
      <c r="B46853">
        <f t="shared" ref="B46853:B46916" ca="1" si="1469">IF(AND(A46853&gt;0,A46853&lt;=0.4),(2.5*A46853),IF(AND(A46853&gt;0.4,A46853&lt;=0.6),(2-SQRT(3-5*A46853)),IF(AND(A46853&gt;0.6,A46853&lt;=1),2.5*(A46853+0.2),)))</f>
        <v>0.67392151964793112</v>
      </c>
    </row>
    <row r="46854" spans="1:2" x14ac:dyDescent="0.25">
      <c r="A46854">
        <f t="shared" ca="1" si="1468"/>
        <v>0.14701476415026649</v>
      </c>
      <c r="B46854">
        <f t="shared" ca="1" si="1469"/>
        <v>0.36753691037566621</v>
      </c>
    </row>
    <row r="46855" spans="1:2" x14ac:dyDescent="0.25">
      <c r="A46855">
        <f t="shared" ca="1" si="1468"/>
        <v>1.3129411502531774E-2</v>
      </c>
      <c r="B46855">
        <f t="shared" ca="1" si="1469"/>
        <v>3.2823528756329434E-2</v>
      </c>
    </row>
    <row r="46856" spans="1:2" x14ac:dyDescent="0.25">
      <c r="A46856">
        <f t="shared" ca="1" si="1468"/>
        <v>0.43608644698995247</v>
      </c>
      <c r="B46856">
        <f t="shared" ca="1" si="1469"/>
        <v>1.0947001794707802</v>
      </c>
    </row>
    <row r="46857" spans="1:2" x14ac:dyDescent="0.25">
      <c r="A46857">
        <f t="shared" ca="1" si="1468"/>
        <v>0.64310299104508506</v>
      </c>
      <c r="B46857">
        <f t="shared" ca="1" si="1469"/>
        <v>2.1077574776127128</v>
      </c>
    </row>
    <row r="46858" spans="1:2" x14ac:dyDescent="0.25">
      <c r="A46858">
        <f t="shared" ca="1" si="1468"/>
        <v>0.74490865041480647</v>
      </c>
      <c r="B46858">
        <f t="shared" ca="1" si="1469"/>
        <v>2.3622716260370162</v>
      </c>
    </row>
    <row r="46859" spans="1:2" x14ac:dyDescent="0.25">
      <c r="A46859">
        <f t="shared" ca="1" si="1468"/>
        <v>0.35822574881287184</v>
      </c>
      <c r="B46859">
        <f t="shared" ca="1" si="1469"/>
        <v>0.89556437203217953</v>
      </c>
    </row>
    <row r="46860" spans="1:2" x14ac:dyDescent="0.25">
      <c r="A46860">
        <f t="shared" ca="1" si="1468"/>
        <v>0.70092288144433024</v>
      </c>
      <c r="B46860">
        <f t="shared" ca="1" si="1469"/>
        <v>2.2523072036108256</v>
      </c>
    </row>
    <row r="46861" spans="1:2" x14ac:dyDescent="0.25">
      <c r="A46861">
        <f t="shared" ca="1" si="1468"/>
        <v>0.37628361207988437</v>
      </c>
      <c r="B46861">
        <f t="shared" ca="1" si="1469"/>
        <v>0.94070903019971097</v>
      </c>
    </row>
    <row r="46862" spans="1:2" x14ac:dyDescent="0.25">
      <c r="A46862">
        <f t="shared" ca="1" si="1468"/>
        <v>0.99129809107686073</v>
      </c>
      <c r="B46862">
        <f t="shared" ca="1" si="1469"/>
        <v>2.9782452276921516</v>
      </c>
    </row>
    <row r="46863" spans="1:2" x14ac:dyDescent="0.25">
      <c r="A46863">
        <f t="shared" ca="1" si="1468"/>
        <v>0.31027192259974579</v>
      </c>
      <c r="B46863">
        <f t="shared" ca="1" si="1469"/>
        <v>0.77567980649936441</v>
      </c>
    </row>
    <row r="46864" spans="1:2" x14ac:dyDescent="0.25">
      <c r="A46864">
        <f t="shared" ca="1" si="1468"/>
        <v>0.32320582850469182</v>
      </c>
      <c r="B46864">
        <f t="shared" ca="1" si="1469"/>
        <v>0.80801457126172949</v>
      </c>
    </row>
    <row r="46865" spans="1:2" x14ac:dyDescent="0.25">
      <c r="A46865">
        <f t="shared" ca="1" si="1468"/>
        <v>0.24206239939351126</v>
      </c>
      <c r="B46865">
        <f t="shared" ca="1" si="1469"/>
        <v>0.60515599848377821</v>
      </c>
    </row>
    <row r="46866" spans="1:2" x14ac:dyDescent="0.25">
      <c r="A46866">
        <f t="shared" ca="1" si="1468"/>
        <v>0.62603191664621249</v>
      </c>
      <c r="B46866">
        <f t="shared" ca="1" si="1469"/>
        <v>2.0650797916155312</v>
      </c>
    </row>
    <row r="46867" spans="1:2" x14ac:dyDescent="0.25">
      <c r="A46867">
        <f t="shared" ca="1" si="1468"/>
        <v>0.92186351061055216</v>
      </c>
      <c r="B46867">
        <f t="shared" ca="1" si="1469"/>
        <v>2.8046587765263804</v>
      </c>
    </row>
    <row r="46868" spans="1:2" x14ac:dyDescent="0.25">
      <c r="A46868">
        <f t="shared" ca="1" si="1468"/>
        <v>0.58216663445455485</v>
      </c>
      <c r="B46868">
        <f t="shared" ca="1" si="1469"/>
        <v>1.7013918491949258</v>
      </c>
    </row>
    <row r="46869" spans="1:2" x14ac:dyDescent="0.25">
      <c r="A46869">
        <f t="shared" ca="1" si="1468"/>
        <v>0.2745837402971697</v>
      </c>
      <c r="B46869">
        <f t="shared" ca="1" si="1469"/>
        <v>0.68645935074292419</v>
      </c>
    </row>
    <row r="46870" spans="1:2" x14ac:dyDescent="0.25">
      <c r="A46870">
        <f t="shared" ca="1" si="1468"/>
        <v>0.70579991201154313</v>
      </c>
      <c r="B46870">
        <f t="shared" ca="1" si="1469"/>
        <v>2.2644997800288582</v>
      </c>
    </row>
    <row r="46871" spans="1:2" x14ac:dyDescent="0.25">
      <c r="A46871">
        <f t="shared" ca="1" si="1468"/>
        <v>0.83227618435770812</v>
      </c>
      <c r="B46871">
        <f t="shared" ca="1" si="1469"/>
        <v>2.5806904608942705</v>
      </c>
    </row>
    <row r="46872" spans="1:2" x14ac:dyDescent="0.25">
      <c r="A46872">
        <f t="shared" ca="1" si="1468"/>
        <v>0.71634184803581824</v>
      </c>
      <c r="B46872">
        <f t="shared" ca="1" si="1469"/>
        <v>2.2908546200895459</v>
      </c>
    </row>
    <row r="46873" spans="1:2" x14ac:dyDescent="0.25">
      <c r="A46873">
        <f t="shared" ca="1" si="1468"/>
        <v>0.21621479491055617</v>
      </c>
      <c r="B46873">
        <f t="shared" ca="1" si="1469"/>
        <v>0.54053698727639043</v>
      </c>
    </row>
    <row r="46874" spans="1:2" x14ac:dyDescent="0.25">
      <c r="A46874">
        <f t="shared" ca="1" si="1468"/>
        <v>0.48403173372060293</v>
      </c>
      <c r="B46874">
        <f t="shared" ca="1" si="1469"/>
        <v>1.2385268675803554</v>
      </c>
    </row>
    <row r="46875" spans="1:2" x14ac:dyDescent="0.25">
      <c r="A46875">
        <f t="shared" ca="1" si="1468"/>
        <v>0.91970640634450018</v>
      </c>
      <c r="B46875">
        <f t="shared" ca="1" si="1469"/>
        <v>2.7992660158612503</v>
      </c>
    </row>
    <row r="46876" spans="1:2" x14ac:dyDescent="0.25">
      <c r="A46876">
        <f t="shared" ca="1" si="1468"/>
        <v>0.49268621577758187</v>
      </c>
      <c r="B46876">
        <f t="shared" ca="1" si="1469"/>
        <v>1.2674913508277936</v>
      </c>
    </row>
    <row r="46877" spans="1:2" x14ac:dyDescent="0.25">
      <c r="A46877">
        <f t="shared" ca="1" si="1468"/>
        <v>0.99070052001498032</v>
      </c>
      <c r="B46877">
        <f t="shared" ca="1" si="1469"/>
        <v>2.9767513000374506</v>
      </c>
    </row>
    <row r="46878" spans="1:2" x14ac:dyDescent="0.25">
      <c r="A46878">
        <f t="shared" ca="1" si="1468"/>
        <v>0.15642785464475362</v>
      </c>
      <c r="B46878">
        <f t="shared" ca="1" si="1469"/>
        <v>0.39106963661188404</v>
      </c>
    </row>
    <row r="46879" spans="1:2" x14ac:dyDescent="0.25">
      <c r="A46879">
        <f t="shared" ca="1" si="1468"/>
        <v>0.3370313199547309</v>
      </c>
      <c r="B46879">
        <f t="shared" ca="1" si="1469"/>
        <v>0.8425782998868272</v>
      </c>
    </row>
    <row r="46880" spans="1:2" x14ac:dyDescent="0.25">
      <c r="A46880">
        <f t="shared" ca="1" si="1468"/>
        <v>0.75434912258455489</v>
      </c>
      <c r="B46880">
        <f t="shared" ca="1" si="1469"/>
        <v>2.385872806461387</v>
      </c>
    </row>
    <row r="46881" spans="1:2" x14ac:dyDescent="0.25">
      <c r="A46881">
        <f t="shared" ca="1" si="1468"/>
        <v>0.1090612113377446</v>
      </c>
      <c r="B46881">
        <f t="shared" ca="1" si="1469"/>
        <v>0.2726530283443615</v>
      </c>
    </row>
    <row r="46882" spans="1:2" x14ac:dyDescent="0.25">
      <c r="A46882">
        <f t="shared" ca="1" si="1468"/>
        <v>0.54325085822945318</v>
      </c>
      <c r="B46882">
        <f t="shared" ca="1" si="1469"/>
        <v>1.4673221340690661</v>
      </c>
    </row>
    <row r="46883" spans="1:2" x14ac:dyDescent="0.25">
      <c r="A46883">
        <f t="shared" ca="1" si="1468"/>
        <v>7.2713633722124138E-2</v>
      </c>
      <c r="B46883">
        <f t="shared" ca="1" si="1469"/>
        <v>0.18178408430531035</v>
      </c>
    </row>
    <row r="46884" spans="1:2" x14ac:dyDescent="0.25">
      <c r="A46884">
        <f t="shared" ca="1" si="1468"/>
        <v>0.88674296461831581</v>
      </c>
      <c r="B46884">
        <f t="shared" ca="1" si="1469"/>
        <v>2.7168574115457895</v>
      </c>
    </row>
    <row r="46885" spans="1:2" x14ac:dyDescent="0.25">
      <c r="A46885">
        <f t="shared" ca="1" si="1468"/>
        <v>0.59837006422903594</v>
      </c>
      <c r="B46885">
        <f t="shared" ca="1" si="1469"/>
        <v>1.9097244282498287</v>
      </c>
    </row>
    <row r="46886" spans="1:2" x14ac:dyDescent="0.25">
      <c r="A46886">
        <f t="shared" ca="1" si="1468"/>
        <v>0.29930015230341389</v>
      </c>
      <c r="B46886">
        <f t="shared" ca="1" si="1469"/>
        <v>0.74825038075853478</v>
      </c>
    </row>
    <row r="46887" spans="1:2" x14ac:dyDescent="0.25">
      <c r="A46887">
        <f t="shared" ca="1" si="1468"/>
        <v>0.18559114972634772</v>
      </c>
      <c r="B46887">
        <f t="shared" ca="1" si="1469"/>
        <v>0.46397787431586929</v>
      </c>
    </row>
    <row r="46888" spans="1:2" x14ac:dyDescent="0.25">
      <c r="A46888">
        <f t="shared" ca="1" si="1468"/>
        <v>0.68411327698897839</v>
      </c>
      <c r="B46888">
        <f t="shared" ca="1" si="1469"/>
        <v>2.210283192472446</v>
      </c>
    </row>
    <row r="46889" spans="1:2" x14ac:dyDescent="0.25">
      <c r="A46889">
        <f t="shared" ca="1" si="1468"/>
        <v>0.23344302580605159</v>
      </c>
      <c r="B46889">
        <f t="shared" ca="1" si="1469"/>
        <v>0.58360756451512896</v>
      </c>
    </row>
    <row r="46890" spans="1:2" x14ac:dyDescent="0.25">
      <c r="A46890">
        <f t="shared" ca="1" si="1468"/>
        <v>0.84573804645805273</v>
      </c>
      <c r="B46890">
        <f t="shared" ca="1" si="1469"/>
        <v>2.6143451161451319</v>
      </c>
    </row>
    <row r="46891" spans="1:2" x14ac:dyDescent="0.25">
      <c r="A46891">
        <f t="shared" ca="1" si="1468"/>
        <v>0.2838917453266856</v>
      </c>
      <c r="B46891">
        <f t="shared" ca="1" si="1469"/>
        <v>0.70972936331671399</v>
      </c>
    </row>
    <row r="46892" spans="1:2" x14ac:dyDescent="0.25">
      <c r="A46892">
        <f t="shared" ca="1" si="1468"/>
        <v>0.85976074234803268</v>
      </c>
      <c r="B46892">
        <f t="shared" ca="1" si="1469"/>
        <v>2.6494018558700816</v>
      </c>
    </row>
    <row r="46893" spans="1:2" x14ac:dyDescent="0.25">
      <c r="A46893">
        <f t="shared" ca="1" si="1468"/>
        <v>0.92785914556688143</v>
      </c>
      <c r="B46893">
        <f t="shared" ca="1" si="1469"/>
        <v>2.8196478639172033</v>
      </c>
    </row>
    <row r="46894" spans="1:2" x14ac:dyDescent="0.25">
      <c r="A46894">
        <f t="shared" ca="1" si="1468"/>
        <v>0.8291488038367425</v>
      </c>
      <c r="B46894">
        <f t="shared" ca="1" si="1469"/>
        <v>2.572872009591856</v>
      </c>
    </row>
    <row r="46895" spans="1:2" x14ac:dyDescent="0.25">
      <c r="A46895">
        <f t="shared" ca="1" si="1468"/>
        <v>0.68115069576525678</v>
      </c>
      <c r="B46895">
        <f t="shared" ca="1" si="1469"/>
        <v>2.2028767394131421</v>
      </c>
    </row>
    <row r="46896" spans="1:2" x14ac:dyDescent="0.25">
      <c r="A46896">
        <f t="shared" ca="1" si="1468"/>
        <v>0.70583127620028308</v>
      </c>
      <c r="B46896">
        <f t="shared" ca="1" si="1469"/>
        <v>2.2645781905007079</v>
      </c>
    </row>
    <row r="46897" spans="1:2" x14ac:dyDescent="0.25">
      <c r="A46897">
        <f t="shared" ca="1" si="1468"/>
        <v>0.72529127630147627</v>
      </c>
      <c r="B46897">
        <f t="shared" ca="1" si="1469"/>
        <v>2.3132281907536907</v>
      </c>
    </row>
    <row r="46898" spans="1:2" x14ac:dyDescent="0.25">
      <c r="A46898">
        <f t="shared" ca="1" si="1468"/>
        <v>0.46090428107213399</v>
      </c>
      <c r="B46898">
        <f t="shared" ca="1" si="1469"/>
        <v>1.1660464073826828</v>
      </c>
    </row>
    <row r="46899" spans="1:2" x14ac:dyDescent="0.25">
      <c r="A46899">
        <f t="shared" ca="1" si="1468"/>
        <v>0.4234974775694853</v>
      </c>
      <c r="B46899">
        <f t="shared" ca="1" si="1469"/>
        <v>1.0605785758497026</v>
      </c>
    </row>
    <row r="46900" spans="1:2" x14ac:dyDescent="0.25">
      <c r="A46900">
        <f t="shared" ca="1" si="1468"/>
        <v>0.48857684690977854</v>
      </c>
      <c r="B46900">
        <f t="shared" ca="1" si="1469"/>
        <v>1.2535981206808846</v>
      </c>
    </row>
    <row r="46901" spans="1:2" x14ac:dyDescent="0.25">
      <c r="A46901">
        <f t="shared" ca="1" si="1468"/>
        <v>0.39118478347624008</v>
      </c>
      <c r="B46901">
        <f t="shared" ca="1" si="1469"/>
        <v>0.97796195869060021</v>
      </c>
    </row>
    <row r="46902" spans="1:2" x14ac:dyDescent="0.25">
      <c r="A46902">
        <f t="shared" ca="1" si="1468"/>
        <v>0.61172299314920719</v>
      </c>
      <c r="B46902">
        <f t="shared" ca="1" si="1469"/>
        <v>2.0293074828730178</v>
      </c>
    </row>
    <row r="46903" spans="1:2" x14ac:dyDescent="0.25">
      <c r="A46903">
        <f t="shared" ca="1" si="1468"/>
        <v>0.91027448879438377</v>
      </c>
      <c r="B46903">
        <f t="shared" ca="1" si="1469"/>
        <v>2.7756862219859597</v>
      </c>
    </row>
    <row r="46904" spans="1:2" x14ac:dyDescent="0.25">
      <c r="A46904">
        <f t="shared" ca="1" si="1468"/>
        <v>0.32641153087540764</v>
      </c>
      <c r="B46904">
        <f t="shared" ca="1" si="1469"/>
        <v>0.8160288271885191</v>
      </c>
    </row>
    <row r="46905" spans="1:2" x14ac:dyDescent="0.25">
      <c r="A46905">
        <f t="shared" ca="1" si="1468"/>
        <v>0.1191089890348993</v>
      </c>
      <c r="B46905">
        <f t="shared" ca="1" si="1469"/>
        <v>0.29777247258724826</v>
      </c>
    </row>
    <row r="46906" spans="1:2" x14ac:dyDescent="0.25">
      <c r="A46906">
        <f t="shared" ca="1" si="1468"/>
        <v>0.2523915154972195</v>
      </c>
      <c r="B46906">
        <f t="shared" ca="1" si="1469"/>
        <v>0.63097878874304869</v>
      </c>
    </row>
    <row r="46907" spans="1:2" x14ac:dyDescent="0.25">
      <c r="A46907">
        <f t="shared" ca="1" si="1468"/>
        <v>0.780151578836073</v>
      </c>
      <c r="B46907">
        <f t="shared" ca="1" si="1469"/>
        <v>2.4503789470901829</v>
      </c>
    </row>
    <row r="46908" spans="1:2" x14ac:dyDescent="0.25">
      <c r="A46908">
        <f t="shared" ca="1" si="1468"/>
        <v>0.46726519807767086</v>
      </c>
      <c r="B46908">
        <f t="shared" ca="1" si="1469"/>
        <v>1.1853381010433557</v>
      </c>
    </row>
    <row r="46909" spans="1:2" x14ac:dyDescent="0.25">
      <c r="A46909">
        <f t="shared" ca="1" si="1468"/>
        <v>0.1108656789615301</v>
      </c>
      <c r="B46909">
        <f t="shared" ca="1" si="1469"/>
        <v>0.27716419740382525</v>
      </c>
    </row>
    <row r="46910" spans="1:2" x14ac:dyDescent="0.25">
      <c r="A46910">
        <f t="shared" ca="1" si="1468"/>
        <v>0.36441894654473073</v>
      </c>
      <c r="B46910">
        <f t="shared" ca="1" si="1469"/>
        <v>0.91104736636182682</v>
      </c>
    </row>
    <row r="46911" spans="1:2" x14ac:dyDescent="0.25">
      <c r="A46911">
        <f t="shared" ca="1" si="1468"/>
        <v>0.57905359467257878</v>
      </c>
      <c r="B46911">
        <f t="shared" ca="1" si="1469"/>
        <v>1.6763767211137213</v>
      </c>
    </row>
    <row r="46912" spans="1:2" x14ac:dyDescent="0.25">
      <c r="A46912">
        <f t="shared" ca="1" si="1468"/>
        <v>0.23690419419375397</v>
      </c>
      <c r="B46912">
        <f t="shared" ca="1" si="1469"/>
        <v>0.59226048548438492</v>
      </c>
    </row>
    <row r="46913" spans="1:2" x14ac:dyDescent="0.25">
      <c r="A46913">
        <f t="shared" ca="1" si="1468"/>
        <v>0.36497328418046304</v>
      </c>
      <c r="B46913">
        <f t="shared" ca="1" si="1469"/>
        <v>0.91243321045115766</v>
      </c>
    </row>
    <row r="46914" spans="1:2" x14ac:dyDescent="0.25">
      <c r="A46914">
        <f t="shared" ref="A46914:A46977" ca="1" si="1470">RAND()</f>
        <v>0.49119507320565636</v>
      </c>
      <c r="B46914">
        <f t="shared" ca="1" si="1469"/>
        <v>1.2624197440469831</v>
      </c>
    </row>
    <row r="46915" spans="1:2" x14ac:dyDescent="0.25">
      <c r="A46915">
        <f t="shared" ca="1" si="1470"/>
        <v>5.4391216867455738E-2</v>
      </c>
      <c r="B46915">
        <f t="shared" ca="1" si="1469"/>
        <v>0.13597804216863935</v>
      </c>
    </row>
    <row r="46916" spans="1:2" x14ac:dyDescent="0.25">
      <c r="A46916">
        <f t="shared" ca="1" si="1470"/>
        <v>0.55995117295984886</v>
      </c>
      <c r="B46916">
        <f t="shared" ca="1" si="1469"/>
        <v>1.5525135362932689</v>
      </c>
    </row>
    <row r="46917" spans="1:2" x14ac:dyDescent="0.25">
      <c r="A46917">
        <f t="shared" ca="1" si="1470"/>
        <v>0.3144843776496522</v>
      </c>
      <c r="B46917">
        <f t="shared" ref="B46917:B46980" ca="1" si="1471">IF(AND(A46917&gt;0,A46917&lt;=0.4),(2.5*A46917),IF(AND(A46917&gt;0.4,A46917&lt;=0.6),(2-SQRT(3-5*A46917)),IF(AND(A46917&gt;0.6,A46917&lt;=1),2.5*(A46917+0.2),)))</f>
        <v>0.78621094412413051</v>
      </c>
    </row>
    <row r="46918" spans="1:2" x14ac:dyDescent="0.25">
      <c r="A46918">
        <f t="shared" ca="1" si="1470"/>
        <v>1.1935686745972118E-2</v>
      </c>
      <c r="B46918">
        <f t="shared" ca="1" si="1471"/>
        <v>2.9839216864930296E-2</v>
      </c>
    </row>
    <row r="46919" spans="1:2" x14ac:dyDescent="0.25">
      <c r="A46919">
        <f t="shared" ca="1" si="1470"/>
        <v>0.67112795689550675</v>
      </c>
      <c r="B46919">
        <f t="shared" ca="1" si="1471"/>
        <v>2.1778198922387668</v>
      </c>
    </row>
    <row r="46920" spans="1:2" x14ac:dyDescent="0.25">
      <c r="A46920">
        <f t="shared" ca="1" si="1470"/>
        <v>6.0829048371042416E-2</v>
      </c>
      <c r="B46920">
        <f t="shared" ca="1" si="1471"/>
        <v>0.15207262092760604</v>
      </c>
    </row>
    <row r="46921" spans="1:2" x14ac:dyDescent="0.25">
      <c r="A46921">
        <f t="shared" ca="1" si="1470"/>
        <v>0.96156457566306219</v>
      </c>
      <c r="B46921">
        <f t="shared" ca="1" si="1471"/>
        <v>2.9039114391576555</v>
      </c>
    </row>
    <row r="46922" spans="1:2" x14ac:dyDescent="0.25">
      <c r="A46922">
        <f t="shared" ca="1" si="1470"/>
        <v>0.91100982448556123</v>
      </c>
      <c r="B46922">
        <f t="shared" ca="1" si="1471"/>
        <v>2.7775245612139035</v>
      </c>
    </row>
    <row r="46923" spans="1:2" x14ac:dyDescent="0.25">
      <c r="A46923">
        <f t="shared" ca="1" si="1470"/>
        <v>0.52671806414213485</v>
      </c>
      <c r="B46923">
        <f t="shared" ca="1" si="1471"/>
        <v>1.3946821667179088</v>
      </c>
    </row>
    <row r="46924" spans="1:2" x14ac:dyDescent="0.25">
      <c r="A46924">
        <f t="shared" ca="1" si="1470"/>
        <v>0.38193043644992375</v>
      </c>
      <c r="B46924">
        <f t="shared" ca="1" si="1471"/>
        <v>0.95482609112480943</v>
      </c>
    </row>
    <row r="46925" spans="1:2" x14ac:dyDescent="0.25">
      <c r="A46925">
        <f t="shared" ca="1" si="1470"/>
        <v>0.88664130080774173</v>
      </c>
      <c r="B46925">
        <f t="shared" ca="1" si="1471"/>
        <v>2.7166032520193544</v>
      </c>
    </row>
    <row r="46926" spans="1:2" x14ac:dyDescent="0.25">
      <c r="A46926">
        <f t="shared" ca="1" si="1470"/>
        <v>3.541653632537356E-2</v>
      </c>
      <c r="B46926">
        <f t="shared" ca="1" si="1471"/>
        <v>8.85413408134339E-2</v>
      </c>
    </row>
    <row r="46927" spans="1:2" x14ac:dyDescent="0.25">
      <c r="A46927">
        <f t="shared" ca="1" si="1470"/>
        <v>0.68451344345188803</v>
      </c>
      <c r="B46927">
        <f t="shared" ca="1" si="1471"/>
        <v>2.2112836086297198</v>
      </c>
    </row>
    <row r="46928" spans="1:2" x14ac:dyDescent="0.25">
      <c r="A46928">
        <f t="shared" ca="1" si="1470"/>
        <v>0.69581616467605933</v>
      </c>
      <c r="B46928">
        <f t="shared" ca="1" si="1471"/>
        <v>2.2395404116901485</v>
      </c>
    </row>
    <row r="46929" spans="1:2" x14ac:dyDescent="0.25">
      <c r="A46929">
        <f t="shared" ca="1" si="1470"/>
        <v>0.29110769634625744</v>
      </c>
      <c r="B46929">
        <f t="shared" ca="1" si="1471"/>
        <v>0.72776924086564354</v>
      </c>
    </row>
    <row r="46930" spans="1:2" x14ac:dyDescent="0.25">
      <c r="A46930">
        <f t="shared" ca="1" si="1470"/>
        <v>9.8352341771959395E-2</v>
      </c>
      <c r="B46930">
        <f t="shared" ca="1" si="1471"/>
        <v>0.24588085442989849</v>
      </c>
    </row>
    <row r="46931" spans="1:2" x14ac:dyDescent="0.25">
      <c r="A46931">
        <f t="shared" ca="1" si="1470"/>
        <v>0.24157986385191921</v>
      </c>
      <c r="B46931">
        <f t="shared" ca="1" si="1471"/>
        <v>0.60394965962979796</v>
      </c>
    </row>
    <row r="46932" spans="1:2" x14ac:dyDescent="0.25">
      <c r="A46932">
        <f t="shared" ca="1" si="1470"/>
        <v>0.50378870491386663</v>
      </c>
      <c r="B46932">
        <f t="shared" ca="1" si="1471"/>
        <v>1.3064176505773326</v>
      </c>
    </row>
    <row r="46933" spans="1:2" x14ac:dyDescent="0.25">
      <c r="A46933">
        <f t="shared" ca="1" si="1470"/>
        <v>0.9703725706041525</v>
      </c>
      <c r="B46933">
        <f t="shared" ca="1" si="1471"/>
        <v>2.9259314265103815</v>
      </c>
    </row>
    <row r="46934" spans="1:2" x14ac:dyDescent="0.25">
      <c r="A46934">
        <f t="shared" ca="1" si="1470"/>
        <v>1.0330430642007116E-2</v>
      </c>
      <c r="B46934">
        <f t="shared" ca="1" si="1471"/>
        <v>2.5826076605017789E-2</v>
      </c>
    </row>
    <row r="46935" spans="1:2" x14ac:dyDescent="0.25">
      <c r="A46935">
        <f t="shared" ca="1" si="1470"/>
        <v>0.88216597725179158</v>
      </c>
      <c r="B46935">
        <f t="shared" ca="1" si="1471"/>
        <v>2.7054149431294787</v>
      </c>
    </row>
    <row r="46936" spans="1:2" x14ac:dyDescent="0.25">
      <c r="A46936">
        <f t="shared" ca="1" si="1470"/>
        <v>0.75516677305712632</v>
      </c>
      <c r="B46936">
        <f t="shared" ca="1" si="1471"/>
        <v>2.3879169326428156</v>
      </c>
    </row>
    <row r="46937" spans="1:2" x14ac:dyDescent="0.25">
      <c r="A46937">
        <f t="shared" ca="1" si="1470"/>
        <v>0.70972364091616824</v>
      </c>
      <c r="B46937">
        <f t="shared" ca="1" si="1471"/>
        <v>2.2743091022904203</v>
      </c>
    </row>
    <row r="46938" spans="1:2" x14ac:dyDescent="0.25">
      <c r="A46938">
        <f t="shared" ca="1" si="1470"/>
        <v>0.96018701991059074</v>
      </c>
      <c r="B46938">
        <f t="shared" ca="1" si="1471"/>
        <v>2.9004675497764771</v>
      </c>
    </row>
    <row r="46939" spans="1:2" x14ac:dyDescent="0.25">
      <c r="A46939">
        <f t="shared" ca="1" si="1470"/>
        <v>0.48458206832923878</v>
      </c>
      <c r="B46939">
        <f t="shared" ca="1" si="1471"/>
        <v>1.2403358252794816</v>
      </c>
    </row>
    <row r="46940" spans="1:2" x14ac:dyDescent="0.25">
      <c r="A46940">
        <f t="shared" ca="1" si="1470"/>
        <v>0.13273005460237908</v>
      </c>
      <c r="B46940">
        <f t="shared" ca="1" si="1471"/>
        <v>0.33182513650594769</v>
      </c>
    </row>
    <row r="46941" spans="1:2" x14ac:dyDescent="0.25">
      <c r="A46941">
        <f t="shared" ca="1" si="1470"/>
        <v>0.76317699916599324</v>
      </c>
      <c r="B46941">
        <f t="shared" ca="1" si="1471"/>
        <v>2.4079424979149833</v>
      </c>
    </row>
    <row r="46942" spans="1:2" x14ac:dyDescent="0.25">
      <c r="A46942">
        <f t="shared" ca="1" si="1470"/>
        <v>0.22783347899370321</v>
      </c>
      <c r="B46942">
        <f t="shared" ca="1" si="1471"/>
        <v>0.56958369748425808</v>
      </c>
    </row>
    <row r="46943" spans="1:2" x14ac:dyDescent="0.25">
      <c r="A46943">
        <f t="shared" ca="1" si="1470"/>
        <v>0.33378470811144922</v>
      </c>
      <c r="B46943">
        <f t="shared" ca="1" si="1471"/>
        <v>0.83446177027862301</v>
      </c>
    </row>
    <row r="46944" spans="1:2" x14ac:dyDescent="0.25">
      <c r="A46944">
        <f t="shared" ca="1" si="1470"/>
        <v>0.13741830018642454</v>
      </c>
      <c r="B46944">
        <f t="shared" ca="1" si="1471"/>
        <v>0.34354575046606134</v>
      </c>
    </row>
    <row r="46945" spans="1:2" x14ac:dyDescent="0.25">
      <c r="A46945">
        <f t="shared" ca="1" si="1470"/>
        <v>0.17192152834152785</v>
      </c>
      <c r="B46945">
        <f t="shared" ca="1" si="1471"/>
        <v>0.42980382085381963</v>
      </c>
    </row>
    <row r="46946" spans="1:2" x14ac:dyDescent="0.25">
      <c r="A46946">
        <f t="shared" ca="1" si="1470"/>
        <v>0.30727395490959986</v>
      </c>
      <c r="B46946">
        <f t="shared" ca="1" si="1471"/>
        <v>0.76818488727399958</v>
      </c>
    </row>
    <row r="46947" spans="1:2" x14ac:dyDescent="0.25">
      <c r="A46947">
        <f t="shared" ca="1" si="1470"/>
        <v>0.88508579030802648</v>
      </c>
      <c r="B46947">
        <f t="shared" ca="1" si="1471"/>
        <v>2.7127144757700661</v>
      </c>
    </row>
    <row r="46948" spans="1:2" x14ac:dyDescent="0.25">
      <c r="A46948">
        <f t="shared" ca="1" si="1470"/>
        <v>0.86267716541055928</v>
      </c>
      <c r="B46948">
        <f t="shared" ca="1" si="1471"/>
        <v>2.6566929135263981</v>
      </c>
    </row>
    <row r="46949" spans="1:2" x14ac:dyDescent="0.25">
      <c r="A46949">
        <f t="shared" ca="1" si="1470"/>
        <v>0.49627252446662018</v>
      </c>
      <c r="B46949">
        <f t="shared" ca="1" si="1471"/>
        <v>1.279835173264551</v>
      </c>
    </row>
    <row r="46950" spans="1:2" x14ac:dyDescent="0.25">
      <c r="A46950">
        <f t="shared" ca="1" si="1470"/>
        <v>4.7525242869486117E-2</v>
      </c>
      <c r="B46950">
        <f t="shared" ca="1" si="1471"/>
        <v>0.11881310717371529</v>
      </c>
    </row>
    <row r="46951" spans="1:2" x14ac:dyDescent="0.25">
      <c r="A46951">
        <f t="shared" ca="1" si="1470"/>
        <v>0.22124683687767221</v>
      </c>
      <c r="B46951">
        <f t="shared" ca="1" si="1471"/>
        <v>0.55311709219418059</v>
      </c>
    </row>
    <row r="46952" spans="1:2" x14ac:dyDescent="0.25">
      <c r="A46952">
        <f t="shared" ca="1" si="1470"/>
        <v>0.87693772555117477</v>
      </c>
      <c r="B46952">
        <f t="shared" ca="1" si="1471"/>
        <v>2.6923443138779368</v>
      </c>
    </row>
    <row r="46953" spans="1:2" x14ac:dyDescent="0.25">
      <c r="A46953">
        <f t="shared" ca="1" si="1470"/>
        <v>0.75846953470316059</v>
      </c>
      <c r="B46953">
        <f t="shared" ca="1" si="1471"/>
        <v>2.3961738367579017</v>
      </c>
    </row>
    <row r="46954" spans="1:2" x14ac:dyDescent="0.25">
      <c r="A46954">
        <f t="shared" ca="1" si="1470"/>
        <v>0.97794929683641152</v>
      </c>
      <c r="B46954">
        <f t="shared" ca="1" si="1471"/>
        <v>2.9448732420910289</v>
      </c>
    </row>
    <row r="46955" spans="1:2" x14ac:dyDescent="0.25">
      <c r="A46955">
        <f t="shared" ca="1" si="1470"/>
        <v>0.3444023776015146</v>
      </c>
      <c r="B46955">
        <f t="shared" ca="1" si="1471"/>
        <v>0.86100594400378649</v>
      </c>
    </row>
    <row r="46956" spans="1:2" x14ac:dyDescent="0.25">
      <c r="A46956">
        <f t="shared" ca="1" si="1470"/>
        <v>9.7816789273339699E-2</v>
      </c>
      <c r="B46956">
        <f t="shared" ca="1" si="1471"/>
        <v>0.24454197318334925</v>
      </c>
    </row>
    <row r="46957" spans="1:2" x14ac:dyDescent="0.25">
      <c r="A46957">
        <f t="shared" ca="1" si="1470"/>
        <v>0.59816618775748798</v>
      </c>
      <c r="B46957">
        <f t="shared" ca="1" si="1471"/>
        <v>1.9042447849328281</v>
      </c>
    </row>
    <row r="46958" spans="1:2" x14ac:dyDescent="0.25">
      <c r="A46958">
        <f t="shared" ca="1" si="1470"/>
        <v>0.73706959992535936</v>
      </c>
      <c r="B46958">
        <f t="shared" ca="1" si="1471"/>
        <v>2.3426739998133983</v>
      </c>
    </row>
    <row r="46959" spans="1:2" x14ac:dyDescent="0.25">
      <c r="A46959">
        <f t="shared" ca="1" si="1470"/>
        <v>0.26370611855836756</v>
      </c>
      <c r="B46959">
        <f t="shared" ca="1" si="1471"/>
        <v>0.65926529639591891</v>
      </c>
    </row>
    <row r="46960" spans="1:2" x14ac:dyDescent="0.25">
      <c r="A46960">
        <f t="shared" ca="1" si="1470"/>
        <v>0.2735101375385578</v>
      </c>
      <c r="B46960">
        <f t="shared" ca="1" si="1471"/>
        <v>0.68377534384639449</v>
      </c>
    </row>
    <row r="46961" spans="1:2" x14ac:dyDescent="0.25">
      <c r="A46961">
        <f t="shared" ca="1" si="1470"/>
        <v>0.21874370962356071</v>
      </c>
      <c r="B46961">
        <f t="shared" ca="1" si="1471"/>
        <v>0.54685927405890178</v>
      </c>
    </row>
    <row r="46962" spans="1:2" x14ac:dyDescent="0.25">
      <c r="A46962">
        <f t="shared" ca="1" si="1470"/>
        <v>0.99792252838185336</v>
      </c>
      <c r="B46962">
        <f t="shared" ca="1" si="1471"/>
        <v>2.9948063209546332</v>
      </c>
    </row>
    <row r="46963" spans="1:2" x14ac:dyDescent="0.25">
      <c r="A46963">
        <f t="shared" ca="1" si="1470"/>
        <v>0.75740897589097189</v>
      </c>
      <c r="B46963">
        <f t="shared" ca="1" si="1471"/>
        <v>2.3935224397274295</v>
      </c>
    </row>
    <row r="46964" spans="1:2" x14ac:dyDescent="0.25">
      <c r="A46964">
        <f t="shared" ca="1" si="1470"/>
        <v>0.14414498601545755</v>
      </c>
      <c r="B46964">
        <f t="shared" ca="1" si="1471"/>
        <v>0.36036246503864389</v>
      </c>
    </row>
    <row r="46965" spans="1:2" x14ac:dyDescent="0.25">
      <c r="A46965">
        <f t="shared" ca="1" si="1470"/>
        <v>0.64903662584092126</v>
      </c>
      <c r="B46965">
        <f t="shared" ca="1" si="1471"/>
        <v>2.122591564602303</v>
      </c>
    </row>
    <row r="46966" spans="1:2" x14ac:dyDescent="0.25">
      <c r="A46966">
        <f t="shared" ca="1" si="1470"/>
        <v>0.25905876938807237</v>
      </c>
      <c r="B46966">
        <f t="shared" ca="1" si="1471"/>
        <v>0.64764692347018094</v>
      </c>
    </row>
    <row r="46967" spans="1:2" x14ac:dyDescent="0.25">
      <c r="A46967">
        <f t="shared" ca="1" si="1470"/>
        <v>0.61994277270282738</v>
      </c>
      <c r="B46967">
        <f t="shared" ca="1" si="1471"/>
        <v>2.0498569317570685</v>
      </c>
    </row>
    <row r="46968" spans="1:2" x14ac:dyDescent="0.25">
      <c r="A46968">
        <f t="shared" ca="1" si="1470"/>
        <v>0.42927752853923917</v>
      </c>
      <c r="B46968">
        <f t="shared" ca="1" si="1471"/>
        <v>1.0760885554860766</v>
      </c>
    </row>
    <row r="46969" spans="1:2" x14ac:dyDescent="0.25">
      <c r="A46969">
        <f t="shared" ca="1" si="1470"/>
        <v>0.50426309703326433</v>
      </c>
      <c r="B46969">
        <f t="shared" ca="1" si="1471"/>
        <v>1.3081296979681247</v>
      </c>
    </row>
    <row r="46970" spans="1:2" x14ac:dyDescent="0.25">
      <c r="A46970">
        <f t="shared" ca="1" si="1470"/>
        <v>0.44990586555425682</v>
      </c>
      <c r="B46970">
        <f t="shared" ca="1" si="1471"/>
        <v>1.1337028960981597</v>
      </c>
    </row>
    <row r="46971" spans="1:2" x14ac:dyDescent="0.25">
      <c r="A46971">
        <f t="shared" ca="1" si="1470"/>
        <v>0.81912198388987012</v>
      </c>
      <c r="B46971">
        <f t="shared" ca="1" si="1471"/>
        <v>2.5478049597246755</v>
      </c>
    </row>
    <row r="46972" spans="1:2" x14ac:dyDescent="0.25">
      <c r="A46972">
        <f t="shared" ca="1" si="1470"/>
        <v>0.91705466608894237</v>
      </c>
      <c r="B46972">
        <f t="shared" ca="1" si="1471"/>
        <v>2.7926366652223562</v>
      </c>
    </row>
    <row r="46973" spans="1:2" x14ac:dyDescent="0.25">
      <c r="A46973">
        <f t="shared" ca="1" si="1470"/>
        <v>0.7006799234944544</v>
      </c>
      <c r="B46973">
        <f t="shared" ca="1" si="1471"/>
        <v>2.2516998087361362</v>
      </c>
    </row>
    <row r="46974" spans="1:2" x14ac:dyDescent="0.25">
      <c r="A46974">
        <f t="shared" ca="1" si="1470"/>
        <v>0.10361494753205502</v>
      </c>
      <c r="B46974">
        <f t="shared" ca="1" si="1471"/>
        <v>0.25903736883013756</v>
      </c>
    </row>
    <row r="46975" spans="1:2" x14ac:dyDescent="0.25">
      <c r="A46975">
        <f t="shared" ca="1" si="1470"/>
        <v>0.86806480717066936</v>
      </c>
      <c r="B46975">
        <f t="shared" ca="1" si="1471"/>
        <v>2.6701620179266734</v>
      </c>
    </row>
    <row r="46976" spans="1:2" x14ac:dyDescent="0.25">
      <c r="A46976">
        <f t="shared" ca="1" si="1470"/>
        <v>0.96264051843643428</v>
      </c>
      <c r="B46976">
        <f t="shared" ca="1" si="1471"/>
        <v>2.9066012960910861</v>
      </c>
    </row>
    <row r="46977" spans="1:2" x14ac:dyDescent="0.25">
      <c r="A46977">
        <f t="shared" ca="1" si="1470"/>
        <v>0.31695516453511041</v>
      </c>
      <c r="B46977">
        <f t="shared" ca="1" si="1471"/>
        <v>0.79238791133777609</v>
      </c>
    </row>
    <row r="46978" spans="1:2" x14ac:dyDescent="0.25">
      <c r="A46978">
        <f t="shared" ref="A46978:A47041" ca="1" si="1472">RAND()</f>
        <v>5.2961744864664873E-2</v>
      </c>
      <c r="B46978">
        <f t="shared" ca="1" si="1471"/>
        <v>0.13240436216166218</v>
      </c>
    </row>
    <row r="46979" spans="1:2" x14ac:dyDescent="0.25">
      <c r="A46979">
        <f t="shared" ca="1" si="1472"/>
        <v>2.0994649764410345E-2</v>
      </c>
      <c r="B46979">
        <f t="shared" ca="1" si="1471"/>
        <v>5.2486624411025862E-2</v>
      </c>
    </row>
    <row r="46980" spans="1:2" x14ac:dyDescent="0.25">
      <c r="A46980">
        <f t="shared" ca="1" si="1472"/>
        <v>0.93939530462331744</v>
      </c>
      <c r="B46980">
        <f t="shared" ca="1" si="1471"/>
        <v>2.8484882615582934</v>
      </c>
    </row>
    <row r="46981" spans="1:2" x14ac:dyDescent="0.25">
      <c r="A46981">
        <f t="shared" ca="1" si="1472"/>
        <v>0.57659075501766932</v>
      </c>
      <c r="B46981">
        <f t="shared" ref="B46981:B47044" ca="1" si="1473">IF(AND(A46981&gt;0,A46981&lt;=0.4),(2.5*A46981),IF(AND(A46981&gt;0.4,A46981&lt;=0.6),(2-SQRT(3-5*A46981)),IF(AND(A46981&gt;0.6,A46981&lt;=1),2.5*(A46981+0.2),)))</f>
        <v>1.6578798092604683</v>
      </c>
    </row>
    <row r="46982" spans="1:2" x14ac:dyDescent="0.25">
      <c r="A46982">
        <f t="shared" ca="1" si="1472"/>
        <v>3.9055899312881337E-2</v>
      </c>
      <c r="B46982">
        <f t="shared" ca="1" si="1473"/>
        <v>9.7639748282203342E-2</v>
      </c>
    </row>
    <row r="46983" spans="1:2" x14ac:dyDescent="0.25">
      <c r="A46983">
        <f t="shared" ca="1" si="1472"/>
        <v>0.11623526336273893</v>
      </c>
      <c r="B46983">
        <f t="shared" ca="1" si="1473"/>
        <v>0.29058815840684732</v>
      </c>
    </row>
    <row r="46984" spans="1:2" x14ac:dyDescent="0.25">
      <c r="A46984">
        <f t="shared" ca="1" si="1472"/>
        <v>0.82613676738279751</v>
      </c>
      <c r="B46984">
        <f t="shared" ca="1" si="1473"/>
        <v>2.5653419184569937</v>
      </c>
    </row>
    <row r="46985" spans="1:2" x14ac:dyDescent="0.25">
      <c r="A46985">
        <f t="shared" ca="1" si="1472"/>
        <v>0.68536091883891703</v>
      </c>
      <c r="B46985">
        <f t="shared" ca="1" si="1473"/>
        <v>2.2134022970972929</v>
      </c>
    </row>
    <row r="46986" spans="1:2" x14ac:dyDescent="0.25">
      <c r="A46986">
        <f t="shared" ca="1" si="1472"/>
        <v>7.6857929586250706E-2</v>
      </c>
      <c r="B46986">
        <f t="shared" ca="1" si="1473"/>
        <v>0.19214482396562677</v>
      </c>
    </row>
    <row r="46987" spans="1:2" x14ac:dyDescent="0.25">
      <c r="A46987">
        <f t="shared" ca="1" si="1472"/>
        <v>0.50475863021277168</v>
      </c>
      <c r="B46987">
        <f t="shared" ca="1" si="1473"/>
        <v>1.3099225775783259</v>
      </c>
    </row>
    <row r="46988" spans="1:2" x14ac:dyDescent="0.25">
      <c r="A46988">
        <f t="shared" ca="1" si="1472"/>
        <v>0.67540418785446432</v>
      </c>
      <c r="B46988">
        <f t="shared" ca="1" si="1473"/>
        <v>2.1885104696361606</v>
      </c>
    </row>
    <row r="46989" spans="1:2" x14ac:dyDescent="0.25">
      <c r="A46989">
        <f t="shared" ca="1" si="1472"/>
        <v>0.91606439765842984</v>
      </c>
      <c r="B46989">
        <f t="shared" ca="1" si="1473"/>
        <v>2.790160994146075</v>
      </c>
    </row>
    <row r="46990" spans="1:2" x14ac:dyDescent="0.25">
      <c r="A46990">
        <f t="shared" ca="1" si="1472"/>
        <v>0.61518958144653491</v>
      </c>
      <c r="B46990">
        <f t="shared" ca="1" si="1473"/>
        <v>2.037973953616337</v>
      </c>
    </row>
    <row r="46991" spans="1:2" x14ac:dyDescent="0.25">
      <c r="A46991">
        <f t="shared" ca="1" si="1472"/>
        <v>0.90935051600512218</v>
      </c>
      <c r="B46991">
        <f t="shared" ca="1" si="1473"/>
        <v>2.7733762900128056</v>
      </c>
    </row>
    <row r="46992" spans="1:2" x14ac:dyDescent="0.25">
      <c r="A46992">
        <f t="shared" ca="1" si="1472"/>
        <v>0.58266210624227033</v>
      </c>
      <c r="B46992">
        <f t="shared" ca="1" si="1473"/>
        <v>1.7055692461908087</v>
      </c>
    </row>
    <row r="46993" spans="1:2" x14ac:dyDescent="0.25">
      <c r="A46993">
        <f t="shared" ca="1" si="1472"/>
        <v>0.69991860300876452</v>
      </c>
      <c r="B46993">
        <f t="shared" ca="1" si="1473"/>
        <v>2.2497965075219111</v>
      </c>
    </row>
    <row r="46994" spans="1:2" x14ac:dyDescent="0.25">
      <c r="A46994">
        <f t="shared" ca="1" si="1472"/>
        <v>0.3981780825464506</v>
      </c>
      <c r="B46994">
        <f t="shared" ca="1" si="1473"/>
        <v>0.99544520636612654</v>
      </c>
    </row>
    <row r="46995" spans="1:2" x14ac:dyDescent="0.25">
      <c r="A46995">
        <f t="shared" ca="1" si="1472"/>
        <v>1.8842910736980634E-2</v>
      </c>
      <c r="B46995">
        <f t="shared" ca="1" si="1473"/>
        <v>4.7107276842451584E-2</v>
      </c>
    </row>
    <row r="46996" spans="1:2" x14ac:dyDescent="0.25">
      <c r="A46996">
        <f t="shared" ca="1" si="1472"/>
        <v>0.45263737671921622</v>
      </c>
      <c r="B46996">
        <f t="shared" ca="1" si="1473"/>
        <v>1.1416218103866345</v>
      </c>
    </row>
    <row r="46997" spans="1:2" x14ac:dyDescent="0.25">
      <c r="A46997">
        <f t="shared" ca="1" si="1472"/>
        <v>0.31285018058022751</v>
      </c>
      <c r="B46997">
        <f t="shared" ca="1" si="1473"/>
        <v>0.78212545145056878</v>
      </c>
    </row>
    <row r="46998" spans="1:2" x14ac:dyDescent="0.25">
      <c r="A46998">
        <f t="shared" ca="1" si="1472"/>
        <v>0.95159443752228756</v>
      </c>
      <c r="B46998">
        <f t="shared" ca="1" si="1473"/>
        <v>2.878986093805719</v>
      </c>
    </row>
    <row r="46999" spans="1:2" x14ac:dyDescent="0.25">
      <c r="A46999">
        <f t="shared" ca="1" si="1472"/>
        <v>0.59448838275189997</v>
      </c>
      <c r="B46999">
        <f t="shared" ca="1" si="1473"/>
        <v>1.8339937162620039</v>
      </c>
    </row>
    <row r="47000" spans="1:2" x14ac:dyDescent="0.25">
      <c r="A47000">
        <f t="shared" ca="1" si="1472"/>
        <v>0.5879847753880949</v>
      </c>
      <c r="B47000">
        <f t="shared" ca="1" si="1473"/>
        <v>1.7548956894309573</v>
      </c>
    </row>
    <row r="47001" spans="1:2" x14ac:dyDescent="0.25">
      <c r="A47001">
        <f t="shared" ca="1" si="1472"/>
        <v>0.38006013836526142</v>
      </c>
      <c r="B47001">
        <f t="shared" ca="1" si="1473"/>
        <v>0.9501503459131535</v>
      </c>
    </row>
    <row r="47002" spans="1:2" x14ac:dyDescent="0.25">
      <c r="A47002">
        <f t="shared" ca="1" si="1472"/>
        <v>0.18202633485333275</v>
      </c>
      <c r="B47002">
        <f t="shared" ca="1" si="1473"/>
        <v>0.45506583713333187</v>
      </c>
    </row>
    <row r="47003" spans="1:2" x14ac:dyDescent="0.25">
      <c r="A47003">
        <f t="shared" ca="1" si="1472"/>
        <v>0.46610846207150558</v>
      </c>
      <c r="B47003">
        <f t="shared" ca="1" si="1473"/>
        <v>1.1817960586489014</v>
      </c>
    </row>
    <row r="47004" spans="1:2" x14ac:dyDescent="0.25">
      <c r="A47004">
        <f t="shared" ca="1" si="1472"/>
        <v>0.60991411979015608</v>
      </c>
      <c r="B47004">
        <f t="shared" ca="1" si="1473"/>
        <v>2.0247852994753899</v>
      </c>
    </row>
    <row r="47005" spans="1:2" x14ac:dyDescent="0.25">
      <c r="A47005">
        <f t="shared" ca="1" si="1472"/>
        <v>0.41622625719262729</v>
      </c>
      <c r="B47005">
        <f t="shared" ca="1" si="1473"/>
        <v>1.0414236003130144</v>
      </c>
    </row>
    <row r="47006" spans="1:2" x14ac:dyDescent="0.25">
      <c r="A47006">
        <f t="shared" ca="1" si="1472"/>
        <v>0.17243042262351349</v>
      </c>
      <c r="B47006">
        <f t="shared" ca="1" si="1473"/>
        <v>0.43107605655878373</v>
      </c>
    </row>
    <row r="47007" spans="1:2" x14ac:dyDescent="0.25">
      <c r="A47007">
        <f t="shared" ca="1" si="1472"/>
        <v>0.36849899106448303</v>
      </c>
      <c r="B47007">
        <f t="shared" ca="1" si="1473"/>
        <v>0.92124747766120763</v>
      </c>
    </row>
    <row r="47008" spans="1:2" x14ac:dyDescent="0.25">
      <c r="A47008">
        <f t="shared" ca="1" si="1472"/>
        <v>0.93031926553731303</v>
      </c>
      <c r="B47008">
        <f t="shared" ca="1" si="1473"/>
        <v>2.8257981638432828</v>
      </c>
    </row>
    <row r="47009" spans="1:2" x14ac:dyDescent="0.25">
      <c r="A47009">
        <f t="shared" ca="1" si="1472"/>
        <v>0.86669652250568563</v>
      </c>
      <c r="B47009">
        <f t="shared" ca="1" si="1473"/>
        <v>2.666741306264214</v>
      </c>
    </row>
    <row r="47010" spans="1:2" x14ac:dyDescent="0.25">
      <c r="A47010">
        <f t="shared" ca="1" si="1472"/>
        <v>0.11561354540052415</v>
      </c>
      <c r="B47010">
        <f t="shared" ca="1" si="1473"/>
        <v>0.28903386350131038</v>
      </c>
    </row>
    <row r="47011" spans="1:2" x14ac:dyDescent="0.25">
      <c r="A47011">
        <f t="shared" ca="1" si="1472"/>
        <v>0.33818079449380745</v>
      </c>
      <c r="B47011">
        <f t="shared" ca="1" si="1473"/>
        <v>0.84545198623451867</v>
      </c>
    </row>
    <row r="47012" spans="1:2" x14ac:dyDescent="0.25">
      <c r="A47012">
        <f t="shared" ca="1" si="1472"/>
        <v>0.18401720130754573</v>
      </c>
      <c r="B47012">
        <f t="shared" ca="1" si="1473"/>
        <v>0.46004300326886433</v>
      </c>
    </row>
    <row r="47013" spans="1:2" x14ac:dyDescent="0.25">
      <c r="A47013">
        <f t="shared" ca="1" si="1472"/>
        <v>0.25245292061339675</v>
      </c>
      <c r="B47013">
        <f t="shared" ca="1" si="1473"/>
        <v>0.63113230153349187</v>
      </c>
    </row>
    <row r="47014" spans="1:2" x14ac:dyDescent="0.25">
      <c r="A47014">
        <f t="shared" ca="1" si="1472"/>
        <v>0.19763042902630545</v>
      </c>
      <c r="B47014">
        <f t="shared" ca="1" si="1473"/>
        <v>0.49407607256576364</v>
      </c>
    </row>
    <row r="47015" spans="1:2" x14ac:dyDescent="0.25">
      <c r="A47015">
        <f t="shared" ca="1" si="1472"/>
        <v>0.83604730715189746</v>
      </c>
      <c r="B47015">
        <f t="shared" ca="1" si="1473"/>
        <v>2.5901182678797436</v>
      </c>
    </row>
    <row r="47016" spans="1:2" x14ac:dyDescent="0.25">
      <c r="A47016">
        <f t="shared" ca="1" si="1472"/>
        <v>0.10853546735548925</v>
      </c>
      <c r="B47016">
        <f t="shared" ca="1" si="1473"/>
        <v>0.27133866838872311</v>
      </c>
    </row>
    <row r="47017" spans="1:2" x14ac:dyDescent="0.25">
      <c r="A47017">
        <f t="shared" ca="1" si="1472"/>
        <v>0.90979742524312202</v>
      </c>
      <c r="B47017">
        <f t="shared" ca="1" si="1473"/>
        <v>2.7744935631078049</v>
      </c>
    </row>
    <row r="47018" spans="1:2" x14ac:dyDescent="0.25">
      <c r="A47018">
        <f t="shared" ca="1" si="1472"/>
        <v>0.91632656431809545</v>
      </c>
      <c r="B47018">
        <f t="shared" ca="1" si="1473"/>
        <v>2.7908164107952387</v>
      </c>
    </row>
    <row r="47019" spans="1:2" x14ac:dyDescent="0.25">
      <c r="A47019">
        <f t="shared" ca="1" si="1472"/>
        <v>7.5652484405995035E-2</v>
      </c>
      <c r="B47019">
        <f t="shared" ca="1" si="1473"/>
        <v>0.18913121101498759</v>
      </c>
    </row>
    <row r="47020" spans="1:2" x14ac:dyDescent="0.25">
      <c r="A47020">
        <f t="shared" ca="1" si="1472"/>
        <v>0.82936623024294265</v>
      </c>
      <c r="B47020">
        <f t="shared" ca="1" si="1473"/>
        <v>2.5734155756073567</v>
      </c>
    </row>
    <row r="47021" spans="1:2" x14ac:dyDescent="0.25">
      <c r="A47021">
        <f t="shared" ca="1" si="1472"/>
        <v>0.55210385477445334</v>
      </c>
      <c r="B47021">
        <f t="shared" ca="1" si="1473"/>
        <v>1.51063232010304</v>
      </c>
    </row>
    <row r="47022" spans="1:2" x14ac:dyDescent="0.25">
      <c r="A47022">
        <f t="shared" ca="1" si="1472"/>
        <v>0.33724316157836143</v>
      </c>
      <c r="B47022">
        <f t="shared" ca="1" si="1473"/>
        <v>0.84310790394590351</v>
      </c>
    </row>
    <row r="47023" spans="1:2" x14ac:dyDescent="0.25">
      <c r="A47023">
        <f t="shared" ca="1" si="1472"/>
        <v>0.49613202066078099</v>
      </c>
      <c r="B47023">
        <f t="shared" ca="1" si="1473"/>
        <v>1.2793475895439639</v>
      </c>
    </row>
    <row r="47024" spans="1:2" x14ac:dyDescent="0.25">
      <c r="A47024">
        <f t="shared" ca="1" si="1472"/>
        <v>0.79077784552371966</v>
      </c>
      <c r="B47024">
        <f t="shared" ca="1" si="1473"/>
        <v>2.4769446138092994</v>
      </c>
    </row>
    <row r="47025" spans="1:2" x14ac:dyDescent="0.25">
      <c r="A47025">
        <f t="shared" ca="1" si="1472"/>
        <v>0.89579043116722212</v>
      </c>
      <c r="B47025">
        <f t="shared" ca="1" si="1473"/>
        <v>2.7394760779180554</v>
      </c>
    </row>
    <row r="47026" spans="1:2" x14ac:dyDescent="0.25">
      <c r="A47026">
        <f t="shared" ca="1" si="1472"/>
        <v>0.12404967753291296</v>
      </c>
      <c r="B47026">
        <f t="shared" ca="1" si="1473"/>
        <v>0.3101241938322824</v>
      </c>
    </row>
    <row r="47027" spans="1:2" x14ac:dyDescent="0.25">
      <c r="A47027">
        <f t="shared" ca="1" si="1472"/>
        <v>9.1021386713832531E-2</v>
      </c>
      <c r="B47027">
        <f t="shared" ca="1" si="1473"/>
        <v>0.22755346678458133</v>
      </c>
    </row>
    <row r="47028" spans="1:2" x14ac:dyDescent="0.25">
      <c r="A47028">
        <f t="shared" ca="1" si="1472"/>
        <v>0.11220137862167834</v>
      </c>
      <c r="B47028">
        <f t="shared" ca="1" si="1473"/>
        <v>0.28050344655419585</v>
      </c>
    </row>
    <row r="47029" spans="1:2" x14ac:dyDescent="0.25">
      <c r="A47029">
        <f t="shared" ca="1" si="1472"/>
        <v>0.47425240087484877</v>
      </c>
      <c r="B47029">
        <f t="shared" ca="1" si="1473"/>
        <v>1.2070699932366311</v>
      </c>
    </row>
    <row r="47030" spans="1:2" x14ac:dyDescent="0.25">
      <c r="A47030">
        <f t="shared" ca="1" si="1472"/>
        <v>0.99353737681657006</v>
      </c>
      <c r="B47030">
        <f t="shared" ca="1" si="1473"/>
        <v>2.983843442041425</v>
      </c>
    </row>
    <row r="47031" spans="1:2" x14ac:dyDescent="0.25">
      <c r="A47031">
        <f t="shared" ca="1" si="1472"/>
        <v>0.26374509929212275</v>
      </c>
      <c r="B47031">
        <f t="shared" ca="1" si="1473"/>
        <v>0.65936274823030683</v>
      </c>
    </row>
    <row r="47032" spans="1:2" x14ac:dyDescent="0.25">
      <c r="A47032">
        <f t="shared" ca="1" si="1472"/>
        <v>0.32586089439651877</v>
      </c>
      <c r="B47032">
        <f t="shared" ca="1" si="1473"/>
        <v>0.81465223599129688</v>
      </c>
    </row>
    <row r="47033" spans="1:2" x14ac:dyDescent="0.25">
      <c r="A47033">
        <f t="shared" ca="1" si="1472"/>
        <v>0.83326272101850352</v>
      </c>
      <c r="B47033">
        <f t="shared" ca="1" si="1473"/>
        <v>2.5831568025462586</v>
      </c>
    </row>
    <row r="47034" spans="1:2" x14ac:dyDescent="0.25">
      <c r="A47034">
        <f t="shared" ca="1" si="1472"/>
        <v>0.48954258027845532</v>
      </c>
      <c r="B47034">
        <f t="shared" ca="1" si="1473"/>
        <v>1.2568397894076113</v>
      </c>
    </row>
    <row r="47035" spans="1:2" x14ac:dyDescent="0.25">
      <c r="A47035">
        <f t="shared" ca="1" si="1472"/>
        <v>0.17626458511736887</v>
      </c>
      <c r="B47035">
        <f t="shared" ca="1" si="1473"/>
        <v>0.44066146279342217</v>
      </c>
    </row>
    <row r="47036" spans="1:2" x14ac:dyDescent="0.25">
      <c r="A47036">
        <f t="shared" ca="1" si="1472"/>
        <v>0.93982357606136746</v>
      </c>
      <c r="B47036">
        <f t="shared" ca="1" si="1473"/>
        <v>2.8495589401534187</v>
      </c>
    </row>
    <row r="47037" spans="1:2" x14ac:dyDescent="0.25">
      <c r="A47037">
        <f t="shared" ca="1" si="1472"/>
        <v>0.9204576410609957</v>
      </c>
      <c r="B47037">
        <f t="shared" ca="1" si="1473"/>
        <v>2.801144102652489</v>
      </c>
    </row>
    <row r="47038" spans="1:2" x14ac:dyDescent="0.25">
      <c r="A47038">
        <f t="shared" ca="1" si="1472"/>
        <v>0.13671699306885055</v>
      </c>
      <c r="B47038">
        <f t="shared" ca="1" si="1473"/>
        <v>0.34179248267212636</v>
      </c>
    </row>
    <row r="47039" spans="1:2" x14ac:dyDescent="0.25">
      <c r="A47039">
        <f t="shared" ca="1" si="1472"/>
        <v>0.43814524172702607</v>
      </c>
      <c r="B47039">
        <f t="shared" ca="1" si="1473"/>
        <v>1.1004035397107934</v>
      </c>
    </row>
    <row r="47040" spans="1:2" x14ac:dyDescent="0.25">
      <c r="A47040">
        <f t="shared" ca="1" si="1472"/>
        <v>6.8450171911128455E-2</v>
      </c>
      <c r="B47040">
        <f t="shared" ca="1" si="1473"/>
        <v>0.17112542977782114</v>
      </c>
    </row>
    <row r="47041" spans="1:2" x14ac:dyDescent="0.25">
      <c r="A47041">
        <f t="shared" ca="1" si="1472"/>
        <v>0.71428784489475727</v>
      </c>
      <c r="B47041">
        <f t="shared" ca="1" si="1473"/>
        <v>2.2857196122368935</v>
      </c>
    </row>
    <row r="47042" spans="1:2" x14ac:dyDescent="0.25">
      <c r="A47042">
        <f t="shared" ref="A47042:A47105" ca="1" si="1474">RAND()</f>
        <v>5.6005446810022397E-2</v>
      </c>
      <c r="B47042">
        <f t="shared" ca="1" si="1473"/>
        <v>0.14001361702505599</v>
      </c>
    </row>
    <row r="47043" spans="1:2" x14ac:dyDescent="0.25">
      <c r="A47043">
        <f t="shared" ca="1" si="1474"/>
        <v>3.839730366574956E-2</v>
      </c>
      <c r="B47043">
        <f t="shared" ca="1" si="1473"/>
        <v>9.5993259164373901E-2</v>
      </c>
    </row>
    <row r="47044" spans="1:2" x14ac:dyDescent="0.25">
      <c r="A47044">
        <f t="shared" ca="1" si="1474"/>
        <v>0.26344505927209183</v>
      </c>
      <c r="B47044">
        <f t="shared" ca="1" si="1473"/>
        <v>0.65861264818022958</v>
      </c>
    </row>
    <row r="47045" spans="1:2" x14ac:dyDescent="0.25">
      <c r="A47045">
        <f t="shared" ca="1" si="1474"/>
        <v>0.33654939871259659</v>
      </c>
      <c r="B47045">
        <f t="shared" ref="B47045:B47108" ca="1" si="1475">IF(AND(A47045&gt;0,A47045&lt;=0.4),(2.5*A47045),IF(AND(A47045&gt;0.4,A47045&lt;=0.6),(2-SQRT(3-5*A47045)),IF(AND(A47045&gt;0.6,A47045&lt;=1),2.5*(A47045+0.2),)))</f>
        <v>0.84137349678149143</v>
      </c>
    </row>
    <row r="47046" spans="1:2" x14ac:dyDescent="0.25">
      <c r="A47046">
        <f t="shared" ca="1" si="1474"/>
        <v>0.55698710202358093</v>
      </c>
      <c r="B47046">
        <f t="shared" ca="1" si="1475"/>
        <v>1.5362495392109079</v>
      </c>
    </row>
    <row r="47047" spans="1:2" x14ac:dyDescent="0.25">
      <c r="A47047">
        <f t="shared" ca="1" si="1474"/>
        <v>0.79013793044567282</v>
      </c>
      <c r="B47047">
        <f t="shared" ca="1" si="1475"/>
        <v>2.4753448261141822</v>
      </c>
    </row>
    <row r="47048" spans="1:2" x14ac:dyDescent="0.25">
      <c r="A47048">
        <f t="shared" ca="1" si="1474"/>
        <v>0.84308482008389773</v>
      </c>
      <c r="B47048">
        <f t="shared" ca="1" si="1475"/>
        <v>2.6077120502097446</v>
      </c>
    </row>
    <row r="47049" spans="1:2" x14ac:dyDescent="0.25">
      <c r="A47049">
        <f t="shared" ca="1" si="1474"/>
        <v>0.57116615230734236</v>
      </c>
      <c r="B47049">
        <f t="shared" ca="1" si="1475"/>
        <v>1.6203037550050199</v>
      </c>
    </row>
    <row r="47050" spans="1:2" x14ac:dyDescent="0.25">
      <c r="A47050">
        <f t="shared" ca="1" si="1474"/>
        <v>0.12987471434362252</v>
      </c>
      <c r="B47050">
        <f t="shared" ca="1" si="1475"/>
        <v>0.3246867858590563</v>
      </c>
    </row>
    <row r="47051" spans="1:2" x14ac:dyDescent="0.25">
      <c r="A47051">
        <f t="shared" ca="1" si="1474"/>
        <v>0.94582540749738597</v>
      </c>
      <c r="B47051">
        <f t="shared" ca="1" si="1475"/>
        <v>2.8645635187434646</v>
      </c>
    </row>
    <row r="47052" spans="1:2" x14ac:dyDescent="0.25">
      <c r="A47052">
        <f t="shared" ca="1" si="1474"/>
        <v>7.839506580916944E-2</v>
      </c>
      <c r="B47052">
        <f t="shared" ca="1" si="1475"/>
        <v>0.1959876645229236</v>
      </c>
    </row>
    <row r="47053" spans="1:2" x14ac:dyDescent="0.25">
      <c r="A47053">
        <f t="shared" ca="1" si="1474"/>
        <v>0.60315508267974327</v>
      </c>
      <c r="B47053">
        <f t="shared" ca="1" si="1475"/>
        <v>2.0078877066993583</v>
      </c>
    </row>
    <row r="47054" spans="1:2" x14ac:dyDescent="0.25">
      <c r="A47054">
        <f t="shared" ca="1" si="1474"/>
        <v>0.43313425587297105</v>
      </c>
      <c r="B47054">
        <f t="shared" ca="1" si="1475"/>
        <v>1.0865840374532834</v>
      </c>
    </row>
    <row r="47055" spans="1:2" x14ac:dyDescent="0.25">
      <c r="A47055">
        <f t="shared" ca="1" si="1474"/>
        <v>0.17292708378345967</v>
      </c>
      <c r="B47055">
        <f t="shared" ca="1" si="1475"/>
        <v>0.43231770945864917</v>
      </c>
    </row>
    <row r="47056" spans="1:2" x14ac:dyDescent="0.25">
      <c r="A47056">
        <f t="shared" ca="1" si="1474"/>
        <v>0.57912940931595591</v>
      </c>
      <c r="B47056">
        <f t="shared" ca="1" si="1475"/>
        <v>1.6769629225302141</v>
      </c>
    </row>
    <row r="47057" spans="1:2" x14ac:dyDescent="0.25">
      <c r="A47057">
        <f t="shared" ca="1" si="1474"/>
        <v>0.54561056525208596</v>
      </c>
      <c r="B47057">
        <f t="shared" ca="1" si="1475"/>
        <v>1.4785144549083165</v>
      </c>
    </row>
    <row r="47058" spans="1:2" x14ac:dyDescent="0.25">
      <c r="A47058">
        <f t="shared" ca="1" si="1474"/>
        <v>0.92027776958292329</v>
      </c>
      <c r="B47058">
        <f t="shared" ca="1" si="1475"/>
        <v>2.8006944239573084</v>
      </c>
    </row>
    <row r="47059" spans="1:2" x14ac:dyDescent="0.25">
      <c r="A47059">
        <f t="shared" ca="1" si="1474"/>
        <v>0.35253615934992022</v>
      </c>
      <c r="B47059">
        <f t="shared" ca="1" si="1475"/>
        <v>0.88134039837480049</v>
      </c>
    </row>
    <row r="47060" spans="1:2" x14ac:dyDescent="0.25">
      <c r="A47060">
        <f t="shared" ca="1" si="1474"/>
        <v>0.66959982090621639</v>
      </c>
      <c r="B47060">
        <f t="shared" ca="1" si="1475"/>
        <v>2.1739995522655411</v>
      </c>
    </row>
    <row r="47061" spans="1:2" x14ac:dyDescent="0.25">
      <c r="A47061">
        <f t="shared" ca="1" si="1474"/>
        <v>1.0283765714425241E-2</v>
      </c>
      <c r="B47061">
        <f t="shared" ca="1" si="1475"/>
        <v>2.5709414286063104E-2</v>
      </c>
    </row>
    <row r="47062" spans="1:2" x14ac:dyDescent="0.25">
      <c r="A47062">
        <f t="shared" ca="1" si="1474"/>
        <v>0.39197109272308595</v>
      </c>
      <c r="B47062">
        <f t="shared" ca="1" si="1475"/>
        <v>0.97992773180771486</v>
      </c>
    </row>
    <row r="47063" spans="1:2" x14ac:dyDescent="0.25">
      <c r="A47063">
        <f t="shared" ca="1" si="1474"/>
        <v>0.9575736489072989</v>
      </c>
      <c r="B47063">
        <f t="shared" ca="1" si="1475"/>
        <v>2.8939341222682473</v>
      </c>
    </row>
    <row r="47064" spans="1:2" x14ac:dyDescent="0.25">
      <c r="A47064">
        <f t="shared" ca="1" si="1474"/>
        <v>0.9355565104001512</v>
      </c>
      <c r="B47064">
        <f t="shared" ca="1" si="1475"/>
        <v>2.8388912760003784</v>
      </c>
    </row>
    <row r="47065" spans="1:2" x14ac:dyDescent="0.25">
      <c r="A47065">
        <f t="shared" ca="1" si="1474"/>
        <v>0.21014000652904397</v>
      </c>
      <c r="B47065">
        <f t="shared" ca="1" si="1475"/>
        <v>0.52535001632260991</v>
      </c>
    </row>
    <row r="47066" spans="1:2" x14ac:dyDescent="0.25">
      <c r="A47066">
        <f t="shared" ca="1" si="1474"/>
        <v>0.12843950217304378</v>
      </c>
      <c r="B47066">
        <f t="shared" ca="1" si="1475"/>
        <v>0.32109875543260946</v>
      </c>
    </row>
    <row r="47067" spans="1:2" x14ac:dyDescent="0.25">
      <c r="A47067">
        <f t="shared" ca="1" si="1474"/>
        <v>0.95515530876949994</v>
      </c>
      <c r="B47067">
        <f t="shared" ca="1" si="1475"/>
        <v>2.8878882719237495</v>
      </c>
    </row>
    <row r="47068" spans="1:2" x14ac:dyDescent="0.25">
      <c r="A47068">
        <f t="shared" ca="1" si="1474"/>
        <v>0.12798638372194693</v>
      </c>
      <c r="B47068">
        <f t="shared" ca="1" si="1475"/>
        <v>0.31996595930486732</v>
      </c>
    </row>
    <row r="47069" spans="1:2" x14ac:dyDescent="0.25">
      <c r="A47069">
        <f t="shared" ca="1" si="1474"/>
        <v>0.60792796073402922</v>
      </c>
      <c r="B47069">
        <f t="shared" ca="1" si="1475"/>
        <v>2.0198199018350733</v>
      </c>
    </row>
    <row r="47070" spans="1:2" x14ac:dyDescent="0.25">
      <c r="A47070">
        <f t="shared" ca="1" si="1474"/>
        <v>0.11716961007307658</v>
      </c>
      <c r="B47070">
        <f t="shared" ca="1" si="1475"/>
        <v>0.29292402518269145</v>
      </c>
    </row>
    <row r="47071" spans="1:2" x14ac:dyDescent="0.25">
      <c r="A47071">
        <f t="shared" ca="1" si="1474"/>
        <v>0.99814333089407881</v>
      </c>
      <c r="B47071">
        <f t="shared" ca="1" si="1475"/>
        <v>2.9953583272351967</v>
      </c>
    </row>
    <row r="47072" spans="1:2" x14ac:dyDescent="0.25">
      <c r="A47072">
        <f t="shared" ca="1" si="1474"/>
        <v>0.13310106789866871</v>
      </c>
      <c r="B47072">
        <f t="shared" ca="1" si="1475"/>
        <v>0.33275266974667178</v>
      </c>
    </row>
    <row r="47073" spans="1:2" x14ac:dyDescent="0.25">
      <c r="A47073">
        <f t="shared" ca="1" si="1474"/>
        <v>0.77223268773515796</v>
      </c>
      <c r="B47073">
        <f t="shared" ca="1" si="1475"/>
        <v>2.4305817193378947</v>
      </c>
    </row>
    <row r="47074" spans="1:2" x14ac:dyDescent="0.25">
      <c r="A47074">
        <f t="shared" ca="1" si="1474"/>
        <v>0.25725867527307866</v>
      </c>
      <c r="B47074">
        <f t="shared" ca="1" si="1475"/>
        <v>0.6431466881826966</v>
      </c>
    </row>
    <row r="47075" spans="1:2" x14ac:dyDescent="0.25">
      <c r="A47075">
        <f t="shared" ca="1" si="1474"/>
        <v>0.46088715233602251</v>
      </c>
      <c r="B47075">
        <f t="shared" ca="1" si="1475"/>
        <v>1.1659950609739247</v>
      </c>
    </row>
    <row r="47076" spans="1:2" x14ac:dyDescent="0.25">
      <c r="A47076">
        <f t="shared" ca="1" si="1474"/>
        <v>0.8268548606882915</v>
      </c>
      <c r="B47076">
        <f t="shared" ca="1" si="1475"/>
        <v>2.5671371517207286</v>
      </c>
    </row>
    <row r="47077" spans="1:2" x14ac:dyDescent="0.25">
      <c r="A47077">
        <f t="shared" ca="1" si="1474"/>
        <v>0.21141410519099246</v>
      </c>
      <c r="B47077">
        <f t="shared" ca="1" si="1475"/>
        <v>0.5285352629774811</v>
      </c>
    </row>
    <row r="47078" spans="1:2" x14ac:dyDescent="0.25">
      <c r="A47078">
        <f t="shared" ca="1" si="1474"/>
        <v>0.11001437427241612</v>
      </c>
      <c r="B47078">
        <f t="shared" ca="1" si="1475"/>
        <v>0.27503593568104029</v>
      </c>
    </row>
    <row r="47079" spans="1:2" x14ac:dyDescent="0.25">
      <c r="A47079">
        <f t="shared" ca="1" si="1474"/>
        <v>0.92077417372823078</v>
      </c>
      <c r="B47079">
        <f t="shared" ca="1" si="1475"/>
        <v>2.8019354343205771</v>
      </c>
    </row>
    <row r="47080" spans="1:2" x14ac:dyDescent="0.25">
      <c r="A47080">
        <f t="shared" ca="1" si="1474"/>
        <v>0.54151457052166962</v>
      </c>
      <c r="B47080">
        <f t="shared" ca="1" si="1475"/>
        <v>1.4592346651350034</v>
      </c>
    </row>
    <row r="47081" spans="1:2" x14ac:dyDescent="0.25">
      <c r="A47081">
        <f t="shared" ca="1" si="1474"/>
        <v>0.90656157186094322</v>
      </c>
      <c r="B47081">
        <f t="shared" ca="1" si="1475"/>
        <v>2.7664039296523582</v>
      </c>
    </row>
    <row r="47082" spans="1:2" x14ac:dyDescent="0.25">
      <c r="A47082">
        <f t="shared" ca="1" si="1474"/>
        <v>0.87116601387834514</v>
      </c>
      <c r="B47082">
        <f t="shared" ca="1" si="1475"/>
        <v>2.6779150346958631</v>
      </c>
    </row>
    <row r="47083" spans="1:2" x14ac:dyDescent="0.25">
      <c r="A47083">
        <f t="shared" ca="1" si="1474"/>
        <v>0.48530548016485142</v>
      </c>
      <c r="B47083">
        <f t="shared" ca="1" si="1475"/>
        <v>1.2427202635909613</v>
      </c>
    </row>
    <row r="47084" spans="1:2" x14ac:dyDescent="0.25">
      <c r="A47084">
        <f t="shared" ca="1" si="1474"/>
        <v>0.34061758821399868</v>
      </c>
      <c r="B47084">
        <f t="shared" ca="1" si="1475"/>
        <v>0.85154397053499675</v>
      </c>
    </row>
    <row r="47085" spans="1:2" x14ac:dyDescent="0.25">
      <c r="A47085">
        <f t="shared" ca="1" si="1474"/>
        <v>0.10368377042378096</v>
      </c>
      <c r="B47085">
        <f t="shared" ca="1" si="1475"/>
        <v>0.25920942605945241</v>
      </c>
    </row>
    <row r="47086" spans="1:2" x14ac:dyDescent="0.25">
      <c r="A47086">
        <f t="shared" ca="1" si="1474"/>
        <v>0.89753181498860879</v>
      </c>
      <c r="B47086">
        <f t="shared" ca="1" si="1475"/>
        <v>2.7438295374715223</v>
      </c>
    </row>
    <row r="47087" spans="1:2" x14ac:dyDescent="0.25">
      <c r="A47087">
        <f t="shared" ca="1" si="1474"/>
        <v>0.98355729879567411</v>
      </c>
      <c r="B47087">
        <f t="shared" ca="1" si="1475"/>
        <v>2.9588932469891853</v>
      </c>
    </row>
    <row r="47088" spans="1:2" x14ac:dyDescent="0.25">
      <c r="A47088">
        <f t="shared" ca="1" si="1474"/>
        <v>0.75615990229550445</v>
      </c>
      <c r="B47088">
        <f t="shared" ca="1" si="1475"/>
        <v>2.3903997557387613</v>
      </c>
    </row>
    <row r="47089" spans="1:2" x14ac:dyDescent="0.25">
      <c r="A47089">
        <f t="shared" ca="1" si="1474"/>
        <v>5.7421587426710552E-2</v>
      </c>
      <c r="B47089">
        <f t="shared" ca="1" si="1475"/>
        <v>0.14355396856677638</v>
      </c>
    </row>
    <row r="47090" spans="1:2" x14ac:dyDescent="0.25">
      <c r="A47090">
        <f t="shared" ca="1" si="1474"/>
        <v>0.46629895455867576</v>
      </c>
      <c r="B47090">
        <f t="shared" ca="1" si="1475"/>
        <v>1.1823783104597694</v>
      </c>
    </row>
    <row r="47091" spans="1:2" x14ac:dyDescent="0.25">
      <c r="A47091">
        <f t="shared" ca="1" si="1474"/>
        <v>0.7315315237456429</v>
      </c>
      <c r="B47091">
        <f t="shared" ca="1" si="1475"/>
        <v>2.3288288093641074</v>
      </c>
    </row>
    <row r="47092" spans="1:2" x14ac:dyDescent="0.25">
      <c r="A47092">
        <f t="shared" ca="1" si="1474"/>
        <v>0.51957873168491975</v>
      </c>
      <c r="B47092">
        <f t="shared" ca="1" si="1475"/>
        <v>1.3658814451733798</v>
      </c>
    </row>
    <row r="47093" spans="1:2" x14ac:dyDescent="0.25">
      <c r="A47093">
        <f t="shared" ca="1" si="1474"/>
        <v>0.73087221322015272</v>
      </c>
      <c r="B47093">
        <f t="shared" ca="1" si="1475"/>
        <v>2.3271805330503819</v>
      </c>
    </row>
    <row r="47094" spans="1:2" x14ac:dyDescent="0.25">
      <c r="A47094">
        <f t="shared" ca="1" si="1474"/>
        <v>0.5870475932927105</v>
      </c>
      <c r="B47094">
        <f t="shared" ca="1" si="1475"/>
        <v>1.7455161428765129</v>
      </c>
    </row>
    <row r="47095" spans="1:2" x14ac:dyDescent="0.25">
      <c r="A47095">
        <f t="shared" ca="1" si="1474"/>
        <v>0.77964689170372059</v>
      </c>
      <c r="B47095">
        <f t="shared" ca="1" si="1475"/>
        <v>2.4491172292593015</v>
      </c>
    </row>
    <row r="47096" spans="1:2" x14ac:dyDescent="0.25">
      <c r="A47096">
        <f t="shared" ca="1" si="1474"/>
        <v>0.65563558595598215</v>
      </c>
      <c r="B47096">
        <f t="shared" ca="1" si="1475"/>
        <v>2.1390889648899551</v>
      </c>
    </row>
    <row r="47097" spans="1:2" x14ac:dyDescent="0.25">
      <c r="A47097">
        <f t="shared" ca="1" si="1474"/>
        <v>0.78807180329153237</v>
      </c>
      <c r="B47097">
        <f t="shared" ca="1" si="1475"/>
        <v>2.4701795082288309</v>
      </c>
    </row>
    <row r="47098" spans="1:2" x14ac:dyDescent="0.25">
      <c r="A47098">
        <f t="shared" ca="1" si="1474"/>
        <v>0.61287534873763594</v>
      </c>
      <c r="B47098">
        <f t="shared" ca="1" si="1475"/>
        <v>2.0321883718440898</v>
      </c>
    </row>
    <row r="47099" spans="1:2" x14ac:dyDescent="0.25">
      <c r="A47099">
        <f t="shared" ca="1" si="1474"/>
        <v>0.38361977959477844</v>
      </c>
      <c r="B47099">
        <f t="shared" ca="1" si="1475"/>
        <v>0.95904944898694611</v>
      </c>
    </row>
    <row r="47100" spans="1:2" x14ac:dyDescent="0.25">
      <c r="A47100">
        <f t="shared" ca="1" si="1474"/>
        <v>0.39751413885505937</v>
      </c>
      <c r="B47100">
        <f t="shared" ca="1" si="1475"/>
        <v>0.99378534713764843</v>
      </c>
    </row>
    <row r="47101" spans="1:2" x14ac:dyDescent="0.25">
      <c r="A47101">
        <f t="shared" ca="1" si="1474"/>
        <v>0.58269747610234357</v>
      </c>
      <c r="B47101">
        <f t="shared" ca="1" si="1475"/>
        <v>1.7058697236116589</v>
      </c>
    </row>
    <row r="47102" spans="1:2" x14ac:dyDescent="0.25">
      <c r="A47102">
        <f t="shared" ca="1" si="1474"/>
        <v>0.12996535235378637</v>
      </c>
      <c r="B47102">
        <f t="shared" ca="1" si="1475"/>
        <v>0.32491338088446592</v>
      </c>
    </row>
    <row r="47103" spans="1:2" x14ac:dyDescent="0.25">
      <c r="A47103">
        <f t="shared" ca="1" si="1474"/>
        <v>0.8769774288513752</v>
      </c>
      <c r="B47103">
        <f t="shared" ca="1" si="1475"/>
        <v>2.6924435721284379</v>
      </c>
    </row>
    <row r="47104" spans="1:2" x14ac:dyDescent="0.25">
      <c r="A47104">
        <f t="shared" ca="1" si="1474"/>
        <v>0.4476190447409546</v>
      </c>
      <c r="B47104">
        <f t="shared" ca="1" si="1475"/>
        <v>1.127128430812856</v>
      </c>
    </row>
    <row r="47105" spans="1:2" x14ac:dyDescent="0.25">
      <c r="A47105">
        <f t="shared" ca="1" si="1474"/>
        <v>0.59231067688108774</v>
      </c>
      <c r="B47105">
        <f t="shared" ca="1" si="1475"/>
        <v>1.8039219145478986</v>
      </c>
    </row>
    <row r="47106" spans="1:2" x14ac:dyDescent="0.25">
      <c r="A47106">
        <f t="shared" ref="A47106:A47169" ca="1" si="1476">RAND()</f>
        <v>0.3545681000868347</v>
      </c>
      <c r="B47106">
        <f t="shared" ca="1" si="1475"/>
        <v>0.88642025021708681</v>
      </c>
    </row>
    <row r="47107" spans="1:2" x14ac:dyDescent="0.25">
      <c r="A47107">
        <f t="shared" ca="1" si="1476"/>
        <v>0.69189806924874842</v>
      </c>
      <c r="B47107">
        <f t="shared" ca="1" si="1475"/>
        <v>2.2297451731218709</v>
      </c>
    </row>
    <row r="47108" spans="1:2" x14ac:dyDescent="0.25">
      <c r="A47108">
        <f t="shared" ca="1" si="1476"/>
        <v>0.49706028452624806</v>
      </c>
      <c r="B47108">
        <f t="shared" ca="1" si="1475"/>
        <v>1.2825750371162434</v>
      </c>
    </row>
    <row r="47109" spans="1:2" x14ac:dyDescent="0.25">
      <c r="A47109">
        <f t="shared" ca="1" si="1476"/>
        <v>0.75234517487428509</v>
      </c>
      <c r="B47109">
        <f t="shared" ref="B47109:B47172" ca="1" si="1477">IF(AND(A47109&gt;0,A47109&lt;=0.4),(2.5*A47109),IF(AND(A47109&gt;0.4,A47109&lt;=0.6),(2-SQRT(3-5*A47109)),IF(AND(A47109&gt;0.6,A47109&lt;=1),2.5*(A47109+0.2),)))</f>
        <v>2.3808629371857126</v>
      </c>
    </row>
    <row r="47110" spans="1:2" x14ac:dyDescent="0.25">
      <c r="A47110">
        <f t="shared" ca="1" si="1476"/>
        <v>0.31342757971452528</v>
      </c>
      <c r="B47110">
        <f t="shared" ca="1" si="1477"/>
        <v>0.78356894928631315</v>
      </c>
    </row>
    <row r="47111" spans="1:2" x14ac:dyDescent="0.25">
      <c r="A47111">
        <f t="shared" ca="1" si="1476"/>
        <v>0.48570354553862494</v>
      </c>
      <c r="B47111">
        <f t="shared" ca="1" si="1477"/>
        <v>1.2440355350237187</v>
      </c>
    </row>
    <row r="47112" spans="1:2" x14ac:dyDescent="0.25">
      <c r="A47112">
        <f t="shared" ca="1" si="1476"/>
        <v>6.865991575663144E-2</v>
      </c>
      <c r="B47112">
        <f t="shared" ca="1" si="1477"/>
        <v>0.1716497893915786</v>
      </c>
    </row>
    <row r="47113" spans="1:2" x14ac:dyDescent="0.25">
      <c r="A47113">
        <f t="shared" ca="1" si="1476"/>
        <v>0.99808413796026185</v>
      </c>
      <c r="B47113">
        <f t="shared" ca="1" si="1477"/>
        <v>2.9952103449006544</v>
      </c>
    </row>
    <row r="47114" spans="1:2" x14ac:dyDescent="0.25">
      <c r="A47114">
        <f t="shared" ca="1" si="1476"/>
        <v>0.75481296282453525</v>
      </c>
      <c r="B47114">
        <f t="shared" ca="1" si="1477"/>
        <v>2.387032407061338</v>
      </c>
    </row>
    <row r="47115" spans="1:2" x14ac:dyDescent="0.25">
      <c r="A47115">
        <f t="shared" ca="1" si="1476"/>
        <v>0.3074147932391128</v>
      </c>
      <c r="B47115">
        <f t="shared" ca="1" si="1477"/>
        <v>0.76853698309778196</v>
      </c>
    </row>
    <row r="47116" spans="1:2" x14ac:dyDescent="0.25">
      <c r="A47116">
        <f t="shared" ca="1" si="1476"/>
        <v>0.9865320891687025</v>
      </c>
      <c r="B47116">
        <f t="shared" ca="1" si="1477"/>
        <v>2.9663302229217563</v>
      </c>
    </row>
    <row r="47117" spans="1:2" x14ac:dyDescent="0.25">
      <c r="A47117">
        <f t="shared" ca="1" si="1476"/>
        <v>0.92193743942178652</v>
      </c>
      <c r="B47117">
        <f t="shared" ca="1" si="1477"/>
        <v>2.8048435985544664</v>
      </c>
    </row>
    <row r="47118" spans="1:2" x14ac:dyDescent="0.25">
      <c r="A47118">
        <f t="shared" ca="1" si="1476"/>
        <v>0.63143201980559494</v>
      </c>
      <c r="B47118">
        <f t="shared" ca="1" si="1477"/>
        <v>2.0785800495139872</v>
      </c>
    </row>
    <row r="47119" spans="1:2" x14ac:dyDescent="0.25">
      <c r="A47119">
        <f t="shared" ca="1" si="1476"/>
        <v>0.39885872791455201</v>
      </c>
      <c r="B47119">
        <f t="shared" ca="1" si="1477"/>
        <v>0.99714681978637998</v>
      </c>
    </row>
    <row r="47120" spans="1:2" x14ac:dyDescent="0.25">
      <c r="A47120">
        <f t="shared" ca="1" si="1476"/>
        <v>0.20174362195967854</v>
      </c>
      <c r="B47120">
        <f t="shared" ca="1" si="1477"/>
        <v>0.5043590548991963</v>
      </c>
    </row>
    <row r="47121" spans="1:2" x14ac:dyDescent="0.25">
      <c r="A47121">
        <f t="shared" ca="1" si="1476"/>
        <v>0.80564821262034103</v>
      </c>
      <c r="B47121">
        <f t="shared" ca="1" si="1477"/>
        <v>2.5141205315508524</v>
      </c>
    </row>
    <row r="47122" spans="1:2" x14ac:dyDescent="0.25">
      <c r="A47122">
        <f t="shared" ca="1" si="1476"/>
        <v>9.5532120397118447E-2</v>
      </c>
      <c r="B47122">
        <f t="shared" ca="1" si="1477"/>
        <v>0.23883030099279612</v>
      </c>
    </row>
    <row r="47123" spans="1:2" x14ac:dyDescent="0.25">
      <c r="A47123">
        <f t="shared" ca="1" si="1476"/>
        <v>0.70237063189875937</v>
      </c>
      <c r="B47123">
        <f t="shared" ca="1" si="1477"/>
        <v>2.2559265797468986</v>
      </c>
    </row>
    <row r="47124" spans="1:2" x14ac:dyDescent="0.25">
      <c r="A47124">
        <f t="shared" ca="1" si="1476"/>
        <v>0.95282076530912052</v>
      </c>
      <c r="B47124">
        <f t="shared" ca="1" si="1477"/>
        <v>2.8820519132728011</v>
      </c>
    </row>
    <row r="47125" spans="1:2" x14ac:dyDescent="0.25">
      <c r="A47125">
        <f t="shared" ca="1" si="1476"/>
        <v>0.50541195678187523</v>
      </c>
      <c r="B47125">
        <f t="shared" ca="1" si="1477"/>
        <v>1.3122935102162958</v>
      </c>
    </row>
    <row r="47126" spans="1:2" x14ac:dyDescent="0.25">
      <c r="A47126">
        <f t="shared" ca="1" si="1476"/>
        <v>0.934291511049821</v>
      </c>
      <c r="B47126">
        <f t="shared" ca="1" si="1477"/>
        <v>2.8357287776245528</v>
      </c>
    </row>
    <row r="47127" spans="1:2" x14ac:dyDescent="0.25">
      <c r="A47127">
        <f t="shared" ca="1" si="1476"/>
        <v>0.26711548440345145</v>
      </c>
      <c r="B47127">
        <f t="shared" ca="1" si="1477"/>
        <v>0.66778871100862869</v>
      </c>
    </row>
    <row r="47128" spans="1:2" x14ac:dyDescent="0.25">
      <c r="A47128">
        <f t="shared" ca="1" si="1476"/>
        <v>0.41176446969917813</v>
      </c>
      <c r="B47128">
        <f t="shared" ca="1" si="1477"/>
        <v>1.0298568912247483</v>
      </c>
    </row>
    <row r="47129" spans="1:2" x14ac:dyDescent="0.25">
      <c r="A47129">
        <f t="shared" ca="1" si="1476"/>
        <v>0.66804828946211592</v>
      </c>
      <c r="B47129">
        <f t="shared" ca="1" si="1477"/>
        <v>2.1701207236552902</v>
      </c>
    </row>
    <row r="47130" spans="1:2" x14ac:dyDescent="0.25">
      <c r="A47130">
        <f t="shared" ca="1" si="1476"/>
        <v>0.8739828130343178</v>
      </c>
      <c r="B47130">
        <f t="shared" ca="1" si="1477"/>
        <v>2.6849570325857948</v>
      </c>
    </row>
    <row r="47131" spans="1:2" x14ac:dyDescent="0.25">
      <c r="A47131">
        <f t="shared" ca="1" si="1476"/>
        <v>0.72042207772364431</v>
      </c>
      <c r="B47131">
        <f t="shared" ca="1" si="1477"/>
        <v>2.3010551943091109</v>
      </c>
    </row>
    <row r="47132" spans="1:2" x14ac:dyDescent="0.25">
      <c r="A47132">
        <f t="shared" ca="1" si="1476"/>
        <v>0.2817030410522946</v>
      </c>
      <c r="B47132">
        <f t="shared" ca="1" si="1477"/>
        <v>0.70425760263073656</v>
      </c>
    </row>
    <row r="47133" spans="1:2" x14ac:dyDescent="0.25">
      <c r="A47133">
        <f t="shared" ca="1" si="1476"/>
        <v>0.31890048642654489</v>
      </c>
      <c r="B47133">
        <f t="shared" ca="1" si="1477"/>
        <v>0.79725121606636229</v>
      </c>
    </row>
    <row r="47134" spans="1:2" x14ac:dyDescent="0.25">
      <c r="A47134">
        <f t="shared" ca="1" si="1476"/>
        <v>4.1851616690628535E-2</v>
      </c>
      <c r="B47134">
        <f t="shared" ca="1" si="1477"/>
        <v>0.10462904172657134</v>
      </c>
    </row>
    <row r="47135" spans="1:2" x14ac:dyDescent="0.25">
      <c r="A47135">
        <f t="shared" ca="1" si="1476"/>
        <v>0.48404624984919409</v>
      </c>
      <c r="B47135">
        <f t="shared" ca="1" si="1477"/>
        <v>1.2385745271177031</v>
      </c>
    </row>
    <row r="47136" spans="1:2" x14ac:dyDescent="0.25">
      <c r="A47136">
        <f t="shared" ca="1" si="1476"/>
        <v>0.4589096606664288</v>
      </c>
      <c r="B47136">
        <f t="shared" ca="1" si="1477"/>
        <v>1.1600882804318922</v>
      </c>
    </row>
    <row r="47137" spans="1:2" x14ac:dyDescent="0.25">
      <c r="A47137">
        <f t="shared" ca="1" si="1476"/>
        <v>0.5730499650889096</v>
      </c>
      <c r="B47137">
        <f t="shared" ca="1" si="1477"/>
        <v>1.6329166653803904</v>
      </c>
    </row>
    <row r="47138" spans="1:2" x14ac:dyDescent="0.25">
      <c r="A47138">
        <f t="shared" ca="1" si="1476"/>
        <v>0.6684986096386194</v>
      </c>
      <c r="B47138">
        <f t="shared" ca="1" si="1477"/>
        <v>2.1712465240965484</v>
      </c>
    </row>
    <row r="47139" spans="1:2" x14ac:dyDescent="0.25">
      <c r="A47139">
        <f t="shared" ca="1" si="1476"/>
        <v>0.5938256271218052</v>
      </c>
      <c r="B47139">
        <f t="shared" ca="1" si="1477"/>
        <v>1.8242960888569233</v>
      </c>
    </row>
    <row r="47140" spans="1:2" x14ac:dyDescent="0.25">
      <c r="A47140">
        <f t="shared" ca="1" si="1476"/>
        <v>0.33110568167168952</v>
      </c>
      <c r="B47140">
        <f t="shared" ca="1" si="1477"/>
        <v>0.82776420417922381</v>
      </c>
    </row>
    <row r="47141" spans="1:2" x14ac:dyDescent="0.25">
      <c r="A47141">
        <f t="shared" ca="1" si="1476"/>
        <v>0.39583787372084023</v>
      </c>
      <c r="B47141">
        <f t="shared" ca="1" si="1477"/>
        <v>0.98959468430210062</v>
      </c>
    </row>
    <row r="47142" spans="1:2" x14ac:dyDescent="0.25">
      <c r="A47142">
        <f t="shared" ca="1" si="1476"/>
        <v>0.53489040403097166</v>
      </c>
      <c r="B47142">
        <f t="shared" ca="1" si="1477"/>
        <v>1.4294318797504177</v>
      </c>
    </row>
    <row r="47143" spans="1:2" x14ac:dyDescent="0.25">
      <c r="A47143">
        <f t="shared" ca="1" si="1476"/>
        <v>0.16675378249111139</v>
      </c>
      <c r="B47143">
        <f t="shared" ca="1" si="1477"/>
        <v>0.41688445622777848</v>
      </c>
    </row>
    <row r="47144" spans="1:2" x14ac:dyDescent="0.25">
      <c r="A47144">
        <f t="shared" ca="1" si="1476"/>
        <v>0.72048926638111266</v>
      </c>
      <c r="B47144">
        <f t="shared" ca="1" si="1477"/>
        <v>2.3012231659527815</v>
      </c>
    </row>
    <row r="47145" spans="1:2" x14ac:dyDescent="0.25">
      <c r="A47145">
        <f t="shared" ca="1" si="1476"/>
        <v>0.45345448667432731</v>
      </c>
      <c r="B47145">
        <f t="shared" ca="1" si="1477"/>
        <v>1.1440049260490084</v>
      </c>
    </row>
    <row r="47146" spans="1:2" x14ac:dyDescent="0.25">
      <c r="A47146">
        <f t="shared" ca="1" si="1476"/>
        <v>0.33653642873006806</v>
      </c>
      <c r="B47146">
        <f t="shared" ca="1" si="1477"/>
        <v>0.84134107182517015</v>
      </c>
    </row>
    <row r="47147" spans="1:2" x14ac:dyDescent="0.25">
      <c r="A47147">
        <f t="shared" ca="1" si="1476"/>
        <v>0.25394922761759087</v>
      </c>
      <c r="B47147">
        <f t="shared" ca="1" si="1477"/>
        <v>0.63487306904397722</v>
      </c>
    </row>
    <row r="47148" spans="1:2" x14ac:dyDescent="0.25">
      <c r="A47148">
        <f t="shared" ca="1" si="1476"/>
        <v>0.28920526192695173</v>
      </c>
      <c r="B47148">
        <f t="shared" ca="1" si="1477"/>
        <v>0.72301315481737927</v>
      </c>
    </row>
    <row r="47149" spans="1:2" x14ac:dyDescent="0.25">
      <c r="A47149">
        <f t="shared" ca="1" si="1476"/>
        <v>0.97260881253651732</v>
      </c>
      <c r="B47149">
        <f t="shared" ca="1" si="1477"/>
        <v>2.9315220313412933</v>
      </c>
    </row>
    <row r="47150" spans="1:2" x14ac:dyDescent="0.25">
      <c r="A47150">
        <f t="shared" ca="1" si="1476"/>
        <v>0.70621595582990926</v>
      </c>
      <c r="B47150">
        <f t="shared" ca="1" si="1477"/>
        <v>2.2655398895747729</v>
      </c>
    </row>
    <row r="47151" spans="1:2" x14ac:dyDescent="0.25">
      <c r="A47151">
        <f t="shared" ca="1" si="1476"/>
        <v>0.75519305218427468</v>
      </c>
      <c r="B47151">
        <f t="shared" ca="1" si="1477"/>
        <v>2.3879826304606864</v>
      </c>
    </row>
    <row r="47152" spans="1:2" x14ac:dyDescent="0.25">
      <c r="A47152">
        <f t="shared" ca="1" si="1476"/>
        <v>0.73678519527807129</v>
      </c>
      <c r="B47152">
        <f t="shared" ca="1" si="1477"/>
        <v>2.3419629881951782</v>
      </c>
    </row>
    <row r="47153" spans="1:2" x14ac:dyDescent="0.25">
      <c r="A47153">
        <f t="shared" ca="1" si="1476"/>
        <v>0.3699604199841241</v>
      </c>
      <c r="B47153">
        <f t="shared" ca="1" si="1477"/>
        <v>0.92490104996031031</v>
      </c>
    </row>
    <row r="47154" spans="1:2" x14ac:dyDescent="0.25">
      <c r="A47154">
        <f t="shared" ca="1" si="1476"/>
        <v>0.63129818828511175</v>
      </c>
      <c r="B47154">
        <f t="shared" ca="1" si="1477"/>
        <v>2.0782454707127798</v>
      </c>
    </row>
    <row r="47155" spans="1:2" x14ac:dyDescent="0.25">
      <c r="A47155">
        <f t="shared" ca="1" si="1476"/>
        <v>0.26021114032435821</v>
      </c>
      <c r="B47155">
        <f t="shared" ca="1" si="1477"/>
        <v>0.65052785081089559</v>
      </c>
    </row>
    <row r="47156" spans="1:2" x14ac:dyDescent="0.25">
      <c r="A47156">
        <f t="shared" ca="1" si="1476"/>
        <v>0.62628205215616917</v>
      </c>
      <c r="B47156">
        <f t="shared" ca="1" si="1477"/>
        <v>2.0657051303904228</v>
      </c>
    </row>
    <row r="47157" spans="1:2" x14ac:dyDescent="0.25">
      <c r="A47157">
        <f t="shared" ca="1" si="1476"/>
        <v>1.717495420405879E-2</v>
      </c>
      <c r="B47157">
        <f t="shared" ca="1" si="1477"/>
        <v>4.2937385510146975E-2</v>
      </c>
    </row>
    <row r="47158" spans="1:2" x14ac:dyDescent="0.25">
      <c r="A47158">
        <f t="shared" ca="1" si="1476"/>
        <v>0.66149528236055277</v>
      </c>
      <c r="B47158">
        <f t="shared" ca="1" si="1477"/>
        <v>2.1537382059013819</v>
      </c>
    </row>
    <row r="47159" spans="1:2" x14ac:dyDescent="0.25">
      <c r="A47159">
        <f t="shared" ca="1" si="1476"/>
        <v>0.12081638983024223</v>
      </c>
      <c r="B47159">
        <f t="shared" ca="1" si="1477"/>
        <v>0.30204097457560558</v>
      </c>
    </row>
    <row r="47160" spans="1:2" x14ac:dyDescent="0.25">
      <c r="A47160">
        <f t="shared" ca="1" si="1476"/>
        <v>1.2289275175814129E-3</v>
      </c>
      <c r="B47160">
        <f t="shared" ca="1" si="1477"/>
        <v>3.0723187939535324E-3</v>
      </c>
    </row>
    <row r="47161" spans="1:2" x14ac:dyDescent="0.25">
      <c r="A47161">
        <f t="shared" ca="1" si="1476"/>
        <v>0.53916796008640977</v>
      </c>
      <c r="B47161">
        <f t="shared" ca="1" si="1477"/>
        <v>1.4484927928232025</v>
      </c>
    </row>
    <row r="47162" spans="1:2" x14ac:dyDescent="0.25">
      <c r="A47162">
        <f t="shared" ca="1" si="1476"/>
        <v>0.17507177379198724</v>
      </c>
      <c r="B47162">
        <f t="shared" ca="1" si="1477"/>
        <v>0.4376794344799681</v>
      </c>
    </row>
    <row r="47163" spans="1:2" x14ac:dyDescent="0.25">
      <c r="A47163">
        <f t="shared" ca="1" si="1476"/>
        <v>0.30717674510297988</v>
      </c>
      <c r="B47163">
        <f t="shared" ca="1" si="1477"/>
        <v>0.76794186275744969</v>
      </c>
    </row>
    <row r="47164" spans="1:2" x14ac:dyDescent="0.25">
      <c r="A47164">
        <f t="shared" ca="1" si="1476"/>
        <v>0.60454773233983572</v>
      </c>
      <c r="B47164">
        <f t="shared" ca="1" si="1477"/>
        <v>2.0113693308495897</v>
      </c>
    </row>
    <row r="47165" spans="1:2" x14ac:dyDescent="0.25">
      <c r="A47165">
        <f t="shared" ca="1" si="1476"/>
        <v>0.87071444124198749</v>
      </c>
      <c r="B47165">
        <f t="shared" ca="1" si="1477"/>
        <v>2.6767861031049689</v>
      </c>
    </row>
    <row r="47166" spans="1:2" x14ac:dyDescent="0.25">
      <c r="A47166">
        <f t="shared" ca="1" si="1476"/>
        <v>0.19702879284419528</v>
      </c>
      <c r="B47166">
        <f t="shared" ca="1" si="1477"/>
        <v>0.49257198211048819</v>
      </c>
    </row>
    <row r="47167" spans="1:2" x14ac:dyDescent="0.25">
      <c r="A47167">
        <f t="shared" ca="1" si="1476"/>
        <v>0.71775707319868054</v>
      </c>
      <c r="B47167">
        <f t="shared" ca="1" si="1477"/>
        <v>2.2943926829967016</v>
      </c>
    </row>
    <row r="47168" spans="1:2" x14ac:dyDescent="0.25">
      <c r="A47168">
        <f t="shared" ca="1" si="1476"/>
        <v>0.90730225883305349</v>
      </c>
      <c r="B47168">
        <f t="shared" ca="1" si="1477"/>
        <v>2.7682556470826336</v>
      </c>
    </row>
    <row r="47169" spans="1:2" x14ac:dyDescent="0.25">
      <c r="A47169">
        <f t="shared" ca="1" si="1476"/>
        <v>0.21730786982079997</v>
      </c>
      <c r="B47169">
        <f t="shared" ca="1" si="1477"/>
        <v>0.54326967455199993</v>
      </c>
    </row>
    <row r="47170" spans="1:2" x14ac:dyDescent="0.25">
      <c r="A47170">
        <f t="shared" ref="A47170:A47233" ca="1" si="1478">RAND()</f>
        <v>0.19870317019495809</v>
      </c>
      <c r="B47170">
        <f t="shared" ca="1" si="1477"/>
        <v>0.49675792548739522</v>
      </c>
    </row>
    <row r="47171" spans="1:2" x14ac:dyDescent="0.25">
      <c r="A47171">
        <f t="shared" ca="1" si="1478"/>
        <v>0.79655153653988353</v>
      </c>
      <c r="B47171">
        <f t="shared" ca="1" si="1477"/>
        <v>2.4913788413497091</v>
      </c>
    </row>
    <row r="47172" spans="1:2" x14ac:dyDescent="0.25">
      <c r="A47172">
        <f t="shared" ca="1" si="1478"/>
        <v>0.28688059525600917</v>
      </c>
      <c r="B47172">
        <f t="shared" ca="1" si="1477"/>
        <v>0.71720148814002294</v>
      </c>
    </row>
    <row r="47173" spans="1:2" x14ac:dyDescent="0.25">
      <c r="A47173">
        <f t="shared" ca="1" si="1478"/>
        <v>0.66688067901438342</v>
      </c>
      <c r="B47173">
        <f t="shared" ref="B47173:B47236" ca="1" si="1479">IF(AND(A47173&gt;0,A47173&lt;=0.4),(2.5*A47173),IF(AND(A47173&gt;0.4,A47173&lt;=0.6),(2-SQRT(3-5*A47173)),IF(AND(A47173&gt;0.6,A47173&lt;=1),2.5*(A47173+0.2),)))</f>
        <v>2.1672016975359587</v>
      </c>
    </row>
    <row r="47174" spans="1:2" x14ac:dyDescent="0.25">
      <c r="A47174">
        <f t="shared" ca="1" si="1478"/>
        <v>0.24522304103562242</v>
      </c>
      <c r="B47174">
        <f t="shared" ca="1" si="1479"/>
        <v>0.61305760258905606</v>
      </c>
    </row>
    <row r="47175" spans="1:2" x14ac:dyDescent="0.25">
      <c r="A47175">
        <f t="shared" ca="1" si="1478"/>
        <v>0.79902139921898641</v>
      </c>
      <c r="B47175">
        <f t="shared" ca="1" si="1479"/>
        <v>2.4975534980474663</v>
      </c>
    </row>
    <row r="47176" spans="1:2" x14ac:dyDescent="0.25">
      <c r="A47176">
        <f t="shared" ca="1" si="1478"/>
        <v>0.67885008213189546</v>
      </c>
      <c r="B47176">
        <f t="shared" ca="1" si="1479"/>
        <v>2.1971252053297388</v>
      </c>
    </row>
    <row r="47177" spans="1:2" x14ac:dyDescent="0.25">
      <c r="A47177">
        <f t="shared" ca="1" si="1478"/>
        <v>0.16417651727204907</v>
      </c>
      <c r="B47177">
        <f t="shared" ca="1" si="1479"/>
        <v>0.41044129318012268</v>
      </c>
    </row>
    <row r="47178" spans="1:2" x14ac:dyDescent="0.25">
      <c r="A47178">
        <f t="shared" ca="1" si="1478"/>
        <v>0.26832092092416016</v>
      </c>
      <c r="B47178">
        <f t="shared" ca="1" si="1479"/>
        <v>0.67080230231040039</v>
      </c>
    </row>
    <row r="47179" spans="1:2" x14ac:dyDescent="0.25">
      <c r="A47179">
        <f t="shared" ca="1" si="1478"/>
        <v>0.19424714122467834</v>
      </c>
      <c r="B47179">
        <f t="shared" ca="1" si="1479"/>
        <v>0.48561785306169586</v>
      </c>
    </row>
    <row r="47180" spans="1:2" x14ac:dyDescent="0.25">
      <c r="A47180">
        <f t="shared" ca="1" si="1478"/>
        <v>0.12544904881008501</v>
      </c>
      <c r="B47180">
        <f t="shared" ca="1" si="1479"/>
        <v>0.31362262202521252</v>
      </c>
    </row>
    <row r="47181" spans="1:2" x14ac:dyDescent="0.25">
      <c r="A47181">
        <f t="shared" ca="1" si="1478"/>
        <v>0.49224511839636143</v>
      </c>
      <c r="B47181">
        <f t="shared" ca="1" si="1479"/>
        <v>1.26598746058518</v>
      </c>
    </row>
    <row r="47182" spans="1:2" x14ac:dyDescent="0.25">
      <c r="A47182">
        <f t="shared" ca="1" si="1478"/>
        <v>0.33538256947812539</v>
      </c>
      <c r="B47182">
        <f t="shared" ca="1" si="1479"/>
        <v>0.83845642369531348</v>
      </c>
    </row>
    <row r="47183" spans="1:2" x14ac:dyDescent="0.25">
      <c r="A47183">
        <f t="shared" ca="1" si="1478"/>
        <v>0.84185678544645925</v>
      </c>
      <c r="B47183">
        <f t="shared" ca="1" si="1479"/>
        <v>2.6046419636161482</v>
      </c>
    </row>
    <row r="47184" spans="1:2" x14ac:dyDescent="0.25">
      <c r="A47184">
        <f t="shared" ca="1" si="1478"/>
        <v>0.63610964423988559</v>
      </c>
      <c r="B47184">
        <f t="shared" ca="1" si="1479"/>
        <v>2.0902741105997142</v>
      </c>
    </row>
    <row r="47185" spans="1:2" x14ac:dyDescent="0.25">
      <c r="A47185">
        <f t="shared" ca="1" si="1478"/>
        <v>0.1865861020036873</v>
      </c>
      <c r="B47185">
        <f t="shared" ca="1" si="1479"/>
        <v>0.46646525500921826</v>
      </c>
    </row>
    <row r="47186" spans="1:2" x14ac:dyDescent="0.25">
      <c r="A47186">
        <f t="shared" ca="1" si="1478"/>
        <v>0.29813701206824683</v>
      </c>
      <c r="B47186">
        <f t="shared" ca="1" si="1479"/>
        <v>0.74534253017061713</v>
      </c>
    </row>
    <row r="47187" spans="1:2" x14ac:dyDescent="0.25">
      <c r="A47187">
        <f t="shared" ca="1" si="1478"/>
        <v>0.53138500726688676</v>
      </c>
      <c r="B47187">
        <f t="shared" ca="1" si="1479"/>
        <v>1.4142739858384585</v>
      </c>
    </row>
    <row r="47188" spans="1:2" x14ac:dyDescent="0.25">
      <c r="A47188">
        <f t="shared" ca="1" si="1478"/>
        <v>0.6847938621164722</v>
      </c>
      <c r="B47188">
        <f t="shared" ca="1" si="1479"/>
        <v>2.2119846552911806</v>
      </c>
    </row>
    <row r="47189" spans="1:2" x14ac:dyDescent="0.25">
      <c r="A47189">
        <f t="shared" ca="1" si="1478"/>
        <v>0.6403098672622678</v>
      </c>
      <c r="B47189">
        <f t="shared" ca="1" si="1479"/>
        <v>2.1007746681556694</v>
      </c>
    </row>
    <row r="47190" spans="1:2" x14ac:dyDescent="0.25">
      <c r="A47190">
        <f t="shared" ca="1" si="1478"/>
        <v>0.62112734605551889</v>
      </c>
      <c r="B47190">
        <f t="shared" ca="1" si="1479"/>
        <v>2.0528183651387972</v>
      </c>
    </row>
    <row r="47191" spans="1:2" x14ac:dyDescent="0.25">
      <c r="A47191">
        <f t="shared" ca="1" si="1478"/>
        <v>0.86351964141889093</v>
      </c>
      <c r="B47191">
        <f t="shared" ca="1" si="1479"/>
        <v>2.6587991035472274</v>
      </c>
    </row>
    <row r="47192" spans="1:2" x14ac:dyDescent="0.25">
      <c r="A47192">
        <f t="shared" ca="1" si="1478"/>
        <v>0.85365282684125188</v>
      </c>
      <c r="B47192">
        <f t="shared" ca="1" si="1479"/>
        <v>2.6341320671031299</v>
      </c>
    </row>
    <row r="47193" spans="1:2" x14ac:dyDescent="0.25">
      <c r="A47193">
        <f t="shared" ca="1" si="1478"/>
        <v>0.13738575233377803</v>
      </c>
      <c r="B47193">
        <f t="shared" ca="1" si="1479"/>
        <v>0.34346438083444508</v>
      </c>
    </row>
    <row r="47194" spans="1:2" x14ac:dyDescent="0.25">
      <c r="A47194">
        <f t="shared" ca="1" si="1478"/>
        <v>0.51636246962473931</v>
      </c>
      <c r="B47194">
        <f t="shared" ca="1" si="1479"/>
        <v>1.353325698766138</v>
      </c>
    </row>
    <row r="47195" spans="1:2" x14ac:dyDescent="0.25">
      <c r="A47195">
        <f t="shared" ca="1" si="1478"/>
        <v>0.83864871465129209</v>
      </c>
      <c r="B47195">
        <f t="shared" ca="1" si="1479"/>
        <v>2.5966217866282304</v>
      </c>
    </row>
    <row r="47196" spans="1:2" x14ac:dyDescent="0.25">
      <c r="A47196">
        <f t="shared" ca="1" si="1478"/>
        <v>0.84514383440242047</v>
      </c>
      <c r="B47196">
        <f t="shared" ca="1" si="1479"/>
        <v>2.6128595860060511</v>
      </c>
    </row>
    <row r="47197" spans="1:2" x14ac:dyDescent="0.25">
      <c r="A47197">
        <f t="shared" ca="1" si="1478"/>
        <v>0.80253468920304238</v>
      </c>
      <c r="B47197">
        <f t="shared" ca="1" si="1479"/>
        <v>2.5063367230076059</v>
      </c>
    </row>
    <row r="47198" spans="1:2" x14ac:dyDescent="0.25">
      <c r="A47198">
        <f t="shared" ca="1" si="1478"/>
        <v>0.66508621406028723</v>
      </c>
      <c r="B47198">
        <f t="shared" ca="1" si="1479"/>
        <v>2.1627155351507183</v>
      </c>
    </row>
    <row r="47199" spans="1:2" x14ac:dyDescent="0.25">
      <c r="A47199">
        <f t="shared" ca="1" si="1478"/>
        <v>0.15180281274675334</v>
      </c>
      <c r="B47199">
        <f t="shared" ca="1" si="1479"/>
        <v>0.37950703186688334</v>
      </c>
    </row>
    <row r="47200" spans="1:2" x14ac:dyDescent="0.25">
      <c r="A47200">
        <f t="shared" ca="1" si="1478"/>
        <v>0.89113400772916962</v>
      </c>
      <c r="B47200">
        <f t="shared" ca="1" si="1479"/>
        <v>2.7278350193229239</v>
      </c>
    </row>
    <row r="47201" spans="1:2" x14ac:dyDescent="0.25">
      <c r="A47201">
        <f t="shared" ca="1" si="1478"/>
        <v>0.41779346041073473</v>
      </c>
      <c r="B47201">
        <f t="shared" ca="1" si="1479"/>
        <v>1.0455196712627723</v>
      </c>
    </row>
    <row r="47202" spans="1:2" x14ac:dyDescent="0.25">
      <c r="A47202">
        <f t="shared" ca="1" si="1478"/>
        <v>0.63857662397815762</v>
      </c>
      <c r="B47202">
        <f t="shared" ca="1" si="1479"/>
        <v>2.0964415599453941</v>
      </c>
    </row>
    <row r="47203" spans="1:2" x14ac:dyDescent="0.25">
      <c r="A47203">
        <f t="shared" ca="1" si="1478"/>
        <v>0.32655993326285337</v>
      </c>
      <c r="B47203">
        <f t="shared" ca="1" si="1479"/>
        <v>0.81639983315713338</v>
      </c>
    </row>
    <row r="47204" spans="1:2" x14ac:dyDescent="0.25">
      <c r="A47204">
        <f t="shared" ca="1" si="1478"/>
        <v>0.23068352973844808</v>
      </c>
      <c r="B47204">
        <f t="shared" ca="1" si="1479"/>
        <v>0.57670882434612025</v>
      </c>
    </row>
    <row r="47205" spans="1:2" x14ac:dyDescent="0.25">
      <c r="A47205">
        <f t="shared" ca="1" si="1478"/>
        <v>0.32409363438236982</v>
      </c>
      <c r="B47205">
        <f t="shared" ca="1" si="1479"/>
        <v>0.8102340859559245</v>
      </c>
    </row>
    <row r="47206" spans="1:2" x14ac:dyDescent="0.25">
      <c r="A47206">
        <f t="shared" ca="1" si="1478"/>
        <v>0.72989488694090121</v>
      </c>
      <c r="B47206">
        <f t="shared" ca="1" si="1479"/>
        <v>2.3247372173522529</v>
      </c>
    </row>
    <row r="47207" spans="1:2" x14ac:dyDescent="0.25">
      <c r="A47207">
        <f t="shared" ca="1" si="1478"/>
        <v>0.61471754041982873</v>
      </c>
      <c r="B47207">
        <f t="shared" ca="1" si="1479"/>
        <v>2.036793851049572</v>
      </c>
    </row>
    <row r="47208" spans="1:2" x14ac:dyDescent="0.25">
      <c r="A47208">
        <f t="shared" ca="1" si="1478"/>
        <v>0.40661312234897307</v>
      </c>
      <c r="B47208">
        <f t="shared" ca="1" si="1479"/>
        <v>1.0166717799965594</v>
      </c>
    </row>
    <row r="47209" spans="1:2" x14ac:dyDescent="0.25">
      <c r="A47209">
        <f t="shared" ca="1" si="1478"/>
        <v>0.2430629020157834</v>
      </c>
      <c r="B47209">
        <f t="shared" ca="1" si="1479"/>
        <v>0.60765725503945855</v>
      </c>
    </row>
    <row r="47210" spans="1:2" x14ac:dyDescent="0.25">
      <c r="A47210">
        <f t="shared" ca="1" si="1478"/>
        <v>0.67017643926729764</v>
      </c>
      <c r="B47210">
        <f t="shared" ca="1" si="1479"/>
        <v>2.1754410981682444</v>
      </c>
    </row>
    <row r="47211" spans="1:2" x14ac:dyDescent="0.25">
      <c r="A47211">
        <f t="shared" ca="1" si="1478"/>
        <v>0.60923938958617618</v>
      </c>
      <c r="B47211">
        <f t="shared" ca="1" si="1479"/>
        <v>2.0230984739654407</v>
      </c>
    </row>
    <row r="47212" spans="1:2" x14ac:dyDescent="0.25">
      <c r="A47212">
        <f t="shared" ca="1" si="1478"/>
        <v>0.57159525863965799</v>
      </c>
      <c r="B47212">
        <f t="shared" ca="1" si="1479"/>
        <v>1.6231396720246212</v>
      </c>
    </row>
    <row r="47213" spans="1:2" x14ac:dyDescent="0.25">
      <c r="A47213">
        <f t="shared" ca="1" si="1478"/>
        <v>0.37284462176472688</v>
      </c>
      <c r="B47213">
        <f t="shared" ca="1" si="1479"/>
        <v>0.93211155441181726</v>
      </c>
    </row>
    <row r="47214" spans="1:2" x14ac:dyDescent="0.25">
      <c r="A47214">
        <f t="shared" ca="1" si="1478"/>
        <v>0.49390779204925506</v>
      </c>
      <c r="B47214">
        <f t="shared" ca="1" si="1479"/>
        <v>1.2716724365000838</v>
      </c>
    </row>
    <row r="47215" spans="1:2" x14ac:dyDescent="0.25">
      <c r="A47215">
        <f t="shared" ca="1" si="1478"/>
        <v>0.61178613741728483</v>
      </c>
      <c r="B47215">
        <f t="shared" ca="1" si="1479"/>
        <v>2.0294653435432117</v>
      </c>
    </row>
    <row r="47216" spans="1:2" x14ac:dyDescent="0.25">
      <c r="A47216">
        <f t="shared" ca="1" si="1478"/>
        <v>0.70784323326031484</v>
      </c>
      <c r="B47216">
        <f t="shared" ca="1" si="1479"/>
        <v>2.269608083150787</v>
      </c>
    </row>
    <row r="47217" spans="1:2" x14ac:dyDescent="0.25">
      <c r="A47217">
        <f t="shared" ca="1" si="1478"/>
        <v>0.9603732742765364</v>
      </c>
      <c r="B47217">
        <f t="shared" ca="1" si="1479"/>
        <v>2.9009331856913412</v>
      </c>
    </row>
    <row r="47218" spans="1:2" x14ac:dyDescent="0.25">
      <c r="A47218">
        <f t="shared" ca="1" si="1478"/>
        <v>0.18345188459632411</v>
      </c>
      <c r="B47218">
        <f t="shared" ca="1" si="1479"/>
        <v>0.45862971149081028</v>
      </c>
    </row>
    <row r="47219" spans="1:2" x14ac:dyDescent="0.25">
      <c r="A47219">
        <f t="shared" ca="1" si="1478"/>
        <v>5.7560012108814895E-2</v>
      </c>
      <c r="B47219">
        <f t="shared" ca="1" si="1479"/>
        <v>0.14390003027203724</v>
      </c>
    </row>
    <row r="47220" spans="1:2" x14ac:dyDescent="0.25">
      <c r="A47220">
        <f t="shared" ca="1" si="1478"/>
        <v>0.45710376430625732</v>
      </c>
      <c r="B47220">
        <f t="shared" ca="1" si="1479"/>
        <v>1.1547301150113571</v>
      </c>
    </row>
    <row r="47221" spans="1:2" x14ac:dyDescent="0.25">
      <c r="A47221">
        <f t="shared" ca="1" si="1478"/>
        <v>0.80232786059366501</v>
      </c>
      <c r="B47221">
        <f t="shared" ca="1" si="1479"/>
        <v>2.5058196514841624</v>
      </c>
    </row>
    <row r="47222" spans="1:2" x14ac:dyDescent="0.25">
      <c r="A47222">
        <f t="shared" ca="1" si="1478"/>
        <v>0.30579896163350906</v>
      </c>
      <c r="B47222">
        <f t="shared" ca="1" si="1479"/>
        <v>0.76449740408377265</v>
      </c>
    </row>
    <row r="47223" spans="1:2" x14ac:dyDescent="0.25">
      <c r="A47223">
        <f t="shared" ca="1" si="1478"/>
        <v>0.99076884559092859</v>
      </c>
      <c r="B47223">
        <f t="shared" ca="1" si="1479"/>
        <v>2.9769221139773219</v>
      </c>
    </row>
    <row r="47224" spans="1:2" x14ac:dyDescent="0.25">
      <c r="A47224">
        <f t="shared" ca="1" si="1478"/>
        <v>0.14428788659767211</v>
      </c>
      <c r="B47224">
        <f t="shared" ca="1" si="1479"/>
        <v>0.36071971649418028</v>
      </c>
    </row>
    <row r="47225" spans="1:2" x14ac:dyDescent="0.25">
      <c r="A47225">
        <f t="shared" ca="1" si="1478"/>
        <v>0.76342127194010578</v>
      </c>
      <c r="B47225">
        <f t="shared" ca="1" si="1479"/>
        <v>2.4085531798502648</v>
      </c>
    </row>
    <row r="47226" spans="1:2" x14ac:dyDescent="0.25">
      <c r="A47226">
        <f t="shared" ca="1" si="1478"/>
        <v>9.9862690438279333E-4</v>
      </c>
      <c r="B47226">
        <f t="shared" ca="1" si="1479"/>
        <v>2.4965672609569833E-3</v>
      </c>
    </row>
    <row r="47227" spans="1:2" x14ac:dyDescent="0.25">
      <c r="A47227">
        <f t="shared" ca="1" si="1478"/>
        <v>0.61370476198264556</v>
      </c>
      <c r="B47227">
        <f t="shared" ca="1" si="1479"/>
        <v>2.034261904956614</v>
      </c>
    </row>
    <row r="47228" spans="1:2" x14ac:dyDescent="0.25">
      <c r="A47228">
        <f t="shared" ca="1" si="1478"/>
        <v>0.56659397458913863</v>
      </c>
      <c r="B47228">
        <f t="shared" ca="1" si="1479"/>
        <v>1.5913068057156969</v>
      </c>
    </row>
    <row r="47229" spans="1:2" x14ac:dyDescent="0.25">
      <c r="A47229">
        <f t="shared" ca="1" si="1478"/>
        <v>0.16978170696375916</v>
      </c>
      <c r="B47229">
        <f t="shared" ca="1" si="1479"/>
        <v>0.4244542674093979</v>
      </c>
    </row>
    <row r="47230" spans="1:2" x14ac:dyDescent="0.25">
      <c r="A47230">
        <f t="shared" ca="1" si="1478"/>
        <v>0.43591917963480642</v>
      </c>
      <c r="B47230">
        <f t="shared" ca="1" si="1479"/>
        <v>1.0942383857625848</v>
      </c>
    </row>
    <row r="47231" spans="1:2" x14ac:dyDescent="0.25">
      <c r="A47231">
        <f t="shared" ca="1" si="1478"/>
        <v>0.10148965098166529</v>
      </c>
      <c r="B47231">
        <f t="shared" ca="1" si="1479"/>
        <v>0.25372412745416323</v>
      </c>
    </row>
    <row r="47232" spans="1:2" x14ac:dyDescent="0.25">
      <c r="A47232">
        <f t="shared" ca="1" si="1478"/>
        <v>0.19303568915153457</v>
      </c>
      <c r="B47232">
        <f t="shared" ca="1" si="1479"/>
        <v>0.48258922287883643</v>
      </c>
    </row>
    <row r="47233" spans="1:2" x14ac:dyDescent="0.25">
      <c r="A47233">
        <f t="shared" ca="1" si="1478"/>
        <v>0.18858417840020281</v>
      </c>
      <c r="B47233">
        <f t="shared" ca="1" si="1479"/>
        <v>0.47146044600050702</v>
      </c>
    </row>
    <row r="47234" spans="1:2" x14ac:dyDescent="0.25">
      <c r="A47234">
        <f t="shared" ref="A47234:A47297" ca="1" si="1480">RAND()</f>
        <v>0.84152953579853618</v>
      </c>
      <c r="B47234">
        <f t="shared" ca="1" si="1479"/>
        <v>2.6038238394963402</v>
      </c>
    </row>
    <row r="47235" spans="1:2" x14ac:dyDescent="0.25">
      <c r="A47235">
        <f t="shared" ca="1" si="1480"/>
        <v>0.54470256705301523</v>
      </c>
      <c r="B47235">
        <f t="shared" ca="1" si="1479"/>
        <v>1.4741795318410249</v>
      </c>
    </row>
    <row r="47236" spans="1:2" x14ac:dyDescent="0.25">
      <c r="A47236">
        <f t="shared" ca="1" si="1480"/>
        <v>0.67221201049395851</v>
      </c>
      <c r="B47236">
        <f t="shared" ca="1" si="1479"/>
        <v>2.1805300262348966</v>
      </c>
    </row>
    <row r="47237" spans="1:2" x14ac:dyDescent="0.25">
      <c r="A47237">
        <f t="shared" ca="1" si="1480"/>
        <v>0.1269265817329529</v>
      </c>
      <c r="B47237">
        <f t="shared" ref="B47237:B47300" ca="1" si="1481">IF(AND(A47237&gt;0,A47237&lt;=0.4),(2.5*A47237),IF(AND(A47237&gt;0.4,A47237&lt;=0.6),(2-SQRT(3-5*A47237)),IF(AND(A47237&gt;0.6,A47237&lt;=1),2.5*(A47237+0.2),)))</f>
        <v>0.31731645433238226</v>
      </c>
    </row>
    <row r="47238" spans="1:2" x14ac:dyDescent="0.25">
      <c r="A47238">
        <f t="shared" ca="1" si="1480"/>
        <v>0.88566149339755729</v>
      </c>
      <c r="B47238">
        <f t="shared" ca="1" si="1481"/>
        <v>2.7141537334938932</v>
      </c>
    </row>
    <row r="47239" spans="1:2" x14ac:dyDescent="0.25">
      <c r="A47239">
        <f t="shared" ca="1" si="1480"/>
        <v>0.88186986171499349</v>
      </c>
      <c r="B47239">
        <f t="shared" ca="1" si="1481"/>
        <v>2.704674654287484</v>
      </c>
    </row>
    <row r="47240" spans="1:2" x14ac:dyDescent="0.25">
      <c r="A47240">
        <f t="shared" ca="1" si="1480"/>
        <v>7.8756044170263828E-2</v>
      </c>
      <c r="B47240">
        <f t="shared" ca="1" si="1481"/>
        <v>0.19689011042565957</v>
      </c>
    </row>
    <row r="47241" spans="1:2" x14ac:dyDescent="0.25">
      <c r="A47241">
        <f t="shared" ca="1" si="1480"/>
        <v>0.59055400133515557</v>
      </c>
      <c r="B47241">
        <f t="shared" ca="1" si="1481"/>
        <v>1.7826753734059986</v>
      </c>
    </row>
    <row r="47242" spans="1:2" x14ac:dyDescent="0.25">
      <c r="A47242">
        <f t="shared" ca="1" si="1480"/>
        <v>0.22591672650114591</v>
      </c>
      <c r="B47242">
        <f t="shared" ca="1" si="1481"/>
        <v>0.56479181625286479</v>
      </c>
    </row>
    <row r="47243" spans="1:2" x14ac:dyDescent="0.25">
      <c r="A47243">
        <f t="shared" ca="1" si="1480"/>
        <v>0.35574224000711141</v>
      </c>
      <c r="B47243">
        <f t="shared" ca="1" si="1481"/>
        <v>0.88935560001777847</v>
      </c>
    </row>
    <row r="47244" spans="1:2" x14ac:dyDescent="0.25">
      <c r="A47244">
        <f t="shared" ca="1" si="1480"/>
        <v>0.21843693749088655</v>
      </c>
      <c r="B47244">
        <f t="shared" ca="1" si="1481"/>
        <v>0.54609234372721638</v>
      </c>
    </row>
    <row r="47245" spans="1:2" x14ac:dyDescent="0.25">
      <c r="A47245">
        <f t="shared" ca="1" si="1480"/>
        <v>0.30484835652304643</v>
      </c>
      <c r="B47245">
        <f t="shared" ca="1" si="1481"/>
        <v>0.76212089130761607</v>
      </c>
    </row>
    <row r="47246" spans="1:2" x14ac:dyDescent="0.25">
      <c r="A47246">
        <f t="shared" ca="1" si="1480"/>
        <v>0.5748638959292055</v>
      </c>
      <c r="B47246">
        <f t="shared" ca="1" si="1481"/>
        <v>1.6454855146062823</v>
      </c>
    </row>
    <row r="47247" spans="1:2" x14ac:dyDescent="0.25">
      <c r="A47247">
        <f t="shared" ca="1" si="1480"/>
        <v>0.88627744068028746</v>
      </c>
      <c r="B47247">
        <f t="shared" ca="1" si="1481"/>
        <v>2.7156936017007189</v>
      </c>
    </row>
    <row r="47248" spans="1:2" x14ac:dyDescent="0.25">
      <c r="A47248">
        <f t="shared" ca="1" si="1480"/>
        <v>0.83614506046298609</v>
      </c>
      <c r="B47248">
        <f t="shared" ca="1" si="1481"/>
        <v>2.5903626511574651</v>
      </c>
    </row>
    <row r="47249" spans="1:2" x14ac:dyDescent="0.25">
      <c r="A47249">
        <f t="shared" ca="1" si="1480"/>
        <v>0.15343895827292153</v>
      </c>
      <c r="B47249">
        <f t="shared" ca="1" si="1481"/>
        <v>0.38359739568230383</v>
      </c>
    </row>
    <row r="47250" spans="1:2" x14ac:dyDescent="0.25">
      <c r="A47250">
        <f t="shared" ca="1" si="1480"/>
        <v>0.70847504911133963</v>
      </c>
      <c r="B47250">
        <f t="shared" ca="1" si="1481"/>
        <v>2.2711876227783492</v>
      </c>
    </row>
    <row r="47251" spans="1:2" x14ac:dyDescent="0.25">
      <c r="A47251">
        <f t="shared" ca="1" si="1480"/>
        <v>0.34942990153286069</v>
      </c>
      <c r="B47251">
        <f t="shared" ca="1" si="1481"/>
        <v>0.87357475383215166</v>
      </c>
    </row>
    <row r="47252" spans="1:2" x14ac:dyDescent="0.25">
      <c r="A47252">
        <f t="shared" ca="1" si="1480"/>
        <v>0.11281439659681325</v>
      </c>
      <c r="B47252">
        <f t="shared" ca="1" si="1481"/>
        <v>0.28203599149203312</v>
      </c>
    </row>
    <row r="47253" spans="1:2" x14ac:dyDescent="0.25">
      <c r="A47253">
        <f t="shared" ca="1" si="1480"/>
        <v>0.35172892959461466</v>
      </c>
      <c r="B47253">
        <f t="shared" ca="1" si="1481"/>
        <v>0.87932232398653665</v>
      </c>
    </row>
    <row r="47254" spans="1:2" x14ac:dyDescent="0.25">
      <c r="A47254">
        <f t="shared" ca="1" si="1480"/>
        <v>0.95915790203520501</v>
      </c>
      <c r="B47254">
        <f t="shared" ca="1" si="1481"/>
        <v>2.8978947550880125</v>
      </c>
    </row>
    <row r="47255" spans="1:2" x14ac:dyDescent="0.25">
      <c r="A47255">
        <f t="shared" ca="1" si="1480"/>
        <v>0.45232188771765747</v>
      </c>
      <c r="B47255">
        <f t="shared" ca="1" si="1481"/>
        <v>1.1407034496684438</v>
      </c>
    </row>
    <row r="47256" spans="1:2" x14ac:dyDescent="0.25">
      <c r="A47256">
        <f t="shared" ca="1" si="1480"/>
        <v>0.8841703238773122</v>
      </c>
      <c r="B47256">
        <f t="shared" ca="1" si="1481"/>
        <v>2.7104258096932803</v>
      </c>
    </row>
    <row r="47257" spans="1:2" x14ac:dyDescent="0.25">
      <c r="A47257">
        <f t="shared" ca="1" si="1480"/>
        <v>0.35617285542125521</v>
      </c>
      <c r="B47257">
        <f t="shared" ca="1" si="1481"/>
        <v>0.89043213855313796</v>
      </c>
    </row>
    <row r="47258" spans="1:2" x14ac:dyDescent="0.25">
      <c r="A47258">
        <f t="shared" ca="1" si="1480"/>
        <v>0.80176541023700965</v>
      </c>
      <c r="B47258">
        <f t="shared" ca="1" si="1481"/>
        <v>2.5044135255925242</v>
      </c>
    </row>
    <row r="47259" spans="1:2" x14ac:dyDescent="0.25">
      <c r="A47259">
        <f t="shared" ca="1" si="1480"/>
        <v>0.96683920618748553</v>
      </c>
      <c r="B47259">
        <f t="shared" ca="1" si="1481"/>
        <v>2.9170980154687136</v>
      </c>
    </row>
    <row r="47260" spans="1:2" x14ac:dyDescent="0.25">
      <c r="A47260">
        <f t="shared" ca="1" si="1480"/>
        <v>0.40604796810263832</v>
      </c>
      <c r="B47260">
        <f t="shared" ca="1" si="1481"/>
        <v>1.0152359879205535</v>
      </c>
    </row>
    <row r="47261" spans="1:2" x14ac:dyDescent="0.25">
      <c r="A47261">
        <f t="shared" ca="1" si="1480"/>
        <v>0.28997564114592689</v>
      </c>
      <c r="B47261">
        <f t="shared" ca="1" si="1481"/>
        <v>0.72493910286481722</v>
      </c>
    </row>
    <row r="47262" spans="1:2" x14ac:dyDescent="0.25">
      <c r="A47262">
        <f t="shared" ca="1" si="1480"/>
        <v>0.10580611754497848</v>
      </c>
      <c r="B47262">
        <f t="shared" ca="1" si="1481"/>
        <v>0.26451529386244621</v>
      </c>
    </row>
    <row r="47263" spans="1:2" x14ac:dyDescent="0.25">
      <c r="A47263">
        <f t="shared" ca="1" si="1480"/>
        <v>0.12301147929370504</v>
      </c>
      <c r="B47263">
        <f t="shared" ca="1" si="1481"/>
        <v>0.3075286982342626</v>
      </c>
    </row>
    <row r="47264" spans="1:2" x14ac:dyDescent="0.25">
      <c r="A47264">
        <f t="shared" ca="1" si="1480"/>
        <v>0.97566108003523633</v>
      </c>
      <c r="B47264">
        <f t="shared" ca="1" si="1481"/>
        <v>2.9391527000880906</v>
      </c>
    </row>
    <row r="47265" spans="1:2" x14ac:dyDescent="0.25">
      <c r="A47265">
        <f t="shared" ca="1" si="1480"/>
        <v>0.96301974968488957</v>
      </c>
      <c r="B47265">
        <f t="shared" ca="1" si="1481"/>
        <v>2.9075493742122238</v>
      </c>
    </row>
    <row r="47266" spans="1:2" x14ac:dyDescent="0.25">
      <c r="A47266">
        <f t="shared" ca="1" si="1480"/>
        <v>3.3775185563758359E-2</v>
      </c>
      <c r="B47266">
        <f t="shared" ca="1" si="1481"/>
        <v>8.4437963909395897E-2</v>
      </c>
    </row>
    <row r="47267" spans="1:2" x14ac:dyDescent="0.25">
      <c r="A47267">
        <f t="shared" ca="1" si="1480"/>
        <v>0.34437636091043522</v>
      </c>
      <c r="B47267">
        <f t="shared" ca="1" si="1481"/>
        <v>0.8609409022760881</v>
      </c>
    </row>
    <row r="47268" spans="1:2" x14ac:dyDescent="0.25">
      <c r="A47268">
        <f t="shared" ca="1" si="1480"/>
        <v>0.70015967090215103</v>
      </c>
      <c r="B47268">
        <f t="shared" ca="1" si="1481"/>
        <v>2.2503991772553777</v>
      </c>
    </row>
    <row r="47269" spans="1:2" x14ac:dyDescent="0.25">
      <c r="A47269">
        <f t="shared" ca="1" si="1480"/>
        <v>0.16715031128763813</v>
      </c>
      <c r="B47269">
        <f t="shared" ca="1" si="1481"/>
        <v>0.41787577821909533</v>
      </c>
    </row>
    <row r="47270" spans="1:2" x14ac:dyDescent="0.25">
      <c r="A47270">
        <f t="shared" ca="1" si="1480"/>
        <v>0.81557667497148645</v>
      </c>
      <c r="B47270">
        <f t="shared" ca="1" si="1481"/>
        <v>2.5389416874287161</v>
      </c>
    </row>
    <row r="47271" spans="1:2" x14ac:dyDescent="0.25">
      <c r="A47271">
        <f t="shared" ca="1" si="1480"/>
        <v>0.27383807069468524</v>
      </c>
      <c r="B47271">
        <f t="shared" ca="1" si="1481"/>
        <v>0.68459517673671311</v>
      </c>
    </row>
    <row r="47272" spans="1:2" x14ac:dyDescent="0.25">
      <c r="A47272">
        <f t="shared" ca="1" si="1480"/>
        <v>0.11453620325050762</v>
      </c>
      <c r="B47272">
        <f t="shared" ca="1" si="1481"/>
        <v>0.28634050812626904</v>
      </c>
    </row>
    <row r="47273" spans="1:2" x14ac:dyDescent="0.25">
      <c r="A47273">
        <f t="shared" ca="1" si="1480"/>
        <v>0.83705600719389084</v>
      </c>
      <c r="B47273">
        <f t="shared" ca="1" si="1481"/>
        <v>2.5926400179847269</v>
      </c>
    </row>
    <row r="47274" spans="1:2" x14ac:dyDescent="0.25">
      <c r="A47274">
        <f t="shared" ca="1" si="1480"/>
        <v>0.52613262437016373</v>
      </c>
      <c r="B47274">
        <f t="shared" ca="1" si="1481"/>
        <v>1.3922690742201929</v>
      </c>
    </row>
    <row r="47275" spans="1:2" x14ac:dyDescent="0.25">
      <c r="A47275">
        <f t="shared" ca="1" si="1480"/>
        <v>0.76230053754033655</v>
      </c>
      <c r="B47275">
        <f t="shared" ca="1" si="1481"/>
        <v>2.4057513438508416</v>
      </c>
    </row>
    <row r="47276" spans="1:2" x14ac:dyDescent="0.25">
      <c r="A47276">
        <f t="shared" ca="1" si="1480"/>
        <v>0.62251165430008093</v>
      </c>
      <c r="B47276">
        <f t="shared" ca="1" si="1481"/>
        <v>2.0562791357502026</v>
      </c>
    </row>
    <row r="47277" spans="1:2" x14ac:dyDescent="0.25">
      <c r="A47277">
        <f t="shared" ca="1" si="1480"/>
        <v>0.2402061500020809</v>
      </c>
      <c r="B47277">
        <f t="shared" ca="1" si="1481"/>
        <v>0.60051537500520225</v>
      </c>
    </row>
    <row r="47278" spans="1:2" x14ac:dyDescent="0.25">
      <c r="A47278">
        <f t="shared" ca="1" si="1480"/>
        <v>0.1322608724789357</v>
      </c>
      <c r="B47278">
        <f t="shared" ca="1" si="1481"/>
        <v>0.33065218119733925</v>
      </c>
    </row>
    <row r="47279" spans="1:2" x14ac:dyDescent="0.25">
      <c r="A47279">
        <f t="shared" ca="1" si="1480"/>
        <v>0.28528440478904671</v>
      </c>
      <c r="B47279">
        <f t="shared" ca="1" si="1481"/>
        <v>0.71321101197261672</v>
      </c>
    </row>
    <row r="47280" spans="1:2" x14ac:dyDescent="0.25">
      <c r="A47280">
        <f t="shared" ca="1" si="1480"/>
        <v>0.13028819542494363</v>
      </c>
      <c r="B47280">
        <f t="shared" ca="1" si="1481"/>
        <v>0.32572048856235908</v>
      </c>
    </row>
    <row r="47281" spans="1:2" x14ac:dyDescent="0.25">
      <c r="A47281">
        <f t="shared" ca="1" si="1480"/>
        <v>0.95087828951203102</v>
      </c>
      <c r="B47281">
        <f t="shared" ca="1" si="1481"/>
        <v>2.8771957237800776</v>
      </c>
    </row>
    <row r="47282" spans="1:2" x14ac:dyDescent="0.25">
      <c r="A47282">
        <f t="shared" ca="1" si="1480"/>
        <v>0.46590256660292662</v>
      </c>
      <c r="B47282">
        <f t="shared" ca="1" si="1481"/>
        <v>1.1811671922880917</v>
      </c>
    </row>
    <row r="47283" spans="1:2" x14ac:dyDescent="0.25">
      <c r="A47283">
        <f t="shared" ca="1" si="1480"/>
        <v>0.60629127726555887</v>
      </c>
      <c r="B47283">
        <f t="shared" ca="1" si="1481"/>
        <v>2.0157281931638971</v>
      </c>
    </row>
    <row r="47284" spans="1:2" x14ac:dyDescent="0.25">
      <c r="A47284">
        <f t="shared" ca="1" si="1480"/>
        <v>0.47744411644125928</v>
      </c>
      <c r="B47284">
        <f t="shared" ca="1" si="1481"/>
        <v>1.2171977147493096</v>
      </c>
    </row>
    <row r="47285" spans="1:2" x14ac:dyDescent="0.25">
      <c r="A47285">
        <f t="shared" ca="1" si="1480"/>
        <v>0.43255384163465382</v>
      </c>
      <c r="B47285">
        <f t="shared" ca="1" si="1481"/>
        <v>1.0849968350728338</v>
      </c>
    </row>
    <row r="47286" spans="1:2" x14ac:dyDescent="0.25">
      <c r="A47286">
        <f t="shared" ca="1" si="1480"/>
        <v>0.71204808179777224</v>
      </c>
      <c r="B47286">
        <f t="shared" ca="1" si="1481"/>
        <v>2.2801202044944309</v>
      </c>
    </row>
    <row r="47287" spans="1:2" x14ac:dyDescent="0.25">
      <c r="A47287">
        <f t="shared" ca="1" si="1480"/>
        <v>0.99484276637390789</v>
      </c>
      <c r="B47287">
        <f t="shared" ca="1" si="1481"/>
        <v>2.9871069159347696</v>
      </c>
    </row>
    <row r="47288" spans="1:2" x14ac:dyDescent="0.25">
      <c r="A47288">
        <f t="shared" ca="1" si="1480"/>
        <v>0.98125640915731105</v>
      </c>
      <c r="B47288">
        <f t="shared" ca="1" si="1481"/>
        <v>2.9531410228932775</v>
      </c>
    </row>
    <row r="47289" spans="1:2" x14ac:dyDescent="0.25">
      <c r="A47289">
        <f t="shared" ca="1" si="1480"/>
        <v>0.82657257655078475</v>
      </c>
      <c r="B47289">
        <f t="shared" ca="1" si="1481"/>
        <v>2.5664314413769618</v>
      </c>
    </row>
    <row r="47290" spans="1:2" x14ac:dyDescent="0.25">
      <c r="A47290">
        <f t="shared" ca="1" si="1480"/>
        <v>0.97107296079748795</v>
      </c>
      <c r="B47290">
        <f t="shared" ca="1" si="1481"/>
        <v>2.92768240199372</v>
      </c>
    </row>
    <row r="47291" spans="1:2" x14ac:dyDescent="0.25">
      <c r="A47291">
        <f t="shared" ca="1" si="1480"/>
        <v>4.3858223954221232E-2</v>
      </c>
      <c r="B47291">
        <f t="shared" ca="1" si="1481"/>
        <v>0.10964555988555308</v>
      </c>
    </row>
    <row r="47292" spans="1:2" x14ac:dyDescent="0.25">
      <c r="A47292">
        <f t="shared" ca="1" si="1480"/>
        <v>0.53590096369547868</v>
      </c>
      <c r="B47292">
        <f t="shared" ca="1" si="1481"/>
        <v>1.4338770614763905</v>
      </c>
    </row>
    <row r="47293" spans="1:2" x14ac:dyDescent="0.25">
      <c r="A47293">
        <f t="shared" ca="1" si="1480"/>
        <v>0.46267472770498863</v>
      </c>
      <c r="B47293">
        <f t="shared" ca="1" si="1481"/>
        <v>1.1713707937351852</v>
      </c>
    </row>
    <row r="47294" spans="1:2" x14ac:dyDescent="0.25">
      <c r="A47294">
        <f t="shared" ca="1" si="1480"/>
        <v>0.5685166196312581</v>
      </c>
      <c r="B47294">
        <f t="shared" ca="1" si="1481"/>
        <v>1.6032420109894328</v>
      </c>
    </row>
    <row r="47295" spans="1:2" x14ac:dyDescent="0.25">
      <c r="A47295">
        <f t="shared" ca="1" si="1480"/>
        <v>0.51329625012928737</v>
      </c>
      <c r="B47295">
        <f t="shared" ca="1" si="1481"/>
        <v>1.3415785928802413</v>
      </c>
    </row>
    <row r="47296" spans="1:2" x14ac:dyDescent="0.25">
      <c r="A47296">
        <f t="shared" ca="1" si="1480"/>
        <v>0.69658333302553077</v>
      </c>
      <c r="B47296">
        <f t="shared" ca="1" si="1481"/>
        <v>2.2414583325638269</v>
      </c>
    </row>
    <row r="47297" spans="1:2" x14ac:dyDescent="0.25">
      <c r="A47297">
        <f t="shared" ca="1" si="1480"/>
        <v>0.19305753803939096</v>
      </c>
      <c r="B47297">
        <f t="shared" ca="1" si="1481"/>
        <v>0.48264384509847741</v>
      </c>
    </row>
    <row r="47298" spans="1:2" x14ac:dyDescent="0.25">
      <c r="A47298">
        <f t="shared" ref="A47298:A47361" ca="1" si="1482">RAND()</f>
        <v>0.76880642546265154</v>
      </c>
      <c r="B47298">
        <f t="shared" ca="1" si="1481"/>
        <v>2.422016063656629</v>
      </c>
    </row>
    <row r="47299" spans="1:2" x14ac:dyDescent="0.25">
      <c r="A47299">
        <f t="shared" ca="1" si="1482"/>
        <v>0.90316310136486488</v>
      </c>
      <c r="B47299">
        <f t="shared" ca="1" si="1481"/>
        <v>2.7579077534121623</v>
      </c>
    </row>
    <row r="47300" spans="1:2" x14ac:dyDescent="0.25">
      <c r="A47300">
        <f t="shared" ca="1" si="1482"/>
        <v>0.60472468630731535</v>
      </c>
      <c r="B47300">
        <f t="shared" ca="1" si="1481"/>
        <v>2.0118117157682884</v>
      </c>
    </row>
    <row r="47301" spans="1:2" x14ac:dyDescent="0.25">
      <c r="A47301">
        <f t="shared" ca="1" si="1482"/>
        <v>0.79846765942803488</v>
      </c>
      <c r="B47301">
        <f t="shared" ref="B47301:B47364" ca="1" si="1483">IF(AND(A47301&gt;0,A47301&lt;=0.4),(2.5*A47301),IF(AND(A47301&gt;0.4,A47301&lt;=0.6),(2-SQRT(3-5*A47301)),IF(AND(A47301&gt;0.6,A47301&lt;=1),2.5*(A47301+0.2),)))</f>
        <v>2.496169148570087</v>
      </c>
    </row>
    <row r="47302" spans="1:2" x14ac:dyDescent="0.25">
      <c r="A47302">
        <f t="shared" ca="1" si="1482"/>
        <v>0.93721988418750368</v>
      </c>
      <c r="B47302">
        <f t="shared" ca="1" si="1483"/>
        <v>2.8430497104687591</v>
      </c>
    </row>
    <row r="47303" spans="1:2" x14ac:dyDescent="0.25">
      <c r="A47303">
        <f t="shared" ca="1" si="1482"/>
        <v>0.5719672315893275</v>
      </c>
      <c r="B47303">
        <f t="shared" ca="1" si="1483"/>
        <v>1.6256153821891686</v>
      </c>
    </row>
    <row r="47304" spans="1:2" x14ac:dyDescent="0.25">
      <c r="A47304">
        <f t="shared" ca="1" si="1482"/>
        <v>0.14366931173143982</v>
      </c>
      <c r="B47304">
        <f t="shared" ca="1" si="1483"/>
        <v>0.35917327932859955</v>
      </c>
    </row>
    <row r="47305" spans="1:2" x14ac:dyDescent="0.25">
      <c r="A47305">
        <f t="shared" ca="1" si="1482"/>
        <v>0.94808213665293095</v>
      </c>
      <c r="B47305">
        <f t="shared" ca="1" si="1483"/>
        <v>2.8702053416323277</v>
      </c>
    </row>
    <row r="47306" spans="1:2" x14ac:dyDescent="0.25">
      <c r="A47306">
        <f t="shared" ca="1" si="1482"/>
        <v>9.6117373961624453E-2</v>
      </c>
      <c r="B47306">
        <f t="shared" ca="1" si="1483"/>
        <v>0.24029343490406113</v>
      </c>
    </row>
    <row r="47307" spans="1:2" x14ac:dyDescent="0.25">
      <c r="A47307">
        <f t="shared" ca="1" si="1482"/>
        <v>1.3933705059623325E-3</v>
      </c>
      <c r="B47307">
        <f t="shared" ca="1" si="1483"/>
        <v>3.4834262649058312E-3</v>
      </c>
    </row>
    <row r="47308" spans="1:2" x14ac:dyDescent="0.25">
      <c r="A47308">
        <f t="shared" ca="1" si="1482"/>
        <v>0.58785798644411247</v>
      </c>
      <c r="B47308">
        <f t="shared" ca="1" si="1483"/>
        <v>1.7536058690239611</v>
      </c>
    </row>
    <row r="47309" spans="1:2" x14ac:dyDescent="0.25">
      <c r="A47309">
        <f t="shared" ca="1" si="1482"/>
        <v>0.44658395991385724</v>
      </c>
      <c r="B47309">
        <f t="shared" ca="1" si="1483"/>
        <v>1.1241688516439292</v>
      </c>
    </row>
    <row r="47310" spans="1:2" x14ac:dyDescent="0.25">
      <c r="A47310">
        <f t="shared" ca="1" si="1482"/>
        <v>0.43354931712164713</v>
      </c>
      <c r="B47310">
        <f t="shared" ca="1" si="1483"/>
        <v>1.0877207585438744</v>
      </c>
    </row>
    <row r="47311" spans="1:2" x14ac:dyDescent="0.25">
      <c r="A47311">
        <f t="shared" ca="1" si="1482"/>
        <v>0.96510815828679108</v>
      </c>
      <c r="B47311">
        <f t="shared" ca="1" si="1483"/>
        <v>2.9127703957169775</v>
      </c>
    </row>
    <row r="47312" spans="1:2" x14ac:dyDescent="0.25">
      <c r="A47312">
        <f t="shared" ca="1" si="1482"/>
        <v>3.0815658996171225E-2</v>
      </c>
      <c r="B47312">
        <f t="shared" ca="1" si="1483"/>
        <v>7.7039147490428062E-2</v>
      </c>
    </row>
    <row r="47313" spans="1:2" x14ac:dyDescent="0.25">
      <c r="A47313">
        <f t="shared" ca="1" si="1482"/>
        <v>0.23675014004253159</v>
      </c>
      <c r="B47313">
        <f t="shared" ca="1" si="1483"/>
        <v>0.59187535010632897</v>
      </c>
    </row>
    <row r="47314" spans="1:2" x14ac:dyDescent="0.25">
      <c r="A47314">
        <f t="shared" ca="1" si="1482"/>
        <v>3.0949259097905912E-2</v>
      </c>
      <c r="B47314">
        <f t="shared" ca="1" si="1483"/>
        <v>7.7373147744764781E-2</v>
      </c>
    </row>
    <row r="47315" spans="1:2" x14ac:dyDescent="0.25">
      <c r="A47315">
        <f t="shared" ca="1" si="1482"/>
        <v>0.37894770257592258</v>
      </c>
      <c r="B47315">
        <f t="shared" ca="1" si="1483"/>
        <v>0.94736925643980641</v>
      </c>
    </row>
    <row r="47316" spans="1:2" x14ac:dyDescent="0.25">
      <c r="A47316">
        <f t="shared" ca="1" si="1482"/>
        <v>0.53901297491868172</v>
      </c>
      <c r="B47316">
        <f t="shared" ca="1" si="1483"/>
        <v>1.4477906869613739</v>
      </c>
    </row>
    <row r="47317" spans="1:2" x14ac:dyDescent="0.25">
      <c r="A47317">
        <f t="shared" ca="1" si="1482"/>
        <v>0.11043701219586899</v>
      </c>
      <c r="B47317">
        <f t="shared" ca="1" si="1483"/>
        <v>0.27609253048967247</v>
      </c>
    </row>
    <row r="47318" spans="1:2" x14ac:dyDescent="0.25">
      <c r="A47318">
        <f t="shared" ca="1" si="1482"/>
        <v>0.59551513421953817</v>
      </c>
      <c r="B47318">
        <f t="shared" ca="1" si="1483"/>
        <v>1.8502524494280159</v>
      </c>
    </row>
    <row r="47319" spans="1:2" x14ac:dyDescent="0.25">
      <c r="A47319">
        <f t="shared" ca="1" si="1482"/>
        <v>0.35216583855283168</v>
      </c>
      <c r="B47319">
        <f t="shared" ca="1" si="1483"/>
        <v>0.8804145963820792</v>
      </c>
    </row>
    <row r="47320" spans="1:2" x14ac:dyDescent="0.25">
      <c r="A47320">
        <f t="shared" ca="1" si="1482"/>
        <v>0.85395872352506064</v>
      </c>
      <c r="B47320">
        <f t="shared" ca="1" si="1483"/>
        <v>2.6348968088126519</v>
      </c>
    </row>
    <row r="47321" spans="1:2" x14ac:dyDescent="0.25">
      <c r="A47321">
        <f t="shared" ca="1" si="1482"/>
        <v>0.20906883828525824</v>
      </c>
      <c r="B47321">
        <f t="shared" ca="1" si="1483"/>
        <v>0.52267209571314566</v>
      </c>
    </row>
    <row r="47322" spans="1:2" x14ac:dyDescent="0.25">
      <c r="A47322">
        <f t="shared" ca="1" si="1482"/>
        <v>0.3958675585775836</v>
      </c>
      <c r="B47322">
        <f t="shared" ca="1" si="1483"/>
        <v>0.98966889644395906</v>
      </c>
    </row>
    <row r="47323" spans="1:2" x14ac:dyDescent="0.25">
      <c r="A47323">
        <f t="shared" ca="1" si="1482"/>
        <v>0.65728568191346393</v>
      </c>
      <c r="B47323">
        <f t="shared" ca="1" si="1483"/>
        <v>2.1432142047836598</v>
      </c>
    </row>
    <row r="47324" spans="1:2" x14ac:dyDescent="0.25">
      <c r="A47324">
        <f t="shared" ca="1" si="1482"/>
        <v>0.65081039429089083</v>
      </c>
      <c r="B47324">
        <f t="shared" ca="1" si="1483"/>
        <v>2.1270259857272271</v>
      </c>
    </row>
    <row r="47325" spans="1:2" x14ac:dyDescent="0.25">
      <c r="A47325">
        <f t="shared" ca="1" si="1482"/>
        <v>0.83195673824030225</v>
      </c>
      <c r="B47325">
        <f t="shared" ca="1" si="1483"/>
        <v>2.5798918456007556</v>
      </c>
    </row>
    <row r="47326" spans="1:2" x14ac:dyDescent="0.25">
      <c r="A47326">
        <f t="shared" ca="1" si="1482"/>
        <v>0.65045490153083652</v>
      </c>
      <c r="B47326">
        <f t="shared" ca="1" si="1483"/>
        <v>2.1261372538270913</v>
      </c>
    </row>
    <row r="47327" spans="1:2" x14ac:dyDescent="0.25">
      <c r="A47327">
        <f t="shared" ca="1" si="1482"/>
        <v>0.24632958656204729</v>
      </c>
      <c r="B47327">
        <f t="shared" ca="1" si="1483"/>
        <v>0.61582396640511816</v>
      </c>
    </row>
    <row r="47328" spans="1:2" x14ac:dyDescent="0.25">
      <c r="A47328">
        <f t="shared" ca="1" si="1482"/>
        <v>0.7775865674541973</v>
      </c>
      <c r="B47328">
        <f t="shared" ca="1" si="1483"/>
        <v>2.443966418635493</v>
      </c>
    </row>
    <row r="47329" spans="1:2" x14ac:dyDescent="0.25">
      <c r="A47329">
        <f t="shared" ca="1" si="1482"/>
        <v>0.18823739447922738</v>
      </c>
      <c r="B47329">
        <f t="shared" ca="1" si="1483"/>
        <v>0.47059348619806846</v>
      </c>
    </row>
    <row r="47330" spans="1:2" x14ac:dyDescent="0.25">
      <c r="A47330">
        <f t="shared" ca="1" si="1482"/>
        <v>0.74705734598412854</v>
      </c>
      <c r="B47330">
        <f t="shared" ca="1" si="1483"/>
        <v>2.3676433649603212</v>
      </c>
    </row>
    <row r="47331" spans="1:2" x14ac:dyDescent="0.25">
      <c r="A47331">
        <f t="shared" ca="1" si="1482"/>
        <v>0.58590877110477868</v>
      </c>
      <c r="B47331">
        <f t="shared" ca="1" si="1483"/>
        <v>1.7345642366294498</v>
      </c>
    </row>
    <row r="47332" spans="1:2" x14ac:dyDescent="0.25">
      <c r="A47332">
        <f t="shared" ca="1" si="1482"/>
        <v>0.77193909354820789</v>
      </c>
      <c r="B47332">
        <f t="shared" ca="1" si="1483"/>
        <v>2.42984773387052</v>
      </c>
    </row>
    <row r="47333" spans="1:2" x14ac:dyDescent="0.25">
      <c r="A47333">
        <f t="shared" ca="1" si="1482"/>
        <v>0.67707504537468644</v>
      </c>
      <c r="B47333">
        <f t="shared" ca="1" si="1483"/>
        <v>2.1926876134367164</v>
      </c>
    </row>
    <row r="47334" spans="1:2" x14ac:dyDescent="0.25">
      <c r="A47334">
        <f t="shared" ca="1" si="1482"/>
        <v>0.29652356254350276</v>
      </c>
      <c r="B47334">
        <f t="shared" ca="1" si="1483"/>
        <v>0.7413089063587569</v>
      </c>
    </row>
    <row r="47335" spans="1:2" x14ac:dyDescent="0.25">
      <c r="A47335">
        <f t="shared" ca="1" si="1482"/>
        <v>0.65025897179622449</v>
      </c>
      <c r="B47335">
        <f t="shared" ca="1" si="1483"/>
        <v>2.1256474294905612</v>
      </c>
    </row>
    <row r="47336" spans="1:2" x14ac:dyDescent="0.25">
      <c r="A47336">
        <f t="shared" ca="1" si="1482"/>
        <v>0.27826790125723999</v>
      </c>
      <c r="B47336">
        <f t="shared" ca="1" si="1483"/>
        <v>0.69566975314309998</v>
      </c>
    </row>
    <row r="47337" spans="1:2" x14ac:dyDescent="0.25">
      <c r="A47337">
        <f t="shared" ca="1" si="1482"/>
        <v>0.70331860716150452</v>
      </c>
      <c r="B47337">
        <f t="shared" ca="1" si="1483"/>
        <v>2.2582965179037613</v>
      </c>
    </row>
    <row r="47338" spans="1:2" x14ac:dyDescent="0.25">
      <c r="A47338">
        <f t="shared" ca="1" si="1482"/>
        <v>0.69949574802662284</v>
      </c>
      <c r="B47338">
        <f t="shared" ca="1" si="1483"/>
        <v>2.248739370066557</v>
      </c>
    </row>
    <row r="47339" spans="1:2" x14ac:dyDescent="0.25">
      <c r="A47339">
        <f t="shared" ca="1" si="1482"/>
        <v>0.66672653783703228</v>
      </c>
      <c r="B47339">
        <f t="shared" ca="1" si="1483"/>
        <v>2.166816344592581</v>
      </c>
    </row>
    <row r="47340" spans="1:2" x14ac:dyDescent="0.25">
      <c r="A47340">
        <f t="shared" ca="1" si="1482"/>
        <v>0.43686224240025617</v>
      </c>
      <c r="B47340">
        <f t="shared" ca="1" si="1483"/>
        <v>1.0968450919146155</v>
      </c>
    </row>
    <row r="47341" spans="1:2" x14ac:dyDescent="0.25">
      <c r="A47341">
        <f t="shared" ca="1" si="1482"/>
        <v>0.66812804943783355</v>
      </c>
      <c r="B47341">
        <f t="shared" ca="1" si="1483"/>
        <v>2.1703201235945841</v>
      </c>
    </row>
    <row r="47342" spans="1:2" x14ac:dyDescent="0.25">
      <c r="A47342">
        <f t="shared" ca="1" si="1482"/>
        <v>0.87386394693511282</v>
      </c>
      <c r="B47342">
        <f t="shared" ca="1" si="1483"/>
        <v>2.6846598673377819</v>
      </c>
    </row>
    <row r="47343" spans="1:2" x14ac:dyDescent="0.25">
      <c r="A47343">
        <f t="shared" ca="1" si="1482"/>
        <v>0.17610716019709005</v>
      </c>
      <c r="B47343">
        <f t="shared" ca="1" si="1483"/>
        <v>0.44026790049272513</v>
      </c>
    </row>
    <row r="47344" spans="1:2" x14ac:dyDescent="0.25">
      <c r="A47344">
        <f t="shared" ca="1" si="1482"/>
        <v>0.19951478242172116</v>
      </c>
      <c r="B47344">
        <f t="shared" ca="1" si="1483"/>
        <v>0.4987869560543029</v>
      </c>
    </row>
    <row r="47345" spans="1:2" x14ac:dyDescent="0.25">
      <c r="A47345">
        <f t="shared" ca="1" si="1482"/>
        <v>0.74161888501586282</v>
      </c>
      <c r="B47345">
        <f t="shared" ca="1" si="1483"/>
        <v>2.3540472125396574</v>
      </c>
    </row>
    <row r="47346" spans="1:2" x14ac:dyDescent="0.25">
      <c r="A47346">
        <f t="shared" ca="1" si="1482"/>
        <v>0.80113465591605593</v>
      </c>
      <c r="B47346">
        <f t="shared" ca="1" si="1483"/>
        <v>2.5028366397901398</v>
      </c>
    </row>
    <row r="47347" spans="1:2" x14ac:dyDescent="0.25">
      <c r="A47347">
        <f t="shared" ca="1" si="1482"/>
        <v>0.12058255494883718</v>
      </c>
      <c r="B47347">
        <f t="shared" ca="1" si="1483"/>
        <v>0.30145638737209296</v>
      </c>
    </row>
    <row r="47348" spans="1:2" x14ac:dyDescent="0.25">
      <c r="A47348">
        <f t="shared" ca="1" si="1482"/>
        <v>0.18209109183333316</v>
      </c>
      <c r="B47348">
        <f t="shared" ca="1" si="1483"/>
        <v>0.45522772958333291</v>
      </c>
    </row>
    <row r="47349" spans="1:2" x14ac:dyDescent="0.25">
      <c r="A47349">
        <f t="shared" ca="1" si="1482"/>
        <v>0.62971753693296462</v>
      </c>
      <c r="B47349">
        <f t="shared" ca="1" si="1483"/>
        <v>2.0742938423324113</v>
      </c>
    </row>
    <row r="47350" spans="1:2" x14ac:dyDescent="0.25">
      <c r="A47350">
        <f t="shared" ca="1" si="1482"/>
        <v>0.60317667316158008</v>
      </c>
      <c r="B47350">
        <f t="shared" ca="1" si="1483"/>
        <v>2.0079416829039505</v>
      </c>
    </row>
    <row r="47351" spans="1:2" x14ac:dyDescent="0.25">
      <c r="A47351">
        <f t="shared" ca="1" si="1482"/>
        <v>7.9947624780044801E-2</v>
      </c>
      <c r="B47351">
        <f t="shared" ca="1" si="1483"/>
        <v>0.199869061950112</v>
      </c>
    </row>
    <row r="47352" spans="1:2" x14ac:dyDescent="0.25">
      <c r="A47352">
        <f t="shared" ca="1" si="1482"/>
        <v>0.47459719258427424</v>
      </c>
      <c r="B47352">
        <f t="shared" ca="1" si="1483"/>
        <v>1.2081578205989345</v>
      </c>
    </row>
    <row r="47353" spans="1:2" x14ac:dyDescent="0.25">
      <c r="A47353">
        <f t="shared" ca="1" si="1482"/>
        <v>0.50544391822102608</v>
      </c>
      <c r="B47353">
        <f t="shared" ca="1" si="1483"/>
        <v>1.3124097085510371</v>
      </c>
    </row>
    <row r="47354" spans="1:2" x14ac:dyDescent="0.25">
      <c r="A47354">
        <f t="shared" ca="1" si="1482"/>
        <v>0.45720235390630426</v>
      </c>
      <c r="B47354">
        <f t="shared" ca="1" si="1483"/>
        <v>1.1550217573993526</v>
      </c>
    </row>
    <row r="47355" spans="1:2" x14ac:dyDescent="0.25">
      <c r="A47355">
        <f t="shared" ca="1" si="1482"/>
        <v>0.359564596366168</v>
      </c>
      <c r="B47355">
        <f t="shared" ca="1" si="1483"/>
        <v>0.89891149091542</v>
      </c>
    </row>
    <row r="47356" spans="1:2" x14ac:dyDescent="0.25">
      <c r="A47356">
        <f t="shared" ca="1" si="1482"/>
        <v>0.26008420387599551</v>
      </c>
      <c r="B47356">
        <f t="shared" ca="1" si="1483"/>
        <v>0.65021050968998884</v>
      </c>
    </row>
    <row r="47357" spans="1:2" x14ac:dyDescent="0.25">
      <c r="A47357">
        <f t="shared" ca="1" si="1482"/>
        <v>4.60927050148211E-2</v>
      </c>
      <c r="B47357">
        <f t="shared" ca="1" si="1483"/>
        <v>0.11523176253705275</v>
      </c>
    </row>
    <row r="47358" spans="1:2" x14ac:dyDescent="0.25">
      <c r="A47358">
        <f t="shared" ca="1" si="1482"/>
        <v>0.7738331395677619</v>
      </c>
      <c r="B47358">
        <f t="shared" ca="1" si="1483"/>
        <v>2.4345828489194048</v>
      </c>
    </row>
    <row r="47359" spans="1:2" x14ac:dyDescent="0.25">
      <c r="A47359">
        <f t="shared" ca="1" si="1482"/>
        <v>0.33563729165855483</v>
      </c>
      <c r="B47359">
        <f t="shared" ca="1" si="1483"/>
        <v>0.83909322914638707</v>
      </c>
    </row>
    <row r="47360" spans="1:2" x14ac:dyDescent="0.25">
      <c r="A47360">
        <f t="shared" ca="1" si="1482"/>
        <v>0.52115187267825092</v>
      </c>
      <c r="B47360">
        <f t="shared" ca="1" si="1483"/>
        <v>1.3721141532023953</v>
      </c>
    </row>
    <row r="47361" spans="1:2" x14ac:dyDescent="0.25">
      <c r="A47361">
        <f t="shared" ca="1" si="1482"/>
        <v>0.58209175242585465</v>
      </c>
      <c r="B47361">
        <f t="shared" ca="1" si="1483"/>
        <v>1.7007655804043813</v>
      </c>
    </row>
    <row r="47362" spans="1:2" x14ac:dyDescent="0.25">
      <c r="A47362">
        <f t="shared" ref="A47362:A47425" ca="1" si="1484">RAND()</f>
        <v>0.61702868181158521</v>
      </c>
      <c r="B47362">
        <f t="shared" ca="1" si="1483"/>
        <v>2.0425717045289633</v>
      </c>
    </row>
    <row r="47363" spans="1:2" x14ac:dyDescent="0.25">
      <c r="A47363">
        <f t="shared" ca="1" si="1484"/>
        <v>0.7154002411113719</v>
      </c>
      <c r="B47363">
        <f t="shared" ca="1" si="1483"/>
        <v>2.2885006027784298</v>
      </c>
    </row>
    <row r="47364" spans="1:2" x14ac:dyDescent="0.25">
      <c r="A47364">
        <f t="shared" ca="1" si="1484"/>
        <v>0.17886266024560182</v>
      </c>
      <c r="B47364">
        <f t="shared" ca="1" si="1483"/>
        <v>0.44715665061400456</v>
      </c>
    </row>
    <row r="47365" spans="1:2" x14ac:dyDescent="0.25">
      <c r="A47365">
        <f t="shared" ca="1" si="1484"/>
        <v>0.4321431236263954</v>
      </c>
      <c r="B47365">
        <f t="shared" ref="B47365:B47428" ca="1" si="1485">IF(AND(A47365&gt;0,A47365&lt;=0.4),(2.5*A47365),IF(AND(A47365&gt;0.4,A47365&lt;=0.6),(2-SQRT(3-5*A47365)),IF(AND(A47365&gt;0.6,A47365&lt;=1),2.5*(A47365+0.2),)))</f>
        <v>1.0838753458900787</v>
      </c>
    </row>
    <row r="47366" spans="1:2" x14ac:dyDescent="0.25">
      <c r="A47366">
        <f t="shared" ca="1" si="1484"/>
        <v>0.27506599341183846</v>
      </c>
      <c r="B47366">
        <f t="shared" ca="1" si="1485"/>
        <v>0.68766498352959615</v>
      </c>
    </row>
    <row r="47367" spans="1:2" x14ac:dyDescent="0.25">
      <c r="A47367">
        <f t="shared" ca="1" si="1484"/>
        <v>0.71206884715444474</v>
      </c>
      <c r="B47367">
        <f t="shared" ca="1" si="1485"/>
        <v>2.2801721178861118</v>
      </c>
    </row>
    <row r="47368" spans="1:2" x14ac:dyDescent="0.25">
      <c r="A47368">
        <f t="shared" ca="1" si="1484"/>
        <v>0.36505412510881408</v>
      </c>
      <c r="B47368">
        <f t="shared" ca="1" si="1485"/>
        <v>0.91263531277203525</v>
      </c>
    </row>
    <row r="47369" spans="1:2" x14ac:dyDescent="0.25">
      <c r="A47369">
        <f t="shared" ca="1" si="1484"/>
        <v>0.19575847115978062</v>
      </c>
      <c r="B47369">
        <f t="shared" ca="1" si="1485"/>
        <v>0.48939617789945156</v>
      </c>
    </row>
    <row r="47370" spans="1:2" x14ac:dyDescent="0.25">
      <c r="A47370">
        <f t="shared" ca="1" si="1484"/>
        <v>0.69274690031413599</v>
      </c>
      <c r="B47370">
        <f t="shared" ca="1" si="1485"/>
        <v>2.2318672507853399</v>
      </c>
    </row>
    <row r="47371" spans="1:2" x14ac:dyDescent="0.25">
      <c r="A47371">
        <f t="shared" ca="1" si="1484"/>
        <v>0.39475347733273436</v>
      </c>
      <c r="B47371">
        <f t="shared" ca="1" si="1485"/>
        <v>0.9868836933318359</v>
      </c>
    </row>
    <row r="47372" spans="1:2" x14ac:dyDescent="0.25">
      <c r="A47372">
        <f t="shared" ca="1" si="1484"/>
        <v>0.71942130902636181</v>
      </c>
      <c r="B47372">
        <f t="shared" ca="1" si="1485"/>
        <v>2.2985532725659046</v>
      </c>
    </row>
    <row r="47373" spans="1:2" x14ac:dyDescent="0.25">
      <c r="A47373">
        <f t="shared" ca="1" si="1484"/>
        <v>0.46958843133009232</v>
      </c>
      <c r="B47373">
        <f t="shared" ca="1" si="1485"/>
        <v>1.1924990134064615</v>
      </c>
    </row>
    <row r="47374" spans="1:2" x14ac:dyDescent="0.25">
      <c r="A47374">
        <f t="shared" ca="1" si="1484"/>
        <v>0.6131134302212784</v>
      </c>
      <c r="B47374">
        <f t="shared" ca="1" si="1485"/>
        <v>2.032783575553196</v>
      </c>
    </row>
    <row r="47375" spans="1:2" x14ac:dyDescent="0.25">
      <c r="A47375">
        <f t="shared" ca="1" si="1484"/>
        <v>0.27674233023923278</v>
      </c>
      <c r="B47375">
        <f t="shared" ca="1" si="1485"/>
        <v>0.69185582559808201</v>
      </c>
    </row>
    <row r="47376" spans="1:2" x14ac:dyDescent="0.25">
      <c r="A47376">
        <f t="shared" ca="1" si="1484"/>
        <v>0.75013250769527151</v>
      </c>
      <c r="B47376">
        <f t="shared" ca="1" si="1485"/>
        <v>2.3753312692381789</v>
      </c>
    </row>
    <row r="47377" spans="1:2" x14ac:dyDescent="0.25">
      <c r="A47377">
        <f t="shared" ca="1" si="1484"/>
        <v>0.58614428963689535</v>
      </c>
      <c r="B47377">
        <f t="shared" ca="1" si="1485"/>
        <v>1.7367918089885439</v>
      </c>
    </row>
    <row r="47378" spans="1:2" x14ac:dyDescent="0.25">
      <c r="A47378">
        <f t="shared" ca="1" si="1484"/>
        <v>0.95509003101638867</v>
      </c>
      <c r="B47378">
        <f t="shared" ca="1" si="1485"/>
        <v>2.887725077540972</v>
      </c>
    </row>
    <row r="47379" spans="1:2" x14ac:dyDescent="0.25">
      <c r="A47379">
        <f t="shared" ca="1" si="1484"/>
        <v>0.22115872276441506</v>
      </c>
      <c r="B47379">
        <f t="shared" ca="1" si="1485"/>
        <v>0.5528968069110376</v>
      </c>
    </row>
    <row r="47380" spans="1:2" x14ac:dyDescent="0.25">
      <c r="A47380">
        <f t="shared" ca="1" si="1484"/>
        <v>0.95103979141217232</v>
      </c>
      <c r="B47380">
        <f t="shared" ca="1" si="1485"/>
        <v>2.8775994785304309</v>
      </c>
    </row>
    <row r="47381" spans="1:2" x14ac:dyDescent="0.25">
      <c r="A47381">
        <f t="shared" ca="1" si="1484"/>
        <v>0.76931355310718319</v>
      </c>
      <c r="B47381">
        <f t="shared" ca="1" si="1485"/>
        <v>2.4232838827679579</v>
      </c>
    </row>
    <row r="47382" spans="1:2" x14ac:dyDescent="0.25">
      <c r="A47382">
        <f t="shared" ca="1" si="1484"/>
        <v>0.93402088808674411</v>
      </c>
      <c r="B47382">
        <f t="shared" ca="1" si="1485"/>
        <v>2.8350522202168604</v>
      </c>
    </row>
    <row r="47383" spans="1:2" x14ac:dyDescent="0.25">
      <c r="A47383">
        <f t="shared" ca="1" si="1484"/>
        <v>0.77147989854301768</v>
      </c>
      <c r="B47383">
        <f t="shared" ca="1" si="1485"/>
        <v>2.4286997463575446</v>
      </c>
    </row>
    <row r="47384" spans="1:2" x14ac:dyDescent="0.25">
      <c r="A47384">
        <f t="shared" ca="1" si="1484"/>
        <v>0.9421292697607222</v>
      </c>
      <c r="B47384">
        <f t="shared" ca="1" si="1485"/>
        <v>2.8553231744018053</v>
      </c>
    </row>
    <row r="47385" spans="1:2" x14ac:dyDescent="0.25">
      <c r="A47385">
        <f t="shared" ca="1" si="1484"/>
        <v>0.3958113392981063</v>
      </c>
      <c r="B47385">
        <f t="shared" ca="1" si="1485"/>
        <v>0.9895283482452657</v>
      </c>
    </row>
    <row r="47386" spans="1:2" x14ac:dyDescent="0.25">
      <c r="A47386">
        <f t="shared" ca="1" si="1484"/>
        <v>0.4623500711192684</v>
      </c>
      <c r="B47386">
        <f t="shared" ca="1" si="1485"/>
        <v>1.1703918729884224</v>
      </c>
    </row>
    <row r="47387" spans="1:2" x14ac:dyDescent="0.25">
      <c r="A47387">
        <f t="shared" ca="1" si="1484"/>
        <v>0.41421934968403495</v>
      </c>
      <c r="B47387">
        <f t="shared" ca="1" si="1485"/>
        <v>1.0362037292146096</v>
      </c>
    </row>
    <row r="47388" spans="1:2" x14ac:dyDescent="0.25">
      <c r="A47388">
        <f t="shared" ca="1" si="1484"/>
        <v>0.88152903291457885</v>
      </c>
      <c r="B47388">
        <f t="shared" ca="1" si="1485"/>
        <v>2.7038225822864472</v>
      </c>
    </row>
    <row r="47389" spans="1:2" x14ac:dyDescent="0.25">
      <c r="A47389">
        <f t="shared" ca="1" si="1484"/>
        <v>0.11141535197206098</v>
      </c>
      <c r="B47389">
        <f t="shared" ca="1" si="1485"/>
        <v>0.27853837993015246</v>
      </c>
    </row>
    <row r="47390" spans="1:2" x14ac:dyDescent="0.25">
      <c r="A47390">
        <f t="shared" ca="1" si="1484"/>
        <v>0.67629044924440673</v>
      </c>
      <c r="B47390">
        <f t="shared" ca="1" si="1485"/>
        <v>2.1907261231110171</v>
      </c>
    </row>
    <row r="47391" spans="1:2" x14ac:dyDescent="0.25">
      <c r="A47391">
        <f t="shared" ca="1" si="1484"/>
        <v>0.13910988765493015</v>
      </c>
      <c r="B47391">
        <f t="shared" ca="1" si="1485"/>
        <v>0.34777471913732538</v>
      </c>
    </row>
    <row r="47392" spans="1:2" x14ac:dyDescent="0.25">
      <c r="A47392">
        <f t="shared" ca="1" si="1484"/>
        <v>0.29247728658489036</v>
      </c>
      <c r="B47392">
        <f t="shared" ca="1" si="1485"/>
        <v>0.7311932164622259</v>
      </c>
    </row>
    <row r="47393" spans="1:2" x14ac:dyDescent="0.25">
      <c r="A47393">
        <f t="shared" ca="1" si="1484"/>
        <v>0.54919767718324641</v>
      </c>
      <c r="B47393">
        <f t="shared" ca="1" si="1485"/>
        <v>1.4960043511261549</v>
      </c>
    </row>
    <row r="47394" spans="1:2" x14ac:dyDescent="0.25">
      <c r="A47394">
        <f t="shared" ca="1" si="1484"/>
        <v>0.68107092313361361</v>
      </c>
      <c r="B47394">
        <f t="shared" ca="1" si="1485"/>
        <v>2.2026773078340338</v>
      </c>
    </row>
    <row r="47395" spans="1:2" x14ac:dyDescent="0.25">
      <c r="A47395">
        <f t="shared" ca="1" si="1484"/>
        <v>0.18691548956268345</v>
      </c>
      <c r="B47395">
        <f t="shared" ca="1" si="1485"/>
        <v>0.46728872390670861</v>
      </c>
    </row>
    <row r="47396" spans="1:2" x14ac:dyDescent="0.25">
      <c r="A47396">
        <f t="shared" ca="1" si="1484"/>
        <v>0.32997367319979032</v>
      </c>
      <c r="B47396">
        <f t="shared" ca="1" si="1485"/>
        <v>0.82493418299947585</v>
      </c>
    </row>
    <row r="47397" spans="1:2" x14ac:dyDescent="0.25">
      <c r="A47397">
        <f t="shared" ca="1" si="1484"/>
        <v>0.39938090864996034</v>
      </c>
      <c r="B47397">
        <f t="shared" ca="1" si="1485"/>
        <v>0.99845227162490091</v>
      </c>
    </row>
    <row r="47398" spans="1:2" x14ac:dyDescent="0.25">
      <c r="A47398">
        <f t="shared" ca="1" si="1484"/>
        <v>0.78677963082099478</v>
      </c>
      <c r="B47398">
        <f t="shared" ca="1" si="1485"/>
        <v>2.4669490770524871</v>
      </c>
    </row>
    <row r="47399" spans="1:2" x14ac:dyDescent="0.25">
      <c r="A47399">
        <f t="shared" ca="1" si="1484"/>
        <v>0.70072117577373272</v>
      </c>
      <c r="B47399">
        <f t="shared" ca="1" si="1485"/>
        <v>2.2518029394343317</v>
      </c>
    </row>
    <row r="47400" spans="1:2" x14ac:dyDescent="0.25">
      <c r="A47400">
        <f t="shared" ca="1" si="1484"/>
        <v>0.98157402351579792</v>
      </c>
      <c r="B47400">
        <f t="shared" ca="1" si="1485"/>
        <v>2.9539350587894946</v>
      </c>
    </row>
    <row r="47401" spans="1:2" x14ac:dyDescent="0.25">
      <c r="A47401">
        <f t="shared" ca="1" si="1484"/>
        <v>0.11048515618136912</v>
      </c>
      <c r="B47401">
        <f t="shared" ca="1" si="1485"/>
        <v>0.27621289045342279</v>
      </c>
    </row>
    <row r="47402" spans="1:2" x14ac:dyDescent="0.25">
      <c r="A47402">
        <f t="shared" ca="1" si="1484"/>
        <v>0.32348645496272244</v>
      </c>
      <c r="B47402">
        <f t="shared" ca="1" si="1485"/>
        <v>0.80871613740680615</v>
      </c>
    </row>
    <row r="47403" spans="1:2" x14ac:dyDescent="0.25">
      <c r="A47403">
        <f t="shared" ca="1" si="1484"/>
        <v>0.35762106182275211</v>
      </c>
      <c r="B47403">
        <f t="shared" ca="1" si="1485"/>
        <v>0.89405265455688032</v>
      </c>
    </row>
    <row r="47404" spans="1:2" x14ac:dyDescent="0.25">
      <c r="A47404">
        <f t="shared" ca="1" si="1484"/>
        <v>0.49190847222187584</v>
      </c>
      <c r="B47404">
        <f t="shared" ca="1" si="1485"/>
        <v>1.264841759285376</v>
      </c>
    </row>
    <row r="47405" spans="1:2" x14ac:dyDescent="0.25">
      <c r="A47405">
        <f t="shared" ca="1" si="1484"/>
        <v>0.5081976471448103</v>
      </c>
      <c r="B47405">
        <f t="shared" ca="1" si="1485"/>
        <v>1.3224959304358765</v>
      </c>
    </row>
    <row r="47406" spans="1:2" x14ac:dyDescent="0.25">
      <c r="A47406">
        <f t="shared" ca="1" si="1484"/>
        <v>0.83877425550284124</v>
      </c>
      <c r="B47406">
        <f t="shared" ca="1" si="1485"/>
        <v>2.596935638757103</v>
      </c>
    </row>
    <row r="47407" spans="1:2" x14ac:dyDescent="0.25">
      <c r="A47407">
        <f t="shared" ca="1" si="1484"/>
        <v>0.63586582427614735</v>
      </c>
      <c r="B47407">
        <f t="shared" ca="1" si="1485"/>
        <v>2.0896645606903688</v>
      </c>
    </row>
    <row r="47408" spans="1:2" x14ac:dyDescent="0.25">
      <c r="A47408">
        <f t="shared" ca="1" si="1484"/>
        <v>0.30275351765114278</v>
      </c>
      <c r="B47408">
        <f t="shared" ca="1" si="1485"/>
        <v>0.756883794127857</v>
      </c>
    </row>
    <row r="47409" spans="1:2" x14ac:dyDescent="0.25">
      <c r="A47409">
        <f t="shared" ca="1" si="1484"/>
        <v>0.63568256066582041</v>
      </c>
      <c r="B47409">
        <f t="shared" ca="1" si="1485"/>
        <v>2.0892064016645513</v>
      </c>
    </row>
    <row r="47410" spans="1:2" x14ac:dyDescent="0.25">
      <c r="A47410">
        <f t="shared" ca="1" si="1484"/>
        <v>0.97610953943317469</v>
      </c>
      <c r="B47410">
        <f t="shared" ca="1" si="1485"/>
        <v>2.9402738485829367</v>
      </c>
    </row>
    <row r="47411" spans="1:2" x14ac:dyDescent="0.25">
      <c r="A47411">
        <f t="shared" ca="1" si="1484"/>
        <v>0.7891261950597892</v>
      </c>
      <c r="B47411">
        <f t="shared" ca="1" si="1485"/>
        <v>2.472815487649473</v>
      </c>
    </row>
    <row r="47412" spans="1:2" x14ac:dyDescent="0.25">
      <c r="A47412">
        <f t="shared" ca="1" si="1484"/>
        <v>0.55148574723852328</v>
      </c>
      <c r="B47412">
        <f t="shared" ca="1" si="1485"/>
        <v>1.5074847577918185</v>
      </c>
    </row>
    <row r="47413" spans="1:2" x14ac:dyDescent="0.25">
      <c r="A47413">
        <f t="shared" ca="1" si="1484"/>
        <v>0.82305134366470201</v>
      </c>
      <c r="B47413">
        <f t="shared" ca="1" si="1485"/>
        <v>2.5576283591617548</v>
      </c>
    </row>
    <row r="47414" spans="1:2" x14ac:dyDescent="0.25">
      <c r="A47414">
        <f t="shared" ca="1" si="1484"/>
        <v>0.95566625353857981</v>
      </c>
      <c r="B47414">
        <f t="shared" ca="1" si="1485"/>
        <v>2.8891656338464493</v>
      </c>
    </row>
    <row r="47415" spans="1:2" x14ac:dyDescent="0.25">
      <c r="A47415">
        <f t="shared" ca="1" si="1484"/>
        <v>0.80114707256260587</v>
      </c>
      <c r="B47415">
        <f t="shared" ca="1" si="1485"/>
        <v>2.5028676814065149</v>
      </c>
    </row>
    <row r="47416" spans="1:2" x14ac:dyDescent="0.25">
      <c r="A47416">
        <f t="shared" ca="1" si="1484"/>
        <v>0.70907550598080471</v>
      </c>
      <c r="B47416">
        <f t="shared" ca="1" si="1485"/>
        <v>2.2726887649520116</v>
      </c>
    </row>
    <row r="47417" spans="1:2" x14ac:dyDescent="0.25">
      <c r="A47417">
        <f t="shared" ca="1" si="1484"/>
        <v>0.62985406027618041</v>
      </c>
      <c r="B47417">
        <f t="shared" ca="1" si="1485"/>
        <v>2.074635150690451</v>
      </c>
    </row>
    <row r="47418" spans="1:2" x14ac:dyDescent="0.25">
      <c r="A47418">
        <f t="shared" ca="1" si="1484"/>
        <v>0.91604477977933574</v>
      </c>
      <c r="B47418">
        <f t="shared" ca="1" si="1485"/>
        <v>2.7901119494483395</v>
      </c>
    </row>
    <row r="47419" spans="1:2" x14ac:dyDescent="0.25">
      <c r="A47419">
        <f t="shared" ca="1" si="1484"/>
        <v>0.2235480829922889</v>
      </c>
      <c r="B47419">
        <f t="shared" ca="1" si="1485"/>
        <v>0.55887020748072225</v>
      </c>
    </row>
    <row r="47420" spans="1:2" x14ac:dyDescent="0.25">
      <c r="A47420">
        <f t="shared" ca="1" si="1484"/>
        <v>0.67647071488567789</v>
      </c>
      <c r="B47420">
        <f t="shared" ca="1" si="1485"/>
        <v>2.1911767872141947</v>
      </c>
    </row>
    <row r="47421" spans="1:2" x14ac:dyDescent="0.25">
      <c r="A47421">
        <f t="shared" ca="1" si="1484"/>
        <v>0.10203434883494611</v>
      </c>
      <c r="B47421">
        <f t="shared" ca="1" si="1485"/>
        <v>0.25508587208736527</v>
      </c>
    </row>
    <row r="47422" spans="1:2" x14ac:dyDescent="0.25">
      <c r="A47422">
        <f t="shared" ca="1" si="1484"/>
        <v>0.54039126976774587</v>
      </c>
      <c r="B47422">
        <f t="shared" ca="1" si="1485"/>
        <v>1.4540662575355223</v>
      </c>
    </row>
    <row r="47423" spans="1:2" x14ac:dyDescent="0.25">
      <c r="A47423">
        <f t="shared" ca="1" si="1484"/>
        <v>4.8670209175493806E-2</v>
      </c>
      <c r="B47423">
        <f t="shared" ca="1" si="1485"/>
        <v>0.12167552293873451</v>
      </c>
    </row>
    <row r="47424" spans="1:2" x14ac:dyDescent="0.25">
      <c r="A47424">
        <f t="shared" ca="1" si="1484"/>
        <v>0.55548974966269427</v>
      </c>
      <c r="B47424">
        <f t="shared" ca="1" si="1485"/>
        <v>1.5282466198462075</v>
      </c>
    </row>
    <row r="47425" spans="1:2" x14ac:dyDescent="0.25">
      <c r="A47425">
        <f t="shared" ca="1" si="1484"/>
        <v>0.88009768639805241</v>
      </c>
      <c r="B47425">
        <f t="shared" ca="1" si="1485"/>
        <v>2.7002442159951312</v>
      </c>
    </row>
    <row r="47426" spans="1:2" x14ac:dyDescent="0.25">
      <c r="A47426">
        <f t="shared" ref="A47426:A47489" ca="1" si="1486">RAND()</f>
        <v>0.24173792981433717</v>
      </c>
      <c r="B47426">
        <f t="shared" ca="1" si="1485"/>
        <v>0.60434482453584293</v>
      </c>
    </row>
    <row r="47427" spans="1:2" x14ac:dyDescent="0.25">
      <c r="A47427">
        <f t="shared" ca="1" si="1486"/>
        <v>0.73562170425411488</v>
      </c>
      <c r="B47427">
        <f t="shared" ca="1" si="1485"/>
        <v>2.3390542606352871</v>
      </c>
    </row>
    <row r="47428" spans="1:2" x14ac:dyDescent="0.25">
      <c r="A47428">
        <f t="shared" ca="1" si="1486"/>
        <v>5.4781804820069224E-2</v>
      </c>
      <c r="B47428">
        <f t="shared" ca="1" si="1485"/>
        <v>0.13695451205017306</v>
      </c>
    </row>
    <row r="47429" spans="1:2" x14ac:dyDescent="0.25">
      <c r="A47429">
        <f t="shared" ca="1" si="1486"/>
        <v>0.13451612459079432</v>
      </c>
      <c r="B47429">
        <f t="shared" ref="B47429:B47492" ca="1" si="1487">IF(AND(A47429&gt;0,A47429&lt;=0.4),(2.5*A47429),IF(AND(A47429&gt;0.4,A47429&lt;=0.6),(2-SQRT(3-5*A47429)),IF(AND(A47429&gt;0.6,A47429&lt;=1),2.5*(A47429+0.2),)))</f>
        <v>0.33629031147698579</v>
      </c>
    </row>
    <row r="47430" spans="1:2" x14ac:dyDescent="0.25">
      <c r="A47430">
        <f t="shared" ca="1" si="1486"/>
        <v>0.29302853372936055</v>
      </c>
      <c r="B47430">
        <f t="shared" ca="1" si="1487"/>
        <v>0.73257133432340138</v>
      </c>
    </row>
    <row r="47431" spans="1:2" x14ac:dyDescent="0.25">
      <c r="A47431">
        <f t="shared" ca="1" si="1486"/>
        <v>0.85082356820641813</v>
      </c>
      <c r="B47431">
        <f t="shared" ca="1" si="1487"/>
        <v>2.6270589205160455</v>
      </c>
    </row>
    <row r="47432" spans="1:2" x14ac:dyDescent="0.25">
      <c r="A47432">
        <f t="shared" ca="1" si="1486"/>
        <v>0.44019462644473706</v>
      </c>
      <c r="B47432">
        <f t="shared" ca="1" si="1487"/>
        <v>1.1061169719832942</v>
      </c>
    </row>
    <row r="47433" spans="1:2" x14ac:dyDescent="0.25">
      <c r="A47433">
        <f t="shared" ca="1" si="1486"/>
        <v>0.61501918927289023</v>
      </c>
      <c r="B47433">
        <f t="shared" ca="1" si="1487"/>
        <v>2.0375479731822255</v>
      </c>
    </row>
    <row r="47434" spans="1:2" x14ac:dyDescent="0.25">
      <c r="A47434">
        <f t="shared" ca="1" si="1486"/>
        <v>0.46273774649369126</v>
      </c>
      <c r="B47434">
        <f t="shared" ca="1" si="1487"/>
        <v>1.1715609451917759</v>
      </c>
    </row>
    <row r="47435" spans="1:2" x14ac:dyDescent="0.25">
      <c r="A47435">
        <f t="shared" ca="1" si="1486"/>
        <v>3.9171302535818575E-2</v>
      </c>
      <c r="B47435">
        <f t="shared" ca="1" si="1487"/>
        <v>9.7928256339546438E-2</v>
      </c>
    </row>
    <row r="47436" spans="1:2" x14ac:dyDescent="0.25">
      <c r="A47436">
        <f t="shared" ca="1" si="1486"/>
        <v>0.67194197564243385</v>
      </c>
      <c r="B47436">
        <f t="shared" ca="1" si="1487"/>
        <v>2.1798549391060846</v>
      </c>
    </row>
    <row r="47437" spans="1:2" x14ac:dyDescent="0.25">
      <c r="A47437">
        <f t="shared" ca="1" si="1486"/>
        <v>0.23585373880628124</v>
      </c>
      <c r="B47437">
        <f t="shared" ca="1" si="1487"/>
        <v>0.58963434701570305</v>
      </c>
    </row>
    <row r="47438" spans="1:2" x14ac:dyDescent="0.25">
      <c r="A47438">
        <f t="shared" ca="1" si="1486"/>
        <v>6.6202854354948104E-2</v>
      </c>
      <c r="B47438">
        <f t="shared" ca="1" si="1487"/>
        <v>0.16550713588737026</v>
      </c>
    </row>
    <row r="47439" spans="1:2" x14ac:dyDescent="0.25">
      <c r="A47439">
        <f t="shared" ca="1" si="1486"/>
        <v>0.61335459202066844</v>
      </c>
      <c r="B47439">
        <f t="shared" ca="1" si="1487"/>
        <v>2.033386480051671</v>
      </c>
    </row>
    <row r="47440" spans="1:2" x14ac:dyDescent="0.25">
      <c r="A47440">
        <f t="shared" ca="1" si="1486"/>
        <v>0.35331054129635209</v>
      </c>
      <c r="B47440">
        <f t="shared" ca="1" si="1487"/>
        <v>0.88327635324088027</v>
      </c>
    </row>
    <row r="47441" spans="1:2" x14ac:dyDescent="0.25">
      <c r="A47441">
        <f t="shared" ca="1" si="1486"/>
        <v>0.47807129806931636</v>
      </c>
      <c r="B47441">
        <f t="shared" ca="1" si="1487"/>
        <v>1.2192032853210648</v>
      </c>
    </row>
    <row r="47442" spans="1:2" x14ac:dyDescent="0.25">
      <c r="A47442">
        <f t="shared" ca="1" si="1486"/>
        <v>0.71927828152810958</v>
      </c>
      <c r="B47442">
        <f t="shared" ca="1" si="1487"/>
        <v>2.2981957038202738</v>
      </c>
    </row>
    <row r="47443" spans="1:2" x14ac:dyDescent="0.25">
      <c r="A47443">
        <f t="shared" ca="1" si="1486"/>
        <v>0.28612916850379533</v>
      </c>
      <c r="B47443">
        <f t="shared" ca="1" si="1487"/>
        <v>0.71532292125948826</v>
      </c>
    </row>
    <row r="47444" spans="1:2" x14ac:dyDescent="0.25">
      <c r="A47444">
        <f t="shared" ca="1" si="1486"/>
        <v>0.17214212319622579</v>
      </c>
      <c r="B47444">
        <f t="shared" ca="1" si="1487"/>
        <v>0.43035530799056448</v>
      </c>
    </row>
    <row r="47445" spans="1:2" x14ac:dyDescent="0.25">
      <c r="A47445">
        <f t="shared" ca="1" si="1486"/>
        <v>0.32527223982644637</v>
      </c>
      <c r="B47445">
        <f t="shared" ca="1" si="1487"/>
        <v>0.81318059956611588</v>
      </c>
    </row>
    <row r="47446" spans="1:2" x14ac:dyDescent="0.25">
      <c r="A47446">
        <f t="shared" ca="1" si="1486"/>
        <v>0.46632654109076066</v>
      </c>
      <c r="B47446">
        <f t="shared" ca="1" si="1487"/>
        <v>1.1824626647386698</v>
      </c>
    </row>
    <row r="47447" spans="1:2" x14ac:dyDescent="0.25">
      <c r="A47447">
        <f t="shared" ca="1" si="1486"/>
        <v>0.63506201187387323</v>
      </c>
      <c r="B47447">
        <f t="shared" ca="1" si="1487"/>
        <v>2.087655029684683</v>
      </c>
    </row>
    <row r="47448" spans="1:2" x14ac:dyDescent="0.25">
      <c r="A47448">
        <f t="shared" ca="1" si="1486"/>
        <v>0.28855590575249113</v>
      </c>
      <c r="B47448">
        <f t="shared" ca="1" si="1487"/>
        <v>0.72138976438122782</v>
      </c>
    </row>
    <row r="47449" spans="1:2" x14ac:dyDescent="0.25">
      <c r="A47449">
        <f t="shared" ca="1" si="1486"/>
        <v>0.38599516094157771</v>
      </c>
      <c r="B47449">
        <f t="shared" ca="1" si="1487"/>
        <v>0.96498790235394427</v>
      </c>
    </row>
    <row r="47450" spans="1:2" x14ac:dyDescent="0.25">
      <c r="A47450">
        <f t="shared" ca="1" si="1486"/>
        <v>0.87551585270966015</v>
      </c>
      <c r="B47450">
        <f t="shared" ca="1" si="1487"/>
        <v>2.6887896317741506</v>
      </c>
    </row>
    <row r="47451" spans="1:2" x14ac:dyDescent="0.25">
      <c r="A47451">
        <f t="shared" ca="1" si="1486"/>
        <v>0.58923968981981523</v>
      </c>
      <c r="B47451">
        <f t="shared" ca="1" si="1487"/>
        <v>1.7680483867248948</v>
      </c>
    </row>
    <row r="47452" spans="1:2" x14ac:dyDescent="0.25">
      <c r="A47452">
        <f t="shared" ca="1" si="1486"/>
        <v>0.98396582473489291</v>
      </c>
      <c r="B47452">
        <f t="shared" ca="1" si="1487"/>
        <v>2.9599145618372322</v>
      </c>
    </row>
    <row r="47453" spans="1:2" x14ac:dyDescent="0.25">
      <c r="A47453">
        <f t="shared" ca="1" si="1486"/>
        <v>0.35344228685125245</v>
      </c>
      <c r="B47453">
        <f t="shared" ca="1" si="1487"/>
        <v>0.88360571712813107</v>
      </c>
    </row>
    <row r="47454" spans="1:2" x14ac:dyDescent="0.25">
      <c r="A47454">
        <f t="shared" ca="1" si="1486"/>
        <v>0.75864835414432152</v>
      </c>
      <c r="B47454">
        <f t="shared" ca="1" si="1487"/>
        <v>2.3966208853608038</v>
      </c>
    </row>
    <row r="47455" spans="1:2" x14ac:dyDescent="0.25">
      <c r="A47455">
        <f t="shared" ca="1" si="1486"/>
        <v>0.36323796813198017</v>
      </c>
      <c r="B47455">
        <f t="shared" ca="1" si="1487"/>
        <v>0.90809492032995043</v>
      </c>
    </row>
    <row r="47456" spans="1:2" x14ac:dyDescent="0.25">
      <c r="A47456">
        <f t="shared" ca="1" si="1486"/>
        <v>0.66646581551776096</v>
      </c>
      <c r="B47456">
        <f t="shared" ca="1" si="1487"/>
        <v>2.1661645387944022</v>
      </c>
    </row>
    <row r="47457" spans="1:2" x14ac:dyDescent="0.25">
      <c r="A47457">
        <f t="shared" ca="1" si="1486"/>
        <v>0.79332058563537422</v>
      </c>
      <c r="B47457">
        <f t="shared" ca="1" si="1487"/>
        <v>2.4833014640884352</v>
      </c>
    </row>
    <row r="47458" spans="1:2" x14ac:dyDescent="0.25">
      <c r="A47458">
        <f t="shared" ca="1" si="1486"/>
        <v>0.67857160626654289</v>
      </c>
      <c r="B47458">
        <f t="shared" ca="1" si="1487"/>
        <v>2.1964290156663573</v>
      </c>
    </row>
    <row r="47459" spans="1:2" x14ac:dyDescent="0.25">
      <c r="A47459">
        <f t="shared" ca="1" si="1486"/>
        <v>0.87171339117023705</v>
      </c>
      <c r="B47459">
        <f t="shared" ca="1" si="1487"/>
        <v>2.6792834779255923</v>
      </c>
    </row>
    <row r="47460" spans="1:2" x14ac:dyDescent="0.25">
      <c r="A47460">
        <f t="shared" ca="1" si="1486"/>
        <v>0.56604166278134049</v>
      </c>
      <c r="B47460">
        <f t="shared" ca="1" si="1487"/>
        <v>1.5879421325914311</v>
      </c>
    </row>
    <row r="47461" spans="1:2" x14ac:dyDescent="0.25">
      <c r="A47461">
        <f t="shared" ca="1" si="1486"/>
        <v>0.45735141436206384</v>
      </c>
      <c r="B47461">
        <f t="shared" ca="1" si="1487"/>
        <v>1.1554628911707425</v>
      </c>
    </row>
    <row r="47462" spans="1:2" x14ac:dyDescent="0.25">
      <c r="A47462">
        <f t="shared" ca="1" si="1486"/>
        <v>0.75793459544138297</v>
      </c>
      <c r="B47462">
        <f t="shared" ca="1" si="1487"/>
        <v>2.3948364886034574</v>
      </c>
    </row>
    <row r="47463" spans="1:2" x14ac:dyDescent="0.25">
      <c r="A47463">
        <f t="shared" ca="1" si="1486"/>
        <v>0.81758791164013433</v>
      </c>
      <c r="B47463">
        <f t="shared" ca="1" si="1487"/>
        <v>2.5439697791003359</v>
      </c>
    </row>
    <row r="47464" spans="1:2" x14ac:dyDescent="0.25">
      <c r="A47464">
        <f t="shared" ca="1" si="1486"/>
        <v>0.55737180432164835</v>
      </c>
      <c r="B47464">
        <f t="shared" ca="1" si="1487"/>
        <v>1.5383280619403445</v>
      </c>
    </row>
    <row r="47465" spans="1:2" x14ac:dyDescent="0.25">
      <c r="A47465">
        <f t="shared" ca="1" si="1486"/>
        <v>0.92424756508098105</v>
      </c>
      <c r="B47465">
        <f t="shared" ca="1" si="1487"/>
        <v>2.810618912702453</v>
      </c>
    </row>
    <row r="47466" spans="1:2" x14ac:dyDescent="0.25">
      <c r="A47466">
        <f t="shared" ca="1" si="1486"/>
        <v>0.34474141110397849</v>
      </c>
      <c r="B47466">
        <f t="shared" ca="1" si="1487"/>
        <v>0.86185352775994617</v>
      </c>
    </row>
    <row r="47467" spans="1:2" x14ac:dyDescent="0.25">
      <c r="A47467">
        <f t="shared" ca="1" si="1486"/>
        <v>0.16376536827185884</v>
      </c>
      <c r="B47467">
        <f t="shared" ca="1" si="1487"/>
        <v>0.40941342067964709</v>
      </c>
    </row>
    <row r="47468" spans="1:2" x14ac:dyDescent="0.25">
      <c r="A47468">
        <f t="shared" ca="1" si="1486"/>
        <v>0.63245727905043669</v>
      </c>
      <c r="B47468">
        <f t="shared" ca="1" si="1487"/>
        <v>2.0811431976260919</v>
      </c>
    </row>
    <row r="47469" spans="1:2" x14ac:dyDescent="0.25">
      <c r="A47469">
        <f t="shared" ca="1" si="1486"/>
        <v>0.78145801723681385</v>
      </c>
      <c r="B47469">
        <f t="shared" ca="1" si="1487"/>
        <v>2.4536450430920347</v>
      </c>
    </row>
    <row r="47470" spans="1:2" x14ac:dyDescent="0.25">
      <c r="A47470">
        <f t="shared" ca="1" si="1486"/>
        <v>0.78663628255008389</v>
      </c>
      <c r="B47470">
        <f t="shared" ca="1" si="1487"/>
        <v>2.4665907063752095</v>
      </c>
    </row>
    <row r="47471" spans="1:2" x14ac:dyDescent="0.25">
      <c r="A47471">
        <f t="shared" ca="1" si="1486"/>
        <v>0.97147021137202028</v>
      </c>
      <c r="B47471">
        <f t="shared" ca="1" si="1487"/>
        <v>2.928675528430051</v>
      </c>
    </row>
    <row r="47472" spans="1:2" x14ac:dyDescent="0.25">
      <c r="A47472">
        <f t="shared" ca="1" si="1486"/>
        <v>5.6843893780397559E-2</v>
      </c>
      <c r="B47472">
        <f t="shared" ca="1" si="1487"/>
        <v>0.1421097344509939</v>
      </c>
    </row>
    <row r="47473" spans="1:2" x14ac:dyDescent="0.25">
      <c r="A47473">
        <f t="shared" ca="1" si="1486"/>
        <v>0.47889095640170543</v>
      </c>
      <c r="B47473">
        <f t="shared" ca="1" si="1487"/>
        <v>1.2218321402219998</v>
      </c>
    </row>
    <row r="47474" spans="1:2" x14ac:dyDescent="0.25">
      <c r="A47474">
        <f t="shared" ca="1" si="1486"/>
        <v>0.67443712613597573</v>
      </c>
      <c r="B47474">
        <f t="shared" ca="1" si="1487"/>
        <v>2.1860928153399395</v>
      </c>
    </row>
    <row r="47475" spans="1:2" x14ac:dyDescent="0.25">
      <c r="A47475">
        <f t="shared" ca="1" si="1486"/>
        <v>0.69809694275603684</v>
      </c>
      <c r="B47475">
        <f t="shared" ca="1" si="1487"/>
        <v>2.2452423568900919</v>
      </c>
    </row>
    <row r="47476" spans="1:2" x14ac:dyDescent="0.25">
      <c r="A47476">
        <f t="shared" ca="1" si="1486"/>
        <v>0.64735743299968684</v>
      </c>
      <c r="B47476">
        <f t="shared" ca="1" si="1487"/>
        <v>2.1183935824992171</v>
      </c>
    </row>
    <row r="47477" spans="1:2" x14ac:dyDescent="0.25">
      <c r="A47477">
        <f t="shared" ca="1" si="1486"/>
        <v>0.61462370989071813</v>
      </c>
      <c r="B47477">
        <f t="shared" ca="1" si="1487"/>
        <v>2.0365592747267951</v>
      </c>
    </row>
    <row r="47478" spans="1:2" x14ac:dyDescent="0.25">
      <c r="A47478">
        <f t="shared" ca="1" si="1486"/>
        <v>0.72771441775387136</v>
      </c>
      <c r="B47478">
        <f t="shared" ca="1" si="1487"/>
        <v>2.3192860443846786</v>
      </c>
    </row>
    <row r="47479" spans="1:2" x14ac:dyDescent="0.25">
      <c r="A47479">
        <f t="shared" ca="1" si="1486"/>
        <v>0.79482713335520228</v>
      </c>
      <c r="B47479">
        <f t="shared" ca="1" si="1487"/>
        <v>2.4870678333880059</v>
      </c>
    </row>
    <row r="47480" spans="1:2" x14ac:dyDescent="0.25">
      <c r="A47480">
        <f t="shared" ca="1" si="1486"/>
        <v>0.10420767977667511</v>
      </c>
      <c r="B47480">
        <f t="shared" ca="1" si="1487"/>
        <v>0.26051919944168778</v>
      </c>
    </row>
    <row r="47481" spans="1:2" x14ac:dyDescent="0.25">
      <c r="A47481">
        <f t="shared" ca="1" si="1486"/>
        <v>0.66770294622865645</v>
      </c>
      <c r="B47481">
        <f t="shared" ca="1" si="1487"/>
        <v>2.1692573655716414</v>
      </c>
    </row>
    <row r="47482" spans="1:2" x14ac:dyDescent="0.25">
      <c r="A47482">
        <f t="shared" ca="1" si="1486"/>
        <v>0.80657017173133649</v>
      </c>
      <c r="B47482">
        <f t="shared" ca="1" si="1487"/>
        <v>2.5164254293283412</v>
      </c>
    </row>
    <row r="47483" spans="1:2" x14ac:dyDescent="0.25">
      <c r="A47483">
        <f t="shared" ca="1" si="1486"/>
        <v>0.4831718437590673</v>
      </c>
      <c r="B47483">
        <f t="shared" ca="1" si="1487"/>
        <v>1.2357089682557676</v>
      </c>
    </row>
    <row r="47484" spans="1:2" x14ac:dyDescent="0.25">
      <c r="A47484">
        <f t="shared" ca="1" si="1486"/>
        <v>0.81853720905841632</v>
      </c>
      <c r="B47484">
        <f t="shared" ca="1" si="1487"/>
        <v>2.5463430226460408</v>
      </c>
    </row>
    <row r="47485" spans="1:2" x14ac:dyDescent="0.25">
      <c r="A47485">
        <f t="shared" ca="1" si="1486"/>
        <v>0.84032308716230386</v>
      </c>
      <c r="B47485">
        <f t="shared" ca="1" si="1487"/>
        <v>2.6008077179057598</v>
      </c>
    </row>
    <row r="47486" spans="1:2" x14ac:dyDescent="0.25">
      <c r="A47486">
        <f t="shared" ca="1" si="1486"/>
        <v>0.78582653714972606</v>
      </c>
      <c r="B47486">
        <f t="shared" ca="1" si="1487"/>
        <v>2.4645663428743152</v>
      </c>
    </row>
    <row r="47487" spans="1:2" x14ac:dyDescent="0.25">
      <c r="A47487">
        <f t="shared" ca="1" si="1486"/>
        <v>0.11956601334016692</v>
      </c>
      <c r="B47487">
        <f t="shared" ca="1" si="1487"/>
        <v>0.2989150333504173</v>
      </c>
    </row>
    <row r="47488" spans="1:2" x14ac:dyDescent="0.25">
      <c r="A47488">
        <f t="shared" ca="1" si="1486"/>
        <v>0.71014539299030355</v>
      </c>
      <c r="B47488">
        <f t="shared" ca="1" si="1487"/>
        <v>2.2753634824757589</v>
      </c>
    </row>
    <row r="47489" spans="1:2" x14ac:dyDescent="0.25">
      <c r="A47489">
        <f t="shared" ca="1" si="1486"/>
        <v>0.11619896456201873</v>
      </c>
      <c r="B47489">
        <f t="shared" ca="1" si="1487"/>
        <v>0.29049741140504681</v>
      </c>
    </row>
    <row r="47490" spans="1:2" x14ac:dyDescent="0.25">
      <c r="A47490">
        <f t="shared" ref="A47490:A47553" ca="1" si="1488">RAND()</f>
        <v>0.60771433633179184</v>
      </c>
      <c r="B47490">
        <f t="shared" ca="1" si="1487"/>
        <v>2.0192858408294794</v>
      </c>
    </row>
    <row r="47491" spans="1:2" x14ac:dyDescent="0.25">
      <c r="A47491">
        <f t="shared" ca="1" si="1488"/>
        <v>2.6442050845296272E-2</v>
      </c>
      <c r="B47491">
        <f t="shared" ca="1" si="1487"/>
        <v>6.610512711324068E-2</v>
      </c>
    </row>
    <row r="47492" spans="1:2" x14ac:dyDescent="0.25">
      <c r="A47492">
        <f t="shared" ca="1" si="1488"/>
        <v>0.82058052320703501</v>
      </c>
      <c r="B47492">
        <f t="shared" ca="1" si="1487"/>
        <v>2.5514513080175876</v>
      </c>
    </row>
    <row r="47493" spans="1:2" x14ac:dyDescent="0.25">
      <c r="A47493">
        <f t="shared" ca="1" si="1488"/>
        <v>0.85427116316397467</v>
      </c>
      <c r="B47493">
        <f t="shared" ref="B47493:B47556" ca="1" si="1489">IF(AND(A47493&gt;0,A47493&lt;=0.4),(2.5*A47493),IF(AND(A47493&gt;0.4,A47493&lt;=0.6),(2-SQRT(3-5*A47493)),IF(AND(A47493&gt;0.6,A47493&lt;=1),2.5*(A47493+0.2),)))</f>
        <v>2.6356779079099368</v>
      </c>
    </row>
    <row r="47494" spans="1:2" x14ac:dyDescent="0.25">
      <c r="A47494">
        <f t="shared" ca="1" si="1488"/>
        <v>3.0641170219163461E-2</v>
      </c>
      <c r="B47494">
        <f t="shared" ca="1" si="1489"/>
        <v>7.6602925547908651E-2</v>
      </c>
    </row>
    <row r="47495" spans="1:2" x14ac:dyDescent="0.25">
      <c r="A47495">
        <f t="shared" ca="1" si="1488"/>
        <v>7.4734067354026767E-2</v>
      </c>
      <c r="B47495">
        <f t="shared" ca="1" si="1489"/>
        <v>0.18683516838506692</v>
      </c>
    </row>
    <row r="47496" spans="1:2" x14ac:dyDescent="0.25">
      <c r="A47496">
        <f t="shared" ca="1" si="1488"/>
        <v>0.57810858029805279</v>
      </c>
      <c r="B47496">
        <f t="shared" ca="1" si="1489"/>
        <v>1.6691569881201413</v>
      </c>
    </row>
    <row r="47497" spans="1:2" x14ac:dyDescent="0.25">
      <c r="A47497">
        <f t="shared" ca="1" si="1488"/>
        <v>0.70008948039751884</v>
      </c>
      <c r="B47497">
        <f t="shared" ca="1" si="1489"/>
        <v>2.2502237009937969</v>
      </c>
    </row>
    <row r="47498" spans="1:2" x14ac:dyDescent="0.25">
      <c r="A47498">
        <f t="shared" ca="1" si="1488"/>
        <v>0.76502164246249826</v>
      </c>
      <c r="B47498">
        <f t="shared" ca="1" si="1489"/>
        <v>2.4125541061562457</v>
      </c>
    </row>
    <row r="47499" spans="1:2" x14ac:dyDescent="0.25">
      <c r="A47499">
        <f t="shared" ca="1" si="1488"/>
        <v>0.61349834343646992</v>
      </c>
      <c r="B47499">
        <f t="shared" ca="1" si="1489"/>
        <v>2.0337458585911747</v>
      </c>
    </row>
    <row r="47500" spans="1:2" x14ac:dyDescent="0.25">
      <c r="A47500">
        <f t="shared" ca="1" si="1488"/>
        <v>0.8291428901093767</v>
      </c>
      <c r="B47500">
        <f t="shared" ca="1" si="1489"/>
        <v>2.5728572252734416</v>
      </c>
    </row>
    <row r="47501" spans="1:2" x14ac:dyDescent="0.25">
      <c r="A47501">
        <f t="shared" ca="1" si="1488"/>
        <v>0.10147407070686376</v>
      </c>
      <c r="B47501">
        <f t="shared" ca="1" si="1489"/>
        <v>0.2536851767671594</v>
      </c>
    </row>
    <row r="47502" spans="1:2" x14ac:dyDescent="0.25">
      <c r="A47502">
        <f t="shared" ca="1" si="1488"/>
        <v>8.4376534853516705E-2</v>
      </c>
      <c r="B47502">
        <f t="shared" ca="1" si="1489"/>
        <v>0.21094133713379176</v>
      </c>
    </row>
    <row r="47503" spans="1:2" x14ac:dyDescent="0.25">
      <c r="A47503">
        <f t="shared" ca="1" si="1488"/>
        <v>0.85696516176963444</v>
      </c>
      <c r="B47503">
        <f t="shared" ca="1" si="1489"/>
        <v>2.6424129044240861</v>
      </c>
    </row>
    <row r="47504" spans="1:2" x14ac:dyDescent="0.25">
      <c r="A47504">
        <f t="shared" ca="1" si="1488"/>
        <v>2.224619855625587E-2</v>
      </c>
      <c r="B47504">
        <f t="shared" ca="1" si="1489"/>
        <v>5.5615496390639674E-2</v>
      </c>
    </row>
    <row r="47505" spans="1:2" x14ac:dyDescent="0.25">
      <c r="A47505">
        <f t="shared" ca="1" si="1488"/>
        <v>0.11864723026938484</v>
      </c>
      <c r="B47505">
        <f t="shared" ca="1" si="1489"/>
        <v>0.2966180756734621</v>
      </c>
    </row>
    <row r="47506" spans="1:2" x14ac:dyDescent="0.25">
      <c r="A47506">
        <f t="shared" ca="1" si="1488"/>
        <v>0.37898728084022504</v>
      </c>
      <c r="B47506">
        <f t="shared" ca="1" si="1489"/>
        <v>0.9474682021005626</v>
      </c>
    </row>
    <row r="47507" spans="1:2" x14ac:dyDescent="0.25">
      <c r="A47507">
        <f t="shared" ca="1" si="1488"/>
        <v>0.36801655601172467</v>
      </c>
      <c r="B47507">
        <f t="shared" ca="1" si="1489"/>
        <v>0.92004139002931162</v>
      </c>
    </row>
    <row r="47508" spans="1:2" x14ac:dyDescent="0.25">
      <c r="A47508">
        <f t="shared" ca="1" si="1488"/>
        <v>0.86619435068438178</v>
      </c>
      <c r="B47508">
        <f t="shared" ca="1" si="1489"/>
        <v>2.6654858767109548</v>
      </c>
    </row>
    <row r="47509" spans="1:2" x14ac:dyDescent="0.25">
      <c r="A47509">
        <f t="shared" ca="1" si="1488"/>
        <v>0.44741161964588905</v>
      </c>
      <c r="B47509">
        <f t="shared" ca="1" si="1489"/>
        <v>1.1265345446037636</v>
      </c>
    </row>
    <row r="47510" spans="1:2" x14ac:dyDescent="0.25">
      <c r="A47510">
        <f t="shared" ca="1" si="1488"/>
        <v>0.44708797008050571</v>
      </c>
      <c r="B47510">
        <f t="shared" ca="1" si="1489"/>
        <v>1.1256086976659296</v>
      </c>
    </row>
    <row r="47511" spans="1:2" x14ac:dyDescent="0.25">
      <c r="A47511">
        <f t="shared" ca="1" si="1488"/>
        <v>0.36194264419250233</v>
      </c>
      <c r="B47511">
        <f t="shared" ca="1" si="1489"/>
        <v>0.90485661048125587</v>
      </c>
    </row>
    <row r="47512" spans="1:2" x14ac:dyDescent="0.25">
      <c r="A47512">
        <f t="shared" ca="1" si="1488"/>
        <v>0.83955895694816274</v>
      </c>
      <c r="B47512">
        <f t="shared" ca="1" si="1489"/>
        <v>2.5988973923704068</v>
      </c>
    </row>
    <row r="47513" spans="1:2" x14ac:dyDescent="0.25">
      <c r="A47513">
        <f t="shared" ca="1" si="1488"/>
        <v>0.54172679011378111</v>
      </c>
      <c r="B47513">
        <f t="shared" ca="1" si="1489"/>
        <v>1.4602166643632888</v>
      </c>
    </row>
    <row r="47514" spans="1:2" x14ac:dyDescent="0.25">
      <c r="A47514">
        <f t="shared" ca="1" si="1488"/>
        <v>0.46809061291132792</v>
      </c>
      <c r="B47514">
        <f t="shared" ca="1" si="1489"/>
        <v>1.1878750493653332</v>
      </c>
    </row>
    <row r="47515" spans="1:2" x14ac:dyDescent="0.25">
      <c r="A47515">
        <f t="shared" ca="1" si="1488"/>
        <v>0.95499828885145699</v>
      </c>
      <c r="B47515">
        <f t="shared" ca="1" si="1489"/>
        <v>2.8874957221286426</v>
      </c>
    </row>
    <row r="47516" spans="1:2" x14ac:dyDescent="0.25">
      <c r="A47516">
        <f t="shared" ca="1" si="1488"/>
        <v>0.22740517168897967</v>
      </c>
      <c r="B47516">
        <f t="shared" ca="1" si="1489"/>
        <v>0.56851292922244911</v>
      </c>
    </row>
    <row r="47517" spans="1:2" x14ac:dyDescent="0.25">
      <c r="A47517">
        <f t="shared" ca="1" si="1488"/>
        <v>0.31206208984808892</v>
      </c>
      <c r="B47517">
        <f t="shared" ca="1" si="1489"/>
        <v>0.78015522462022235</v>
      </c>
    </row>
    <row r="47518" spans="1:2" x14ac:dyDescent="0.25">
      <c r="A47518">
        <f t="shared" ca="1" si="1488"/>
        <v>0.20431902462763107</v>
      </c>
      <c r="B47518">
        <f t="shared" ca="1" si="1489"/>
        <v>0.51079756156907763</v>
      </c>
    </row>
    <row r="47519" spans="1:2" x14ac:dyDescent="0.25">
      <c r="A47519">
        <f t="shared" ca="1" si="1488"/>
        <v>0.54821738896958216</v>
      </c>
      <c r="B47519">
        <f t="shared" ca="1" si="1489"/>
        <v>1.4911650020369183</v>
      </c>
    </row>
    <row r="47520" spans="1:2" x14ac:dyDescent="0.25">
      <c r="A47520">
        <f t="shared" ca="1" si="1488"/>
        <v>0.56265000230858186</v>
      </c>
      <c r="B47520">
        <f t="shared" ca="1" si="1489"/>
        <v>1.5678542046287034</v>
      </c>
    </row>
    <row r="47521" spans="1:2" x14ac:dyDescent="0.25">
      <c r="A47521">
        <f t="shared" ca="1" si="1488"/>
        <v>0.93551017943533676</v>
      </c>
      <c r="B47521">
        <f t="shared" ca="1" si="1489"/>
        <v>2.8387754485883421</v>
      </c>
    </row>
    <row r="47522" spans="1:2" x14ac:dyDescent="0.25">
      <c r="A47522">
        <f t="shared" ca="1" si="1488"/>
        <v>0.75198710542153813</v>
      </c>
      <c r="B47522">
        <f t="shared" ca="1" si="1489"/>
        <v>2.3799677635538452</v>
      </c>
    </row>
    <row r="47523" spans="1:2" x14ac:dyDescent="0.25">
      <c r="A47523">
        <f t="shared" ca="1" si="1488"/>
        <v>0.90255185414540717</v>
      </c>
      <c r="B47523">
        <f t="shared" ca="1" si="1489"/>
        <v>2.7563796353635177</v>
      </c>
    </row>
    <row r="47524" spans="1:2" x14ac:dyDescent="0.25">
      <c r="A47524">
        <f t="shared" ca="1" si="1488"/>
        <v>0.61457326900831855</v>
      </c>
      <c r="B47524">
        <f t="shared" ca="1" si="1489"/>
        <v>2.0364331725207965</v>
      </c>
    </row>
    <row r="47525" spans="1:2" x14ac:dyDescent="0.25">
      <c r="A47525">
        <f t="shared" ca="1" si="1488"/>
        <v>0.99073870239259942</v>
      </c>
      <c r="B47525">
        <f t="shared" ca="1" si="1489"/>
        <v>2.9768467559814988</v>
      </c>
    </row>
    <row r="47526" spans="1:2" x14ac:dyDescent="0.25">
      <c r="A47526">
        <f t="shared" ca="1" si="1488"/>
        <v>0.81581830548594469</v>
      </c>
      <c r="B47526">
        <f t="shared" ca="1" si="1489"/>
        <v>2.5395457637148615</v>
      </c>
    </row>
    <row r="47527" spans="1:2" x14ac:dyDescent="0.25">
      <c r="A47527">
        <f t="shared" ca="1" si="1488"/>
        <v>0.30060718971401001</v>
      </c>
      <c r="B47527">
        <f t="shared" ca="1" si="1489"/>
        <v>0.75151797428502509</v>
      </c>
    </row>
    <row r="47528" spans="1:2" x14ac:dyDescent="0.25">
      <c r="A47528">
        <f t="shared" ca="1" si="1488"/>
        <v>0.91343234995386191</v>
      </c>
      <c r="B47528">
        <f t="shared" ca="1" si="1489"/>
        <v>2.7835808748846547</v>
      </c>
    </row>
    <row r="47529" spans="1:2" x14ac:dyDescent="0.25">
      <c r="A47529">
        <f t="shared" ca="1" si="1488"/>
        <v>0.22122670587399929</v>
      </c>
      <c r="B47529">
        <f t="shared" ca="1" si="1489"/>
        <v>0.55306676468499827</v>
      </c>
    </row>
    <row r="47530" spans="1:2" x14ac:dyDescent="0.25">
      <c r="A47530">
        <f t="shared" ca="1" si="1488"/>
        <v>5.2471365633093514E-2</v>
      </c>
      <c r="B47530">
        <f t="shared" ca="1" si="1489"/>
        <v>0.13117841408273379</v>
      </c>
    </row>
    <row r="47531" spans="1:2" x14ac:dyDescent="0.25">
      <c r="A47531">
        <f t="shared" ca="1" si="1488"/>
        <v>0.12299573798726371</v>
      </c>
      <c r="B47531">
        <f t="shared" ca="1" si="1489"/>
        <v>0.30748934496815927</v>
      </c>
    </row>
    <row r="47532" spans="1:2" x14ac:dyDescent="0.25">
      <c r="A47532">
        <f t="shared" ca="1" si="1488"/>
        <v>0.34886368654471667</v>
      </c>
      <c r="B47532">
        <f t="shared" ca="1" si="1489"/>
        <v>0.87215921636179172</v>
      </c>
    </row>
    <row r="47533" spans="1:2" x14ac:dyDescent="0.25">
      <c r="A47533">
        <f t="shared" ca="1" si="1488"/>
        <v>0.79557202736176869</v>
      </c>
      <c r="B47533">
        <f t="shared" ca="1" si="1489"/>
        <v>2.488930068404422</v>
      </c>
    </row>
    <row r="47534" spans="1:2" x14ac:dyDescent="0.25">
      <c r="A47534">
        <f t="shared" ca="1" si="1488"/>
        <v>0.17284129445697671</v>
      </c>
      <c r="B47534">
        <f t="shared" ca="1" si="1489"/>
        <v>0.43210323614244178</v>
      </c>
    </row>
    <row r="47535" spans="1:2" x14ac:dyDescent="0.25">
      <c r="A47535">
        <f t="shared" ca="1" si="1488"/>
        <v>6.6904532490083435E-2</v>
      </c>
      <c r="B47535">
        <f t="shared" ca="1" si="1489"/>
        <v>0.16726133122520859</v>
      </c>
    </row>
    <row r="47536" spans="1:2" x14ac:dyDescent="0.25">
      <c r="A47536">
        <f t="shared" ca="1" si="1488"/>
        <v>0.50184759663028389</v>
      </c>
      <c r="B47536">
        <f t="shared" ca="1" si="1489"/>
        <v>1.2994559137009432</v>
      </c>
    </row>
    <row r="47537" spans="1:2" x14ac:dyDescent="0.25">
      <c r="A47537">
        <f t="shared" ca="1" si="1488"/>
        <v>5.2103079394384411E-2</v>
      </c>
      <c r="B47537">
        <f t="shared" ca="1" si="1489"/>
        <v>0.13025769848596103</v>
      </c>
    </row>
    <row r="47538" spans="1:2" x14ac:dyDescent="0.25">
      <c r="A47538">
        <f t="shared" ca="1" si="1488"/>
        <v>0.31546404669835237</v>
      </c>
      <c r="B47538">
        <f t="shared" ca="1" si="1489"/>
        <v>0.78866011674588088</v>
      </c>
    </row>
    <row r="47539" spans="1:2" x14ac:dyDescent="0.25">
      <c r="A47539">
        <f t="shared" ca="1" si="1488"/>
        <v>0.64100368002426322</v>
      </c>
      <c r="B47539">
        <f t="shared" ca="1" si="1489"/>
        <v>2.1025092000606582</v>
      </c>
    </row>
    <row r="47540" spans="1:2" x14ac:dyDescent="0.25">
      <c r="A47540">
        <f t="shared" ca="1" si="1488"/>
        <v>0.11335543068238774</v>
      </c>
      <c r="B47540">
        <f t="shared" ca="1" si="1489"/>
        <v>0.28338857670596934</v>
      </c>
    </row>
    <row r="47541" spans="1:2" x14ac:dyDescent="0.25">
      <c r="A47541">
        <f t="shared" ca="1" si="1488"/>
        <v>0.91092727499695725</v>
      </c>
      <c r="B47541">
        <f t="shared" ca="1" si="1489"/>
        <v>2.7773181874923929</v>
      </c>
    </row>
    <row r="47542" spans="1:2" x14ac:dyDescent="0.25">
      <c r="A47542">
        <f t="shared" ca="1" si="1488"/>
        <v>0.37249650173996496</v>
      </c>
      <c r="B47542">
        <f t="shared" ca="1" si="1489"/>
        <v>0.93124125434991245</v>
      </c>
    </row>
    <row r="47543" spans="1:2" x14ac:dyDescent="0.25">
      <c r="A47543">
        <f t="shared" ca="1" si="1488"/>
        <v>0.37204393309013317</v>
      </c>
      <c r="B47543">
        <f t="shared" ca="1" si="1489"/>
        <v>0.93010983272533299</v>
      </c>
    </row>
    <row r="47544" spans="1:2" x14ac:dyDescent="0.25">
      <c r="A47544">
        <f t="shared" ca="1" si="1488"/>
        <v>0.79506883034263831</v>
      </c>
      <c r="B47544">
        <f t="shared" ca="1" si="1489"/>
        <v>2.4876720758565956</v>
      </c>
    </row>
    <row r="47545" spans="1:2" x14ac:dyDescent="0.25">
      <c r="A47545">
        <f t="shared" ca="1" si="1488"/>
        <v>0.89022544940291692</v>
      </c>
      <c r="B47545">
        <f t="shared" ca="1" si="1489"/>
        <v>2.7255636235072922</v>
      </c>
    </row>
    <row r="47546" spans="1:2" x14ac:dyDescent="0.25">
      <c r="A47546">
        <f t="shared" ca="1" si="1488"/>
        <v>1.5695755872261574E-2</v>
      </c>
      <c r="B47546">
        <f t="shared" ca="1" si="1489"/>
        <v>3.9239389680653936E-2</v>
      </c>
    </row>
    <row r="47547" spans="1:2" x14ac:dyDescent="0.25">
      <c r="A47547">
        <f t="shared" ca="1" si="1488"/>
        <v>0.26680757491197726</v>
      </c>
      <c r="B47547">
        <f t="shared" ca="1" si="1489"/>
        <v>0.6670189372799431</v>
      </c>
    </row>
    <row r="47548" spans="1:2" x14ac:dyDescent="0.25">
      <c r="A47548">
        <f t="shared" ca="1" si="1488"/>
        <v>5.2289918163780702E-2</v>
      </c>
      <c r="B47548">
        <f t="shared" ca="1" si="1489"/>
        <v>0.13072479540945176</v>
      </c>
    </row>
    <row r="47549" spans="1:2" x14ac:dyDescent="0.25">
      <c r="A47549">
        <f t="shared" ca="1" si="1488"/>
        <v>0.3793753855059715</v>
      </c>
      <c r="B47549">
        <f t="shared" ca="1" si="1489"/>
        <v>0.9484384637649288</v>
      </c>
    </row>
    <row r="47550" spans="1:2" x14ac:dyDescent="0.25">
      <c r="A47550">
        <f t="shared" ca="1" si="1488"/>
        <v>0.54054908717160355</v>
      </c>
      <c r="B47550">
        <f t="shared" ca="1" si="1489"/>
        <v>1.4547894313735452</v>
      </c>
    </row>
    <row r="47551" spans="1:2" x14ac:dyDescent="0.25">
      <c r="A47551">
        <f t="shared" ca="1" si="1488"/>
        <v>0.93235084760859921</v>
      </c>
      <c r="B47551">
        <f t="shared" ca="1" si="1489"/>
        <v>2.8308771190214981</v>
      </c>
    </row>
    <row r="47552" spans="1:2" x14ac:dyDescent="0.25">
      <c r="A47552">
        <f t="shared" ca="1" si="1488"/>
        <v>0.80476746352273276</v>
      </c>
      <c r="B47552">
        <f t="shared" ca="1" si="1489"/>
        <v>2.5119186588068318</v>
      </c>
    </row>
    <row r="47553" spans="1:2" x14ac:dyDescent="0.25">
      <c r="A47553">
        <f t="shared" ca="1" si="1488"/>
        <v>3.6110747763268836E-2</v>
      </c>
      <c r="B47553">
        <f t="shared" ca="1" si="1489"/>
        <v>9.0276869408172089E-2</v>
      </c>
    </row>
    <row r="47554" spans="1:2" x14ac:dyDescent="0.25">
      <c r="A47554">
        <f t="shared" ref="A47554:A47617" ca="1" si="1490">RAND()</f>
        <v>0.83726557879131858</v>
      </c>
      <c r="B47554">
        <f t="shared" ca="1" si="1489"/>
        <v>2.5931639469782963</v>
      </c>
    </row>
    <row r="47555" spans="1:2" x14ac:dyDescent="0.25">
      <c r="A47555">
        <f t="shared" ca="1" si="1490"/>
        <v>0.65333073236436912</v>
      </c>
      <c r="B47555">
        <f t="shared" ca="1" si="1489"/>
        <v>2.1333268309109226</v>
      </c>
    </row>
    <row r="47556" spans="1:2" x14ac:dyDescent="0.25">
      <c r="A47556">
        <f t="shared" ca="1" si="1490"/>
        <v>0.51151391154123338</v>
      </c>
      <c r="B47556">
        <f t="shared" ca="1" si="1489"/>
        <v>1.3348455500458312</v>
      </c>
    </row>
    <row r="47557" spans="1:2" x14ac:dyDescent="0.25">
      <c r="A47557">
        <f t="shared" ca="1" si="1490"/>
        <v>0.47710209796091807</v>
      </c>
      <c r="B47557">
        <f t="shared" ref="B47557:B47620" ca="1" si="1491">IF(AND(A47557&gt;0,A47557&lt;=0.4),(2.5*A47557),IF(AND(A47557&gt;0.4,A47557&lt;=0.6),(2-SQRT(3-5*A47557)),IF(AND(A47557&gt;0.6,A47557&lt;=1),2.5*(A47557+0.2),)))</f>
        <v>1.2161061869134253</v>
      </c>
    </row>
    <row r="47558" spans="1:2" x14ac:dyDescent="0.25">
      <c r="A47558">
        <f t="shared" ca="1" si="1490"/>
        <v>0.95822446064326827</v>
      </c>
      <c r="B47558">
        <f t="shared" ca="1" si="1491"/>
        <v>2.8955611516081707</v>
      </c>
    </row>
    <row r="47559" spans="1:2" x14ac:dyDescent="0.25">
      <c r="A47559">
        <f t="shared" ca="1" si="1490"/>
        <v>0.77263607447779781</v>
      </c>
      <c r="B47559">
        <f t="shared" ca="1" si="1491"/>
        <v>2.4315901861944944</v>
      </c>
    </row>
    <row r="47560" spans="1:2" x14ac:dyDescent="0.25">
      <c r="A47560">
        <f t="shared" ca="1" si="1490"/>
        <v>0.20101865190428447</v>
      </c>
      <c r="B47560">
        <f t="shared" ca="1" si="1491"/>
        <v>0.50254662976071118</v>
      </c>
    </row>
    <row r="47561" spans="1:2" x14ac:dyDescent="0.25">
      <c r="A47561">
        <f t="shared" ca="1" si="1490"/>
        <v>0.28173681137224982</v>
      </c>
      <c r="B47561">
        <f t="shared" ca="1" si="1491"/>
        <v>0.70434202843062454</v>
      </c>
    </row>
    <row r="47562" spans="1:2" x14ac:dyDescent="0.25">
      <c r="A47562">
        <f t="shared" ca="1" si="1490"/>
        <v>0.15374196661030637</v>
      </c>
      <c r="B47562">
        <f t="shared" ca="1" si="1491"/>
        <v>0.38435491652576592</v>
      </c>
    </row>
    <row r="47563" spans="1:2" x14ac:dyDescent="0.25">
      <c r="A47563">
        <f t="shared" ca="1" si="1490"/>
        <v>0.75098306434867568</v>
      </c>
      <c r="B47563">
        <f t="shared" ca="1" si="1491"/>
        <v>2.3774576608716891</v>
      </c>
    </row>
    <row r="47564" spans="1:2" x14ac:dyDescent="0.25">
      <c r="A47564">
        <f t="shared" ca="1" si="1490"/>
        <v>0.92797740544450813</v>
      </c>
      <c r="B47564">
        <f t="shared" ca="1" si="1491"/>
        <v>2.8199435136112703</v>
      </c>
    </row>
    <row r="47565" spans="1:2" x14ac:dyDescent="0.25">
      <c r="A47565">
        <f t="shared" ca="1" si="1490"/>
        <v>0.96047841215336838</v>
      </c>
      <c r="B47565">
        <f t="shared" ca="1" si="1491"/>
        <v>2.9011960303834212</v>
      </c>
    </row>
    <row r="47566" spans="1:2" x14ac:dyDescent="0.25">
      <c r="A47566">
        <f t="shared" ca="1" si="1490"/>
        <v>0.8725674620683036</v>
      </c>
      <c r="B47566">
        <f t="shared" ca="1" si="1491"/>
        <v>2.6814186551707593</v>
      </c>
    </row>
    <row r="47567" spans="1:2" x14ac:dyDescent="0.25">
      <c r="A47567">
        <f t="shared" ca="1" si="1490"/>
        <v>0.81496239414503868</v>
      </c>
      <c r="B47567">
        <f t="shared" ca="1" si="1491"/>
        <v>2.537405985362597</v>
      </c>
    </row>
    <row r="47568" spans="1:2" x14ac:dyDescent="0.25">
      <c r="A47568">
        <f t="shared" ca="1" si="1490"/>
        <v>0.46219693285995722</v>
      </c>
      <c r="B47568">
        <f t="shared" ca="1" si="1491"/>
        <v>1.1699305235703377</v>
      </c>
    </row>
    <row r="47569" spans="1:2" x14ac:dyDescent="0.25">
      <c r="A47569">
        <f t="shared" ca="1" si="1490"/>
        <v>0.91655362245639815</v>
      </c>
      <c r="B47569">
        <f t="shared" ca="1" si="1491"/>
        <v>2.7913840561409953</v>
      </c>
    </row>
    <row r="47570" spans="1:2" x14ac:dyDescent="0.25">
      <c r="A47570">
        <f t="shared" ca="1" si="1490"/>
        <v>0.24951367310534922</v>
      </c>
      <c r="B47570">
        <f t="shared" ca="1" si="1491"/>
        <v>0.623784182763373</v>
      </c>
    </row>
    <row r="47571" spans="1:2" x14ac:dyDescent="0.25">
      <c r="A47571">
        <f t="shared" ca="1" si="1490"/>
        <v>0.99754125245990399</v>
      </c>
      <c r="B47571">
        <f t="shared" ca="1" si="1491"/>
        <v>2.99385313114976</v>
      </c>
    </row>
    <row r="47572" spans="1:2" x14ac:dyDescent="0.25">
      <c r="A47572">
        <f t="shared" ca="1" si="1490"/>
        <v>0.45023517266984137</v>
      </c>
      <c r="B47572">
        <f t="shared" ca="1" si="1491"/>
        <v>1.1346537475375575</v>
      </c>
    </row>
    <row r="47573" spans="1:2" x14ac:dyDescent="0.25">
      <c r="A47573">
        <f t="shared" ca="1" si="1490"/>
        <v>0.88277450713410144</v>
      </c>
      <c r="B47573">
        <f t="shared" ca="1" si="1491"/>
        <v>2.7069362678352538</v>
      </c>
    </row>
    <row r="47574" spans="1:2" x14ac:dyDescent="0.25">
      <c r="A47574">
        <f t="shared" ca="1" si="1490"/>
        <v>0.76497897051018593</v>
      </c>
      <c r="B47574">
        <f t="shared" ca="1" si="1491"/>
        <v>2.4124474262754649</v>
      </c>
    </row>
    <row r="47575" spans="1:2" x14ac:dyDescent="0.25">
      <c r="A47575">
        <f t="shared" ca="1" si="1490"/>
        <v>0.72819160926662674</v>
      </c>
      <c r="B47575">
        <f t="shared" ca="1" si="1491"/>
        <v>2.3204790231665666</v>
      </c>
    </row>
    <row r="47576" spans="1:2" x14ac:dyDescent="0.25">
      <c r="A47576">
        <f t="shared" ca="1" si="1490"/>
        <v>0.45311188792854351</v>
      </c>
      <c r="B47576">
        <f t="shared" ca="1" si="1491"/>
        <v>1.1430049239597215</v>
      </c>
    </row>
    <row r="47577" spans="1:2" x14ac:dyDescent="0.25">
      <c r="A47577">
        <f t="shared" ca="1" si="1490"/>
        <v>2.0927892238982171E-3</v>
      </c>
      <c r="B47577">
        <f t="shared" ca="1" si="1491"/>
        <v>5.2319730597455427E-3</v>
      </c>
    </row>
    <row r="47578" spans="1:2" x14ac:dyDescent="0.25">
      <c r="A47578">
        <f t="shared" ca="1" si="1490"/>
        <v>0.27777266344057638</v>
      </c>
      <c r="B47578">
        <f t="shared" ca="1" si="1491"/>
        <v>0.69443165860144096</v>
      </c>
    </row>
    <row r="47579" spans="1:2" x14ac:dyDescent="0.25">
      <c r="A47579">
        <f t="shared" ca="1" si="1490"/>
        <v>2.0252220006789723E-2</v>
      </c>
      <c r="B47579">
        <f t="shared" ca="1" si="1491"/>
        <v>5.0630550016974307E-2</v>
      </c>
    </row>
    <row r="47580" spans="1:2" x14ac:dyDescent="0.25">
      <c r="A47580">
        <f t="shared" ca="1" si="1490"/>
        <v>0.27361238501475593</v>
      </c>
      <c r="B47580">
        <f t="shared" ca="1" si="1491"/>
        <v>0.68403096253688989</v>
      </c>
    </row>
    <row r="47581" spans="1:2" x14ac:dyDescent="0.25">
      <c r="A47581">
        <f t="shared" ca="1" si="1490"/>
        <v>0.86036060549026827</v>
      </c>
      <c r="B47581">
        <f t="shared" ca="1" si="1491"/>
        <v>2.6509015137256711</v>
      </c>
    </row>
    <row r="47582" spans="1:2" x14ac:dyDescent="0.25">
      <c r="A47582">
        <f t="shared" ca="1" si="1490"/>
        <v>0.4326650149588166</v>
      </c>
      <c r="B47582">
        <f t="shared" ca="1" si="1491"/>
        <v>1.0853006367084772</v>
      </c>
    </row>
    <row r="47583" spans="1:2" x14ac:dyDescent="0.25">
      <c r="A47583">
        <f t="shared" ca="1" si="1490"/>
        <v>0.62656042252901212</v>
      </c>
      <c r="B47583">
        <f t="shared" ca="1" si="1491"/>
        <v>2.0664010563225306</v>
      </c>
    </row>
    <row r="47584" spans="1:2" x14ac:dyDescent="0.25">
      <c r="A47584">
        <f t="shared" ca="1" si="1490"/>
        <v>0.10317908789476671</v>
      </c>
      <c r="B47584">
        <f t="shared" ca="1" si="1491"/>
        <v>0.25794771973691677</v>
      </c>
    </row>
    <row r="47585" spans="1:2" x14ac:dyDescent="0.25">
      <c r="A47585">
        <f t="shared" ca="1" si="1490"/>
        <v>1.4407384004805346E-2</v>
      </c>
      <c r="B47585">
        <f t="shared" ca="1" si="1491"/>
        <v>3.6018460012013365E-2</v>
      </c>
    </row>
    <row r="47586" spans="1:2" x14ac:dyDescent="0.25">
      <c r="A47586">
        <f t="shared" ca="1" si="1490"/>
        <v>0.80241175335467729</v>
      </c>
      <c r="B47586">
        <f t="shared" ca="1" si="1491"/>
        <v>2.5060293833866929</v>
      </c>
    </row>
    <row r="47587" spans="1:2" x14ac:dyDescent="0.25">
      <c r="A47587">
        <f t="shared" ca="1" si="1490"/>
        <v>0.47800883261070626</v>
      </c>
      <c r="B47587">
        <f t="shared" ca="1" si="1491"/>
        <v>1.2190033054189864</v>
      </c>
    </row>
    <row r="47588" spans="1:2" x14ac:dyDescent="0.25">
      <c r="A47588">
        <f t="shared" ca="1" si="1490"/>
        <v>0.77288417856083491</v>
      </c>
      <c r="B47588">
        <f t="shared" ca="1" si="1491"/>
        <v>2.4322104464020873</v>
      </c>
    </row>
    <row r="47589" spans="1:2" x14ac:dyDescent="0.25">
      <c r="A47589">
        <f t="shared" ca="1" si="1490"/>
        <v>0.92095074559739531</v>
      </c>
      <c r="B47589">
        <f t="shared" ca="1" si="1491"/>
        <v>2.8023768639934881</v>
      </c>
    </row>
    <row r="47590" spans="1:2" x14ac:dyDescent="0.25">
      <c r="A47590">
        <f t="shared" ca="1" si="1490"/>
        <v>0.89943564636092876</v>
      </c>
      <c r="B47590">
        <f t="shared" ca="1" si="1491"/>
        <v>2.7485891159023219</v>
      </c>
    </row>
    <row r="47591" spans="1:2" x14ac:dyDescent="0.25">
      <c r="A47591">
        <f t="shared" ca="1" si="1490"/>
        <v>0.35191120985708291</v>
      </c>
      <c r="B47591">
        <f t="shared" ca="1" si="1491"/>
        <v>0.87977802464270727</v>
      </c>
    </row>
    <row r="47592" spans="1:2" x14ac:dyDescent="0.25">
      <c r="A47592">
        <f t="shared" ca="1" si="1490"/>
        <v>0.95641886212725946</v>
      </c>
      <c r="B47592">
        <f t="shared" ca="1" si="1491"/>
        <v>2.8910471553181489</v>
      </c>
    </row>
    <row r="47593" spans="1:2" x14ac:dyDescent="0.25">
      <c r="A47593">
        <f t="shared" ca="1" si="1490"/>
        <v>0.99549287867853442</v>
      </c>
      <c r="B47593">
        <f t="shared" ca="1" si="1491"/>
        <v>2.9887321966963358</v>
      </c>
    </row>
    <row r="47594" spans="1:2" x14ac:dyDescent="0.25">
      <c r="A47594">
        <f t="shared" ca="1" si="1490"/>
        <v>0.52839839379974296</v>
      </c>
      <c r="B47594">
        <f t="shared" ca="1" si="1491"/>
        <v>1.4016622768024023</v>
      </c>
    </row>
    <row r="47595" spans="1:2" x14ac:dyDescent="0.25">
      <c r="A47595">
        <f t="shared" ca="1" si="1490"/>
        <v>0.89334333773922703</v>
      </c>
      <c r="B47595">
        <f t="shared" ca="1" si="1491"/>
        <v>2.7333583443480673</v>
      </c>
    </row>
    <row r="47596" spans="1:2" x14ac:dyDescent="0.25">
      <c r="A47596">
        <f t="shared" ca="1" si="1490"/>
        <v>0.8632124141602554</v>
      </c>
      <c r="B47596">
        <f t="shared" ca="1" si="1491"/>
        <v>2.6580310354006387</v>
      </c>
    </row>
    <row r="47597" spans="1:2" x14ac:dyDescent="0.25">
      <c r="A47597">
        <f t="shared" ca="1" si="1490"/>
        <v>2.3221582571069099E-2</v>
      </c>
      <c r="B47597">
        <f t="shared" ca="1" si="1491"/>
        <v>5.8053956427672748E-2</v>
      </c>
    </row>
    <row r="47598" spans="1:2" x14ac:dyDescent="0.25">
      <c r="A47598">
        <f t="shared" ca="1" si="1490"/>
        <v>9.795078935069812E-4</v>
      </c>
      <c r="B47598">
        <f t="shared" ca="1" si="1491"/>
        <v>2.448769733767453E-3</v>
      </c>
    </row>
    <row r="47599" spans="1:2" x14ac:dyDescent="0.25">
      <c r="A47599">
        <f t="shared" ca="1" si="1490"/>
        <v>0.50361336492876596</v>
      </c>
      <c r="B47599">
        <f t="shared" ca="1" si="1491"/>
        <v>1.3057859297333638</v>
      </c>
    </row>
    <row r="47600" spans="1:2" x14ac:dyDescent="0.25">
      <c r="A47600">
        <f t="shared" ca="1" si="1490"/>
        <v>0.27821645834040443</v>
      </c>
      <c r="B47600">
        <f t="shared" ca="1" si="1491"/>
        <v>0.69554114585101101</v>
      </c>
    </row>
    <row r="47601" spans="1:2" x14ac:dyDescent="0.25">
      <c r="A47601">
        <f t="shared" ca="1" si="1490"/>
        <v>0.92167872064257983</v>
      </c>
      <c r="B47601">
        <f t="shared" ca="1" si="1491"/>
        <v>2.8041968016064494</v>
      </c>
    </row>
    <row r="47602" spans="1:2" x14ac:dyDescent="0.25">
      <c r="A47602">
        <f t="shared" ca="1" si="1490"/>
        <v>0.89407696286686766</v>
      </c>
      <c r="B47602">
        <f t="shared" ca="1" si="1491"/>
        <v>2.7351924071671689</v>
      </c>
    </row>
    <row r="47603" spans="1:2" x14ac:dyDescent="0.25">
      <c r="A47603">
        <f t="shared" ca="1" si="1490"/>
        <v>3.2628143738751669E-2</v>
      </c>
      <c r="B47603">
        <f t="shared" ca="1" si="1491"/>
        <v>8.1570359346879173E-2</v>
      </c>
    </row>
    <row r="47604" spans="1:2" x14ac:dyDescent="0.25">
      <c r="A47604">
        <f t="shared" ca="1" si="1490"/>
        <v>0.11142144805873355</v>
      </c>
      <c r="B47604">
        <f t="shared" ca="1" si="1491"/>
        <v>0.27855362014683388</v>
      </c>
    </row>
    <row r="47605" spans="1:2" x14ac:dyDescent="0.25">
      <c r="A47605">
        <f t="shared" ca="1" si="1490"/>
        <v>0.24301062385951622</v>
      </c>
      <c r="B47605">
        <f t="shared" ca="1" si="1491"/>
        <v>0.60752655964879054</v>
      </c>
    </row>
    <row r="47606" spans="1:2" x14ac:dyDescent="0.25">
      <c r="A47606">
        <f t="shared" ca="1" si="1490"/>
        <v>0.8700916826896421</v>
      </c>
      <c r="B47606">
        <f t="shared" ca="1" si="1491"/>
        <v>2.6752292067241052</v>
      </c>
    </row>
    <row r="47607" spans="1:2" x14ac:dyDescent="0.25">
      <c r="A47607">
        <f t="shared" ca="1" si="1490"/>
        <v>0.96316103114123086</v>
      </c>
      <c r="B47607">
        <f t="shared" ca="1" si="1491"/>
        <v>2.9079025778530769</v>
      </c>
    </row>
    <row r="47608" spans="1:2" x14ac:dyDescent="0.25">
      <c r="A47608">
        <f t="shared" ca="1" si="1490"/>
        <v>0.85456949100118862</v>
      </c>
      <c r="B47608">
        <f t="shared" ca="1" si="1491"/>
        <v>2.6364237275029718</v>
      </c>
    </row>
    <row r="47609" spans="1:2" x14ac:dyDescent="0.25">
      <c r="A47609">
        <f t="shared" ca="1" si="1490"/>
        <v>0.23587100046964726</v>
      </c>
      <c r="B47609">
        <f t="shared" ca="1" si="1491"/>
        <v>0.58967750117411821</v>
      </c>
    </row>
    <row r="47610" spans="1:2" x14ac:dyDescent="0.25">
      <c r="A47610">
        <f t="shared" ca="1" si="1490"/>
        <v>9.1614572424574381E-2</v>
      </c>
      <c r="B47610">
        <f t="shared" ca="1" si="1491"/>
        <v>0.22903643106143595</v>
      </c>
    </row>
    <row r="47611" spans="1:2" x14ac:dyDescent="0.25">
      <c r="A47611">
        <f t="shared" ca="1" si="1490"/>
        <v>0.96458239300903792</v>
      </c>
      <c r="B47611">
        <f t="shared" ca="1" si="1491"/>
        <v>2.911455982522595</v>
      </c>
    </row>
    <row r="47612" spans="1:2" x14ac:dyDescent="0.25">
      <c r="A47612">
        <f t="shared" ca="1" si="1490"/>
        <v>0.53109669521144687</v>
      </c>
      <c r="B47612">
        <f t="shared" ca="1" si="1491"/>
        <v>1.4130447002174988</v>
      </c>
    </row>
    <row r="47613" spans="1:2" x14ac:dyDescent="0.25">
      <c r="A47613">
        <f t="shared" ca="1" si="1490"/>
        <v>6.6229169146257649E-2</v>
      </c>
      <c r="B47613">
        <f t="shared" ca="1" si="1491"/>
        <v>0.16557292286564412</v>
      </c>
    </row>
    <row r="47614" spans="1:2" x14ac:dyDescent="0.25">
      <c r="A47614">
        <f t="shared" ca="1" si="1490"/>
        <v>0.15556704782742248</v>
      </c>
      <c r="B47614">
        <f t="shared" ca="1" si="1491"/>
        <v>0.38891761956855619</v>
      </c>
    </row>
    <row r="47615" spans="1:2" x14ac:dyDescent="0.25">
      <c r="A47615">
        <f t="shared" ca="1" si="1490"/>
        <v>0.41010246140871331</v>
      </c>
      <c r="B47615">
        <f t="shared" ca="1" si="1491"/>
        <v>1.0255834089279712</v>
      </c>
    </row>
    <row r="47616" spans="1:2" x14ac:dyDescent="0.25">
      <c r="A47616">
        <f t="shared" ca="1" si="1490"/>
        <v>0.77378151769747883</v>
      </c>
      <c r="B47616">
        <f t="shared" ca="1" si="1491"/>
        <v>2.434453794243697</v>
      </c>
    </row>
    <row r="47617" spans="1:2" x14ac:dyDescent="0.25">
      <c r="A47617">
        <f t="shared" ca="1" si="1490"/>
        <v>6.4341423609263648E-2</v>
      </c>
      <c r="B47617">
        <f t="shared" ca="1" si="1491"/>
        <v>0.16085355902315912</v>
      </c>
    </row>
    <row r="47618" spans="1:2" x14ac:dyDescent="0.25">
      <c r="A47618">
        <f t="shared" ref="A47618:A47681" ca="1" si="1492">RAND()</f>
        <v>0.70977994684568269</v>
      </c>
      <c r="B47618">
        <f t="shared" ca="1" si="1491"/>
        <v>2.2744498671142068</v>
      </c>
    </row>
    <row r="47619" spans="1:2" x14ac:dyDescent="0.25">
      <c r="A47619">
        <f t="shared" ca="1" si="1492"/>
        <v>0.61132168655318642</v>
      </c>
      <c r="B47619">
        <f t="shared" ca="1" si="1491"/>
        <v>2.0283042163829661</v>
      </c>
    </row>
    <row r="47620" spans="1:2" x14ac:dyDescent="0.25">
      <c r="A47620">
        <f t="shared" ca="1" si="1492"/>
        <v>0.6769865105260322</v>
      </c>
      <c r="B47620">
        <f t="shared" ca="1" si="1491"/>
        <v>2.1924662763150806</v>
      </c>
    </row>
    <row r="47621" spans="1:2" x14ac:dyDescent="0.25">
      <c r="A47621">
        <f t="shared" ca="1" si="1492"/>
        <v>0.32415988792567563</v>
      </c>
      <c r="B47621">
        <f t="shared" ref="B47621:B47684" ca="1" si="1493">IF(AND(A47621&gt;0,A47621&lt;=0.4),(2.5*A47621),IF(AND(A47621&gt;0.4,A47621&lt;=0.6),(2-SQRT(3-5*A47621)),IF(AND(A47621&gt;0.6,A47621&lt;=1),2.5*(A47621+0.2),)))</f>
        <v>0.81039971981418901</v>
      </c>
    </row>
    <row r="47622" spans="1:2" x14ac:dyDescent="0.25">
      <c r="A47622">
        <f t="shared" ca="1" si="1492"/>
        <v>0.31568544966076262</v>
      </c>
      <c r="B47622">
        <f t="shared" ca="1" si="1493"/>
        <v>0.78921362415190655</v>
      </c>
    </row>
    <row r="47623" spans="1:2" x14ac:dyDescent="0.25">
      <c r="A47623">
        <f t="shared" ca="1" si="1492"/>
        <v>0.77659030334837198</v>
      </c>
      <c r="B47623">
        <f t="shared" ca="1" si="1493"/>
        <v>2.4414757583709301</v>
      </c>
    </row>
    <row r="47624" spans="1:2" x14ac:dyDescent="0.25">
      <c r="A47624">
        <f t="shared" ca="1" si="1492"/>
        <v>0.38508566083276197</v>
      </c>
      <c r="B47624">
        <f t="shared" ca="1" si="1493"/>
        <v>0.96271415208190492</v>
      </c>
    </row>
    <row r="47625" spans="1:2" x14ac:dyDescent="0.25">
      <c r="A47625">
        <f t="shared" ca="1" si="1492"/>
        <v>0.30973086194133448</v>
      </c>
      <c r="B47625">
        <f t="shared" ca="1" si="1493"/>
        <v>0.77432715485333614</v>
      </c>
    </row>
    <row r="47626" spans="1:2" x14ac:dyDescent="0.25">
      <c r="A47626">
        <f t="shared" ca="1" si="1492"/>
        <v>0.27532835064412342</v>
      </c>
      <c r="B47626">
        <f t="shared" ca="1" si="1493"/>
        <v>0.68832087661030861</v>
      </c>
    </row>
    <row r="47627" spans="1:2" x14ac:dyDescent="0.25">
      <c r="A47627">
        <f t="shared" ca="1" si="1492"/>
        <v>0.59196333869499584</v>
      </c>
      <c r="B47627">
        <f t="shared" ca="1" si="1493"/>
        <v>1.7995422575079207</v>
      </c>
    </row>
    <row r="47628" spans="1:2" x14ac:dyDescent="0.25">
      <c r="A47628">
        <f t="shared" ca="1" si="1492"/>
        <v>0.25493675224489576</v>
      </c>
      <c r="B47628">
        <f t="shared" ca="1" si="1493"/>
        <v>0.6373418806122394</v>
      </c>
    </row>
    <row r="47629" spans="1:2" x14ac:dyDescent="0.25">
      <c r="A47629">
        <f t="shared" ca="1" si="1492"/>
        <v>0.43016739824497718</v>
      </c>
      <c r="B47629">
        <f t="shared" ca="1" si="1493"/>
        <v>1.0784995882935733</v>
      </c>
    </row>
    <row r="47630" spans="1:2" x14ac:dyDescent="0.25">
      <c r="A47630">
        <f t="shared" ca="1" si="1492"/>
        <v>0.44940889708112353</v>
      </c>
      <c r="B47630">
        <f t="shared" ca="1" si="1493"/>
        <v>1.132269906829098</v>
      </c>
    </row>
    <row r="47631" spans="1:2" x14ac:dyDescent="0.25">
      <c r="A47631">
        <f t="shared" ca="1" si="1492"/>
        <v>0.91232338070441987</v>
      </c>
      <c r="B47631">
        <f t="shared" ca="1" si="1493"/>
        <v>2.7808084517610498</v>
      </c>
    </row>
    <row r="47632" spans="1:2" x14ac:dyDescent="0.25">
      <c r="A47632">
        <f t="shared" ca="1" si="1492"/>
        <v>0.85898050607692156</v>
      </c>
      <c r="B47632">
        <f t="shared" ca="1" si="1493"/>
        <v>2.6474512651923039</v>
      </c>
    </row>
    <row r="47633" spans="1:2" x14ac:dyDescent="0.25">
      <c r="A47633">
        <f t="shared" ca="1" si="1492"/>
        <v>0.91000086322100748</v>
      </c>
      <c r="B47633">
        <f t="shared" ca="1" si="1493"/>
        <v>2.7750021580525184</v>
      </c>
    </row>
    <row r="47634" spans="1:2" x14ac:dyDescent="0.25">
      <c r="A47634">
        <f t="shared" ca="1" si="1492"/>
        <v>0.94917644524813816</v>
      </c>
      <c r="B47634">
        <f t="shared" ca="1" si="1493"/>
        <v>2.8729411131203451</v>
      </c>
    </row>
    <row r="47635" spans="1:2" x14ac:dyDescent="0.25">
      <c r="A47635">
        <f t="shared" ca="1" si="1492"/>
        <v>0.62435725594361957</v>
      </c>
      <c r="B47635">
        <f t="shared" ca="1" si="1493"/>
        <v>2.0608931398590489</v>
      </c>
    </row>
    <row r="47636" spans="1:2" x14ac:dyDescent="0.25">
      <c r="A47636">
        <f t="shared" ca="1" si="1492"/>
        <v>0.28621512447327713</v>
      </c>
      <c r="B47636">
        <f t="shared" ca="1" si="1493"/>
        <v>0.71553781118319282</v>
      </c>
    </row>
    <row r="47637" spans="1:2" x14ac:dyDescent="0.25">
      <c r="A47637">
        <f t="shared" ca="1" si="1492"/>
        <v>6.3407624070077384E-2</v>
      </c>
      <c r="B47637">
        <f t="shared" ca="1" si="1493"/>
        <v>0.15851906017519346</v>
      </c>
    </row>
    <row r="47638" spans="1:2" x14ac:dyDescent="0.25">
      <c r="A47638">
        <f t="shared" ca="1" si="1492"/>
        <v>0.76260324642499622</v>
      </c>
      <c r="B47638">
        <f t="shared" ca="1" si="1493"/>
        <v>2.4065081160624908</v>
      </c>
    </row>
    <row r="47639" spans="1:2" x14ac:dyDescent="0.25">
      <c r="A47639">
        <f t="shared" ca="1" si="1492"/>
        <v>0.2819614770338853</v>
      </c>
      <c r="B47639">
        <f t="shared" ca="1" si="1493"/>
        <v>0.70490369258471319</v>
      </c>
    </row>
    <row r="47640" spans="1:2" x14ac:dyDescent="0.25">
      <c r="A47640">
        <f t="shared" ca="1" si="1492"/>
        <v>0.12525506680354981</v>
      </c>
      <c r="B47640">
        <f t="shared" ca="1" si="1493"/>
        <v>0.31313766700887452</v>
      </c>
    </row>
    <row r="47641" spans="1:2" x14ac:dyDescent="0.25">
      <c r="A47641">
        <f t="shared" ca="1" si="1492"/>
        <v>0.5292079798606707</v>
      </c>
      <c r="B47641">
        <f t="shared" ca="1" si="1493"/>
        <v>1.4050545397293577</v>
      </c>
    </row>
    <row r="47642" spans="1:2" x14ac:dyDescent="0.25">
      <c r="A47642">
        <f t="shared" ca="1" si="1492"/>
        <v>0.15865642948509884</v>
      </c>
      <c r="B47642">
        <f t="shared" ca="1" si="1493"/>
        <v>0.39664107371274709</v>
      </c>
    </row>
    <row r="47643" spans="1:2" x14ac:dyDescent="0.25">
      <c r="A47643">
        <f t="shared" ca="1" si="1492"/>
        <v>1.167219975062217E-2</v>
      </c>
      <c r="B47643">
        <f t="shared" ca="1" si="1493"/>
        <v>2.9180499376555424E-2</v>
      </c>
    </row>
    <row r="47644" spans="1:2" x14ac:dyDescent="0.25">
      <c r="A47644">
        <f t="shared" ca="1" si="1492"/>
        <v>0.27562858287132042</v>
      </c>
      <c r="B47644">
        <f t="shared" ca="1" si="1493"/>
        <v>0.68907145717830098</v>
      </c>
    </row>
    <row r="47645" spans="1:2" x14ac:dyDescent="0.25">
      <c r="A47645">
        <f t="shared" ca="1" si="1492"/>
        <v>0.16229276145649196</v>
      </c>
      <c r="B47645">
        <f t="shared" ca="1" si="1493"/>
        <v>0.40573190364122991</v>
      </c>
    </row>
    <row r="47646" spans="1:2" x14ac:dyDescent="0.25">
      <c r="A47646">
        <f t="shared" ca="1" si="1492"/>
        <v>0.90703016082266519</v>
      </c>
      <c r="B47646">
        <f t="shared" ca="1" si="1493"/>
        <v>2.767575402056663</v>
      </c>
    </row>
    <row r="47647" spans="1:2" x14ac:dyDescent="0.25">
      <c r="A47647">
        <f t="shared" ca="1" si="1492"/>
        <v>0.77006621027521072</v>
      </c>
      <c r="B47647">
        <f t="shared" ca="1" si="1493"/>
        <v>2.4251655256880267</v>
      </c>
    </row>
    <row r="47648" spans="1:2" x14ac:dyDescent="0.25">
      <c r="A47648">
        <f t="shared" ca="1" si="1492"/>
        <v>0.31958422660845431</v>
      </c>
      <c r="B47648">
        <f t="shared" ca="1" si="1493"/>
        <v>0.79896056652113578</v>
      </c>
    </row>
    <row r="47649" spans="1:2" x14ac:dyDescent="0.25">
      <c r="A47649">
        <f t="shared" ca="1" si="1492"/>
        <v>8.3605148103714444E-2</v>
      </c>
      <c r="B47649">
        <f t="shared" ca="1" si="1493"/>
        <v>0.20901287025928611</v>
      </c>
    </row>
    <row r="47650" spans="1:2" x14ac:dyDescent="0.25">
      <c r="A47650">
        <f t="shared" ca="1" si="1492"/>
        <v>0.77863087375505058</v>
      </c>
      <c r="B47650">
        <f t="shared" ca="1" si="1493"/>
        <v>2.4465771843876265</v>
      </c>
    </row>
    <row r="47651" spans="1:2" x14ac:dyDescent="0.25">
      <c r="A47651">
        <f t="shared" ca="1" si="1492"/>
        <v>0.84311506237681999</v>
      </c>
      <c r="B47651">
        <f t="shared" ca="1" si="1493"/>
        <v>2.6077876559420501</v>
      </c>
    </row>
    <row r="47652" spans="1:2" x14ac:dyDescent="0.25">
      <c r="A47652">
        <f t="shared" ca="1" si="1492"/>
        <v>0.80042295142723519</v>
      </c>
      <c r="B47652">
        <f t="shared" ca="1" si="1493"/>
        <v>2.5010573785680879</v>
      </c>
    </row>
    <row r="47653" spans="1:2" x14ac:dyDescent="0.25">
      <c r="A47653">
        <f t="shared" ca="1" si="1492"/>
        <v>0.5482331699860139</v>
      </c>
      <c r="B47653">
        <f t="shared" ca="1" si="1493"/>
        <v>1.4912425429834659</v>
      </c>
    </row>
    <row r="47654" spans="1:2" x14ac:dyDescent="0.25">
      <c r="A47654">
        <f t="shared" ca="1" si="1492"/>
        <v>0.94043999313955884</v>
      </c>
      <c r="B47654">
        <f t="shared" ca="1" si="1493"/>
        <v>2.851099982848897</v>
      </c>
    </row>
    <row r="47655" spans="1:2" x14ac:dyDescent="0.25">
      <c r="A47655">
        <f t="shared" ca="1" si="1492"/>
        <v>0.77585002259915237</v>
      </c>
      <c r="B47655">
        <f t="shared" ca="1" si="1493"/>
        <v>2.439625056497881</v>
      </c>
    </row>
    <row r="47656" spans="1:2" x14ac:dyDescent="0.25">
      <c r="A47656">
        <f t="shared" ca="1" si="1492"/>
        <v>0.34297958249621807</v>
      </c>
      <c r="B47656">
        <f t="shared" ca="1" si="1493"/>
        <v>0.85744895624054518</v>
      </c>
    </row>
    <row r="47657" spans="1:2" x14ac:dyDescent="0.25">
      <c r="A47657">
        <f t="shared" ca="1" si="1492"/>
        <v>3.3901516129415388E-3</v>
      </c>
      <c r="B47657">
        <f t="shared" ca="1" si="1493"/>
        <v>8.4753790323538469E-3</v>
      </c>
    </row>
    <row r="47658" spans="1:2" x14ac:dyDescent="0.25">
      <c r="A47658">
        <f t="shared" ca="1" si="1492"/>
        <v>0.12227981438723667</v>
      </c>
      <c r="B47658">
        <f t="shared" ca="1" si="1493"/>
        <v>0.30569953596809168</v>
      </c>
    </row>
    <row r="47659" spans="1:2" x14ac:dyDescent="0.25">
      <c r="A47659">
        <f t="shared" ca="1" si="1492"/>
        <v>0.67268720530592874</v>
      </c>
      <c r="B47659">
        <f t="shared" ca="1" si="1493"/>
        <v>2.1817180132648217</v>
      </c>
    </row>
    <row r="47660" spans="1:2" x14ac:dyDescent="0.25">
      <c r="A47660">
        <f t="shared" ca="1" si="1492"/>
        <v>0.34282748992325196</v>
      </c>
      <c r="B47660">
        <f t="shared" ca="1" si="1493"/>
        <v>0.8570687248081299</v>
      </c>
    </row>
    <row r="47661" spans="1:2" x14ac:dyDescent="0.25">
      <c r="A47661">
        <f t="shared" ca="1" si="1492"/>
        <v>3.9388257873682608E-2</v>
      </c>
      <c r="B47661">
        <f t="shared" ca="1" si="1493"/>
        <v>9.8470644684206521E-2</v>
      </c>
    </row>
    <row r="47662" spans="1:2" x14ac:dyDescent="0.25">
      <c r="A47662">
        <f t="shared" ca="1" si="1492"/>
        <v>0.41359340461577387</v>
      </c>
      <c r="B47662">
        <f t="shared" ca="1" si="1493"/>
        <v>1.0345814498772408</v>
      </c>
    </row>
    <row r="47663" spans="1:2" x14ac:dyDescent="0.25">
      <c r="A47663">
        <f t="shared" ca="1" si="1492"/>
        <v>0.39904164159567967</v>
      </c>
      <c r="B47663">
        <f t="shared" ca="1" si="1493"/>
        <v>0.99760410398919919</v>
      </c>
    </row>
    <row r="47664" spans="1:2" x14ac:dyDescent="0.25">
      <c r="A47664">
        <f t="shared" ca="1" si="1492"/>
        <v>0.71057429140130146</v>
      </c>
      <c r="B47664">
        <f t="shared" ca="1" si="1493"/>
        <v>2.2764357285032539</v>
      </c>
    </row>
    <row r="47665" spans="1:2" x14ac:dyDescent="0.25">
      <c r="A47665">
        <f t="shared" ca="1" si="1492"/>
        <v>0.94417783117545151</v>
      </c>
      <c r="B47665">
        <f t="shared" ca="1" si="1493"/>
        <v>2.8604445779386287</v>
      </c>
    </row>
    <row r="47666" spans="1:2" x14ac:dyDescent="0.25">
      <c r="A47666">
        <f t="shared" ca="1" si="1492"/>
        <v>0.38800280858410729</v>
      </c>
      <c r="B47666">
        <f t="shared" ca="1" si="1493"/>
        <v>0.97000702146026829</v>
      </c>
    </row>
    <row r="47667" spans="1:2" x14ac:dyDescent="0.25">
      <c r="A47667">
        <f t="shared" ca="1" si="1492"/>
        <v>0.37260756015531749</v>
      </c>
      <c r="B47667">
        <f t="shared" ca="1" si="1493"/>
        <v>0.93151890038829377</v>
      </c>
    </row>
    <row r="47668" spans="1:2" x14ac:dyDescent="0.25">
      <c r="A47668">
        <f t="shared" ca="1" si="1492"/>
        <v>0.34074970436457008</v>
      </c>
      <c r="B47668">
        <f t="shared" ca="1" si="1493"/>
        <v>0.85187426091142515</v>
      </c>
    </row>
    <row r="47669" spans="1:2" x14ac:dyDescent="0.25">
      <c r="A47669">
        <f t="shared" ca="1" si="1492"/>
        <v>0.93471626985008383</v>
      </c>
      <c r="B47669">
        <f t="shared" ca="1" si="1493"/>
        <v>2.8367906746252096</v>
      </c>
    </row>
    <row r="47670" spans="1:2" x14ac:dyDescent="0.25">
      <c r="A47670">
        <f t="shared" ca="1" si="1492"/>
        <v>0.67584199363460318</v>
      </c>
      <c r="B47670">
        <f t="shared" ca="1" si="1493"/>
        <v>2.1896049840865079</v>
      </c>
    </row>
    <row r="47671" spans="1:2" x14ac:dyDescent="0.25">
      <c r="A47671">
        <f t="shared" ca="1" si="1492"/>
        <v>0.36094718001728965</v>
      </c>
      <c r="B47671">
        <f t="shared" ca="1" si="1493"/>
        <v>0.90236795004322412</v>
      </c>
    </row>
    <row r="47672" spans="1:2" x14ac:dyDescent="0.25">
      <c r="A47672">
        <f t="shared" ca="1" si="1492"/>
        <v>0.27696672101106135</v>
      </c>
      <c r="B47672">
        <f t="shared" ca="1" si="1493"/>
        <v>0.69241680252765336</v>
      </c>
    </row>
    <row r="47673" spans="1:2" x14ac:dyDescent="0.25">
      <c r="A47673">
        <f t="shared" ca="1" si="1492"/>
        <v>0.4702799511244995</v>
      </c>
      <c r="B47673">
        <f t="shared" ca="1" si="1493"/>
        <v>1.1946427846120069</v>
      </c>
    </row>
    <row r="47674" spans="1:2" x14ac:dyDescent="0.25">
      <c r="A47674">
        <f t="shared" ca="1" si="1492"/>
        <v>0.74158053486285536</v>
      </c>
      <c r="B47674">
        <f t="shared" ca="1" si="1493"/>
        <v>2.3539513371571386</v>
      </c>
    </row>
    <row r="47675" spans="1:2" x14ac:dyDescent="0.25">
      <c r="A47675">
        <f t="shared" ca="1" si="1492"/>
        <v>0.23417087277415283</v>
      </c>
      <c r="B47675">
        <f t="shared" ca="1" si="1493"/>
        <v>0.58542718193538201</v>
      </c>
    </row>
    <row r="47676" spans="1:2" x14ac:dyDescent="0.25">
      <c r="A47676">
        <f t="shared" ca="1" si="1492"/>
        <v>0.24151239386836942</v>
      </c>
      <c r="B47676">
        <f t="shared" ca="1" si="1493"/>
        <v>0.60378098467092356</v>
      </c>
    </row>
    <row r="47677" spans="1:2" x14ac:dyDescent="0.25">
      <c r="A47677">
        <f t="shared" ca="1" si="1492"/>
        <v>0.64851517649995194</v>
      </c>
      <c r="B47677">
        <f t="shared" ca="1" si="1493"/>
        <v>2.1212879412498795</v>
      </c>
    </row>
    <row r="47678" spans="1:2" x14ac:dyDescent="0.25">
      <c r="A47678">
        <f t="shared" ca="1" si="1492"/>
        <v>0.77390357384322395</v>
      </c>
      <c r="B47678">
        <f t="shared" ca="1" si="1493"/>
        <v>2.4347589346080598</v>
      </c>
    </row>
    <row r="47679" spans="1:2" x14ac:dyDescent="0.25">
      <c r="A47679">
        <f t="shared" ca="1" si="1492"/>
        <v>0.45772142731386378</v>
      </c>
      <c r="B47679">
        <f t="shared" ca="1" si="1493"/>
        <v>1.1565589152580475</v>
      </c>
    </row>
    <row r="47680" spans="1:2" x14ac:dyDescent="0.25">
      <c r="A47680">
        <f t="shared" ca="1" si="1492"/>
        <v>0.9696063294998023</v>
      </c>
      <c r="B47680">
        <f t="shared" ca="1" si="1493"/>
        <v>2.9240158237495057</v>
      </c>
    </row>
    <row r="47681" spans="1:2" x14ac:dyDescent="0.25">
      <c r="A47681">
        <f t="shared" ca="1" si="1492"/>
        <v>0.14028043344431185</v>
      </c>
      <c r="B47681">
        <f t="shared" ca="1" si="1493"/>
        <v>0.35070108361077962</v>
      </c>
    </row>
    <row r="47682" spans="1:2" x14ac:dyDescent="0.25">
      <c r="A47682">
        <f t="shared" ref="A47682:A47745" ca="1" si="1494">RAND()</f>
        <v>0.85227201034662958</v>
      </c>
      <c r="B47682">
        <f t="shared" ca="1" si="1493"/>
        <v>2.6306800258665741</v>
      </c>
    </row>
    <row r="47683" spans="1:2" x14ac:dyDescent="0.25">
      <c r="A47683">
        <f t="shared" ca="1" si="1494"/>
        <v>0.77265686025564562</v>
      </c>
      <c r="B47683">
        <f t="shared" ca="1" si="1493"/>
        <v>2.4316421506391137</v>
      </c>
    </row>
    <row r="47684" spans="1:2" x14ac:dyDescent="0.25">
      <c r="A47684">
        <f t="shared" ca="1" si="1494"/>
        <v>0.93328870338284831</v>
      </c>
      <c r="B47684">
        <f t="shared" ca="1" si="1493"/>
        <v>2.8332217584571207</v>
      </c>
    </row>
    <row r="47685" spans="1:2" x14ac:dyDescent="0.25">
      <c r="A47685">
        <f t="shared" ca="1" si="1494"/>
        <v>0.61208116287916858</v>
      </c>
      <c r="B47685">
        <f t="shared" ref="B47685:B47748" ca="1" si="1495">IF(AND(A47685&gt;0,A47685&lt;=0.4),(2.5*A47685),IF(AND(A47685&gt;0.4,A47685&lt;=0.6),(2-SQRT(3-5*A47685)),IF(AND(A47685&gt;0.6,A47685&lt;=1),2.5*(A47685+0.2),)))</f>
        <v>2.0302029071979217</v>
      </c>
    </row>
    <row r="47686" spans="1:2" x14ac:dyDescent="0.25">
      <c r="A47686">
        <f t="shared" ca="1" si="1494"/>
        <v>0.89111057471290023</v>
      </c>
      <c r="B47686">
        <f t="shared" ca="1" si="1495"/>
        <v>2.7277764367822503</v>
      </c>
    </row>
    <row r="47687" spans="1:2" x14ac:dyDescent="0.25">
      <c r="A47687">
        <f t="shared" ca="1" si="1494"/>
        <v>0.37712238210816029</v>
      </c>
      <c r="B47687">
        <f t="shared" ca="1" si="1495"/>
        <v>0.94280595527040068</v>
      </c>
    </row>
    <row r="47688" spans="1:2" x14ac:dyDescent="0.25">
      <c r="A47688">
        <f t="shared" ca="1" si="1494"/>
        <v>0.68495461972327254</v>
      </c>
      <c r="B47688">
        <f t="shared" ca="1" si="1495"/>
        <v>2.2123865493081811</v>
      </c>
    </row>
    <row r="47689" spans="1:2" x14ac:dyDescent="0.25">
      <c r="A47689">
        <f t="shared" ca="1" si="1494"/>
        <v>0.47979993062753645</v>
      </c>
      <c r="B47689">
        <f t="shared" ca="1" si="1495"/>
        <v>1.2247578785551463</v>
      </c>
    </row>
    <row r="47690" spans="1:2" x14ac:dyDescent="0.25">
      <c r="A47690">
        <f t="shared" ca="1" si="1494"/>
        <v>4.9635916978187922E-2</v>
      </c>
      <c r="B47690">
        <f t="shared" ca="1" si="1495"/>
        <v>0.1240897924454698</v>
      </c>
    </row>
    <row r="47691" spans="1:2" x14ac:dyDescent="0.25">
      <c r="A47691">
        <f t="shared" ca="1" si="1494"/>
        <v>0.96362045006505548</v>
      </c>
      <c r="B47691">
        <f t="shared" ca="1" si="1495"/>
        <v>2.9090511251626388</v>
      </c>
    </row>
    <row r="47692" spans="1:2" x14ac:dyDescent="0.25">
      <c r="A47692">
        <f t="shared" ca="1" si="1494"/>
        <v>0.19035237270079608</v>
      </c>
      <c r="B47692">
        <f t="shared" ca="1" si="1495"/>
        <v>0.4758809317519902</v>
      </c>
    </row>
    <row r="47693" spans="1:2" x14ac:dyDescent="0.25">
      <c r="A47693">
        <f t="shared" ca="1" si="1494"/>
        <v>0.80965057595011025</v>
      </c>
      <c r="B47693">
        <f t="shared" ca="1" si="1495"/>
        <v>2.5241264398752756</v>
      </c>
    </row>
    <row r="47694" spans="1:2" x14ac:dyDescent="0.25">
      <c r="A47694">
        <f t="shared" ca="1" si="1494"/>
        <v>0.81027152300911354</v>
      </c>
      <c r="B47694">
        <f t="shared" ca="1" si="1495"/>
        <v>2.5256788075227838</v>
      </c>
    </row>
    <row r="47695" spans="1:2" x14ac:dyDescent="0.25">
      <c r="A47695">
        <f t="shared" ca="1" si="1494"/>
        <v>0.50590902854316167</v>
      </c>
      <c r="B47695">
        <f t="shared" ca="1" si="1495"/>
        <v>1.3141028814142812</v>
      </c>
    </row>
    <row r="47696" spans="1:2" x14ac:dyDescent="0.25">
      <c r="A47696">
        <f t="shared" ca="1" si="1494"/>
        <v>0.46598148010748675</v>
      </c>
      <c r="B47696">
        <f t="shared" ca="1" si="1495"/>
        <v>1.1814081606425786</v>
      </c>
    </row>
    <row r="47697" spans="1:2" x14ac:dyDescent="0.25">
      <c r="A47697">
        <f t="shared" ca="1" si="1494"/>
        <v>0.17249371944055403</v>
      </c>
      <c r="B47697">
        <f t="shared" ca="1" si="1495"/>
        <v>0.43123429860138507</v>
      </c>
    </row>
    <row r="47698" spans="1:2" x14ac:dyDescent="0.25">
      <c r="A47698">
        <f t="shared" ca="1" si="1494"/>
        <v>0.60978701234154764</v>
      </c>
      <c r="B47698">
        <f t="shared" ca="1" si="1495"/>
        <v>2.0244675308538689</v>
      </c>
    </row>
    <row r="47699" spans="1:2" x14ac:dyDescent="0.25">
      <c r="A47699">
        <f t="shared" ca="1" si="1494"/>
        <v>0.2748550209179208</v>
      </c>
      <c r="B47699">
        <f t="shared" ca="1" si="1495"/>
        <v>0.687137552294802</v>
      </c>
    </row>
    <row r="47700" spans="1:2" x14ac:dyDescent="0.25">
      <c r="A47700">
        <f t="shared" ca="1" si="1494"/>
        <v>3.4374404407475301E-2</v>
      </c>
      <c r="B47700">
        <f t="shared" ca="1" si="1495"/>
        <v>8.5936011018688252E-2</v>
      </c>
    </row>
    <row r="47701" spans="1:2" x14ac:dyDescent="0.25">
      <c r="A47701">
        <f t="shared" ca="1" si="1494"/>
        <v>0.17950485616844603</v>
      </c>
      <c r="B47701">
        <f t="shared" ca="1" si="1495"/>
        <v>0.44876214042111506</v>
      </c>
    </row>
    <row r="47702" spans="1:2" x14ac:dyDescent="0.25">
      <c r="A47702">
        <f t="shared" ca="1" si="1494"/>
        <v>0.93323360997380134</v>
      </c>
      <c r="B47702">
        <f t="shared" ca="1" si="1495"/>
        <v>2.8330840249345037</v>
      </c>
    </row>
    <row r="47703" spans="1:2" x14ac:dyDescent="0.25">
      <c r="A47703">
        <f t="shared" ca="1" si="1494"/>
        <v>0.39347694394887756</v>
      </c>
      <c r="B47703">
        <f t="shared" ca="1" si="1495"/>
        <v>0.98369235987219383</v>
      </c>
    </row>
    <row r="47704" spans="1:2" x14ac:dyDescent="0.25">
      <c r="A47704">
        <f t="shared" ca="1" si="1494"/>
        <v>0.83303099885005627</v>
      </c>
      <c r="B47704">
        <f t="shared" ca="1" si="1495"/>
        <v>2.5825774971251407</v>
      </c>
    </row>
    <row r="47705" spans="1:2" x14ac:dyDescent="0.25">
      <c r="A47705">
        <f t="shared" ca="1" si="1494"/>
        <v>0.23949787680547929</v>
      </c>
      <c r="B47705">
        <f t="shared" ca="1" si="1495"/>
        <v>0.59874469201369829</v>
      </c>
    </row>
    <row r="47706" spans="1:2" x14ac:dyDescent="0.25">
      <c r="A47706">
        <f t="shared" ca="1" si="1494"/>
        <v>0.38663493325378295</v>
      </c>
      <c r="B47706">
        <f t="shared" ca="1" si="1495"/>
        <v>0.96658733313445744</v>
      </c>
    </row>
    <row r="47707" spans="1:2" x14ac:dyDescent="0.25">
      <c r="A47707">
        <f t="shared" ca="1" si="1494"/>
        <v>0.3702246351572539</v>
      </c>
      <c r="B47707">
        <f t="shared" ca="1" si="1495"/>
        <v>0.9255615878931347</v>
      </c>
    </row>
    <row r="47708" spans="1:2" x14ac:dyDescent="0.25">
      <c r="A47708">
        <f t="shared" ca="1" si="1494"/>
        <v>0.41326025491659069</v>
      </c>
      <c r="B47708">
        <f t="shared" ca="1" si="1495"/>
        <v>1.0337191270561925</v>
      </c>
    </row>
    <row r="47709" spans="1:2" x14ac:dyDescent="0.25">
      <c r="A47709">
        <f t="shared" ca="1" si="1494"/>
        <v>0.18277928089744511</v>
      </c>
      <c r="B47709">
        <f t="shared" ca="1" si="1495"/>
        <v>0.45694820224361277</v>
      </c>
    </row>
    <row r="47710" spans="1:2" x14ac:dyDescent="0.25">
      <c r="A47710">
        <f t="shared" ca="1" si="1494"/>
        <v>0.18226339628495847</v>
      </c>
      <c r="B47710">
        <f t="shared" ca="1" si="1495"/>
        <v>0.45565849071239617</v>
      </c>
    </row>
    <row r="47711" spans="1:2" x14ac:dyDescent="0.25">
      <c r="A47711">
        <f t="shared" ca="1" si="1494"/>
        <v>0.37058775227623864</v>
      </c>
      <c r="B47711">
        <f t="shared" ca="1" si="1495"/>
        <v>0.92646938069059659</v>
      </c>
    </row>
    <row r="47712" spans="1:2" x14ac:dyDescent="0.25">
      <c r="A47712">
        <f t="shared" ca="1" si="1494"/>
        <v>0.62043088774907129</v>
      </c>
      <c r="B47712">
        <f t="shared" ca="1" si="1495"/>
        <v>2.0510772193726785</v>
      </c>
    </row>
    <row r="47713" spans="1:2" x14ac:dyDescent="0.25">
      <c r="A47713">
        <f t="shared" ca="1" si="1494"/>
        <v>0.75666462047974714</v>
      </c>
      <c r="B47713">
        <f t="shared" ca="1" si="1495"/>
        <v>2.391661551199368</v>
      </c>
    </row>
    <row r="47714" spans="1:2" x14ac:dyDescent="0.25">
      <c r="A47714">
        <f t="shared" ca="1" si="1494"/>
        <v>0.95473657110875254</v>
      </c>
      <c r="B47714">
        <f t="shared" ca="1" si="1495"/>
        <v>2.8868414277718815</v>
      </c>
    </row>
    <row r="47715" spans="1:2" x14ac:dyDescent="0.25">
      <c r="A47715">
        <f t="shared" ca="1" si="1494"/>
        <v>0.35521510206866158</v>
      </c>
      <c r="B47715">
        <f t="shared" ca="1" si="1495"/>
        <v>0.88803775517165395</v>
      </c>
    </row>
    <row r="47716" spans="1:2" x14ac:dyDescent="0.25">
      <c r="A47716">
        <f t="shared" ca="1" si="1494"/>
        <v>0.80477304921579729</v>
      </c>
      <c r="B47716">
        <f t="shared" ca="1" si="1495"/>
        <v>2.5119326230394936</v>
      </c>
    </row>
    <row r="47717" spans="1:2" x14ac:dyDescent="0.25">
      <c r="A47717">
        <f t="shared" ca="1" si="1494"/>
        <v>0.99794051151381924</v>
      </c>
      <c r="B47717">
        <f t="shared" ca="1" si="1495"/>
        <v>2.994851278784548</v>
      </c>
    </row>
    <row r="47718" spans="1:2" x14ac:dyDescent="0.25">
      <c r="A47718">
        <f t="shared" ca="1" si="1494"/>
        <v>0.44971328411629252</v>
      </c>
      <c r="B47718">
        <f t="shared" ca="1" si="1495"/>
        <v>1.1331473138886068</v>
      </c>
    </row>
    <row r="47719" spans="1:2" x14ac:dyDescent="0.25">
      <c r="A47719">
        <f t="shared" ca="1" si="1494"/>
        <v>0.25936912706692516</v>
      </c>
      <c r="B47719">
        <f t="shared" ca="1" si="1495"/>
        <v>0.64842281766731291</v>
      </c>
    </row>
    <row r="47720" spans="1:2" x14ac:dyDescent="0.25">
      <c r="A47720">
        <f t="shared" ca="1" si="1494"/>
        <v>0.48754390506446843</v>
      </c>
      <c r="B47720">
        <f t="shared" ca="1" si="1495"/>
        <v>1.2501463644966053</v>
      </c>
    </row>
    <row r="47721" spans="1:2" x14ac:dyDescent="0.25">
      <c r="A47721">
        <f t="shared" ca="1" si="1494"/>
        <v>0.32630200641795537</v>
      </c>
      <c r="B47721">
        <f t="shared" ca="1" si="1495"/>
        <v>0.81575501604488843</v>
      </c>
    </row>
    <row r="47722" spans="1:2" x14ac:dyDescent="0.25">
      <c r="A47722">
        <f t="shared" ca="1" si="1494"/>
        <v>0.49964360490608839</v>
      </c>
      <c r="B47722">
        <f t="shared" ca="1" si="1495"/>
        <v>1.2916342925652331</v>
      </c>
    </row>
    <row r="47723" spans="1:2" x14ac:dyDescent="0.25">
      <c r="A47723">
        <f t="shared" ca="1" si="1494"/>
        <v>0.48109082570429629</v>
      </c>
      <c r="B47723">
        <f t="shared" ca="1" si="1495"/>
        <v>1.2289319929613738</v>
      </c>
    </row>
    <row r="47724" spans="1:2" x14ac:dyDescent="0.25">
      <c r="A47724">
        <f t="shared" ca="1" si="1494"/>
        <v>0.65081235953838001</v>
      </c>
      <c r="B47724">
        <f t="shared" ca="1" si="1495"/>
        <v>2.1270308988459501</v>
      </c>
    </row>
    <row r="47725" spans="1:2" x14ac:dyDescent="0.25">
      <c r="A47725">
        <f t="shared" ca="1" si="1494"/>
        <v>3.3831005959037763E-2</v>
      </c>
      <c r="B47725">
        <f t="shared" ca="1" si="1495"/>
        <v>8.4577514897594408E-2</v>
      </c>
    </row>
    <row r="47726" spans="1:2" x14ac:dyDescent="0.25">
      <c r="A47726">
        <f t="shared" ca="1" si="1494"/>
        <v>0.9290316955382586</v>
      </c>
      <c r="B47726">
        <f t="shared" ca="1" si="1495"/>
        <v>2.8225792388456465</v>
      </c>
    </row>
    <row r="47727" spans="1:2" x14ac:dyDescent="0.25">
      <c r="A47727">
        <f t="shared" ca="1" si="1494"/>
        <v>0.50539281512871137</v>
      </c>
      <c r="B47727">
        <f t="shared" ca="1" si="1495"/>
        <v>1.3122239286246988</v>
      </c>
    </row>
    <row r="47728" spans="1:2" x14ac:dyDescent="0.25">
      <c r="A47728">
        <f t="shared" ca="1" si="1494"/>
        <v>0.82168840465789506</v>
      </c>
      <c r="B47728">
        <f t="shared" ca="1" si="1495"/>
        <v>2.5542210116447377</v>
      </c>
    </row>
    <row r="47729" spans="1:2" x14ac:dyDescent="0.25">
      <c r="A47729">
        <f t="shared" ca="1" si="1494"/>
        <v>9.625041270722734E-2</v>
      </c>
      <c r="B47729">
        <f t="shared" ca="1" si="1495"/>
        <v>0.24062603176806835</v>
      </c>
    </row>
    <row r="47730" spans="1:2" x14ac:dyDescent="0.25">
      <c r="A47730">
        <f t="shared" ca="1" si="1494"/>
        <v>0.68161605921539392</v>
      </c>
      <c r="B47730">
        <f t="shared" ca="1" si="1495"/>
        <v>2.2040401480384846</v>
      </c>
    </row>
    <row r="47731" spans="1:2" x14ac:dyDescent="0.25">
      <c r="A47731">
        <f t="shared" ca="1" si="1494"/>
        <v>0.83120583264953796</v>
      </c>
      <c r="B47731">
        <f t="shared" ca="1" si="1495"/>
        <v>2.5780145816238447</v>
      </c>
    </row>
    <row r="47732" spans="1:2" x14ac:dyDescent="0.25">
      <c r="A47732">
        <f t="shared" ca="1" si="1494"/>
        <v>0.24757652390195184</v>
      </c>
      <c r="B47732">
        <f t="shared" ca="1" si="1495"/>
        <v>0.6189413097548796</v>
      </c>
    </row>
    <row r="47733" spans="1:2" x14ac:dyDescent="0.25">
      <c r="A47733">
        <f t="shared" ca="1" si="1494"/>
        <v>0.31436633733941932</v>
      </c>
      <c r="B47733">
        <f t="shared" ca="1" si="1495"/>
        <v>0.78591584334854825</v>
      </c>
    </row>
    <row r="47734" spans="1:2" x14ac:dyDescent="0.25">
      <c r="A47734">
        <f t="shared" ca="1" si="1494"/>
        <v>4.458559116550298E-2</v>
      </c>
      <c r="B47734">
        <f t="shared" ca="1" si="1495"/>
        <v>0.11146397791375745</v>
      </c>
    </row>
    <row r="47735" spans="1:2" x14ac:dyDescent="0.25">
      <c r="A47735">
        <f t="shared" ca="1" si="1494"/>
        <v>0.83845565315630333</v>
      </c>
      <c r="B47735">
        <f t="shared" ca="1" si="1495"/>
        <v>2.5961391328907584</v>
      </c>
    </row>
    <row r="47736" spans="1:2" x14ac:dyDescent="0.25">
      <c r="A47736">
        <f t="shared" ca="1" si="1494"/>
        <v>0.84044665815245134</v>
      </c>
      <c r="B47736">
        <f t="shared" ca="1" si="1495"/>
        <v>2.6011166453811283</v>
      </c>
    </row>
    <row r="47737" spans="1:2" x14ac:dyDescent="0.25">
      <c r="A47737">
        <f t="shared" ca="1" si="1494"/>
        <v>0.58558602596899401</v>
      </c>
      <c r="B47737">
        <f t="shared" ca="1" si="1495"/>
        <v>1.7315416789238416</v>
      </c>
    </row>
    <row r="47738" spans="1:2" x14ac:dyDescent="0.25">
      <c r="A47738">
        <f t="shared" ca="1" si="1494"/>
        <v>0.10218835425006934</v>
      </c>
      <c r="B47738">
        <f t="shared" ca="1" si="1495"/>
        <v>0.25547088562517334</v>
      </c>
    </row>
    <row r="47739" spans="1:2" x14ac:dyDescent="0.25">
      <c r="A47739">
        <f t="shared" ca="1" si="1494"/>
        <v>8.4282254286623615E-2</v>
      </c>
      <c r="B47739">
        <f t="shared" ca="1" si="1495"/>
        <v>0.21070563571655904</v>
      </c>
    </row>
    <row r="47740" spans="1:2" x14ac:dyDescent="0.25">
      <c r="A47740">
        <f t="shared" ca="1" si="1494"/>
        <v>0.81893142014451537</v>
      </c>
      <c r="B47740">
        <f t="shared" ca="1" si="1495"/>
        <v>2.5473285503612884</v>
      </c>
    </row>
    <row r="47741" spans="1:2" x14ac:dyDescent="0.25">
      <c r="A47741">
        <f t="shared" ca="1" si="1494"/>
        <v>0.6057741397223646</v>
      </c>
      <c r="B47741">
        <f t="shared" ca="1" si="1495"/>
        <v>2.0144353493059115</v>
      </c>
    </row>
    <row r="47742" spans="1:2" x14ac:dyDescent="0.25">
      <c r="A47742">
        <f t="shared" ca="1" si="1494"/>
        <v>6.9218315356741611E-2</v>
      </c>
      <c r="B47742">
        <f t="shared" ca="1" si="1495"/>
        <v>0.17304578839185403</v>
      </c>
    </row>
    <row r="47743" spans="1:2" x14ac:dyDescent="0.25">
      <c r="A47743">
        <f t="shared" ca="1" si="1494"/>
        <v>0.64373729154431147</v>
      </c>
      <c r="B47743">
        <f t="shared" ca="1" si="1495"/>
        <v>2.1093432288607787</v>
      </c>
    </row>
    <row r="47744" spans="1:2" x14ac:dyDescent="0.25">
      <c r="A47744">
        <f t="shared" ca="1" si="1494"/>
        <v>0.41547768751367187</v>
      </c>
      <c r="B47744">
        <f t="shared" ca="1" si="1495"/>
        <v>1.039473289058737</v>
      </c>
    </row>
    <row r="47745" spans="1:2" x14ac:dyDescent="0.25">
      <c r="A47745">
        <f t="shared" ca="1" si="1494"/>
        <v>0.13666945995262503</v>
      </c>
      <c r="B47745">
        <f t="shared" ca="1" si="1495"/>
        <v>0.34167364988156257</v>
      </c>
    </row>
    <row r="47746" spans="1:2" x14ac:dyDescent="0.25">
      <c r="A47746">
        <f t="shared" ref="A47746:A47809" ca="1" si="1496">RAND()</f>
        <v>0.23472044988005314</v>
      </c>
      <c r="B47746">
        <f t="shared" ca="1" si="1495"/>
        <v>0.58680112470013279</v>
      </c>
    </row>
    <row r="47747" spans="1:2" x14ac:dyDescent="0.25">
      <c r="A47747">
        <f t="shared" ca="1" si="1496"/>
        <v>0.97709934732140546</v>
      </c>
      <c r="B47747">
        <f t="shared" ca="1" si="1495"/>
        <v>2.9427483683035138</v>
      </c>
    </row>
    <row r="47748" spans="1:2" x14ac:dyDescent="0.25">
      <c r="A47748">
        <f t="shared" ca="1" si="1496"/>
        <v>0.92249762858430551</v>
      </c>
      <c r="B47748">
        <f t="shared" ca="1" si="1495"/>
        <v>2.8062440714607639</v>
      </c>
    </row>
    <row r="47749" spans="1:2" x14ac:dyDescent="0.25">
      <c r="A47749">
        <f t="shared" ca="1" si="1496"/>
        <v>0.70855635724240806</v>
      </c>
      <c r="B47749">
        <f t="shared" ref="B47749:B47812" ca="1" si="1497">IF(AND(A47749&gt;0,A47749&lt;=0.4),(2.5*A47749),IF(AND(A47749&gt;0.4,A47749&lt;=0.6),(2-SQRT(3-5*A47749)),IF(AND(A47749&gt;0.6,A47749&lt;=1),2.5*(A47749+0.2),)))</f>
        <v>2.27139089310602</v>
      </c>
    </row>
    <row r="47750" spans="1:2" x14ac:dyDescent="0.25">
      <c r="A47750">
        <f t="shared" ca="1" si="1496"/>
        <v>0.29865703492653062</v>
      </c>
      <c r="B47750">
        <f t="shared" ca="1" si="1497"/>
        <v>0.74664258731632649</v>
      </c>
    </row>
    <row r="47751" spans="1:2" x14ac:dyDescent="0.25">
      <c r="A47751">
        <f t="shared" ca="1" si="1496"/>
        <v>0.33616561705876635</v>
      </c>
      <c r="B47751">
        <f t="shared" ca="1" si="1497"/>
        <v>0.84041404264691588</v>
      </c>
    </row>
    <row r="47752" spans="1:2" x14ac:dyDescent="0.25">
      <c r="A47752">
        <f t="shared" ca="1" si="1496"/>
        <v>0.95872100275731198</v>
      </c>
      <c r="B47752">
        <f t="shared" ca="1" si="1497"/>
        <v>2.8968025068932803</v>
      </c>
    </row>
    <row r="47753" spans="1:2" x14ac:dyDescent="0.25">
      <c r="A47753">
        <f t="shared" ca="1" si="1496"/>
        <v>0.45649198812605374</v>
      </c>
      <c r="B47753">
        <f t="shared" ca="1" si="1497"/>
        <v>1.1529226367268859</v>
      </c>
    </row>
    <row r="47754" spans="1:2" x14ac:dyDescent="0.25">
      <c r="A47754">
        <f t="shared" ca="1" si="1496"/>
        <v>0.79092854150910796</v>
      </c>
      <c r="B47754">
        <f t="shared" ca="1" si="1497"/>
        <v>2.4773213537727701</v>
      </c>
    </row>
    <row r="47755" spans="1:2" x14ac:dyDescent="0.25">
      <c r="A47755">
        <f t="shared" ca="1" si="1496"/>
        <v>0.20646538431752559</v>
      </c>
      <c r="B47755">
        <f t="shared" ca="1" si="1497"/>
        <v>0.51616346079381392</v>
      </c>
    </row>
    <row r="47756" spans="1:2" x14ac:dyDescent="0.25">
      <c r="A47756">
        <f t="shared" ca="1" si="1496"/>
        <v>0.98409425248581228</v>
      </c>
      <c r="B47756">
        <f t="shared" ca="1" si="1497"/>
        <v>2.9602356312145304</v>
      </c>
    </row>
    <row r="47757" spans="1:2" x14ac:dyDescent="0.25">
      <c r="A47757">
        <f t="shared" ca="1" si="1496"/>
        <v>0.29342346294304344</v>
      </c>
      <c r="B47757">
        <f t="shared" ca="1" si="1497"/>
        <v>0.73355865735760861</v>
      </c>
    </row>
    <row r="47758" spans="1:2" x14ac:dyDescent="0.25">
      <c r="A47758">
        <f t="shared" ca="1" si="1496"/>
        <v>0.29053764522601866</v>
      </c>
      <c r="B47758">
        <f t="shared" ca="1" si="1497"/>
        <v>0.72634411306504665</v>
      </c>
    </row>
    <row r="47759" spans="1:2" x14ac:dyDescent="0.25">
      <c r="A47759">
        <f t="shared" ca="1" si="1496"/>
        <v>0.3200585924223347</v>
      </c>
      <c r="B47759">
        <f t="shared" ca="1" si="1497"/>
        <v>0.80014648105583674</v>
      </c>
    </row>
    <row r="47760" spans="1:2" x14ac:dyDescent="0.25">
      <c r="A47760">
        <f t="shared" ca="1" si="1496"/>
        <v>0.19730100097034875</v>
      </c>
      <c r="B47760">
        <f t="shared" ca="1" si="1497"/>
        <v>0.49325250242587187</v>
      </c>
    </row>
    <row r="47761" spans="1:2" x14ac:dyDescent="0.25">
      <c r="A47761">
        <f t="shared" ca="1" si="1496"/>
        <v>0.14136488515400814</v>
      </c>
      <c r="B47761">
        <f t="shared" ca="1" si="1497"/>
        <v>0.35341221288502034</v>
      </c>
    </row>
    <row r="47762" spans="1:2" x14ac:dyDescent="0.25">
      <c r="A47762">
        <f t="shared" ca="1" si="1496"/>
        <v>0.51103296684424659</v>
      </c>
      <c r="B47762">
        <f t="shared" ca="1" si="1497"/>
        <v>1.3330403567090681</v>
      </c>
    </row>
    <row r="47763" spans="1:2" x14ac:dyDescent="0.25">
      <c r="A47763">
        <f t="shared" ca="1" si="1496"/>
        <v>0.43032847569151167</v>
      </c>
      <c r="B47763">
        <f t="shared" ca="1" si="1497"/>
        <v>1.0789366897208197</v>
      </c>
    </row>
    <row r="47764" spans="1:2" x14ac:dyDescent="0.25">
      <c r="A47764">
        <f t="shared" ca="1" si="1496"/>
        <v>0.46204175617140786</v>
      </c>
      <c r="B47764">
        <f t="shared" ca="1" si="1497"/>
        <v>1.1694632945239802</v>
      </c>
    </row>
    <row r="47765" spans="1:2" x14ac:dyDescent="0.25">
      <c r="A47765">
        <f t="shared" ca="1" si="1496"/>
        <v>0.74039348680784189</v>
      </c>
      <c r="B47765">
        <f t="shared" ca="1" si="1497"/>
        <v>2.3509837170196048</v>
      </c>
    </row>
    <row r="47766" spans="1:2" x14ac:dyDescent="0.25">
      <c r="A47766">
        <f t="shared" ca="1" si="1496"/>
        <v>0.14904196213331167</v>
      </c>
      <c r="B47766">
        <f t="shared" ca="1" si="1497"/>
        <v>0.37260490533327917</v>
      </c>
    </row>
    <row r="47767" spans="1:2" x14ac:dyDescent="0.25">
      <c r="A47767">
        <f t="shared" ca="1" si="1496"/>
        <v>0.66916519601680258</v>
      </c>
      <c r="B47767">
        <f t="shared" ca="1" si="1497"/>
        <v>2.1729129900420063</v>
      </c>
    </row>
    <row r="47768" spans="1:2" x14ac:dyDescent="0.25">
      <c r="A47768">
        <f t="shared" ca="1" si="1496"/>
        <v>0.17585450756303289</v>
      </c>
      <c r="B47768">
        <f t="shared" ca="1" si="1497"/>
        <v>0.43963626890758223</v>
      </c>
    </row>
    <row r="47769" spans="1:2" x14ac:dyDescent="0.25">
      <c r="A47769">
        <f t="shared" ca="1" si="1496"/>
        <v>0.14230010454872033</v>
      </c>
      <c r="B47769">
        <f t="shared" ca="1" si="1497"/>
        <v>0.35575026137180082</v>
      </c>
    </row>
    <row r="47770" spans="1:2" x14ac:dyDescent="0.25">
      <c r="A47770">
        <f t="shared" ca="1" si="1496"/>
        <v>0.16284100702088877</v>
      </c>
      <c r="B47770">
        <f t="shared" ca="1" si="1497"/>
        <v>0.40710251755222193</v>
      </c>
    </row>
    <row r="47771" spans="1:2" x14ac:dyDescent="0.25">
      <c r="A47771">
        <f t="shared" ca="1" si="1496"/>
        <v>0.96256688447909167</v>
      </c>
      <c r="B47771">
        <f t="shared" ca="1" si="1497"/>
        <v>2.9064172111977293</v>
      </c>
    </row>
    <row r="47772" spans="1:2" x14ac:dyDescent="0.25">
      <c r="A47772">
        <f t="shared" ca="1" si="1496"/>
        <v>0.47077496922173145</v>
      </c>
      <c r="B47772">
        <f t="shared" ca="1" si="1497"/>
        <v>1.1961808947957615</v>
      </c>
    </row>
    <row r="47773" spans="1:2" x14ac:dyDescent="0.25">
      <c r="A47773">
        <f t="shared" ca="1" si="1496"/>
        <v>0.4396768108945468</v>
      </c>
      <c r="B47773">
        <f t="shared" ca="1" si="1497"/>
        <v>1.1046699237000546</v>
      </c>
    </row>
    <row r="47774" spans="1:2" x14ac:dyDescent="0.25">
      <c r="A47774">
        <f t="shared" ca="1" si="1496"/>
        <v>0.70491520204882385</v>
      </c>
      <c r="B47774">
        <f t="shared" ca="1" si="1497"/>
        <v>2.2622880051220595</v>
      </c>
    </row>
    <row r="47775" spans="1:2" x14ac:dyDescent="0.25">
      <c r="A47775">
        <f t="shared" ca="1" si="1496"/>
        <v>0.80227959142468663</v>
      </c>
      <c r="B47775">
        <f t="shared" ca="1" si="1497"/>
        <v>2.5056989785617167</v>
      </c>
    </row>
    <row r="47776" spans="1:2" x14ac:dyDescent="0.25">
      <c r="A47776">
        <f t="shared" ca="1" si="1496"/>
        <v>0.26920042662285804</v>
      </c>
      <c r="B47776">
        <f t="shared" ca="1" si="1497"/>
        <v>0.67300106655714509</v>
      </c>
    </row>
    <row r="47777" spans="1:2" x14ac:dyDescent="0.25">
      <c r="A47777">
        <f t="shared" ca="1" si="1496"/>
        <v>6.8171107289275334E-2</v>
      </c>
      <c r="B47777">
        <f t="shared" ca="1" si="1497"/>
        <v>0.17042776822318834</v>
      </c>
    </row>
    <row r="47778" spans="1:2" x14ac:dyDescent="0.25">
      <c r="A47778">
        <f t="shared" ca="1" si="1496"/>
        <v>0.23110078089562036</v>
      </c>
      <c r="B47778">
        <f t="shared" ca="1" si="1497"/>
        <v>0.57775195223905085</v>
      </c>
    </row>
    <row r="47779" spans="1:2" x14ac:dyDescent="0.25">
      <c r="A47779">
        <f t="shared" ca="1" si="1496"/>
        <v>0.47244019995293951</v>
      </c>
      <c r="B47779">
        <f t="shared" ca="1" si="1497"/>
        <v>1.2013768096058675</v>
      </c>
    </row>
    <row r="47780" spans="1:2" x14ac:dyDescent="0.25">
      <c r="A47780">
        <f t="shared" ca="1" si="1496"/>
        <v>0.6290468196841188</v>
      </c>
      <c r="B47780">
        <f t="shared" ca="1" si="1497"/>
        <v>2.0726170492102969</v>
      </c>
    </row>
    <row r="47781" spans="1:2" x14ac:dyDescent="0.25">
      <c r="A47781">
        <f t="shared" ca="1" si="1496"/>
        <v>0.45795604439491788</v>
      </c>
      <c r="B47781">
        <f t="shared" ca="1" si="1497"/>
        <v>1.1572546185084069</v>
      </c>
    </row>
    <row r="47782" spans="1:2" x14ac:dyDescent="0.25">
      <c r="A47782">
        <f t="shared" ca="1" si="1496"/>
        <v>0.80762227784334173</v>
      </c>
      <c r="B47782">
        <f t="shared" ca="1" si="1497"/>
        <v>2.5190556946083542</v>
      </c>
    </row>
    <row r="47783" spans="1:2" x14ac:dyDescent="0.25">
      <c r="A47783">
        <f t="shared" ca="1" si="1496"/>
        <v>0.86440779220730557</v>
      </c>
      <c r="B47783">
        <f t="shared" ca="1" si="1497"/>
        <v>2.6610194805182639</v>
      </c>
    </row>
    <row r="47784" spans="1:2" x14ac:dyDescent="0.25">
      <c r="A47784">
        <f t="shared" ca="1" si="1496"/>
        <v>0.86065697013987585</v>
      </c>
      <c r="B47784">
        <f t="shared" ca="1" si="1497"/>
        <v>2.6516424253496895</v>
      </c>
    </row>
    <row r="47785" spans="1:2" x14ac:dyDescent="0.25">
      <c r="A47785">
        <f t="shared" ca="1" si="1496"/>
        <v>1.6403111624186506E-2</v>
      </c>
      <c r="B47785">
        <f t="shared" ca="1" si="1497"/>
        <v>4.1007779060466265E-2</v>
      </c>
    </row>
    <row r="47786" spans="1:2" x14ac:dyDescent="0.25">
      <c r="A47786">
        <f t="shared" ca="1" si="1496"/>
        <v>0.9645816771521053</v>
      </c>
      <c r="B47786">
        <f t="shared" ca="1" si="1497"/>
        <v>2.9114541928802633</v>
      </c>
    </row>
    <row r="47787" spans="1:2" x14ac:dyDescent="0.25">
      <c r="A47787">
        <f t="shared" ca="1" si="1496"/>
        <v>0.90797936933575363</v>
      </c>
      <c r="B47787">
        <f t="shared" ca="1" si="1497"/>
        <v>2.7699484233393838</v>
      </c>
    </row>
    <row r="47788" spans="1:2" x14ac:dyDescent="0.25">
      <c r="A47788">
        <f t="shared" ca="1" si="1496"/>
        <v>0.42438233490104249</v>
      </c>
      <c r="B47788">
        <f t="shared" ca="1" si="1497"/>
        <v>1.0629363279398847</v>
      </c>
    </row>
    <row r="47789" spans="1:2" x14ac:dyDescent="0.25">
      <c r="A47789">
        <f t="shared" ca="1" si="1496"/>
        <v>0.80946336237254246</v>
      </c>
      <c r="B47789">
        <f t="shared" ca="1" si="1497"/>
        <v>2.5236584059313563</v>
      </c>
    </row>
    <row r="47790" spans="1:2" x14ac:dyDescent="0.25">
      <c r="A47790">
        <f t="shared" ca="1" si="1496"/>
        <v>0.16326403651700616</v>
      </c>
      <c r="B47790">
        <f t="shared" ca="1" si="1497"/>
        <v>0.4081600912925154</v>
      </c>
    </row>
    <row r="47791" spans="1:2" x14ac:dyDescent="0.25">
      <c r="A47791">
        <f t="shared" ca="1" si="1496"/>
        <v>0.16946039415341574</v>
      </c>
      <c r="B47791">
        <f t="shared" ca="1" si="1497"/>
        <v>0.42365098538353935</v>
      </c>
    </row>
    <row r="47792" spans="1:2" x14ac:dyDescent="0.25">
      <c r="A47792">
        <f t="shared" ca="1" si="1496"/>
        <v>0.66713130343656124</v>
      </c>
      <c r="B47792">
        <f t="shared" ca="1" si="1497"/>
        <v>2.1678282585914035</v>
      </c>
    </row>
    <row r="47793" spans="1:2" x14ac:dyDescent="0.25">
      <c r="A47793">
        <f t="shared" ca="1" si="1496"/>
        <v>0.30954323363599279</v>
      </c>
      <c r="B47793">
        <f t="shared" ca="1" si="1497"/>
        <v>0.77385808408998202</v>
      </c>
    </row>
    <row r="47794" spans="1:2" x14ac:dyDescent="0.25">
      <c r="A47794">
        <f t="shared" ca="1" si="1496"/>
        <v>0.96580183049182156</v>
      </c>
      <c r="B47794">
        <f t="shared" ca="1" si="1497"/>
        <v>2.9145045762295538</v>
      </c>
    </row>
    <row r="47795" spans="1:2" x14ac:dyDescent="0.25">
      <c r="A47795">
        <f t="shared" ca="1" si="1496"/>
        <v>0.64024178864439563</v>
      </c>
      <c r="B47795">
        <f t="shared" ca="1" si="1497"/>
        <v>2.1006044716109891</v>
      </c>
    </row>
    <row r="47796" spans="1:2" x14ac:dyDescent="0.25">
      <c r="A47796">
        <f t="shared" ca="1" si="1496"/>
        <v>0.71458269168276189</v>
      </c>
      <c r="B47796">
        <f t="shared" ca="1" si="1497"/>
        <v>2.2864567292069049</v>
      </c>
    </row>
    <row r="47797" spans="1:2" x14ac:dyDescent="0.25">
      <c r="A47797">
        <f t="shared" ca="1" si="1496"/>
        <v>0.20378923239140301</v>
      </c>
      <c r="B47797">
        <f t="shared" ca="1" si="1497"/>
        <v>0.50947308097850752</v>
      </c>
    </row>
    <row r="47798" spans="1:2" x14ac:dyDescent="0.25">
      <c r="A47798">
        <f t="shared" ca="1" si="1496"/>
        <v>0.967919299056612</v>
      </c>
      <c r="B47798">
        <f t="shared" ca="1" si="1497"/>
        <v>2.9197982476415301</v>
      </c>
    </row>
    <row r="47799" spans="1:2" x14ac:dyDescent="0.25">
      <c r="A47799">
        <f t="shared" ca="1" si="1496"/>
        <v>0.36201269873931752</v>
      </c>
      <c r="B47799">
        <f t="shared" ca="1" si="1497"/>
        <v>0.90503174684829379</v>
      </c>
    </row>
    <row r="47800" spans="1:2" x14ac:dyDescent="0.25">
      <c r="A47800">
        <f t="shared" ca="1" si="1496"/>
        <v>0.28251800361481738</v>
      </c>
      <c r="B47800">
        <f t="shared" ca="1" si="1497"/>
        <v>0.70629500903704345</v>
      </c>
    </row>
    <row r="47801" spans="1:2" x14ac:dyDescent="0.25">
      <c r="A47801">
        <f t="shared" ca="1" si="1496"/>
        <v>0.55909181922490703</v>
      </c>
      <c r="B47801">
        <f t="shared" ca="1" si="1497"/>
        <v>1.5477380141163035</v>
      </c>
    </row>
    <row r="47802" spans="1:2" x14ac:dyDescent="0.25">
      <c r="A47802">
        <f t="shared" ca="1" si="1496"/>
        <v>0.53356810317678161</v>
      </c>
      <c r="B47802">
        <f t="shared" ca="1" si="1497"/>
        <v>1.4236672106186461</v>
      </c>
    </row>
    <row r="47803" spans="1:2" x14ac:dyDescent="0.25">
      <c r="A47803">
        <f t="shared" ca="1" si="1496"/>
        <v>3.162354122605715E-2</v>
      </c>
      <c r="B47803">
        <f t="shared" ca="1" si="1497"/>
        <v>7.9058853065142876E-2</v>
      </c>
    </row>
    <row r="47804" spans="1:2" x14ac:dyDescent="0.25">
      <c r="A47804">
        <f t="shared" ca="1" si="1496"/>
        <v>0.72705359136684689</v>
      </c>
      <c r="B47804">
        <f t="shared" ca="1" si="1497"/>
        <v>2.3176339784171174</v>
      </c>
    </row>
    <row r="47805" spans="1:2" x14ac:dyDescent="0.25">
      <c r="A47805">
        <f t="shared" ca="1" si="1496"/>
        <v>0.59181871309631862</v>
      </c>
      <c r="B47805">
        <f t="shared" ca="1" si="1497"/>
        <v>1.7977466081411571</v>
      </c>
    </row>
    <row r="47806" spans="1:2" x14ac:dyDescent="0.25">
      <c r="A47806">
        <f t="shared" ca="1" si="1496"/>
        <v>0.86548755726281068</v>
      </c>
      <c r="B47806">
        <f t="shared" ca="1" si="1497"/>
        <v>2.6637188931570268</v>
      </c>
    </row>
    <row r="47807" spans="1:2" x14ac:dyDescent="0.25">
      <c r="A47807">
        <f t="shared" ca="1" si="1496"/>
        <v>0.93028134406576724</v>
      </c>
      <c r="B47807">
        <f t="shared" ca="1" si="1497"/>
        <v>2.8257033601644181</v>
      </c>
    </row>
    <row r="47808" spans="1:2" x14ac:dyDescent="0.25">
      <c r="A47808">
        <f t="shared" ca="1" si="1496"/>
        <v>0.64290653579522594</v>
      </c>
      <c r="B47808">
        <f t="shared" ca="1" si="1497"/>
        <v>2.1072663394880649</v>
      </c>
    </row>
    <row r="47809" spans="1:2" x14ac:dyDescent="0.25">
      <c r="A47809">
        <f t="shared" ca="1" si="1496"/>
        <v>0.74701713070218934</v>
      </c>
      <c r="B47809">
        <f t="shared" ca="1" si="1497"/>
        <v>2.3675428267554732</v>
      </c>
    </row>
    <row r="47810" spans="1:2" x14ac:dyDescent="0.25">
      <c r="A47810">
        <f t="shared" ref="A47810:A47873" ca="1" si="1498">RAND()</f>
        <v>0.15343428151701399</v>
      </c>
      <c r="B47810">
        <f t="shared" ca="1" si="1497"/>
        <v>0.38358570379253498</v>
      </c>
    </row>
    <row r="47811" spans="1:2" x14ac:dyDescent="0.25">
      <c r="A47811">
        <f t="shared" ca="1" si="1498"/>
        <v>0.5835569922819156</v>
      </c>
      <c r="B47811">
        <f t="shared" ca="1" si="1497"/>
        <v>1.7132683509090387</v>
      </c>
    </row>
    <row r="47812" spans="1:2" x14ac:dyDescent="0.25">
      <c r="A47812">
        <f t="shared" ca="1" si="1498"/>
        <v>0.4022845728025487</v>
      </c>
      <c r="B47812">
        <f t="shared" ca="1" si="1497"/>
        <v>1.0057278360593331</v>
      </c>
    </row>
    <row r="47813" spans="1:2" x14ac:dyDescent="0.25">
      <c r="A47813">
        <f t="shared" ca="1" si="1498"/>
        <v>0.19380767107490759</v>
      </c>
      <c r="B47813">
        <f t="shared" ref="B47813:B47876" ca="1" si="1499">IF(AND(A47813&gt;0,A47813&lt;=0.4),(2.5*A47813),IF(AND(A47813&gt;0.4,A47813&lt;=0.6),(2-SQRT(3-5*A47813)),IF(AND(A47813&gt;0.6,A47813&lt;=1),2.5*(A47813+0.2),)))</f>
        <v>0.48451917768726899</v>
      </c>
    </row>
    <row r="47814" spans="1:2" x14ac:dyDescent="0.25">
      <c r="A47814">
        <f t="shared" ca="1" si="1498"/>
        <v>0.92151254511320435</v>
      </c>
      <c r="B47814">
        <f t="shared" ca="1" si="1499"/>
        <v>2.803781362783011</v>
      </c>
    </row>
    <row r="47815" spans="1:2" x14ac:dyDescent="0.25">
      <c r="A47815">
        <f t="shared" ca="1" si="1498"/>
        <v>0.3352136923364134</v>
      </c>
      <c r="B47815">
        <f t="shared" ca="1" si="1499"/>
        <v>0.83803423084103357</v>
      </c>
    </row>
    <row r="47816" spans="1:2" x14ac:dyDescent="0.25">
      <c r="A47816">
        <f t="shared" ca="1" si="1498"/>
        <v>1.3004434574828472E-2</v>
      </c>
      <c r="B47816">
        <f t="shared" ca="1" si="1499"/>
        <v>3.2511086437071179E-2</v>
      </c>
    </row>
    <row r="47817" spans="1:2" x14ac:dyDescent="0.25">
      <c r="A47817">
        <f t="shared" ca="1" si="1498"/>
        <v>0.40193224071877787</v>
      </c>
      <c r="B47817">
        <f t="shared" ca="1" si="1499"/>
        <v>1.0048423258567962</v>
      </c>
    </row>
    <row r="47818" spans="1:2" x14ac:dyDescent="0.25">
      <c r="A47818">
        <f t="shared" ca="1" si="1498"/>
        <v>0.4900377985230403</v>
      </c>
      <c r="B47818">
        <f t="shared" ca="1" si="1499"/>
        <v>1.2585075810334954</v>
      </c>
    </row>
    <row r="47819" spans="1:2" x14ac:dyDescent="0.25">
      <c r="A47819">
        <f t="shared" ca="1" si="1498"/>
        <v>0.44753748282442107</v>
      </c>
      <c r="B47819">
        <f t="shared" ca="1" si="1499"/>
        <v>1.1268948597803958</v>
      </c>
    </row>
    <row r="47820" spans="1:2" x14ac:dyDescent="0.25">
      <c r="A47820">
        <f t="shared" ca="1" si="1498"/>
        <v>0.98864327275689656</v>
      </c>
      <c r="B47820">
        <f t="shared" ca="1" si="1499"/>
        <v>2.9716081818922415</v>
      </c>
    </row>
    <row r="47821" spans="1:2" x14ac:dyDescent="0.25">
      <c r="A47821">
        <f t="shared" ca="1" si="1498"/>
        <v>6.1433180640596885E-2</v>
      </c>
      <c r="B47821">
        <f t="shared" ca="1" si="1499"/>
        <v>0.15358295160149221</v>
      </c>
    </row>
    <row r="47822" spans="1:2" x14ac:dyDescent="0.25">
      <c r="A47822">
        <f t="shared" ca="1" si="1498"/>
        <v>0.5209274177508465</v>
      </c>
      <c r="B47822">
        <f t="shared" ca="1" si="1499"/>
        <v>1.3712210951011736</v>
      </c>
    </row>
    <row r="47823" spans="1:2" x14ac:dyDescent="0.25">
      <c r="A47823">
        <f t="shared" ca="1" si="1498"/>
        <v>0.77805979587390539</v>
      </c>
      <c r="B47823">
        <f t="shared" ca="1" si="1499"/>
        <v>2.4451494896847636</v>
      </c>
    </row>
    <row r="47824" spans="1:2" x14ac:dyDescent="0.25">
      <c r="A47824">
        <f t="shared" ca="1" si="1498"/>
        <v>0.77597369560479146</v>
      </c>
      <c r="B47824">
        <f t="shared" ca="1" si="1499"/>
        <v>2.4399342390119787</v>
      </c>
    </row>
    <row r="47825" spans="1:2" x14ac:dyDescent="0.25">
      <c r="A47825">
        <f t="shared" ca="1" si="1498"/>
        <v>0.63074855507135708</v>
      </c>
      <c r="B47825">
        <f t="shared" ca="1" si="1499"/>
        <v>2.0768713876783931</v>
      </c>
    </row>
    <row r="47826" spans="1:2" x14ac:dyDescent="0.25">
      <c r="A47826">
        <f t="shared" ca="1" si="1498"/>
        <v>0.93249828091898002</v>
      </c>
      <c r="B47826">
        <f t="shared" ca="1" si="1499"/>
        <v>2.8312457022974504</v>
      </c>
    </row>
    <row r="47827" spans="1:2" x14ac:dyDescent="0.25">
      <c r="A47827">
        <f t="shared" ca="1" si="1498"/>
        <v>0.90796741781362977</v>
      </c>
      <c r="B47827">
        <f t="shared" ca="1" si="1499"/>
        <v>2.7699185445340744</v>
      </c>
    </row>
    <row r="47828" spans="1:2" x14ac:dyDescent="0.25">
      <c r="A47828">
        <f t="shared" ca="1" si="1498"/>
        <v>9.848429636249878E-3</v>
      </c>
      <c r="B47828">
        <f t="shared" ca="1" si="1499"/>
        <v>2.4621074090624695E-2</v>
      </c>
    </row>
    <row r="47829" spans="1:2" x14ac:dyDescent="0.25">
      <c r="A47829">
        <f t="shared" ca="1" si="1498"/>
        <v>0.20538831976936556</v>
      </c>
      <c r="B47829">
        <f t="shared" ca="1" si="1499"/>
        <v>0.51347079942341389</v>
      </c>
    </row>
    <row r="47830" spans="1:2" x14ac:dyDescent="0.25">
      <c r="A47830">
        <f t="shared" ca="1" si="1498"/>
        <v>0.23383551877436781</v>
      </c>
      <c r="B47830">
        <f t="shared" ca="1" si="1499"/>
        <v>0.58458879693591959</v>
      </c>
    </row>
    <row r="47831" spans="1:2" x14ac:dyDescent="0.25">
      <c r="A47831">
        <f t="shared" ca="1" si="1498"/>
        <v>0.90006757558073935</v>
      </c>
      <c r="B47831">
        <f t="shared" ca="1" si="1499"/>
        <v>2.7501689389518487</v>
      </c>
    </row>
    <row r="47832" spans="1:2" x14ac:dyDescent="0.25">
      <c r="A47832">
        <f t="shared" ca="1" si="1498"/>
        <v>0.18994343974345451</v>
      </c>
      <c r="B47832">
        <f t="shared" ca="1" si="1499"/>
        <v>0.47485859935863628</v>
      </c>
    </row>
    <row r="47833" spans="1:2" x14ac:dyDescent="0.25">
      <c r="A47833">
        <f t="shared" ca="1" si="1498"/>
        <v>0.10777182892907844</v>
      </c>
      <c r="B47833">
        <f t="shared" ca="1" si="1499"/>
        <v>0.2694295723226961</v>
      </c>
    </row>
    <row r="47834" spans="1:2" x14ac:dyDescent="0.25">
      <c r="A47834">
        <f t="shared" ca="1" si="1498"/>
        <v>0.27126179250153981</v>
      </c>
      <c r="B47834">
        <f t="shared" ca="1" si="1499"/>
        <v>0.67815448125384958</v>
      </c>
    </row>
    <row r="47835" spans="1:2" x14ac:dyDescent="0.25">
      <c r="A47835">
        <f t="shared" ca="1" si="1498"/>
        <v>5.8634772380720679E-2</v>
      </c>
      <c r="B47835">
        <f t="shared" ca="1" si="1499"/>
        <v>0.1465869309518017</v>
      </c>
    </row>
    <row r="47836" spans="1:2" x14ac:dyDescent="0.25">
      <c r="A47836">
        <f t="shared" ca="1" si="1498"/>
        <v>0.76150105547393976</v>
      </c>
      <c r="B47836">
        <f t="shared" ca="1" si="1499"/>
        <v>2.4037526386848498</v>
      </c>
    </row>
    <row r="47837" spans="1:2" x14ac:dyDescent="0.25">
      <c r="A47837">
        <f t="shared" ca="1" si="1498"/>
        <v>4.065364770971025E-2</v>
      </c>
      <c r="B47837">
        <f t="shared" ca="1" si="1499"/>
        <v>0.10163411927427562</v>
      </c>
    </row>
    <row r="47838" spans="1:2" x14ac:dyDescent="0.25">
      <c r="A47838">
        <f t="shared" ca="1" si="1498"/>
        <v>0.98229645373894336</v>
      </c>
      <c r="B47838">
        <f t="shared" ca="1" si="1499"/>
        <v>2.9557411343473583</v>
      </c>
    </row>
    <row r="47839" spans="1:2" x14ac:dyDescent="0.25">
      <c r="A47839">
        <f t="shared" ca="1" si="1498"/>
        <v>0.10662649567069649</v>
      </c>
      <c r="B47839">
        <f t="shared" ca="1" si="1499"/>
        <v>0.26656623917674122</v>
      </c>
    </row>
    <row r="47840" spans="1:2" x14ac:dyDescent="0.25">
      <c r="A47840">
        <f t="shared" ca="1" si="1498"/>
        <v>0.3803559759418661</v>
      </c>
      <c r="B47840">
        <f t="shared" ca="1" si="1499"/>
        <v>0.9508899398546653</v>
      </c>
    </row>
    <row r="47841" spans="1:2" x14ac:dyDescent="0.25">
      <c r="A47841">
        <f t="shared" ca="1" si="1498"/>
        <v>0.17922238224497677</v>
      </c>
      <c r="B47841">
        <f t="shared" ca="1" si="1499"/>
        <v>0.44805595561244194</v>
      </c>
    </row>
    <row r="47842" spans="1:2" x14ac:dyDescent="0.25">
      <c r="A47842">
        <f t="shared" ca="1" si="1498"/>
        <v>3.2711204205150168E-2</v>
      </c>
      <c r="B47842">
        <f t="shared" ca="1" si="1499"/>
        <v>8.1778010512875421E-2</v>
      </c>
    </row>
    <row r="47843" spans="1:2" x14ac:dyDescent="0.25">
      <c r="A47843">
        <f t="shared" ca="1" si="1498"/>
        <v>0.82269984480070424</v>
      </c>
      <c r="B47843">
        <f t="shared" ca="1" si="1499"/>
        <v>2.5567496120017608</v>
      </c>
    </row>
    <row r="47844" spans="1:2" x14ac:dyDescent="0.25">
      <c r="A47844">
        <f t="shared" ca="1" si="1498"/>
        <v>0.58229863803852677</v>
      </c>
      <c r="B47844">
        <f t="shared" ca="1" si="1499"/>
        <v>1.7024990591487714</v>
      </c>
    </row>
    <row r="47845" spans="1:2" x14ac:dyDescent="0.25">
      <c r="A47845">
        <f t="shared" ca="1" si="1498"/>
        <v>0.74404269467254325</v>
      </c>
      <c r="B47845">
        <f t="shared" ca="1" si="1499"/>
        <v>2.3601067366813582</v>
      </c>
    </row>
    <row r="47846" spans="1:2" x14ac:dyDescent="0.25">
      <c r="A47846">
        <f t="shared" ca="1" si="1498"/>
        <v>0.68679409335263009</v>
      </c>
      <c r="B47846">
        <f t="shared" ca="1" si="1499"/>
        <v>2.2169852333815756</v>
      </c>
    </row>
    <row r="47847" spans="1:2" x14ac:dyDescent="0.25">
      <c r="A47847">
        <f t="shared" ca="1" si="1498"/>
        <v>0.34940529663347952</v>
      </c>
      <c r="B47847">
        <f t="shared" ca="1" si="1499"/>
        <v>0.87351324158369881</v>
      </c>
    </row>
    <row r="47848" spans="1:2" x14ac:dyDescent="0.25">
      <c r="A47848">
        <f t="shared" ca="1" si="1498"/>
        <v>2.5632637412193016E-2</v>
      </c>
      <c r="B47848">
        <f t="shared" ca="1" si="1499"/>
        <v>6.4081593530482539E-2</v>
      </c>
    </row>
    <row r="47849" spans="1:2" x14ac:dyDescent="0.25">
      <c r="A47849">
        <f t="shared" ca="1" si="1498"/>
        <v>2.5668519507499599E-2</v>
      </c>
      <c r="B47849">
        <f t="shared" ca="1" si="1499"/>
        <v>6.4171298768748997E-2</v>
      </c>
    </row>
    <row r="47850" spans="1:2" x14ac:dyDescent="0.25">
      <c r="A47850">
        <f t="shared" ca="1" si="1498"/>
        <v>0.36260582438608291</v>
      </c>
      <c r="B47850">
        <f t="shared" ca="1" si="1499"/>
        <v>0.90651456096520722</v>
      </c>
    </row>
    <row r="47851" spans="1:2" x14ac:dyDescent="0.25">
      <c r="A47851">
        <f t="shared" ca="1" si="1498"/>
        <v>0.52497799819419455</v>
      </c>
      <c r="B47851">
        <f t="shared" ca="1" si="1499"/>
        <v>1.3875377488946548</v>
      </c>
    </row>
    <row r="47852" spans="1:2" x14ac:dyDescent="0.25">
      <c r="A47852">
        <f t="shared" ca="1" si="1498"/>
        <v>0.43472030347601842</v>
      </c>
      <c r="B47852">
        <f t="shared" ca="1" si="1499"/>
        <v>1.0909353803937214</v>
      </c>
    </row>
    <row r="47853" spans="1:2" x14ac:dyDescent="0.25">
      <c r="A47853">
        <f t="shared" ca="1" si="1498"/>
        <v>0.97823386706129201</v>
      </c>
      <c r="B47853">
        <f t="shared" ca="1" si="1499"/>
        <v>2.9455846676532298</v>
      </c>
    </row>
    <row r="47854" spans="1:2" x14ac:dyDescent="0.25">
      <c r="A47854">
        <f t="shared" ca="1" si="1498"/>
        <v>7.1163761535146586E-2</v>
      </c>
      <c r="B47854">
        <f t="shared" ca="1" si="1499"/>
        <v>0.17790940383786646</v>
      </c>
    </row>
    <row r="47855" spans="1:2" x14ac:dyDescent="0.25">
      <c r="A47855">
        <f t="shared" ca="1" si="1498"/>
        <v>0.29441122557481214</v>
      </c>
      <c r="B47855">
        <f t="shared" ca="1" si="1499"/>
        <v>0.73602806393703035</v>
      </c>
    </row>
    <row r="47856" spans="1:2" x14ac:dyDescent="0.25">
      <c r="A47856">
        <f t="shared" ca="1" si="1498"/>
        <v>8.596770511090468E-2</v>
      </c>
      <c r="B47856">
        <f t="shared" ca="1" si="1499"/>
        <v>0.2149192627772617</v>
      </c>
    </row>
    <row r="47857" spans="1:2" x14ac:dyDescent="0.25">
      <c r="A47857">
        <f t="shared" ca="1" si="1498"/>
        <v>3.69864599158648E-2</v>
      </c>
      <c r="B47857">
        <f t="shared" ca="1" si="1499"/>
        <v>9.2466149789662E-2</v>
      </c>
    </row>
    <row r="47858" spans="1:2" x14ac:dyDescent="0.25">
      <c r="A47858">
        <f t="shared" ca="1" si="1498"/>
        <v>0.66674055457107051</v>
      </c>
      <c r="B47858">
        <f t="shared" ca="1" si="1499"/>
        <v>2.1668513864276759</v>
      </c>
    </row>
    <row r="47859" spans="1:2" x14ac:dyDescent="0.25">
      <c r="A47859">
        <f t="shared" ca="1" si="1498"/>
        <v>0.74190881691993937</v>
      </c>
      <c r="B47859">
        <f t="shared" ca="1" si="1499"/>
        <v>2.3547720422998486</v>
      </c>
    </row>
    <row r="47860" spans="1:2" x14ac:dyDescent="0.25">
      <c r="A47860">
        <f t="shared" ca="1" si="1498"/>
        <v>0.36361533910491484</v>
      </c>
      <c r="B47860">
        <f t="shared" ca="1" si="1499"/>
        <v>0.90903834776228709</v>
      </c>
    </row>
    <row r="47861" spans="1:2" x14ac:dyDescent="0.25">
      <c r="A47861">
        <f t="shared" ca="1" si="1498"/>
        <v>0.8811154409136549</v>
      </c>
      <c r="B47861">
        <f t="shared" ca="1" si="1499"/>
        <v>2.7027886022841372</v>
      </c>
    </row>
    <row r="47862" spans="1:2" x14ac:dyDescent="0.25">
      <c r="A47862">
        <f t="shared" ca="1" si="1498"/>
        <v>0.97286352822088562</v>
      </c>
      <c r="B47862">
        <f t="shared" ca="1" si="1499"/>
        <v>2.932158820552214</v>
      </c>
    </row>
    <row r="47863" spans="1:2" x14ac:dyDescent="0.25">
      <c r="A47863">
        <f t="shared" ca="1" si="1498"/>
        <v>0.65712285137036042</v>
      </c>
      <c r="B47863">
        <f t="shared" ca="1" si="1499"/>
        <v>2.1428071284259009</v>
      </c>
    </row>
    <row r="47864" spans="1:2" x14ac:dyDescent="0.25">
      <c r="A47864">
        <f t="shared" ca="1" si="1498"/>
        <v>0.62381638776355086</v>
      </c>
      <c r="B47864">
        <f t="shared" ca="1" si="1499"/>
        <v>2.0595409694088773</v>
      </c>
    </row>
    <row r="47865" spans="1:2" x14ac:dyDescent="0.25">
      <c r="A47865">
        <f t="shared" ca="1" si="1498"/>
        <v>0.18349960826801393</v>
      </c>
      <c r="B47865">
        <f t="shared" ca="1" si="1499"/>
        <v>0.45874902067003481</v>
      </c>
    </row>
    <row r="47866" spans="1:2" x14ac:dyDescent="0.25">
      <c r="A47866">
        <f t="shared" ca="1" si="1498"/>
        <v>0.63054166791987276</v>
      </c>
      <c r="B47866">
        <f t="shared" ca="1" si="1499"/>
        <v>2.0763541697996817</v>
      </c>
    </row>
    <row r="47867" spans="1:2" x14ac:dyDescent="0.25">
      <c r="A47867">
        <f t="shared" ca="1" si="1498"/>
        <v>0.28487509625849694</v>
      </c>
      <c r="B47867">
        <f t="shared" ca="1" si="1499"/>
        <v>0.71218774064624235</v>
      </c>
    </row>
    <row r="47868" spans="1:2" x14ac:dyDescent="0.25">
      <c r="A47868">
        <f t="shared" ca="1" si="1498"/>
        <v>0.79016093429626921</v>
      </c>
      <c r="B47868">
        <f t="shared" ca="1" si="1499"/>
        <v>2.4754023357406729</v>
      </c>
    </row>
    <row r="47869" spans="1:2" x14ac:dyDescent="0.25">
      <c r="A47869">
        <f t="shared" ca="1" si="1498"/>
        <v>0.10807119688854849</v>
      </c>
      <c r="B47869">
        <f t="shared" ca="1" si="1499"/>
        <v>0.27017799222137123</v>
      </c>
    </row>
    <row r="47870" spans="1:2" x14ac:dyDescent="0.25">
      <c r="A47870">
        <f t="shared" ca="1" si="1498"/>
        <v>0.49482599217348433</v>
      </c>
      <c r="B47870">
        <f t="shared" ca="1" si="1499"/>
        <v>1.2748310271856784</v>
      </c>
    </row>
    <row r="47871" spans="1:2" x14ac:dyDescent="0.25">
      <c r="A47871">
        <f t="shared" ca="1" si="1498"/>
        <v>0.20504531115966096</v>
      </c>
      <c r="B47871">
        <f t="shared" ca="1" si="1499"/>
        <v>0.51261327789915234</v>
      </c>
    </row>
    <row r="47872" spans="1:2" x14ac:dyDescent="0.25">
      <c r="A47872">
        <f t="shared" ca="1" si="1498"/>
        <v>0.73826272843427365</v>
      </c>
      <c r="B47872">
        <f t="shared" ca="1" si="1499"/>
        <v>2.3456568210856843</v>
      </c>
    </row>
    <row r="47873" spans="1:2" x14ac:dyDescent="0.25">
      <c r="A47873">
        <f t="shared" ca="1" si="1498"/>
        <v>0.49792988245159508</v>
      </c>
      <c r="B47873">
        <f t="shared" ca="1" si="1499"/>
        <v>1.2856117387988344</v>
      </c>
    </row>
    <row r="47874" spans="1:2" x14ac:dyDescent="0.25">
      <c r="A47874">
        <f t="shared" ref="A47874:A47937" ca="1" si="1500">RAND()</f>
        <v>0.23215693763740219</v>
      </c>
      <c r="B47874">
        <f t="shared" ca="1" si="1499"/>
        <v>0.58039234409350549</v>
      </c>
    </row>
    <row r="47875" spans="1:2" x14ac:dyDescent="0.25">
      <c r="A47875">
        <f t="shared" ca="1" si="1500"/>
        <v>0.10654889230543318</v>
      </c>
      <c r="B47875">
        <f t="shared" ca="1" si="1499"/>
        <v>0.26637223076358296</v>
      </c>
    </row>
    <row r="47876" spans="1:2" x14ac:dyDescent="0.25">
      <c r="A47876">
        <f t="shared" ca="1" si="1500"/>
        <v>0.27108971927753645</v>
      </c>
      <c r="B47876">
        <f t="shared" ca="1" si="1499"/>
        <v>0.67772429819384117</v>
      </c>
    </row>
    <row r="47877" spans="1:2" x14ac:dyDescent="0.25">
      <c r="A47877">
        <f t="shared" ca="1" si="1500"/>
        <v>0.36612035856567637</v>
      </c>
      <c r="B47877">
        <f t="shared" ref="B47877:B47940" ca="1" si="1501">IF(AND(A47877&gt;0,A47877&lt;=0.4),(2.5*A47877),IF(AND(A47877&gt;0.4,A47877&lt;=0.6),(2-SQRT(3-5*A47877)),IF(AND(A47877&gt;0.6,A47877&lt;=1),2.5*(A47877+0.2),)))</f>
        <v>0.91530089641419088</v>
      </c>
    </row>
    <row r="47878" spans="1:2" x14ac:dyDescent="0.25">
      <c r="A47878">
        <f t="shared" ca="1" si="1500"/>
        <v>0.93456616540799353</v>
      </c>
      <c r="B47878">
        <f t="shared" ca="1" si="1501"/>
        <v>2.8364154135199837</v>
      </c>
    </row>
    <row r="47879" spans="1:2" x14ac:dyDescent="0.25">
      <c r="A47879">
        <f t="shared" ca="1" si="1500"/>
        <v>0.18532439274353896</v>
      </c>
      <c r="B47879">
        <f t="shared" ca="1" si="1501"/>
        <v>0.46331098185884739</v>
      </c>
    </row>
    <row r="47880" spans="1:2" x14ac:dyDescent="0.25">
      <c r="A47880">
        <f t="shared" ca="1" si="1500"/>
        <v>0.59501030595710513</v>
      </c>
      <c r="B47880">
        <f t="shared" ca="1" si="1501"/>
        <v>1.8420491525363849</v>
      </c>
    </row>
    <row r="47881" spans="1:2" x14ac:dyDescent="0.25">
      <c r="A47881">
        <f t="shared" ca="1" si="1500"/>
        <v>0.46134969913765356</v>
      </c>
      <c r="B47881">
        <f t="shared" ca="1" si="1501"/>
        <v>1.1673827384015318</v>
      </c>
    </row>
    <row r="47882" spans="1:2" x14ac:dyDescent="0.25">
      <c r="A47882">
        <f t="shared" ca="1" si="1500"/>
        <v>0.571807485708135</v>
      </c>
      <c r="B47882">
        <f t="shared" ca="1" si="1501"/>
        <v>1.6245501745115265</v>
      </c>
    </row>
    <row r="47883" spans="1:2" x14ac:dyDescent="0.25">
      <c r="A47883">
        <f t="shared" ca="1" si="1500"/>
        <v>0.57610990609165214</v>
      </c>
      <c r="B47883">
        <f t="shared" ca="1" si="1501"/>
        <v>1.654383927541355</v>
      </c>
    </row>
    <row r="47884" spans="1:2" x14ac:dyDescent="0.25">
      <c r="A47884">
        <f t="shared" ca="1" si="1500"/>
        <v>9.2050213166214423E-2</v>
      </c>
      <c r="B47884">
        <f t="shared" ca="1" si="1501"/>
        <v>0.23012553291553606</v>
      </c>
    </row>
    <row r="47885" spans="1:2" x14ac:dyDescent="0.25">
      <c r="A47885">
        <f t="shared" ca="1" si="1500"/>
        <v>0.92929676593371924</v>
      </c>
      <c r="B47885">
        <f t="shared" ca="1" si="1501"/>
        <v>2.823241914834298</v>
      </c>
    </row>
    <row r="47886" spans="1:2" x14ac:dyDescent="0.25">
      <c r="A47886">
        <f t="shared" ca="1" si="1500"/>
        <v>0.89956768559611766</v>
      </c>
      <c r="B47886">
        <f t="shared" ca="1" si="1501"/>
        <v>2.7489192139902938</v>
      </c>
    </row>
    <row r="47887" spans="1:2" x14ac:dyDescent="0.25">
      <c r="A47887">
        <f t="shared" ca="1" si="1500"/>
        <v>0.91108441299896503</v>
      </c>
      <c r="B47887">
        <f t="shared" ca="1" si="1501"/>
        <v>2.7777110324974124</v>
      </c>
    </row>
    <row r="47888" spans="1:2" x14ac:dyDescent="0.25">
      <c r="A47888">
        <f t="shared" ca="1" si="1500"/>
        <v>0.16675684491394127</v>
      </c>
      <c r="B47888">
        <f t="shared" ca="1" si="1501"/>
        <v>0.41689211228485318</v>
      </c>
    </row>
    <row r="47889" spans="1:2" x14ac:dyDescent="0.25">
      <c r="A47889">
        <f t="shared" ca="1" si="1500"/>
        <v>0.5327751917483754</v>
      </c>
      <c r="B47889">
        <f t="shared" ca="1" si="1501"/>
        <v>1.4202379442753061</v>
      </c>
    </row>
    <row r="47890" spans="1:2" x14ac:dyDescent="0.25">
      <c r="A47890">
        <f t="shared" ca="1" si="1500"/>
        <v>0.91308387233022859</v>
      </c>
      <c r="B47890">
        <f t="shared" ca="1" si="1501"/>
        <v>2.7827096808255716</v>
      </c>
    </row>
    <row r="47891" spans="1:2" x14ac:dyDescent="0.25">
      <c r="A47891">
        <f t="shared" ca="1" si="1500"/>
        <v>0.62471662072456069</v>
      </c>
      <c r="B47891">
        <f t="shared" ca="1" si="1501"/>
        <v>2.0617915518114014</v>
      </c>
    </row>
    <row r="47892" spans="1:2" x14ac:dyDescent="0.25">
      <c r="A47892">
        <f t="shared" ca="1" si="1500"/>
        <v>0.56597836688582859</v>
      </c>
      <c r="B47892">
        <f t="shared" ca="1" si="1501"/>
        <v>1.5875582882747468</v>
      </c>
    </row>
    <row r="47893" spans="1:2" x14ac:dyDescent="0.25">
      <c r="A47893">
        <f t="shared" ca="1" si="1500"/>
        <v>0.96516464740882457</v>
      </c>
      <c r="B47893">
        <f t="shared" ca="1" si="1501"/>
        <v>2.9129116185220614</v>
      </c>
    </row>
    <row r="47894" spans="1:2" x14ac:dyDescent="0.25">
      <c r="A47894">
        <f t="shared" ca="1" si="1500"/>
        <v>0.49521804047034435</v>
      </c>
      <c r="B47894">
        <f t="shared" ca="1" si="1501"/>
        <v>1.2761838647499779</v>
      </c>
    </row>
    <row r="47895" spans="1:2" x14ac:dyDescent="0.25">
      <c r="A47895">
        <f t="shared" ca="1" si="1500"/>
        <v>0.2966508924990936</v>
      </c>
      <c r="B47895">
        <f t="shared" ca="1" si="1501"/>
        <v>0.741627231247734</v>
      </c>
    </row>
    <row r="47896" spans="1:2" x14ac:dyDescent="0.25">
      <c r="A47896">
        <f t="shared" ca="1" si="1500"/>
        <v>0.64079421805600656</v>
      </c>
      <c r="B47896">
        <f t="shared" ca="1" si="1501"/>
        <v>2.1019855451400167</v>
      </c>
    </row>
    <row r="47897" spans="1:2" x14ac:dyDescent="0.25">
      <c r="A47897">
        <f t="shared" ca="1" si="1500"/>
        <v>0.76821774988732516</v>
      </c>
      <c r="B47897">
        <f t="shared" ca="1" si="1501"/>
        <v>2.4205443747183129</v>
      </c>
    </row>
    <row r="47898" spans="1:2" x14ac:dyDescent="0.25">
      <c r="A47898">
        <f t="shared" ca="1" si="1500"/>
        <v>0.6291473177572332</v>
      </c>
      <c r="B47898">
        <f t="shared" ca="1" si="1501"/>
        <v>2.072868294393083</v>
      </c>
    </row>
    <row r="47899" spans="1:2" x14ac:dyDescent="0.25">
      <c r="A47899">
        <f t="shared" ca="1" si="1500"/>
        <v>0.20588718000704642</v>
      </c>
      <c r="B47899">
        <f t="shared" ca="1" si="1501"/>
        <v>0.514717950017616</v>
      </c>
    </row>
    <row r="47900" spans="1:2" x14ac:dyDescent="0.25">
      <c r="A47900">
        <f t="shared" ca="1" si="1500"/>
        <v>0.12132229833163588</v>
      </c>
      <c r="B47900">
        <f t="shared" ca="1" si="1501"/>
        <v>0.3033057458290897</v>
      </c>
    </row>
    <row r="47901" spans="1:2" x14ac:dyDescent="0.25">
      <c r="A47901">
        <f t="shared" ca="1" si="1500"/>
        <v>0.79806271263646833</v>
      </c>
      <c r="B47901">
        <f t="shared" ca="1" si="1501"/>
        <v>2.4951567815911706</v>
      </c>
    </row>
    <row r="47902" spans="1:2" x14ac:dyDescent="0.25">
      <c r="A47902">
        <f t="shared" ca="1" si="1500"/>
        <v>0.63177024993920594</v>
      </c>
      <c r="B47902">
        <f t="shared" ca="1" si="1501"/>
        <v>2.0794256248480147</v>
      </c>
    </row>
    <row r="47903" spans="1:2" x14ac:dyDescent="0.25">
      <c r="A47903">
        <f t="shared" ca="1" si="1500"/>
        <v>0.85270485799673346</v>
      </c>
      <c r="B47903">
        <f t="shared" ca="1" si="1501"/>
        <v>2.6317621449918338</v>
      </c>
    </row>
    <row r="47904" spans="1:2" x14ac:dyDescent="0.25">
      <c r="A47904">
        <f t="shared" ca="1" si="1500"/>
        <v>0.88963144357829438</v>
      </c>
      <c r="B47904">
        <f t="shared" ca="1" si="1501"/>
        <v>2.7240786089457361</v>
      </c>
    </row>
    <row r="47905" spans="1:2" x14ac:dyDescent="0.25">
      <c r="A47905">
        <f t="shared" ca="1" si="1500"/>
        <v>0.35487111514393754</v>
      </c>
      <c r="B47905">
        <f t="shared" ca="1" si="1501"/>
        <v>0.88717778785984391</v>
      </c>
    </row>
    <row r="47906" spans="1:2" x14ac:dyDescent="0.25">
      <c r="A47906">
        <f t="shared" ca="1" si="1500"/>
        <v>0.83201612737874764</v>
      </c>
      <c r="B47906">
        <f t="shared" ca="1" si="1501"/>
        <v>2.5800403184468692</v>
      </c>
    </row>
    <row r="47907" spans="1:2" x14ac:dyDescent="0.25">
      <c r="A47907">
        <f t="shared" ca="1" si="1500"/>
        <v>6.5606902427685521E-2</v>
      </c>
      <c r="B47907">
        <f t="shared" ca="1" si="1501"/>
        <v>0.1640172560692138</v>
      </c>
    </row>
    <row r="47908" spans="1:2" x14ac:dyDescent="0.25">
      <c r="A47908">
        <f t="shared" ca="1" si="1500"/>
        <v>0.90166792535050222</v>
      </c>
      <c r="B47908">
        <f t="shared" ca="1" si="1501"/>
        <v>2.7541698133762553</v>
      </c>
    </row>
    <row r="47909" spans="1:2" x14ac:dyDescent="0.25">
      <c r="A47909">
        <f t="shared" ca="1" si="1500"/>
        <v>0.45809620158021924</v>
      </c>
      <c r="B47909">
        <f t="shared" ca="1" si="1501"/>
        <v>1.1576704967182359</v>
      </c>
    </row>
    <row r="47910" spans="1:2" x14ac:dyDescent="0.25">
      <c r="A47910">
        <f t="shared" ca="1" si="1500"/>
        <v>0.26489501118165826</v>
      </c>
      <c r="B47910">
        <f t="shared" ca="1" si="1501"/>
        <v>0.6622375279541457</v>
      </c>
    </row>
    <row r="47911" spans="1:2" x14ac:dyDescent="0.25">
      <c r="A47911">
        <f t="shared" ca="1" si="1500"/>
        <v>0.22326877437628145</v>
      </c>
      <c r="B47911">
        <f t="shared" ca="1" si="1501"/>
        <v>0.55817193594070358</v>
      </c>
    </row>
    <row r="47912" spans="1:2" x14ac:dyDescent="0.25">
      <c r="A47912">
        <f t="shared" ca="1" si="1500"/>
        <v>0.91116566603891835</v>
      </c>
      <c r="B47912">
        <f t="shared" ca="1" si="1501"/>
        <v>2.7779141650972958</v>
      </c>
    </row>
    <row r="47913" spans="1:2" x14ac:dyDescent="0.25">
      <c r="A47913">
        <f t="shared" ca="1" si="1500"/>
        <v>0.58089282252220864</v>
      </c>
      <c r="B47913">
        <f t="shared" ca="1" si="1501"/>
        <v>1.690911198214887</v>
      </c>
    </row>
    <row r="47914" spans="1:2" x14ac:dyDescent="0.25">
      <c r="A47914">
        <f t="shared" ca="1" si="1500"/>
        <v>0.86058532236180263</v>
      </c>
      <c r="B47914">
        <f t="shared" ca="1" si="1501"/>
        <v>2.6514633059045067</v>
      </c>
    </row>
    <row r="47915" spans="1:2" x14ac:dyDescent="0.25">
      <c r="A47915">
        <f t="shared" ca="1" si="1500"/>
        <v>0.46729519528685326</v>
      </c>
      <c r="B47915">
        <f t="shared" ca="1" si="1501"/>
        <v>1.1854301604124213</v>
      </c>
    </row>
    <row r="47916" spans="1:2" x14ac:dyDescent="0.25">
      <c r="A47916">
        <f t="shared" ca="1" si="1500"/>
        <v>0.76523057363350089</v>
      </c>
      <c r="B47916">
        <f t="shared" ca="1" si="1501"/>
        <v>2.4130764340837523</v>
      </c>
    </row>
    <row r="47917" spans="1:2" x14ac:dyDescent="0.25">
      <c r="A47917">
        <f t="shared" ca="1" si="1500"/>
        <v>8.6043369072669407E-2</v>
      </c>
      <c r="B47917">
        <f t="shared" ca="1" si="1501"/>
        <v>0.21510842268167352</v>
      </c>
    </row>
    <row r="47918" spans="1:2" x14ac:dyDescent="0.25">
      <c r="A47918">
        <f t="shared" ca="1" si="1500"/>
        <v>0.69550898043173026</v>
      </c>
      <c r="B47918">
        <f t="shared" ca="1" si="1501"/>
        <v>2.2387724510793254</v>
      </c>
    </row>
    <row r="47919" spans="1:2" x14ac:dyDescent="0.25">
      <c r="A47919">
        <f t="shared" ca="1" si="1500"/>
        <v>0.84011959068481057</v>
      </c>
      <c r="B47919">
        <f t="shared" ca="1" si="1501"/>
        <v>2.6002989767120264</v>
      </c>
    </row>
    <row r="47920" spans="1:2" x14ac:dyDescent="0.25">
      <c r="A47920">
        <f t="shared" ca="1" si="1500"/>
        <v>0.46166400142759434</v>
      </c>
      <c r="B47920">
        <f t="shared" ca="1" si="1501"/>
        <v>1.1683269916234937</v>
      </c>
    </row>
    <row r="47921" spans="1:2" x14ac:dyDescent="0.25">
      <c r="A47921">
        <f t="shared" ca="1" si="1500"/>
        <v>0.98593471998363846</v>
      </c>
      <c r="B47921">
        <f t="shared" ca="1" si="1501"/>
        <v>2.9648367999590963</v>
      </c>
    </row>
    <row r="47922" spans="1:2" x14ac:dyDescent="0.25">
      <c r="A47922">
        <f t="shared" ca="1" si="1500"/>
        <v>0.25147844675355602</v>
      </c>
      <c r="B47922">
        <f t="shared" ca="1" si="1501"/>
        <v>0.62869611688389004</v>
      </c>
    </row>
    <row r="47923" spans="1:2" x14ac:dyDescent="0.25">
      <c r="A47923">
        <f t="shared" ca="1" si="1500"/>
        <v>0.23724123690550569</v>
      </c>
      <c r="B47923">
        <f t="shared" ca="1" si="1501"/>
        <v>0.59310309226376423</v>
      </c>
    </row>
    <row r="47924" spans="1:2" x14ac:dyDescent="0.25">
      <c r="A47924">
        <f t="shared" ca="1" si="1500"/>
        <v>0.17128580894263268</v>
      </c>
      <c r="B47924">
        <f t="shared" ca="1" si="1501"/>
        <v>0.42821452235658169</v>
      </c>
    </row>
    <row r="47925" spans="1:2" x14ac:dyDescent="0.25">
      <c r="A47925">
        <f t="shared" ca="1" si="1500"/>
        <v>0.84328541552227076</v>
      </c>
      <c r="B47925">
        <f t="shared" ca="1" si="1501"/>
        <v>2.6082135388056771</v>
      </c>
    </row>
    <row r="47926" spans="1:2" x14ac:dyDescent="0.25">
      <c r="A47926">
        <f t="shared" ca="1" si="1500"/>
        <v>2.7019659562331544E-2</v>
      </c>
      <c r="B47926">
        <f t="shared" ca="1" si="1501"/>
        <v>6.754914890582886E-2</v>
      </c>
    </row>
    <row r="47927" spans="1:2" x14ac:dyDescent="0.25">
      <c r="A47927">
        <f t="shared" ca="1" si="1500"/>
        <v>0.90102061288769719</v>
      </c>
      <c r="B47927">
        <f t="shared" ca="1" si="1501"/>
        <v>2.7525515322192429</v>
      </c>
    </row>
    <row r="47928" spans="1:2" x14ac:dyDescent="0.25">
      <c r="A47928">
        <f t="shared" ca="1" si="1500"/>
        <v>0.19359413552275773</v>
      </c>
      <c r="B47928">
        <f t="shared" ca="1" si="1501"/>
        <v>0.48398533880689432</v>
      </c>
    </row>
    <row r="47929" spans="1:2" x14ac:dyDescent="0.25">
      <c r="A47929">
        <f t="shared" ca="1" si="1500"/>
        <v>0.50054761952738502</v>
      </c>
      <c r="B47929">
        <f t="shared" ca="1" si="1501"/>
        <v>1.2948320041556942</v>
      </c>
    </row>
    <row r="47930" spans="1:2" x14ac:dyDescent="0.25">
      <c r="A47930">
        <f t="shared" ca="1" si="1500"/>
        <v>0.77822239246043834</v>
      </c>
      <c r="B47930">
        <f t="shared" ca="1" si="1501"/>
        <v>2.4455559811510956</v>
      </c>
    </row>
    <row r="47931" spans="1:2" x14ac:dyDescent="0.25">
      <c r="A47931">
        <f t="shared" ca="1" si="1500"/>
        <v>0.47295280410219576</v>
      </c>
      <c r="B47931">
        <f t="shared" ca="1" si="1501"/>
        <v>1.2029830745278862</v>
      </c>
    </row>
    <row r="47932" spans="1:2" x14ac:dyDescent="0.25">
      <c r="A47932">
        <f t="shared" ca="1" si="1500"/>
        <v>0.63191710803992629</v>
      </c>
      <c r="B47932">
        <f t="shared" ca="1" si="1501"/>
        <v>2.0797927700998158</v>
      </c>
    </row>
    <row r="47933" spans="1:2" x14ac:dyDescent="0.25">
      <c r="A47933">
        <f t="shared" ca="1" si="1500"/>
        <v>0.41773670167958432</v>
      </c>
      <c r="B47933">
        <f t="shared" ca="1" si="1501"/>
        <v>1.0453710188758785</v>
      </c>
    </row>
    <row r="47934" spans="1:2" x14ac:dyDescent="0.25">
      <c r="A47934">
        <f t="shared" ca="1" si="1500"/>
        <v>0.73414141738716121</v>
      </c>
      <c r="B47934">
        <f t="shared" ca="1" si="1501"/>
        <v>2.3353535434679031</v>
      </c>
    </row>
    <row r="47935" spans="1:2" x14ac:dyDescent="0.25">
      <c r="A47935">
        <f t="shared" ca="1" si="1500"/>
        <v>1.1710206901120901E-2</v>
      </c>
      <c r="B47935">
        <f t="shared" ca="1" si="1501"/>
        <v>2.9275517252802252E-2</v>
      </c>
    </row>
    <row r="47936" spans="1:2" x14ac:dyDescent="0.25">
      <c r="A47936">
        <f t="shared" ca="1" si="1500"/>
        <v>0.10020138123943823</v>
      </c>
      <c r="B47936">
        <f t="shared" ca="1" si="1501"/>
        <v>0.25050345309859556</v>
      </c>
    </row>
    <row r="47937" spans="1:2" x14ac:dyDescent="0.25">
      <c r="A47937">
        <f t="shared" ca="1" si="1500"/>
        <v>0.45306796043999709</v>
      </c>
      <c r="B47937">
        <f t="shared" ca="1" si="1501"/>
        <v>1.1428767896037266</v>
      </c>
    </row>
    <row r="47938" spans="1:2" x14ac:dyDescent="0.25">
      <c r="A47938">
        <f t="shared" ref="A47938:A48001" ca="1" si="1502">RAND()</f>
        <v>0.94937900047300716</v>
      </c>
      <c r="B47938">
        <f t="shared" ca="1" si="1501"/>
        <v>2.8734475011825178</v>
      </c>
    </row>
    <row r="47939" spans="1:2" x14ac:dyDescent="0.25">
      <c r="A47939">
        <f t="shared" ca="1" si="1502"/>
        <v>0.66693182625546887</v>
      </c>
      <c r="B47939">
        <f t="shared" ca="1" si="1501"/>
        <v>2.167329565638672</v>
      </c>
    </row>
    <row r="47940" spans="1:2" x14ac:dyDescent="0.25">
      <c r="A47940">
        <f t="shared" ca="1" si="1502"/>
        <v>0.9137248626705976</v>
      </c>
      <c r="B47940">
        <f t="shared" ca="1" si="1501"/>
        <v>2.7843121566764939</v>
      </c>
    </row>
    <row r="47941" spans="1:2" x14ac:dyDescent="0.25">
      <c r="A47941">
        <f t="shared" ca="1" si="1502"/>
        <v>0.4474684782895445</v>
      </c>
      <c r="B47941">
        <f t="shared" ref="B47941:B48004" ca="1" si="1503">IF(AND(A47941&gt;0,A47941&lt;=0.4),(2.5*A47941),IF(AND(A47941&gt;0.4,A47941&lt;=0.6),(2-SQRT(3-5*A47941)),IF(AND(A47941&gt;0.6,A47941&lt;=1),2.5*(A47941+0.2),)))</f>
        <v>1.126697298439838</v>
      </c>
    </row>
    <row r="47942" spans="1:2" x14ac:dyDescent="0.25">
      <c r="A47942">
        <f t="shared" ca="1" si="1502"/>
        <v>4.105775240920484E-2</v>
      </c>
      <c r="B47942">
        <f t="shared" ca="1" si="1503"/>
        <v>0.1026443810230121</v>
      </c>
    </row>
    <row r="47943" spans="1:2" x14ac:dyDescent="0.25">
      <c r="A47943">
        <f t="shared" ca="1" si="1502"/>
        <v>0.60173559232036355</v>
      </c>
      <c r="B47943">
        <f t="shared" ca="1" si="1503"/>
        <v>2.0043389808009087</v>
      </c>
    </row>
    <row r="47944" spans="1:2" x14ac:dyDescent="0.25">
      <c r="A47944">
        <f t="shared" ca="1" si="1502"/>
        <v>0.98848418397825477</v>
      </c>
      <c r="B47944">
        <f t="shared" ca="1" si="1503"/>
        <v>2.9712104599456368</v>
      </c>
    </row>
    <row r="47945" spans="1:2" x14ac:dyDescent="0.25">
      <c r="A47945">
        <f t="shared" ca="1" si="1502"/>
        <v>0.72676040911644124</v>
      </c>
      <c r="B47945">
        <f t="shared" ca="1" si="1503"/>
        <v>2.3169010227911029</v>
      </c>
    </row>
    <row r="47946" spans="1:2" x14ac:dyDescent="0.25">
      <c r="A47946">
        <f t="shared" ca="1" si="1502"/>
        <v>0.86905327465617221</v>
      </c>
      <c r="B47946">
        <f t="shared" ca="1" si="1503"/>
        <v>2.6726331866404305</v>
      </c>
    </row>
    <row r="47947" spans="1:2" x14ac:dyDescent="0.25">
      <c r="A47947">
        <f t="shared" ca="1" si="1502"/>
        <v>0.25674968515417573</v>
      </c>
      <c r="B47947">
        <f t="shared" ca="1" si="1503"/>
        <v>0.64187421288543933</v>
      </c>
    </row>
    <row r="47948" spans="1:2" x14ac:dyDescent="0.25">
      <c r="A47948">
        <f t="shared" ca="1" si="1502"/>
        <v>0.73580444650501298</v>
      </c>
      <c r="B47948">
        <f t="shared" ca="1" si="1503"/>
        <v>2.3395111162625328</v>
      </c>
    </row>
    <row r="47949" spans="1:2" x14ac:dyDescent="0.25">
      <c r="A47949">
        <f t="shared" ca="1" si="1502"/>
        <v>0.71890334524127519</v>
      </c>
      <c r="B47949">
        <f t="shared" ca="1" si="1503"/>
        <v>2.2972583631031878</v>
      </c>
    </row>
    <row r="47950" spans="1:2" x14ac:dyDescent="0.25">
      <c r="A47950">
        <f t="shared" ca="1" si="1502"/>
        <v>0.20486840008261864</v>
      </c>
      <c r="B47950">
        <f t="shared" ca="1" si="1503"/>
        <v>0.5121710002065466</v>
      </c>
    </row>
    <row r="47951" spans="1:2" x14ac:dyDescent="0.25">
      <c r="A47951">
        <f t="shared" ca="1" si="1502"/>
        <v>0.5038524281619009</v>
      </c>
      <c r="B47951">
        <f t="shared" ca="1" si="1503"/>
        <v>1.3066473774546636</v>
      </c>
    </row>
    <row r="47952" spans="1:2" x14ac:dyDescent="0.25">
      <c r="A47952">
        <f t="shared" ca="1" si="1502"/>
        <v>0.91142352722266806</v>
      </c>
      <c r="B47952">
        <f t="shared" ca="1" si="1503"/>
        <v>2.7785588180566698</v>
      </c>
    </row>
    <row r="47953" spans="1:2" x14ac:dyDescent="0.25">
      <c r="A47953">
        <f t="shared" ca="1" si="1502"/>
        <v>0.69972843171539367</v>
      </c>
      <c r="B47953">
        <f t="shared" ca="1" si="1503"/>
        <v>2.2493210792884843</v>
      </c>
    </row>
    <row r="47954" spans="1:2" x14ac:dyDescent="0.25">
      <c r="A47954">
        <f t="shared" ca="1" si="1502"/>
        <v>0.26939546042597295</v>
      </c>
      <c r="B47954">
        <f t="shared" ca="1" si="1503"/>
        <v>0.67348865106493239</v>
      </c>
    </row>
    <row r="47955" spans="1:2" x14ac:dyDescent="0.25">
      <c r="A47955">
        <f t="shared" ca="1" si="1502"/>
        <v>0.31647238457716387</v>
      </c>
      <c r="B47955">
        <f t="shared" ca="1" si="1503"/>
        <v>0.79118096144290972</v>
      </c>
    </row>
    <row r="47956" spans="1:2" x14ac:dyDescent="0.25">
      <c r="A47956">
        <f t="shared" ca="1" si="1502"/>
        <v>0.99011074193205562</v>
      </c>
      <c r="B47956">
        <f t="shared" ca="1" si="1503"/>
        <v>2.9752768548301392</v>
      </c>
    </row>
    <row r="47957" spans="1:2" x14ac:dyDescent="0.25">
      <c r="A47957">
        <f t="shared" ca="1" si="1502"/>
        <v>0.32864601970948515</v>
      </c>
      <c r="B47957">
        <f t="shared" ca="1" si="1503"/>
        <v>0.82161504927371287</v>
      </c>
    </row>
    <row r="47958" spans="1:2" x14ac:dyDescent="0.25">
      <c r="A47958">
        <f t="shared" ca="1" si="1502"/>
        <v>0.79956480919278672</v>
      </c>
      <c r="B47958">
        <f t="shared" ca="1" si="1503"/>
        <v>2.4989120229819668</v>
      </c>
    </row>
    <row r="47959" spans="1:2" x14ac:dyDescent="0.25">
      <c r="A47959">
        <f t="shared" ca="1" si="1502"/>
        <v>0.42870307860080059</v>
      </c>
      <c r="B47959">
        <f t="shared" ca="1" si="1503"/>
        <v>1.0745354642148641</v>
      </c>
    </row>
    <row r="47960" spans="1:2" x14ac:dyDescent="0.25">
      <c r="A47960">
        <f t="shared" ca="1" si="1502"/>
        <v>0.66746735710490634</v>
      </c>
      <c r="B47960">
        <f t="shared" ca="1" si="1503"/>
        <v>2.1686683927622656</v>
      </c>
    </row>
    <row r="47961" spans="1:2" x14ac:dyDescent="0.25">
      <c r="A47961">
        <f t="shared" ca="1" si="1502"/>
        <v>0.80556289067650622</v>
      </c>
      <c r="B47961">
        <f t="shared" ca="1" si="1503"/>
        <v>2.5139072266912654</v>
      </c>
    </row>
    <row r="47962" spans="1:2" x14ac:dyDescent="0.25">
      <c r="A47962">
        <f t="shared" ca="1" si="1502"/>
        <v>0.31979218798458897</v>
      </c>
      <c r="B47962">
        <f t="shared" ca="1" si="1503"/>
        <v>0.79948046996147237</v>
      </c>
    </row>
    <row r="47963" spans="1:2" x14ac:dyDescent="0.25">
      <c r="A47963">
        <f t="shared" ca="1" si="1502"/>
        <v>0.14702939998128695</v>
      </c>
      <c r="B47963">
        <f t="shared" ca="1" si="1503"/>
        <v>0.36757349995321736</v>
      </c>
    </row>
    <row r="47964" spans="1:2" x14ac:dyDescent="0.25">
      <c r="A47964">
        <f t="shared" ca="1" si="1502"/>
        <v>0.99694778476408186</v>
      </c>
      <c r="B47964">
        <f t="shared" ca="1" si="1503"/>
        <v>2.9923694619102048</v>
      </c>
    </row>
    <row r="47965" spans="1:2" x14ac:dyDescent="0.25">
      <c r="A47965">
        <f t="shared" ca="1" si="1502"/>
        <v>0.6985661422974685</v>
      </c>
      <c r="B47965">
        <f t="shared" ca="1" si="1503"/>
        <v>2.2464153557436712</v>
      </c>
    </row>
    <row r="47966" spans="1:2" x14ac:dyDescent="0.25">
      <c r="A47966">
        <f t="shared" ca="1" si="1502"/>
        <v>0.80541455343479529</v>
      </c>
      <c r="B47966">
        <f t="shared" ca="1" si="1503"/>
        <v>2.5135363835869882</v>
      </c>
    </row>
    <row r="47967" spans="1:2" x14ac:dyDescent="0.25">
      <c r="A47967">
        <f t="shared" ca="1" si="1502"/>
        <v>0.35287253565969678</v>
      </c>
      <c r="B47967">
        <f t="shared" ca="1" si="1503"/>
        <v>0.88218133914924191</v>
      </c>
    </row>
    <row r="47968" spans="1:2" x14ac:dyDescent="0.25">
      <c r="A47968">
        <f t="shared" ca="1" si="1502"/>
        <v>0.27351016549957541</v>
      </c>
      <c r="B47968">
        <f t="shared" ca="1" si="1503"/>
        <v>0.68377541374893847</v>
      </c>
    </row>
    <row r="47969" spans="1:2" x14ac:dyDescent="0.25">
      <c r="A47969">
        <f t="shared" ca="1" si="1502"/>
        <v>0.57043353755533988</v>
      </c>
      <c r="B47969">
        <f t="shared" ca="1" si="1503"/>
        <v>1.6155103223449285</v>
      </c>
    </row>
    <row r="47970" spans="1:2" x14ac:dyDescent="0.25">
      <c r="A47970">
        <f t="shared" ca="1" si="1502"/>
        <v>0.48559945726925613</v>
      </c>
      <c r="B47970">
        <f t="shared" ca="1" si="1503"/>
        <v>1.2436913899381288</v>
      </c>
    </row>
    <row r="47971" spans="1:2" x14ac:dyDescent="0.25">
      <c r="A47971">
        <f t="shared" ca="1" si="1502"/>
        <v>0.41694843699902262</v>
      </c>
      <c r="B47971">
        <f t="shared" ca="1" si="1503"/>
        <v>1.0433089239441569</v>
      </c>
    </row>
    <row r="47972" spans="1:2" x14ac:dyDescent="0.25">
      <c r="A47972">
        <f t="shared" ca="1" si="1502"/>
        <v>0.81644496093777119</v>
      </c>
      <c r="B47972">
        <f t="shared" ca="1" si="1503"/>
        <v>2.541112402344428</v>
      </c>
    </row>
    <row r="47973" spans="1:2" x14ac:dyDescent="0.25">
      <c r="A47973">
        <f t="shared" ca="1" si="1502"/>
        <v>0.68891869644718995</v>
      </c>
      <c r="B47973">
        <f t="shared" ca="1" si="1503"/>
        <v>2.222296741117975</v>
      </c>
    </row>
    <row r="47974" spans="1:2" x14ac:dyDescent="0.25">
      <c r="A47974">
        <f t="shared" ca="1" si="1502"/>
        <v>0.67808708934613793</v>
      </c>
      <c r="B47974">
        <f t="shared" ca="1" si="1503"/>
        <v>2.1952177233653449</v>
      </c>
    </row>
    <row r="47975" spans="1:2" x14ac:dyDescent="0.25">
      <c r="A47975">
        <f t="shared" ca="1" si="1502"/>
        <v>0.64565702863832153</v>
      </c>
      <c r="B47975">
        <f t="shared" ca="1" si="1503"/>
        <v>2.1141425715958038</v>
      </c>
    </row>
    <row r="47976" spans="1:2" x14ac:dyDescent="0.25">
      <c r="A47976">
        <f t="shared" ca="1" si="1502"/>
        <v>0.30182304819132555</v>
      </c>
      <c r="B47976">
        <f t="shared" ca="1" si="1503"/>
        <v>0.75455762047831387</v>
      </c>
    </row>
    <row r="47977" spans="1:2" x14ac:dyDescent="0.25">
      <c r="A47977">
        <f t="shared" ca="1" si="1502"/>
        <v>0.83306191443635702</v>
      </c>
      <c r="B47977">
        <f t="shared" ca="1" si="1503"/>
        <v>2.5826547860908926</v>
      </c>
    </row>
    <row r="47978" spans="1:2" x14ac:dyDescent="0.25">
      <c r="A47978">
        <f t="shared" ca="1" si="1502"/>
        <v>0.72333880582015198</v>
      </c>
      <c r="B47978">
        <f t="shared" ca="1" si="1503"/>
        <v>2.3083470145503799</v>
      </c>
    </row>
    <row r="47979" spans="1:2" x14ac:dyDescent="0.25">
      <c r="A47979">
        <f t="shared" ca="1" si="1502"/>
        <v>0.94484770236708004</v>
      </c>
      <c r="B47979">
        <f t="shared" ca="1" si="1503"/>
        <v>2.8621192559177002</v>
      </c>
    </row>
    <row r="47980" spans="1:2" x14ac:dyDescent="0.25">
      <c r="A47980">
        <f t="shared" ca="1" si="1502"/>
        <v>0.5181728342587818</v>
      </c>
      <c r="B47980">
        <f t="shared" ca="1" si="1503"/>
        <v>1.3603627366185653</v>
      </c>
    </row>
    <row r="47981" spans="1:2" x14ac:dyDescent="0.25">
      <c r="A47981">
        <f t="shared" ca="1" si="1502"/>
        <v>0.64271982477695477</v>
      </c>
      <c r="B47981">
        <f t="shared" ca="1" si="1503"/>
        <v>2.1067995619423869</v>
      </c>
    </row>
    <row r="47982" spans="1:2" x14ac:dyDescent="0.25">
      <c r="A47982">
        <f t="shared" ca="1" si="1502"/>
        <v>0.8459445557898172</v>
      </c>
      <c r="B47982">
        <f t="shared" ca="1" si="1503"/>
        <v>2.6148613894745432</v>
      </c>
    </row>
    <row r="47983" spans="1:2" x14ac:dyDescent="0.25">
      <c r="A47983">
        <f t="shared" ca="1" si="1502"/>
        <v>0.84986569271110468</v>
      </c>
      <c r="B47983">
        <f t="shared" ca="1" si="1503"/>
        <v>2.624664231777762</v>
      </c>
    </row>
    <row r="47984" spans="1:2" x14ac:dyDescent="0.25">
      <c r="A47984">
        <f t="shared" ca="1" si="1502"/>
        <v>0.97896548030245878</v>
      </c>
      <c r="B47984">
        <f t="shared" ca="1" si="1503"/>
        <v>2.9474137007561469</v>
      </c>
    </row>
    <row r="47985" spans="1:2" x14ac:dyDescent="0.25">
      <c r="A47985">
        <f t="shared" ca="1" si="1502"/>
        <v>0.85615533955721967</v>
      </c>
      <c r="B47985">
        <f t="shared" ca="1" si="1503"/>
        <v>2.6403883488930493</v>
      </c>
    </row>
    <row r="47986" spans="1:2" x14ac:dyDescent="0.25">
      <c r="A47986">
        <f t="shared" ca="1" si="1502"/>
        <v>0.40852301532811275</v>
      </c>
      <c r="B47986">
        <f t="shared" ca="1" si="1503"/>
        <v>1.0215395136442984</v>
      </c>
    </row>
    <row r="47987" spans="1:2" x14ac:dyDescent="0.25">
      <c r="A47987">
        <f t="shared" ca="1" si="1502"/>
        <v>0.21728261853856845</v>
      </c>
      <c r="B47987">
        <f t="shared" ca="1" si="1503"/>
        <v>0.54320654634642107</v>
      </c>
    </row>
    <row r="47988" spans="1:2" x14ac:dyDescent="0.25">
      <c r="A47988">
        <f t="shared" ca="1" si="1502"/>
        <v>0.16296186886846686</v>
      </c>
      <c r="B47988">
        <f t="shared" ca="1" si="1503"/>
        <v>0.40740467217116716</v>
      </c>
    </row>
    <row r="47989" spans="1:2" x14ac:dyDescent="0.25">
      <c r="A47989">
        <f t="shared" ca="1" si="1502"/>
        <v>0.88005254936696176</v>
      </c>
      <c r="B47989">
        <f t="shared" ca="1" si="1503"/>
        <v>2.7001313734174044</v>
      </c>
    </row>
    <row r="47990" spans="1:2" x14ac:dyDescent="0.25">
      <c r="A47990">
        <f t="shared" ca="1" si="1502"/>
        <v>9.280682466201573E-2</v>
      </c>
      <c r="B47990">
        <f t="shared" ca="1" si="1503"/>
        <v>0.23201706165503932</v>
      </c>
    </row>
    <row r="47991" spans="1:2" x14ac:dyDescent="0.25">
      <c r="A47991">
        <f t="shared" ca="1" si="1502"/>
        <v>0.85010985458272237</v>
      </c>
      <c r="B47991">
        <f t="shared" ca="1" si="1503"/>
        <v>2.6252746364568056</v>
      </c>
    </row>
    <row r="47992" spans="1:2" x14ac:dyDescent="0.25">
      <c r="A47992">
        <f t="shared" ca="1" si="1502"/>
        <v>0.6215138492238752</v>
      </c>
      <c r="B47992">
        <f t="shared" ca="1" si="1503"/>
        <v>2.0537846230596877</v>
      </c>
    </row>
    <row r="47993" spans="1:2" x14ac:dyDescent="0.25">
      <c r="A47993">
        <f t="shared" ca="1" si="1502"/>
        <v>0.42949354114509275</v>
      </c>
      <c r="B47993">
        <f t="shared" ca="1" si="1503"/>
        <v>1.0766732462044999</v>
      </c>
    </row>
    <row r="47994" spans="1:2" x14ac:dyDescent="0.25">
      <c r="A47994">
        <f t="shared" ca="1" si="1502"/>
        <v>0.84899965435825764</v>
      </c>
      <c r="B47994">
        <f t="shared" ca="1" si="1503"/>
        <v>2.622499135895644</v>
      </c>
    </row>
    <row r="47995" spans="1:2" x14ac:dyDescent="0.25">
      <c r="A47995">
        <f t="shared" ca="1" si="1502"/>
        <v>0.43408831834976591</v>
      </c>
      <c r="B47995">
        <f t="shared" ca="1" si="1503"/>
        <v>1.0891990292873146</v>
      </c>
    </row>
    <row r="47996" spans="1:2" x14ac:dyDescent="0.25">
      <c r="A47996">
        <f t="shared" ca="1" si="1502"/>
        <v>0.90445070844630548</v>
      </c>
      <c r="B47996">
        <f t="shared" ca="1" si="1503"/>
        <v>2.7611267711157641</v>
      </c>
    </row>
    <row r="47997" spans="1:2" x14ac:dyDescent="0.25">
      <c r="A47997">
        <f t="shared" ca="1" si="1502"/>
        <v>0.33245138656861462</v>
      </c>
      <c r="B47997">
        <f t="shared" ca="1" si="1503"/>
        <v>0.83112846642153659</v>
      </c>
    </row>
    <row r="47998" spans="1:2" x14ac:dyDescent="0.25">
      <c r="A47998">
        <f t="shared" ca="1" si="1502"/>
        <v>0.16241612659308469</v>
      </c>
      <c r="B47998">
        <f t="shared" ca="1" si="1503"/>
        <v>0.40604031648271172</v>
      </c>
    </row>
    <row r="47999" spans="1:2" x14ac:dyDescent="0.25">
      <c r="A47999">
        <f t="shared" ca="1" si="1502"/>
        <v>0.67441195574111856</v>
      </c>
      <c r="B47999">
        <f t="shared" ca="1" si="1503"/>
        <v>2.1860298893527963</v>
      </c>
    </row>
    <row r="48000" spans="1:2" x14ac:dyDescent="0.25">
      <c r="A48000">
        <f t="shared" ca="1" si="1502"/>
        <v>0.97087249312351576</v>
      </c>
      <c r="B48000">
        <f t="shared" ca="1" si="1503"/>
        <v>2.9271812328087892</v>
      </c>
    </row>
    <row r="48001" spans="1:2" x14ac:dyDescent="0.25">
      <c r="A48001">
        <f t="shared" ca="1" si="1502"/>
        <v>0.41511941960973198</v>
      </c>
      <c r="B48001">
        <f t="shared" ca="1" si="1503"/>
        <v>1.0385412635212368</v>
      </c>
    </row>
    <row r="48002" spans="1:2" x14ac:dyDescent="0.25">
      <c r="A48002">
        <f t="shared" ref="A48002:A48065" ca="1" si="1504">RAND()</f>
        <v>4.3619044356808856E-2</v>
      </c>
      <c r="B48002">
        <f t="shared" ca="1" si="1503"/>
        <v>0.10904761089202214</v>
      </c>
    </row>
    <row r="48003" spans="1:2" x14ac:dyDescent="0.25">
      <c r="A48003">
        <f t="shared" ca="1" si="1504"/>
        <v>0.33913089033946753</v>
      </c>
      <c r="B48003">
        <f t="shared" ca="1" si="1503"/>
        <v>0.84782722584866876</v>
      </c>
    </row>
    <row r="48004" spans="1:2" x14ac:dyDescent="0.25">
      <c r="A48004">
        <f t="shared" ca="1" si="1504"/>
        <v>0.17719330250974419</v>
      </c>
      <c r="B48004">
        <f t="shared" ca="1" si="1503"/>
        <v>0.44298325627436047</v>
      </c>
    </row>
    <row r="48005" spans="1:2" x14ac:dyDescent="0.25">
      <c r="A48005">
        <f t="shared" ca="1" si="1504"/>
        <v>0.5423330957790472</v>
      </c>
      <c r="B48005">
        <f t="shared" ref="B48005:B48068" ca="1" si="1505">IF(AND(A48005&gt;0,A48005&lt;=0.4),(2.5*A48005),IF(AND(A48005&gt;0.4,A48005&lt;=0.6),(2-SQRT(3-5*A48005)),IF(AND(A48005&gt;0.6,A48005&lt;=1),2.5*(A48005+0.2),)))</f>
        <v>1.4630321042140748</v>
      </c>
    </row>
    <row r="48006" spans="1:2" x14ac:dyDescent="0.25">
      <c r="A48006">
        <f t="shared" ca="1" si="1504"/>
        <v>0.75355812478011397</v>
      </c>
      <c r="B48006">
        <f t="shared" ca="1" si="1505"/>
        <v>2.383895311950285</v>
      </c>
    </row>
    <row r="48007" spans="1:2" x14ac:dyDescent="0.25">
      <c r="A48007">
        <f t="shared" ca="1" si="1504"/>
        <v>0.21948319834785757</v>
      </c>
      <c r="B48007">
        <f t="shared" ca="1" si="1505"/>
        <v>0.54870799586964392</v>
      </c>
    </row>
    <row r="48008" spans="1:2" x14ac:dyDescent="0.25">
      <c r="A48008">
        <f t="shared" ca="1" si="1504"/>
        <v>0.29760035568365217</v>
      </c>
      <c r="B48008">
        <f t="shared" ca="1" si="1505"/>
        <v>0.74400088920913043</v>
      </c>
    </row>
    <row r="48009" spans="1:2" x14ac:dyDescent="0.25">
      <c r="A48009">
        <f t="shared" ca="1" si="1504"/>
        <v>0.71975345068834207</v>
      </c>
      <c r="B48009">
        <f t="shared" ca="1" si="1505"/>
        <v>2.2993836267208549</v>
      </c>
    </row>
    <row r="48010" spans="1:2" x14ac:dyDescent="0.25">
      <c r="A48010">
        <f t="shared" ca="1" si="1504"/>
        <v>0.94757975417333951</v>
      </c>
      <c r="B48010">
        <f t="shared" ca="1" si="1505"/>
        <v>2.8689493854333485</v>
      </c>
    </row>
    <row r="48011" spans="1:2" x14ac:dyDescent="0.25">
      <c r="A48011">
        <f t="shared" ca="1" si="1504"/>
        <v>0.19258355977177088</v>
      </c>
      <c r="B48011">
        <f t="shared" ca="1" si="1505"/>
        <v>0.48145889942942721</v>
      </c>
    </row>
    <row r="48012" spans="1:2" x14ac:dyDescent="0.25">
      <c r="A48012">
        <f t="shared" ca="1" si="1504"/>
        <v>0.81479141906988528</v>
      </c>
      <c r="B48012">
        <f t="shared" ca="1" si="1505"/>
        <v>2.5369785476747131</v>
      </c>
    </row>
    <row r="48013" spans="1:2" x14ac:dyDescent="0.25">
      <c r="A48013">
        <f t="shared" ca="1" si="1504"/>
        <v>0.37120790803352754</v>
      </c>
      <c r="B48013">
        <f t="shared" ca="1" si="1505"/>
        <v>0.92801977008381886</v>
      </c>
    </row>
    <row r="48014" spans="1:2" x14ac:dyDescent="0.25">
      <c r="A48014">
        <f t="shared" ca="1" si="1504"/>
        <v>0.57672006436513001</v>
      </c>
      <c r="B48014">
        <f t="shared" ca="1" si="1505"/>
        <v>1.6588260294595294</v>
      </c>
    </row>
    <row r="48015" spans="1:2" x14ac:dyDescent="0.25">
      <c r="A48015">
        <f t="shared" ca="1" si="1504"/>
        <v>0.62522854222721425</v>
      </c>
      <c r="B48015">
        <f t="shared" ca="1" si="1505"/>
        <v>2.0630713555680358</v>
      </c>
    </row>
    <row r="48016" spans="1:2" x14ac:dyDescent="0.25">
      <c r="A48016">
        <f t="shared" ca="1" si="1504"/>
        <v>0.54024818940694974</v>
      </c>
      <c r="B48016">
        <f t="shared" ca="1" si="1505"/>
        <v>1.4534114408759993</v>
      </c>
    </row>
    <row r="48017" spans="1:2" x14ac:dyDescent="0.25">
      <c r="A48017">
        <f t="shared" ca="1" si="1504"/>
        <v>0.14316859560335504</v>
      </c>
      <c r="B48017">
        <f t="shared" ca="1" si="1505"/>
        <v>0.35792148900838761</v>
      </c>
    </row>
    <row r="48018" spans="1:2" x14ac:dyDescent="0.25">
      <c r="A48018">
        <f t="shared" ca="1" si="1504"/>
        <v>0.41212151683449805</v>
      </c>
      <c r="B48018">
        <f t="shared" ca="1" si="1505"/>
        <v>1.0307774167780086</v>
      </c>
    </row>
    <row r="48019" spans="1:2" x14ac:dyDescent="0.25">
      <c r="A48019">
        <f t="shared" ca="1" si="1504"/>
        <v>0.49141205950869238</v>
      </c>
      <c r="B48019">
        <f t="shared" ca="1" si="1505"/>
        <v>1.2631555778479844</v>
      </c>
    </row>
    <row r="48020" spans="1:2" x14ac:dyDescent="0.25">
      <c r="A48020">
        <f t="shared" ca="1" si="1504"/>
        <v>0.73010891386784338</v>
      </c>
      <c r="B48020">
        <f t="shared" ca="1" si="1505"/>
        <v>2.3252722846696083</v>
      </c>
    </row>
    <row r="48021" spans="1:2" x14ac:dyDescent="0.25">
      <c r="A48021">
        <f t="shared" ca="1" si="1504"/>
        <v>0.92562489192104269</v>
      </c>
      <c r="B48021">
        <f t="shared" ca="1" si="1505"/>
        <v>2.814062229802607</v>
      </c>
    </row>
    <row r="48022" spans="1:2" x14ac:dyDescent="0.25">
      <c r="A48022">
        <f t="shared" ca="1" si="1504"/>
        <v>0.29173568049098231</v>
      </c>
      <c r="B48022">
        <f t="shared" ca="1" si="1505"/>
        <v>0.72933920122745577</v>
      </c>
    </row>
    <row r="48023" spans="1:2" x14ac:dyDescent="0.25">
      <c r="A48023">
        <f t="shared" ca="1" si="1504"/>
        <v>0.65619139106886382</v>
      </c>
      <c r="B48023">
        <f t="shared" ca="1" si="1505"/>
        <v>2.1404784776721595</v>
      </c>
    </row>
    <row r="48024" spans="1:2" x14ac:dyDescent="0.25">
      <c r="A48024">
        <f t="shared" ca="1" si="1504"/>
        <v>0.13161343270360859</v>
      </c>
      <c r="B48024">
        <f t="shared" ca="1" si="1505"/>
        <v>0.32903358175902148</v>
      </c>
    </row>
    <row r="48025" spans="1:2" x14ac:dyDescent="0.25">
      <c r="A48025">
        <f t="shared" ca="1" si="1504"/>
        <v>0.12823220574537741</v>
      </c>
      <c r="B48025">
        <f t="shared" ca="1" si="1505"/>
        <v>0.32058051436344354</v>
      </c>
    </row>
    <row r="48026" spans="1:2" x14ac:dyDescent="0.25">
      <c r="A48026">
        <f t="shared" ca="1" si="1504"/>
        <v>0.85627562523062695</v>
      </c>
      <c r="B48026">
        <f t="shared" ca="1" si="1505"/>
        <v>2.6406890630765671</v>
      </c>
    </row>
    <row r="48027" spans="1:2" x14ac:dyDescent="0.25">
      <c r="A48027">
        <f t="shared" ca="1" si="1504"/>
        <v>0.26049265499359087</v>
      </c>
      <c r="B48027">
        <f t="shared" ca="1" si="1505"/>
        <v>0.65123163748397717</v>
      </c>
    </row>
    <row r="48028" spans="1:2" x14ac:dyDescent="0.25">
      <c r="A48028">
        <f t="shared" ca="1" si="1504"/>
        <v>0.43814676771164063</v>
      </c>
      <c r="B48028">
        <f t="shared" ca="1" si="1505"/>
        <v>1.1004077804683963</v>
      </c>
    </row>
    <row r="48029" spans="1:2" x14ac:dyDescent="0.25">
      <c r="A48029">
        <f t="shared" ca="1" si="1504"/>
        <v>0.35026653582446321</v>
      </c>
      <c r="B48029">
        <f t="shared" ca="1" si="1505"/>
        <v>0.87566633956115802</v>
      </c>
    </row>
    <row r="48030" spans="1:2" x14ac:dyDescent="0.25">
      <c r="A48030">
        <f t="shared" ca="1" si="1504"/>
        <v>0.22974867588496251</v>
      </c>
      <c r="B48030">
        <f t="shared" ca="1" si="1505"/>
        <v>0.57437168971240626</v>
      </c>
    </row>
    <row r="48031" spans="1:2" x14ac:dyDescent="0.25">
      <c r="A48031">
        <f t="shared" ca="1" si="1504"/>
        <v>0.99705857418009114</v>
      </c>
      <c r="B48031">
        <f t="shared" ca="1" si="1505"/>
        <v>2.992646435450228</v>
      </c>
    </row>
    <row r="48032" spans="1:2" x14ac:dyDescent="0.25">
      <c r="A48032">
        <f t="shared" ca="1" si="1504"/>
        <v>0.15433951697749348</v>
      </c>
      <c r="B48032">
        <f t="shared" ca="1" si="1505"/>
        <v>0.38584879244373371</v>
      </c>
    </row>
    <row r="48033" spans="1:2" x14ac:dyDescent="0.25">
      <c r="A48033">
        <f t="shared" ca="1" si="1504"/>
        <v>0.52550524005078458</v>
      </c>
      <c r="B48033">
        <f t="shared" ca="1" si="1505"/>
        <v>1.3896936836750933</v>
      </c>
    </row>
    <row r="48034" spans="1:2" x14ac:dyDescent="0.25">
      <c r="A48034">
        <f t="shared" ca="1" si="1504"/>
        <v>0.21860318664989009</v>
      </c>
      <c r="B48034">
        <f t="shared" ca="1" si="1505"/>
        <v>0.54650796662472523</v>
      </c>
    </row>
    <row r="48035" spans="1:2" x14ac:dyDescent="0.25">
      <c r="A48035">
        <f t="shared" ca="1" si="1504"/>
        <v>0.58233837023391666</v>
      </c>
      <c r="B48035">
        <f t="shared" ca="1" si="1505"/>
        <v>1.7028331296553787</v>
      </c>
    </row>
    <row r="48036" spans="1:2" x14ac:dyDescent="0.25">
      <c r="A48036">
        <f t="shared" ca="1" si="1504"/>
        <v>0.14610626889667522</v>
      </c>
      <c r="B48036">
        <f t="shared" ca="1" si="1505"/>
        <v>0.36526567224168804</v>
      </c>
    </row>
    <row r="48037" spans="1:2" x14ac:dyDescent="0.25">
      <c r="A48037">
        <f t="shared" ca="1" si="1504"/>
        <v>0.71077492823079347</v>
      </c>
      <c r="B48037">
        <f t="shared" ca="1" si="1505"/>
        <v>2.2769373205769838</v>
      </c>
    </row>
    <row r="48038" spans="1:2" x14ac:dyDescent="0.25">
      <c r="A48038">
        <f t="shared" ca="1" si="1504"/>
        <v>0.15690289588743733</v>
      </c>
      <c r="B48038">
        <f t="shared" ca="1" si="1505"/>
        <v>0.39225723971859333</v>
      </c>
    </row>
    <row r="48039" spans="1:2" x14ac:dyDescent="0.25">
      <c r="A48039">
        <f t="shared" ca="1" si="1504"/>
        <v>0.37416185196703267</v>
      </c>
      <c r="B48039">
        <f t="shared" ca="1" si="1505"/>
        <v>0.93540462991758166</v>
      </c>
    </row>
    <row r="48040" spans="1:2" x14ac:dyDescent="0.25">
      <c r="A48040">
        <f t="shared" ca="1" si="1504"/>
        <v>0.34957238626340981</v>
      </c>
      <c r="B48040">
        <f t="shared" ca="1" si="1505"/>
        <v>0.87393096565852457</v>
      </c>
    </row>
    <row r="48041" spans="1:2" x14ac:dyDescent="0.25">
      <c r="A48041">
        <f t="shared" ca="1" si="1504"/>
        <v>0.61716082444771281</v>
      </c>
      <c r="B48041">
        <f t="shared" ca="1" si="1505"/>
        <v>2.0429020611192823</v>
      </c>
    </row>
    <row r="48042" spans="1:2" x14ac:dyDescent="0.25">
      <c r="A48042">
        <f t="shared" ca="1" si="1504"/>
        <v>6.7976746960106693E-2</v>
      </c>
      <c r="B48042">
        <f t="shared" ca="1" si="1505"/>
        <v>0.16994186740026673</v>
      </c>
    </row>
    <row r="48043" spans="1:2" x14ac:dyDescent="0.25">
      <c r="A48043">
        <f t="shared" ca="1" si="1504"/>
        <v>0.63400215459104836</v>
      </c>
      <c r="B48043">
        <f t="shared" ca="1" si="1505"/>
        <v>2.0850053864776208</v>
      </c>
    </row>
    <row r="48044" spans="1:2" x14ac:dyDescent="0.25">
      <c r="A48044">
        <f t="shared" ca="1" si="1504"/>
        <v>0.69332141390680746</v>
      </c>
      <c r="B48044">
        <f t="shared" ca="1" si="1505"/>
        <v>2.2333035347670189</v>
      </c>
    </row>
    <row r="48045" spans="1:2" x14ac:dyDescent="0.25">
      <c r="A48045">
        <f t="shared" ca="1" si="1504"/>
        <v>0.8899613169963293</v>
      </c>
      <c r="B48045">
        <f t="shared" ca="1" si="1505"/>
        <v>2.7249032924908234</v>
      </c>
    </row>
    <row r="48046" spans="1:2" x14ac:dyDescent="0.25">
      <c r="A48046">
        <f t="shared" ca="1" si="1504"/>
        <v>0.21319533695773396</v>
      </c>
      <c r="B48046">
        <f t="shared" ca="1" si="1505"/>
        <v>0.5329883423943349</v>
      </c>
    </row>
    <row r="48047" spans="1:2" x14ac:dyDescent="0.25">
      <c r="A48047">
        <f t="shared" ca="1" si="1504"/>
        <v>0.74890682034078904</v>
      </c>
      <c r="B48047">
        <f t="shared" ca="1" si="1505"/>
        <v>2.3722670508519728</v>
      </c>
    </row>
    <row r="48048" spans="1:2" x14ac:dyDescent="0.25">
      <c r="A48048">
        <f t="shared" ca="1" si="1504"/>
        <v>0.32387825008534488</v>
      </c>
      <c r="B48048">
        <f t="shared" ca="1" si="1505"/>
        <v>0.80969562521336225</v>
      </c>
    </row>
    <row r="48049" spans="1:2" x14ac:dyDescent="0.25">
      <c r="A48049">
        <f t="shared" ca="1" si="1504"/>
        <v>0.16713708954719897</v>
      </c>
      <c r="B48049">
        <f t="shared" ca="1" si="1505"/>
        <v>0.41784272386799742</v>
      </c>
    </row>
    <row r="48050" spans="1:2" x14ac:dyDescent="0.25">
      <c r="A48050">
        <f t="shared" ca="1" si="1504"/>
        <v>0.77772736332963499</v>
      </c>
      <c r="B48050">
        <f t="shared" ca="1" si="1505"/>
        <v>2.4443184083240874</v>
      </c>
    </row>
    <row r="48051" spans="1:2" x14ac:dyDescent="0.25">
      <c r="A48051">
        <f t="shared" ca="1" si="1504"/>
        <v>0.65841130139667681</v>
      </c>
      <c r="B48051">
        <f t="shared" ca="1" si="1505"/>
        <v>2.1460282534916919</v>
      </c>
    </row>
    <row r="48052" spans="1:2" x14ac:dyDescent="0.25">
      <c r="A48052">
        <f t="shared" ca="1" si="1504"/>
        <v>0.42950739540338068</v>
      </c>
      <c r="B48052">
        <f t="shared" ca="1" si="1505"/>
        <v>1.0767107587634865</v>
      </c>
    </row>
    <row r="48053" spans="1:2" x14ac:dyDescent="0.25">
      <c r="A48053">
        <f t="shared" ca="1" si="1504"/>
        <v>0.83484519447150041</v>
      </c>
      <c r="B48053">
        <f t="shared" ca="1" si="1505"/>
        <v>2.5871129861787514</v>
      </c>
    </row>
    <row r="48054" spans="1:2" x14ac:dyDescent="0.25">
      <c r="A48054">
        <f t="shared" ca="1" si="1504"/>
        <v>0.55556378226999048</v>
      </c>
      <c r="B48054">
        <f t="shared" ca="1" si="1505"/>
        <v>1.5286391099698156</v>
      </c>
    </row>
    <row r="48055" spans="1:2" x14ac:dyDescent="0.25">
      <c r="A48055">
        <f t="shared" ca="1" si="1504"/>
        <v>0.25797719124277985</v>
      </c>
      <c r="B48055">
        <f t="shared" ca="1" si="1505"/>
        <v>0.64494297810694956</v>
      </c>
    </row>
    <row r="48056" spans="1:2" x14ac:dyDescent="0.25">
      <c r="A48056">
        <f t="shared" ca="1" si="1504"/>
        <v>0.46609781412624274</v>
      </c>
      <c r="B48056">
        <f t="shared" ca="1" si="1505"/>
        <v>1.1817635247871272</v>
      </c>
    </row>
    <row r="48057" spans="1:2" x14ac:dyDescent="0.25">
      <c r="A48057">
        <f t="shared" ca="1" si="1504"/>
        <v>0.85943967732207827</v>
      </c>
      <c r="B48057">
        <f t="shared" ca="1" si="1505"/>
        <v>2.6485991933051958</v>
      </c>
    </row>
    <row r="48058" spans="1:2" x14ac:dyDescent="0.25">
      <c r="A48058">
        <f t="shared" ca="1" si="1504"/>
        <v>0.70288461890916498</v>
      </c>
      <c r="B48058">
        <f t="shared" ca="1" si="1505"/>
        <v>2.2572115472729126</v>
      </c>
    </row>
    <row r="48059" spans="1:2" x14ac:dyDescent="0.25">
      <c r="A48059">
        <f t="shared" ca="1" si="1504"/>
        <v>0.14755783825013746</v>
      </c>
      <c r="B48059">
        <f t="shared" ca="1" si="1505"/>
        <v>0.36889459562534366</v>
      </c>
    </row>
    <row r="48060" spans="1:2" x14ac:dyDescent="0.25">
      <c r="A48060">
        <f t="shared" ca="1" si="1504"/>
        <v>0.50239675502683989</v>
      </c>
      <c r="B48060">
        <f t="shared" ca="1" si="1505"/>
        <v>1.3014184193196898</v>
      </c>
    </row>
    <row r="48061" spans="1:2" x14ac:dyDescent="0.25">
      <c r="A48061">
        <f t="shared" ca="1" si="1504"/>
        <v>0.28272781092318833</v>
      </c>
      <c r="B48061">
        <f t="shared" ca="1" si="1505"/>
        <v>0.70681952730797082</v>
      </c>
    </row>
    <row r="48062" spans="1:2" x14ac:dyDescent="0.25">
      <c r="A48062">
        <f t="shared" ca="1" si="1504"/>
        <v>0.79815333232650842</v>
      </c>
      <c r="B48062">
        <f t="shared" ca="1" si="1505"/>
        <v>2.4953833308162707</v>
      </c>
    </row>
    <row r="48063" spans="1:2" x14ac:dyDescent="0.25">
      <c r="A48063">
        <f t="shared" ca="1" si="1504"/>
        <v>0.24562135474082425</v>
      </c>
      <c r="B48063">
        <f t="shared" ca="1" si="1505"/>
        <v>0.61405338685206057</v>
      </c>
    </row>
    <row r="48064" spans="1:2" x14ac:dyDescent="0.25">
      <c r="A48064">
        <f t="shared" ca="1" si="1504"/>
        <v>0.27127517111400101</v>
      </c>
      <c r="B48064">
        <f t="shared" ca="1" si="1505"/>
        <v>0.67818792778500248</v>
      </c>
    </row>
    <row r="48065" spans="1:2" x14ac:dyDescent="0.25">
      <c r="A48065">
        <f t="shared" ca="1" si="1504"/>
        <v>0.17776217972122232</v>
      </c>
      <c r="B48065">
        <f t="shared" ca="1" si="1505"/>
        <v>0.44440544930305581</v>
      </c>
    </row>
    <row r="48066" spans="1:2" x14ac:dyDescent="0.25">
      <c r="A48066">
        <f t="shared" ref="A48066:A48129" ca="1" si="1506">RAND()</f>
        <v>0.56219026661532356</v>
      </c>
      <c r="B48066">
        <f t="shared" ca="1" si="1505"/>
        <v>1.5652027289375174</v>
      </c>
    </row>
    <row r="48067" spans="1:2" x14ac:dyDescent="0.25">
      <c r="A48067">
        <f t="shared" ca="1" si="1506"/>
        <v>0.85304817632370145</v>
      </c>
      <c r="B48067">
        <f t="shared" ca="1" si="1505"/>
        <v>2.6326204408092533</v>
      </c>
    </row>
    <row r="48068" spans="1:2" x14ac:dyDescent="0.25">
      <c r="A48068">
        <f t="shared" ca="1" si="1506"/>
        <v>0.38629188135180248</v>
      </c>
      <c r="B48068">
        <f t="shared" ca="1" si="1505"/>
        <v>0.96572970337950625</v>
      </c>
    </row>
    <row r="48069" spans="1:2" x14ac:dyDescent="0.25">
      <c r="A48069">
        <f t="shared" ca="1" si="1506"/>
        <v>0.6166011478378558</v>
      </c>
      <c r="B48069">
        <f t="shared" ref="B48069:B48132" ca="1" si="1507">IF(AND(A48069&gt;0,A48069&lt;=0.4),(2.5*A48069),IF(AND(A48069&gt;0.4,A48069&lt;=0.6),(2-SQRT(3-5*A48069)),IF(AND(A48069&gt;0.6,A48069&lt;=1),2.5*(A48069+0.2),)))</f>
        <v>2.0415028695946398</v>
      </c>
    </row>
    <row r="48070" spans="1:2" x14ac:dyDescent="0.25">
      <c r="A48070">
        <f t="shared" ca="1" si="1506"/>
        <v>0.72219962150506889</v>
      </c>
      <c r="B48070">
        <f t="shared" ca="1" si="1507"/>
        <v>2.3054990537626723</v>
      </c>
    </row>
    <row r="48071" spans="1:2" x14ac:dyDescent="0.25">
      <c r="A48071">
        <f t="shared" ca="1" si="1506"/>
        <v>0.71056681805274924</v>
      </c>
      <c r="B48071">
        <f t="shared" ca="1" si="1507"/>
        <v>2.2764170451318733</v>
      </c>
    </row>
    <row r="48072" spans="1:2" x14ac:dyDescent="0.25">
      <c r="A48072">
        <f t="shared" ca="1" si="1506"/>
        <v>0.77182373565444062</v>
      </c>
      <c r="B48072">
        <f t="shared" ca="1" si="1507"/>
        <v>2.4295593391361017</v>
      </c>
    </row>
    <row r="48073" spans="1:2" x14ac:dyDescent="0.25">
      <c r="A48073">
        <f t="shared" ca="1" si="1506"/>
        <v>0.17995795981335538</v>
      </c>
      <c r="B48073">
        <f t="shared" ca="1" si="1507"/>
        <v>0.44989489953338846</v>
      </c>
    </row>
    <row r="48074" spans="1:2" x14ac:dyDescent="0.25">
      <c r="A48074">
        <f t="shared" ca="1" si="1506"/>
        <v>0.29087019245030832</v>
      </c>
      <c r="B48074">
        <f t="shared" ca="1" si="1507"/>
        <v>0.7271754811257708</v>
      </c>
    </row>
    <row r="48075" spans="1:2" x14ac:dyDescent="0.25">
      <c r="A48075">
        <f t="shared" ca="1" si="1506"/>
        <v>0.84413375042151106</v>
      </c>
      <c r="B48075">
        <f t="shared" ca="1" si="1507"/>
        <v>2.6103343760537778</v>
      </c>
    </row>
    <row r="48076" spans="1:2" x14ac:dyDescent="0.25">
      <c r="A48076">
        <f t="shared" ca="1" si="1506"/>
        <v>8.6369490440629804E-2</v>
      </c>
      <c r="B48076">
        <f t="shared" ca="1" si="1507"/>
        <v>0.21592372610157451</v>
      </c>
    </row>
    <row r="48077" spans="1:2" x14ac:dyDescent="0.25">
      <c r="A48077">
        <f t="shared" ca="1" si="1506"/>
        <v>0.8995831251016313</v>
      </c>
      <c r="B48077">
        <f t="shared" ca="1" si="1507"/>
        <v>2.7489578127540781</v>
      </c>
    </row>
    <row r="48078" spans="1:2" x14ac:dyDescent="0.25">
      <c r="A48078">
        <f t="shared" ca="1" si="1506"/>
        <v>0.56439053415544371</v>
      </c>
      <c r="B48078">
        <f t="shared" ca="1" si="1507"/>
        <v>1.5780434510251307</v>
      </c>
    </row>
    <row r="48079" spans="1:2" x14ac:dyDescent="0.25">
      <c r="A48079">
        <f t="shared" ca="1" si="1506"/>
        <v>9.3031374253396582E-2</v>
      </c>
      <c r="B48079">
        <f t="shared" ca="1" si="1507"/>
        <v>0.23257843563349145</v>
      </c>
    </row>
    <row r="48080" spans="1:2" x14ac:dyDescent="0.25">
      <c r="A48080">
        <f t="shared" ca="1" si="1506"/>
        <v>8.5688958810361315E-2</v>
      </c>
      <c r="B48080">
        <f t="shared" ca="1" si="1507"/>
        <v>0.21422239702590329</v>
      </c>
    </row>
    <row r="48081" spans="1:2" x14ac:dyDescent="0.25">
      <c r="A48081">
        <f t="shared" ca="1" si="1506"/>
        <v>0.66636597521045537</v>
      </c>
      <c r="B48081">
        <f t="shared" ca="1" si="1507"/>
        <v>2.1659149380261384</v>
      </c>
    </row>
    <row r="48082" spans="1:2" x14ac:dyDescent="0.25">
      <c r="A48082">
        <f t="shared" ca="1" si="1506"/>
        <v>0.74327355258097205</v>
      </c>
      <c r="B48082">
        <f t="shared" ca="1" si="1507"/>
        <v>2.3581838814524305</v>
      </c>
    </row>
    <row r="48083" spans="1:2" x14ac:dyDescent="0.25">
      <c r="A48083">
        <f t="shared" ca="1" si="1506"/>
        <v>0.2507965276219285</v>
      </c>
      <c r="B48083">
        <f t="shared" ca="1" si="1507"/>
        <v>0.62699131905482131</v>
      </c>
    </row>
    <row r="48084" spans="1:2" x14ac:dyDescent="0.25">
      <c r="A48084">
        <f t="shared" ca="1" si="1506"/>
        <v>0.21371492054450791</v>
      </c>
      <c r="B48084">
        <f t="shared" ca="1" si="1507"/>
        <v>0.53428730136126978</v>
      </c>
    </row>
    <row r="48085" spans="1:2" x14ac:dyDescent="0.25">
      <c r="A48085">
        <f t="shared" ca="1" si="1506"/>
        <v>0.44516634748674255</v>
      </c>
      <c r="B48085">
        <f t="shared" ca="1" si="1507"/>
        <v>1.1201316788483133</v>
      </c>
    </row>
    <row r="48086" spans="1:2" x14ac:dyDescent="0.25">
      <c r="A48086">
        <f t="shared" ca="1" si="1506"/>
        <v>0.18224654859750888</v>
      </c>
      <c r="B48086">
        <f t="shared" ca="1" si="1507"/>
        <v>0.45561637149377221</v>
      </c>
    </row>
    <row r="48087" spans="1:2" x14ac:dyDescent="0.25">
      <c r="A48087">
        <f t="shared" ca="1" si="1506"/>
        <v>0.42411484431898383</v>
      </c>
      <c r="B48087">
        <f t="shared" ca="1" si="1507"/>
        <v>1.0622229591181704</v>
      </c>
    </row>
    <row r="48088" spans="1:2" x14ac:dyDescent="0.25">
      <c r="A48088">
        <f t="shared" ca="1" si="1506"/>
        <v>0.61271110212171753</v>
      </c>
      <c r="B48088">
        <f t="shared" ca="1" si="1507"/>
        <v>2.0317777553042937</v>
      </c>
    </row>
    <row r="48089" spans="1:2" x14ac:dyDescent="0.25">
      <c r="A48089">
        <f t="shared" ca="1" si="1506"/>
        <v>0.96869417692242543</v>
      </c>
      <c r="B48089">
        <f t="shared" ca="1" si="1507"/>
        <v>2.9217354423060637</v>
      </c>
    </row>
    <row r="48090" spans="1:2" x14ac:dyDescent="0.25">
      <c r="A48090">
        <f t="shared" ca="1" si="1506"/>
        <v>0.8061839424274545</v>
      </c>
      <c r="B48090">
        <f t="shared" ca="1" si="1507"/>
        <v>2.5154598560686363</v>
      </c>
    </row>
    <row r="48091" spans="1:2" x14ac:dyDescent="0.25">
      <c r="A48091">
        <f t="shared" ca="1" si="1506"/>
        <v>0.39814806362072386</v>
      </c>
      <c r="B48091">
        <f t="shared" ca="1" si="1507"/>
        <v>0.99537015905180959</v>
      </c>
    </row>
    <row r="48092" spans="1:2" x14ac:dyDescent="0.25">
      <c r="A48092">
        <f t="shared" ca="1" si="1506"/>
        <v>0.6171601067923439</v>
      </c>
      <c r="B48092">
        <f t="shared" ca="1" si="1507"/>
        <v>2.04290026698086</v>
      </c>
    </row>
    <row r="48093" spans="1:2" x14ac:dyDescent="0.25">
      <c r="A48093">
        <f t="shared" ca="1" si="1506"/>
        <v>0.65814456294849244</v>
      </c>
      <c r="B48093">
        <f t="shared" ca="1" si="1507"/>
        <v>2.1453614073712313</v>
      </c>
    </row>
    <row r="48094" spans="1:2" x14ac:dyDescent="0.25">
      <c r="A48094">
        <f t="shared" ca="1" si="1506"/>
        <v>0.7115300826272517</v>
      </c>
      <c r="B48094">
        <f t="shared" ca="1" si="1507"/>
        <v>2.2788252065681291</v>
      </c>
    </row>
    <row r="48095" spans="1:2" x14ac:dyDescent="0.25">
      <c r="A48095">
        <f t="shared" ca="1" si="1506"/>
        <v>0.35583485450717833</v>
      </c>
      <c r="B48095">
        <f t="shared" ca="1" si="1507"/>
        <v>0.88958713626794583</v>
      </c>
    </row>
    <row r="48096" spans="1:2" x14ac:dyDescent="0.25">
      <c r="A48096">
        <f t="shared" ca="1" si="1506"/>
        <v>0.13534234180277049</v>
      </c>
      <c r="B48096">
        <f t="shared" ca="1" si="1507"/>
        <v>0.33835585450692623</v>
      </c>
    </row>
    <row r="48097" spans="1:2" x14ac:dyDescent="0.25">
      <c r="A48097">
        <f t="shared" ca="1" si="1506"/>
        <v>0.2679720420975148</v>
      </c>
      <c r="B48097">
        <f t="shared" ca="1" si="1507"/>
        <v>0.66993010524378693</v>
      </c>
    </row>
    <row r="48098" spans="1:2" x14ac:dyDescent="0.25">
      <c r="A48098">
        <f t="shared" ca="1" si="1506"/>
        <v>1.8300365506204841E-2</v>
      </c>
      <c r="B48098">
        <f t="shared" ca="1" si="1507"/>
        <v>4.5750913765512102E-2</v>
      </c>
    </row>
    <row r="48099" spans="1:2" x14ac:dyDescent="0.25">
      <c r="A48099">
        <f t="shared" ca="1" si="1506"/>
        <v>0.16732734633584945</v>
      </c>
      <c r="B48099">
        <f t="shared" ca="1" si="1507"/>
        <v>0.41831836583962362</v>
      </c>
    </row>
    <row r="48100" spans="1:2" x14ac:dyDescent="0.25">
      <c r="A48100">
        <f t="shared" ca="1" si="1506"/>
        <v>0.17498123479309391</v>
      </c>
      <c r="B48100">
        <f t="shared" ca="1" si="1507"/>
        <v>0.43745308698273477</v>
      </c>
    </row>
    <row r="48101" spans="1:2" x14ac:dyDescent="0.25">
      <c r="A48101">
        <f t="shared" ca="1" si="1506"/>
        <v>4.8436060228749023E-2</v>
      </c>
      <c r="B48101">
        <f t="shared" ca="1" si="1507"/>
        <v>0.12109015057187256</v>
      </c>
    </row>
    <row r="48102" spans="1:2" x14ac:dyDescent="0.25">
      <c r="A48102">
        <f t="shared" ca="1" si="1506"/>
        <v>0.26567249176062901</v>
      </c>
      <c r="B48102">
        <f t="shared" ca="1" si="1507"/>
        <v>0.66418122940157254</v>
      </c>
    </row>
    <row r="48103" spans="1:2" x14ac:dyDescent="0.25">
      <c r="A48103">
        <f t="shared" ca="1" si="1506"/>
        <v>0.72756613924919944</v>
      </c>
      <c r="B48103">
        <f t="shared" ca="1" si="1507"/>
        <v>2.3189153481229985</v>
      </c>
    </row>
    <row r="48104" spans="1:2" x14ac:dyDescent="0.25">
      <c r="A48104">
        <f t="shared" ca="1" si="1506"/>
        <v>0.21062085651328588</v>
      </c>
      <c r="B48104">
        <f t="shared" ca="1" si="1507"/>
        <v>0.5265521412832147</v>
      </c>
    </row>
    <row r="48105" spans="1:2" x14ac:dyDescent="0.25">
      <c r="A48105">
        <f t="shared" ca="1" si="1506"/>
        <v>0.39047407588247818</v>
      </c>
      <c r="B48105">
        <f t="shared" ca="1" si="1507"/>
        <v>0.9761851897061955</v>
      </c>
    </row>
    <row r="48106" spans="1:2" x14ac:dyDescent="0.25">
      <c r="A48106">
        <f t="shared" ca="1" si="1506"/>
        <v>0.65274040748877671</v>
      </c>
      <c r="B48106">
        <f t="shared" ca="1" si="1507"/>
        <v>2.1318510187219419</v>
      </c>
    </row>
    <row r="48107" spans="1:2" x14ac:dyDescent="0.25">
      <c r="A48107">
        <f t="shared" ca="1" si="1506"/>
        <v>0.34584558441146851</v>
      </c>
      <c r="B48107">
        <f t="shared" ca="1" si="1507"/>
        <v>0.86461396102867127</v>
      </c>
    </row>
    <row r="48108" spans="1:2" x14ac:dyDescent="0.25">
      <c r="A48108">
        <f t="shared" ca="1" si="1506"/>
        <v>0.21620740637114166</v>
      </c>
      <c r="B48108">
        <f t="shared" ca="1" si="1507"/>
        <v>0.54051851592785416</v>
      </c>
    </row>
    <row r="48109" spans="1:2" x14ac:dyDescent="0.25">
      <c r="A48109">
        <f t="shared" ca="1" si="1506"/>
        <v>0.92139325500169311</v>
      </c>
      <c r="B48109">
        <f t="shared" ca="1" si="1507"/>
        <v>2.8034831375042328</v>
      </c>
    </row>
    <row r="48110" spans="1:2" x14ac:dyDescent="0.25">
      <c r="A48110">
        <f t="shared" ca="1" si="1506"/>
        <v>0.58515203355623968</v>
      </c>
      <c r="B48110">
        <f t="shared" ca="1" si="1507"/>
        <v>1.7275301260344516</v>
      </c>
    </row>
    <row r="48111" spans="1:2" x14ac:dyDescent="0.25">
      <c r="A48111">
        <f t="shared" ca="1" si="1506"/>
        <v>0.83726126925683275</v>
      </c>
      <c r="B48111">
        <f t="shared" ca="1" si="1507"/>
        <v>2.593153173142082</v>
      </c>
    </row>
    <row r="48112" spans="1:2" x14ac:dyDescent="0.25">
      <c r="A48112">
        <f t="shared" ca="1" si="1506"/>
        <v>0.38600308736478839</v>
      </c>
      <c r="B48112">
        <f t="shared" ca="1" si="1507"/>
        <v>0.96500771841197097</v>
      </c>
    </row>
    <row r="48113" spans="1:2" x14ac:dyDescent="0.25">
      <c r="A48113">
        <f t="shared" ca="1" si="1506"/>
        <v>0.31778237323676206</v>
      </c>
      <c r="B48113">
        <f t="shared" ca="1" si="1507"/>
        <v>0.79445593309190521</v>
      </c>
    </row>
    <row r="48114" spans="1:2" x14ac:dyDescent="0.25">
      <c r="A48114">
        <f t="shared" ca="1" si="1506"/>
        <v>0.76441664231878992</v>
      </c>
      <c r="B48114">
        <f t="shared" ca="1" si="1507"/>
        <v>2.4110416057969748</v>
      </c>
    </row>
    <row r="48115" spans="1:2" x14ac:dyDescent="0.25">
      <c r="A48115">
        <f t="shared" ca="1" si="1506"/>
        <v>5.0971605565143907E-2</v>
      </c>
      <c r="B48115">
        <f t="shared" ca="1" si="1507"/>
        <v>0.12742901391285977</v>
      </c>
    </row>
    <row r="48116" spans="1:2" x14ac:dyDescent="0.25">
      <c r="A48116">
        <f t="shared" ca="1" si="1506"/>
        <v>0.17742305127362967</v>
      </c>
      <c r="B48116">
        <f t="shared" ca="1" si="1507"/>
        <v>0.44355762818407418</v>
      </c>
    </row>
    <row r="48117" spans="1:2" x14ac:dyDescent="0.25">
      <c r="A48117">
        <f t="shared" ca="1" si="1506"/>
        <v>0.67032285886400422</v>
      </c>
      <c r="B48117">
        <f t="shared" ca="1" si="1507"/>
        <v>2.1758071471600102</v>
      </c>
    </row>
    <row r="48118" spans="1:2" x14ac:dyDescent="0.25">
      <c r="A48118">
        <f t="shared" ca="1" si="1506"/>
        <v>3.586320845570834E-2</v>
      </c>
      <c r="B48118">
        <f t="shared" ca="1" si="1507"/>
        <v>8.9658021139270849E-2</v>
      </c>
    </row>
    <row r="48119" spans="1:2" x14ac:dyDescent="0.25">
      <c r="A48119">
        <f t="shared" ca="1" si="1506"/>
        <v>0.16822138451219393</v>
      </c>
      <c r="B48119">
        <f t="shared" ca="1" si="1507"/>
        <v>0.42055346128048482</v>
      </c>
    </row>
    <row r="48120" spans="1:2" x14ac:dyDescent="0.25">
      <c r="A48120">
        <f t="shared" ca="1" si="1506"/>
        <v>0.19138239379290767</v>
      </c>
      <c r="B48120">
        <f t="shared" ca="1" si="1507"/>
        <v>0.47845598448226917</v>
      </c>
    </row>
    <row r="48121" spans="1:2" x14ac:dyDescent="0.25">
      <c r="A48121">
        <f t="shared" ca="1" si="1506"/>
        <v>0.7243076528874175</v>
      </c>
      <c r="B48121">
        <f t="shared" ca="1" si="1507"/>
        <v>2.3107691322185437</v>
      </c>
    </row>
    <row r="48122" spans="1:2" x14ac:dyDescent="0.25">
      <c r="A48122">
        <f t="shared" ca="1" si="1506"/>
        <v>0.76822746648447171</v>
      </c>
      <c r="B48122">
        <f t="shared" ca="1" si="1507"/>
        <v>2.4205686662111789</v>
      </c>
    </row>
    <row r="48123" spans="1:2" x14ac:dyDescent="0.25">
      <c r="A48123">
        <f t="shared" ca="1" si="1506"/>
        <v>0.84825070037255534</v>
      </c>
      <c r="B48123">
        <f t="shared" ca="1" si="1507"/>
        <v>2.6206267509313887</v>
      </c>
    </row>
    <row r="48124" spans="1:2" x14ac:dyDescent="0.25">
      <c r="A48124">
        <f t="shared" ca="1" si="1506"/>
        <v>0.20869690201354096</v>
      </c>
      <c r="B48124">
        <f t="shared" ca="1" si="1507"/>
        <v>0.52174225503385241</v>
      </c>
    </row>
    <row r="48125" spans="1:2" x14ac:dyDescent="0.25">
      <c r="A48125">
        <f t="shared" ca="1" si="1506"/>
        <v>0.91376467919750715</v>
      </c>
      <c r="B48125">
        <f t="shared" ca="1" si="1507"/>
        <v>2.7844116979937676</v>
      </c>
    </row>
    <row r="48126" spans="1:2" x14ac:dyDescent="0.25">
      <c r="A48126">
        <f t="shared" ca="1" si="1506"/>
        <v>8.9318445641431321E-2</v>
      </c>
      <c r="B48126">
        <f t="shared" ca="1" si="1507"/>
        <v>0.2232961141035783</v>
      </c>
    </row>
    <row r="48127" spans="1:2" x14ac:dyDescent="0.25">
      <c r="A48127">
        <f t="shared" ca="1" si="1506"/>
        <v>2.8991300805679465E-2</v>
      </c>
      <c r="B48127">
        <f t="shared" ca="1" si="1507"/>
        <v>7.2478252014198663E-2</v>
      </c>
    </row>
    <row r="48128" spans="1:2" x14ac:dyDescent="0.25">
      <c r="A48128">
        <f t="shared" ca="1" si="1506"/>
        <v>0.27950439590584664</v>
      </c>
      <c r="B48128">
        <f t="shared" ca="1" si="1507"/>
        <v>0.69876098976461654</v>
      </c>
    </row>
    <row r="48129" spans="1:2" x14ac:dyDescent="0.25">
      <c r="A48129">
        <f t="shared" ca="1" si="1506"/>
        <v>2.119409738462219E-2</v>
      </c>
      <c r="B48129">
        <f t="shared" ca="1" si="1507"/>
        <v>5.2985243461555476E-2</v>
      </c>
    </row>
    <row r="48130" spans="1:2" x14ac:dyDescent="0.25">
      <c r="A48130">
        <f t="shared" ref="A48130:A48193" ca="1" si="1508">RAND()</f>
        <v>0.77392630946666163</v>
      </c>
      <c r="B48130">
        <f t="shared" ca="1" si="1507"/>
        <v>2.4348157736666542</v>
      </c>
    </row>
    <row r="48131" spans="1:2" x14ac:dyDescent="0.25">
      <c r="A48131">
        <f t="shared" ca="1" si="1508"/>
        <v>0.564749363896207</v>
      </c>
      <c r="B48131">
        <f t="shared" ca="1" si="1507"/>
        <v>1.5801748214804583</v>
      </c>
    </row>
    <row r="48132" spans="1:2" x14ac:dyDescent="0.25">
      <c r="A48132">
        <f t="shared" ca="1" si="1508"/>
        <v>0.9664725624254602</v>
      </c>
      <c r="B48132">
        <f t="shared" ca="1" si="1507"/>
        <v>2.9161814060636502</v>
      </c>
    </row>
    <row r="48133" spans="1:2" x14ac:dyDescent="0.25">
      <c r="A48133">
        <f t="shared" ca="1" si="1508"/>
        <v>0.6487064510900673</v>
      </c>
      <c r="B48133">
        <f t="shared" ref="B48133:B48196" ca="1" si="1509">IF(AND(A48133&gt;0,A48133&lt;=0.4),(2.5*A48133),IF(AND(A48133&gt;0.4,A48133&lt;=0.6),(2-SQRT(3-5*A48133)),IF(AND(A48133&gt;0.6,A48133&lt;=1),2.5*(A48133+0.2),)))</f>
        <v>2.1217661277251683</v>
      </c>
    </row>
    <row r="48134" spans="1:2" x14ac:dyDescent="0.25">
      <c r="A48134">
        <f t="shared" ca="1" si="1508"/>
        <v>0.757393580839817</v>
      </c>
      <c r="B48134">
        <f t="shared" ca="1" si="1509"/>
        <v>2.3934839520995426</v>
      </c>
    </row>
    <row r="48135" spans="1:2" x14ac:dyDescent="0.25">
      <c r="A48135">
        <f t="shared" ca="1" si="1508"/>
        <v>0.31859477850542306</v>
      </c>
      <c r="B48135">
        <f t="shared" ca="1" si="1509"/>
        <v>0.79648694626355765</v>
      </c>
    </row>
    <row r="48136" spans="1:2" x14ac:dyDescent="0.25">
      <c r="A48136">
        <f t="shared" ca="1" si="1508"/>
        <v>0.4192170565167872</v>
      </c>
      <c r="B48136">
        <f t="shared" ca="1" si="1509"/>
        <v>1.0492557034533081</v>
      </c>
    </row>
    <row r="48137" spans="1:2" x14ac:dyDescent="0.25">
      <c r="A48137">
        <f t="shared" ca="1" si="1508"/>
        <v>0.2554746689025903</v>
      </c>
      <c r="B48137">
        <f t="shared" ca="1" si="1509"/>
        <v>0.63868667225647568</v>
      </c>
    </row>
    <row r="48138" spans="1:2" x14ac:dyDescent="0.25">
      <c r="A48138">
        <f t="shared" ca="1" si="1508"/>
        <v>9.598575383380159E-2</v>
      </c>
      <c r="B48138">
        <f t="shared" ca="1" si="1509"/>
        <v>0.23996438458450398</v>
      </c>
    </row>
    <row r="48139" spans="1:2" x14ac:dyDescent="0.25">
      <c r="A48139">
        <f t="shared" ca="1" si="1508"/>
        <v>0.56442736651857561</v>
      </c>
      <c r="B48139">
        <f t="shared" ca="1" si="1509"/>
        <v>1.5782617311564886</v>
      </c>
    </row>
    <row r="48140" spans="1:2" x14ac:dyDescent="0.25">
      <c r="A48140">
        <f t="shared" ca="1" si="1508"/>
        <v>0.67357534936002161</v>
      </c>
      <c r="B48140">
        <f t="shared" ca="1" si="1509"/>
        <v>2.1839383734000539</v>
      </c>
    </row>
    <row r="48141" spans="1:2" x14ac:dyDescent="0.25">
      <c r="A48141">
        <f t="shared" ca="1" si="1508"/>
        <v>0.21558649176720324</v>
      </c>
      <c r="B48141">
        <f t="shared" ca="1" si="1509"/>
        <v>0.53896622941800809</v>
      </c>
    </row>
    <row r="48142" spans="1:2" x14ac:dyDescent="0.25">
      <c r="A48142">
        <f t="shared" ca="1" si="1508"/>
        <v>0.61455123355428132</v>
      </c>
      <c r="B48142">
        <f t="shared" ca="1" si="1509"/>
        <v>2.0363780838857033</v>
      </c>
    </row>
    <row r="48143" spans="1:2" x14ac:dyDescent="0.25">
      <c r="A48143">
        <f t="shared" ca="1" si="1508"/>
        <v>0.73678901202331315</v>
      </c>
      <c r="B48143">
        <f t="shared" ca="1" si="1509"/>
        <v>2.3419725300582828</v>
      </c>
    </row>
    <row r="48144" spans="1:2" x14ac:dyDescent="0.25">
      <c r="A48144">
        <f t="shared" ca="1" si="1508"/>
        <v>0.52170099875427411</v>
      </c>
      <c r="B48144">
        <f t="shared" ca="1" si="1509"/>
        <v>1.3743043821244794</v>
      </c>
    </row>
    <row r="48145" spans="1:2" x14ac:dyDescent="0.25">
      <c r="A48145">
        <f t="shared" ca="1" si="1508"/>
        <v>0.166619911067726</v>
      </c>
      <c r="B48145">
        <f t="shared" ca="1" si="1509"/>
        <v>0.416549777669315</v>
      </c>
    </row>
    <row r="48146" spans="1:2" x14ac:dyDescent="0.25">
      <c r="A48146">
        <f t="shared" ca="1" si="1508"/>
        <v>0.37385994508641984</v>
      </c>
      <c r="B48146">
        <f t="shared" ca="1" si="1509"/>
        <v>0.93464986271604955</v>
      </c>
    </row>
    <row r="48147" spans="1:2" x14ac:dyDescent="0.25">
      <c r="A48147">
        <f t="shared" ca="1" si="1508"/>
        <v>0.39704051913780225</v>
      </c>
      <c r="B48147">
        <f t="shared" ca="1" si="1509"/>
        <v>0.99260129784450557</v>
      </c>
    </row>
    <row r="48148" spans="1:2" x14ac:dyDescent="0.25">
      <c r="A48148">
        <f t="shared" ca="1" si="1508"/>
        <v>0.23718667977323948</v>
      </c>
      <c r="B48148">
        <f t="shared" ca="1" si="1509"/>
        <v>0.59296669943309865</v>
      </c>
    </row>
    <row r="48149" spans="1:2" x14ac:dyDescent="0.25">
      <c r="A48149">
        <f t="shared" ca="1" si="1508"/>
        <v>0.43424395114308734</v>
      </c>
      <c r="B48149">
        <f t="shared" ca="1" si="1509"/>
        <v>1.0896263161291606</v>
      </c>
    </row>
    <row r="48150" spans="1:2" x14ac:dyDescent="0.25">
      <c r="A48150">
        <f t="shared" ca="1" si="1508"/>
        <v>0.77377809214213711</v>
      </c>
      <c r="B48150">
        <f t="shared" ca="1" si="1509"/>
        <v>2.4344452303553425</v>
      </c>
    </row>
    <row r="48151" spans="1:2" x14ac:dyDescent="0.25">
      <c r="A48151">
        <f t="shared" ca="1" si="1508"/>
        <v>0.60665040980354501</v>
      </c>
      <c r="B48151">
        <f t="shared" ca="1" si="1509"/>
        <v>2.0166260245088625</v>
      </c>
    </row>
    <row r="48152" spans="1:2" x14ac:dyDescent="0.25">
      <c r="A48152">
        <f t="shared" ca="1" si="1508"/>
        <v>0.82499528375585385</v>
      </c>
      <c r="B48152">
        <f t="shared" ca="1" si="1509"/>
        <v>2.5624882093896346</v>
      </c>
    </row>
    <row r="48153" spans="1:2" x14ac:dyDescent="0.25">
      <c r="A48153">
        <f t="shared" ca="1" si="1508"/>
        <v>0.89895791006630899</v>
      </c>
      <c r="B48153">
        <f t="shared" ca="1" si="1509"/>
        <v>2.7473947751657724</v>
      </c>
    </row>
    <row r="48154" spans="1:2" x14ac:dyDescent="0.25">
      <c r="A48154">
        <f t="shared" ca="1" si="1508"/>
        <v>0.6389333431602513</v>
      </c>
      <c r="B48154">
        <f t="shared" ca="1" si="1509"/>
        <v>2.0973333579006281</v>
      </c>
    </row>
    <row r="48155" spans="1:2" x14ac:dyDescent="0.25">
      <c r="A48155">
        <f t="shared" ca="1" si="1508"/>
        <v>6.0679329036249618E-2</v>
      </c>
      <c r="B48155">
        <f t="shared" ca="1" si="1509"/>
        <v>0.15169832259062405</v>
      </c>
    </row>
    <row r="48156" spans="1:2" x14ac:dyDescent="0.25">
      <c r="A48156">
        <f t="shared" ca="1" si="1508"/>
        <v>0.66586771235759845</v>
      </c>
      <c r="B48156">
        <f t="shared" ca="1" si="1509"/>
        <v>2.164669280893996</v>
      </c>
    </row>
    <row r="48157" spans="1:2" x14ac:dyDescent="0.25">
      <c r="A48157">
        <f t="shared" ca="1" si="1508"/>
        <v>0.6766735246982607</v>
      </c>
      <c r="B48157">
        <f t="shared" ca="1" si="1509"/>
        <v>2.1916838117456514</v>
      </c>
    </row>
    <row r="48158" spans="1:2" x14ac:dyDescent="0.25">
      <c r="A48158">
        <f t="shared" ca="1" si="1508"/>
        <v>0.4564016682840919</v>
      </c>
      <c r="B48158">
        <f t="shared" ca="1" si="1509"/>
        <v>1.1526561155118067</v>
      </c>
    </row>
    <row r="48159" spans="1:2" x14ac:dyDescent="0.25">
      <c r="A48159">
        <f t="shared" ca="1" si="1508"/>
        <v>7.8652025788184421E-2</v>
      </c>
      <c r="B48159">
        <f t="shared" ca="1" si="1509"/>
        <v>0.19663006447046105</v>
      </c>
    </row>
    <row r="48160" spans="1:2" x14ac:dyDescent="0.25">
      <c r="A48160">
        <f t="shared" ca="1" si="1508"/>
        <v>0.36179020632050107</v>
      </c>
      <c r="B48160">
        <f t="shared" ca="1" si="1509"/>
        <v>0.90447551580125274</v>
      </c>
    </row>
    <row r="48161" spans="1:2" x14ac:dyDescent="0.25">
      <c r="A48161">
        <f t="shared" ca="1" si="1508"/>
        <v>0.89572824878641344</v>
      </c>
      <c r="B48161">
        <f t="shared" ca="1" si="1509"/>
        <v>2.7393206219660335</v>
      </c>
    </row>
    <row r="48162" spans="1:2" x14ac:dyDescent="0.25">
      <c r="A48162">
        <f t="shared" ca="1" si="1508"/>
        <v>9.5288920560365642E-2</v>
      </c>
      <c r="B48162">
        <f t="shared" ca="1" si="1509"/>
        <v>0.2382223014009141</v>
      </c>
    </row>
    <row r="48163" spans="1:2" x14ac:dyDescent="0.25">
      <c r="A48163">
        <f t="shared" ca="1" si="1508"/>
        <v>0.56598955704665432</v>
      </c>
      <c r="B48163">
        <f t="shared" ca="1" si="1509"/>
        <v>1.5876261225941579</v>
      </c>
    </row>
    <row r="48164" spans="1:2" x14ac:dyDescent="0.25">
      <c r="A48164">
        <f t="shared" ca="1" si="1508"/>
        <v>0.13872929640946041</v>
      </c>
      <c r="B48164">
        <f t="shared" ca="1" si="1509"/>
        <v>0.34682324102365103</v>
      </c>
    </row>
    <row r="48165" spans="1:2" x14ac:dyDescent="0.25">
      <c r="A48165">
        <f t="shared" ca="1" si="1508"/>
        <v>0.46941574273757158</v>
      </c>
      <c r="B48165">
        <f t="shared" ca="1" si="1509"/>
        <v>1.1919645513270214</v>
      </c>
    </row>
    <row r="48166" spans="1:2" x14ac:dyDescent="0.25">
      <c r="A48166">
        <f t="shared" ca="1" si="1508"/>
        <v>0.69663549900250232</v>
      </c>
      <c r="B48166">
        <f t="shared" ca="1" si="1509"/>
        <v>2.2415887475062557</v>
      </c>
    </row>
    <row r="48167" spans="1:2" x14ac:dyDescent="0.25">
      <c r="A48167">
        <f t="shared" ca="1" si="1508"/>
        <v>0.77641754152015086</v>
      </c>
      <c r="B48167">
        <f t="shared" ca="1" si="1509"/>
        <v>2.4410438538003771</v>
      </c>
    </row>
    <row r="48168" spans="1:2" x14ac:dyDescent="0.25">
      <c r="A48168">
        <f t="shared" ca="1" si="1508"/>
        <v>1.8343669671228469E-2</v>
      </c>
      <c r="B48168">
        <f t="shared" ca="1" si="1509"/>
        <v>4.5859174178071171E-2</v>
      </c>
    </row>
    <row r="48169" spans="1:2" x14ac:dyDescent="0.25">
      <c r="A48169">
        <f t="shared" ca="1" si="1508"/>
        <v>0.92892667585581368</v>
      </c>
      <c r="B48169">
        <f t="shared" ca="1" si="1509"/>
        <v>2.8223166896395342</v>
      </c>
    </row>
    <row r="48170" spans="1:2" x14ac:dyDescent="0.25">
      <c r="A48170">
        <f t="shared" ca="1" si="1508"/>
        <v>0.79414174504390878</v>
      </c>
      <c r="B48170">
        <f t="shared" ca="1" si="1509"/>
        <v>2.4853543626097716</v>
      </c>
    </row>
    <row r="48171" spans="1:2" x14ac:dyDescent="0.25">
      <c r="A48171">
        <f t="shared" ca="1" si="1508"/>
        <v>0.93860565741131619</v>
      </c>
      <c r="B48171">
        <f t="shared" ca="1" si="1509"/>
        <v>2.8465141435282906</v>
      </c>
    </row>
    <row r="48172" spans="1:2" x14ac:dyDescent="0.25">
      <c r="A48172">
        <f t="shared" ca="1" si="1508"/>
        <v>0.9198433637579404</v>
      </c>
      <c r="B48172">
        <f t="shared" ca="1" si="1509"/>
        <v>2.799608409394851</v>
      </c>
    </row>
    <row r="48173" spans="1:2" x14ac:dyDescent="0.25">
      <c r="A48173">
        <f t="shared" ca="1" si="1508"/>
        <v>0.20700386674587101</v>
      </c>
      <c r="B48173">
        <f t="shared" ca="1" si="1509"/>
        <v>0.51750966686467748</v>
      </c>
    </row>
    <row r="48174" spans="1:2" x14ac:dyDescent="0.25">
      <c r="A48174">
        <f t="shared" ca="1" si="1508"/>
        <v>0.91969152122745168</v>
      </c>
      <c r="B48174">
        <f t="shared" ca="1" si="1509"/>
        <v>2.7992288030686292</v>
      </c>
    </row>
    <row r="48175" spans="1:2" x14ac:dyDescent="0.25">
      <c r="A48175">
        <f t="shared" ca="1" si="1508"/>
        <v>0.53472823343512244</v>
      </c>
      <c r="B48175">
        <f t="shared" ca="1" si="1509"/>
        <v>1.4287217553377443</v>
      </c>
    </row>
    <row r="48176" spans="1:2" x14ac:dyDescent="0.25">
      <c r="A48176">
        <f t="shared" ca="1" si="1508"/>
        <v>0.15519261166266418</v>
      </c>
      <c r="B48176">
        <f t="shared" ca="1" si="1509"/>
        <v>0.38798152915666045</v>
      </c>
    </row>
    <row r="48177" spans="1:2" x14ac:dyDescent="0.25">
      <c r="A48177">
        <f t="shared" ca="1" si="1508"/>
        <v>0.89639526764646515</v>
      </c>
      <c r="B48177">
        <f t="shared" ca="1" si="1509"/>
        <v>2.7409881691161631</v>
      </c>
    </row>
    <row r="48178" spans="1:2" x14ac:dyDescent="0.25">
      <c r="A48178">
        <f t="shared" ca="1" si="1508"/>
        <v>0.95845436886073565</v>
      </c>
      <c r="B48178">
        <f t="shared" ca="1" si="1509"/>
        <v>2.896135922151839</v>
      </c>
    </row>
    <row r="48179" spans="1:2" x14ac:dyDescent="0.25">
      <c r="A48179">
        <f t="shared" ca="1" si="1508"/>
        <v>0.63287783979873535</v>
      </c>
      <c r="B48179">
        <f t="shared" ca="1" si="1509"/>
        <v>2.0821945994968383</v>
      </c>
    </row>
    <row r="48180" spans="1:2" x14ac:dyDescent="0.25">
      <c r="A48180">
        <f t="shared" ca="1" si="1508"/>
        <v>0.1163697006291381</v>
      </c>
      <c r="B48180">
        <f t="shared" ca="1" si="1509"/>
        <v>0.29092425157284524</v>
      </c>
    </row>
    <row r="48181" spans="1:2" x14ac:dyDescent="0.25">
      <c r="A48181">
        <f t="shared" ca="1" si="1508"/>
        <v>0.28298733008132659</v>
      </c>
      <c r="B48181">
        <f t="shared" ca="1" si="1509"/>
        <v>0.70746832520331648</v>
      </c>
    </row>
    <row r="48182" spans="1:2" x14ac:dyDescent="0.25">
      <c r="A48182">
        <f t="shared" ca="1" si="1508"/>
        <v>0.69912382559928343</v>
      </c>
      <c r="B48182">
        <f t="shared" ca="1" si="1509"/>
        <v>2.2478095639982087</v>
      </c>
    </row>
    <row r="48183" spans="1:2" x14ac:dyDescent="0.25">
      <c r="A48183">
        <f t="shared" ca="1" si="1508"/>
        <v>0.84417575194653016</v>
      </c>
      <c r="B48183">
        <f t="shared" ca="1" si="1509"/>
        <v>2.6104393798663255</v>
      </c>
    </row>
    <row r="48184" spans="1:2" x14ac:dyDescent="0.25">
      <c r="A48184">
        <f t="shared" ca="1" si="1508"/>
        <v>0.97873145182305221</v>
      </c>
      <c r="B48184">
        <f t="shared" ca="1" si="1509"/>
        <v>2.9468286295576309</v>
      </c>
    </row>
    <row r="48185" spans="1:2" x14ac:dyDescent="0.25">
      <c r="A48185">
        <f t="shared" ca="1" si="1508"/>
        <v>0.52029034329374835</v>
      </c>
      <c r="B48185">
        <f t="shared" ca="1" si="1509"/>
        <v>1.3686931938183635</v>
      </c>
    </row>
    <row r="48186" spans="1:2" x14ac:dyDescent="0.25">
      <c r="A48186">
        <f t="shared" ca="1" si="1508"/>
        <v>0.54524502574460065</v>
      </c>
      <c r="B48186">
        <f t="shared" ca="1" si="1509"/>
        <v>1.4767649942167509</v>
      </c>
    </row>
    <row r="48187" spans="1:2" x14ac:dyDescent="0.25">
      <c r="A48187">
        <f t="shared" ca="1" si="1508"/>
        <v>0.50849048244930872</v>
      </c>
      <c r="B48187">
        <f t="shared" ca="1" si="1509"/>
        <v>1.3235773601117002</v>
      </c>
    </row>
    <row r="48188" spans="1:2" x14ac:dyDescent="0.25">
      <c r="A48188">
        <f t="shared" ca="1" si="1508"/>
        <v>2.4586695655905322E-2</v>
      </c>
      <c r="B48188">
        <f t="shared" ca="1" si="1509"/>
        <v>6.1466739139763305E-2</v>
      </c>
    </row>
    <row r="48189" spans="1:2" x14ac:dyDescent="0.25">
      <c r="A48189">
        <f t="shared" ca="1" si="1508"/>
        <v>5.1473056413000817E-2</v>
      </c>
      <c r="B48189">
        <f t="shared" ca="1" si="1509"/>
        <v>0.12868264103250204</v>
      </c>
    </row>
    <row r="48190" spans="1:2" x14ac:dyDescent="0.25">
      <c r="A48190">
        <f t="shared" ca="1" si="1508"/>
        <v>0.68812547041262206</v>
      </c>
      <c r="B48190">
        <f t="shared" ca="1" si="1509"/>
        <v>2.2203136760315552</v>
      </c>
    </row>
    <row r="48191" spans="1:2" x14ac:dyDescent="0.25">
      <c r="A48191">
        <f t="shared" ca="1" si="1508"/>
        <v>0.32218679070118839</v>
      </c>
      <c r="B48191">
        <f t="shared" ca="1" si="1509"/>
        <v>0.80546697675297096</v>
      </c>
    </row>
    <row r="48192" spans="1:2" x14ac:dyDescent="0.25">
      <c r="A48192">
        <f t="shared" ca="1" si="1508"/>
        <v>0.68893342156247683</v>
      </c>
      <c r="B48192">
        <f t="shared" ca="1" si="1509"/>
        <v>2.2223335539061924</v>
      </c>
    </row>
    <row r="48193" spans="1:2" x14ac:dyDescent="0.25">
      <c r="A48193">
        <f t="shared" ca="1" si="1508"/>
        <v>4.0215181695196778E-2</v>
      </c>
      <c r="B48193">
        <f t="shared" ca="1" si="1509"/>
        <v>0.10053795423799194</v>
      </c>
    </row>
    <row r="48194" spans="1:2" x14ac:dyDescent="0.25">
      <c r="A48194">
        <f t="shared" ref="A48194:A48257" ca="1" si="1510">RAND()</f>
        <v>0.41734795943280634</v>
      </c>
      <c r="B48194">
        <f t="shared" ca="1" si="1509"/>
        <v>1.0443535157622521</v>
      </c>
    </row>
    <row r="48195" spans="1:2" x14ac:dyDescent="0.25">
      <c r="A48195">
        <f t="shared" ca="1" si="1510"/>
        <v>0.33668194472367274</v>
      </c>
      <c r="B48195">
        <f t="shared" ca="1" si="1509"/>
        <v>0.8417048618091818</v>
      </c>
    </row>
    <row r="48196" spans="1:2" x14ac:dyDescent="0.25">
      <c r="A48196">
        <f t="shared" ca="1" si="1510"/>
        <v>0.69637087780845397</v>
      </c>
      <c r="B48196">
        <f t="shared" ca="1" si="1509"/>
        <v>2.2409271945211353</v>
      </c>
    </row>
    <row r="48197" spans="1:2" x14ac:dyDescent="0.25">
      <c r="A48197">
        <f t="shared" ca="1" si="1510"/>
        <v>0.51250886542816165</v>
      </c>
      <c r="B48197">
        <f t="shared" ref="B48197:B48260" ca="1" si="1511">IF(AND(A48197&gt;0,A48197&lt;=0.4),(2.5*A48197),IF(AND(A48197&gt;0.4,A48197&lt;=0.6),(2-SQRT(3-5*A48197)),IF(AND(A48197&gt;0.6,A48197&lt;=1),2.5*(A48197+0.2),)))</f>
        <v>1.3385956812514817</v>
      </c>
    </row>
    <row r="48198" spans="1:2" x14ac:dyDescent="0.25">
      <c r="A48198">
        <f t="shared" ca="1" si="1510"/>
        <v>4.9481272818023725E-2</v>
      </c>
      <c r="B48198">
        <f t="shared" ca="1" si="1511"/>
        <v>0.12370318204505931</v>
      </c>
    </row>
    <row r="48199" spans="1:2" x14ac:dyDescent="0.25">
      <c r="A48199">
        <f t="shared" ca="1" si="1510"/>
        <v>0.55292344948452876</v>
      </c>
      <c r="B48199">
        <f t="shared" ca="1" si="1511"/>
        <v>1.5148373957348358</v>
      </c>
    </row>
    <row r="48200" spans="1:2" x14ac:dyDescent="0.25">
      <c r="A48200">
        <f t="shared" ca="1" si="1510"/>
        <v>0.73951139372781205</v>
      </c>
      <c r="B48200">
        <f t="shared" ca="1" si="1511"/>
        <v>2.3487784843195305</v>
      </c>
    </row>
    <row r="48201" spans="1:2" x14ac:dyDescent="0.25">
      <c r="A48201">
        <f t="shared" ca="1" si="1510"/>
        <v>0.31711483201568613</v>
      </c>
      <c r="B48201">
        <f t="shared" ca="1" si="1511"/>
        <v>0.79278708003921539</v>
      </c>
    </row>
    <row r="48202" spans="1:2" x14ac:dyDescent="0.25">
      <c r="A48202">
        <f t="shared" ca="1" si="1510"/>
        <v>0.69047604978528032</v>
      </c>
      <c r="B48202">
        <f t="shared" ca="1" si="1511"/>
        <v>2.226190124463201</v>
      </c>
    </row>
    <row r="48203" spans="1:2" x14ac:dyDescent="0.25">
      <c r="A48203">
        <f t="shared" ca="1" si="1510"/>
        <v>4.179494805761208E-2</v>
      </c>
      <c r="B48203">
        <f t="shared" ca="1" si="1511"/>
        <v>0.1044873701440302</v>
      </c>
    </row>
    <row r="48204" spans="1:2" x14ac:dyDescent="0.25">
      <c r="A48204">
        <f t="shared" ca="1" si="1510"/>
        <v>0.92121013701933507</v>
      </c>
      <c r="B48204">
        <f t="shared" ca="1" si="1511"/>
        <v>2.8030253425483376</v>
      </c>
    </row>
    <row r="48205" spans="1:2" x14ac:dyDescent="0.25">
      <c r="A48205">
        <f t="shared" ca="1" si="1510"/>
        <v>0.33323895866323416</v>
      </c>
      <c r="B48205">
        <f t="shared" ca="1" si="1511"/>
        <v>0.83309739665808547</v>
      </c>
    </row>
    <row r="48206" spans="1:2" x14ac:dyDescent="0.25">
      <c r="A48206">
        <f t="shared" ca="1" si="1510"/>
        <v>0.66519241181375399</v>
      </c>
      <c r="B48206">
        <f t="shared" ca="1" si="1511"/>
        <v>2.162981029534385</v>
      </c>
    </row>
    <row r="48207" spans="1:2" x14ac:dyDescent="0.25">
      <c r="A48207">
        <f t="shared" ca="1" si="1510"/>
        <v>0.92484644423422702</v>
      </c>
      <c r="B48207">
        <f t="shared" ca="1" si="1511"/>
        <v>2.8121161105855674</v>
      </c>
    </row>
    <row r="48208" spans="1:2" x14ac:dyDescent="0.25">
      <c r="A48208">
        <f t="shared" ca="1" si="1510"/>
        <v>3.4041221739273486E-2</v>
      </c>
      <c r="B48208">
        <f t="shared" ca="1" si="1511"/>
        <v>8.5103054348183715E-2</v>
      </c>
    </row>
    <row r="48209" spans="1:2" x14ac:dyDescent="0.25">
      <c r="A48209">
        <f t="shared" ca="1" si="1510"/>
        <v>7.7961465288736598E-2</v>
      </c>
      <c r="B48209">
        <f t="shared" ca="1" si="1511"/>
        <v>0.19490366322184149</v>
      </c>
    </row>
    <row r="48210" spans="1:2" x14ac:dyDescent="0.25">
      <c r="A48210">
        <f t="shared" ca="1" si="1510"/>
        <v>0.29845774971548633</v>
      </c>
      <c r="B48210">
        <f t="shared" ca="1" si="1511"/>
        <v>0.74614437428871583</v>
      </c>
    </row>
    <row r="48211" spans="1:2" x14ac:dyDescent="0.25">
      <c r="A48211">
        <f t="shared" ca="1" si="1510"/>
        <v>0.31303287407744362</v>
      </c>
      <c r="B48211">
        <f t="shared" ca="1" si="1511"/>
        <v>0.782582185193609</v>
      </c>
    </row>
    <row r="48212" spans="1:2" x14ac:dyDescent="0.25">
      <c r="A48212">
        <f t="shared" ca="1" si="1510"/>
        <v>0.66277041033261586</v>
      </c>
      <c r="B48212">
        <f t="shared" ca="1" si="1511"/>
        <v>2.1569260258315399</v>
      </c>
    </row>
    <row r="48213" spans="1:2" x14ac:dyDescent="0.25">
      <c r="A48213">
        <f t="shared" ca="1" si="1510"/>
        <v>0.18080945794665881</v>
      </c>
      <c r="B48213">
        <f t="shared" ca="1" si="1511"/>
        <v>0.45202364486664703</v>
      </c>
    </row>
    <row r="48214" spans="1:2" x14ac:dyDescent="0.25">
      <c r="A48214">
        <f t="shared" ca="1" si="1510"/>
        <v>0.98878313234955728</v>
      </c>
      <c r="B48214">
        <f t="shared" ca="1" si="1511"/>
        <v>2.971957830873893</v>
      </c>
    </row>
    <row r="48215" spans="1:2" x14ac:dyDescent="0.25">
      <c r="A48215">
        <f t="shared" ca="1" si="1510"/>
        <v>0.61118853804681983</v>
      </c>
      <c r="B48215">
        <f t="shared" ca="1" si="1511"/>
        <v>2.0279713451170496</v>
      </c>
    </row>
    <row r="48216" spans="1:2" x14ac:dyDescent="0.25">
      <c r="A48216">
        <f t="shared" ca="1" si="1510"/>
        <v>0.81149303063460565</v>
      </c>
      <c r="B48216">
        <f t="shared" ca="1" si="1511"/>
        <v>2.5287325765865143</v>
      </c>
    </row>
    <row r="48217" spans="1:2" x14ac:dyDescent="0.25">
      <c r="A48217">
        <f t="shared" ca="1" si="1510"/>
        <v>0.11501489056241243</v>
      </c>
      <c r="B48217">
        <f t="shared" ca="1" si="1511"/>
        <v>0.28753722640603108</v>
      </c>
    </row>
    <row r="48218" spans="1:2" x14ac:dyDescent="0.25">
      <c r="A48218">
        <f t="shared" ca="1" si="1510"/>
        <v>0.96850189124108488</v>
      </c>
      <c r="B48218">
        <f t="shared" ca="1" si="1511"/>
        <v>2.9212547281027126</v>
      </c>
    </row>
    <row r="48219" spans="1:2" x14ac:dyDescent="0.25">
      <c r="A48219">
        <f t="shared" ca="1" si="1510"/>
        <v>0.45353792760993517</v>
      </c>
      <c r="B48219">
        <f t="shared" ca="1" si="1511"/>
        <v>1.1442486564717973</v>
      </c>
    </row>
    <row r="48220" spans="1:2" x14ac:dyDescent="0.25">
      <c r="A48220">
        <f t="shared" ca="1" si="1510"/>
        <v>0.19176799501829389</v>
      </c>
      <c r="B48220">
        <f t="shared" ca="1" si="1511"/>
        <v>0.47941998754573473</v>
      </c>
    </row>
    <row r="48221" spans="1:2" x14ac:dyDescent="0.25">
      <c r="A48221">
        <f t="shared" ca="1" si="1510"/>
        <v>0.6070188596059708</v>
      </c>
      <c r="B48221">
        <f t="shared" ca="1" si="1511"/>
        <v>2.017547149014927</v>
      </c>
    </row>
    <row r="48222" spans="1:2" x14ac:dyDescent="0.25">
      <c r="A48222">
        <f t="shared" ca="1" si="1510"/>
        <v>0.45192192303988576</v>
      </c>
      <c r="B48222">
        <f t="shared" ca="1" si="1511"/>
        <v>1.1395405966574768</v>
      </c>
    </row>
    <row r="48223" spans="1:2" x14ac:dyDescent="0.25">
      <c r="A48223">
        <f t="shared" ca="1" si="1510"/>
        <v>0.83867600283160015</v>
      </c>
      <c r="B48223">
        <f t="shared" ca="1" si="1511"/>
        <v>2.5966900070790007</v>
      </c>
    </row>
    <row r="48224" spans="1:2" x14ac:dyDescent="0.25">
      <c r="A48224">
        <f t="shared" ca="1" si="1510"/>
        <v>0.87952680535432171</v>
      </c>
      <c r="B48224">
        <f t="shared" ca="1" si="1511"/>
        <v>2.698817013385804</v>
      </c>
    </row>
    <row r="48225" spans="1:2" x14ac:dyDescent="0.25">
      <c r="A48225">
        <f t="shared" ca="1" si="1510"/>
        <v>0.61323026596203112</v>
      </c>
      <c r="B48225">
        <f t="shared" ca="1" si="1511"/>
        <v>2.0330756649050779</v>
      </c>
    </row>
    <row r="48226" spans="1:2" x14ac:dyDescent="0.25">
      <c r="A48226">
        <f t="shared" ca="1" si="1510"/>
        <v>0.42167084522327769</v>
      </c>
      <c r="B48226">
        <f t="shared" ca="1" si="1511"/>
        <v>1.0557300312497429</v>
      </c>
    </row>
    <row r="48227" spans="1:2" x14ac:dyDescent="0.25">
      <c r="A48227">
        <f t="shared" ca="1" si="1510"/>
        <v>0.61212850934723517</v>
      </c>
      <c r="B48227">
        <f t="shared" ca="1" si="1511"/>
        <v>2.030321273368088</v>
      </c>
    </row>
    <row r="48228" spans="1:2" x14ac:dyDescent="0.25">
      <c r="A48228">
        <f t="shared" ca="1" si="1510"/>
        <v>0.20888148245506799</v>
      </c>
      <c r="B48228">
        <f t="shared" ca="1" si="1511"/>
        <v>0.52220370613766998</v>
      </c>
    </row>
    <row r="48229" spans="1:2" x14ac:dyDescent="0.25">
      <c r="A48229">
        <f t="shared" ca="1" si="1510"/>
        <v>0.67283144501964576</v>
      </c>
      <c r="B48229">
        <f t="shared" ca="1" si="1511"/>
        <v>2.1820786125491143</v>
      </c>
    </row>
    <row r="48230" spans="1:2" x14ac:dyDescent="0.25">
      <c r="A48230">
        <f t="shared" ca="1" si="1510"/>
        <v>0.30474275287821073</v>
      </c>
      <c r="B48230">
        <f t="shared" ca="1" si="1511"/>
        <v>0.76185688219552683</v>
      </c>
    </row>
    <row r="48231" spans="1:2" x14ac:dyDescent="0.25">
      <c r="A48231">
        <f t="shared" ca="1" si="1510"/>
        <v>0.90506534916979375</v>
      </c>
      <c r="B48231">
        <f t="shared" ca="1" si="1511"/>
        <v>2.7626633729244841</v>
      </c>
    </row>
    <row r="48232" spans="1:2" x14ac:dyDescent="0.25">
      <c r="A48232">
        <f t="shared" ca="1" si="1510"/>
        <v>0.63456758674822489</v>
      </c>
      <c r="B48232">
        <f t="shared" ca="1" si="1511"/>
        <v>2.0864189668705624</v>
      </c>
    </row>
    <row r="48233" spans="1:2" x14ac:dyDescent="0.25">
      <c r="A48233">
        <f t="shared" ca="1" si="1510"/>
        <v>0.8089747226358156</v>
      </c>
      <c r="B48233">
        <f t="shared" ca="1" si="1511"/>
        <v>2.5224368065895391</v>
      </c>
    </row>
    <row r="48234" spans="1:2" x14ac:dyDescent="0.25">
      <c r="A48234">
        <f t="shared" ca="1" si="1510"/>
        <v>0.32767220886448001</v>
      </c>
      <c r="B48234">
        <f t="shared" ca="1" si="1511"/>
        <v>0.81918052216120008</v>
      </c>
    </row>
    <row r="48235" spans="1:2" x14ac:dyDescent="0.25">
      <c r="A48235">
        <f t="shared" ca="1" si="1510"/>
        <v>0.72518311373007782</v>
      </c>
      <c r="B48235">
        <f t="shared" ca="1" si="1511"/>
        <v>2.3129577843251949</v>
      </c>
    </row>
    <row r="48236" spans="1:2" x14ac:dyDescent="0.25">
      <c r="A48236">
        <f t="shared" ca="1" si="1510"/>
        <v>0.98710914101407621</v>
      </c>
      <c r="B48236">
        <f t="shared" ca="1" si="1511"/>
        <v>2.9677728525351905</v>
      </c>
    </row>
    <row r="48237" spans="1:2" x14ac:dyDescent="0.25">
      <c r="A48237">
        <f t="shared" ca="1" si="1510"/>
        <v>0.23553151241440573</v>
      </c>
      <c r="B48237">
        <f t="shared" ca="1" si="1511"/>
        <v>0.58882878103601433</v>
      </c>
    </row>
    <row r="48238" spans="1:2" x14ac:dyDescent="0.25">
      <c r="A48238">
        <f t="shared" ca="1" si="1510"/>
        <v>1.8165502713963111E-2</v>
      </c>
      <c r="B48238">
        <f t="shared" ca="1" si="1511"/>
        <v>4.5413756784907777E-2</v>
      </c>
    </row>
    <row r="48239" spans="1:2" x14ac:dyDescent="0.25">
      <c r="A48239">
        <f t="shared" ca="1" si="1510"/>
        <v>0.53043780217336567</v>
      </c>
      <c r="B48239">
        <f t="shared" ca="1" si="1511"/>
        <v>1.4102449753218105</v>
      </c>
    </row>
    <row r="48240" spans="1:2" x14ac:dyDescent="0.25">
      <c r="A48240">
        <f t="shared" ca="1" si="1510"/>
        <v>0.71141247650761885</v>
      </c>
      <c r="B48240">
        <f t="shared" ca="1" si="1511"/>
        <v>2.2785311912690469</v>
      </c>
    </row>
    <row r="48241" spans="1:2" x14ac:dyDescent="0.25">
      <c r="A48241">
        <f t="shared" ca="1" si="1510"/>
        <v>0.75604468888774701</v>
      </c>
      <c r="B48241">
        <f t="shared" ca="1" si="1511"/>
        <v>2.3901117222193675</v>
      </c>
    </row>
    <row r="48242" spans="1:2" x14ac:dyDescent="0.25">
      <c r="A48242">
        <f t="shared" ca="1" si="1510"/>
        <v>0.13841020148003003</v>
      </c>
      <c r="B48242">
        <f t="shared" ca="1" si="1511"/>
        <v>0.34602550370007507</v>
      </c>
    </row>
    <row r="48243" spans="1:2" x14ac:dyDescent="0.25">
      <c r="A48243">
        <f t="shared" ca="1" si="1510"/>
        <v>0.86602579977432359</v>
      </c>
      <c r="B48243">
        <f t="shared" ca="1" si="1511"/>
        <v>2.6650644994358093</v>
      </c>
    </row>
    <row r="48244" spans="1:2" x14ac:dyDescent="0.25">
      <c r="A48244">
        <f t="shared" ca="1" si="1510"/>
        <v>0.73132152160566077</v>
      </c>
      <c r="B48244">
        <f t="shared" ca="1" si="1511"/>
        <v>2.3283038040141517</v>
      </c>
    </row>
    <row r="48245" spans="1:2" x14ac:dyDescent="0.25">
      <c r="A48245">
        <f t="shared" ca="1" si="1510"/>
        <v>0.81641392332848139</v>
      </c>
      <c r="B48245">
        <f t="shared" ca="1" si="1511"/>
        <v>2.5410348083212035</v>
      </c>
    </row>
    <row r="48246" spans="1:2" x14ac:dyDescent="0.25">
      <c r="A48246">
        <f t="shared" ca="1" si="1510"/>
        <v>0.32935343103835168</v>
      </c>
      <c r="B48246">
        <f t="shared" ca="1" si="1511"/>
        <v>0.82338357759587921</v>
      </c>
    </row>
    <row r="48247" spans="1:2" x14ac:dyDescent="0.25">
      <c r="A48247">
        <f t="shared" ca="1" si="1510"/>
        <v>0.55401437213768334</v>
      </c>
      <c r="B48247">
        <f t="shared" ca="1" si="1511"/>
        <v>1.5204917734682926</v>
      </c>
    </row>
    <row r="48248" spans="1:2" x14ac:dyDescent="0.25">
      <c r="A48248">
        <f t="shared" ca="1" si="1510"/>
        <v>0.4994976421284113</v>
      </c>
      <c r="B48248">
        <f t="shared" ca="1" si="1511"/>
        <v>1.2911193405389425</v>
      </c>
    </row>
    <row r="48249" spans="1:2" x14ac:dyDescent="0.25">
      <c r="A48249">
        <f t="shared" ca="1" si="1510"/>
        <v>0.71669740120896441</v>
      </c>
      <c r="B48249">
        <f t="shared" ca="1" si="1511"/>
        <v>2.2917435030224107</v>
      </c>
    </row>
    <row r="48250" spans="1:2" x14ac:dyDescent="0.25">
      <c r="A48250">
        <f t="shared" ca="1" si="1510"/>
        <v>0.69584782840238946</v>
      </c>
      <c r="B48250">
        <f t="shared" ca="1" si="1511"/>
        <v>2.2396195710059734</v>
      </c>
    </row>
    <row r="48251" spans="1:2" x14ac:dyDescent="0.25">
      <c r="A48251">
        <f t="shared" ca="1" si="1510"/>
        <v>0.73139597976612647</v>
      </c>
      <c r="B48251">
        <f t="shared" ca="1" si="1511"/>
        <v>2.328489949415316</v>
      </c>
    </row>
    <row r="48252" spans="1:2" x14ac:dyDescent="0.25">
      <c r="A48252">
        <f t="shared" ca="1" si="1510"/>
        <v>0.76896465432940164</v>
      </c>
      <c r="B48252">
        <f t="shared" ca="1" si="1511"/>
        <v>2.4224116358235044</v>
      </c>
    </row>
    <row r="48253" spans="1:2" x14ac:dyDescent="0.25">
      <c r="A48253">
        <f t="shared" ca="1" si="1510"/>
        <v>0.45912703759544637</v>
      </c>
      <c r="B48253">
        <f t="shared" ca="1" si="1511"/>
        <v>1.1607355529853727</v>
      </c>
    </row>
    <row r="48254" spans="1:2" x14ac:dyDescent="0.25">
      <c r="A48254">
        <f t="shared" ca="1" si="1510"/>
        <v>0.15745234784529094</v>
      </c>
      <c r="B48254">
        <f t="shared" ca="1" si="1511"/>
        <v>0.39363086961322735</v>
      </c>
    </row>
    <row r="48255" spans="1:2" x14ac:dyDescent="0.25">
      <c r="A48255">
        <f t="shared" ca="1" si="1510"/>
        <v>0.68558723241837072</v>
      </c>
      <c r="B48255">
        <f t="shared" ca="1" si="1511"/>
        <v>2.2139680810459268</v>
      </c>
    </row>
    <row r="48256" spans="1:2" x14ac:dyDescent="0.25">
      <c r="A48256">
        <f t="shared" ca="1" si="1510"/>
        <v>9.6796415175983697E-2</v>
      </c>
      <c r="B48256">
        <f t="shared" ca="1" si="1511"/>
        <v>0.24199103793995924</v>
      </c>
    </row>
    <row r="48257" spans="1:2" x14ac:dyDescent="0.25">
      <c r="A48257">
        <f t="shared" ca="1" si="1510"/>
        <v>0.38418333926018988</v>
      </c>
      <c r="B48257">
        <f t="shared" ca="1" si="1511"/>
        <v>0.96045834815047471</v>
      </c>
    </row>
    <row r="48258" spans="1:2" x14ac:dyDescent="0.25">
      <c r="A48258">
        <f t="shared" ref="A48258:A48321" ca="1" si="1512">RAND()</f>
        <v>0.80381077852111216</v>
      </c>
      <c r="B48258">
        <f t="shared" ca="1" si="1511"/>
        <v>2.5095269463027803</v>
      </c>
    </row>
    <row r="48259" spans="1:2" x14ac:dyDescent="0.25">
      <c r="A48259">
        <f t="shared" ca="1" si="1512"/>
        <v>1.6343565379707381E-2</v>
      </c>
      <c r="B48259">
        <f t="shared" ca="1" si="1511"/>
        <v>4.0858913449268452E-2</v>
      </c>
    </row>
    <row r="48260" spans="1:2" x14ac:dyDescent="0.25">
      <c r="A48260">
        <f t="shared" ca="1" si="1512"/>
        <v>0.3542885778428283</v>
      </c>
      <c r="B48260">
        <f t="shared" ca="1" si="1511"/>
        <v>0.8857214446070707</v>
      </c>
    </row>
    <row r="48261" spans="1:2" x14ac:dyDescent="0.25">
      <c r="A48261">
        <f t="shared" ca="1" si="1512"/>
        <v>0.34492262760569725</v>
      </c>
      <c r="B48261">
        <f t="shared" ref="B48261:B48324" ca="1" si="1513">IF(AND(A48261&gt;0,A48261&lt;=0.4),(2.5*A48261),IF(AND(A48261&gt;0.4,A48261&lt;=0.6),(2-SQRT(3-5*A48261)),IF(AND(A48261&gt;0.6,A48261&lt;=1),2.5*(A48261+0.2),)))</f>
        <v>0.86230656901424307</v>
      </c>
    </row>
    <row r="48262" spans="1:2" x14ac:dyDescent="0.25">
      <c r="A48262">
        <f t="shared" ca="1" si="1512"/>
        <v>0.84635667910946244</v>
      </c>
      <c r="B48262">
        <f t="shared" ca="1" si="1513"/>
        <v>2.6158916977736562</v>
      </c>
    </row>
    <row r="48263" spans="1:2" x14ac:dyDescent="0.25">
      <c r="A48263">
        <f t="shared" ca="1" si="1512"/>
        <v>0.3045195059271365</v>
      </c>
      <c r="B48263">
        <f t="shared" ca="1" si="1513"/>
        <v>0.76129876481784131</v>
      </c>
    </row>
    <row r="48264" spans="1:2" x14ac:dyDescent="0.25">
      <c r="A48264">
        <f t="shared" ca="1" si="1512"/>
        <v>0.16277903459299059</v>
      </c>
      <c r="B48264">
        <f t="shared" ca="1" si="1513"/>
        <v>0.40694758648247648</v>
      </c>
    </row>
    <row r="48265" spans="1:2" x14ac:dyDescent="0.25">
      <c r="A48265">
        <f t="shared" ca="1" si="1512"/>
        <v>0.9392322822312793</v>
      </c>
      <c r="B48265">
        <f t="shared" ca="1" si="1513"/>
        <v>2.848080705578198</v>
      </c>
    </row>
    <row r="48266" spans="1:2" x14ac:dyDescent="0.25">
      <c r="A48266">
        <f t="shared" ca="1" si="1512"/>
        <v>0.33778717736830233</v>
      </c>
      <c r="B48266">
        <f t="shared" ca="1" si="1513"/>
        <v>0.84446794342075582</v>
      </c>
    </row>
    <row r="48267" spans="1:2" x14ac:dyDescent="0.25">
      <c r="A48267">
        <f t="shared" ca="1" si="1512"/>
        <v>0.63019566833888629</v>
      </c>
      <c r="B48267">
        <f t="shared" ca="1" si="1513"/>
        <v>2.0754891708472156</v>
      </c>
    </row>
    <row r="48268" spans="1:2" x14ac:dyDescent="0.25">
      <c r="A48268">
        <f t="shared" ca="1" si="1512"/>
        <v>0.95942574670452785</v>
      </c>
      <c r="B48268">
        <f t="shared" ca="1" si="1513"/>
        <v>2.8985643667613199</v>
      </c>
    </row>
    <row r="48269" spans="1:2" x14ac:dyDescent="0.25">
      <c r="A48269">
        <f t="shared" ca="1" si="1512"/>
        <v>0.1003660661718947</v>
      </c>
      <c r="B48269">
        <f t="shared" ca="1" si="1513"/>
        <v>0.25091516542973674</v>
      </c>
    </row>
    <row r="48270" spans="1:2" x14ac:dyDescent="0.25">
      <c r="A48270">
        <f t="shared" ca="1" si="1512"/>
        <v>0.90426803482032636</v>
      </c>
      <c r="B48270">
        <f t="shared" ca="1" si="1513"/>
        <v>2.7606700870508161</v>
      </c>
    </row>
    <row r="48271" spans="1:2" x14ac:dyDescent="0.25">
      <c r="A48271">
        <f t="shared" ca="1" si="1512"/>
        <v>0.26526596405505576</v>
      </c>
      <c r="B48271">
        <f t="shared" ca="1" si="1513"/>
        <v>0.66316491013763934</v>
      </c>
    </row>
    <row r="48272" spans="1:2" x14ac:dyDescent="0.25">
      <c r="A48272">
        <f t="shared" ca="1" si="1512"/>
        <v>0.14285342670789658</v>
      </c>
      <c r="B48272">
        <f t="shared" ca="1" si="1513"/>
        <v>0.35713356676974145</v>
      </c>
    </row>
    <row r="48273" spans="1:2" x14ac:dyDescent="0.25">
      <c r="A48273">
        <f t="shared" ca="1" si="1512"/>
        <v>0.42969389061571239</v>
      </c>
      <c r="B48273">
        <f t="shared" ca="1" si="1513"/>
        <v>1.0772158719822722</v>
      </c>
    </row>
    <row r="48274" spans="1:2" x14ac:dyDescent="0.25">
      <c r="A48274">
        <f t="shared" ca="1" si="1512"/>
        <v>8.1825804814079195E-2</v>
      </c>
      <c r="B48274">
        <f t="shared" ca="1" si="1513"/>
        <v>0.20456451203519799</v>
      </c>
    </row>
    <row r="48275" spans="1:2" x14ac:dyDescent="0.25">
      <c r="A48275">
        <f t="shared" ca="1" si="1512"/>
        <v>8.994676169926441E-3</v>
      </c>
      <c r="B48275">
        <f t="shared" ca="1" si="1513"/>
        <v>2.2486690424816103E-2</v>
      </c>
    </row>
    <row r="48276" spans="1:2" x14ac:dyDescent="0.25">
      <c r="A48276">
        <f t="shared" ca="1" si="1512"/>
        <v>8.844396603749094E-2</v>
      </c>
      <c r="B48276">
        <f t="shared" ca="1" si="1513"/>
        <v>0.22110991509372735</v>
      </c>
    </row>
    <row r="48277" spans="1:2" x14ac:dyDescent="0.25">
      <c r="A48277">
        <f t="shared" ca="1" si="1512"/>
        <v>0.28098046117396158</v>
      </c>
      <c r="B48277">
        <f t="shared" ca="1" si="1513"/>
        <v>0.70245115293490401</v>
      </c>
    </row>
    <row r="48278" spans="1:2" x14ac:dyDescent="0.25">
      <c r="A48278">
        <f t="shared" ca="1" si="1512"/>
        <v>0.71509488971051871</v>
      </c>
      <c r="B48278">
        <f t="shared" ca="1" si="1513"/>
        <v>2.2877372242762966</v>
      </c>
    </row>
    <row r="48279" spans="1:2" x14ac:dyDescent="0.25">
      <c r="A48279">
        <f t="shared" ca="1" si="1512"/>
        <v>0.84434180118415991</v>
      </c>
      <c r="B48279">
        <f t="shared" ca="1" si="1513"/>
        <v>2.6108545029603998</v>
      </c>
    </row>
    <row r="48280" spans="1:2" x14ac:dyDescent="0.25">
      <c r="A48280">
        <f t="shared" ca="1" si="1512"/>
        <v>0.42882366541336658</v>
      </c>
      <c r="B48280">
        <f t="shared" ca="1" si="1513"/>
        <v>1.0748612682774723</v>
      </c>
    </row>
    <row r="48281" spans="1:2" x14ac:dyDescent="0.25">
      <c r="A48281">
        <f t="shared" ca="1" si="1512"/>
        <v>0.33114734595577677</v>
      </c>
      <c r="B48281">
        <f t="shared" ca="1" si="1513"/>
        <v>0.82786836488944193</v>
      </c>
    </row>
    <row r="48282" spans="1:2" x14ac:dyDescent="0.25">
      <c r="A48282">
        <f t="shared" ca="1" si="1512"/>
        <v>0.56648795595101842</v>
      </c>
      <c r="B48282">
        <f t="shared" ca="1" si="1513"/>
        <v>1.5906587972792037</v>
      </c>
    </row>
    <row r="48283" spans="1:2" x14ac:dyDescent="0.25">
      <c r="A48283">
        <f t="shared" ca="1" si="1512"/>
        <v>0.92823201673234534</v>
      </c>
      <c r="B48283">
        <f t="shared" ca="1" si="1513"/>
        <v>2.8205800418308637</v>
      </c>
    </row>
    <row r="48284" spans="1:2" x14ac:dyDescent="0.25">
      <c r="A48284">
        <f t="shared" ca="1" si="1512"/>
        <v>0.20228386030104617</v>
      </c>
      <c r="B48284">
        <f t="shared" ca="1" si="1513"/>
        <v>0.50570965075261542</v>
      </c>
    </row>
    <row r="48285" spans="1:2" x14ac:dyDescent="0.25">
      <c r="A48285">
        <f t="shared" ca="1" si="1512"/>
        <v>0.30943786039052723</v>
      </c>
      <c r="B48285">
        <f t="shared" ca="1" si="1513"/>
        <v>0.77359465097631808</v>
      </c>
    </row>
    <row r="48286" spans="1:2" x14ac:dyDescent="0.25">
      <c r="A48286">
        <f t="shared" ca="1" si="1512"/>
        <v>0.27386073601941896</v>
      </c>
      <c r="B48286">
        <f t="shared" ca="1" si="1513"/>
        <v>0.6846518400485474</v>
      </c>
    </row>
    <row r="48287" spans="1:2" x14ac:dyDescent="0.25">
      <c r="A48287">
        <f t="shared" ca="1" si="1512"/>
        <v>0.22172745297162444</v>
      </c>
      <c r="B48287">
        <f t="shared" ca="1" si="1513"/>
        <v>0.5543186324290611</v>
      </c>
    </row>
    <row r="48288" spans="1:2" x14ac:dyDescent="0.25">
      <c r="A48288">
        <f t="shared" ca="1" si="1512"/>
        <v>0.11826536778216579</v>
      </c>
      <c r="B48288">
        <f t="shared" ca="1" si="1513"/>
        <v>0.29566341945541447</v>
      </c>
    </row>
    <row r="48289" spans="1:2" x14ac:dyDescent="0.25">
      <c r="A48289">
        <f t="shared" ca="1" si="1512"/>
        <v>0.96325572400050385</v>
      </c>
      <c r="B48289">
        <f t="shared" ca="1" si="1513"/>
        <v>2.9081393100012596</v>
      </c>
    </row>
    <row r="48290" spans="1:2" x14ac:dyDescent="0.25">
      <c r="A48290">
        <f t="shared" ca="1" si="1512"/>
        <v>8.5085042406925493E-2</v>
      </c>
      <c r="B48290">
        <f t="shared" ca="1" si="1513"/>
        <v>0.21271260601731373</v>
      </c>
    </row>
    <row r="48291" spans="1:2" x14ac:dyDescent="0.25">
      <c r="A48291">
        <f t="shared" ca="1" si="1512"/>
        <v>0.88455088027223006</v>
      </c>
      <c r="B48291">
        <f t="shared" ca="1" si="1513"/>
        <v>2.7113772006805754</v>
      </c>
    </row>
    <row r="48292" spans="1:2" x14ac:dyDescent="0.25">
      <c r="A48292">
        <f t="shared" ca="1" si="1512"/>
        <v>0.95509860014952452</v>
      </c>
      <c r="B48292">
        <f t="shared" ca="1" si="1513"/>
        <v>2.8877465003738112</v>
      </c>
    </row>
    <row r="48293" spans="1:2" x14ac:dyDescent="0.25">
      <c r="A48293">
        <f t="shared" ca="1" si="1512"/>
        <v>0.22032144261015818</v>
      </c>
      <c r="B48293">
        <f t="shared" ca="1" si="1513"/>
        <v>0.5508036065253954</v>
      </c>
    </row>
    <row r="48294" spans="1:2" x14ac:dyDescent="0.25">
      <c r="A48294">
        <f t="shared" ca="1" si="1512"/>
        <v>9.4760396006972614E-2</v>
      </c>
      <c r="B48294">
        <f t="shared" ca="1" si="1513"/>
        <v>0.23690099001743153</v>
      </c>
    </row>
    <row r="48295" spans="1:2" x14ac:dyDescent="0.25">
      <c r="A48295">
        <f t="shared" ca="1" si="1512"/>
        <v>0.18463236125212246</v>
      </c>
      <c r="B48295">
        <f t="shared" ca="1" si="1513"/>
        <v>0.46158090313030614</v>
      </c>
    </row>
    <row r="48296" spans="1:2" x14ac:dyDescent="0.25">
      <c r="A48296">
        <f t="shared" ca="1" si="1512"/>
        <v>0.29877085702032913</v>
      </c>
      <c r="B48296">
        <f t="shared" ca="1" si="1513"/>
        <v>0.74692714255082282</v>
      </c>
    </row>
    <row r="48297" spans="1:2" x14ac:dyDescent="0.25">
      <c r="A48297">
        <f t="shared" ca="1" si="1512"/>
        <v>0.6612356072334924</v>
      </c>
      <c r="B48297">
        <f t="shared" ca="1" si="1513"/>
        <v>2.153089018083731</v>
      </c>
    </row>
    <row r="48298" spans="1:2" x14ac:dyDescent="0.25">
      <c r="A48298">
        <f t="shared" ca="1" si="1512"/>
        <v>0.11998100191510663</v>
      </c>
      <c r="B48298">
        <f t="shared" ca="1" si="1513"/>
        <v>0.29995250478776658</v>
      </c>
    </row>
    <row r="48299" spans="1:2" x14ac:dyDescent="0.25">
      <c r="A48299">
        <f t="shared" ca="1" si="1512"/>
        <v>0.68450100569481287</v>
      </c>
      <c r="B48299">
        <f t="shared" ca="1" si="1513"/>
        <v>2.2112525142370321</v>
      </c>
    </row>
    <row r="48300" spans="1:2" x14ac:dyDescent="0.25">
      <c r="A48300">
        <f t="shared" ca="1" si="1512"/>
        <v>0.89158476463750558</v>
      </c>
      <c r="B48300">
        <f t="shared" ca="1" si="1513"/>
        <v>2.728961911593764</v>
      </c>
    </row>
    <row r="48301" spans="1:2" x14ac:dyDescent="0.25">
      <c r="A48301">
        <f t="shared" ca="1" si="1512"/>
        <v>0.12773388391854923</v>
      </c>
      <c r="B48301">
        <f t="shared" ca="1" si="1513"/>
        <v>0.31933470979637307</v>
      </c>
    </row>
    <row r="48302" spans="1:2" x14ac:dyDescent="0.25">
      <c r="A48302">
        <f t="shared" ca="1" si="1512"/>
        <v>0.62529972305040171</v>
      </c>
      <c r="B48302">
        <f t="shared" ca="1" si="1513"/>
        <v>2.0632493076260046</v>
      </c>
    </row>
    <row r="48303" spans="1:2" x14ac:dyDescent="0.25">
      <c r="A48303">
        <f t="shared" ca="1" si="1512"/>
        <v>0.49256309276800281</v>
      </c>
      <c r="B48303">
        <f t="shared" ca="1" si="1513"/>
        <v>1.2670712611992991</v>
      </c>
    </row>
    <row r="48304" spans="1:2" x14ac:dyDescent="0.25">
      <c r="A48304">
        <f t="shared" ca="1" si="1512"/>
        <v>0.85908758854721345</v>
      </c>
      <c r="B48304">
        <f t="shared" ca="1" si="1513"/>
        <v>2.6477189713680338</v>
      </c>
    </row>
    <row r="48305" spans="1:2" x14ac:dyDescent="0.25">
      <c r="A48305">
        <f t="shared" ca="1" si="1512"/>
        <v>0.57419598892505475</v>
      </c>
      <c r="B48305">
        <f t="shared" ca="1" si="1513"/>
        <v>1.6408063817733862</v>
      </c>
    </row>
    <row r="48306" spans="1:2" x14ac:dyDescent="0.25">
      <c r="A48306">
        <f t="shared" ca="1" si="1512"/>
        <v>0.68025673452076019</v>
      </c>
      <c r="B48306">
        <f t="shared" ca="1" si="1513"/>
        <v>2.2006418363019002</v>
      </c>
    </row>
    <row r="48307" spans="1:2" x14ac:dyDescent="0.25">
      <c r="A48307">
        <f t="shared" ca="1" si="1512"/>
        <v>0.80747467674638063</v>
      </c>
      <c r="B48307">
        <f t="shared" ca="1" si="1513"/>
        <v>2.5186866918659518</v>
      </c>
    </row>
    <row r="48308" spans="1:2" x14ac:dyDescent="0.25">
      <c r="A48308">
        <f t="shared" ca="1" si="1512"/>
        <v>0.59783649222978386</v>
      </c>
      <c r="B48308">
        <f t="shared" ca="1" si="1513"/>
        <v>1.8959926019406288</v>
      </c>
    </row>
    <row r="48309" spans="1:2" x14ac:dyDescent="0.25">
      <c r="A48309">
        <f t="shared" ca="1" si="1512"/>
        <v>4.0946102265581041E-3</v>
      </c>
      <c r="B48309">
        <f t="shared" ca="1" si="1513"/>
        <v>1.023652556639526E-2</v>
      </c>
    </row>
    <row r="48310" spans="1:2" x14ac:dyDescent="0.25">
      <c r="A48310">
        <f t="shared" ca="1" si="1512"/>
        <v>0.44745928989336292</v>
      </c>
      <c r="B48310">
        <f t="shared" ca="1" si="1513"/>
        <v>1.126670995252542</v>
      </c>
    </row>
    <row r="48311" spans="1:2" x14ac:dyDescent="0.25">
      <c r="A48311">
        <f t="shared" ca="1" si="1512"/>
        <v>0.61139055902218276</v>
      </c>
      <c r="B48311">
        <f t="shared" ca="1" si="1513"/>
        <v>2.0284763975554569</v>
      </c>
    </row>
    <row r="48312" spans="1:2" x14ac:dyDescent="0.25">
      <c r="A48312">
        <f t="shared" ca="1" si="1512"/>
        <v>0.30145444878501237</v>
      </c>
      <c r="B48312">
        <f t="shared" ca="1" si="1513"/>
        <v>0.75363612196253094</v>
      </c>
    </row>
    <row r="48313" spans="1:2" x14ac:dyDescent="0.25">
      <c r="A48313">
        <f t="shared" ca="1" si="1512"/>
        <v>0.17314178054967011</v>
      </c>
      <c r="B48313">
        <f t="shared" ca="1" si="1513"/>
        <v>0.43285445137417528</v>
      </c>
    </row>
    <row r="48314" spans="1:2" x14ac:dyDescent="0.25">
      <c r="A48314">
        <f t="shared" ca="1" si="1512"/>
        <v>0.55176627960821667</v>
      </c>
      <c r="B48314">
        <f t="shared" ca="1" si="1513"/>
        <v>1.5089108004049401</v>
      </c>
    </row>
    <row r="48315" spans="1:2" x14ac:dyDescent="0.25">
      <c r="A48315">
        <f t="shared" ca="1" si="1512"/>
        <v>0.90247079473022984</v>
      </c>
      <c r="B48315">
        <f t="shared" ca="1" si="1513"/>
        <v>2.756176986825575</v>
      </c>
    </row>
    <row r="48316" spans="1:2" x14ac:dyDescent="0.25">
      <c r="A48316">
        <f t="shared" ca="1" si="1512"/>
        <v>0.44594502920983314</v>
      </c>
      <c r="B48316">
        <f t="shared" ca="1" si="1513"/>
        <v>1.1223469626607367</v>
      </c>
    </row>
    <row r="48317" spans="1:2" x14ac:dyDescent="0.25">
      <c r="A48317">
        <f t="shared" ca="1" si="1512"/>
        <v>0.54658400702585763</v>
      </c>
      <c r="B48317">
        <f t="shared" ca="1" si="1513"/>
        <v>1.4832022011746644</v>
      </c>
    </row>
    <row r="48318" spans="1:2" x14ac:dyDescent="0.25">
      <c r="A48318">
        <f t="shared" ca="1" si="1512"/>
        <v>2.2322935996821336E-3</v>
      </c>
      <c r="B48318">
        <f t="shared" ca="1" si="1513"/>
        <v>5.580733999205334E-3</v>
      </c>
    </row>
    <row r="48319" spans="1:2" x14ac:dyDescent="0.25">
      <c r="A48319">
        <f t="shared" ca="1" si="1512"/>
        <v>6.5741969012830137E-2</v>
      </c>
      <c r="B48319">
        <f t="shared" ca="1" si="1513"/>
        <v>0.16435492253207534</v>
      </c>
    </row>
    <row r="48320" spans="1:2" x14ac:dyDescent="0.25">
      <c r="A48320">
        <f t="shared" ca="1" si="1512"/>
        <v>0.21269063266888921</v>
      </c>
      <c r="B48320">
        <f t="shared" ca="1" si="1513"/>
        <v>0.53172658167222298</v>
      </c>
    </row>
    <row r="48321" spans="1:2" x14ac:dyDescent="0.25">
      <c r="A48321">
        <f t="shared" ca="1" si="1512"/>
        <v>0.97503469791925479</v>
      </c>
      <c r="B48321">
        <f t="shared" ca="1" si="1513"/>
        <v>2.937586744798137</v>
      </c>
    </row>
    <row r="48322" spans="1:2" x14ac:dyDescent="0.25">
      <c r="A48322">
        <f t="shared" ref="A48322:A48385" ca="1" si="1514">RAND()</f>
        <v>7.7463701433323151E-2</v>
      </c>
      <c r="B48322">
        <f t="shared" ca="1" si="1513"/>
        <v>0.19365925358330788</v>
      </c>
    </row>
    <row r="48323" spans="1:2" x14ac:dyDescent="0.25">
      <c r="A48323">
        <f t="shared" ca="1" si="1514"/>
        <v>0.11089329731576303</v>
      </c>
      <c r="B48323">
        <f t="shared" ca="1" si="1513"/>
        <v>0.27723324328940757</v>
      </c>
    </row>
    <row r="48324" spans="1:2" x14ac:dyDescent="0.25">
      <c r="A48324">
        <f t="shared" ca="1" si="1514"/>
        <v>0.34023587755661633</v>
      </c>
      <c r="B48324">
        <f t="shared" ca="1" si="1513"/>
        <v>0.85058969389154082</v>
      </c>
    </row>
    <row r="48325" spans="1:2" x14ac:dyDescent="0.25">
      <c r="A48325">
        <f t="shared" ca="1" si="1514"/>
        <v>0.56523436966476792</v>
      </c>
      <c r="B48325">
        <f t="shared" ref="B48325:B48388" ca="1" si="1515">IF(AND(A48325&gt;0,A48325&lt;=0.4),(2.5*A48325),IF(AND(A48325&gt;0.4,A48325&lt;=0.6),(2-SQRT(3-5*A48325)),IF(AND(A48325&gt;0.6,A48325&lt;=1),2.5*(A48325+0.2),)))</f>
        <v>1.5830729660046492</v>
      </c>
    </row>
    <row r="48326" spans="1:2" x14ac:dyDescent="0.25">
      <c r="A48326">
        <f t="shared" ca="1" si="1514"/>
        <v>0.10025584480323457</v>
      </c>
      <c r="B48326">
        <f t="shared" ca="1" si="1515"/>
        <v>0.25063961200808643</v>
      </c>
    </row>
    <row r="48327" spans="1:2" x14ac:dyDescent="0.25">
      <c r="A48327">
        <f t="shared" ca="1" si="1514"/>
        <v>0.6611769095731117</v>
      </c>
      <c r="B48327">
        <f t="shared" ca="1" si="1515"/>
        <v>2.152942273932779</v>
      </c>
    </row>
    <row r="48328" spans="1:2" x14ac:dyDescent="0.25">
      <c r="A48328">
        <f t="shared" ca="1" si="1514"/>
        <v>0.14938777188036723</v>
      </c>
      <c r="B48328">
        <f t="shared" ca="1" si="1515"/>
        <v>0.37346942970091807</v>
      </c>
    </row>
    <row r="48329" spans="1:2" x14ac:dyDescent="0.25">
      <c r="A48329">
        <f t="shared" ca="1" si="1514"/>
        <v>0.93494671474513635</v>
      </c>
      <c r="B48329">
        <f t="shared" ca="1" si="1515"/>
        <v>2.8373667868628409</v>
      </c>
    </row>
    <row r="48330" spans="1:2" x14ac:dyDescent="0.25">
      <c r="A48330">
        <f t="shared" ca="1" si="1514"/>
        <v>0.74307440164932137</v>
      </c>
      <c r="B48330">
        <f t="shared" ca="1" si="1515"/>
        <v>2.3576860041233032</v>
      </c>
    </row>
    <row r="48331" spans="1:2" x14ac:dyDescent="0.25">
      <c r="A48331">
        <f t="shared" ca="1" si="1514"/>
        <v>0.55715022301795325</v>
      </c>
      <c r="B48331">
        <f t="shared" ca="1" si="1515"/>
        <v>1.53712973209523</v>
      </c>
    </row>
    <row r="48332" spans="1:2" x14ac:dyDescent="0.25">
      <c r="A48332">
        <f t="shared" ca="1" si="1514"/>
        <v>0.15948603973961706</v>
      </c>
      <c r="B48332">
        <f t="shared" ca="1" si="1515"/>
        <v>0.39871509934904265</v>
      </c>
    </row>
    <row r="48333" spans="1:2" x14ac:dyDescent="0.25">
      <c r="A48333">
        <f t="shared" ca="1" si="1514"/>
        <v>0.90594979307078127</v>
      </c>
      <c r="B48333">
        <f t="shared" ca="1" si="1515"/>
        <v>2.7648744826769533</v>
      </c>
    </row>
    <row r="48334" spans="1:2" x14ac:dyDescent="0.25">
      <c r="A48334">
        <f t="shared" ca="1" si="1514"/>
        <v>0.91495725248221349</v>
      </c>
      <c r="B48334">
        <f t="shared" ca="1" si="1515"/>
        <v>2.7873931312055338</v>
      </c>
    </row>
    <row r="48335" spans="1:2" x14ac:dyDescent="0.25">
      <c r="A48335">
        <f t="shared" ca="1" si="1514"/>
        <v>0.93641762119908345</v>
      </c>
      <c r="B48335">
        <f t="shared" ca="1" si="1515"/>
        <v>2.8410440529977086</v>
      </c>
    </row>
    <row r="48336" spans="1:2" x14ac:dyDescent="0.25">
      <c r="A48336">
        <f t="shared" ca="1" si="1514"/>
        <v>7.681411211838185E-2</v>
      </c>
      <c r="B48336">
        <f t="shared" ca="1" si="1515"/>
        <v>0.19203528029595462</v>
      </c>
    </row>
    <row r="48337" spans="1:2" x14ac:dyDescent="0.25">
      <c r="A48337">
        <f t="shared" ca="1" si="1514"/>
        <v>0.94253526074177663</v>
      </c>
      <c r="B48337">
        <f t="shared" ca="1" si="1515"/>
        <v>2.856338151854442</v>
      </c>
    </row>
    <row r="48338" spans="1:2" x14ac:dyDescent="0.25">
      <c r="A48338">
        <f t="shared" ca="1" si="1514"/>
        <v>0.28486892134350317</v>
      </c>
      <c r="B48338">
        <f t="shared" ca="1" si="1515"/>
        <v>0.71217230335875792</v>
      </c>
    </row>
    <row r="48339" spans="1:2" x14ac:dyDescent="0.25">
      <c r="A48339">
        <f t="shared" ca="1" si="1514"/>
        <v>4.536934185588215E-2</v>
      </c>
      <c r="B48339">
        <f t="shared" ca="1" si="1515"/>
        <v>0.11342335463970538</v>
      </c>
    </row>
    <row r="48340" spans="1:2" x14ac:dyDescent="0.25">
      <c r="A48340">
        <f t="shared" ca="1" si="1514"/>
        <v>0.96403829152052911</v>
      </c>
      <c r="B48340">
        <f t="shared" ca="1" si="1515"/>
        <v>2.9100957288013229</v>
      </c>
    </row>
    <row r="48341" spans="1:2" x14ac:dyDescent="0.25">
      <c r="A48341">
        <f t="shared" ca="1" si="1514"/>
        <v>0.7745696652384304</v>
      </c>
      <c r="B48341">
        <f t="shared" ca="1" si="1515"/>
        <v>2.4364241630960759</v>
      </c>
    </row>
    <row r="48342" spans="1:2" x14ac:dyDescent="0.25">
      <c r="A48342">
        <f t="shared" ca="1" si="1514"/>
        <v>0.981301250263239</v>
      </c>
      <c r="B48342">
        <f t="shared" ca="1" si="1515"/>
        <v>2.9532531256580974</v>
      </c>
    </row>
    <row r="48343" spans="1:2" x14ac:dyDescent="0.25">
      <c r="A48343">
        <f t="shared" ca="1" si="1514"/>
        <v>0.71847331480048904</v>
      </c>
      <c r="B48343">
        <f t="shared" ca="1" si="1515"/>
        <v>2.2961832870012229</v>
      </c>
    </row>
    <row r="48344" spans="1:2" x14ac:dyDescent="0.25">
      <c r="A48344">
        <f t="shared" ca="1" si="1514"/>
        <v>0.68304822367804174</v>
      </c>
      <c r="B48344">
        <f t="shared" ca="1" si="1515"/>
        <v>2.2076205591951044</v>
      </c>
    </row>
    <row r="48345" spans="1:2" x14ac:dyDescent="0.25">
      <c r="A48345">
        <f t="shared" ca="1" si="1514"/>
        <v>0.10979734643006156</v>
      </c>
      <c r="B48345">
        <f t="shared" ca="1" si="1515"/>
        <v>0.2744933660751539</v>
      </c>
    </row>
    <row r="48346" spans="1:2" x14ac:dyDescent="0.25">
      <c r="A48346">
        <f t="shared" ca="1" si="1514"/>
        <v>0.98730464650842664</v>
      </c>
      <c r="B48346">
        <f t="shared" ca="1" si="1515"/>
        <v>2.9682616162710667</v>
      </c>
    </row>
    <row r="48347" spans="1:2" x14ac:dyDescent="0.25">
      <c r="A48347">
        <f t="shared" ca="1" si="1514"/>
        <v>0.17797841390230817</v>
      </c>
      <c r="B48347">
        <f t="shared" ca="1" si="1515"/>
        <v>0.44494603475577044</v>
      </c>
    </row>
    <row r="48348" spans="1:2" x14ac:dyDescent="0.25">
      <c r="A48348">
        <f t="shared" ca="1" si="1514"/>
        <v>0.66258950762451041</v>
      </c>
      <c r="B48348">
        <f t="shared" ca="1" si="1515"/>
        <v>2.1564737690612761</v>
      </c>
    </row>
    <row r="48349" spans="1:2" x14ac:dyDescent="0.25">
      <c r="A48349">
        <f t="shared" ca="1" si="1514"/>
        <v>0.77589305166954803</v>
      </c>
      <c r="B48349">
        <f t="shared" ca="1" si="1515"/>
        <v>2.4397326291738701</v>
      </c>
    </row>
    <row r="48350" spans="1:2" x14ac:dyDescent="0.25">
      <c r="A48350">
        <f t="shared" ca="1" si="1514"/>
        <v>0.93029592062468369</v>
      </c>
      <c r="B48350">
        <f t="shared" ca="1" si="1515"/>
        <v>2.825739801561709</v>
      </c>
    </row>
    <row r="48351" spans="1:2" x14ac:dyDescent="0.25">
      <c r="A48351">
        <f t="shared" ca="1" si="1514"/>
        <v>5.8338421017426922E-2</v>
      </c>
      <c r="B48351">
        <f t="shared" ca="1" si="1515"/>
        <v>0.14584605254356731</v>
      </c>
    </row>
    <row r="48352" spans="1:2" x14ac:dyDescent="0.25">
      <c r="A48352">
        <f t="shared" ca="1" si="1514"/>
        <v>0.98445431865767674</v>
      </c>
      <c r="B48352">
        <f t="shared" ca="1" si="1515"/>
        <v>2.961135796644192</v>
      </c>
    </row>
    <row r="48353" spans="1:2" x14ac:dyDescent="0.25">
      <c r="A48353">
        <f t="shared" ca="1" si="1514"/>
        <v>0.50566769979011794</v>
      </c>
      <c r="B48353">
        <f t="shared" ca="1" si="1515"/>
        <v>1.3132238348272343</v>
      </c>
    </row>
    <row r="48354" spans="1:2" x14ac:dyDescent="0.25">
      <c r="A48354">
        <f t="shared" ca="1" si="1514"/>
        <v>0.44321281352581055</v>
      </c>
      <c r="B48354">
        <f t="shared" ca="1" si="1515"/>
        <v>1.114598434397732</v>
      </c>
    </row>
    <row r="48355" spans="1:2" x14ac:dyDescent="0.25">
      <c r="A48355">
        <f t="shared" ca="1" si="1514"/>
        <v>0.55746370099489795</v>
      </c>
      <c r="B48355">
        <f t="shared" ca="1" si="1515"/>
        <v>1.5388259601565693</v>
      </c>
    </row>
    <row r="48356" spans="1:2" x14ac:dyDescent="0.25">
      <c r="A48356">
        <f t="shared" ca="1" si="1514"/>
        <v>0.70704426236914508</v>
      </c>
      <c r="B48356">
        <f t="shared" ca="1" si="1515"/>
        <v>2.2676106559228626</v>
      </c>
    </row>
    <row r="48357" spans="1:2" x14ac:dyDescent="0.25">
      <c r="A48357">
        <f t="shared" ca="1" si="1514"/>
        <v>0.58296008257905285</v>
      </c>
      <c r="B48357">
        <f t="shared" ca="1" si="1515"/>
        <v>1.708110316892262</v>
      </c>
    </row>
    <row r="48358" spans="1:2" x14ac:dyDescent="0.25">
      <c r="A48358">
        <f t="shared" ca="1" si="1514"/>
        <v>0.63539777819732279</v>
      </c>
      <c r="B48358">
        <f t="shared" ca="1" si="1515"/>
        <v>2.088494445493307</v>
      </c>
    </row>
    <row r="48359" spans="1:2" x14ac:dyDescent="0.25">
      <c r="A48359">
        <f t="shared" ca="1" si="1514"/>
        <v>0.57927621864243217</v>
      </c>
      <c r="B48359">
        <f t="shared" ca="1" si="1515"/>
        <v>1.6781010922854209</v>
      </c>
    </row>
    <row r="48360" spans="1:2" x14ac:dyDescent="0.25">
      <c r="A48360">
        <f t="shared" ca="1" si="1514"/>
        <v>0.25721668360200189</v>
      </c>
      <c r="B48360">
        <f t="shared" ca="1" si="1515"/>
        <v>0.64304170900500468</v>
      </c>
    </row>
    <row r="48361" spans="1:2" x14ac:dyDescent="0.25">
      <c r="A48361">
        <f t="shared" ca="1" si="1514"/>
        <v>0.76522362638654584</v>
      </c>
      <c r="B48361">
        <f t="shared" ca="1" si="1515"/>
        <v>2.4130590659663649</v>
      </c>
    </row>
    <row r="48362" spans="1:2" x14ac:dyDescent="0.25">
      <c r="A48362">
        <f t="shared" ca="1" si="1514"/>
        <v>0.82919311513970317</v>
      </c>
      <c r="B48362">
        <f t="shared" ca="1" si="1515"/>
        <v>2.5729827878492579</v>
      </c>
    </row>
    <row r="48363" spans="1:2" x14ac:dyDescent="0.25">
      <c r="A48363">
        <f t="shared" ca="1" si="1514"/>
        <v>0.82709347715829895</v>
      </c>
      <c r="B48363">
        <f t="shared" ca="1" si="1515"/>
        <v>2.5677336928957475</v>
      </c>
    </row>
    <row r="48364" spans="1:2" x14ac:dyDescent="0.25">
      <c r="A48364">
        <f t="shared" ca="1" si="1514"/>
        <v>1.8400784189943953E-2</v>
      </c>
      <c r="B48364">
        <f t="shared" ca="1" si="1515"/>
        <v>4.6001960474859882E-2</v>
      </c>
    </row>
    <row r="48365" spans="1:2" x14ac:dyDescent="0.25">
      <c r="A48365">
        <f t="shared" ca="1" si="1514"/>
        <v>0.85158440522622592</v>
      </c>
      <c r="B48365">
        <f t="shared" ca="1" si="1515"/>
        <v>2.628961013065565</v>
      </c>
    </row>
    <row r="48366" spans="1:2" x14ac:dyDescent="0.25">
      <c r="A48366">
        <f t="shared" ca="1" si="1514"/>
        <v>0.42159664864664392</v>
      </c>
      <c r="B48366">
        <f t="shared" ca="1" si="1515"/>
        <v>1.055533612685565</v>
      </c>
    </row>
    <row r="48367" spans="1:2" x14ac:dyDescent="0.25">
      <c r="A48367">
        <f t="shared" ca="1" si="1514"/>
        <v>0.11529922099108447</v>
      </c>
      <c r="B48367">
        <f t="shared" ca="1" si="1515"/>
        <v>0.28824805247771118</v>
      </c>
    </row>
    <row r="48368" spans="1:2" x14ac:dyDescent="0.25">
      <c r="A48368">
        <f t="shared" ca="1" si="1514"/>
        <v>0.60973349326383652</v>
      </c>
      <c r="B48368">
        <f t="shared" ca="1" si="1515"/>
        <v>2.0243337331595912</v>
      </c>
    </row>
    <row r="48369" spans="1:2" x14ac:dyDescent="0.25">
      <c r="A48369">
        <f t="shared" ca="1" si="1514"/>
        <v>0.61298281044754954</v>
      </c>
      <c r="B48369">
        <f t="shared" ca="1" si="1515"/>
        <v>2.0324570261188741</v>
      </c>
    </row>
    <row r="48370" spans="1:2" x14ac:dyDescent="0.25">
      <c r="A48370">
        <f t="shared" ca="1" si="1514"/>
        <v>0.95768967386276505</v>
      </c>
      <c r="B48370">
        <f t="shared" ca="1" si="1515"/>
        <v>2.8942241846569128</v>
      </c>
    </row>
    <row r="48371" spans="1:2" x14ac:dyDescent="0.25">
      <c r="A48371">
        <f t="shared" ca="1" si="1514"/>
        <v>0.29245857395705988</v>
      </c>
      <c r="B48371">
        <f t="shared" ca="1" si="1515"/>
        <v>0.73114643489264974</v>
      </c>
    </row>
    <row r="48372" spans="1:2" x14ac:dyDescent="0.25">
      <c r="A48372">
        <f t="shared" ca="1" si="1514"/>
        <v>0.13471324402439311</v>
      </c>
      <c r="B48372">
        <f t="shared" ca="1" si="1515"/>
        <v>0.33678311006098277</v>
      </c>
    </row>
    <row r="48373" spans="1:2" x14ac:dyDescent="0.25">
      <c r="A48373">
        <f t="shared" ca="1" si="1514"/>
        <v>0.47241564120176194</v>
      </c>
      <c r="B48373">
        <f t="shared" ca="1" si="1515"/>
        <v>1.2012999348997206</v>
      </c>
    </row>
    <row r="48374" spans="1:2" x14ac:dyDescent="0.25">
      <c r="A48374">
        <f t="shared" ca="1" si="1514"/>
        <v>0.90694186490276429</v>
      </c>
      <c r="B48374">
        <f t="shared" ca="1" si="1515"/>
        <v>2.7673546622569107</v>
      </c>
    </row>
    <row r="48375" spans="1:2" x14ac:dyDescent="0.25">
      <c r="A48375">
        <f t="shared" ca="1" si="1514"/>
        <v>0.32623419670039644</v>
      </c>
      <c r="B48375">
        <f t="shared" ca="1" si="1515"/>
        <v>0.81558549175099104</v>
      </c>
    </row>
    <row r="48376" spans="1:2" x14ac:dyDescent="0.25">
      <c r="A48376">
        <f t="shared" ca="1" si="1514"/>
        <v>8.9479270911126951E-2</v>
      </c>
      <c r="B48376">
        <f t="shared" ca="1" si="1515"/>
        <v>0.22369817727781738</v>
      </c>
    </row>
    <row r="48377" spans="1:2" x14ac:dyDescent="0.25">
      <c r="A48377">
        <f t="shared" ca="1" si="1514"/>
        <v>0.28824369560267127</v>
      </c>
      <c r="B48377">
        <f t="shared" ca="1" si="1515"/>
        <v>0.72060923900667817</v>
      </c>
    </row>
    <row r="48378" spans="1:2" x14ac:dyDescent="0.25">
      <c r="A48378">
        <f t="shared" ca="1" si="1514"/>
        <v>0.50494580327965555</v>
      </c>
      <c r="B48378">
        <f t="shared" ca="1" si="1515"/>
        <v>1.3106009982588294</v>
      </c>
    </row>
    <row r="48379" spans="1:2" x14ac:dyDescent="0.25">
      <c r="A48379">
        <f t="shared" ca="1" si="1514"/>
        <v>0.5424745279082317</v>
      </c>
      <c r="B48379">
        <f t="shared" ca="1" si="1515"/>
        <v>1.4636909841715866</v>
      </c>
    </row>
    <row r="48380" spans="1:2" x14ac:dyDescent="0.25">
      <c r="A48380">
        <f t="shared" ca="1" si="1514"/>
        <v>9.8291978016180837E-2</v>
      </c>
      <c r="B48380">
        <f t="shared" ca="1" si="1515"/>
        <v>0.24572994504045209</v>
      </c>
    </row>
    <row r="48381" spans="1:2" x14ac:dyDescent="0.25">
      <c r="A48381">
        <f t="shared" ca="1" si="1514"/>
        <v>0.15705977929278447</v>
      </c>
      <c r="B48381">
        <f t="shared" ca="1" si="1515"/>
        <v>0.39264944823196118</v>
      </c>
    </row>
    <row r="48382" spans="1:2" x14ac:dyDescent="0.25">
      <c r="A48382">
        <f t="shared" ca="1" si="1514"/>
        <v>0.67658826422457208</v>
      </c>
      <c r="B48382">
        <f t="shared" ca="1" si="1515"/>
        <v>2.1914706605614303</v>
      </c>
    </row>
    <row r="48383" spans="1:2" x14ac:dyDescent="0.25">
      <c r="A48383">
        <f t="shared" ca="1" si="1514"/>
        <v>0.40978838154516994</v>
      </c>
      <c r="B48383">
        <f t="shared" ca="1" si="1515"/>
        <v>1.0247779266884129</v>
      </c>
    </row>
    <row r="48384" spans="1:2" x14ac:dyDescent="0.25">
      <c r="A48384">
        <f t="shared" ca="1" si="1514"/>
        <v>0.67690035463006282</v>
      </c>
      <c r="B48384">
        <f t="shared" ca="1" si="1515"/>
        <v>2.1922508865751573</v>
      </c>
    </row>
    <row r="48385" spans="1:2" x14ac:dyDescent="0.25">
      <c r="A48385">
        <f t="shared" ca="1" si="1514"/>
        <v>0.9297364986034824</v>
      </c>
      <c r="B48385">
        <f t="shared" ca="1" si="1515"/>
        <v>2.8243412465087059</v>
      </c>
    </row>
    <row r="48386" spans="1:2" x14ac:dyDescent="0.25">
      <c r="A48386">
        <f t="shared" ref="A48386:A48449" ca="1" si="1516">RAND()</f>
        <v>0.39377865217381458</v>
      </c>
      <c r="B48386">
        <f t="shared" ca="1" si="1515"/>
        <v>0.98444663043453651</v>
      </c>
    </row>
    <row r="48387" spans="1:2" x14ac:dyDescent="0.25">
      <c r="A48387">
        <f t="shared" ca="1" si="1516"/>
        <v>0.66599274710179301</v>
      </c>
      <c r="B48387">
        <f t="shared" ca="1" si="1515"/>
        <v>2.1649818677544825</v>
      </c>
    </row>
    <row r="48388" spans="1:2" x14ac:dyDescent="0.25">
      <c r="A48388">
        <f t="shared" ca="1" si="1516"/>
        <v>0.61716356161434671</v>
      </c>
      <c r="B48388">
        <f t="shared" ca="1" si="1515"/>
        <v>2.0429089040358668</v>
      </c>
    </row>
    <row r="48389" spans="1:2" x14ac:dyDescent="0.25">
      <c r="A48389">
        <f t="shared" ca="1" si="1516"/>
        <v>0.90328176846462638</v>
      </c>
      <c r="B48389">
        <f t="shared" ref="B48389:B48452" ca="1" si="1517">IF(AND(A48389&gt;0,A48389&lt;=0.4),(2.5*A48389),IF(AND(A48389&gt;0.4,A48389&lt;=0.6),(2-SQRT(3-5*A48389)),IF(AND(A48389&gt;0.6,A48389&lt;=1),2.5*(A48389+0.2),)))</f>
        <v>2.7582044211615657</v>
      </c>
    </row>
    <row r="48390" spans="1:2" x14ac:dyDescent="0.25">
      <c r="A48390">
        <f t="shared" ca="1" si="1516"/>
        <v>0.72652071757357772</v>
      </c>
      <c r="B48390">
        <f t="shared" ca="1" si="1517"/>
        <v>2.3163017939339441</v>
      </c>
    </row>
    <row r="48391" spans="1:2" x14ac:dyDescent="0.25">
      <c r="A48391">
        <f t="shared" ca="1" si="1516"/>
        <v>0.91804728436458749</v>
      </c>
      <c r="B48391">
        <f t="shared" ca="1" si="1517"/>
        <v>2.7951182109114687</v>
      </c>
    </row>
    <row r="48392" spans="1:2" x14ac:dyDescent="0.25">
      <c r="A48392">
        <f t="shared" ca="1" si="1516"/>
        <v>0.37472398556297204</v>
      </c>
      <c r="B48392">
        <f t="shared" ca="1" si="1517"/>
        <v>0.9368099639074301</v>
      </c>
    </row>
    <row r="48393" spans="1:2" x14ac:dyDescent="0.25">
      <c r="A48393">
        <f t="shared" ca="1" si="1516"/>
        <v>4.1424585907414047E-2</v>
      </c>
      <c r="B48393">
        <f t="shared" ca="1" si="1517"/>
        <v>0.10356146476853512</v>
      </c>
    </row>
    <row r="48394" spans="1:2" x14ac:dyDescent="0.25">
      <c r="A48394">
        <f t="shared" ca="1" si="1516"/>
        <v>0.43416472388142335</v>
      </c>
      <c r="B48394">
        <f t="shared" ca="1" si="1517"/>
        <v>1.0894087741511653</v>
      </c>
    </row>
    <row r="48395" spans="1:2" x14ac:dyDescent="0.25">
      <c r="A48395">
        <f t="shared" ca="1" si="1516"/>
        <v>0.36826185679652745</v>
      </c>
      <c r="B48395">
        <f t="shared" ca="1" si="1517"/>
        <v>0.92065464199131863</v>
      </c>
    </row>
    <row r="48396" spans="1:2" x14ac:dyDescent="0.25">
      <c r="A48396">
        <f t="shared" ca="1" si="1516"/>
        <v>0.59386181952029704</v>
      </c>
      <c r="B48396">
        <f t="shared" ca="1" si="1517"/>
        <v>1.8248118086213716</v>
      </c>
    </row>
    <row r="48397" spans="1:2" x14ac:dyDescent="0.25">
      <c r="A48397">
        <f t="shared" ca="1" si="1516"/>
        <v>0.41957113657680456</v>
      </c>
      <c r="B48397">
        <f t="shared" ca="1" si="1517"/>
        <v>1.0501872199659674</v>
      </c>
    </row>
    <row r="48398" spans="1:2" x14ac:dyDescent="0.25">
      <c r="A48398">
        <f t="shared" ca="1" si="1516"/>
        <v>0.65810426579372672</v>
      </c>
      <c r="B48398">
        <f t="shared" ca="1" si="1517"/>
        <v>2.1452606644843168</v>
      </c>
    </row>
    <row r="48399" spans="1:2" x14ac:dyDescent="0.25">
      <c r="A48399">
        <f t="shared" ca="1" si="1516"/>
        <v>0.18162442075199159</v>
      </c>
      <c r="B48399">
        <f t="shared" ca="1" si="1517"/>
        <v>0.45406105187997897</v>
      </c>
    </row>
    <row r="48400" spans="1:2" x14ac:dyDescent="0.25">
      <c r="A48400">
        <f t="shared" ca="1" si="1516"/>
        <v>0.27087081410046998</v>
      </c>
      <c r="B48400">
        <f t="shared" ca="1" si="1517"/>
        <v>0.67717703525117501</v>
      </c>
    </row>
    <row r="48401" spans="1:2" x14ac:dyDescent="0.25">
      <c r="A48401">
        <f t="shared" ca="1" si="1516"/>
        <v>0.43150129061673836</v>
      </c>
      <c r="B48401">
        <f t="shared" ca="1" si="1517"/>
        <v>1.0821255276911184</v>
      </c>
    </row>
    <row r="48402" spans="1:2" x14ac:dyDescent="0.25">
      <c r="A48402">
        <f t="shared" ca="1" si="1516"/>
        <v>7.0422387743609427E-2</v>
      </c>
      <c r="B48402">
        <f t="shared" ca="1" si="1517"/>
        <v>0.17605596935902357</v>
      </c>
    </row>
    <row r="48403" spans="1:2" x14ac:dyDescent="0.25">
      <c r="A48403">
        <f t="shared" ca="1" si="1516"/>
        <v>0.24990462699189564</v>
      </c>
      <c r="B48403">
        <f t="shared" ca="1" si="1517"/>
        <v>0.6247615674797391</v>
      </c>
    </row>
    <row r="48404" spans="1:2" x14ac:dyDescent="0.25">
      <c r="A48404">
        <f t="shared" ca="1" si="1516"/>
        <v>0.89309722401436364</v>
      </c>
      <c r="B48404">
        <f t="shared" ca="1" si="1517"/>
        <v>2.7327430600359093</v>
      </c>
    </row>
    <row r="48405" spans="1:2" x14ac:dyDescent="0.25">
      <c r="A48405">
        <f t="shared" ca="1" si="1516"/>
        <v>0.67005245088697052</v>
      </c>
      <c r="B48405">
        <f t="shared" ca="1" si="1517"/>
        <v>2.1751311272174263</v>
      </c>
    </row>
    <row r="48406" spans="1:2" x14ac:dyDescent="0.25">
      <c r="A48406">
        <f t="shared" ca="1" si="1516"/>
        <v>0.95326213000196569</v>
      </c>
      <c r="B48406">
        <f t="shared" ca="1" si="1517"/>
        <v>2.883155325004914</v>
      </c>
    </row>
    <row r="48407" spans="1:2" x14ac:dyDescent="0.25">
      <c r="A48407">
        <f t="shared" ca="1" si="1516"/>
        <v>0.74401035765805734</v>
      </c>
      <c r="B48407">
        <f t="shared" ca="1" si="1517"/>
        <v>2.3600258941451435</v>
      </c>
    </row>
    <row r="48408" spans="1:2" x14ac:dyDescent="0.25">
      <c r="A48408">
        <f t="shared" ca="1" si="1516"/>
        <v>5.3143345003437759E-2</v>
      </c>
      <c r="B48408">
        <f t="shared" ca="1" si="1517"/>
        <v>0.1328583625085944</v>
      </c>
    </row>
    <row r="48409" spans="1:2" x14ac:dyDescent="0.25">
      <c r="A48409">
        <f t="shared" ca="1" si="1516"/>
        <v>0.98129219870762829</v>
      </c>
      <c r="B48409">
        <f t="shared" ca="1" si="1517"/>
        <v>2.9532304967690708</v>
      </c>
    </row>
    <row r="48410" spans="1:2" x14ac:dyDescent="0.25">
      <c r="A48410">
        <f t="shared" ca="1" si="1516"/>
        <v>0.94354293567489567</v>
      </c>
      <c r="B48410">
        <f t="shared" ca="1" si="1517"/>
        <v>2.8588573391872392</v>
      </c>
    </row>
    <row r="48411" spans="1:2" x14ac:dyDescent="0.25">
      <c r="A48411">
        <f t="shared" ca="1" si="1516"/>
        <v>0.15301315607973431</v>
      </c>
      <c r="B48411">
        <f t="shared" ca="1" si="1517"/>
        <v>0.38253289019933578</v>
      </c>
    </row>
    <row r="48412" spans="1:2" x14ac:dyDescent="0.25">
      <c r="A48412">
        <f t="shared" ca="1" si="1516"/>
        <v>0.79146452755715435</v>
      </c>
      <c r="B48412">
        <f t="shared" ca="1" si="1517"/>
        <v>2.4786613188928857</v>
      </c>
    </row>
    <row r="48413" spans="1:2" x14ac:dyDescent="0.25">
      <c r="A48413">
        <f t="shared" ca="1" si="1516"/>
        <v>0.94366549373849384</v>
      </c>
      <c r="B48413">
        <f t="shared" ca="1" si="1517"/>
        <v>2.8591637343462346</v>
      </c>
    </row>
    <row r="48414" spans="1:2" x14ac:dyDescent="0.25">
      <c r="A48414">
        <f t="shared" ca="1" si="1516"/>
        <v>0.24553214728557682</v>
      </c>
      <c r="B48414">
        <f t="shared" ca="1" si="1517"/>
        <v>0.6138303682139421</v>
      </c>
    </row>
    <row r="48415" spans="1:2" x14ac:dyDescent="0.25">
      <c r="A48415">
        <f t="shared" ca="1" si="1516"/>
        <v>0.66407042140890249</v>
      </c>
      <c r="B48415">
        <f t="shared" ca="1" si="1517"/>
        <v>2.1601760535222563</v>
      </c>
    </row>
    <row r="48416" spans="1:2" x14ac:dyDescent="0.25">
      <c r="A48416">
        <f t="shared" ca="1" si="1516"/>
        <v>9.9828214721462416E-3</v>
      </c>
      <c r="B48416">
        <f t="shared" ca="1" si="1517"/>
        <v>2.4957053680365604E-2</v>
      </c>
    </row>
    <row r="48417" spans="1:2" x14ac:dyDescent="0.25">
      <c r="A48417">
        <f t="shared" ca="1" si="1516"/>
        <v>0.19573281962760958</v>
      </c>
      <c r="B48417">
        <f t="shared" ca="1" si="1517"/>
        <v>0.48933204906902394</v>
      </c>
    </row>
    <row r="48418" spans="1:2" x14ac:dyDescent="0.25">
      <c r="A48418">
        <f t="shared" ca="1" si="1516"/>
        <v>0.10875064789411848</v>
      </c>
      <c r="B48418">
        <f t="shared" ca="1" si="1517"/>
        <v>0.2718766197352962</v>
      </c>
    </row>
    <row r="48419" spans="1:2" x14ac:dyDescent="0.25">
      <c r="A48419">
        <f t="shared" ca="1" si="1516"/>
        <v>0.64092969943491329</v>
      </c>
      <c r="B48419">
        <f t="shared" ca="1" si="1517"/>
        <v>2.1023242485872835</v>
      </c>
    </row>
    <row r="48420" spans="1:2" x14ac:dyDescent="0.25">
      <c r="A48420">
        <f t="shared" ca="1" si="1516"/>
        <v>0.37204179854070518</v>
      </c>
      <c r="B48420">
        <f t="shared" ca="1" si="1517"/>
        <v>0.93010449635176295</v>
      </c>
    </row>
    <row r="48421" spans="1:2" x14ac:dyDescent="0.25">
      <c r="A48421">
        <f t="shared" ca="1" si="1516"/>
        <v>0.58967220869515402</v>
      </c>
      <c r="B48421">
        <f t="shared" ca="1" si="1517"/>
        <v>1.7727579340785908</v>
      </c>
    </row>
    <row r="48422" spans="1:2" x14ac:dyDescent="0.25">
      <c r="A48422">
        <f t="shared" ca="1" si="1516"/>
        <v>0.77011465870038154</v>
      </c>
      <c r="B48422">
        <f t="shared" ca="1" si="1517"/>
        <v>2.425286646750954</v>
      </c>
    </row>
    <row r="48423" spans="1:2" x14ac:dyDescent="0.25">
      <c r="A48423">
        <f t="shared" ca="1" si="1516"/>
        <v>0.61971675572735119</v>
      </c>
      <c r="B48423">
        <f t="shared" ca="1" si="1517"/>
        <v>2.0492918893183782</v>
      </c>
    </row>
    <row r="48424" spans="1:2" x14ac:dyDescent="0.25">
      <c r="A48424">
        <f t="shared" ca="1" si="1516"/>
        <v>0.48654388747602417</v>
      </c>
      <c r="B48424">
        <f t="shared" ca="1" si="1517"/>
        <v>1.2468197011207218</v>
      </c>
    </row>
    <row r="48425" spans="1:2" x14ac:dyDescent="0.25">
      <c r="A48425">
        <f t="shared" ca="1" si="1516"/>
        <v>0.75999613236093777</v>
      </c>
      <c r="B48425">
        <f t="shared" ca="1" si="1517"/>
        <v>2.3999903309023445</v>
      </c>
    </row>
    <row r="48426" spans="1:2" x14ac:dyDescent="0.25">
      <c r="A48426">
        <f t="shared" ca="1" si="1516"/>
        <v>0.81850948259182787</v>
      </c>
      <c r="B48426">
        <f t="shared" ca="1" si="1517"/>
        <v>2.5462737064795697</v>
      </c>
    </row>
    <row r="48427" spans="1:2" x14ac:dyDescent="0.25">
      <c r="A48427">
        <f t="shared" ca="1" si="1516"/>
        <v>0.14745420026012623</v>
      </c>
      <c r="B48427">
        <f t="shared" ca="1" si="1517"/>
        <v>0.36863550065031558</v>
      </c>
    </row>
    <row r="48428" spans="1:2" x14ac:dyDescent="0.25">
      <c r="A48428">
        <f t="shared" ca="1" si="1516"/>
        <v>0.11478747722478833</v>
      </c>
      <c r="B48428">
        <f t="shared" ca="1" si="1517"/>
        <v>0.28696869306197081</v>
      </c>
    </row>
    <row r="48429" spans="1:2" x14ac:dyDescent="0.25">
      <c r="A48429">
        <f t="shared" ca="1" si="1516"/>
        <v>0.17501212496262297</v>
      </c>
      <c r="B48429">
        <f t="shared" ca="1" si="1517"/>
        <v>0.43753031240655743</v>
      </c>
    </row>
    <row r="48430" spans="1:2" x14ac:dyDescent="0.25">
      <c r="A48430">
        <f t="shared" ca="1" si="1516"/>
        <v>0.40826714795589714</v>
      </c>
      <c r="B48430">
        <f t="shared" ca="1" si="1517"/>
        <v>1.0208859820120466</v>
      </c>
    </row>
    <row r="48431" spans="1:2" x14ac:dyDescent="0.25">
      <c r="A48431">
        <f t="shared" ca="1" si="1516"/>
        <v>0.32324869854372318</v>
      </c>
      <c r="B48431">
        <f t="shared" ca="1" si="1517"/>
        <v>0.808121746359308</v>
      </c>
    </row>
    <row r="48432" spans="1:2" x14ac:dyDescent="0.25">
      <c r="A48432">
        <f t="shared" ca="1" si="1516"/>
        <v>0.63518477462166245</v>
      </c>
      <c r="B48432">
        <f t="shared" ca="1" si="1517"/>
        <v>2.0879619365541564</v>
      </c>
    </row>
    <row r="48433" spans="1:2" x14ac:dyDescent="0.25">
      <c r="A48433">
        <f t="shared" ca="1" si="1516"/>
        <v>0.42632695719806102</v>
      </c>
      <c r="B48433">
        <f t="shared" ca="1" si="1517"/>
        <v>1.0681388440278803</v>
      </c>
    </row>
    <row r="48434" spans="1:2" x14ac:dyDescent="0.25">
      <c r="A48434">
        <f t="shared" ca="1" si="1516"/>
        <v>0.71538168711745864</v>
      </c>
      <c r="B48434">
        <f t="shared" ca="1" si="1517"/>
        <v>2.2884542177936469</v>
      </c>
    </row>
    <row r="48435" spans="1:2" x14ac:dyDescent="0.25">
      <c r="A48435">
        <f t="shared" ca="1" si="1516"/>
        <v>0.44585818164947111</v>
      </c>
      <c r="B48435">
        <f t="shared" ca="1" si="1517"/>
        <v>1.1220996117140369</v>
      </c>
    </row>
    <row r="48436" spans="1:2" x14ac:dyDescent="0.25">
      <c r="A48436">
        <f t="shared" ca="1" si="1516"/>
        <v>0.72201454599857051</v>
      </c>
      <c r="B48436">
        <f t="shared" ca="1" si="1517"/>
        <v>2.3050363649964263</v>
      </c>
    </row>
    <row r="48437" spans="1:2" x14ac:dyDescent="0.25">
      <c r="A48437">
        <f t="shared" ca="1" si="1516"/>
        <v>0.11619788175185253</v>
      </c>
      <c r="B48437">
        <f t="shared" ca="1" si="1517"/>
        <v>0.29049470437963132</v>
      </c>
    </row>
    <row r="48438" spans="1:2" x14ac:dyDescent="0.25">
      <c r="A48438">
        <f t="shared" ca="1" si="1516"/>
        <v>0.12064585426981633</v>
      </c>
      <c r="B48438">
        <f t="shared" ca="1" si="1517"/>
        <v>0.30161463567454083</v>
      </c>
    </row>
    <row r="48439" spans="1:2" x14ac:dyDescent="0.25">
      <c r="A48439">
        <f t="shared" ca="1" si="1516"/>
        <v>0.12213075672688656</v>
      </c>
      <c r="B48439">
        <f t="shared" ca="1" si="1517"/>
        <v>0.30532689181721639</v>
      </c>
    </row>
    <row r="48440" spans="1:2" x14ac:dyDescent="0.25">
      <c r="A48440">
        <f t="shared" ca="1" si="1516"/>
        <v>0.98498273574395523</v>
      </c>
      <c r="B48440">
        <f t="shared" ca="1" si="1517"/>
        <v>2.9624568393598882</v>
      </c>
    </row>
    <row r="48441" spans="1:2" x14ac:dyDescent="0.25">
      <c r="A48441">
        <f t="shared" ca="1" si="1516"/>
        <v>9.8322661578687409E-2</v>
      </c>
      <c r="B48441">
        <f t="shared" ca="1" si="1517"/>
        <v>0.24580665394671852</v>
      </c>
    </row>
    <row r="48442" spans="1:2" x14ac:dyDescent="0.25">
      <c r="A48442">
        <f t="shared" ca="1" si="1516"/>
        <v>0.34506950914213963</v>
      </c>
      <c r="B48442">
        <f t="shared" ca="1" si="1517"/>
        <v>0.86267377285534907</v>
      </c>
    </row>
    <row r="48443" spans="1:2" x14ac:dyDescent="0.25">
      <c r="A48443">
        <f t="shared" ca="1" si="1516"/>
        <v>0.86915876669634384</v>
      </c>
      <c r="B48443">
        <f t="shared" ca="1" si="1517"/>
        <v>2.6728969167408594</v>
      </c>
    </row>
    <row r="48444" spans="1:2" x14ac:dyDescent="0.25">
      <c r="A48444">
        <f t="shared" ca="1" si="1516"/>
        <v>0.38986291736266032</v>
      </c>
      <c r="B48444">
        <f t="shared" ca="1" si="1517"/>
        <v>0.97465729340665086</v>
      </c>
    </row>
    <row r="48445" spans="1:2" x14ac:dyDescent="0.25">
      <c r="A48445">
        <f t="shared" ca="1" si="1516"/>
        <v>0.84150270157742779</v>
      </c>
      <c r="B48445">
        <f t="shared" ca="1" si="1517"/>
        <v>2.6037567539435695</v>
      </c>
    </row>
    <row r="48446" spans="1:2" x14ac:dyDescent="0.25">
      <c r="A48446">
        <f t="shared" ca="1" si="1516"/>
        <v>0.37581619757150864</v>
      </c>
      <c r="B48446">
        <f t="shared" ca="1" si="1517"/>
        <v>0.93954049392877159</v>
      </c>
    </row>
    <row r="48447" spans="1:2" x14ac:dyDescent="0.25">
      <c r="A48447">
        <f t="shared" ca="1" si="1516"/>
        <v>0.10740876012525824</v>
      </c>
      <c r="B48447">
        <f t="shared" ca="1" si="1517"/>
        <v>0.2685219003131456</v>
      </c>
    </row>
    <row r="48448" spans="1:2" x14ac:dyDescent="0.25">
      <c r="A48448">
        <f t="shared" ca="1" si="1516"/>
        <v>0.17339645641091683</v>
      </c>
      <c r="B48448">
        <f t="shared" ca="1" si="1517"/>
        <v>0.43349114102729208</v>
      </c>
    </row>
    <row r="48449" spans="1:2" x14ac:dyDescent="0.25">
      <c r="A48449">
        <f t="shared" ca="1" si="1516"/>
        <v>0.42226941957400599</v>
      </c>
      <c r="B48449">
        <f t="shared" ca="1" si="1517"/>
        <v>1.0573161176035892</v>
      </c>
    </row>
    <row r="48450" spans="1:2" x14ac:dyDescent="0.25">
      <c r="A48450">
        <f t="shared" ref="A48450:A48513" ca="1" si="1518">RAND()</f>
        <v>0.82570422282681877</v>
      </c>
      <c r="B48450">
        <f t="shared" ca="1" si="1517"/>
        <v>2.5642605570670467</v>
      </c>
    </row>
    <row r="48451" spans="1:2" x14ac:dyDescent="0.25">
      <c r="A48451">
        <f t="shared" ca="1" si="1518"/>
        <v>0.95716860304561413</v>
      </c>
      <c r="B48451">
        <f t="shared" ca="1" si="1517"/>
        <v>2.8929215076140351</v>
      </c>
    </row>
    <row r="48452" spans="1:2" x14ac:dyDescent="0.25">
      <c r="A48452">
        <f t="shared" ca="1" si="1518"/>
        <v>0.33957909731179314</v>
      </c>
      <c r="B48452">
        <f t="shared" ca="1" si="1517"/>
        <v>0.84894774327948286</v>
      </c>
    </row>
    <row r="48453" spans="1:2" x14ac:dyDescent="0.25">
      <c r="A48453">
        <f t="shared" ca="1" si="1518"/>
        <v>0.35428512717487448</v>
      </c>
      <c r="B48453">
        <f t="shared" ref="B48453:B48516" ca="1" si="1519">IF(AND(A48453&gt;0,A48453&lt;=0.4),(2.5*A48453),IF(AND(A48453&gt;0.4,A48453&lt;=0.6),(2-SQRT(3-5*A48453)),IF(AND(A48453&gt;0.6,A48453&lt;=1),2.5*(A48453+0.2),)))</f>
        <v>0.88571281793718626</v>
      </c>
    </row>
    <row r="48454" spans="1:2" x14ac:dyDescent="0.25">
      <c r="A48454">
        <f t="shared" ca="1" si="1518"/>
        <v>0.932261772643457</v>
      </c>
      <c r="B48454">
        <f t="shared" ca="1" si="1519"/>
        <v>2.8306544316086422</v>
      </c>
    </row>
    <row r="48455" spans="1:2" x14ac:dyDescent="0.25">
      <c r="A48455">
        <f t="shared" ca="1" si="1518"/>
        <v>0.62221483350326556</v>
      </c>
      <c r="B48455">
        <f t="shared" ca="1" si="1519"/>
        <v>2.0555370837581637</v>
      </c>
    </row>
    <row r="48456" spans="1:2" x14ac:dyDescent="0.25">
      <c r="A48456">
        <f t="shared" ca="1" si="1518"/>
        <v>3.6802634891210939E-3</v>
      </c>
      <c r="B48456">
        <f t="shared" ca="1" si="1519"/>
        <v>9.2006587228027348E-3</v>
      </c>
    </row>
    <row r="48457" spans="1:2" x14ac:dyDescent="0.25">
      <c r="A48457">
        <f t="shared" ca="1" si="1518"/>
        <v>0.75587041813732503</v>
      </c>
      <c r="B48457">
        <f t="shared" ca="1" si="1519"/>
        <v>2.3896760453433123</v>
      </c>
    </row>
    <row r="48458" spans="1:2" x14ac:dyDescent="0.25">
      <c r="A48458">
        <f t="shared" ca="1" si="1518"/>
        <v>0.65676767386725543</v>
      </c>
      <c r="B48458">
        <f t="shared" ca="1" si="1519"/>
        <v>2.1419191846681382</v>
      </c>
    </row>
    <row r="48459" spans="1:2" x14ac:dyDescent="0.25">
      <c r="A48459">
        <f t="shared" ca="1" si="1518"/>
        <v>0.50978889767822511</v>
      </c>
      <c r="B48459">
        <f t="shared" ca="1" si="1519"/>
        <v>1.3283933356428967</v>
      </c>
    </row>
    <row r="48460" spans="1:2" x14ac:dyDescent="0.25">
      <c r="A48460">
        <f t="shared" ca="1" si="1518"/>
        <v>0.9400941404130283</v>
      </c>
      <c r="B48460">
        <f t="shared" ca="1" si="1519"/>
        <v>2.8502353510325706</v>
      </c>
    </row>
    <row r="48461" spans="1:2" x14ac:dyDescent="0.25">
      <c r="A48461">
        <f t="shared" ca="1" si="1518"/>
        <v>0.70798760276982731</v>
      </c>
      <c r="B48461">
        <f t="shared" ca="1" si="1519"/>
        <v>2.2699690069245682</v>
      </c>
    </row>
    <row r="48462" spans="1:2" x14ac:dyDescent="0.25">
      <c r="A48462">
        <f t="shared" ca="1" si="1518"/>
        <v>5.1518526894469785E-2</v>
      </c>
      <c r="B48462">
        <f t="shared" ca="1" si="1519"/>
        <v>0.12879631723617446</v>
      </c>
    </row>
    <row r="48463" spans="1:2" x14ac:dyDescent="0.25">
      <c r="A48463">
        <f t="shared" ca="1" si="1518"/>
        <v>0.47663472933571671</v>
      </c>
      <c r="B48463">
        <f t="shared" ca="1" si="1519"/>
        <v>1.2146170658071209</v>
      </c>
    </row>
    <row r="48464" spans="1:2" x14ac:dyDescent="0.25">
      <c r="A48464">
        <f t="shared" ca="1" si="1518"/>
        <v>0.42239159181884001</v>
      </c>
      <c r="B48464">
        <f t="shared" ca="1" si="1519"/>
        <v>1.0576401743995025</v>
      </c>
    </row>
    <row r="48465" spans="1:2" x14ac:dyDescent="0.25">
      <c r="A48465">
        <f t="shared" ca="1" si="1518"/>
        <v>0.22236402801978516</v>
      </c>
      <c r="B48465">
        <f t="shared" ca="1" si="1519"/>
        <v>0.55591007004946291</v>
      </c>
    </row>
    <row r="48466" spans="1:2" x14ac:dyDescent="0.25">
      <c r="A48466">
        <f t="shared" ca="1" si="1518"/>
        <v>0.16082636264142092</v>
      </c>
      <c r="B48466">
        <f t="shared" ca="1" si="1519"/>
        <v>0.40206590660355229</v>
      </c>
    </row>
    <row r="48467" spans="1:2" x14ac:dyDescent="0.25">
      <c r="A48467">
        <f t="shared" ca="1" si="1518"/>
        <v>0.99558569383057849</v>
      </c>
      <c r="B48467">
        <f t="shared" ca="1" si="1519"/>
        <v>2.988964234576446</v>
      </c>
    </row>
    <row r="48468" spans="1:2" x14ac:dyDescent="0.25">
      <c r="A48468">
        <f t="shared" ca="1" si="1518"/>
        <v>0.90783259391486726</v>
      </c>
      <c r="B48468">
        <f t="shared" ca="1" si="1519"/>
        <v>2.7695814847871683</v>
      </c>
    </row>
    <row r="48469" spans="1:2" x14ac:dyDescent="0.25">
      <c r="A48469">
        <f t="shared" ca="1" si="1518"/>
        <v>0.43518887351427671</v>
      </c>
      <c r="B48469">
        <f t="shared" ca="1" si="1519"/>
        <v>1.0922248998630681</v>
      </c>
    </row>
    <row r="48470" spans="1:2" x14ac:dyDescent="0.25">
      <c r="A48470">
        <f t="shared" ca="1" si="1518"/>
        <v>0.57647062046413033</v>
      </c>
      <c r="B48470">
        <f t="shared" ca="1" si="1519"/>
        <v>1.6570030646210547</v>
      </c>
    </row>
    <row r="48471" spans="1:2" x14ac:dyDescent="0.25">
      <c r="A48471">
        <f t="shared" ca="1" si="1518"/>
        <v>0.84774540888407135</v>
      </c>
      <c r="B48471">
        <f t="shared" ca="1" si="1519"/>
        <v>2.6193635222101785</v>
      </c>
    </row>
    <row r="48472" spans="1:2" x14ac:dyDescent="0.25">
      <c r="A48472">
        <f t="shared" ca="1" si="1518"/>
        <v>0.95119073613558847</v>
      </c>
      <c r="B48472">
        <f t="shared" ca="1" si="1519"/>
        <v>2.8779768403389712</v>
      </c>
    </row>
    <row r="48473" spans="1:2" x14ac:dyDescent="0.25">
      <c r="A48473">
        <f t="shared" ca="1" si="1518"/>
        <v>0.87572653320817062</v>
      </c>
      <c r="B48473">
        <f t="shared" ca="1" si="1519"/>
        <v>2.6893163330204266</v>
      </c>
    </row>
    <row r="48474" spans="1:2" x14ac:dyDescent="0.25">
      <c r="A48474">
        <f t="shared" ca="1" si="1518"/>
        <v>0.62505964891955257</v>
      </c>
      <c r="B48474">
        <f t="shared" ca="1" si="1519"/>
        <v>2.0626491222988812</v>
      </c>
    </row>
    <row r="48475" spans="1:2" x14ac:dyDescent="0.25">
      <c r="A48475">
        <f t="shared" ca="1" si="1518"/>
        <v>0.29941733718244601</v>
      </c>
      <c r="B48475">
        <f t="shared" ca="1" si="1519"/>
        <v>0.74854334295611502</v>
      </c>
    </row>
    <row r="48476" spans="1:2" x14ac:dyDescent="0.25">
      <c r="A48476">
        <f t="shared" ca="1" si="1518"/>
        <v>0.23589863208509254</v>
      </c>
      <c r="B48476">
        <f t="shared" ca="1" si="1519"/>
        <v>0.5897465802127313</v>
      </c>
    </row>
    <row r="48477" spans="1:2" x14ac:dyDescent="0.25">
      <c r="A48477">
        <f t="shared" ca="1" si="1518"/>
        <v>0.63499496850114412</v>
      </c>
      <c r="B48477">
        <f t="shared" ca="1" si="1519"/>
        <v>2.0874874212528605</v>
      </c>
    </row>
    <row r="48478" spans="1:2" x14ac:dyDescent="0.25">
      <c r="A48478">
        <f t="shared" ca="1" si="1518"/>
        <v>0.35598903745197441</v>
      </c>
      <c r="B48478">
        <f t="shared" ca="1" si="1519"/>
        <v>0.88997259362993608</v>
      </c>
    </row>
    <row r="48479" spans="1:2" x14ac:dyDescent="0.25">
      <c r="A48479">
        <f t="shared" ca="1" si="1518"/>
        <v>0.71389148982990258</v>
      </c>
      <c r="B48479">
        <f t="shared" ca="1" si="1519"/>
        <v>2.2847287245747565</v>
      </c>
    </row>
    <row r="48480" spans="1:2" x14ac:dyDescent="0.25">
      <c r="A48480">
        <f t="shared" ca="1" si="1518"/>
        <v>3.3931261622916042E-2</v>
      </c>
      <c r="B48480">
        <f t="shared" ca="1" si="1519"/>
        <v>8.4828154057290106E-2</v>
      </c>
    </row>
    <row r="48481" spans="1:2" x14ac:dyDescent="0.25">
      <c r="A48481">
        <f t="shared" ca="1" si="1518"/>
        <v>0.6981684257834293</v>
      </c>
      <c r="B48481">
        <f t="shared" ca="1" si="1519"/>
        <v>2.245421064458573</v>
      </c>
    </row>
    <row r="48482" spans="1:2" x14ac:dyDescent="0.25">
      <c r="A48482">
        <f t="shared" ca="1" si="1518"/>
        <v>0.46782315511702355</v>
      </c>
      <c r="B48482">
        <f t="shared" ca="1" si="1519"/>
        <v>1.1870521391781128</v>
      </c>
    </row>
    <row r="48483" spans="1:2" x14ac:dyDescent="0.25">
      <c r="A48483">
        <f t="shared" ca="1" si="1518"/>
        <v>0.64235895774734209</v>
      </c>
      <c r="B48483">
        <f t="shared" ca="1" si="1519"/>
        <v>2.105897394368355</v>
      </c>
    </row>
    <row r="48484" spans="1:2" x14ac:dyDescent="0.25">
      <c r="A48484">
        <f t="shared" ca="1" si="1518"/>
        <v>0.77644155609675103</v>
      </c>
      <c r="B48484">
        <f t="shared" ca="1" si="1519"/>
        <v>2.4411038902418776</v>
      </c>
    </row>
    <row r="48485" spans="1:2" x14ac:dyDescent="0.25">
      <c r="A48485">
        <f t="shared" ca="1" si="1518"/>
        <v>4.8895819135417184E-2</v>
      </c>
      <c r="B48485">
        <f t="shared" ca="1" si="1519"/>
        <v>0.12223954783854296</v>
      </c>
    </row>
    <row r="48486" spans="1:2" x14ac:dyDescent="0.25">
      <c r="A48486">
        <f t="shared" ca="1" si="1518"/>
        <v>0.67176714320778108</v>
      </c>
      <c r="B48486">
        <f t="shared" ca="1" si="1519"/>
        <v>2.1794178580194528</v>
      </c>
    </row>
    <row r="48487" spans="1:2" x14ac:dyDescent="0.25">
      <c r="A48487">
        <f t="shared" ca="1" si="1518"/>
        <v>0.70632768661185652</v>
      </c>
      <c r="B48487">
        <f t="shared" ca="1" si="1519"/>
        <v>2.2658192165296414</v>
      </c>
    </row>
    <row r="48488" spans="1:2" x14ac:dyDescent="0.25">
      <c r="A48488">
        <f t="shared" ca="1" si="1518"/>
        <v>0.49178345233487009</v>
      </c>
      <c r="B48488">
        <f t="shared" ca="1" si="1519"/>
        <v>1.2644167359668588</v>
      </c>
    </row>
    <row r="48489" spans="1:2" x14ac:dyDescent="0.25">
      <c r="A48489">
        <f t="shared" ca="1" si="1518"/>
        <v>0.71140454970932354</v>
      </c>
      <c r="B48489">
        <f t="shared" ca="1" si="1519"/>
        <v>2.2785113742733087</v>
      </c>
    </row>
    <row r="48490" spans="1:2" x14ac:dyDescent="0.25">
      <c r="A48490">
        <f t="shared" ca="1" si="1518"/>
        <v>0.37482666565071654</v>
      </c>
      <c r="B48490">
        <f t="shared" ca="1" si="1519"/>
        <v>0.93706666412679129</v>
      </c>
    </row>
    <row r="48491" spans="1:2" x14ac:dyDescent="0.25">
      <c r="A48491">
        <f t="shared" ca="1" si="1518"/>
        <v>0.98109220272318309</v>
      </c>
      <c r="B48491">
        <f t="shared" ca="1" si="1519"/>
        <v>2.9527305068079581</v>
      </c>
    </row>
    <row r="48492" spans="1:2" x14ac:dyDescent="0.25">
      <c r="A48492">
        <f t="shared" ca="1" si="1518"/>
        <v>0.8948519407490475</v>
      </c>
      <c r="B48492">
        <f t="shared" ca="1" si="1519"/>
        <v>2.737129851872619</v>
      </c>
    </row>
    <row r="48493" spans="1:2" x14ac:dyDescent="0.25">
      <c r="A48493">
        <f t="shared" ca="1" si="1518"/>
        <v>0.15778623557835247</v>
      </c>
      <c r="B48493">
        <f t="shared" ca="1" si="1519"/>
        <v>0.39446558894588118</v>
      </c>
    </row>
    <row r="48494" spans="1:2" x14ac:dyDescent="0.25">
      <c r="A48494">
        <f t="shared" ca="1" si="1518"/>
        <v>0.89681114972312537</v>
      </c>
      <c r="B48494">
        <f t="shared" ca="1" si="1519"/>
        <v>2.7420278743078135</v>
      </c>
    </row>
    <row r="48495" spans="1:2" x14ac:dyDescent="0.25">
      <c r="A48495">
        <f t="shared" ca="1" si="1518"/>
        <v>0.43537354426856967</v>
      </c>
      <c r="B48495">
        <f t="shared" ca="1" si="1519"/>
        <v>1.0927336230978513</v>
      </c>
    </row>
    <row r="48496" spans="1:2" x14ac:dyDescent="0.25">
      <c r="A48496">
        <f t="shared" ca="1" si="1518"/>
        <v>2.2850450632491248E-2</v>
      </c>
      <c r="B48496">
        <f t="shared" ca="1" si="1519"/>
        <v>5.712612658122812E-2</v>
      </c>
    </row>
    <row r="48497" spans="1:2" x14ac:dyDescent="0.25">
      <c r="A48497">
        <f t="shared" ca="1" si="1518"/>
        <v>0.68860716859987858</v>
      </c>
      <c r="B48497">
        <f t="shared" ca="1" si="1519"/>
        <v>2.2215179214996965</v>
      </c>
    </row>
    <row r="48498" spans="1:2" x14ac:dyDescent="0.25">
      <c r="A48498">
        <f t="shared" ca="1" si="1518"/>
        <v>0.58305891185084746</v>
      </c>
      <c r="B48498">
        <f t="shared" ca="1" si="1519"/>
        <v>1.7089580086211569</v>
      </c>
    </row>
    <row r="48499" spans="1:2" x14ac:dyDescent="0.25">
      <c r="A48499">
        <f t="shared" ca="1" si="1518"/>
        <v>0.37714664365900386</v>
      </c>
      <c r="B48499">
        <f t="shared" ca="1" si="1519"/>
        <v>0.94286660914750964</v>
      </c>
    </row>
    <row r="48500" spans="1:2" x14ac:dyDescent="0.25">
      <c r="A48500">
        <f t="shared" ca="1" si="1518"/>
        <v>0.76740560489286258</v>
      </c>
      <c r="B48500">
        <f t="shared" ca="1" si="1519"/>
        <v>2.4185140122321562</v>
      </c>
    </row>
    <row r="48501" spans="1:2" x14ac:dyDescent="0.25">
      <c r="A48501">
        <f t="shared" ca="1" si="1518"/>
        <v>0.86362960459403837</v>
      </c>
      <c r="B48501">
        <f t="shared" ca="1" si="1519"/>
        <v>2.6590740114850959</v>
      </c>
    </row>
    <row r="48502" spans="1:2" x14ac:dyDescent="0.25">
      <c r="A48502">
        <f t="shared" ca="1" si="1518"/>
        <v>0.3589366021275644</v>
      </c>
      <c r="B48502">
        <f t="shared" ca="1" si="1519"/>
        <v>0.89734150531891099</v>
      </c>
    </row>
    <row r="48503" spans="1:2" x14ac:dyDescent="0.25">
      <c r="A48503">
        <f t="shared" ca="1" si="1518"/>
        <v>0.10589895076806188</v>
      </c>
      <c r="B48503">
        <f t="shared" ca="1" si="1519"/>
        <v>0.26474737692015471</v>
      </c>
    </row>
    <row r="48504" spans="1:2" x14ac:dyDescent="0.25">
      <c r="A48504">
        <f t="shared" ca="1" si="1518"/>
        <v>0.2562481081081206</v>
      </c>
      <c r="B48504">
        <f t="shared" ca="1" si="1519"/>
        <v>0.64062027027030144</v>
      </c>
    </row>
    <row r="48505" spans="1:2" x14ac:dyDescent="0.25">
      <c r="A48505">
        <f t="shared" ca="1" si="1518"/>
        <v>0.40515414683568385</v>
      </c>
      <c r="B48505">
        <f t="shared" ca="1" si="1519"/>
        <v>1.0129694706739913</v>
      </c>
    </row>
    <row r="48506" spans="1:2" x14ac:dyDescent="0.25">
      <c r="A48506">
        <f t="shared" ca="1" si="1518"/>
        <v>1.944445844693754E-2</v>
      </c>
      <c r="B48506">
        <f t="shared" ca="1" si="1519"/>
        <v>4.8611146117343851E-2</v>
      </c>
    </row>
    <row r="48507" spans="1:2" x14ac:dyDescent="0.25">
      <c r="A48507">
        <f t="shared" ca="1" si="1518"/>
        <v>0.33244591586326533</v>
      </c>
      <c r="B48507">
        <f t="shared" ca="1" si="1519"/>
        <v>0.83111478965816332</v>
      </c>
    </row>
    <row r="48508" spans="1:2" x14ac:dyDescent="0.25">
      <c r="A48508">
        <f t="shared" ca="1" si="1518"/>
        <v>0.45829942896518194</v>
      </c>
      <c r="B48508">
        <f t="shared" ca="1" si="1519"/>
        <v>1.1582738835143047</v>
      </c>
    </row>
    <row r="48509" spans="1:2" x14ac:dyDescent="0.25">
      <c r="A48509">
        <f t="shared" ca="1" si="1518"/>
        <v>0.56886117557811999</v>
      </c>
      <c r="B48509">
        <f t="shared" ca="1" si="1519"/>
        <v>1.6054190550604353</v>
      </c>
    </row>
    <row r="48510" spans="1:2" x14ac:dyDescent="0.25">
      <c r="A48510">
        <f t="shared" ca="1" si="1518"/>
        <v>0.38282598669532508</v>
      </c>
      <c r="B48510">
        <f t="shared" ca="1" si="1519"/>
        <v>0.95706496673831265</v>
      </c>
    </row>
    <row r="48511" spans="1:2" x14ac:dyDescent="0.25">
      <c r="A48511">
        <f t="shared" ca="1" si="1518"/>
        <v>0.28763032890080187</v>
      </c>
      <c r="B48511">
        <f t="shared" ca="1" si="1519"/>
        <v>0.71907582225200462</v>
      </c>
    </row>
    <row r="48512" spans="1:2" x14ac:dyDescent="0.25">
      <c r="A48512">
        <f t="shared" ca="1" si="1518"/>
        <v>0.37818072292006288</v>
      </c>
      <c r="B48512">
        <f t="shared" ca="1" si="1519"/>
        <v>0.94545180730015721</v>
      </c>
    </row>
    <row r="48513" spans="1:2" x14ac:dyDescent="0.25">
      <c r="A48513">
        <f t="shared" ca="1" si="1518"/>
        <v>3.8867062239174466E-2</v>
      </c>
      <c r="B48513">
        <f t="shared" ca="1" si="1519"/>
        <v>9.7167655597936164E-2</v>
      </c>
    </row>
    <row r="48514" spans="1:2" x14ac:dyDescent="0.25">
      <c r="A48514">
        <f t="shared" ref="A48514:A48577" ca="1" si="1520">RAND()</f>
        <v>0.52800923985256853</v>
      </c>
      <c r="B48514">
        <f t="shared" ca="1" si="1519"/>
        <v>1.4000385006209504</v>
      </c>
    </row>
    <row r="48515" spans="1:2" x14ac:dyDescent="0.25">
      <c r="A48515">
        <f t="shared" ca="1" si="1520"/>
        <v>0.14660192357950863</v>
      </c>
      <c r="B48515">
        <f t="shared" ca="1" si="1519"/>
        <v>0.36650480894877158</v>
      </c>
    </row>
    <row r="48516" spans="1:2" x14ac:dyDescent="0.25">
      <c r="A48516">
        <f t="shared" ca="1" si="1520"/>
        <v>0.81159519013200287</v>
      </c>
      <c r="B48516">
        <f t="shared" ca="1" si="1519"/>
        <v>2.5289879753300069</v>
      </c>
    </row>
    <row r="48517" spans="1:2" x14ac:dyDescent="0.25">
      <c r="A48517">
        <f t="shared" ca="1" si="1520"/>
        <v>9.1231898940432599E-2</v>
      </c>
      <c r="B48517">
        <f t="shared" ref="B48517:B48580" ca="1" si="1521">IF(AND(A48517&gt;0,A48517&lt;=0.4),(2.5*A48517),IF(AND(A48517&gt;0.4,A48517&lt;=0.6),(2-SQRT(3-5*A48517)),IF(AND(A48517&gt;0.6,A48517&lt;=1),2.5*(A48517+0.2),)))</f>
        <v>0.2280797473510815</v>
      </c>
    </row>
    <row r="48518" spans="1:2" x14ac:dyDescent="0.25">
      <c r="A48518">
        <f t="shared" ca="1" si="1520"/>
        <v>0.55102558314701644</v>
      </c>
      <c r="B48518">
        <f t="shared" ca="1" si="1521"/>
        <v>1.5051544844449758</v>
      </c>
    </row>
    <row r="48519" spans="1:2" x14ac:dyDescent="0.25">
      <c r="A48519">
        <f t="shared" ca="1" si="1520"/>
        <v>0.63451680045756076</v>
      </c>
      <c r="B48519">
        <f t="shared" ca="1" si="1521"/>
        <v>2.0862920011439017</v>
      </c>
    </row>
    <row r="48520" spans="1:2" x14ac:dyDescent="0.25">
      <c r="A48520">
        <f t="shared" ca="1" si="1520"/>
        <v>0.3266640214118075</v>
      </c>
      <c r="B48520">
        <f t="shared" ca="1" si="1521"/>
        <v>0.81666005352951876</v>
      </c>
    </row>
    <row r="48521" spans="1:2" x14ac:dyDescent="0.25">
      <c r="A48521">
        <f t="shared" ca="1" si="1520"/>
        <v>0.55213439686018895</v>
      </c>
      <c r="B48521">
        <f t="shared" ca="1" si="1521"/>
        <v>1.5107883732993916</v>
      </c>
    </row>
    <row r="48522" spans="1:2" x14ac:dyDescent="0.25">
      <c r="A48522">
        <f t="shared" ca="1" si="1520"/>
        <v>5.1655795437542174E-2</v>
      </c>
      <c r="B48522">
        <f t="shared" ca="1" si="1521"/>
        <v>0.12913948859385543</v>
      </c>
    </row>
    <row r="48523" spans="1:2" x14ac:dyDescent="0.25">
      <c r="A48523">
        <f t="shared" ca="1" si="1520"/>
        <v>0.94832858476904303</v>
      </c>
      <c r="B48523">
        <f t="shared" ca="1" si="1521"/>
        <v>2.8708214619226076</v>
      </c>
    </row>
    <row r="48524" spans="1:2" x14ac:dyDescent="0.25">
      <c r="A48524">
        <f t="shared" ca="1" si="1520"/>
        <v>0.1394271185820033</v>
      </c>
      <c r="B48524">
        <f t="shared" ca="1" si="1521"/>
        <v>0.34856779645500824</v>
      </c>
    </row>
    <row r="48525" spans="1:2" x14ac:dyDescent="0.25">
      <c r="A48525">
        <f t="shared" ca="1" si="1520"/>
        <v>0.82395584772786268</v>
      </c>
      <c r="B48525">
        <f t="shared" ca="1" si="1521"/>
        <v>2.559889619319657</v>
      </c>
    </row>
    <row r="48526" spans="1:2" x14ac:dyDescent="0.25">
      <c r="A48526">
        <f t="shared" ca="1" si="1520"/>
        <v>0.73362047167503586</v>
      </c>
      <c r="B48526">
        <f t="shared" ca="1" si="1521"/>
        <v>2.3340511791875898</v>
      </c>
    </row>
    <row r="48527" spans="1:2" x14ac:dyDescent="0.25">
      <c r="A48527">
        <f t="shared" ca="1" si="1520"/>
        <v>0.77029102609017486</v>
      </c>
      <c r="B48527">
        <f t="shared" ca="1" si="1521"/>
        <v>2.4257275652254373</v>
      </c>
    </row>
    <row r="48528" spans="1:2" x14ac:dyDescent="0.25">
      <c r="A48528">
        <f t="shared" ca="1" si="1520"/>
        <v>0.20694136339231661</v>
      </c>
      <c r="B48528">
        <f t="shared" ca="1" si="1521"/>
        <v>0.51735340848079159</v>
      </c>
    </row>
    <row r="48529" spans="1:2" x14ac:dyDescent="0.25">
      <c r="A48529">
        <f t="shared" ca="1" si="1520"/>
        <v>0.17476350502743287</v>
      </c>
      <c r="B48529">
        <f t="shared" ca="1" si="1521"/>
        <v>0.43690876256858219</v>
      </c>
    </row>
    <row r="48530" spans="1:2" x14ac:dyDescent="0.25">
      <c r="A48530">
        <f t="shared" ca="1" si="1520"/>
        <v>0.15148260109303957</v>
      </c>
      <c r="B48530">
        <f t="shared" ca="1" si="1521"/>
        <v>0.37870650273259893</v>
      </c>
    </row>
    <row r="48531" spans="1:2" x14ac:dyDescent="0.25">
      <c r="A48531">
        <f t="shared" ca="1" si="1520"/>
        <v>0.67714839592847975</v>
      </c>
      <c r="B48531">
        <f t="shared" ca="1" si="1521"/>
        <v>2.1928709898211993</v>
      </c>
    </row>
    <row r="48532" spans="1:2" x14ac:dyDescent="0.25">
      <c r="A48532">
        <f t="shared" ca="1" si="1520"/>
        <v>0.69860187364450355</v>
      </c>
      <c r="B48532">
        <f t="shared" ca="1" si="1521"/>
        <v>2.246504684111259</v>
      </c>
    </row>
    <row r="48533" spans="1:2" x14ac:dyDescent="0.25">
      <c r="A48533">
        <f t="shared" ca="1" si="1520"/>
        <v>0.60602621828951764</v>
      </c>
      <c r="B48533">
        <f t="shared" ca="1" si="1521"/>
        <v>2.015065545723794</v>
      </c>
    </row>
    <row r="48534" spans="1:2" x14ac:dyDescent="0.25">
      <c r="A48534">
        <f t="shared" ca="1" si="1520"/>
        <v>0.54303123037672663</v>
      </c>
      <c r="B48534">
        <f t="shared" ca="1" si="1521"/>
        <v>1.4662923570751802</v>
      </c>
    </row>
    <row r="48535" spans="1:2" x14ac:dyDescent="0.25">
      <c r="A48535">
        <f t="shared" ca="1" si="1520"/>
        <v>0.93431052040048013</v>
      </c>
      <c r="B48535">
        <f t="shared" ca="1" si="1521"/>
        <v>2.8357763010012005</v>
      </c>
    </row>
    <row r="48536" spans="1:2" x14ac:dyDescent="0.25">
      <c r="A48536">
        <f t="shared" ca="1" si="1520"/>
        <v>0.76101822078839854</v>
      </c>
      <c r="B48536">
        <f t="shared" ca="1" si="1521"/>
        <v>2.4025455519709964</v>
      </c>
    </row>
    <row r="48537" spans="1:2" x14ac:dyDescent="0.25">
      <c r="A48537">
        <f t="shared" ca="1" si="1520"/>
        <v>0.34451240201233224</v>
      </c>
      <c r="B48537">
        <f t="shared" ca="1" si="1521"/>
        <v>0.8612810050308306</v>
      </c>
    </row>
    <row r="48538" spans="1:2" x14ac:dyDescent="0.25">
      <c r="A48538">
        <f t="shared" ca="1" si="1520"/>
        <v>0.97165262658093854</v>
      </c>
      <c r="B48538">
        <f t="shared" ca="1" si="1521"/>
        <v>2.9291315664523463</v>
      </c>
    </row>
    <row r="48539" spans="1:2" x14ac:dyDescent="0.25">
      <c r="A48539">
        <f t="shared" ca="1" si="1520"/>
        <v>0.93628424704819302</v>
      </c>
      <c r="B48539">
        <f t="shared" ca="1" si="1521"/>
        <v>2.8407106176204828</v>
      </c>
    </row>
    <row r="48540" spans="1:2" x14ac:dyDescent="0.25">
      <c r="A48540">
        <f t="shared" ca="1" si="1520"/>
        <v>0.88682892866781504</v>
      </c>
      <c r="B48540">
        <f t="shared" ca="1" si="1521"/>
        <v>2.7170723216695376</v>
      </c>
    </row>
    <row r="48541" spans="1:2" x14ac:dyDescent="0.25">
      <c r="A48541">
        <f t="shared" ca="1" si="1520"/>
        <v>0.81441965529540483</v>
      </c>
      <c r="B48541">
        <f t="shared" ca="1" si="1521"/>
        <v>2.536049138238512</v>
      </c>
    </row>
    <row r="48542" spans="1:2" x14ac:dyDescent="0.25">
      <c r="A48542">
        <f t="shared" ca="1" si="1520"/>
        <v>0.50239631741487834</v>
      </c>
      <c r="B48542">
        <f t="shared" ca="1" si="1521"/>
        <v>1.3014168532482278</v>
      </c>
    </row>
    <row r="48543" spans="1:2" x14ac:dyDescent="0.25">
      <c r="A48543">
        <f t="shared" ca="1" si="1520"/>
        <v>0.76728935761971628</v>
      </c>
      <c r="B48543">
        <f t="shared" ca="1" si="1521"/>
        <v>2.4182233940492908</v>
      </c>
    </row>
    <row r="48544" spans="1:2" x14ac:dyDescent="0.25">
      <c r="A48544">
        <f t="shared" ca="1" si="1520"/>
        <v>0.15381712689287974</v>
      </c>
      <c r="B48544">
        <f t="shared" ca="1" si="1521"/>
        <v>0.38454281723219935</v>
      </c>
    </row>
    <row r="48545" spans="1:2" x14ac:dyDescent="0.25">
      <c r="A48545">
        <f t="shared" ca="1" si="1520"/>
        <v>0.97370330183740272</v>
      </c>
      <c r="B48545">
        <f t="shared" ca="1" si="1521"/>
        <v>2.934258254593507</v>
      </c>
    </row>
    <row r="48546" spans="1:2" x14ac:dyDescent="0.25">
      <c r="A48546">
        <f t="shared" ca="1" si="1520"/>
        <v>0.59479972131274528</v>
      </c>
      <c r="B48546">
        <f t="shared" ca="1" si="1521"/>
        <v>1.8387505242294608</v>
      </c>
    </row>
    <row r="48547" spans="1:2" x14ac:dyDescent="0.25">
      <c r="A48547">
        <f t="shared" ca="1" si="1520"/>
        <v>0.89282067790623931</v>
      </c>
      <c r="B48547">
        <f t="shared" ca="1" si="1521"/>
        <v>2.7320516947655982</v>
      </c>
    </row>
    <row r="48548" spans="1:2" x14ac:dyDescent="0.25">
      <c r="A48548">
        <f t="shared" ca="1" si="1520"/>
        <v>0.26840521907605186</v>
      </c>
      <c r="B48548">
        <f t="shared" ca="1" si="1521"/>
        <v>0.6710130476901297</v>
      </c>
    </row>
    <row r="48549" spans="1:2" x14ac:dyDescent="0.25">
      <c r="A48549">
        <f t="shared" ca="1" si="1520"/>
        <v>0.86264928954278641</v>
      </c>
      <c r="B48549">
        <f t="shared" ca="1" si="1521"/>
        <v>2.656623223856966</v>
      </c>
    </row>
    <row r="48550" spans="1:2" x14ac:dyDescent="0.25">
      <c r="A48550">
        <f t="shared" ca="1" si="1520"/>
        <v>0.41285754072643766</v>
      </c>
      <c r="B48550">
        <f t="shared" ca="1" si="1521"/>
        <v>1.0326777701469836</v>
      </c>
    </row>
    <row r="48551" spans="1:2" x14ac:dyDescent="0.25">
      <c r="A48551">
        <f t="shared" ca="1" si="1520"/>
        <v>0.50736201908718781</v>
      </c>
      <c r="B48551">
        <f t="shared" ca="1" si="1521"/>
        <v>1.3194194356550719</v>
      </c>
    </row>
    <row r="48552" spans="1:2" x14ac:dyDescent="0.25">
      <c r="A48552">
        <f t="shared" ca="1" si="1520"/>
        <v>0.76372414942143174</v>
      </c>
      <c r="B48552">
        <f t="shared" ca="1" si="1521"/>
        <v>2.4093103735535792</v>
      </c>
    </row>
    <row r="48553" spans="1:2" x14ac:dyDescent="0.25">
      <c r="A48553">
        <f t="shared" ca="1" si="1520"/>
        <v>0.35736015218630102</v>
      </c>
      <c r="B48553">
        <f t="shared" ca="1" si="1521"/>
        <v>0.89340038046575254</v>
      </c>
    </row>
    <row r="48554" spans="1:2" x14ac:dyDescent="0.25">
      <c r="A48554">
        <f t="shared" ca="1" si="1520"/>
        <v>0.7003452030511973</v>
      </c>
      <c r="B48554">
        <f t="shared" ca="1" si="1521"/>
        <v>2.2508630076279932</v>
      </c>
    </row>
    <row r="48555" spans="1:2" x14ac:dyDescent="0.25">
      <c r="A48555">
        <f t="shared" ca="1" si="1520"/>
        <v>0.71481499414842276</v>
      </c>
      <c r="B48555">
        <f t="shared" ca="1" si="1521"/>
        <v>2.2870374853710569</v>
      </c>
    </row>
    <row r="48556" spans="1:2" x14ac:dyDescent="0.25">
      <c r="A48556">
        <f t="shared" ca="1" si="1520"/>
        <v>0.528672005850644</v>
      </c>
      <c r="B48556">
        <f t="shared" ca="1" si="1521"/>
        <v>1.402806588493493</v>
      </c>
    </row>
    <row r="48557" spans="1:2" x14ac:dyDescent="0.25">
      <c r="A48557">
        <f t="shared" ca="1" si="1520"/>
        <v>0.56385695847513018</v>
      </c>
      <c r="B48557">
        <f t="shared" ca="1" si="1521"/>
        <v>1.5748938866302331</v>
      </c>
    </row>
    <row r="48558" spans="1:2" x14ac:dyDescent="0.25">
      <c r="A48558">
        <f t="shared" ca="1" si="1520"/>
        <v>0.96824957990475136</v>
      </c>
      <c r="B48558">
        <f t="shared" ca="1" si="1521"/>
        <v>2.9206239497618784</v>
      </c>
    </row>
    <row r="48559" spans="1:2" x14ac:dyDescent="0.25">
      <c r="A48559">
        <f t="shared" ca="1" si="1520"/>
        <v>0.37040860622941152</v>
      </c>
      <c r="B48559">
        <f t="shared" ca="1" si="1521"/>
        <v>0.92602151557352874</v>
      </c>
    </row>
    <row r="48560" spans="1:2" x14ac:dyDescent="0.25">
      <c r="A48560">
        <f t="shared" ca="1" si="1520"/>
        <v>0.47747063959136604</v>
      </c>
      <c r="B48560">
        <f t="shared" ca="1" si="1521"/>
        <v>1.2172824251090502</v>
      </c>
    </row>
    <row r="48561" spans="1:2" x14ac:dyDescent="0.25">
      <c r="A48561">
        <f t="shared" ca="1" si="1520"/>
        <v>0.75136168545101567</v>
      </c>
      <c r="B48561">
        <f t="shared" ca="1" si="1521"/>
        <v>2.378404213627539</v>
      </c>
    </row>
    <row r="48562" spans="1:2" x14ac:dyDescent="0.25">
      <c r="A48562">
        <f t="shared" ca="1" si="1520"/>
        <v>0.74395541577517665</v>
      </c>
      <c r="B48562">
        <f t="shared" ca="1" si="1521"/>
        <v>2.3598885394379416</v>
      </c>
    </row>
    <row r="48563" spans="1:2" x14ac:dyDescent="0.25">
      <c r="A48563">
        <f t="shared" ca="1" si="1520"/>
        <v>0.3366144410510219</v>
      </c>
      <c r="B48563">
        <f t="shared" ca="1" si="1521"/>
        <v>0.84153610262755474</v>
      </c>
    </row>
    <row r="48564" spans="1:2" x14ac:dyDescent="0.25">
      <c r="A48564">
        <f t="shared" ca="1" si="1520"/>
        <v>0.47742308998912786</v>
      </c>
      <c r="B48564">
        <f t="shared" ca="1" si="1521"/>
        <v>1.2171305664069132</v>
      </c>
    </row>
    <row r="48565" spans="1:2" x14ac:dyDescent="0.25">
      <c r="A48565">
        <f t="shared" ca="1" si="1520"/>
        <v>1.1125051423104604E-2</v>
      </c>
      <c r="B48565">
        <f t="shared" ca="1" si="1521"/>
        <v>2.781262855776151E-2</v>
      </c>
    </row>
    <row r="48566" spans="1:2" x14ac:dyDescent="0.25">
      <c r="A48566">
        <f t="shared" ca="1" si="1520"/>
        <v>0.82759645610890797</v>
      </c>
      <c r="B48566">
        <f t="shared" ca="1" si="1521"/>
        <v>2.5689911402722698</v>
      </c>
    </row>
    <row r="48567" spans="1:2" x14ac:dyDescent="0.25">
      <c r="A48567">
        <f t="shared" ca="1" si="1520"/>
        <v>0.95113525983792968</v>
      </c>
      <c r="B48567">
        <f t="shared" ca="1" si="1521"/>
        <v>2.8778381495948242</v>
      </c>
    </row>
    <row r="48568" spans="1:2" x14ac:dyDescent="0.25">
      <c r="A48568">
        <f t="shared" ca="1" si="1520"/>
        <v>0.2789126061621624</v>
      </c>
      <c r="B48568">
        <f t="shared" ca="1" si="1521"/>
        <v>0.69728151540540595</v>
      </c>
    </row>
    <row r="48569" spans="1:2" x14ac:dyDescent="0.25">
      <c r="A48569">
        <f t="shared" ca="1" si="1520"/>
        <v>0.29148064526500628</v>
      </c>
      <c r="B48569">
        <f t="shared" ca="1" si="1521"/>
        <v>0.72870161316251569</v>
      </c>
    </row>
    <row r="48570" spans="1:2" x14ac:dyDescent="0.25">
      <c r="A48570">
        <f t="shared" ca="1" si="1520"/>
        <v>0.23579626006621024</v>
      </c>
      <c r="B48570">
        <f t="shared" ca="1" si="1521"/>
        <v>0.5894906501655256</v>
      </c>
    </row>
    <row r="48571" spans="1:2" x14ac:dyDescent="0.25">
      <c r="A48571">
        <f t="shared" ca="1" si="1520"/>
        <v>0.86413831513951267</v>
      </c>
      <c r="B48571">
        <f t="shared" ca="1" si="1521"/>
        <v>2.6603457878487817</v>
      </c>
    </row>
    <row r="48572" spans="1:2" x14ac:dyDescent="0.25">
      <c r="A48572">
        <f t="shared" ca="1" si="1520"/>
        <v>0.33390414846821193</v>
      </c>
      <c r="B48572">
        <f t="shared" ca="1" si="1521"/>
        <v>0.83476037117052981</v>
      </c>
    </row>
    <row r="48573" spans="1:2" x14ac:dyDescent="0.25">
      <c r="A48573">
        <f t="shared" ca="1" si="1520"/>
        <v>0.36175441067652103</v>
      </c>
      <c r="B48573">
        <f t="shared" ca="1" si="1521"/>
        <v>0.90438602669130264</v>
      </c>
    </row>
    <row r="48574" spans="1:2" x14ac:dyDescent="0.25">
      <c r="A48574">
        <f t="shared" ca="1" si="1520"/>
        <v>0.25644987434826516</v>
      </c>
      <c r="B48574">
        <f t="shared" ca="1" si="1521"/>
        <v>0.64112468587066296</v>
      </c>
    </row>
    <row r="48575" spans="1:2" x14ac:dyDescent="0.25">
      <c r="A48575">
        <f t="shared" ca="1" si="1520"/>
        <v>0.41435160639243529</v>
      </c>
      <c r="B48575">
        <f t="shared" ca="1" si="1521"/>
        <v>1.0365468521833439</v>
      </c>
    </row>
    <row r="48576" spans="1:2" x14ac:dyDescent="0.25">
      <c r="A48576">
        <f t="shared" ca="1" si="1520"/>
        <v>0.63123515974287969</v>
      </c>
      <c r="B48576">
        <f t="shared" ca="1" si="1521"/>
        <v>2.0780878993571994</v>
      </c>
    </row>
    <row r="48577" spans="1:2" x14ac:dyDescent="0.25">
      <c r="A48577">
        <f t="shared" ca="1" si="1520"/>
        <v>0.3770052297451828</v>
      </c>
      <c r="B48577">
        <f t="shared" ca="1" si="1521"/>
        <v>0.94251307436295706</v>
      </c>
    </row>
    <row r="48578" spans="1:2" x14ac:dyDescent="0.25">
      <c r="A48578">
        <f t="shared" ref="A48578:A48641" ca="1" si="1522">RAND()</f>
        <v>0.72689051072364985</v>
      </c>
      <c r="B48578">
        <f t="shared" ca="1" si="1521"/>
        <v>2.3172262768091247</v>
      </c>
    </row>
    <row r="48579" spans="1:2" x14ac:dyDescent="0.25">
      <c r="A48579">
        <f t="shared" ca="1" si="1522"/>
        <v>0.89731316268384975</v>
      </c>
      <c r="B48579">
        <f t="shared" ca="1" si="1521"/>
        <v>2.7432829067096245</v>
      </c>
    </row>
    <row r="48580" spans="1:2" x14ac:dyDescent="0.25">
      <c r="A48580">
        <f t="shared" ca="1" si="1522"/>
        <v>0.96491585526172696</v>
      </c>
      <c r="B48580">
        <f t="shared" ca="1" si="1521"/>
        <v>2.9122896381543173</v>
      </c>
    </row>
    <row r="48581" spans="1:2" x14ac:dyDescent="0.25">
      <c r="A48581">
        <f t="shared" ca="1" si="1522"/>
        <v>0.85406241321055321</v>
      </c>
      <c r="B48581">
        <f t="shared" ref="B48581:B48644" ca="1" si="1523">IF(AND(A48581&gt;0,A48581&lt;=0.4),(2.5*A48581),IF(AND(A48581&gt;0.4,A48581&lt;=0.6),(2-SQRT(3-5*A48581)),IF(AND(A48581&gt;0.6,A48581&lt;=1),2.5*(A48581+0.2),)))</f>
        <v>2.6351560330263828</v>
      </c>
    </row>
    <row r="48582" spans="1:2" x14ac:dyDescent="0.25">
      <c r="A48582">
        <f t="shared" ca="1" si="1522"/>
        <v>0.21365515012391922</v>
      </c>
      <c r="B48582">
        <f t="shared" ca="1" si="1523"/>
        <v>0.53413787530979806</v>
      </c>
    </row>
    <row r="48583" spans="1:2" x14ac:dyDescent="0.25">
      <c r="A48583">
        <f t="shared" ca="1" si="1522"/>
        <v>0.86809263513584689</v>
      </c>
      <c r="B48583">
        <f t="shared" ca="1" si="1523"/>
        <v>2.6702315878396172</v>
      </c>
    </row>
    <row r="48584" spans="1:2" x14ac:dyDescent="0.25">
      <c r="A48584">
        <f t="shared" ca="1" si="1522"/>
        <v>0.34753165088857618</v>
      </c>
      <c r="B48584">
        <f t="shared" ca="1" si="1523"/>
        <v>0.86882912722144046</v>
      </c>
    </row>
    <row r="48585" spans="1:2" x14ac:dyDescent="0.25">
      <c r="A48585">
        <f t="shared" ca="1" si="1522"/>
        <v>0.67662108810402155</v>
      </c>
      <c r="B48585">
        <f t="shared" ca="1" si="1523"/>
        <v>2.191552720260054</v>
      </c>
    </row>
    <row r="48586" spans="1:2" x14ac:dyDescent="0.25">
      <c r="A48586">
        <f t="shared" ca="1" si="1522"/>
        <v>0.61374634698076258</v>
      </c>
      <c r="B48586">
        <f t="shared" ca="1" si="1523"/>
        <v>2.0343658674519065</v>
      </c>
    </row>
    <row r="48587" spans="1:2" x14ac:dyDescent="0.25">
      <c r="A48587">
        <f t="shared" ca="1" si="1522"/>
        <v>0.87569745772537722</v>
      </c>
      <c r="B48587">
        <f t="shared" ca="1" si="1523"/>
        <v>2.6892436443134433</v>
      </c>
    </row>
    <row r="48588" spans="1:2" x14ac:dyDescent="0.25">
      <c r="A48588">
        <f t="shared" ca="1" si="1522"/>
        <v>0.60182614184219918</v>
      </c>
      <c r="B48588">
        <f t="shared" ca="1" si="1523"/>
        <v>2.0045653546054982</v>
      </c>
    </row>
    <row r="48589" spans="1:2" x14ac:dyDescent="0.25">
      <c r="A48589">
        <f t="shared" ca="1" si="1522"/>
        <v>6.593561166941142E-2</v>
      </c>
      <c r="B48589">
        <f t="shared" ca="1" si="1523"/>
        <v>0.16483902917352855</v>
      </c>
    </row>
    <row r="48590" spans="1:2" x14ac:dyDescent="0.25">
      <c r="A48590">
        <f t="shared" ca="1" si="1522"/>
        <v>0.74695042679904033</v>
      </c>
      <c r="B48590">
        <f t="shared" ca="1" si="1523"/>
        <v>2.3673760669976005</v>
      </c>
    </row>
    <row r="48591" spans="1:2" x14ac:dyDescent="0.25">
      <c r="A48591">
        <f t="shared" ca="1" si="1522"/>
        <v>0.35458055022281154</v>
      </c>
      <c r="B48591">
        <f t="shared" ca="1" si="1523"/>
        <v>0.88645137555702891</v>
      </c>
    </row>
    <row r="48592" spans="1:2" x14ac:dyDescent="0.25">
      <c r="A48592">
        <f t="shared" ca="1" si="1522"/>
        <v>0.1586964474736392</v>
      </c>
      <c r="B48592">
        <f t="shared" ca="1" si="1523"/>
        <v>0.396741118684098</v>
      </c>
    </row>
    <row r="48593" spans="1:2" x14ac:dyDescent="0.25">
      <c r="A48593">
        <f t="shared" ca="1" si="1522"/>
        <v>0.28768172531140168</v>
      </c>
      <c r="B48593">
        <f t="shared" ca="1" si="1523"/>
        <v>0.7192043132785042</v>
      </c>
    </row>
    <row r="48594" spans="1:2" x14ac:dyDescent="0.25">
      <c r="A48594">
        <f t="shared" ca="1" si="1522"/>
        <v>0.22909912372523722</v>
      </c>
      <c r="B48594">
        <f t="shared" ca="1" si="1523"/>
        <v>0.5727478093130931</v>
      </c>
    </row>
    <row r="48595" spans="1:2" x14ac:dyDescent="0.25">
      <c r="A48595">
        <f t="shared" ca="1" si="1522"/>
        <v>0.23407747865404582</v>
      </c>
      <c r="B48595">
        <f t="shared" ca="1" si="1523"/>
        <v>0.58519369663511456</v>
      </c>
    </row>
    <row r="48596" spans="1:2" x14ac:dyDescent="0.25">
      <c r="A48596">
        <f t="shared" ca="1" si="1522"/>
        <v>0.55944642735141981</v>
      </c>
      <c r="B48596">
        <f t="shared" ca="1" si="1523"/>
        <v>1.549702472532992</v>
      </c>
    </row>
    <row r="48597" spans="1:2" x14ac:dyDescent="0.25">
      <c r="A48597">
        <f t="shared" ca="1" si="1522"/>
        <v>0.73838494732128324</v>
      </c>
      <c r="B48597">
        <f t="shared" ca="1" si="1523"/>
        <v>2.3459623683032085</v>
      </c>
    </row>
    <row r="48598" spans="1:2" x14ac:dyDescent="0.25">
      <c r="A48598">
        <f t="shared" ca="1" si="1522"/>
        <v>0.53577702612872136</v>
      </c>
      <c r="B48598">
        <f t="shared" ca="1" si="1523"/>
        <v>1.4333300172442578</v>
      </c>
    </row>
    <row r="48599" spans="1:2" x14ac:dyDescent="0.25">
      <c r="A48599">
        <f t="shared" ca="1" si="1522"/>
        <v>0.64705976792901954</v>
      </c>
      <c r="B48599">
        <f t="shared" ca="1" si="1523"/>
        <v>2.1176494198225488</v>
      </c>
    </row>
    <row r="48600" spans="1:2" x14ac:dyDescent="0.25">
      <c r="A48600">
        <f t="shared" ca="1" si="1522"/>
        <v>0.71638044495163877</v>
      </c>
      <c r="B48600">
        <f t="shared" ca="1" si="1523"/>
        <v>2.2909511123790969</v>
      </c>
    </row>
    <row r="48601" spans="1:2" x14ac:dyDescent="0.25">
      <c r="A48601">
        <f t="shared" ca="1" si="1522"/>
        <v>0.45607184327379335</v>
      </c>
      <c r="B48601">
        <f t="shared" ca="1" si="1523"/>
        <v>1.1516835592592627</v>
      </c>
    </row>
    <row r="48602" spans="1:2" x14ac:dyDescent="0.25">
      <c r="A48602">
        <f t="shared" ca="1" si="1522"/>
        <v>0.23641233002734852</v>
      </c>
      <c r="B48602">
        <f t="shared" ca="1" si="1523"/>
        <v>0.59103082506837135</v>
      </c>
    </row>
    <row r="48603" spans="1:2" x14ac:dyDescent="0.25">
      <c r="A48603">
        <f t="shared" ca="1" si="1522"/>
        <v>0.88664193609194264</v>
      </c>
      <c r="B48603">
        <f t="shared" ca="1" si="1523"/>
        <v>2.7166048402298566</v>
      </c>
    </row>
    <row r="48604" spans="1:2" x14ac:dyDescent="0.25">
      <c r="A48604">
        <f t="shared" ca="1" si="1522"/>
        <v>7.586071328127264E-2</v>
      </c>
      <c r="B48604">
        <f t="shared" ca="1" si="1523"/>
        <v>0.1896517832031816</v>
      </c>
    </row>
    <row r="48605" spans="1:2" x14ac:dyDescent="0.25">
      <c r="A48605">
        <f t="shared" ca="1" si="1522"/>
        <v>0.73992518605114677</v>
      </c>
      <c r="B48605">
        <f t="shared" ca="1" si="1523"/>
        <v>2.349812965127867</v>
      </c>
    </row>
    <row r="48606" spans="1:2" x14ac:dyDescent="0.25">
      <c r="A48606">
        <f t="shared" ca="1" si="1522"/>
        <v>7.9459065194662837E-2</v>
      </c>
      <c r="B48606">
        <f t="shared" ca="1" si="1523"/>
        <v>0.19864766298665709</v>
      </c>
    </row>
    <row r="48607" spans="1:2" x14ac:dyDescent="0.25">
      <c r="A48607">
        <f t="shared" ca="1" si="1522"/>
        <v>0.34191083710100323</v>
      </c>
      <c r="B48607">
        <f t="shared" ca="1" si="1523"/>
        <v>0.85477709275250802</v>
      </c>
    </row>
    <row r="48608" spans="1:2" x14ac:dyDescent="0.25">
      <c r="A48608">
        <f t="shared" ca="1" si="1522"/>
        <v>0.79575797382511904</v>
      </c>
      <c r="B48608">
        <f t="shared" ca="1" si="1523"/>
        <v>2.4893949345627977</v>
      </c>
    </row>
    <row r="48609" spans="1:2" x14ac:dyDescent="0.25">
      <c r="A48609">
        <f t="shared" ca="1" si="1522"/>
        <v>5.1541416032915732E-2</v>
      </c>
      <c r="B48609">
        <f t="shared" ca="1" si="1523"/>
        <v>0.12885354008228933</v>
      </c>
    </row>
    <row r="48610" spans="1:2" x14ac:dyDescent="0.25">
      <c r="A48610">
        <f t="shared" ca="1" si="1522"/>
        <v>0.26725949500810398</v>
      </c>
      <c r="B48610">
        <f t="shared" ca="1" si="1523"/>
        <v>0.66814873752025994</v>
      </c>
    </row>
    <row r="48611" spans="1:2" x14ac:dyDescent="0.25">
      <c r="A48611">
        <f t="shared" ca="1" si="1522"/>
        <v>0.43635454264509954</v>
      </c>
      <c r="B48611">
        <f t="shared" ca="1" si="1523"/>
        <v>1.0954408329056069</v>
      </c>
    </row>
    <row r="48612" spans="1:2" x14ac:dyDescent="0.25">
      <c r="A48612">
        <f t="shared" ca="1" si="1522"/>
        <v>0.7556258872121483</v>
      </c>
      <c r="B48612">
        <f t="shared" ca="1" si="1523"/>
        <v>2.389064718030371</v>
      </c>
    </row>
    <row r="48613" spans="1:2" x14ac:dyDescent="0.25">
      <c r="A48613">
        <f t="shared" ca="1" si="1522"/>
        <v>0.8030276571787367</v>
      </c>
      <c r="B48613">
        <f t="shared" ca="1" si="1523"/>
        <v>2.5075691429468416</v>
      </c>
    </row>
    <row r="48614" spans="1:2" x14ac:dyDescent="0.25">
      <c r="A48614">
        <f t="shared" ca="1" si="1522"/>
        <v>0.53572521945130291</v>
      </c>
      <c r="B48614">
        <f t="shared" ca="1" si="1523"/>
        <v>1.4331015057847782</v>
      </c>
    </row>
    <row r="48615" spans="1:2" x14ac:dyDescent="0.25">
      <c r="A48615">
        <f t="shared" ca="1" si="1522"/>
        <v>0.82235488905935861</v>
      </c>
      <c r="B48615">
        <f t="shared" ca="1" si="1523"/>
        <v>2.5558872226483964</v>
      </c>
    </row>
    <row r="48616" spans="1:2" x14ac:dyDescent="0.25">
      <c r="A48616">
        <f t="shared" ca="1" si="1522"/>
        <v>0.40664183912536978</v>
      </c>
      <c r="B48616">
        <f t="shared" ca="1" si="1523"/>
        <v>1.0167447918403121</v>
      </c>
    </row>
    <row r="48617" spans="1:2" x14ac:dyDescent="0.25">
      <c r="A48617">
        <f t="shared" ca="1" si="1522"/>
        <v>0.44614315723341214</v>
      </c>
      <c r="B48617">
        <f t="shared" ca="1" si="1523"/>
        <v>1.1229115131111689</v>
      </c>
    </row>
    <row r="48618" spans="1:2" x14ac:dyDescent="0.25">
      <c r="A48618">
        <f t="shared" ca="1" si="1522"/>
        <v>0.79026660179639918</v>
      </c>
      <c r="B48618">
        <f t="shared" ca="1" si="1523"/>
        <v>2.4756665044909982</v>
      </c>
    </row>
    <row r="48619" spans="1:2" x14ac:dyDescent="0.25">
      <c r="A48619">
        <f t="shared" ca="1" si="1522"/>
        <v>0.11043314715689689</v>
      </c>
      <c r="B48619">
        <f t="shared" ca="1" si="1523"/>
        <v>0.27608286789224223</v>
      </c>
    </row>
    <row r="48620" spans="1:2" x14ac:dyDescent="0.25">
      <c r="A48620">
        <f t="shared" ca="1" si="1522"/>
        <v>0.23029117137844901</v>
      </c>
      <c r="B48620">
        <f t="shared" ca="1" si="1523"/>
        <v>0.57572792844612253</v>
      </c>
    </row>
    <row r="48621" spans="1:2" x14ac:dyDescent="0.25">
      <c r="A48621">
        <f t="shared" ca="1" si="1522"/>
        <v>7.2476276153361718E-2</v>
      </c>
      <c r="B48621">
        <f t="shared" ca="1" si="1523"/>
        <v>0.1811906903834043</v>
      </c>
    </row>
    <row r="48622" spans="1:2" x14ac:dyDescent="0.25">
      <c r="A48622">
        <f t="shared" ca="1" si="1522"/>
        <v>0.81805525457320283</v>
      </c>
      <c r="B48622">
        <f t="shared" ca="1" si="1523"/>
        <v>2.5451381364330072</v>
      </c>
    </row>
    <row r="48623" spans="1:2" x14ac:dyDescent="0.25">
      <c r="A48623">
        <f t="shared" ca="1" si="1522"/>
        <v>0.34277339498500714</v>
      </c>
      <c r="B48623">
        <f t="shared" ca="1" si="1523"/>
        <v>0.85693348746251785</v>
      </c>
    </row>
    <row r="48624" spans="1:2" x14ac:dyDescent="0.25">
      <c r="A48624">
        <f t="shared" ca="1" si="1522"/>
        <v>0.48684184108743878</v>
      </c>
      <c r="B48624">
        <f t="shared" ca="1" si="1523"/>
        <v>1.2478093362964375</v>
      </c>
    </row>
    <row r="48625" spans="1:2" x14ac:dyDescent="0.25">
      <c r="A48625">
        <f t="shared" ca="1" si="1522"/>
        <v>0.1501325388642194</v>
      </c>
      <c r="B48625">
        <f t="shared" ca="1" si="1523"/>
        <v>0.3753313471605485</v>
      </c>
    </row>
    <row r="48626" spans="1:2" x14ac:dyDescent="0.25">
      <c r="A48626">
        <f t="shared" ca="1" si="1522"/>
        <v>0.56061571621482653</v>
      </c>
      <c r="B48626">
        <f t="shared" ca="1" si="1523"/>
        <v>1.5562417111468594</v>
      </c>
    </row>
    <row r="48627" spans="1:2" x14ac:dyDescent="0.25">
      <c r="A48627">
        <f t="shared" ca="1" si="1522"/>
        <v>0.99341162254315818</v>
      </c>
      <c r="B48627">
        <f t="shared" ca="1" si="1523"/>
        <v>2.9835290563578951</v>
      </c>
    </row>
    <row r="48628" spans="1:2" x14ac:dyDescent="0.25">
      <c r="A48628">
        <f t="shared" ca="1" si="1522"/>
        <v>0.77696299043070494</v>
      </c>
      <c r="B48628">
        <f t="shared" ca="1" si="1523"/>
        <v>2.4424074760767622</v>
      </c>
    </row>
    <row r="48629" spans="1:2" x14ac:dyDescent="0.25">
      <c r="A48629">
        <f t="shared" ca="1" si="1522"/>
        <v>0.39148517259611137</v>
      </c>
      <c r="B48629">
        <f t="shared" ca="1" si="1523"/>
        <v>0.97871293149027849</v>
      </c>
    </row>
    <row r="48630" spans="1:2" x14ac:dyDescent="0.25">
      <c r="A48630">
        <f t="shared" ca="1" si="1522"/>
        <v>0.50832993594655795</v>
      </c>
      <c r="B48630">
        <f t="shared" ca="1" si="1523"/>
        <v>1.3229842540478025</v>
      </c>
    </row>
    <row r="48631" spans="1:2" x14ac:dyDescent="0.25">
      <c r="A48631">
        <f t="shared" ca="1" si="1522"/>
        <v>0.38340271678196858</v>
      </c>
      <c r="B48631">
        <f t="shared" ca="1" si="1523"/>
        <v>0.9585067919549215</v>
      </c>
    </row>
    <row r="48632" spans="1:2" x14ac:dyDescent="0.25">
      <c r="A48632">
        <f t="shared" ca="1" si="1522"/>
        <v>1.8397960580485484E-2</v>
      </c>
      <c r="B48632">
        <f t="shared" ca="1" si="1523"/>
        <v>4.599490145121371E-2</v>
      </c>
    </row>
    <row r="48633" spans="1:2" x14ac:dyDescent="0.25">
      <c r="A48633">
        <f t="shared" ca="1" si="1522"/>
        <v>0.68859987089093355</v>
      </c>
      <c r="B48633">
        <f t="shared" ca="1" si="1523"/>
        <v>2.2214996772273339</v>
      </c>
    </row>
    <row r="48634" spans="1:2" x14ac:dyDescent="0.25">
      <c r="A48634">
        <f t="shared" ca="1" si="1522"/>
        <v>0.27229592862298868</v>
      </c>
      <c r="B48634">
        <f t="shared" ca="1" si="1523"/>
        <v>0.6807398215574717</v>
      </c>
    </row>
    <row r="48635" spans="1:2" x14ac:dyDescent="0.25">
      <c r="A48635">
        <f t="shared" ca="1" si="1522"/>
        <v>0.67428174621554648</v>
      </c>
      <c r="B48635">
        <f t="shared" ca="1" si="1523"/>
        <v>2.1857043655388662</v>
      </c>
    </row>
    <row r="48636" spans="1:2" x14ac:dyDescent="0.25">
      <c r="A48636">
        <f t="shared" ca="1" si="1522"/>
        <v>0.80669721198280531</v>
      </c>
      <c r="B48636">
        <f t="shared" ca="1" si="1523"/>
        <v>2.5167430299570133</v>
      </c>
    </row>
    <row r="48637" spans="1:2" x14ac:dyDescent="0.25">
      <c r="A48637">
        <f t="shared" ca="1" si="1522"/>
        <v>0.65283764684631729</v>
      </c>
      <c r="B48637">
        <f t="shared" ca="1" si="1523"/>
        <v>2.132094117115793</v>
      </c>
    </row>
    <row r="48638" spans="1:2" x14ac:dyDescent="0.25">
      <c r="A48638">
        <f t="shared" ca="1" si="1522"/>
        <v>0.71169426892642962</v>
      </c>
      <c r="B48638">
        <f t="shared" ca="1" si="1523"/>
        <v>2.2792356723160738</v>
      </c>
    </row>
    <row r="48639" spans="1:2" x14ac:dyDescent="0.25">
      <c r="A48639">
        <f t="shared" ca="1" si="1522"/>
        <v>0.57451979648905993</v>
      </c>
      <c r="B48639">
        <f t="shared" ca="1" si="1523"/>
        <v>1.6430672086306721</v>
      </c>
    </row>
    <row r="48640" spans="1:2" x14ac:dyDescent="0.25">
      <c r="A48640">
        <f t="shared" ca="1" si="1522"/>
        <v>7.5727361559768003E-2</v>
      </c>
      <c r="B48640">
        <f t="shared" ca="1" si="1523"/>
        <v>0.18931840389942001</v>
      </c>
    </row>
    <row r="48641" spans="1:2" x14ac:dyDescent="0.25">
      <c r="A48641">
        <f t="shared" ca="1" si="1522"/>
        <v>0.47803782461835498</v>
      </c>
      <c r="B48641">
        <f t="shared" ca="1" si="1523"/>
        <v>1.2190961154481141</v>
      </c>
    </row>
    <row r="48642" spans="1:2" x14ac:dyDescent="0.25">
      <c r="A48642">
        <f t="shared" ref="A48642:A48705" ca="1" si="1524">RAND()</f>
        <v>0.98238832721817704</v>
      </c>
      <c r="B48642">
        <f t="shared" ca="1" si="1523"/>
        <v>2.9559708180454427</v>
      </c>
    </row>
    <row r="48643" spans="1:2" x14ac:dyDescent="0.25">
      <c r="A48643">
        <f t="shared" ca="1" si="1524"/>
        <v>0.71915044890722102</v>
      </c>
      <c r="B48643">
        <f t="shared" ca="1" si="1523"/>
        <v>2.2978761222680526</v>
      </c>
    </row>
    <row r="48644" spans="1:2" x14ac:dyDescent="0.25">
      <c r="A48644">
        <f t="shared" ca="1" si="1524"/>
        <v>0.53145770745105514</v>
      </c>
      <c r="B48644">
        <f t="shared" ca="1" si="1523"/>
        <v>1.4145843675261787</v>
      </c>
    </row>
    <row r="48645" spans="1:2" x14ac:dyDescent="0.25">
      <c r="A48645">
        <f t="shared" ca="1" si="1524"/>
        <v>0.24380681790426051</v>
      </c>
      <c r="B48645">
        <f t="shared" ref="B48645:B48708" ca="1" si="1525">IF(AND(A48645&gt;0,A48645&lt;=0.4),(2.5*A48645),IF(AND(A48645&gt;0.4,A48645&lt;=0.6),(2-SQRT(3-5*A48645)),IF(AND(A48645&gt;0.6,A48645&lt;=1),2.5*(A48645+0.2),)))</f>
        <v>0.60951704476065127</v>
      </c>
    </row>
    <row r="48646" spans="1:2" x14ac:dyDescent="0.25">
      <c r="A48646">
        <f t="shared" ca="1" si="1524"/>
        <v>0.97268322147783814</v>
      </c>
      <c r="B48646">
        <f t="shared" ca="1" si="1525"/>
        <v>2.9317080536945954</v>
      </c>
    </row>
    <row r="48647" spans="1:2" x14ac:dyDescent="0.25">
      <c r="A48647">
        <f t="shared" ca="1" si="1524"/>
        <v>0.56753011244365803</v>
      </c>
      <c r="B48647">
        <f t="shared" ca="1" si="1525"/>
        <v>1.5970739053105274</v>
      </c>
    </row>
    <row r="48648" spans="1:2" x14ac:dyDescent="0.25">
      <c r="A48648">
        <f t="shared" ca="1" si="1524"/>
        <v>0.79622215431273013</v>
      </c>
      <c r="B48648">
        <f t="shared" ca="1" si="1525"/>
        <v>2.4905553857818252</v>
      </c>
    </row>
    <row r="48649" spans="1:2" x14ac:dyDescent="0.25">
      <c r="A48649">
        <f t="shared" ca="1" si="1524"/>
        <v>0.52892353610496423</v>
      </c>
      <c r="B48649">
        <f t="shared" ca="1" si="1525"/>
        <v>1.403860486567801</v>
      </c>
    </row>
    <row r="48650" spans="1:2" x14ac:dyDescent="0.25">
      <c r="A48650">
        <f t="shared" ca="1" si="1524"/>
        <v>0.32131342933247942</v>
      </c>
      <c r="B48650">
        <f t="shared" ca="1" si="1525"/>
        <v>0.80328357333119849</v>
      </c>
    </row>
    <row r="48651" spans="1:2" x14ac:dyDescent="0.25">
      <c r="A48651">
        <f t="shared" ca="1" si="1524"/>
        <v>2.7076989122261086E-3</v>
      </c>
      <c r="B48651">
        <f t="shared" ca="1" si="1525"/>
        <v>6.7692472805652715E-3</v>
      </c>
    </row>
    <row r="48652" spans="1:2" x14ac:dyDescent="0.25">
      <c r="A48652">
        <f t="shared" ca="1" si="1524"/>
        <v>0.86870190692529869</v>
      </c>
      <c r="B48652">
        <f t="shared" ca="1" si="1525"/>
        <v>2.6717547673132467</v>
      </c>
    </row>
    <row r="48653" spans="1:2" x14ac:dyDescent="0.25">
      <c r="A48653">
        <f t="shared" ca="1" si="1524"/>
        <v>0.32767539700128567</v>
      </c>
      <c r="B48653">
        <f t="shared" ca="1" si="1525"/>
        <v>0.81918849250321424</v>
      </c>
    </row>
    <row r="48654" spans="1:2" x14ac:dyDescent="0.25">
      <c r="A48654">
        <f t="shared" ca="1" si="1524"/>
        <v>0.82180041912396429</v>
      </c>
      <c r="B48654">
        <f t="shared" ca="1" si="1525"/>
        <v>2.5545010478099108</v>
      </c>
    </row>
    <row r="48655" spans="1:2" x14ac:dyDescent="0.25">
      <c r="A48655">
        <f t="shared" ca="1" si="1524"/>
        <v>0.45959954152757643</v>
      </c>
      <c r="B48655">
        <f t="shared" ca="1" si="1525"/>
        <v>1.1621442293794726</v>
      </c>
    </row>
    <row r="48656" spans="1:2" x14ac:dyDescent="0.25">
      <c r="A48656">
        <f t="shared" ca="1" si="1524"/>
        <v>0.27307293730778404</v>
      </c>
      <c r="B48656">
        <f t="shared" ca="1" si="1525"/>
        <v>0.68268234326946009</v>
      </c>
    </row>
    <row r="48657" spans="1:2" x14ac:dyDescent="0.25">
      <c r="A48657">
        <f t="shared" ca="1" si="1524"/>
        <v>0.1599534220774913</v>
      </c>
      <c r="B48657">
        <f t="shared" ca="1" si="1525"/>
        <v>0.39988355519372826</v>
      </c>
    </row>
    <row r="48658" spans="1:2" x14ac:dyDescent="0.25">
      <c r="A48658">
        <f t="shared" ca="1" si="1524"/>
        <v>0.88118451789110874</v>
      </c>
      <c r="B48658">
        <f t="shared" ca="1" si="1525"/>
        <v>2.7029612947277721</v>
      </c>
    </row>
    <row r="48659" spans="1:2" x14ac:dyDescent="0.25">
      <c r="A48659">
        <f t="shared" ca="1" si="1524"/>
        <v>0.29810402488152699</v>
      </c>
      <c r="B48659">
        <f t="shared" ca="1" si="1525"/>
        <v>0.74526006220381746</v>
      </c>
    </row>
    <row r="48660" spans="1:2" x14ac:dyDescent="0.25">
      <c r="A48660">
        <f t="shared" ca="1" si="1524"/>
        <v>0.48707304650651684</v>
      </c>
      <c r="B48660">
        <f t="shared" ca="1" si="1525"/>
        <v>1.2485781694231823</v>
      </c>
    </row>
    <row r="48661" spans="1:2" x14ac:dyDescent="0.25">
      <c r="A48661">
        <f t="shared" ca="1" si="1524"/>
        <v>0.10964567371627576</v>
      </c>
      <c r="B48661">
        <f t="shared" ca="1" si="1525"/>
        <v>0.2741141842906894</v>
      </c>
    </row>
    <row r="48662" spans="1:2" x14ac:dyDescent="0.25">
      <c r="A48662">
        <f t="shared" ca="1" si="1524"/>
        <v>7.9215637352918478E-2</v>
      </c>
      <c r="B48662">
        <f t="shared" ca="1" si="1525"/>
        <v>0.19803909338229619</v>
      </c>
    </row>
    <row r="48663" spans="1:2" x14ac:dyDescent="0.25">
      <c r="A48663">
        <f t="shared" ca="1" si="1524"/>
        <v>0.91853083657813195</v>
      </c>
      <c r="B48663">
        <f t="shared" ca="1" si="1525"/>
        <v>2.7963270914453298</v>
      </c>
    </row>
    <row r="48664" spans="1:2" x14ac:dyDescent="0.25">
      <c r="A48664">
        <f t="shared" ca="1" si="1524"/>
        <v>0.87225978547938876</v>
      </c>
      <c r="B48664">
        <f t="shared" ca="1" si="1525"/>
        <v>2.6806494636984719</v>
      </c>
    </row>
    <row r="48665" spans="1:2" x14ac:dyDescent="0.25">
      <c r="A48665">
        <f t="shared" ca="1" si="1524"/>
        <v>0.69287457921784601</v>
      </c>
      <c r="B48665">
        <f t="shared" ca="1" si="1525"/>
        <v>2.2321864480446152</v>
      </c>
    </row>
    <row r="48666" spans="1:2" x14ac:dyDescent="0.25">
      <c r="A48666">
        <f t="shared" ca="1" si="1524"/>
        <v>0.26578001388944628</v>
      </c>
      <c r="B48666">
        <f t="shared" ca="1" si="1525"/>
        <v>0.66445003472361575</v>
      </c>
    </row>
    <row r="48667" spans="1:2" x14ac:dyDescent="0.25">
      <c r="A48667">
        <f t="shared" ca="1" si="1524"/>
        <v>0.74783979834721193</v>
      </c>
      <c r="B48667">
        <f t="shared" ca="1" si="1525"/>
        <v>2.3695994958680302</v>
      </c>
    </row>
    <row r="48668" spans="1:2" x14ac:dyDescent="0.25">
      <c r="A48668">
        <f t="shared" ca="1" si="1524"/>
        <v>0.39994391321324052</v>
      </c>
      <c r="B48668">
        <f t="shared" ca="1" si="1525"/>
        <v>0.9998597830331013</v>
      </c>
    </row>
    <row r="48669" spans="1:2" x14ac:dyDescent="0.25">
      <c r="A48669">
        <f t="shared" ca="1" si="1524"/>
        <v>2.2679605790557167E-2</v>
      </c>
      <c r="B48669">
        <f t="shared" ca="1" si="1525"/>
        <v>5.6699014476392917E-2</v>
      </c>
    </row>
    <row r="48670" spans="1:2" x14ac:dyDescent="0.25">
      <c r="A48670">
        <f t="shared" ca="1" si="1524"/>
        <v>0.37778641815101088</v>
      </c>
      <c r="B48670">
        <f t="shared" ca="1" si="1525"/>
        <v>0.94446604537752721</v>
      </c>
    </row>
    <row r="48671" spans="1:2" x14ac:dyDescent="0.25">
      <c r="A48671">
        <f t="shared" ca="1" si="1524"/>
        <v>0.27465893351026871</v>
      </c>
      <c r="B48671">
        <f t="shared" ca="1" si="1525"/>
        <v>0.68664733377567178</v>
      </c>
    </row>
    <row r="48672" spans="1:2" x14ac:dyDescent="0.25">
      <c r="A48672">
        <f t="shared" ca="1" si="1524"/>
        <v>0.88761669563578716</v>
      </c>
      <c r="B48672">
        <f t="shared" ca="1" si="1525"/>
        <v>2.7190417390894677</v>
      </c>
    </row>
    <row r="48673" spans="1:2" x14ac:dyDescent="0.25">
      <c r="A48673">
        <f t="shared" ca="1" si="1524"/>
        <v>0.26865760677315309</v>
      </c>
      <c r="B48673">
        <f t="shared" ca="1" si="1525"/>
        <v>0.67164401693288278</v>
      </c>
    </row>
    <row r="48674" spans="1:2" x14ac:dyDescent="0.25">
      <c r="A48674">
        <f t="shared" ca="1" si="1524"/>
        <v>0.2554726923003825</v>
      </c>
      <c r="B48674">
        <f t="shared" ca="1" si="1525"/>
        <v>0.63868173075095624</v>
      </c>
    </row>
    <row r="48675" spans="1:2" x14ac:dyDescent="0.25">
      <c r="A48675">
        <f t="shared" ca="1" si="1524"/>
        <v>0.94267926860858886</v>
      </c>
      <c r="B48675">
        <f t="shared" ca="1" si="1525"/>
        <v>2.8566981715214723</v>
      </c>
    </row>
    <row r="48676" spans="1:2" x14ac:dyDescent="0.25">
      <c r="A48676">
        <f t="shared" ca="1" si="1524"/>
        <v>0.71569168709968844</v>
      </c>
      <c r="B48676">
        <f t="shared" ca="1" si="1525"/>
        <v>2.2892292177492211</v>
      </c>
    </row>
    <row r="48677" spans="1:2" x14ac:dyDescent="0.25">
      <c r="A48677">
        <f t="shared" ca="1" si="1524"/>
        <v>0.81725709958077586</v>
      </c>
      <c r="B48677">
        <f t="shared" ca="1" si="1525"/>
        <v>2.54314274895194</v>
      </c>
    </row>
    <row r="48678" spans="1:2" x14ac:dyDescent="0.25">
      <c r="A48678">
        <f t="shared" ca="1" si="1524"/>
        <v>0.86257099606726173</v>
      </c>
      <c r="B48678">
        <f t="shared" ca="1" si="1525"/>
        <v>2.6564274901681544</v>
      </c>
    </row>
    <row r="48679" spans="1:2" x14ac:dyDescent="0.25">
      <c r="A48679">
        <f t="shared" ca="1" si="1524"/>
        <v>0.99580670032427132</v>
      </c>
      <c r="B48679">
        <f t="shared" ca="1" si="1525"/>
        <v>2.9895167508106786</v>
      </c>
    </row>
    <row r="48680" spans="1:2" x14ac:dyDescent="0.25">
      <c r="A48680">
        <f t="shared" ca="1" si="1524"/>
        <v>0.96565209685060394</v>
      </c>
      <c r="B48680">
        <f t="shared" ca="1" si="1525"/>
        <v>2.9141302421265096</v>
      </c>
    </row>
    <row r="48681" spans="1:2" x14ac:dyDescent="0.25">
      <c r="A48681">
        <f t="shared" ca="1" si="1524"/>
        <v>0.17507354175992551</v>
      </c>
      <c r="B48681">
        <f t="shared" ca="1" si="1525"/>
        <v>0.43768385439981378</v>
      </c>
    </row>
    <row r="48682" spans="1:2" x14ac:dyDescent="0.25">
      <c r="A48682">
        <f t="shared" ca="1" si="1524"/>
        <v>0.39044123743093828</v>
      </c>
      <c r="B48682">
        <f t="shared" ca="1" si="1525"/>
        <v>0.9761030935773457</v>
      </c>
    </row>
    <row r="48683" spans="1:2" x14ac:dyDescent="0.25">
      <c r="A48683">
        <f t="shared" ca="1" si="1524"/>
        <v>0.61828514164335457</v>
      </c>
      <c r="B48683">
        <f t="shared" ca="1" si="1525"/>
        <v>2.0457128541083862</v>
      </c>
    </row>
    <row r="48684" spans="1:2" x14ac:dyDescent="0.25">
      <c r="A48684">
        <f t="shared" ca="1" si="1524"/>
        <v>0.44715764152660509</v>
      </c>
      <c r="B48684">
        <f t="shared" ca="1" si="1525"/>
        <v>1.1258079202103382</v>
      </c>
    </row>
    <row r="48685" spans="1:2" x14ac:dyDescent="0.25">
      <c r="A48685">
        <f t="shared" ca="1" si="1524"/>
        <v>0.46064714318022792</v>
      </c>
      <c r="B48685">
        <f t="shared" ca="1" si="1525"/>
        <v>1.1652759233741605</v>
      </c>
    </row>
    <row r="48686" spans="1:2" x14ac:dyDescent="0.25">
      <c r="A48686">
        <f t="shared" ca="1" si="1524"/>
        <v>0.35482884820332572</v>
      </c>
      <c r="B48686">
        <f t="shared" ca="1" si="1525"/>
        <v>0.8870721205083143</v>
      </c>
    </row>
    <row r="48687" spans="1:2" x14ac:dyDescent="0.25">
      <c r="A48687">
        <f t="shared" ca="1" si="1524"/>
        <v>0.93951970845827071</v>
      </c>
      <c r="B48687">
        <f t="shared" ca="1" si="1525"/>
        <v>2.8487992711456767</v>
      </c>
    </row>
    <row r="48688" spans="1:2" x14ac:dyDescent="0.25">
      <c r="A48688">
        <f t="shared" ca="1" si="1524"/>
        <v>0.92361978010658363</v>
      </c>
      <c r="B48688">
        <f t="shared" ca="1" si="1525"/>
        <v>2.8090494502664591</v>
      </c>
    </row>
    <row r="48689" spans="1:2" x14ac:dyDescent="0.25">
      <c r="A48689">
        <f t="shared" ca="1" si="1524"/>
        <v>0.41723918691700268</v>
      </c>
      <c r="B48689">
        <f t="shared" ca="1" si="1525"/>
        <v>1.0440690059345359</v>
      </c>
    </row>
    <row r="48690" spans="1:2" x14ac:dyDescent="0.25">
      <c r="A48690">
        <f t="shared" ca="1" si="1524"/>
        <v>0.11894378243235837</v>
      </c>
      <c r="B48690">
        <f t="shared" ca="1" si="1525"/>
        <v>0.29735945608089592</v>
      </c>
    </row>
    <row r="48691" spans="1:2" x14ac:dyDescent="0.25">
      <c r="A48691">
        <f t="shared" ca="1" si="1524"/>
        <v>0.2419603697161623</v>
      </c>
      <c r="B48691">
        <f t="shared" ca="1" si="1525"/>
        <v>0.60490092429040576</v>
      </c>
    </row>
    <row r="48692" spans="1:2" x14ac:dyDescent="0.25">
      <c r="A48692">
        <f t="shared" ca="1" si="1524"/>
        <v>8.805997545530031E-2</v>
      </c>
      <c r="B48692">
        <f t="shared" ca="1" si="1525"/>
        <v>0.22014993863825078</v>
      </c>
    </row>
    <row r="48693" spans="1:2" x14ac:dyDescent="0.25">
      <c r="A48693">
        <f t="shared" ca="1" si="1524"/>
        <v>0.16604411180794088</v>
      </c>
      <c r="B48693">
        <f t="shared" ca="1" si="1525"/>
        <v>0.41511027951985219</v>
      </c>
    </row>
    <row r="48694" spans="1:2" x14ac:dyDescent="0.25">
      <c r="A48694">
        <f t="shared" ca="1" si="1524"/>
        <v>0.54737142290999063</v>
      </c>
      <c r="B48694">
        <f t="shared" ca="1" si="1525"/>
        <v>1.4870254534091902</v>
      </c>
    </row>
    <row r="48695" spans="1:2" x14ac:dyDescent="0.25">
      <c r="A48695">
        <f t="shared" ca="1" si="1524"/>
        <v>0.78409389101714588</v>
      </c>
      <c r="B48695">
        <f t="shared" ca="1" si="1525"/>
        <v>2.4602347275428649</v>
      </c>
    </row>
    <row r="48696" spans="1:2" x14ac:dyDescent="0.25">
      <c r="A48696">
        <f t="shared" ca="1" si="1524"/>
        <v>0.54240424491706174</v>
      </c>
      <c r="B48696">
        <f t="shared" ca="1" si="1525"/>
        <v>1.4633634606042079</v>
      </c>
    </row>
    <row r="48697" spans="1:2" x14ac:dyDescent="0.25">
      <c r="A48697">
        <f t="shared" ca="1" si="1524"/>
        <v>2.3852639746337778E-2</v>
      </c>
      <c r="B48697">
        <f t="shared" ca="1" si="1525"/>
        <v>5.9631599365844445E-2</v>
      </c>
    </row>
    <row r="48698" spans="1:2" x14ac:dyDescent="0.25">
      <c r="A48698">
        <f t="shared" ca="1" si="1524"/>
        <v>0.28935137583244153</v>
      </c>
      <c r="B48698">
        <f t="shared" ca="1" si="1525"/>
        <v>0.72337843958110382</v>
      </c>
    </row>
    <row r="48699" spans="1:2" x14ac:dyDescent="0.25">
      <c r="A48699">
        <f t="shared" ca="1" si="1524"/>
        <v>0.45901502098809766</v>
      </c>
      <c r="B48699">
        <f t="shared" ca="1" si="1525"/>
        <v>1.1604019443450859</v>
      </c>
    </row>
    <row r="48700" spans="1:2" x14ac:dyDescent="0.25">
      <c r="A48700">
        <f t="shared" ca="1" si="1524"/>
        <v>0.46420382447410391</v>
      </c>
      <c r="B48700">
        <f t="shared" ca="1" si="1525"/>
        <v>1.175997040278689</v>
      </c>
    </row>
    <row r="48701" spans="1:2" x14ac:dyDescent="0.25">
      <c r="A48701">
        <f t="shared" ca="1" si="1524"/>
        <v>0.58725250138767471</v>
      </c>
      <c r="B48701">
        <f t="shared" ca="1" si="1525"/>
        <v>1.7475371451844324</v>
      </c>
    </row>
    <row r="48702" spans="1:2" x14ac:dyDescent="0.25">
      <c r="A48702">
        <f t="shared" ca="1" si="1524"/>
        <v>0.73265111483311263</v>
      </c>
      <c r="B48702">
        <f t="shared" ca="1" si="1525"/>
        <v>2.3316277870827817</v>
      </c>
    </row>
    <row r="48703" spans="1:2" x14ac:dyDescent="0.25">
      <c r="A48703">
        <f t="shared" ca="1" si="1524"/>
        <v>0.29696776840609507</v>
      </c>
      <c r="B48703">
        <f t="shared" ca="1" si="1525"/>
        <v>0.74241942101523772</v>
      </c>
    </row>
    <row r="48704" spans="1:2" x14ac:dyDescent="0.25">
      <c r="A48704">
        <f t="shared" ca="1" si="1524"/>
        <v>0.18778872037623928</v>
      </c>
      <c r="B48704">
        <f t="shared" ca="1" si="1525"/>
        <v>0.46947180094059821</v>
      </c>
    </row>
    <row r="48705" spans="1:2" x14ac:dyDescent="0.25">
      <c r="A48705">
        <f t="shared" ca="1" si="1524"/>
        <v>0.66161758735822929</v>
      </c>
      <c r="B48705">
        <f t="shared" ca="1" si="1525"/>
        <v>2.1540439683955732</v>
      </c>
    </row>
    <row r="48706" spans="1:2" x14ac:dyDescent="0.25">
      <c r="A48706">
        <f t="shared" ref="A48706:A48769" ca="1" si="1526">RAND()</f>
        <v>0.38207284781034156</v>
      </c>
      <c r="B48706">
        <f t="shared" ca="1" si="1525"/>
        <v>0.95518211952585386</v>
      </c>
    </row>
    <row r="48707" spans="1:2" x14ac:dyDescent="0.25">
      <c r="A48707">
        <f t="shared" ca="1" si="1526"/>
        <v>0.89296363111184363</v>
      </c>
      <c r="B48707">
        <f t="shared" ca="1" si="1525"/>
        <v>2.7324090777796091</v>
      </c>
    </row>
    <row r="48708" spans="1:2" x14ac:dyDescent="0.25">
      <c r="A48708">
        <f t="shared" ca="1" si="1526"/>
        <v>0.86550283869485167</v>
      </c>
      <c r="B48708">
        <f t="shared" ca="1" si="1525"/>
        <v>2.6637570967371293</v>
      </c>
    </row>
    <row r="48709" spans="1:2" x14ac:dyDescent="0.25">
      <c r="A48709">
        <f t="shared" ca="1" si="1526"/>
        <v>0.48000111607859519</v>
      </c>
      <c r="B48709">
        <f t="shared" ref="B48709:B48772" ca="1" si="1527">IF(AND(A48709&gt;0,A48709&lt;=0.4),(2.5*A48709),IF(AND(A48709&gt;0.4,A48709&lt;=0.6),(2-SQRT(3-5*A48709)),IF(AND(A48709&gt;0.6,A48709&lt;=1),2.5*(A48709+0.2),)))</f>
        <v>1.2254069328950692</v>
      </c>
    </row>
    <row r="48710" spans="1:2" x14ac:dyDescent="0.25">
      <c r="A48710">
        <f t="shared" ca="1" si="1526"/>
        <v>0.28664435940898103</v>
      </c>
      <c r="B48710">
        <f t="shared" ca="1" si="1527"/>
        <v>0.71661089852245263</v>
      </c>
    </row>
    <row r="48711" spans="1:2" x14ac:dyDescent="0.25">
      <c r="A48711">
        <f t="shared" ca="1" si="1526"/>
        <v>0.55272591277097005</v>
      </c>
      <c r="B48711">
        <f t="shared" ca="1" si="1527"/>
        <v>1.5138205720671125</v>
      </c>
    </row>
    <row r="48712" spans="1:2" x14ac:dyDescent="0.25">
      <c r="A48712">
        <f t="shared" ca="1" si="1526"/>
        <v>0.41647191155371066</v>
      </c>
      <c r="B48712">
        <f t="shared" ca="1" si="1527"/>
        <v>1.0420644895237223</v>
      </c>
    </row>
    <row r="48713" spans="1:2" x14ac:dyDescent="0.25">
      <c r="A48713">
        <f t="shared" ca="1" si="1526"/>
        <v>0.21996317982210611</v>
      </c>
      <c r="B48713">
        <f t="shared" ca="1" si="1527"/>
        <v>0.54990794955526523</v>
      </c>
    </row>
    <row r="48714" spans="1:2" x14ac:dyDescent="0.25">
      <c r="A48714">
        <f t="shared" ca="1" si="1526"/>
        <v>0.30648610196679216</v>
      </c>
      <c r="B48714">
        <f t="shared" ca="1" si="1527"/>
        <v>0.76621525491698039</v>
      </c>
    </row>
    <row r="48715" spans="1:2" x14ac:dyDescent="0.25">
      <c r="A48715">
        <f t="shared" ca="1" si="1526"/>
        <v>0.35938514495867291</v>
      </c>
      <c r="B48715">
        <f t="shared" ca="1" si="1527"/>
        <v>0.89846286239668227</v>
      </c>
    </row>
    <row r="48716" spans="1:2" x14ac:dyDescent="0.25">
      <c r="A48716">
        <f t="shared" ca="1" si="1526"/>
        <v>0.68230966303208984</v>
      </c>
      <c r="B48716">
        <f t="shared" ca="1" si="1527"/>
        <v>2.2057741575802248</v>
      </c>
    </row>
    <row r="48717" spans="1:2" x14ac:dyDescent="0.25">
      <c r="A48717">
        <f t="shared" ca="1" si="1526"/>
        <v>0.67179509128318149</v>
      </c>
      <c r="B48717">
        <f t="shared" ca="1" si="1527"/>
        <v>2.1794877282079539</v>
      </c>
    </row>
    <row r="48718" spans="1:2" x14ac:dyDescent="0.25">
      <c r="A48718">
        <f t="shared" ca="1" si="1526"/>
        <v>0.78794822009145848</v>
      </c>
      <c r="B48718">
        <f t="shared" ca="1" si="1527"/>
        <v>2.469870550228646</v>
      </c>
    </row>
    <row r="48719" spans="1:2" x14ac:dyDescent="0.25">
      <c r="A48719">
        <f t="shared" ca="1" si="1526"/>
        <v>0.12100537063686079</v>
      </c>
      <c r="B48719">
        <f t="shared" ca="1" si="1527"/>
        <v>0.30251342659215197</v>
      </c>
    </row>
    <row r="48720" spans="1:2" x14ac:dyDescent="0.25">
      <c r="A48720">
        <f t="shared" ca="1" si="1526"/>
        <v>0.95028018421961791</v>
      </c>
      <c r="B48720">
        <f t="shared" ca="1" si="1527"/>
        <v>2.8757004605490448</v>
      </c>
    </row>
    <row r="48721" spans="1:2" x14ac:dyDescent="0.25">
      <c r="A48721">
        <f t="shared" ca="1" si="1526"/>
        <v>0.65750031122214569</v>
      </c>
      <c r="B48721">
        <f t="shared" ca="1" si="1527"/>
        <v>2.1437507780553644</v>
      </c>
    </row>
    <row r="48722" spans="1:2" x14ac:dyDescent="0.25">
      <c r="A48722">
        <f t="shared" ca="1" si="1526"/>
        <v>0.79941219844239575</v>
      </c>
      <c r="B48722">
        <f t="shared" ca="1" si="1527"/>
        <v>2.4985304961059898</v>
      </c>
    </row>
    <row r="48723" spans="1:2" x14ac:dyDescent="0.25">
      <c r="A48723">
        <f t="shared" ca="1" si="1526"/>
        <v>0.85953952228134678</v>
      </c>
      <c r="B48723">
        <f t="shared" ca="1" si="1527"/>
        <v>2.6488488057033672</v>
      </c>
    </row>
    <row r="48724" spans="1:2" x14ac:dyDescent="0.25">
      <c r="A48724">
        <f t="shared" ca="1" si="1526"/>
        <v>0.22980380131852474</v>
      </c>
      <c r="B48724">
        <f t="shared" ca="1" si="1527"/>
        <v>0.5745095032963119</v>
      </c>
    </row>
    <row r="48725" spans="1:2" x14ac:dyDescent="0.25">
      <c r="A48725">
        <f t="shared" ca="1" si="1526"/>
        <v>4.361130204799557E-2</v>
      </c>
      <c r="B48725">
        <f t="shared" ca="1" si="1527"/>
        <v>0.10902825511998893</v>
      </c>
    </row>
    <row r="48726" spans="1:2" x14ac:dyDescent="0.25">
      <c r="A48726">
        <f t="shared" ca="1" si="1526"/>
        <v>0.58698709138084326</v>
      </c>
      <c r="B48726">
        <f t="shared" ca="1" si="1527"/>
        <v>1.7449224763022348</v>
      </c>
    </row>
    <row r="48727" spans="1:2" x14ac:dyDescent="0.25">
      <c r="A48727">
        <f t="shared" ca="1" si="1526"/>
        <v>0.99845405956933342</v>
      </c>
      <c r="B48727">
        <f t="shared" ca="1" si="1527"/>
        <v>2.9961351489233334</v>
      </c>
    </row>
    <row r="48728" spans="1:2" x14ac:dyDescent="0.25">
      <c r="A48728">
        <f t="shared" ca="1" si="1526"/>
        <v>0.62979414690414348</v>
      </c>
      <c r="B48728">
        <f t="shared" ca="1" si="1527"/>
        <v>2.0744853672603587</v>
      </c>
    </row>
    <row r="48729" spans="1:2" x14ac:dyDescent="0.25">
      <c r="A48729">
        <f t="shared" ca="1" si="1526"/>
        <v>8.1080962800835099E-2</v>
      </c>
      <c r="B48729">
        <f t="shared" ca="1" si="1527"/>
        <v>0.20270240700208775</v>
      </c>
    </row>
    <row r="48730" spans="1:2" x14ac:dyDescent="0.25">
      <c r="A48730">
        <f t="shared" ca="1" si="1526"/>
        <v>0.32564706470560656</v>
      </c>
      <c r="B48730">
        <f t="shared" ca="1" si="1527"/>
        <v>0.81411766176401645</v>
      </c>
    </row>
    <row r="48731" spans="1:2" x14ac:dyDescent="0.25">
      <c r="A48731">
        <f t="shared" ca="1" si="1526"/>
        <v>0.1921558049651807</v>
      </c>
      <c r="B48731">
        <f t="shared" ca="1" si="1527"/>
        <v>0.48038951241295175</v>
      </c>
    </row>
    <row r="48732" spans="1:2" x14ac:dyDescent="0.25">
      <c r="A48732">
        <f t="shared" ca="1" si="1526"/>
        <v>0.65345992309320899</v>
      </c>
      <c r="B48732">
        <f t="shared" ca="1" si="1527"/>
        <v>2.1336498077330224</v>
      </c>
    </row>
    <row r="48733" spans="1:2" x14ac:dyDescent="0.25">
      <c r="A48733">
        <f t="shared" ca="1" si="1526"/>
        <v>0.93640844012036384</v>
      </c>
      <c r="B48733">
        <f t="shared" ca="1" si="1527"/>
        <v>2.8410211003009094</v>
      </c>
    </row>
    <row r="48734" spans="1:2" x14ac:dyDescent="0.25">
      <c r="A48734">
        <f t="shared" ca="1" si="1526"/>
        <v>0.65340786308800103</v>
      </c>
      <c r="B48734">
        <f t="shared" ca="1" si="1527"/>
        <v>2.1335196577200026</v>
      </c>
    </row>
    <row r="48735" spans="1:2" x14ac:dyDescent="0.25">
      <c r="A48735">
        <f t="shared" ca="1" si="1526"/>
        <v>0.23157333366440147</v>
      </c>
      <c r="B48735">
        <f t="shared" ca="1" si="1527"/>
        <v>0.57893333416100368</v>
      </c>
    </row>
    <row r="48736" spans="1:2" x14ac:dyDescent="0.25">
      <c r="A48736">
        <f t="shared" ca="1" si="1526"/>
        <v>0.36761426183861623</v>
      </c>
      <c r="B48736">
        <f t="shared" ca="1" si="1527"/>
        <v>0.91903565459654057</v>
      </c>
    </row>
    <row r="48737" spans="1:2" x14ac:dyDescent="0.25">
      <c r="A48737">
        <f t="shared" ca="1" si="1526"/>
        <v>3.0789702652981976E-2</v>
      </c>
      <c r="B48737">
        <f t="shared" ca="1" si="1527"/>
        <v>7.697425663245494E-2</v>
      </c>
    </row>
    <row r="48738" spans="1:2" x14ac:dyDescent="0.25">
      <c r="A48738">
        <f t="shared" ca="1" si="1526"/>
        <v>0.26094931395796062</v>
      </c>
      <c r="B48738">
        <f t="shared" ca="1" si="1527"/>
        <v>0.65237328489490154</v>
      </c>
    </row>
    <row r="48739" spans="1:2" x14ac:dyDescent="0.25">
      <c r="A48739">
        <f t="shared" ca="1" si="1526"/>
        <v>0.17240327316221027</v>
      </c>
      <c r="B48739">
        <f t="shared" ca="1" si="1527"/>
        <v>0.43100818290552567</v>
      </c>
    </row>
    <row r="48740" spans="1:2" x14ac:dyDescent="0.25">
      <c r="A48740">
        <f t="shared" ca="1" si="1526"/>
        <v>6.9521469381017109E-2</v>
      </c>
      <c r="B48740">
        <f t="shared" ca="1" si="1527"/>
        <v>0.17380367345254277</v>
      </c>
    </row>
    <row r="48741" spans="1:2" x14ac:dyDescent="0.25">
      <c r="A48741">
        <f t="shared" ca="1" si="1526"/>
        <v>0.94431553422167025</v>
      </c>
      <c r="B48741">
        <f t="shared" ca="1" si="1527"/>
        <v>2.8607888355541755</v>
      </c>
    </row>
    <row r="48742" spans="1:2" x14ac:dyDescent="0.25">
      <c r="A48742">
        <f t="shared" ca="1" si="1526"/>
        <v>0.50869385081388274</v>
      </c>
      <c r="B48742">
        <f t="shared" ca="1" si="1527"/>
        <v>1.324329410192669</v>
      </c>
    </row>
    <row r="48743" spans="1:2" x14ac:dyDescent="0.25">
      <c r="A48743">
        <f t="shared" ca="1" si="1526"/>
        <v>0.36683809339060391</v>
      </c>
      <c r="B48743">
        <f t="shared" ca="1" si="1527"/>
        <v>0.91709523347650979</v>
      </c>
    </row>
    <row r="48744" spans="1:2" x14ac:dyDescent="0.25">
      <c r="A48744">
        <f t="shared" ca="1" si="1526"/>
        <v>0.49794697679519007</v>
      </c>
      <c r="B48744">
        <f t="shared" ca="1" si="1527"/>
        <v>1.2856715629179742</v>
      </c>
    </row>
    <row r="48745" spans="1:2" x14ac:dyDescent="0.25">
      <c r="A48745">
        <f t="shared" ca="1" si="1526"/>
        <v>0.9455282790343793</v>
      </c>
      <c r="B48745">
        <f t="shared" ca="1" si="1527"/>
        <v>2.8638206975859481</v>
      </c>
    </row>
    <row r="48746" spans="1:2" x14ac:dyDescent="0.25">
      <c r="A48746">
        <f t="shared" ca="1" si="1526"/>
        <v>0.15270098806316434</v>
      </c>
      <c r="B48746">
        <f t="shared" ca="1" si="1527"/>
        <v>0.38175247015791086</v>
      </c>
    </row>
    <row r="48747" spans="1:2" x14ac:dyDescent="0.25">
      <c r="A48747">
        <f t="shared" ca="1" si="1526"/>
        <v>0.65119966993941181</v>
      </c>
      <c r="B48747">
        <f t="shared" ca="1" si="1527"/>
        <v>2.1279991748485294</v>
      </c>
    </row>
    <row r="48748" spans="1:2" x14ac:dyDescent="0.25">
      <c r="A48748">
        <f t="shared" ca="1" si="1526"/>
        <v>0.48274658185102248</v>
      </c>
      <c r="B48748">
        <f t="shared" ca="1" si="1527"/>
        <v>1.2343191978736261</v>
      </c>
    </row>
    <row r="48749" spans="1:2" x14ac:dyDescent="0.25">
      <c r="A48749">
        <f t="shared" ca="1" si="1526"/>
        <v>0.97647041544879476</v>
      </c>
      <c r="B48749">
        <f t="shared" ca="1" si="1527"/>
        <v>2.941176038621987</v>
      </c>
    </row>
    <row r="48750" spans="1:2" x14ac:dyDescent="0.25">
      <c r="A48750">
        <f t="shared" ca="1" si="1526"/>
        <v>7.7072640525635561E-2</v>
      </c>
      <c r="B48750">
        <f t="shared" ca="1" si="1527"/>
        <v>0.1926816013140889</v>
      </c>
    </row>
    <row r="48751" spans="1:2" x14ac:dyDescent="0.25">
      <c r="A48751">
        <f t="shared" ca="1" si="1526"/>
        <v>0.58288056717984249</v>
      </c>
      <c r="B48751">
        <f t="shared" ca="1" si="1527"/>
        <v>1.7074300697255653</v>
      </c>
    </row>
    <row r="48752" spans="1:2" x14ac:dyDescent="0.25">
      <c r="A48752">
        <f t="shared" ca="1" si="1526"/>
        <v>0.39980662599079064</v>
      </c>
      <c r="B48752">
        <f t="shared" ca="1" si="1527"/>
        <v>0.99951656497697661</v>
      </c>
    </row>
    <row r="48753" spans="1:2" x14ac:dyDescent="0.25">
      <c r="A48753">
        <f t="shared" ca="1" si="1526"/>
        <v>0.53240857295459176</v>
      </c>
      <c r="B48753">
        <f t="shared" ca="1" si="1527"/>
        <v>1.4186591918443696</v>
      </c>
    </row>
    <row r="48754" spans="1:2" x14ac:dyDescent="0.25">
      <c r="A48754">
        <f t="shared" ca="1" si="1526"/>
        <v>0.38948036880657155</v>
      </c>
      <c r="B48754">
        <f t="shared" ca="1" si="1527"/>
        <v>0.97370092201642888</v>
      </c>
    </row>
    <row r="48755" spans="1:2" x14ac:dyDescent="0.25">
      <c r="A48755">
        <f t="shared" ca="1" si="1526"/>
        <v>0.84271366480883347</v>
      </c>
      <c r="B48755">
        <f t="shared" ca="1" si="1527"/>
        <v>2.606784162022084</v>
      </c>
    </row>
    <row r="48756" spans="1:2" x14ac:dyDescent="0.25">
      <c r="A48756">
        <f t="shared" ca="1" si="1526"/>
        <v>0.89886087974650086</v>
      </c>
      <c r="B48756">
        <f t="shared" ca="1" si="1527"/>
        <v>2.7471521993662522</v>
      </c>
    </row>
    <row r="48757" spans="1:2" x14ac:dyDescent="0.25">
      <c r="A48757">
        <f t="shared" ca="1" si="1526"/>
        <v>0.88402613496076854</v>
      </c>
      <c r="B48757">
        <f t="shared" ca="1" si="1527"/>
        <v>2.7100653374019212</v>
      </c>
    </row>
    <row r="48758" spans="1:2" x14ac:dyDescent="0.25">
      <c r="A48758">
        <f t="shared" ca="1" si="1526"/>
        <v>0.74480103165799294</v>
      </c>
      <c r="B48758">
        <f t="shared" ca="1" si="1527"/>
        <v>2.3620025791449821</v>
      </c>
    </row>
    <row r="48759" spans="1:2" x14ac:dyDescent="0.25">
      <c r="A48759">
        <f t="shared" ca="1" si="1526"/>
        <v>0.84085353881776215</v>
      </c>
      <c r="B48759">
        <f t="shared" ca="1" si="1527"/>
        <v>2.6021338470444055</v>
      </c>
    </row>
    <row r="48760" spans="1:2" x14ac:dyDescent="0.25">
      <c r="A48760">
        <f t="shared" ca="1" si="1526"/>
        <v>3.8897456856412771E-2</v>
      </c>
      <c r="B48760">
        <f t="shared" ca="1" si="1527"/>
        <v>9.7243642141031927E-2</v>
      </c>
    </row>
    <row r="48761" spans="1:2" x14ac:dyDescent="0.25">
      <c r="A48761">
        <f t="shared" ca="1" si="1526"/>
        <v>0.39090798936403925</v>
      </c>
      <c r="B48761">
        <f t="shared" ca="1" si="1527"/>
        <v>0.97726997341009814</v>
      </c>
    </row>
    <row r="48762" spans="1:2" x14ac:dyDescent="0.25">
      <c r="A48762">
        <f t="shared" ca="1" si="1526"/>
        <v>0.88974520355488551</v>
      </c>
      <c r="B48762">
        <f t="shared" ca="1" si="1527"/>
        <v>2.7243630088872139</v>
      </c>
    </row>
    <row r="48763" spans="1:2" x14ac:dyDescent="0.25">
      <c r="A48763">
        <f t="shared" ca="1" si="1526"/>
        <v>0.17558280894476741</v>
      </c>
      <c r="B48763">
        <f t="shared" ca="1" si="1527"/>
        <v>0.43895702236191853</v>
      </c>
    </row>
    <row r="48764" spans="1:2" x14ac:dyDescent="0.25">
      <c r="A48764">
        <f t="shared" ca="1" si="1526"/>
        <v>0.64922170745425767</v>
      </c>
      <c r="B48764">
        <f t="shared" ca="1" si="1527"/>
        <v>2.1230542686356442</v>
      </c>
    </row>
    <row r="48765" spans="1:2" x14ac:dyDescent="0.25">
      <c r="A48765">
        <f t="shared" ca="1" si="1526"/>
        <v>0.94098553537841367</v>
      </c>
      <c r="B48765">
        <f t="shared" ca="1" si="1527"/>
        <v>2.8524638384460346</v>
      </c>
    </row>
    <row r="48766" spans="1:2" x14ac:dyDescent="0.25">
      <c r="A48766">
        <f t="shared" ca="1" si="1526"/>
        <v>0.19106509665986982</v>
      </c>
      <c r="B48766">
        <f t="shared" ca="1" si="1527"/>
        <v>0.47766274164967454</v>
      </c>
    </row>
    <row r="48767" spans="1:2" x14ac:dyDescent="0.25">
      <c r="A48767">
        <f t="shared" ca="1" si="1526"/>
        <v>0.23679155740682301</v>
      </c>
      <c r="B48767">
        <f t="shared" ca="1" si="1527"/>
        <v>0.59197889351705757</v>
      </c>
    </row>
    <row r="48768" spans="1:2" x14ac:dyDescent="0.25">
      <c r="A48768">
        <f t="shared" ca="1" si="1526"/>
        <v>0.19482417794923645</v>
      </c>
      <c r="B48768">
        <f t="shared" ca="1" si="1527"/>
        <v>0.48706044487309114</v>
      </c>
    </row>
    <row r="48769" spans="1:2" x14ac:dyDescent="0.25">
      <c r="A48769">
        <f t="shared" ca="1" si="1526"/>
        <v>0.14138753281667149</v>
      </c>
      <c r="B48769">
        <f t="shared" ca="1" si="1527"/>
        <v>0.35346883204167873</v>
      </c>
    </row>
    <row r="48770" spans="1:2" x14ac:dyDescent="0.25">
      <c r="A48770">
        <f t="shared" ref="A48770:A48833" ca="1" si="1528">RAND()</f>
        <v>0.7870185793459854</v>
      </c>
      <c r="B48770">
        <f t="shared" ca="1" si="1527"/>
        <v>2.4675464483649634</v>
      </c>
    </row>
    <row r="48771" spans="1:2" x14ac:dyDescent="0.25">
      <c r="A48771">
        <f t="shared" ca="1" si="1528"/>
        <v>0.56282088868669333</v>
      </c>
      <c r="B48771">
        <f t="shared" ca="1" si="1527"/>
        <v>1.5688439301522785</v>
      </c>
    </row>
    <row r="48772" spans="1:2" x14ac:dyDescent="0.25">
      <c r="A48772">
        <f t="shared" ca="1" si="1528"/>
        <v>0.37548890291962878</v>
      </c>
      <c r="B48772">
        <f t="shared" ca="1" si="1527"/>
        <v>0.93872225729907188</v>
      </c>
    </row>
    <row r="48773" spans="1:2" x14ac:dyDescent="0.25">
      <c r="A48773">
        <f t="shared" ca="1" si="1528"/>
        <v>0.44771594836132</v>
      </c>
      <c r="B48773">
        <f t="shared" ref="B48773:B48836" ca="1" si="1529">IF(AND(A48773&gt;0,A48773&lt;=0.4),(2.5*A48773),IF(AND(A48773&gt;0.4,A48773&lt;=0.6),(2-SQRT(3-5*A48773)),IF(AND(A48773&gt;0.6,A48773&lt;=1),2.5*(A48773+0.2),)))</f>
        <v>1.1274060175583376</v>
      </c>
    </row>
    <row r="48774" spans="1:2" x14ac:dyDescent="0.25">
      <c r="A48774">
        <f t="shared" ca="1" si="1528"/>
        <v>0.24943545277213675</v>
      </c>
      <c r="B48774">
        <f t="shared" ca="1" si="1529"/>
        <v>0.62358863193034186</v>
      </c>
    </row>
    <row r="48775" spans="1:2" x14ac:dyDescent="0.25">
      <c r="A48775">
        <f t="shared" ca="1" si="1528"/>
        <v>0.82858157483629991</v>
      </c>
      <c r="B48775">
        <f t="shared" ca="1" si="1529"/>
        <v>2.5714539370907499</v>
      </c>
    </row>
    <row r="48776" spans="1:2" x14ac:dyDescent="0.25">
      <c r="A48776">
        <f t="shared" ca="1" si="1528"/>
        <v>0.55670970128106112</v>
      </c>
      <c r="B48776">
        <f t="shared" ca="1" si="1529"/>
        <v>1.5347565222437889</v>
      </c>
    </row>
    <row r="48777" spans="1:2" x14ac:dyDescent="0.25">
      <c r="A48777">
        <f t="shared" ca="1" si="1528"/>
        <v>0.8851007528940904</v>
      </c>
      <c r="B48777">
        <f t="shared" ca="1" si="1529"/>
        <v>2.7127518822352261</v>
      </c>
    </row>
    <row r="48778" spans="1:2" x14ac:dyDescent="0.25">
      <c r="A48778">
        <f t="shared" ca="1" si="1528"/>
        <v>0.40029672498882318</v>
      </c>
      <c r="B48778">
        <f t="shared" ca="1" si="1529"/>
        <v>1.0007420878192237</v>
      </c>
    </row>
    <row r="48779" spans="1:2" x14ac:dyDescent="0.25">
      <c r="A48779">
        <f t="shared" ca="1" si="1528"/>
        <v>0.48854655952825476</v>
      </c>
      <c r="B48779">
        <f t="shared" ca="1" si="1529"/>
        <v>1.2534966829553091</v>
      </c>
    </row>
    <row r="48780" spans="1:2" x14ac:dyDescent="0.25">
      <c r="A48780">
        <f t="shared" ca="1" si="1528"/>
        <v>9.198416453517233E-2</v>
      </c>
      <c r="B48780">
        <f t="shared" ca="1" si="1529"/>
        <v>0.22996041133793083</v>
      </c>
    </row>
    <row r="48781" spans="1:2" x14ac:dyDescent="0.25">
      <c r="A48781">
        <f t="shared" ca="1" si="1528"/>
        <v>0.91628765222036679</v>
      </c>
      <c r="B48781">
        <f t="shared" ca="1" si="1529"/>
        <v>2.7907191305509169</v>
      </c>
    </row>
    <row r="48782" spans="1:2" x14ac:dyDescent="0.25">
      <c r="A48782">
        <f t="shared" ca="1" si="1528"/>
        <v>0.82621465968484864</v>
      </c>
      <c r="B48782">
        <f t="shared" ca="1" si="1529"/>
        <v>2.5655366492121217</v>
      </c>
    </row>
    <row r="48783" spans="1:2" x14ac:dyDescent="0.25">
      <c r="A48783">
        <f t="shared" ca="1" si="1528"/>
        <v>0.43438929171939411</v>
      </c>
      <c r="B48783">
        <f t="shared" ca="1" si="1529"/>
        <v>1.0900255270596708</v>
      </c>
    </row>
    <row r="48784" spans="1:2" x14ac:dyDescent="0.25">
      <c r="A48784">
        <f t="shared" ca="1" si="1528"/>
        <v>0.64302347514464531</v>
      </c>
      <c r="B48784">
        <f t="shared" ca="1" si="1529"/>
        <v>2.107558687861613</v>
      </c>
    </row>
    <row r="48785" spans="1:2" x14ac:dyDescent="0.25">
      <c r="A48785">
        <f t="shared" ca="1" si="1528"/>
        <v>0.4091233427738481</v>
      </c>
      <c r="B48785">
        <f t="shared" ca="1" si="1529"/>
        <v>1.0230745749389263</v>
      </c>
    </row>
    <row r="48786" spans="1:2" x14ac:dyDescent="0.25">
      <c r="A48786">
        <f t="shared" ca="1" si="1528"/>
        <v>0.65905203940784196</v>
      </c>
      <c r="B48786">
        <f t="shared" ca="1" si="1529"/>
        <v>2.1476300985196053</v>
      </c>
    </row>
    <row r="48787" spans="1:2" x14ac:dyDescent="0.25">
      <c r="A48787">
        <f t="shared" ca="1" si="1528"/>
        <v>0.81303797383248411</v>
      </c>
      <c r="B48787">
        <f t="shared" ca="1" si="1529"/>
        <v>2.5325949345812102</v>
      </c>
    </row>
    <row r="48788" spans="1:2" x14ac:dyDescent="0.25">
      <c r="A48788">
        <f t="shared" ca="1" si="1528"/>
        <v>0.94502244530885648</v>
      </c>
      <c r="B48788">
        <f t="shared" ca="1" si="1529"/>
        <v>2.8625561132721411</v>
      </c>
    </row>
    <row r="48789" spans="1:2" x14ac:dyDescent="0.25">
      <c r="A48789">
        <f t="shared" ca="1" si="1528"/>
        <v>0.46295900179631277</v>
      </c>
      <c r="B48789">
        <f t="shared" ca="1" si="1529"/>
        <v>1.172228901798066</v>
      </c>
    </row>
    <row r="48790" spans="1:2" x14ac:dyDescent="0.25">
      <c r="A48790">
        <f t="shared" ca="1" si="1528"/>
        <v>0.28182779131609437</v>
      </c>
      <c r="B48790">
        <f t="shared" ca="1" si="1529"/>
        <v>0.70456947829023586</v>
      </c>
    </row>
    <row r="48791" spans="1:2" x14ac:dyDescent="0.25">
      <c r="A48791">
        <f t="shared" ca="1" si="1528"/>
        <v>0.88337134293318431</v>
      </c>
      <c r="B48791">
        <f t="shared" ca="1" si="1529"/>
        <v>2.7084283573329611</v>
      </c>
    </row>
    <row r="48792" spans="1:2" x14ac:dyDescent="0.25">
      <c r="A48792">
        <f t="shared" ca="1" si="1528"/>
        <v>0.96826346778329175</v>
      </c>
      <c r="B48792">
        <f t="shared" ca="1" si="1529"/>
        <v>2.9206586694582293</v>
      </c>
    </row>
    <row r="48793" spans="1:2" x14ac:dyDescent="0.25">
      <c r="A48793">
        <f t="shared" ca="1" si="1528"/>
        <v>0.32008224830910625</v>
      </c>
      <c r="B48793">
        <f t="shared" ca="1" si="1529"/>
        <v>0.80020562077276569</v>
      </c>
    </row>
    <row r="48794" spans="1:2" x14ac:dyDescent="0.25">
      <c r="A48794">
        <f t="shared" ca="1" si="1528"/>
        <v>0.52047548297528867</v>
      </c>
      <c r="B48794">
        <f t="shared" ca="1" si="1529"/>
        <v>1.3694267805214395</v>
      </c>
    </row>
    <row r="48795" spans="1:2" x14ac:dyDescent="0.25">
      <c r="A48795">
        <f t="shared" ca="1" si="1528"/>
        <v>0.64891118150256488</v>
      </c>
      <c r="B48795">
        <f t="shared" ca="1" si="1529"/>
        <v>2.1222779537564125</v>
      </c>
    </row>
    <row r="48796" spans="1:2" x14ac:dyDescent="0.25">
      <c r="A48796">
        <f t="shared" ca="1" si="1528"/>
        <v>0.37801645370496084</v>
      </c>
      <c r="B48796">
        <f t="shared" ca="1" si="1529"/>
        <v>0.9450411342624021</v>
      </c>
    </row>
    <row r="48797" spans="1:2" x14ac:dyDescent="0.25">
      <c r="A48797">
        <f t="shared" ca="1" si="1528"/>
        <v>5.4237652802459846E-2</v>
      </c>
      <c r="B48797">
        <f t="shared" ca="1" si="1529"/>
        <v>0.13559413200614961</v>
      </c>
    </row>
    <row r="48798" spans="1:2" x14ac:dyDescent="0.25">
      <c r="A48798">
        <f t="shared" ca="1" si="1528"/>
        <v>0.71188154056283393</v>
      </c>
      <c r="B48798">
        <f t="shared" ca="1" si="1529"/>
        <v>2.2797038514070849</v>
      </c>
    </row>
    <row r="48799" spans="1:2" x14ac:dyDescent="0.25">
      <c r="A48799">
        <f t="shared" ca="1" si="1528"/>
        <v>0.36722595220823606</v>
      </c>
      <c r="B48799">
        <f t="shared" ca="1" si="1529"/>
        <v>0.91806488052059021</v>
      </c>
    </row>
    <row r="48800" spans="1:2" x14ac:dyDescent="0.25">
      <c r="A48800">
        <f t="shared" ca="1" si="1528"/>
        <v>0.16912861327460826</v>
      </c>
      <c r="B48800">
        <f t="shared" ca="1" si="1529"/>
        <v>0.42282153318652066</v>
      </c>
    </row>
    <row r="48801" spans="1:2" x14ac:dyDescent="0.25">
      <c r="A48801">
        <f t="shared" ca="1" si="1528"/>
        <v>0.78680196339778741</v>
      </c>
      <c r="B48801">
        <f t="shared" ca="1" si="1529"/>
        <v>2.4670049084944683</v>
      </c>
    </row>
    <row r="48802" spans="1:2" x14ac:dyDescent="0.25">
      <c r="A48802">
        <f t="shared" ca="1" si="1528"/>
        <v>0.69764132224641806</v>
      </c>
      <c r="B48802">
        <f t="shared" ca="1" si="1529"/>
        <v>2.2441033056160453</v>
      </c>
    </row>
    <row r="48803" spans="1:2" x14ac:dyDescent="0.25">
      <c r="A48803">
        <f t="shared" ca="1" si="1528"/>
        <v>0.10700406135389029</v>
      </c>
      <c r="B48803">
        <f t="shared" ca="1" si="1529"/>
        <v>0.26751015338472572</v>
      </c>
    </row>
    <row r="48804" spans="1:2" x14ac:dyDescent="0.25">
      <c r="A48804">
        <f t="shared" ca="1" si="1528"/>
        <v>0.93896031139378477</v>
      </c>
      <c r="B48804">
        <f t="shared" ca="1" si="1529"/>
        <v>2.8474007784844617</v>
      </c>
    </row>
    <row r="48805" spans="1:2" x14ac:dyDescent="0.25">
      <c r="A48805">
        <f t="shared" ca="1" si="1528"/>
        <v>0.73737735074622668</v>
      </c>
      <c r="B48805">
        <f t="shared" ca="1" si="1529"/>
        <v>2.3434433768655665</v>
      </c>
    </row>
    <row r="48806" spans="1:2" x14ac:dyDescent="0.25">
      <c r="A48806">
        <f t="shared" ca="1" si="1528"/>
        <v>0.81088292535236739</v>
      </c>
      <c r="B48806">
        <f t="shared" ca="1" si="1529"/>
        <v>2.5272073133809188</v>
      </c>
    </row>
    <row r="48807" spans="1:2" x14ac:dyDescent="0.25">
      <c r="A48807">
        <f t="shared" ca="1" si="1528"/>
        <v>0.89244571590530553</v>
      </c>
      <c r="B48807">
        <f t="shared" ca="1" si="1529"/>
        <v>2.7311142897632639</v>
      </c>
    </row>
    <row r="48808" spans="1:2" x14ac:dyDescent="0.25">
      <c r="A48808">
        <f t="shared" ca="1" si="1528"/>
        <v>0.76897096578513779</v>
      </c>
      <c r="B48808">
        <f t="shared" ca="1" si="1529"/>
        <v>2.4224274144628444</v>
      </c>
    </row>
    <row r="48809" spans="1:2" x14ac:dyDescent="0.25">
      <c r="A48809">
        <f t="shared" ca="1" si="1528"/>
        <v>0.15947588991793193</v>
      </c>
      <c r="B48809">
        <f t="shared" ca="1" si="1529"/>
        <v>0.39868972479482984</v>
      </c>
    </row>
    <row r="48810" spans="1:2" x14ac:dyDescent="0.25">
      <c r="A48810">
        <f t="shared" ca="1" si="1528"/>
        <v>0.10416144386345805</v>
      </c>
      <c r="B48810">
        <f t="shared" ca="1" si="1529"/>
        <v>0.26040360965864512</v>
      </c>
    </row>
    <row r="48811" spans="1:2" x14ac:dyDescent="0.25">
      <c r="A48811">
        <f t="shared" ca="1" si="1528"/>
        <v>0.19419467065496188</v>
      </c>
      <c r="B48811">
        <f t="shared" ca="1" si="1529"/>
        <v>0.48548667663740469</v>
      </c>
    </row>
    <row r="48812" spans="1:2" x14ac:dyDescent="0.25">
      <c r="A48812">
        <f t="shared" ca="1" si="1528"/>
        <v>0.86670359484402926</v>
      </c>
      <c r="B48812">
        <f t="shared" ca="1" si="1529"/>
        <v>2.6667589871100734</v>
      </c>
    </row>
    <row r="48813" spans="1:2" x14ac:dyDescent="0.25">
      <c r="A48813">
        <f t="shared" ca="1" si="1528"/>
        <v>0.21502313111116311</v>
      </c>
      <c r="B48813">
        <f t="shared" ca="1" si="1529"/>
        <v>0.53755782777790784</v>
      </c>
    </row>
    <row r="48814" spans="1:2" x14ac:dyDescent="0.25">
      <c r="A48814">
        <f t="shared" ca="1" si="1528"/>
        <v>0.22834352687686721</v>
      </c>
      <c r="B48814">
        <f t="shared" ca="1" si="1529"/>
        <v>0.57085881719216802</v>
      </c>
    </row>
    <row r="48815" spans="1:2" x14ac:dyDescent="0.25">
      <c r="A48815">
        <f t="shared" ca="1" si="1528"/>
        <v>0.84662898937983366</v>
      </c>
      <c r="B48815">
        <f t="shared" ca="1" si="1529"/>
        <v>2.6165724734495841</v>
      </c>
    </row>
    <row r="48816" spans="1:2" x14ac:dyDescent="0.25">
      <c r="A48816">
        <f t="shared" ca="1" si="1528"/>
        <v>0.754376003888237</v>
      </c>
      <c r="B48816">
        <f t="shared" ca="1" si="1529"/>
        <v>2.3859400097205925</v>
      </c>
    </row>
    <row r="48817" spans="1:2" x14ac:dyDescent="0.25">
      <c r="A48817">
        <f t="shared" ca="1" si="1528"/>
        <v>0.254995863262101</v>
      </c>
      <c r="B48817">
        <f t="shared" ca="1" si="1529"/>
        <v>0.63748965815525249</v>
      </c>
    </row>
    <row r="48818" spans="1:2" x14ac:dyDescent="0.25">
      <c r="A48818">
        <f t="shared" ca="1" si="1528"/>
        <v>6.1568851273605674E-3</v>
      </c>
      <c r="B48818">
        <f t="shared" ca="1" si="1529"/>
        <v>1.5392212818401418E-2</v>
      </c>
    </row>
    <row r="48819" spans="1:2" x14ac:dyDescent="0.25">
      <c r="A48819">
        <f t="shared" ca="1" si="1528"/>
        <v>0.38245320518562265</v>
      </c>
      <c r="B48819">
        <f t="shared" ca="1" si="1529"/>
        <v>0.95613301296405662</v>
      </c>
    </row>
    <row r="48820" spans="1:2" x14ac:dyDescent="0.25">
      <c r="A48820">
        <f t="shared" ca="1" si="1528"/>
        <v>0.28302223334092913</v>
      </c>
      <c r="B48820">
        <f t="shared" ca="1" si="1529"/>
        <v>0.70755558335232283</v>
      </c>
    </row>
    <row r="48821" spans="1:2" x14ac:dyDescent="0.25">
      <c r="A48821">
        <f t="shared" ca="1" si="1528"/>
        <v>0.17394835154300736</v>
      </c>
      <c r="B48821">
        <f t="shared" ca="1" si="1529"/>
        <v>0.43487087885751841</v>
      </c>
    </row>
    <row r="48822" spans="1:2" x14ac:dyDescent="0.25">
      <c r="A48822">
        <f t="shared" ca="1" si="1528"/>
        <v>0.29867025734927521</v>
      </c>
      <c r="B48822">
        <f t="shared" ca="1" si="1529"/>
        <v>0.74667564337318804</v>
      </c>
    </row>
    <row r="48823" spans="1:2" x14ac:dyDescent="0.25">
      <c r="A48823">
        <f t="shared" ca="1" si="1528"/>
        <v>0.85821692372479097</v>
      </c>
      <c r="B48823">
        <f t="shared" ca="1" si="1529"/>
        <v>2.6455423093119772</v>
      </c>
    </row>
    <row r="48824" spans="1:2" x14ac:dyDescent="0.25">
      <c r="A48824">
        <f t="shared" ca="1" si="1528"/>
        <v>0.32170687471559289</v>
      </c>
      <c r="B48824">
        <f t="shared" ca="1" si="1529"/>
        <v>0.80426718678898224</v>
      </c>
    </row>
    <row r="48825" spans="1:2" x14ac:dyDescent="0.25">
      <c r="A48825">
        <f t="shared" ca="1" si="1528"/>
        <v>0.1732889283802056</v>
      </c>
      <c r="B48825">
        <f t="shared" ca="1" si="1529"/>
        <v>0.43322232095051399</v>
      </c>
    </row>
    <row r="48826" spans="1:2" x14ac:dyDescent="0.25">
      <c r="A48826">
        <f t="shared" ca="1" si="1528"/>
        <v>0.95202422393808273</v>
      </c>
      <c r="B48826">
        <f t="shared" ca="1" si="1529"/>
        <v>2.8800605598452069</v>
      </c>
    </row>
    <row r="48827" spans="1:2" x14ac:dyDescent="0.25">
      <c r="A48827">
        <f t="shared" ca="1" si="1528"/>
        <v>0.16891186356723176</v>
      </c>
      <c r="B48827">
        <f t="shared" ca="1" si="1529"/>
        <v>0.42227965891807939</v>
      </c>
    </row>
    <row r="48828" spans="1:2" x14ac:dyDescent="0.25">
      <c r="A48828">
        <f t="shared" ca="1" si="1528"/>
        <v>0.1896732864077012</v>
      </c>
      <c r="B48828">
        <f t="shared" ca="1" si="1529"/>
        <v>0.47418321601925301</v>
      </c>
    </row>
    <row r="48829" spans="1:2" x14ac:dyDescent="0.25">
      <c r="A48829">
        <f t="shared" ca="1" si="1528"/>
        <v>0.65549660832277912</v>
      </c>
      <c r="B48829">
        <f t="shared" ca="1" si="1529"/>
        <v>2.1387415208069478</v>
      </c>
    </row>
    <row r="48830" spans="1:2" x14ac:dyDescent="0.25">
      <c r="A48830">
        <f t="shared" ca="1" si="1528"/>
        <v>0.15798052502543636</v>
      </c>
      <c r="B48830">
        <f t="shared" ca="1" si="1529"/>
        <v>0.39495131256359089</v>
      </c>
    </row>
    <row r="48831" spans="1:2" x14ac:dyDescent="0.25">
      <c r="A48831">
        <f t="shared" ca="1" si="1528"/>
        <v>0.38634697163541076</v>
      </c>
      <c r="B48831">
        <f t="shared" ca="1" si="1529"/>
        <v>0.96586742908852696</v>
      </c>
    </row>
    <row r="48832" spans="1:2" x14ac:dyDescent="0.25">
      <c r="A48832">
        <f t="shared" ca="1" si="1528"/>
        <v>0.26083880839353357</v>
      </c>
      <c r="B48832">
        <f t="shared" ca="1" si="1529"/>
        <v>0.65209702098383393</v>
      </c>
    </row>
    <row r="48833" spans="1:2" x14ac:dyDescent="0.25">
      <c r="A48833">
        <f t="shared" ca="1" si="1528"/>
        <v>0.13771521262406772</v>
      </c>
      <c r="B48833">
        <f t="shared" ca="1" si="1529"/>
        <v>0.34428803156016929</v>
      </c>
    </row>
    <row r="48834" spans="1:2" x14ac:dyDescent="0.25">
      <c r="A48834">
        <f t="shared" ref="A48834:A48897" ca="1" si="1530">RAND()</f>
        <v>0.31582919961117295</v>
      </c>
      <c r="B48834">
        <f t="shared" ca="1" si="1529"/>
        <v>0.78957299902793232</v>
      </c>
    </row>
    <row r="48835" spans="1:2" x14ac:dyDescent="0.25">
      <c r="A48835">
        <f t="shared" ca="1" si="1530"/>
        <v>0.84837769496281723</v>
      </c>
      <c r="B48835">
        <f t="shared" ca="1" si="1529"/>
        <v>2.6209442374070431</v>
      </c>
    </row>
    <row r="48836" spans="1:2" x14ac:dyDescent="0.25">
      <c r="A48836">
        <f t="shared" ca="1" si="1530"/>
        <v>0.75158740972286064</v>
      </c>
      <c r="B48836">
        <f t="shared" ca="1" si="1529"/>
        <v>2.3789685243071519</v>
      </c>
    </row>
    <row r="48837" spans="1:2" x14ac:dyDescent="0.25">
      <c r="A48837">
        <f t="shared" ca="1" si="1530"/>
        <v>0.27965554823645189</v>
      </c>
      <c r="B48837">
        <f t="shared" ref="B48837:B48900" ca="1" si="1531">IF(AND(A48837&gt;0,A48837&lt;=0.4),(2.5*A48837),IF(AND(A48837&gt;0.4,A48837&lt;=0.6),(2-SQRT(3-5*A48837)),IF(AND(A48837&gt;0.6,A48837&lt;=1),2.5*(A48837+0.2),)))</f>
        <v>0.69913887059112967</v>
      </c>
    </row>
    <row r="48838" spans="1:2" x14ac:dyDescent="0.25">
      <c r="A48838">
        <f t="shared" ca="1" si="1530"/>
        <v>0.79264380271919266</v>
      </c>
      <c r="B48838">
        <f t="shared" ca="1" si="1531"/>
        <v>2.4816095067979815</v>
      </c>
    </row>
    <row r="48839" spans="1:2" x14ac:dyDescent="0.25">
      <c r="A48839">
        <f t="shared" ca="1" si="1530"/>
        <v>0.35282508333325868</v>
      </c>
      <c r="B48839">
        <f t="shared" ca="1" si="1531"/>
        <v>0.88206270833314671</v>
      </c>
    </row>
    <row r="48840" spans="1:2" x14ac:dyDescent="0.25">
      <c r="A48840">
        <f t="shared" ca="1" si="1530"/>
        <v>0.2421656391925705</v>
      </c>
      <c r="B48840">
        <f t="shared" ca="1" si="1531"/>
        <v>0.6054140979814262</v>
      </c>
    </row>
    <row r="48841" spans="1:2" x14ac:dyDescent="0.25">
      <c r="A48841">
        <f t="shared" ca="1" si="1530"/>
        <v>5.1190451815970928E-2</v>
      </c>
      <c r="B48841">
        <f t="shared" ca="1" si="1531"/>
        <v>0.12797612953992732</v>
      </c>
    </row>
    <row r="48842" spans="1:2" x14ac:dyDescent="0.25">
      <c r="A48842">
        <f t="shared" ca="1" si="1530"/>
        <v>0.57486223885228649</v>
      </c>
      <c r="B48842">
        <f t="shared" ca="1" si="1531"/>
        <v>1.6454738292614102</v>
      </c>
    </row>
    <row r="48843" spans="1:2" x14ac:dyDescent="0.25">
      <c r="A48843">
        <f t="shared" ca="1" si="1530"/>
        <v>0.14591336514659359</v>
      </c>
      <c r="B48843">
        <f t="shared" ca="1" si="1531"/>
        <v>0.36478341286648397</v>
      </c>
    </row>
    <row r="48844" spans="1:2" x14ac:dyDescent="0.25">
      <c r="A48844">
        <f t="shared" ca="1" si="1530"/>
        <v>0.19813886092808575</v>
      </c>
      <c r="B48844">
        <f t="shared" ca="1" si="1531"/>
        <v>0.49534715232021437</v>
      </c>
    </row>
    <row r="48845" spans="1:2" x14ac:dyDescent="0.25">
      <c r="A48845">
        <f t="shared" ca="1" si="1530"/>
        <v>0.32376739687488298</v>
      </c>
      <c r="B48845">
        <f t="shared" ca="1" si="1531"/>
        <v>0.80941849218720741</v>
      </c>
    </row>
    <row r="48846" spans="1:2" x14ac:dyDescent="0.25">
      <c r="A48846">
        <f t="shared" ca="1" si="1530"/>
        <v>0.77716045473742179</v>
      </c>
      <c r="B48846">
        <f t="shared" ca="1" si="1531"/>
        <v>2.4429011368435543</v>
      </c>
    </row>
    <row r="48847" spans="1:2" x14ac:dyDescent="0.25">
      <c r="A48847">
        <f t="shared" ca="1" si="1530"/>
        <v>0.1061815793723071</v>
      </c>
      <c r="B48847">
        <f t="shared" ca="1" si="1531"/>
        <v>0.26545394843076775</v>
      </c>
    </row>
    <row r="48848" spans="1:2" x14ac:dyDescent="0.25">
      <c r="A48848">
        <f t="shared" ca="1" si="1530"/>
        <v>0.75964293448877063</v>
      </c>
      <c r="B48848">
        <f t="shared" ca="1" si="1531"/>
        <v>2.3991073362219266</v>
      </c>
    </row>
    <row r="48849" spans="1:2" x14ac:dyDescent="0.25">
      <c r="A48849">
        <f t="shared" ca="1" si="1530"/>
        <v>0.23202303385019607</v>
      </c>
      <c r="B48849">
        <f t="shared" ca="1" si="1531"/>
        <v>0.58005758462549017</v>
      </c>
    </row>
    <row r="48850" spans="1:2" x14ac:dyDescent="0.25">
      <c r="A48850">
        <f t="shared" ca="1" si="1530"/>
        <v>0.63826333446428929</v>
      </c>
      <c r="B48850">
        <f t="shared" ca="1" si="1531"/>
        <v>2.0956583361607235</v>
      </c>
    </row>
    <row r="48851" spans="1:2" x14ac:dyDescent="0.25">
      <c r="A48851">
        <f t="shared" ca="1" si="1530"/>
        <v>0.33695773131020768</v>
      </c>
      <c r="B48851">
        <f t="shared" ca="1" si="1531"/>
        <v>0.84239432827551919</v>
      </c>
    </row>
    <row r="48852" spans="1:2" x14ac:dyDescent="0.25">
      <c r="A48852">
        <f t="shared" ca="1" si="1530"/>
        <v>0.46937514657733748</v>
      </c>
      <c r="B48852">
        <f t="shared" ca="1" si="1531"/>
        <v>1.19183895966626</v>
      </c>
    </row>
    <row r="48853" spans="1:2" x14ac:dyDescent="0.25">
      <c r="A48853">
        <f t="shared" ca="1" si="1530"/>
        <v>0.16981981729270579</v>
      </c>
      <c r="B48853">
        <f t="shared" ca="1" si="1531"/>
        <v>0.42454954323176447</v>
      </c>
    </row>
    <row r="48854" spans="1:2" x14ac:dyDescent="0.25">
      <c r="A48854">
        <f t="shared" ca="1" si="1530"/>
        <v>0.21374513212755508</v>
      </c>
      <c r="B48854">
        <f t="shared" ca="1" si="1531"/>
        <v>0.53436283031888765</v>
      </c>
    </row>
    <row r="48855" spans="1:2" x14ac:dyDescent="0.25">
      <c r="A48855">
        <f t="shared" ca="1" si="1530"/>
        <v>2.3973988851552552E-2</v>
      </c>
      <c r="B48855">
        <f t="shared" ca="1" si="1531"/>
        <v>5.9934972128881381E-2</v>
      </c>
    </row>
    <row r="48856" spans="1:2" x14ac:dyDescent="0.25">
      <c r="A48856">
        <f t="shared" ca="1" si="1530"/>
        <v>0.81189418191301277</v>
      </c>
      <c r="B48856">
        <f t="shared" ca="1" si="1531"/>
        <v>2.5297354547825317</v>
      </c>
    </row>
    <row r="48857" spans="1:2" x14ac:dyDescent="0.25">
      <c r="A48857">
        <f t="shared" ca="1" si="1530"/>
        <v>0.59096791366598422</v>
      </c>
      <c r="B48857">
        <f t="shared" ca="1" si="1531"/>
        <v>1.7874901610040634</v>
      </c>
    </row>
    <row r="48858" spans="1:2" x14ac:dyDescent="0.25">
      <c r="A48858">
        <f t="shared" ca="1" si="1530"/>
        <v>0.45501260481371408</v>
      </c>
      <c r="B48858">
        <f t="shared" ca="1" si="1531"/>
        <v>1.1485676915153915</v>
      </c>
    </row>
    <row r="48859" spans="1:2" x14ac:dyDescent="0.25">
      <c r="A48859">
        <f t="shared" ca="1" si="1530"/>
        <v>0.42973820328932366</v>
      </c>
      <c r="B48859">
        <f t="shared" ca="1" si="1531"/>
        <v>1.0773359313632174</v>
      </c>
    </row>
    <row r="48860" spans="1:2" x14ac:dyDescent="0.25">
      <c r="A48860">
        <f t="shared" ca="1" si="1530"/>
        <v>0.6061932952973571</v>
      </c>
      <c r="B48860">
        <f t="shared" ca="1" si="1531"/>
        <v>2.0154832382433927</v>
      </c>
    </row>
    <row r="48861" spans="1:2" x14ac:dyDescent="0.25">
      <c r="A48861">
        <f t="shared" ca="1" si="1530"/>
        <v>0.79216404259726703</v>
      </c>
      <c r="B48861">
        <f t="shared" ca="1" si="1531"/>
        <v>2.4804101064931676</v>
      </c>
    </row>
    <row r="48862" spans="1:2" x14ac:dyDescent="0.25">
      <c r="A48862">
        <f t="shared" ca="1" si="1530"/>
        <v>0.5540126958587932</v>
      </c>
      <c r="B48862">
        <f t="shared" ca="1" si="1531"/>
        <v>1.5204830339747777</v>
      </c>
    </row>
    <row r="48863" spans="1:2" x14ac:dyDescent="0.25">
      <c r="A48863">
        <f t="shared" ca="1" si="1530"/>
        <v>0.16499202607288699</v>
      </c>
      <c r="B48863">
        <f t="shared" ca="1" si="1531"/>
        <v>0.41248006518221747</v>
      </c>
    </row>
    <row r="48864" spans="1:2" x14ac:dyDescent="0.25">
      <c r="A48864">
        <f t="shared" ca="1" si="1530"/>
        <v>0.28012501304855864</v>
      </c>
      <c r="B48864">
        <f t="shared" ca="1" si="1531"/>
        <v>0.70031253262139659</v>
      </c>
    </row>
    <row r="48865" spans="1:2" x14ac:dyDescent="0.25">
      <c r="A48865">
        <f t="shared" ca="1" si="1530"/>
        <v>0.96372742762166974</v>
      </c>
      <c r="B48865">
        <f t="shared" ca="1" si="1531"/>
        <v>2.9093185690541743</v>
      </c>
    </row>
    <row r="48866" spans="1:2" x14ac:dyDescent="0.25">
      <c r="A48866">
        <f t="shared" ca="1" si="1530"/>
        <v>0.95613212448132945</v>
      </c>
      <c r="B48866">
        <f t="shared" ca="1" si="1531"/>
        <v>2.8903303112033236</v>
      </c>
    </row>
    <row r="48867" spans="1:2" x14ac:dyDescent="0.25">
      <c r="A48867">
        <f t="shared" ca="1" si="1530"/>
        <v>0.50926433153973794</v>
      </c>
      <c r="B48867">
        <f t="shared" ca="1" si="1531"/>
        <v>1.3264435121674572</v>
      </c>
    </row>
    <row r="48868" spans="1:2" x14ac:dyDescent="0.25">
      <c r="A48868">
        <f t="shared" ca="1" si="1530"/>
        <v>0.33408325153598917</v>
      </c>
      <c r="B48868">
        <f t="shared" ca="1" si="1531"/>
        <v>0.83520812883997286</v>
      </c>
    </row>
    <row r="48869" spans="1:2" x14ac:dyDescent="0.25">
      <c r="A48869">
        <f t="shared" ca="1" si="1530"/>
        <v>0.40528053577839063</v>
      </c>
      <c r="B48869">
        <f t="shared" ca="1" si="1531"/>
        <v>1.013289646802038</v>
      </c>
    </row>
    <row r="48870" spans="1:2" x14ac:dyDescent="0.25">
      <c r="A48870">
        <f t="shared" ca="1" si="1530"/>
        <v>9.8355355836269087E-2</v>
      </c>
      <c r="B48870">
        <f t="shared" ca="1" si="1531"/>
        <v>0.24588838959067272</v>
      </c>
    </row>
    <row r="48871" spans="1:2" x14ac:dyDescent="0.25">
      <c r="A48871">
        <f t="shared" ca="1" si="1530"/>
        <v>0.37806113294572097</v>
      </c>
      <c r="B48871">
        <f t="shared" ca="1" si="1531"/>
        <v>0.94515283236430236</v>
      </c>
    </row>
    <row r="48872" spans="1:2" x14ac:dyDescent="0.25">
      <c r="A48872">
        <f t="shared" ca="1" si="1530"/>
        <v>0.9927214574943195</v>
      </c>
      <c r="B48872">
        <f t="shared" ca="1" si="1531"/>
        <v>2.9818036437357986</v>
      </c>
    </row>
    <row r="48873" spans="1:2" x14ac:dyDescent="0.25">
      <c r="A48873">
        <f t="shared" ca="1" si="1530"/>
        <v>6.4466505976388477E-2</v>
      </c>
      <c r="B48873">
        <f t="shared" ca="1" si="1531"/>
        <v>0.16116626494097119</v>
      </c>
    </row>
    <row r="48874" spans="1:2" x14ac:dyDescent="0.25">
      <c r="A48874">
        <f t="shared" ca="1" si="1530"/>
        <v>0.39254754554146198</v>
      </c>
      <c r="B48874">
        <f t="shared" ca="1" si="1531"/>
        <v>0.98136886385365496</v>
      </c>
    </row>
    <row r="48875" spans="1:2" x14ac:dyDescent="0.25">
      <c r="A48875">
        <f t="shared" ca="1" si="1530"/>
        <v>0.22347034783313335</v>
      </c>
      <c r="B48875">
        <f t="shared" ca="1" si="1531"/>
        <v>0.55867586958283333</v>
      </c>
    </row>
    <row r="48876" spans="1:2" x14ac:dyDescent="0.25">
      <c r="A48876">
        <f t="shared" ca="1" si="1530"/>
        <v>5.4770629594387388E-2</v>
      </c>
      <c r="B48876">
        <f t="shared" ca="1" si="1531"/>
        <v>0.13692657398596847</v>
      </c>
    </row>
    <row r="48877" spans="1:2" x14ac:dyDescent="0.25">
      <c r="A48877">
        <f t="shared" ca="1" si="1530"/>
        <v>0.67612001760703722</v>
      </c>
      <c r="B48877">
        <f t="shared" ca="1" si="1531"/>
        <v>2.1903000440175928</v>
      </c>
    </row>
    <row r="48878" spans="1:2" x14ac:dyDescent="0.25">
      <c r="A48878">
        <f t="shared" ca="1" si="1530"/>
        <v>0.88175850970454706</v>
      </c>
      <c r="B48878">
        <f t="shared" ca="1" si="1531"/>
        <v>2.7043962742613674</v>
      </c>
    </row>
    <row r="48879" spans="1:2" x14ac:dyDescent="0.25">
      <c r="A48879">
        <f t="shared" ca="1" si="1530"/>
        <v>0.98466311161914866</v>
      </c>
      <c r="B48879">
        <f t="shared" ca="1" si="1531"/>
        <v>2.9616577790478713</v>
      </c>
    </row>
    <row r="48880" spans="1:2" x14ac:dyDescent="0.25">
      <c r="A48880">
        <f t="shared" ca="1" si="1530"/>
        <v>0.12595122558025507</v>
      </c>
      <c r="B48880">
        <f t="shared" ca="1" si="1531"/>
        <v>0.31487806395063767</v>
      </c>
    </row>
    <row r="48881" spans="1:2" x14ac:dyDescent="0.25">
      <c r="A48881">
        <f t="shared" ca="1" si="1530"/>
        <v>0.26086232840588064</v>
      </c>
      <c r="B48881">
        <f t="shared" ca="1" si="1531"/>
        <v>0.6521558210147016</v>
      </c>
    </row>
    <row r="48882" spans="1:2" x14ac:dyDescent="0.25">
      <c r="A48882">
        <f t="shared" ca="1" si="1530"/>
        <v>0.4903557045499719</v>
      </c>
      <c r="B48882">
        <f t="shared" ca="1" si="1531"/>
        <v>1.2595802020136546</v>
      </c>
    </row>
    <row r="48883" spans="1:2" x14ac:dyDescent="0.25">
      <c r="A48883">
        <f t="shared" ca="1" si="1530"/>
        <v>0.3585255122188773</v>
      </c>
      <c r="B48883">
        <f t="shared" ca="1" si="1531"/>
        <v>0.89631378054719324</v>
      </c>
    </row>
    <row r="48884" spans="1:2" x14ac:dyDescent="0.25">
      <c r="A48884">
        <f t="shared" ca="1" si="1530"/>
        <v>0.83479502494237179</v>
      </c>
      <c r="B48884">
        <f t="shared" ca="1" si="1531"/>
        <v>2.5869875623559295</v>
      </c>
    </row>
    <row r="48885" spans="1:2" x14ac:dyDescent="0.25">
      <c r="A48885">
        <f t="shared" ca="1" si="1530"/>
        <v>0.21034230100075235</v>
      </c>
      <c r="B48885">
        <f t="shared" ca="1" si="1531"/>
        <v>0.52585575250188088</v>
      </c>
    </row>
    <row r="48886" spans="1:2" x14ac:dyDescent="0.25">
      <c r="A48886">
        <f t="shared" ca="1" si="1530"/>
        <v>0.92245361611073695</v>
      </c>
      <c r="B48886">
        <f t="shared" ca="1" si="1531"/>
        <v>2.8061340402768424</v>
      </c>
    </row>
    <row r="48887" spans="1:2" x14ac:dyDescent="0.25">
      <c r="A48887">
        <f t="shared" ca="1" si="1530"/>
        <v>3.3291985812816116E-2</v>
      </c>
      <c r="B48887">
        <f t="shared" ca="1" si="1531"/>
        <v>8.322996453204029E-2</v>
      </c>
    </row>
    <row r="48888" spans="1:2" x14ac:dyDescent="0.25">
      <c r="A48888">
        <f t="shared" ca="1" si="1530"/>
        <v>0.99805097982487068</v>
      </c>
      <c r="B48888">
        <f t="shared" ca="1" si="1531"/>
        <v>2.9951274495621765</v>
      </c>
    </row>
    <row r="48889" spans="1:2" x14ac:dyDescent="0.25">
      <c r="A48889">
        <f t="shared" ca="1" si="1530"/>
        <v>0.84417012593994989</v>
      </c>
      <c r="B48889">
        <f t="shared" ca="1" si="1531"/>
        <v>2.6104253148498744</v>
      </c>
    </row>
    <row r="48890" spans="1:2" x14ac:dyDescent="0.25">
      <c r="A48890">
        <f t="shared" ca="1" si="1530"/>
        <v>7.3032664573302819E-2</v>
      </c>
      <c r="B48890">
        <f t="shared" ca="1" si="1531"/>
        <v>0.18258166143325705</v>
      </c>
    </row>
    <row r="48891" spans="1:2" x14ac:dyDescent="0.25">
      <c r="A48891">
        <f t="shared" ca="1" si="1530"/>
        <v>0.48086485223205633</v>
      </c>
      <c r="B48891">
        <f t="shared" ca="1" si="1531"/>
        <v>1.2281996768336267</v>
      </c>
    </row>
    <row r="48892" spans="1:2" x14ac:dyDescent="0.25">
      <c r="A48892">
        <f t="shared" ca="1" si="1530"/>
        <v>0.95558697698825579</v>
      </c>
      <c r="B48892">
        <f t="shared" ca="1" si="1531"/>
        <v>2.8889674424706397</v>
      </c>
    </row>
    <row r="48893" spans="1:2" x14ac:dyDescent="0.25">
      <c r="A48893">
        <f t="shared" ca="1" si="1530"/>
        <v>0.76407075349853315</v>
      </c>
      <c r="B48893">
        <f t="shared" ca="1" si="1531"/>
        <v>2.4101768837463329</v>
      </c>
    </row>
    <row r="48894" spans="1:2" x14ac:dyDescent="0.25">
      <c r="A48894">
        <f t="shared" ca="1" si="1530"/>
        <v>0.69333813143258449</v>
      </c>
      <c r="B48894">
        <f t="shared" ca="1" si="1531"/>
        <v>2.2333453285814615</v>
      </c>
    </row>
    <row r="48895" spans="1:2" x14ac:dyDescent="0.25">
      <c r="A48895">
        <f t="shared" ca="1" si="1530"/>
        <v>0.57575665088356864</v>
      </c>
      <c r="B48895">
        <f t="shared" ca="1" si="1531"/>
        <v>1.6518380469061031</v>
      </c>
    </row>
    <row r="48896" spans="1:2" x14ac:dyDescent="0.25">
      <c r="A48896">
        <f t="shared" ca="1" si="1530"/>
        <v>0.68286926858777264</v>
      </c>
      <c r="B48896">
        <f t="shared" ca="1" si="1531"/>
        <v>2.2071731714694316</v>
      </c>
    </row>
    <row r="48897" spans="1:2" x14ac:dyDescent="0.25">
      <c r="A48897">
        <f t="shared" ca="1" si="1530"/>
        <v>0.55750698232820073</v>
      </c>
      <c r="B48897">
        <f t="shared" ca="1" si="1531"/>
        <v>1.5390606456821065</v>
      </c>
    </row>
    <row r="48898" spans="1:2" x14ac:dyDescent="0.25">
      <c r="A48898">
        <f t="shared" ref="A48898:A48961" ca="1" si="1532">RAND()</f>
        <v>0.71563951206144416</v>
      </c>
      <c r="B48898">
        <f t="shared" ca="1" si="1531"/>
        <v>2.2890987801536107</v>
      </c>
    </row>
    <row r="48899" spans="1:2" x14ac:dyDescent="0.25">
      <c r="A48899">
        <f t="shared" ca="1" si="1532"/>
        <v>0.33000754935622234</v>
      </c>
      <c r="B48899">
        <f t="shared" ca="1" si="1531"/>
        <v>0.82501887339055591</v>
      </c>
    </row>
    <row r="48900" spans="1:2" x14ac:dyDescent="0.25">
      <c r="A48900">
        <f t="shared" ca="1" si="1532"/>
        <v>0.5913634944014059</v>
      </c>
      <c r="B48900">
        <f t="shared" ca="1" si="1531"/>
        <v>1.7921959384589163</v>
      </c>
    </row>
    <row r="48901" spans="1:2" x14ac:dyDescent="0.25">
      <c r="A48901">
        <f t="shared" ca="1" si="1532"/>
        <v>6.8781960717378521E-2</v>
      </c>
      <c r="B48901">
        <f t="shared" ref="B48901:B48964" ca="1" si="1533">IF(AND(A48901&gt;0,A48901&lt;=0.4),(2.5*A48901),IF(AND(A48901&gt;0.4,A48901&lt;=0.6),(2-SQRT(3-5*A48901)),IF(AND(A48901&gt;0.6,A48901&lt;=1),2.5*(A48901+0.2),)))</f>
        <v>0.1719549017934463</v>
      </c>
    </row>
    <row r="48902" spans="1:2" x14ac:dyDescent="0.25">
      <c r="A48902">
        <f t="shared" ca="1" si="1532"/>
        <v>5.3867942447739625E-2</v>
      </c>
      <c r="B48902">
        <f t="shared" ca="1" si="1533"/>
        <v>0.13466985611934906</v>
      </c>
    </row>
    <row r="48903" spans="1:2" x14ac:dyDescent="0.25">
      <c r="A48903">
        <f t="shared" ca="1" si="1532"/>
        <v>0.48602131218283484</v>
      </c>
      <c r="B48903">
        <f t="shared" ca="1" si="1533"/>
        <v>1.2450871314609706</v>
      </c>
    </row>
    <row r="48904" spans="1:2" x14ac:dyDescent="0.25">
      <c r="A48904">
        <f t="shared" ca="1" si="1532"/>
        <v>0.76686218837043385</v>
      </c>
      <c r="B48904">
        <f t="shared" ca="1" si="1533"/>
        <v>2.4171554709260845</v>
      </c>
    </row>
    <row r="48905" spans="1:2" x14ac:dyDescent="0.25">
      <c r="A48905">
        <f t="shared" ca="1" si="1532"/>
        <v>0.81085538518492439</v>
      </c>
      <c r="B48905">
        <f t="shared" ca="1" si="1533"/>
        <v>2.527138462962311</v>
      </c>
    </row>
    <row r="48906" spans="1:2" x14ac:dyDescent="0.25">
      <c r="A48906">
        <f t="shared" ca="1" si="1532"/>
        <v>0.93083287306482254</v>
      </c>
      <c r="B48906">
        <f t="shared" ca="1" si="1533"/>
        <v>2.827082182662056</v>
      </c>
    </row>
    <row r="48907" spans="1:2" x14ac:dyDescent="0.25">
      <c r="A48907">
        <f t="shared" ca="1" si="1532"/>
        <v>0.71099282339025216</v>
      </c>
      <c r="B48907">
        <f t="shared" ca="1" si="1533"/>
        <v>2.2774820584756306</v>
      </c>
    </row>
    <row r="48908" spans="1:2" x14ac:dyDescent="0.25">
      <c r="A48908">
        <f t="shared" ca="1" si="1532"/>
        <v>0.6000713112715943</v>
      </c>
      <c r="B48908">
        <f t="shared" ca="1" si="1533"/>
        <v>2.0001782781789856</v>
      </c>
    </row>
    <row r="48909" spans="1:2" x14ac:dyDescent="0.25">
      <c r="A48909">
        <f t="shared" ca="1" si="1532"/>
        <v>0.52383153320699571</v>
      </c>
      <c r="B48909">
        <f t="shared" ca="1" si="1533"/>
        <v>1.3828757548394153</v>
      </c>
    </row>
    <row r="48910" spans="1:2" x14ac:dyDescent="0.25">
      <c r="A48910">
        <f t="shared" ca="1" si="1532"/>
        <v>0.23004028975620106</v>
      </c>
      <c r="B48910">
        <f t="shared" ca="1" si="1533"/>
        <v>0.57510072439050264</v>
      </c>
    </row>
    <row r="48911" spans="1:2" x14ac:dyDescent="0.25">
      <c r="A48911">
        <f t="shared" ca="1" si="1532"/>
        <v>0.79174252872660378</v>
      </c>
      <c r="B48911">
        <f t="shared" ca="1" si="1533"/>
        <v>2.4793563218165096</v>
      </c>
    </row>
    <row r="48912" spans="1:2" x14ac:dyDescent="0.25">
      <c r="A48912">
        <f t="shared" ca="1" si="1532"/>
        <v>0.24798146893323891</v>
      </c>
      <c r="B48912">
        <f t="shared" ca="1" si="1533"/>
        <v>0.61995367233309728</v>
      </c>
    </row>
    <row r="48913" spans="1:2" x14ac:dyDescent="0.25">
      <c r="A48913">
        <f t="shared" ca="1" si="1532"/>
        <v>0.60804843164320421</v>
      </c>
      <c r="B48913">
        <f t="shared" ca="1" si="1533"/>
        <v>2.0201210791080104</v>
      </c>
    </row>
    <row r="48914" spans="1:2" x14ac:dyDescent="0.25">
      <c r="A48914">
        <f t="shared" ca="1" si="1532"/>
        <v>0.37360313576150372</v>
      </c>
      <c r="B48914">
        <f t="shared" ca="1" si="1533"/>
        <v>0.93400783940375931</v>
      </c>
    </row>
    <row r="48915" spans="1:2" x14ac:dyDescent="0.25">
      <c r="A48915">
        <f t="shared" ca="1" si="1532"/>
        <v>0.47711520501405003</v>
      </c>
      <c r="B48915">
        <f t="shared" ca="1" si="1533"/>
        <v>1.2161479891396911</v>
      </c>
    </row>
    <row r="48916" spans="1:2" x14ac:dyDescent="0.25">
      <c r="A48916">
        <f t="shared" ca="1" si="1532"/>
        <v>0.15801892436044751</v>
      </c>
      <c r="B48916">
        <f t="shared" ca="1" si="1533"/>
        <v>0.39504731090111878</v>
      </c>
    </row>
    <row r="48917" spans="1:2" x14ac:dyDescent="0.25">
      <c r="A48917">
        <f t="shared" ca="1" si="1532"/>
        <v>0.52171958794433682</v>
      </c>
      <c r="B48917">
        <f t="shared" ca="1" si="1533"/>
        <v>1.37437866062744</v>
      </c>
    </row>
    <row r="48918" spans="1:2" x14ac:dyDescent="0.25">
      <c r="A48918">
        <f t="shared" ca="1" si="1532"/>
        <v>0.17102165149849846</v>
      </c>
      <c r="B48918">
        <f t="shared" ca="1" si="1533"/>
        <v>0.42755412874624615</v>
      </c>
    </row>
    <row r="48919" spans="1:2" x14ac:dyDescent="0.25">
      <c r="A48919">
        <f t="shared" ca="1" si="1532"/>
        <v>0.6806114389962149</v>
      </c>
      <c r="B48919">
        <f t="shared" ca="1" si="1533"/>
        <v>2.2015285974905376</v>
      </c>
    </row>
    <row r="48920" spans="1:2" x14ac:dyDescent="0.25">
      <c r="A48920">
        <f t="shared" ca="1" si="1532"/>
        <v>2.7635260264406658E-2</v>
      </c>
      <c r="B48920">
        <f t="shared" ca="1" si="1533"/>
        <v>6.9088150661016645E-2</v>
      </c>
    </row>
    <row r="48921" spans="1:2" x14ac:dyDescent="0.25">
      <c r="A48921">
        <f t="shared" ca="1" si="1532"/>
        <v>0.14363501749575813</v>
      </c>
      <c r="B48921">
        <f t="shared" ca="1" si="1533"/>
        <v>0.35908754373939533</v>
      </c>
    </row>
    <row r="48922" spans="1:2" x14ac:dyDescent="0.25">
      <c r="A48922">
        <f t="shared" ca="1" si="1532"/>
        <v>0.53952114373796622</v>
      </c>
      <c r="B48922">
        <f t="shared" ca="1" si="1533"/>
        <v>1.4500961162983397</v>
      </c>
    </row>
    <row r="48923" spans="1:2" x14ac:dyDescent="0.25">
      <c r="A48923">
        <f t="shared" ca="1" si="1532"/>
        <v>0.45801936105041541</v>
      </c>
      <c r="B48923">
        <f t="shared" ca="1" si="1533"/>
        <v>1.1574424679893229</v>
      </c>
    </row>
    <row r="48924" spans="1:2" x14ac:dyDescent="0.25">
      <c r="A48924">
        <f t="shared" ca="1" si="1532"/>
        <v>0.18507894738828101</v>
      </c>
      <c r="B48924">
        <f t="shared" ca="1" si="1533"/>
        <v>0.46269736847070253</v>
      </c>
    </row>
    <row r="48925" spans="1:2" x14ac:dyDescent="0.25">
      <c r="A48925">
        <f t="shared" ca="1" si="1532"/>
        <v>0.92143230801793352</v>
      </c>
      <c r="B48925">
        <f t="shared" ca="1" si="1533"/>
        <v>2.8035807700448339</v>
      </c>
    </row>
    <row r="48926" spans="1:2" x14ac:dyDescent="0.25">
      <c r="A48926">
        <f t="shared" ca="1" si="1532"/>
        <v>0.22790642276469686</v>
      </c>
      <c r="B48926">
        <f t="shared" ca="1" si="1533"/>
        <v>0.5697660569117422</v>
      </c>
    </row>
    <row r="48927" spans="1:2" x14ac:dyDescent="0.25">
      <c r="A48927">
        <f t="shared" ca="1" si="1532"/>
        <v>0.80465606315120775</v>
      </c>
      <c r="B48927">
        <f t="shared" ca="1" si="1533"/>
        <v>2.5116401578780194</v>
      </c>
    </row>
    <row r="48928" spans="1:2" x14ac:dyDescent="0.25">
      <c r="A48928">
        <f t="shared" ca="1" si="1532"/>
        <v>0.73701109437861001</v>
      </c>
      <c r="B48928">
        <f t="shared" ca="1" si="1533"/>
        <v>2.3425277359465251</v>
      </c>
    </row>
    <row r="48929" spans="1:2" x14ac:dyDescent="0.25">
      <c r="A48929">
        <f t="shared" ca="1" si="1532"/>
        <v>0.34185918845923891</v>
      </c>
      <c r="B48929">
        <f t="shared" ca="1" si="1533"/>
        <v>0.85464797114809721</v>
      </c>
    </row>
    <row r="48930" spans="1:2" x14ac:dyDescent="0.25">
      <c r="A48930">
        <f t="shared" ca="1" si="1532"/>
        <v>0.87401200883188002</v>
      </c>
      <c r="B48930">
        <f t="shared" ca="1" si="1533"/>
        <v>2.6850300220797001</v>
      </c>
    </row>
    <row r="48931" spans="1:2" x14ac:dyDescent="0.25">
      <c r="A48931">
        <f t="shared" ca="1" si="1532"/>
        <v>0.67643583060003776</v>
      </c>
      <c r="B48931">
        <f t="shared" ca="1" si="1533"/>
        <v>2.1910895765000942</v>
      </c>
    </row>
    <row r="48932" spans="1:2" x14ac:dyDescent="0.25">
      <c r="A48932">
        <f t="shared" ca="1" si="1532"/>
        <v>0.94318877204382212</v>
      </c>
      <c r="B48932">
        <f t="shared" ca="1" si="1533"/>
        <v>2.8579719301095552</v>
      </c>
    </row>
    <row r="48933" spans="1:2" x14ac:dyDescent="0.25">
      <c r="A48933">
        <f t="shared" ca="1" si="1532"/>
        <v>0.18800094369076792</v>
      </c>
      <c r="B48933">
        <f t="shared" ca="1" si="1533"/>
        <v>0.4700023592269198</v>
      </c>
    </row>
    <row r="48934" spans="1:2" x14ac:dyDescent="0.25">
      <c r="A48934">
        <f t="shared" ca="1" si="1532"/>
        <v>0.95226528023464641</v>
      </c>
      <c r="B48934">
        <f t="shared" ca="1" si="1533"/>
        <v>2.880663200586616</v>
      </c>
    </row>
    <row r="48935" spans="1:2" x14ac:dyDescent="0.25">
      <c r="A48935">
        <f t="shared" ca="1" si="1532"/>
        <v>0.19758161571773536</v>
      </c>
      <c r="B48935">
        <f t="shared" ca="1" si="1533"/>
        <v>0.4939540392943384</v>
      </c>
    </row>
    <row r="48936" spans="1:2" x14ac:dyDescent="0.25">
      <c r="A48936">
        <f t="shared" ca="1" si="1532"/>
        <v>0.92932002252214163</v>
      </c>
      <c r="B48936">
        <f t="shared" ca="1" si="1533"/>
        <v>2.8233000563053539</v>
      </c>
    </row>
    <row r="48937" spans="1:2" x14ac:dyDescent="0.25">
      <c r="A48937">
        <f t="shared" ca="1" si="1532"/>
        <v>0.2495554562098139</v>
      </c>
      <c r="B48937">
        <f t="shared" ca="1" si="1533"/>
        <v>0.62388864052453474</v>
      </c>
    </row>
    <row r="48938" spans="1:2" x14ac:dyDescent="0.25">
      <c r="A48938">
        <f t="shared" ca="1" si="1532"/>
        <v>9.10722265086511E-2</v>
      </c>
      <c r="B48938">
        <f t="shared" ca="1" si="1533"/>
        <v>0.22768056627162775</v>
      </c>
    </row>
    <row r="48939" spans="1:2" x14ac:dyDescent="0.25">
      <c r="A48939">
        <f t="shared" ca="1" si="1532"/>
        <v>0.64087007894017178</v>
      </c>
      <c r="B48939">
        <f t="shared" ca="1" si="1533"/>
        <v>2.1021751973504292</v>
      </c>
    </row>
    <row r="48940" spans="1:2" x14ac:dyDescent="0.25">
      <c r="A48940">
        <f t="shared" ca="1" si="1532"/>
        <v>9.4018383529031468E-2</v>
      </c>
      <c r="B48940">
        <f t="shared" ca="1" si="1533"/>
        <v>0.23504595882257867</v>
      </c>
    </row>
    <row r="48941" spans="1:2" x14ac:dyDescent="0.25">
      <c r="A48941">
        <f t="shared" ca="1" si="1532"/>
        <v>0.77260493245365758</v>
      </c>
      <c r="B48941">
        <f t="shared" ca="1" si="1533"/>
        <v>2.4315123311341442</v>
      </c>
    </row>
    <row r="48942" spans="1:2" x14ac:dyDescent="0.25">
      <c r="A48942">
        <f t="shared" ca="1" si="1532"/>
        <v>0.96145592873059382</v>
      </c>
      <c r="B48942">
        <f t="shared" ca="1" si="1533"/>
        <v>2.9036398218264847</v>
      </c>
    </row>
    <row r="48943" spans="1:2" x14ac:dyDescent="0.25">
      <c r="A48943">
        <f t="shared" ca="1" si="1532"/>
        <v>0.45829926619084138</v>
      </c>
      <c r="B48943">
        <f t="shared" ca="1" si="1533"/>
        <v>1.1582734000604511</v>
      </c>
    </row>
    <row r="48944" spans="1:2" x14ac:dyDescent="0.25">
      <c r="A48944">
        <f t="shared" ca="1" si="1532"/>
        <v>0.74495652395958045</v>
      </c>
      <c r="B48944">
        <f t="shared" ca="1" si="1533"/>
        <v>2.3623913098989515</v>
      </c>
    </row>
    <row r="48945" spans="1:2" x14ac:dyDescent="0.25">
      <c r="A48945">
        <f t="shared" ca="1" si="1532"/>
        <v>0.62591579677493525</v>
      </c>
      <c r="B48945">
        <f t="shared" ca="1" si="1533"/>
        <v>2.0647894919373382</v>
      </c>
    </row>
    <row r="48946" spans="1:2" x14ac:dyDescent="0.25">
      <c r="A48946">
        <f t="shared" ca="1" si="1532"/>
        <v>0.60190023169006102</v>
      </c>
      <c r="B48946">
        <f t="shared" ca="1" si="1533"/>
        <v>2.0047505792251523</v>
      </c>
    </row>
    <row r="48947" spans="1:2" x14ac:dyDescent="0.25">
      <c r="A48947">
        <f t="shared" ca="1" si="1532"/>
        <v>0.49740615344263384</v>
      </c>
      <c r="B48947">
        <f t="shared" ca="1" si="1533"/>
        <v>1.2837812954223895</v>
      </c>
    </row>
    <row r="48948" spans="1:2" x14ac:dyDescent="0.25">
      <c r="A48948">
        <f t="shared" ca="1" si="1532"/>
        <v>0.43592760221310567</v>
      </c>
      <c r="B48948">
        <f t="shared" ca="1" si="1533"/>
        <v>1.0942616332878066</v>
      </c>
    </row>
    <row r="48949" spans="1:2" x14ac:dyDescent="0.25">
      <c r="A48949">
        <f t="shared" ca="1" si="1532"/>
        <v>0.14539010118227458</v>
      </c>
      <c r="B48949">
        <f t="shared" ca="1" si="1533"/>
        <v>0.36347525295568645</v>
      </c>
    </row>
    <row r="48950" spans="1:2" x14ac:dyDescent="0.25">
      <c r="A48950">
        <f t="shared" ca="1" si="1532"/>
        <v>2.0465096983276698E-2</v>
      </c>
      <c r="B48950">
        <f t="shared" ca="1" si="1533"/>
        <v>5.1162742458191746E-2</v>
      </c>
    </row>
    <row r="48951" spans="1:2" x14ac:dyDescent="0.25">
      <c r="A48951">
        <f t="shared" ca="1" si="1532"/>
        <v>0.58155084761397646</v>
      </c>
      <c r="B48951">
        <f t="shared" ca="1" si="1533"/>
        <v>1.6962801258888089</v>
      </c>
    </row>
    <row r="48952" spans="1:2" x14ac:dyDescent="0.25">
      <c r="A48952">
        <f t="shared" ca="1" si="1532"/>
        <v>0.54047932290629874</v>
      </c>
      <c r="B48952">
        <f t="shared" ca="1" si="1533"/>
        <v>1.4544696291969561</v>
      </c>
    </row>
    <row r="48953" spans="1:2" x14ac:dyDescent="0.25">
      <c r="A48953">
        <f t="shared" ca="1" si="1532"/>
        <v>0.5892651102246268</v>
      </c>
      <c r="B48953">
        <f t="shared" ca="1" si="1533"/>
        <v>1.7683225326518224</v>
      </c>
    </row>
    <row r="48954" spans="1:2" x14ac:dyDescent="0.25">
      <c r="A48954">
        <f t="shared" ca="1" si="1532"/>
        <v>0.4080222848360826</v>
      </c>
      <c r="B48954">
        <f t="shared" ca="1" si="1533"/>
        <v>1.0202609654507038</v>
      </c>
    </row>
    <row r="48955" spans="1:2" x14ac:dyDescent="0.25">
      <c r="A48955">
        <f t="shared" ca="1" si="1532"/>
        <v>0.90866040426545081</v>
      </c>
      <c r="B48955">
        <f t="shared" ca="1" si="1533"/>
        <v>2.7716510106636272</v>
      </c>
    </row>
    <row r="48956" spans="1:2" x14ac:dyDescent="0.25">
      <c r="A48956">
        <f t="shared" ca="1" si="1532"/>
        <v>0.3185492420269822</v>
      </c>
      <c r="B48956">
        <f t="shared" ca="1" si="1533"/>
        <v>0.79637310506745551</v>
      </c>
    </row>
    <row r="48957" spans="1:2" x14ac:dyDescent="0.25">
      <c r="A48957">
        <f t="shared" ca="1" si="1532"/>
        <v>0.77603557063125261</v>
      </c>
      <c r="B48957">
        <f t="shared" ca="1" si="1533"/>
        <v>2.4400889265781318</v>
      </c>
    </row>
    <row r="48958" spans="1:2" x14ac:dyDescent="0.25">
      <c r="A48958">
        <f t="shared" ca="1" si="1532"/>
        <v>0.82552746687062029</v>
      </c>
      <c r="B48958">
        <f t="shared" ca="1" si="1533"/>
        <v>2.5638186671765508</v>
      </c>
    </row>
    <row r="48959" spans="1:2" x14ac:dyDescent="0.25">
      <c r="A48959">
        <f t="shared" ca="1" si="1532"/>
        <v>0.60943237370271419</v>
      </c>
      <c r="B48959">
        <f t="shared" ca="1" si="1533"/>
        <v>2.0235809342567856</v>
      </c>
    </row>
    <row r="48960" spans="1:2" x14ac:dyDescent="0.25">
      <c r="A48960">
        <f t="shared" ca="1" si="1532"/>
        <v>0.61292381736737211</v>
      </c>
      <c r="B48960">
        <f t="shared" ca="1" si="1533"/>
        <v>2.03230954341843</v>
      </c>
    </row>
    <row r="48961" spans="1:2" x14ac:dyDescent="0.25">
      <c r="A48961">
        <f t="shared" ca="1" si="1532"/>
        <v>6.7081962671159845E-2</v>
      </c>
      <c r="B48961">
        <f t="shared" ca="1" si="1533"/>
        <v>0.16770490667789961</v>
      </c>
    </row>
    <row r="48962" spans="1:2" x14ac:dyDescent="0.25">
      <c r="A48962">
        <f t="shared" ref="A48962:A49025" ca="1" si="1534">RAND()</f>
        <v>0.82440215168238473</v>
      </c>
      <c r="B48962">
        <f t="shared" ca="1" si="1533"/>
        <v>2.5610053792059615</v>
      </c>
    </row>
    <row r="48963" spans="1:2" x14ac:dyDescent="0.25">
      <c r="A48963">
        <f t="shared" ca="1" si="1534"/>
        <v>0.80356214217625221</v>
      </c>
      <c r="B48963">
        <f t="shared" ca="1" si="1533"/>
        <v>2.5089053554406302</v>
      </c>
    </row>
    <row r="48964" spans="1:2" x14ac:dyDescent="0.25">
      <c r="A48964">
        <f t="shared" ca="1" si="1534"/>
        <v>5.8010991059931349E-4</v>
      </c>
      <c r="B48964">
        <f t="shared" ca="1" si="1533"/>
        <v>1.4502747764982837E-3</v>
      </c>
    </row>
    <row r="48965" spans="1:2" x14ac:dyDescent="0.25">
      <c r="A48965">
        <f t="shared" ca="1" si="1534"/>
        <v>0.92516845817554061</v>
      </c>
      <c r="B48965">
        <f t="shared" ref="B48965:B49028" ca="1" si="1535">IF(AND(A48965&gt;0,A48965&lt;=0.4),(2.5*A48965),IF(AND(A48965&gt;0.4,A48965&lt;=0.6),(2-SQRT(3-5*A48965)),IF(AND(A48965&gt;0.6,A48965&lt;=1),2.5*(A48965+0.2),)))</f>
        <v>2.8129211454388514</v>
      </c>
    </row>
    <row r="48966" spans="1:2" x14ac:dyDescent="0.25">
      <c r="A48966">
        <f t="shared" ca="1" si="1534"/>
        <v>0.75273655912129045</v>
      </c>
      <c r="B48966">
        <f t="shared" ca="1" si="1535"/>
        <v>2.381841397803226</v>
      </c>
    </row>
    <row r="48967" spans="1:2" x14ac:dyDescent="0.25">
      <c r="A48967">
        <f t="shared" ca="1" si="1534"/>
        <v>0.55079377833638699</v>
      </c>
      <c r="B48967">
        <f t="shared" ca="1" si="1535"/>
        <v>1.5039847700744815</v>
      </c>
    </row>
    <row r="48968" spans="1:2" x14ac:dyDescent="0.25">
      <c r="A48968">
        <f t="shared" ca="1" si="1534"/>
        <v>0.43353503529793036</v>
      </c>
      <c r="B48968">
        <f t="shared" ca="1" si="1535"/>
        <v>1.0876816216307224</v>
      </c>
    </row>
    <row r="48969" spans="1:2" x14ac:dyDescent="0.25">
      <c r="A48969">
        <f t="shared" ca="1" si="1534"/>
        <v>1.4628922160443314E-2</v>
      </c>
      <c r="B48969">
        <f t="shared" ca="1" si="1535"/>
        <v>3.6572305401108285E-2</v>
      </c>
    </row>
    <row r="48970" spans="1:2" x14ac:dyDescent="0.25">
      <c r="A48970">
        <f t="shared" ca="1" si="1534"/>
        <v>0.63587136726099669</v>
      </c>
      <c r="B48970">
        <f t="shared" ca="1" si="1535"/>
        <v>2.0896784181524919</v>
      </c>
    </row>
    <row r="48971" spans="1:2" x14ac:dyDescent="0.25">
      <c r="A48971">
        <f t="shared" ca="1" si="1534"/>
        <v>6.8792405731978423E-2</v>
      </c>
      <c r="B48971">
        <f t="shared" ca="1" si="1535"/>
        <v>0.17198101432994606</v>
      </c>
    </row>
    <row r="48972" spans="1:2" x14ac:dyDescent="0.25">
      <c r="A48972">
        <f t="shared" ca="1" si="1534"/>
        <v>9.9012309584509794E-2</v>
      </c>
      <c r="B48972">
        <f t="shared" ca="1" si="1535"/>
        <v>0.24753077396127449</v>
      </c>
    </row>
    <row r="48973" spans="1:2" x14ac:dyDescent="0.25">
      <c r="A48973">
        <f t="shared" ca="1" si="1534"/>
        <v>0.43309412414194193</v>
      </c>
      <c r="B48973">
        <f t="shared" ca="1" si="1535"/>
        <v>1.0864742043651474</v>
      </c>
    </row>
    <row r="48974" spans="1:2" x14ac:dyDescent="0.25">
      <c r="A48974">
        <f t="shared" ca="1" si="1534"/>
        <v>0.98330745755164273</v>
      </c>
      <c r="B48974">
        <f t="shared" ca="1" si="1535"/>
        <v>2.9582686438791068</v>
      </c>
    </row>
    <row r="48975" spans="1:2" x14ac:dyDescent="0.25">
      <c r="A48975">
        <f t="shared" ca="1" si="1534"/>
        <v>0.65255650852238511</v>
      </c>
      <c r="B48975">
        <f t="shared" ca="1" si="1535"/>
        <v>2.1313912713059628</v>
      </c>
    </row>
    <row r="48976" spans="1:2" x14ac:dyDescent="0.25">
      <c r="A48976">
        <f t="shared" ca="1" si="1534"/>
        <v>0.20717981261697749</v>
      </c>
      <c r="B48976">
        <f t="shared" ca="1" si="1535"/>
        <v>0.51794953154244372</v>
      </c>
    </row>
    <row r="48977" spans="1:2" x14ac:dyDescent="0.25">
      <c r="A48977">
        <f t="shared" ca="1" si="1534"/>
        <v>0.60271619636101026</v>
      </c>
      <c r="B48977">
        <f t="shared" ca="1" si="1535"/>
        <v>2.0067904909025258</v>
      </c>
    </row>
    <row r="48978" spans="1:2" x14ac:dyDescent="0.25">
      <c r="A48978">
        <f t="shared" ca="1" si="1534"/>
        <v>8.7347998616932099E-2</v>
      </c>
      <c r="B48978">
        <f t="shared" ca="1" si="1535"/>
        <v>0.21836999654233025</v>
      </c>
    </row>
    <row r="48979" spans="1:2" x14ac:dyDescent="0.25">
      <c r="A48979">
        <f t="shared" ca="1" si="1534"/>
        <v>0.9577616798511619</v>
      </c>
      <c r="B48979">
        <f t="shared" ca="1" si="1535"/>
        <v>2.8944041996279046</v>
      </c>
    </row>
    <row r="48980" spans="1:2" x14ac:dyDescent="0.25">
      <c r="A48980">
        <f t="shared" ca="1" si="1534"/>
        <v>0.50173635162957664</v>
      </c>
      <c r="B48980">
        <f t="shared" ca="1" si="1535"/>
        <v>1.2990590311216523</v>
      </c>
    </row>
    <row r="48981" spans="1:2" x14ac:dyDescent="0.25">
      <c r="A48981">
        <f t="shared" ca="1" si="1534"/>
        <v>0.83315814453345749</v>
      </c>
      <c r="B48981">
        <f t="shared" ca="1" si="1535"/>
        <v>2.5828953613336436</v>
      </c>
    </row>
    <row r="48982" spans="1:2" x14ac:dyDescent="0.25">
      <c r="A48982">
        <f t="shared" ca="1" si="1534"/>
        <v>0.69195968831350974</v>
      </c>
      <c r="B48982">
        <f t="shared" ca="1" si="1535"/>
        <v>2.229899220783774</v>
      </c>
    </row>
    <row r="48983" spans="1:2" x14ac:dyDescent="0.25">
      <c r="A48983">
        <f t="shared" ca="1" si="1534"/>
        <v>0.38613305038932366</v>
      </c>
      <c r="B48983">
        <f t="shared" ca="1" si="1535"/>
        <v>0.96533262597330916</v>
      </c>
    </row>
    <row r="48984" spans="1:2" x14ac:dyDescent="0.25">
      <c r="A48984">
        <f t="shared" ca="1" si="1534"/>
        <v>0.52028998986250596</v>
      </c>
      <c r="B48984">
        <f t="shared" ca="1" si="1535"/>
        <v>1.3686917942181722</v>
      </c>
    </row>
    <row r="48985" spans="1:2" x14ac:dyDescent="0.25">
      <c r="A48985">
        <f t="shared" ca="1" si="1534"/>
        <v>0.52572953477912276</v>
      </c>
      <c r="B48985">
        <f t="shared" ca="1" si="1535"/>
        <v>1.3906131556192027</v>
      </c>
    </row>
    <row r="48986" spans="1:2" x14ac:dyDescent="0.25">
      <c r="A48986">
        <f t="shared" ca="1" si="1534"/>
        <v>0.65816385875668981</v>
      </c>
      <c r="B48986">
        <f t="shared" ca="1" si="1535"/>
        <v>2.1454096468917245</v>
      </c>
    </row>
    <row r="48987" spans="1:2" x14ac:dyDescent="0.25">
      <c r="A48987">
        <f t="shared" ca="1" si="1534"/>
        <v>0.42384416647630685</v>
      </c>
      <c r="B48987">
        <f t="shared" ca="1" si="1535"/>
        <v>1.0615016421865908</v>
      </c>
    </row>
    <row r="48988" spans="1:2" x14ac:dyDescent="0.25">
      <c r="A48988">
        <f t="shared" ca="1" si="1534"/>
        <v>0.91635670324155927</v>
      </c>
      <c r="B48988">
        <f t="shared" ca="1" si="1535"/>
        <v>2.7908917581038981</v>
      </c>
    </row>
    <row r="48989" spans="1:2" x14ac:dyDescent="0.25">
      <c r="A48989">
        <f t="shared" ca="1" si="1534"/>
        <v>0.43220187963603884</v>
      </c>
      <c r="B48989">
        <f t="shared" ca="1" si="1535"/>
        <v>1.0840356983922321</v>
      </c>
    </row>
    <row r="48990" spans="1:2" x14ac:dyDescent="0.25">
      <c r="A48990">
        <f t="shared" ca="1" si="1534"/>
        <v>0.37442924181566017</v>
      </c>
      <c r="B48990">
        <f t="shared" ca="1" si="1535"/>
        <v>0.93607310453915038</v>
      </c>
    </row>
    <row r="48991" spans="1:2" x14ac:dyDescent="0.25">
      <c r="A48991">
        <f t="shared" ca="1" si="1534"/>
        <v>0.16565765167465796</v>
      </c>
      <c r="B48991">
        <f t="shared" ca="1" si="1535"/>
        <v>0.41414412918664489</v>
      </c>
    </row>
    <row r="48992" spans="1:2" x14ac:dyDescent="0.25">
      <c r="A48992">
        <f t="shared" ca="1" si="1534"/>
        <v>0.7593505894023681</v>
      </c>
      <c r="B48992">
        <f t="shared" ca="1" si="1535"/>
        <v>2.3983764735059205</v>
      </c>
    </row>
    <row r="48993" spans="1:2" x14ac:dyDescent="0.25">
      <c r="A48993">
        <f t="shared" ca="1" si="1534"/>
        <v>0.20175230825427071</v>
      </c>
      <c r="B48993">
        <f t="shared" ca="1" si="1535"/>
        <v>0.50438077063567677</v>
      </c>
    </row>
    <row r="48994" spans="1:2" x14ac:dyDescent="0.25">
      <c r="A48994">
        <f t="shared" ca="1" si="1534"/>
        <v>7.7040969080553579E-2</v>
      </c>
      <c r="B48994">
        <f t="shared" ca="1" si="1535"/>
        <v>0.19260242270138395</v>
      </c>
    </row>
    <row r="48995" spans="1:2" x14ac:dyDescent="0.25">
      <c r="A48995">
        <f t="shared" ca="1" si="1534"/>
        <v>0.70466888086556678</v>
      </c>
      <c r="B48995">
        <f t="shared" ca="1" si="1535"/>
        <v>2.2616722021639166</v>
      </c>
    </row>
    <row r="48996" spans="1:2" x14ac:dyDescent="0.25">
      <c r="A48996">
        <f t="shared" ca="1" si="1534"/>
        <v>9.3295816174485235E-2</v>
      </c>
      <c r="B48996">
        <f t="shared" ca="1" si="1535"/>
        <v>0.23323954043621309</v>
      </c>
    </row>
    <row r="48997" spans="1:2" x14ac:dyDescent="0.25">
      <c r="A48997">
        <f t="shared" ca="1" si="1534"/>
        <v>0.99945182251017317</v>
      </c>
      <c r="B48997">
        <f t="shared" ca="1" si="1535"/>
        <v>2.998629556275433</v>
      </c>
    </row>
    <row r="48998" spans="1:2" x14ac:dyDescent="0.25">
      <c r="A48998">
        <f t="shared" ca="1" si="1534"/>
        <v>0.15207325815170725</v>
      </c>
      <c r="B48998">
        <f t="shared" ca="1" si="1535"/>
        <v>0.38018314537926812</v>
      </c>
    </row>
    <row r="48999" spans="1:2" x14ac:dyDescent="0.25">
      <c r="A48999">
        <f t="shared" ca="1" si="1534"/>
        <v>0.40429447397374307</v>
      </c>
      <c r="B48999">
        <f t="shared" ca="1" si="1535"/>
        <v>1.0107944449553043</v>
      </c>
    </row>
    <row r="49000" spans="1:2" x14ac:dyDescent="0.25">
      <c r="A49000">
        <f t="shared" ca="1" si="1534"/>
        <v>0.99250308050348068</v>
      </c>
      <c r="B49000">
        <f t="shared" ca="1" si="1535"/>
        <v>2.9812577012587016</v>
      </c>
    </row>
    <row r="49001" spans="1:2" x14ac:dyDescent="0.25">
      <c r="A49001">
        <f t="shared" ca="1" si="1534"/>
        <v>0.4108514485373056</v>
      </c>
      <c r="B49001">
        <f t="shared" ca="1" si="1535"/>
        <v>1.0275069371386385</v>
      </c>
    </row>
    <row r="49002" spans="1:2" x14ac:dyDescent="0.25">
      <c r="A49002">
        <f t="shared" ca="1" si="1534"/>
        <v>0.99108046638599823</v>
      </c>
      <c r="B49002">
        <f t="shared" ca="1" si="1535"/>
        <v>2.9777011659649952</v>
      </c>
    </row>
    <row r="49003" spans="1:2" x14ac:dyDescent="0.25">
      <c r="A49003">
        <f t="shared" ca="1" si="1534"/>
        <v>0.46653247840579271</v>
      </c>
      <c r="B49003">
        <f t="shared" ca="1" si="1535"/>
        <v>1.1830926564346256</v>
      </c>
    </row>
    <row r="49004" spans="1:2" x14ac:dyDescent="0.25">
      <c r="A49004">
        <f t="shared" ca="1" si="1534"/>
        <v>0.47819774910807544</v>
      </c>
      <c r="B49004">
        <f t="shared" ca="1" si="1535"/>
        <v>1.2196082685858192</v>
      </c>
    </row>
    <row r="49005" spans="1:2" x14ac:dyDescent="0.25">
      <c r="A49005">
        <f t="shared" ca="1" si="1534"/>
        <v>0.45927800690281573</v>
      </c>
      <c r="B49005">
        <f t="shared" ca="1" si="1535"/>
        <v>1.1611853807390327</v>
      </c>
    </row>
    <row r="49006" spans="1:2" x14ac:dyDescent="0.25">
      <c r="A49006">
        <f t="shared" ca="1" si="1534"/>
        <v>0.38852092239000902</v>
      </c>
      <c r="B49006">
        <f t="shared" ca="1" si="1535"/>
        <v>0.97130230597502254</v>
      </c>
    </row>
    <row r="49007" spans="1:2" x14ac:dyDescent="0.25">
      <c r="A49007">
        <f t="shared" ca="1" si="1534"/>
        <v>6.6256293553649259E-3</v>
      </c>
      <c r="B49007">
        <f t="shared" ca="1" si="1535"/>
        <v>1.6564073388412315E-2</v>
      </c>
    </row>
    <row r="49008" spans="1:2" x14ac:dyDescent="0.25">
      <c r="A49008">
        <f t="shared" ca="1" si="1534"/>
        <v>4.0788276316315319E-2</v>
      </c>
      <c r="B49008">
        <f t="shared" ca="1" si="1535"/>
        <v>0.1019706907907883</v>
      </c>
    </row>
    <row r="49009" spans="1:2" x14ac:dyDescent="0.25">
      <c r="A49009">
        <f t="shared" ca="1" si="1534"/>
        <v>0.68254828760108122</v>
      </c>
      <c r="B49009">
        <f t="shared" ca="1" si="1535"/>
        <v>2.2063707190027033</v>
      </c>
    </row>
    <row r="49010" spans="1:2" x14ac:dyDescent="0.25">
      <c r="A49010">
        <f t="shared" ca="1" si="1534"/>
        <v>0.61155344489087626</v>
      </c>
      <c r="B49010">
        <f t="shared" ca="1" si="1535"/>
        <v>2.0288836122271907</v>
      </c>
    </row>
    <row r="49011" spans="1:2" x14ac:dyDescent="0.25">
      <c r="A49011">
        <f t="shared" ca="1" si="1534"/>
        <v>6.7089509772172429E-3</v>
      </c>
      <c r="B49011">
        <f t="shared" ca="1" si="1535"/>
        <v>1.6772377443043107E-2</v>
      </c>
    </row>
    <row r="49012" spans="1:2" x14ac:dyDescent="0.25">
      <c r="A49012">
        <f t="shared" ca="1" si="1534"/>
        <v>0.52330815475089032</v>
      </c>
      <c r="B49012">
        <f t="shared" ca="1" si="1535"/>
        <v>1.3807591532807706</v>
      </c>
    </row>
    <row r="49013" spans="1:2" x14ac:dyDescent="0.25">
      <c r="A49013">
        <f t="shared" ca="1" si="1534"/>
        <v>0.99670174843121362</v>
      </c>
      <c r="B49013">
        <f t="shared" ca="1" si="1535"/>
        <v>2.9917543710780343</v>
      </c>
    </row>
    <row r="49014" spans="1:2" x14ac:dyDescent="0.25">
      <c r="A49014">
        <f t="shared" ca="1" si="1534"/>
        <v>0.93731518981740869</v>
      </c>
      <c r="B49014">
        <f t="shared" ca="1" si="1535"/>
        <v>2.843287974543522</v>
      </c>
    </row>
    <row r="49015" spans="1:2" x14ac:dyDescent="0.25">
      <c r="A49015">
        <f t="shared" ca="1" si="1534"/>
        <v>0.84463372871774023</v>
      </c>
      <c r="B49015">
        <f t="shared" ca="1" si="1535"/>
        <v>2.6115843217943508</v>
      </c>
    </row>
    <row r="49016" spans="1:2" x14ac:dyDescent="0.25">
      <c r="A49016">
        <f t="shared" ca="1" si="1534"/>
        <v>0.13954247943095666</v>
      </c>
      <c r="B49016">
        <f t="shared" ca="1" si="1535"/>
        <v>0.34885619857739164</v>
      </c>
    </row>
    <row r="49017" spans="1:2" x14ac:dyDescent="0.25">
      <c r="A49017">
        <f t="shared" ca="1" si="1534"/>
        <v>0.61585875635328635</v>
      </c>
      <c r="B49017">
        <f t="shared" ca="1" si="1535"/>
        <v>2.0396468908832159</v>
      </c>
    </row>
    <row r="49018" spans="1:2" x14ac:dyDescent="0.25">
      <c r="A49018">
        <f t="shared" ca="1" si="1534"/>
        <v>1.8702930394169925E-2</v>
      </c>
      <c r="B49018">
        <f t="shared" ca="1" si="1535"/>
        <v>4.6757325985424814E-2</v>
      </c>
    </row>
    <row r="49019" spans="1:2" x14ac:dyDescent="0.25">
      <c r="A49019">
        <f t="shared" ca="1" si="1534"/>
        <v>0.83329693076549594</v>
      </c>
      <c r="B49019">
        <f t="shared" ca="1" si="1535"/>
        <v>2.5832423269137399</v>
      </c>
    </row>
    <row r="49020" spans="1:2" x14ac:dyDescent="0.25">
      <c r="A49020">
        <f t="shared" ca="1" si="1534"/>
        <v>0.65536885734758743</v>
      </c>
      <c r="B49020">
        <f t="shared" ca="1" si="1535"/>
        <v>2.1384221433689685</v>
      </c>
    </row>
    <row r="49021" spans="1:2" x14ac:dyDescent="0.25">
      <c r="A49021">
        <f t="shared" ca="1" si="1534"/>
        <v>0.46168815771192528</v>
      </c>
      <c r="B49021">
        <f t="shared" ca="1" si="1535"/>
        <v>1.1683996083211761</v>
      </c>
    </row>
    <row r="49022" spans="1:2" x14ac:dyDescent="0.25">
      <c r="A49022">
        <f t="shared" ca="1" si="1534"/>
        <v>0.3949838404130871</v>
      </c>
      <c r="B49022">
        <f t="shared" ca="1" si="1535"/>
        <v>0.98745960103271768</v>
      </c>
    </row>
    <row r="49023" spans="1:2" x14ac:dyDescent="0.25">
      <c r="A49023">
        <f t="shared" ca="1" si="1534"/>
        <v>0.75854447158995764</v>
      </c>
      <c r="B49023">
        <f t="shared" ca="1" si="1535"/>
        <v>2.3963611789748942</v>
      </c>
    </row>
    <row r="49024" spans="1:2" x14ac:dyDescent="0.25">
      <c r="A49024">
        <f t="shared" ca="1" si="1534"/>
        <v>0.54892246465077144</v>
      </c>
      <c r="B49024">
        <f t="shared" ca="1" si="1535"/>
        <v>1.4946410416880465</v>
      </c>
    </row>
    <row r="49025" spans="1:2" x14ac:dyDescent="0.25">
      <c r="A49025">
        <f t="shared" ca="1" si="1534"/>
        <v>0.68733321298374705</v>
      </c>
      <c r="B49025">
        <f t="shared" ca="1" si="1535"/>
        <v>2.2183330324593675</v>
      </c>
    </row>
    <row r="49026" spans="1:2" x14ac:dyDescent="0.25">
      <c r="A49026">
        <f t="shared" ref="A49026:A49089" ca="1" si="1536">RAND()</f>
        <v>0.36285665458829885</v>
      </c>
      <c r="B49026">
        <f t="shared" ca="1" si="1535"/>
        <v>0.90714163647074719</v>
      </c>
    </row>
    <row r="49027" spans="1:2" x14ac:dyDescent="0.25">
      <c r="A49027">
        <f t="shared" ca="1" si="1536"/>
        <v>0.56153587634639124</v>
      </c>
      <c r="B49027">
        <f t="shared" ca="1" si="1535"/>
        <v>1.5614562527317897</v>
      </c>
    </row>
    <row r="49028" spans="1:2" x14ac:dyDescent="0.25">
      <c r="A49028">
        <f t="shared" ca="1" si="1536"/>
        <v>0.57447427948519436</v>
      </c>
      <c r="B49028">
        <f t="shared" ca="1" si="1535"/>
        <v>1.6427485443360264</v>
      </c>
    </row>
    <row r="49029" spans="1:2" x14ac:dyDescent="0.25">
      <c r="A49029">
        <f t="shared" ca="1" si="1536"/>
        <v>0.69463884642012808</v>
      </c>
      <c r="B49029">
        <f t="shared" ref="B49029:B49092" ca="1" si="1537">IF(AND(A49029&gt;0,A49029&lt;=0.4),(2.5*A49029),IF(AND(A49029&gt;0.4,A49029&lt;=0.6),(2-SQRT(3-5*A49029)),IF(AND(A49029&gt;0.6,A49029&lt;=1),2.5*(A49029+0.2),)))</f>
        <v>2.2365971160503202</v>
      </c>
    </row>
    <row r="49030" spans="1:2" x14ac:dyDescent="0.25">
      <c r="A49030">
        <f t="shared" ca="1" si="1536"/>
        <v>0.29698496474036562</v>
      </c>
      <c r="B49030">
        <f t="shared" ca="1" si="1537"/>
        <v>0.74246241185091399</v>
      </c>
    </row>
    <row r="49031" spans="1:2" x14ac:dyDescent="0.25">
      <c r="A49031">
        <f t="shared" ca="1" si="1536"/>
        <v>0.47624000681435719</v>
      </c>
      <c r="B49031">
        <f t="shared" ca="1" si="1537"/>
        <v>1.2133616040846888</v>
      </c>
    </row>
    <row r="49032" spans="1:2" x14ac:dyDescent="0.25">
      <c r="A49032">
        <f t="shared" ca="1" si="1536"/>
        <v>0.48971448571540832</v>
      </c>
      <c r="B49032">
        <f t="shared" ca="1" si="1537"/>
        <v>1.257418306566235</v>
      </c>
    </row>
    <row r="49033" spans="1:2" x14ac:dyDescent="0.25">
      <c r="A49033">
        <f t="shared" ca="1" si="1536"/>
        <v>0.75379201633683801</v>
      </c>
      <c r="B49033">
        <f t="shared" ca="1" si="1537"/>
        <v>2.384480040842095</v>
      </c>
    </row>
    <row r="49034" spans="1:2" x14ac:dyDescent="0.25">
      <c r="A49034">
        <f t="shared" ca="1" si="1536"/>
        <v>0.88829022336084185</v>
      </c>
      <c r="B49034">
        <f t="shared" ca="1" si="1537"/>
        <v>2.7207255584021044</v>
      </c>
    </row>
    <row r="49035" spans="1:2" x14ac:dyDescent="0.25">
      <c r="A49035">
        <f t="shared" ca="1" si="1536"/>
        <v>0.86940139961221785</v>
      </c>
      <c r="B49035">
        <f t="shared" ca="1" si="1537"/>
        <v>2.6735034990305446</v>
      </c>
    </row>
    <row r="49036" spans="1:2" x14ac:dyDescent="0.25">
      <c r="A49036">
        <f t="shared" ca="1" si="1536"/>
        <v>0.36918096255758415</v>
      </c>
      <c r="B49036">
        <f t="shared" ca="1" si="1537"/>
        <v>0.92295240639396037</v>
      </c>
    </row>
    <row r="49037" spans="1:2" x14ac:dyDescent="0.25">
      <c r="A49037">
        <f t="shared" ca="1" si="1536"/>
        <v>0.73548787596208443</v>
      </c>
      <c r="B49037">
        <f t="shared" ca="1" si="1537"/>
        <v>2.338719689905211</v>
      </c>
    </row>
    <row r="49038" spans="1:2" x14ac:dyDescent="0.25">
      <c r="A49038">
        <f t="shared" ca="1" si="1536"/>
        <v>0.55611593568862294</v>
      </c>
      <c r="B49038">
        <f t="shared" ca="1" si="1537"/>
        <v>1.5315767709038273</v>
      </c>
    </row>
    <row r="49039" spans="1:2" x14ac:dyDescent="0.25">
      <c r="A49039">
        <f t="shared" ca="1" si="1536"/>
        <v>0.56568615046824888</v>
      </c>
      <c r="B49039">
        <f t="shared" ca="1" si="1537"/>
        <v>1.5857908165446406</v>
      </c>
    </row>
    <row r="49040" spans="1:2" x14ac:dyDescent="0.25">
      <c r="A49040">
        <f t="shared" ca="1" si="1536"/>
        <v>0.49258997898620149</v>
      </c>
      <c r="B49040">
        <f t="shared" ca="1" si="1537"/>
        <v>1.267162975096787</v>
      </c>
    </row>
    <row r="49041" spans="1:2" x14ac:dyDescent="0.25">
      <c r="A49041">
        <f t="shared" ca="1" si="1536"/>
        <v>0.64593088675226196</v>
      </c>
      <c r="B49041">
        <f t="shared" ca="1" si="1537"/>
        <v>2.1148272168806548</v>
      </c>
    </row>
    <row r="49042" spans="1:2" x14ac:dyDescent="0.25">
      <c r="A49042">
        <f t="shared" ca="1" si="1536"/>
        <v>0.98341952479803307</v>
      </c>
      <c r="B49042">
        <f t="shared" ca="1" si="1537"/>
        <v>2.9585488119950827</v>
      </c>
    </row>
    <row r="49043" spans="1:2" x14ac:dyDescent="0.25">
      <c r="A49043">
        <f t="shared" ca="1" si="1536"/>
        <v>0.36830592671056861</v>
      </c>
      <c r="B49043">
        <f t="shared" ca="1" si="1537"/>
        <v>0.92076481677642152</v>
      </c>
    </row>
    <row r="49044" spans="1:2" x14ac:dyDescent="0.25">
      <c r="A49044">
        <f t="shared" ca="1" si="1536"/>
        <v>0.19441064169095912</v>
      </c>
      <c r="B49044">
        <f t="shared" ca="1" si="1537"/>
        <v>0.4860266042273978</v>
      </c>
    </row>
    <row r="49045" spans="1:2" x14ac:dyDescent="0.25">
      <c r="A49045">
        <f t="shared" ca="1" si="1536"/>
        <v>0.98313582470818117</v>
      </c>
      <c r="B49045">
        <f t="shared" ca="1" si="1537"/>
        <v>2.9578395617704527</v>
      </c>
    </row>
    <row r="49046" spans="1:2" x14ac:dyDescent="0.25">
      <c r="A49046">
        <f t="shared" ca="1" si="1536"/>
        <v>0.24076534134495475</v>
      </c>
      <c r="B49046">
        <f t="shared" ca="1" si="1537"/>
        <v>0.60191335336238683</v>
      </c>
    </row>
    <row r="49047" spans="1:2" x14ac:dyDescent="0.25">
      <c r="A49047">
        <f t="shared" ca="1" si="1536"/>
        <v>0.12656541880929817</v>
      </c>
      <c r="B49047">
        <f t="shared" ca="1" si="1537"/>
        <v>0.31641354702324542</v>
      </c>
    </row>
    <row r="49048" spans="1:2" x14ac:dyDescent="0.25">
      <c r="A49048">
        <f t="shared" ca="1" si="1536"/>
        <v>8.5196273136808665E-2</v>
      </c>
      <c r="B49048">
        <f t="shared" ca="1" si="1537"/>
        <v>0.21299068284202166</v>
      </c>
    </row>
    <row r="49049" spans="1:2" x14ac:dyDescent="0.25">
      <c r="A49049">
        <f t="shared" ca="1" si="1536"/>
        <v>0.88818915851842839</v>
      </c>
      <c r="B49049">
        <f t="shared" ca="1" si="1537"/>
        <v>2.7204728962960711</v>
      </c>
    </row>
    <row r="49050" spans="1:2" x14ac:dyDescent="0.25">
      <c r="A49050">
        <f t="shared" ca="1" si="1536"/>
        <v>0.41926016684537004</v>
      </c>
      <c r="B49050">
        <f t="shared" ca="1" si="1537"/>
        <v>1.0493690696315685</v>
      </c>
    </row>
    <row r="49051" spans="1:2" x14ac:dyDescent="0.25">
      <c r="A49051">
        <f t="shared" ca="1" si="1536"/>
        <v>0.53526215668982824</v>
      </c>
      <c r="B49051">
        <f t="shared" ca="1" si="1537"/>
        <v>1.4310630820988508</v>
      </c>
    </row>
    <row r="49052" spans="1:2" x14ac:dyDescent="0.25">
      <c r="A49052">
        <f t="shared" ca="1" si="1536"/>
        <v>0.85696635802452081</v>
      </c>
      <c r="B49052">
        <f t="shared" ca="1" si="1537"/>
        <v>2.6424158950613021</v>
      </c>
    </row>
    <row r="49053" spans="1:2" x14ac:dyDescent="0.25">
      <c r="A49053">
        <f t="shared" ca="1" si="1536"/>
        <v>0.36319556048829404</v>
      </c>
      <c r="B49053">
        <f t="shared" ca="1" si="1537"/>
        <v>0.90798890122073517</v>
      </c>
    </row>
    <row r="49054" spans="1:2" x14ac:dyDescent="0.25">
      <c r="A49054">
        <f t="shared" ca="1" si="1536"/>
        <v>5.6100150644148972E-2</v>
      </c>
      <c r="B49054">
        <f t="shared" ca="1" si="1537"/>
        <v>0.14025037661037243</v>
      </c>
    </row>
    <row r="49055" spans="1:2" x14ac:dyDescent="0.25">
      <c r="A49055">
        <f t="shared" ca="1" si="1536"/>
        <v>0.92170699948297086</v>
      </c>
      <c r="B49055">
        <f t="shared" ca="1" si="1537"/>
        <v>2.8042674987074272</v>
      </c>
    </row>
    <row r="49056" spans="1:2" x14ac:dyDescent="0.25">
      <c r="A49056">
        <f t="shared" ca="1" si="1536"/>
        <v>7.2322083216769251E-4</v>
      </c>
      <c r="B49056">
        <f t="shared" ca="1" si="1537"/>
        <v>1.8080520804192313E-3</v>
      </c>
    </row>
    <row r="49057" spans="1:2" x14ac:dyDescent="0.25">
      <c r="A49057">
        <f t="shared" ca="1" si="1536"/>
        <v>0.71492022686362622</v>
      </c>
      <c r="B49057">
        <f t="shared" ca="1" si="1537"/>
        <v>2.2873005671590656</v>
      </c>
    </row>
    <row r="49058" spans="1:2" x14ac:dyDescent="0.25">
      <c r="A49058">
        <f t="shared" ca="1" si="1536"/>
        <v>0.87589319761968887</v>
      </c>
      <c r="B49058">
        <f t="shared" ca="1" si="1537"/>
        <v>2.6897329940492218</v>
      </c>
    </row>
    <row r="49059" spans="1:2" x14ac:dyDescent="0.25">
      <c r="A49059">
        <f t="shared" ca="1" si="1536"/>
        <v>0.26406249473223209</v>
      </c>
      <c r="B49059">
        <f t="shared" ca="1" si="1537"/>
        <v>0.66015623683058022</v>
      </c>
    </row>
    <row r="49060" spans="1:2" x14ac:dyDescent="0.25">
      <c r="A49060">
        <f t="shared" ca="1" si="1536"/>
        <v>1.8968574123923054E-2</v>
      </c>
      <c r="B49060">
        <f t="shared" ca="1" si="1537"/>
        <v>4.7421435309807636E-2</v>
      </c>
    </row>
    <row r="49061" spans="1:2" x14ac:dyDescent="0.25">
      <c r="A49061">
        <f t="shared" ca="1" si="1536"/>
        <v>0.49566609066338163</v>
      </c>
      <c r="B49061">
        <f t="shared" ca="1" si="1537"/>
        <v>1.2777330502625142</v>
      </c>
    </row>
    <row r="49062" spans="1:2" x14ac:dyDescent="0.25">
      <c r="A49062">
        <f t="shared" ca="1" si="1536"/>
        <v>0.25306455493244373</v>
      </c>
      <c r="B49062">
        <f t="shared" ca="1" si="1537"/>
        <v>0.63266138733110933</v>
      </c>
    </row>
    <row r="49063" spans="1:2" x14ac:dyDescent="0.25">
      <c r="A49063">
        <f t="shared" ca="1" si="1536"/>
        <v>0.55376345798028137</v>
      </c>
      <c r="B49063">
        <f t="shared" ca="1" si="1537"/>
        <v>1.5191853682565459</v>
      </c>
    </row>
    <row r="49064" spans="1:2" x14ac:dyDescent="0.25">
      <c r="A49064">
        <f t="shared" ca="1" si="1536"/>
        <v>0.58009491854493977</v>
      </c>
      <c r="B49064">
        <f t="shared" ca="1" si="1537"/>
        <v>1.6845235234200475</v>
      </c>
    </row>
    <row r="49065" spans="1:2" x14ac:dyDescent="0.25">
      <c r="A49065">
        <f t="shared" ca="1" si="1536"/>
        <v>0.23014045657931925</v>
      </c>
      <c r="B49065">
        <f t="shared" ca="1" si="1537"/>
        <v>0.57535114144829813</v>
      </c>
    </row>
    <row r="49066" spans="1:2" x14ac:dyDescent="0.25">
      <c r="A49066">
        <f t="shared" ca="1" si="1536"/>
        <v>0.26391194155070907</v>
      </c>
      <c r="B49066">
        <f t="shared" ca="1" si="1537"/>
        <v>0.65977985387677274</v>
      </c>
    </row>
    <row r="49067" spans="1:2" x14ac:dyDescent="0.25">
      <c r="A49067">
        <f t="shared" ca="1" si="1536"/>
        <v>0.18999844987159908</v>
      </c>
      <c r="B49067">
        <f t="shared" ca="1" si="1537"/>
        <v>0.47499612467899771</v>
      </c>
    </row>
    <row r="49068" spans="1:2" x14ac:dyDescent="0.25">
      <c r="A49068">
        <f t="shared" ca="1" si="1536"/>
        <v>0.25458281363341284</v>
      </c>
      <c r="B49068">
        <f t="shared" ca="1" si="1537"/>
        <v>0.63645703408353205</v>
      </c>
    </row>
    <row r="49069" spans="1:2" x14ac:dyDescent="0.25">
      <c r="A49069">
        <f t="shared" ca="1" si="1536"/>
        <v>0.50075427434931419</v>
      </c>
      <c r="B49069">
        <f t="shared" ca="1" si="1537"/>
        <v>1.2955650290811584</v>
      </c>
    </row>
    <row r="49070" spans="1:2" x14ac:dyDescent="0.25">
      <c r="A49070">
        <f t="shared" ca="1" si="1536"/>
        <v>0.28343781282627278</v>
      </c>
      <c r="B49070">
        <f t="shared" ca="1" si="1537"/>
        <v>0.7085945320656819</v>
      </c>
    </row>
    <row r="49071" spans="1:2" x14ac:dyDescent="0.25">
      <c r="A49071">
        <f t="shared" ca="1" si="1536"/>
        <v>4.0643966508055351E-2</v>
      </c>
      <c r="B49071">
        <f t="shared" ca="1" si="1537"/>
        <v>0.10160991627013838</v>
      </c>
    </row>
    <row r="49072" spans="1:2" x14ac:dyDescent="0.25">
      <c r="A49072">
        <f t="shared" ca="1" si="1536"/>
        <v>0.94288532119179402</v>
      </c>
      <c r="B49072">
        <f t="shared" ca="1" si="1537"/>
        <v>2.8572133029794848</v>
      </c>
    </row>
    <row r="49073" spans="1:2" x14ac:dyDescent="0.25">
      <c r="A49073">
        <f t="shared" ca="1" si="1536"/>
        <v>0.89948848298900952</v>
      </c>
      <c r="B49073">
        <f t="shared" ca="1" si="1537"/>
        <v>2.7487212074725238</v>
      </c>
    </row>
    <row r="49074" spans="1:2" x14ac:dyDescent="0.25">
      <c r="A49074">
        <f t="shared" ca="1" si="1536"/>
        <v>0.65000027648647152</v>
      </c>
      <c r="B49074">
        <f t="shared" ca="1" si="1537"/>
        <v>2.125000691216179</v>
      </c>
    </row>
    <row r="49075" spans="1:2" x14ac:dyDescent="0.25">
      <c r="A49075">
        <f t="shared" ca="1" si="1536"/>
        <v>0.11120401531629953</v>
      </c>
      <c r="B49075">
        <f t="shared" ca="1" si="1537"/>
        <v>0.27801003829074883</v>
      </c>
    </row>
    <row r="49076" spans="1:2" x14ac:dyDescent="0.25">
      <c r="A49076">
        <f t="shared" ca="1" si="1536"/>
        <v>0.22005213000927026</v>
      </c>
      <c r="B49076">
        <f t="shared" ca="1" si="1537"/>
        <v>0.55013032502317571</v>
      </c>
    </row>
    <row r="49077" spans="1:2" x14ac:dyDescent="0.25">
      <c r="A49077">
        <f t="shared" ca="1" si="1536"/>
        <v>0.48436481372194418</v>
      </c>
      <c r="B49077">
        <f t="shared" ca="1" si="1537"/>
        <v>1.2396211921744011</v>
      </c>
    </row>
    <row r="49078" spans="1:2" x14ac:dyDescent="0.25">
      <c r="A49078">
        <f t="shared" ca="1" si="1536"/>
        <v>0.850646257043845</v>
      </c>
      <c r="B49078">
        <f t="shared" ca="1" si="1537"/>
        <v>2.6266156426096128</v>
      </c>
    </row>
    <row r="49079" spans="1:2" x14ac:dyDescent="0.25">
      <c r="A49079">
        <f t="shared" ca="1" si="1536"/>
        <v>0.37395176321544721</v>
      </c>
      <c r="B49079">
        <f t="shared" ca="1" si="1537"/>
        <v>0.93487940803861802</v>
      </c>
    </row>
    <row r="49080" spans="1:2" x14ac:dyDescent="0.25">
      <c r="A49080">
        <f t="shared" ca="1" si="1536"/>
        <v>0.73911694958486129</v>
      </c>
      <c r="B49080">
        <f t="shared" ca="1" si="1537"/>
        <v>2.3477923739621529</v>
      </c>
    </row>
    <row r="49081" spans="1:2" x14ac:dyDescent="0.25">
      <c r="A49081">
        <f t="shared" ca="1" si="1536"/>
        <v>7.7843620614139408E-2</v>
      </c>
      <c r="B49081">
        <f t="shared" ca="1" si="1537"/>
        <v>0.19460905153534852</v>
      </c>
    </row>
    <row r="49082" spans="1:2" x14ac:dyDescent="0.25">
      <c r="A49082">
        <f t="shared" ca="1" si="1536"/>
        <v>0.10133892337790851</v>
      </c>
      <c r="B49082">
        <f t="shared" ca="1" si="1537"/>
        <v>0.25334730844477127</v>
      </c>
    </row>
    <row r="49083" spans="1:2" x14ac:dyDescent="0.25">
      <c r="A49083">
        <f t="shared" ca="1" si="1536"/>
        <v>4.1665385509185304E-2</v>
      </c>
      <c r="B49083">
        <f t="shared" ca="1" si="1537"/>
        <v>0.10416346377296326</v>
      </c>
    </row>
    <row r="49084" spans="1:2" x14ac:dyDescent="0.25">
      <c r="A49084">
        <f t="shared" ca="1" si="1536"/>
        <v>0.1715474158498389</v>
      </c>
      <c r="B49084">
        <f t="shared" ca="1" si="1537"/>
        <v>0.42886853962459726</v>
      </c>
    </row>
    <row r="49085" spans="1:2" x14ac:dyDescent="0.25">
      <c r="A49085">
        <f t="shared" ca="1" si="1536"/>
        <v>0.17517432346555617</v>
      </c>
      <c r="B49085">
        <f t="shared" ca="1" si="1537"/>
        <v>0.43793580866389042</v>
      </c>
    </row>
    <row r="49086" spans="1:2" x14ac:dyDescent="0.25">
      <c r="A49086">
        <f t="shared" ca="1" si="1536"/>
        <v>0.31802605492105251</v>
      </c>
      <c r="B49086">
        <f t="shared" ca="1" si="1537"/>
        <v>0.79506513730263129</v>
      </c>
    </row>
    <row r="49087" spans="1:2" x14ac:dyDescent="0.25">
      <c r="A49087">
        <f t="shared" ca="1" si="1536"/>
        <v>0.21709290272356774</v>
      </c>
      <c r="B49087">
        <f t="shared" ca="1" si="1537"/>
        <v>0.54273225680891934</v>
      </c>
    </row>
    <row r="49088" spans="1:2" x14ac:dyDescent="0.25">
      <c r="A49088">
        <f t="shared" ca="1" si="1536"/>
        <v>0.28543540187109628</v>
      </c>
      <c r="B49088">
        <f t="shared" ca="1" si="1537"/>
        <v>0.71358850467774071</v>
      </c>
    </row>
    <row r="49089" spans="1:2" x14ac:dyDescent="0.25">
      <c r="A49089">
        <f t="shared" ca="1" si="1536"/>
        <v>0.53030510845405421</v>
      </c>
      <c r="B49089">
        <f t="shared" ca="1" si="1537"/>
        <v>1.4096827482364003</v>
      </c>
    </row>
    <row r="49090" spans="1:2" x14ac:dyDescent="0.25">
      <c r="A49090">
        <f t="shared" ref="A49090:A49153" ca="1" si="1538">RAND()</f>
        <v>0.69053399509307223</v>
      </c>
      <c r="B49090">
        <f t="shared" ca="1" si="1537"/>
        <v>2.2263349877326806</v>
      </c>
    </row>
    <row r="49091" spans="1:2" x14ac:dyDescent="0.25">
      <c r="A49091">
        <f t="shared" ca="1" si="1538"/>
        <v>0.82641580944116733</v>
      </c>
      <c r="B49091">
        <f t="shared" ca="1" si="1537"/>
        <v>2.5660395236029183</v>
      </c>
    </row>
    <row r="49092" spans="1:2" x14ac:dyDescent="0.25">
      <c r="A49092">
        <f t="shared" ca="1" si="1538"/>
        <v>0.60517362203847225</v>
      </c>
      <c r="B49092">
        <f t="shared" ca="1" si="1537"/>
        <v>2.0129340550961805</v>
      </c>
    </row>
    <row r="49093" spans="1:2" x14ac:dyDescent="0.25">
      <c r="A49093">
        <f t="shared" ca="1" si="1538"/>
        <v>0.84435097951813698</v>
      </c>
      <c r="B49093">
        <f t="shared" ref="B49093:B49156" ca="1" si="1539">IF(AND(A49093&gt;0,A49093&lt;=0.4),(2.5*A49093),IF(AND(A49093&gt;0.4,A49093&lt;=0.6),(2-SQRT(3-5*A49093)),IF(AND(A49093&gt;0.6,A49093&lt;=1),2.5*(A49093+0.2),)))</f>
        <v>2.6108774487953426</v>
      </c>
    </row>
    <row r="49094" spans="1:2" x14ac:dyDescent="0.25">
      <c r="A49094">
        <f t="shared" ca="1" si="1538"/>
        <v>0.4635763138506207</v>
      </c>
      <c r="B49094">
        <f t="shared" ca="1" si="1539"/>
        <v>1.1740953864114232</v>
      </c>
    </row>
    <row r="49095" spans="1:2" x14ac:dyDescent="0.25">
      <c r="A49095">
        <f t="shared" ca="1" si="1538"/>
        <v>0.55544990938075756</v>
      </c>
      <c r="B49095">
        <f t="shared" ca="1" si="1539"/>
        <v>1.5280355383122453</v>
      </c>
    </row>
    <row r="49096" spans="1:2" x14ac:dyDescent="0.25">
      <c r="A49096">
        <f t="shared" ca="1" si="1538"/>
        <v>0.8643184218783394</v>
      </c>
      <c r="B49096">
        <f t="shared" ca="1" si="1539"/>
        <v>2.6607960546958487</v>
      </c>
    </row>
    <row r="49097" spans="1:2" x14ac:dyDescent="0.25">
      <c r="A49097">
        <f t="shared" ca="1" si="1538"/>
        <v>0.49742783054189599</v>
      </c>
      <c r="B49097">
        <f t="shared" ca="1" si="1539"/>
        <v>1.2838569645032354</v>
      </c>
    </row>
    <row r="49098" spans="1:2" x14ac:dyDescent="0.25">
      <c r="A49098">
        <f t="shared" ca="1" si="1538"/>
        <v>0.11581158324640384</v>
      </c>
      <c r="B49098">
        <f t="shared" ca="1" si="1539"/>
        <v>0.28952895811600959</v>
      </c>
    </row>
    <row r="49099" spans="1:2" x14ac:dyDescent="0.25">
      <c r="A49099">
        <f t="shared" ca="1" si="1538"/>
        <v>0.9309987665269337</v>
      </c>
      <c r="B49099">
        <f t="shared" ca="1" si="1539"/>
        <v>2.827496916317334</v>
      </c>
    </row>
    <row r="49100" spans="1:2" x14ac:dyDescent="0.25">
      <c r="A49100">
        <f t="shared" ca="1" si="1538"/>
        <v>0.3508613872094668</v>
      </c>
      <c r="B49100">
        <f t="shared" ca="1" si="1539"/>
        <v>0.877153468023667</v>
      </c>
    </row>
    <row r="49101" spans="1:2" x14ac:dyDescent="0.25">
      <c r="A49101">
        <f t="shared" ca="1" si="1538"/>
        <v>0.47775571696737085</v>
      </c>
      <c r="B49101">
        <f t="shared" ca="1" si="1539"/>
        <v>1.2181934925039664</v>
      </c>
    </row>
    <row r="49102" spans="1:2" x14ac:dyDescent="0.25">
      <c r="A49102">
        <f t="shared" ca="1" si="1538"/>
        <v>0.98163603477623507</v>
      </c>
      <c r="B49102">
        <f t="shared" ca="1" si="1539"/>
        <v>2.9540900869405879</v>
      </c>
    </row>
    <row r="49103" spans="1:2" x14ac:dyDescent="0.25">
      <c r="A49103">
        <f t="shared" ca="1" si="1538"/>
        <v>0.20285306065449593</v>
      </c>
      <c r="B49103">
        <f t="shared" ca="1" si="1539"/>
        <v>0.50713265163623977</v>
      </c>
    </row>
    <row r="49104" spans="1:2" x14ac:dyDescent="0.25">
      <c r="A49104">
        <f t="shared" ca="1" si="1538"/>
        <v>0.5167905838110386</v>
      </c>
      <c r="B49104">
        <f t="shared" ca="1" si="1539"/>
        <v>1.3549828832156412</v>
      </c>
    </row>
    <row r="49105" spans="1:2" x14ac:dyDescent="0.25">
      <c r="A49105">
        <f t="shared" ca="1" si="1538"/>
        <v>0.17253919620176639</v>
      </c>
      <c r="B49105">
        <f t="shared" ca="1" si="1539"/>
        <v>0.43134799050441597</v>
      </c>
    </row>
    <row r="49106" spans="1:2" x14ac:dyDescent="0.25">
      <c r="A49106">
        <f t="shared" ca="1" si="1538"/>
        <v>5.0575452474932447E-3</v>
      </c>
      <c r="B49106">
        <f t="shared" ca="1" si="1539"/>
        <v>1.2643863118733112E-2</v>
      </c>
    </row>
    <row r="49107" spans="1:2" x14ac:dyDescent="0.25">
      <c r="A49107">
        <f t="shared" ca="1" si="1538"/>
        <v>0.43313916799019303</v>
      </c>
      <c r="B49107">
        <f t="shared" ca="1" si="1539"/>
        <v>1.0865974819122541</v>
      </c>
    </row>
    <row r="49108" spans="1:2" x14ac:dyDescent="0.25">
      <c r="A49108">
        <f t="shared" ca="1" si="1538"/>
        <v>0.52575816029675015</v>
      </c>
      <c r="B49108">
        <f t="shared" ca="1" si="1539"/>
        <v>1.3907306026754265</v>
      </c>
    </row>
    <row r="49109" spans="1:2" x14ac:dyDescent="0.25">
      <c r="A49109">
        <f t="shared" ca="1" si="1538"/>
        <v>0.28847498373386338</v>
      </c>
      <c r="B49109">
        <f t="shared" ca="1" si="1539"/>
        <v>0.72118745933465844</v>
      </c>
    </row>
    <row r="49110" spans="1:2" x14ac:dyDescent="0.25">
      <c r="A49110">
        <f t="shared" ca="1" si="1538"/>
        <v>0.81144834269263444</v>
      </c>
      <c r="B49110">
        <f t="shared" ca="1" si="1539"/>
        <v>2.5286208567315862</v>
      </c>
    </row>
    <row r="49111" spans="1:2" x14ac:dyDescent="0.25">
      <c r="A49111">
        <f t="shared" ca="1" si="1538"/>
        <v>0.24997776729382859</v>
      </c>
      <c r="B49111">
        <f t="shared" ca="1" si="1539"/>
        <v>0.62494441823457147</v>
      </c>
    </row>
    <row r="49112" spans="1:2" x14ac:dyDescent="0.25">
      <c r="A49112">
        <f t="shared" ca="1" si="1538"/>
        <v>0.94727162051428604</v>
      </c>
      <c r="B49112">
        <f t="shared" ca="1" si="1539"/>
        <v>2.8681790512857153</v>
      </c>
    </row>
    <row r="49113" spans="1:2" x14ac:dyDescent="0.25">
      <c r="A49113">
        <f t="shared" ca="1" si="1538"/>
        <v>0.90169285408001976</v>
      </c>
      <c r="B49113">
        <f t="shared" ca="1" si="1539"/>
        <v>2.7542321352000494</v>
      </c>
    </row>
    <row r="49114" spans="1:2" x14ac:dyDescent="0.25">
      <c r="A49114">
        <f t="shared" ca="1" si="1538"/>
        <v>0.69833678810880995</v>
      </c>
      <c r="B49114">
        <f t="shared" ca="1" si="1539"/>
        <v>2.2458419702720249</v>
      </c>
    </row>
    <row r="49115" spans="1:2" x14ac:dyDescent="0.25">
      <c r="A49115">
        <f t="shared" ca="1" si="1538"/>
        <v>0.17810797793187494</v>
      </c>
      <c r="B49115">
        <f t="shared" ca="1" si="1539"/>
        <v>0.44526994482968735</v>
      </c>
    </row>
    <row r="49116" spans="1:2" x14ac:dyDescent="0.25">
      <c r="A49116">
        <f t="shared" ca="1" si="1538"/>
        <v>0.68672409198743034</v>
      </c>
      <c r="B49116">
        <f t="shared" ca="1" si="1539"/>
        <v>2.2168102299685759</v>
      </c>
    </row>
    <row r="49117" spans="1:2" x14ac:dyDescent="0.25">
      <c r="A49117">
        <f t="shared" ca="1" si="1538"/>
        <v>0.23732181852570577</v>
      </c>
      <c r="B49117">
        <f t="shared" ca="1" si="1539"/>
        <v>0.59330454631426444</v>
      </c>
    </row>
    <row r="49118" spans="1:2" x14ac:dyDescent="0.25">
      <c r="A49118">
        <f t="shared" ca="1" si="1538"/>
        <v>0.43328826003293208</v>
      </c>
      <c r="B49118">
        <f t="shared" ca="1" si="1539"/>
        <v>1.0870056408523987</v>
      </c>
    </row>
    <row r="49119" spans="1:2" x14ac:dyDescent="0.25">
      <c r="A49119">
        <f t="shared" ca="1" si="1538"/>
        <v>0.50505887601014088</v>
      </c>
      <c r="B49119">
        <f t="shared" ca="1" si="1539"/>
        <v>1.3110111612302449</v>
      </c>
    </row>
    <row r="49120" spans="1:2" x14ac:dyDescent="0.25">
      <c r="A49120">
        <f t="shared" ca="1" si="1538"/>
        <v>0.76532165095989135</v>
      </c>
      <c r="B49120">
        <f t="shared" ca="1" si="1539"/>
        <v>2.4133041273997287</v>
      </c>
    </row>
    <row r="49121" spans="1:2" x14ac:dyDescent="0.25">
      <c r="A49121">
        <f t="shared" ca="1" si="1538"/>
        <v>0.23977763243738903</v>
      </c>
      <c r="B49121">
        <f t="shared" ca="1" si="1539"/>
        <v>0.59944408109347258</v>
      </c>
    </row>
    <row r="49122" spans="1:2" x14ac:dyDescent="0.25">
      <c r="A49122">
        <f t="shared" ca="1" si="1538"/>
        <v>6.8248074477309517E-2</v>
      </c>
      <c r="B49122">
        <f t="shared" ca="1" si="1539"/>
        <v>0.17062018619327379</v>
      </c>
    </row>
    <row r="49123" spans="1:2" x14ac:dyDescent="0.25">
      <c r="A49123">
        <f t="shared" ca="1" si="1538"/>
        <v>1.6071675248694017E-2</v>
      </c>
      <c r="B49123">
        <f t="shared" ca="1" si="1539"/>
        <v>4.0179188121735043E-2</v>
      </c>
    </row>
    <row r="49124" spans="1:2" x14ac:dyDescent="0.25">
      <c r="A49124">
        <f t="shared" ca="1" si="1538"/>
        <v>0.38218492796482939</v>
      </c>
      <c r="B49124">
        <f t="shared" ca="1" si="1539"/>
        <v>0.95546231991207353</v>
      </c>
    </row>
    <row r="49125" spans="1:2" x14ac:dyDescent="0.25">
      <c r="A49125">
        <f t="shared" ca="1" si="1538"/>
        <v>0.48953768782148188</v>
      </c>
      <c r="B49125">
        <f t="shared" ca="1" si="1539"/>
        <v>1.256823331305005</v>
      </c>
    </row>
    <row r="49126" spans="1:2" x14ac:dyDescent="0.25">
      <c r="A49126">
        <f t="shared" ca="1" si="1538"/>
        <v>0.45086686843956481</v>
      </c>
      <c r="B49126">
        <f t="shared" ca="1" si="1539"/>
        <v>1.1364806558031395</v>
      </c>
    </row>
    <row r="49127" spans="1:2" x14ac:dyDescent="0.25">
      <c r="A49127">
        <f t="shared" ca="1" si="1538"/>
        <v>0.74654514511360681</v>
      </c>
      <c r="B49127">
        <f t="shared" ca="1" si="1539"/>
        <v>2.3663628627840172</v>
      </c>
    </row>
    <row r="49128" spans="1:2" x14ac:dyDescent="0.25">
      <c r="A49128">
        <f t="shared" ca="1" si="1538"/>
        <v>0.64571301655858571</v>
      </c>
      <c r="B49128">
        <f t="shared" ca="1" si="1539"/>
        <v>2.1142825413964643</v>
      </c>
    </row>
    <row r="49129" spans="1:2" x14ac:dyDescent="0.25">
      <c r="A49129">
        <f t="shared" ca="1" si="1538"/>
        <v>0.88775156742785521</v>
      </c>
      <c r="B49129">
        <f t="shared" ca="1" si="1539"/>
        <v>2.719378918569638</v>
      </c>
    </row>
    <row r="49130" spans="1:2" x14ac:dyDescent="0.25">
      <c r="A49130">
        <f t="shared" ca="1" si="1538"/>
        <v>0.71776789483501757</v>
      </c>
      <c r="B49130">
        <f t="shared" ca="1" si="1539"/>
        <v>2.2944197370875443</v>
      </c>
    </row>
    <row r="49131" spans="1:2" x14ac:dyDescent="0.25">
      <c r="A49131">
        <f t="shared" ca="1" si="1538"/>
        <v>0.30506326806061757</v>
      </c>
      <c r="B49131">
        <f t="shared" ca="1" si="1539"/>
        <v>0.76265817015154391</v>
      </c>
    </row>
    <row r="49132" spans="1:2" x14ac:dyDescent="0.25">
      <c r="A49132">
        <f t="shared" ca="1" si="1538"/>
        <v>0.12581749470073011</v>
      </c>
      <c r="B49132">
        <f t="shared" ca="1" si="1539"/>
        <v>0.31454373675182529</v>
      </c>
    </row>
    <row r="49133" spans="1:2" x14ac:dyDescent="0.25">
      <c r="A49133">
        <f t="shared" ca="1" si="1538"/>
        <v>0.80801097387555898</v>
      </c>
      <c r="B49133">
        <f t="shared" ca="1" si="1539"/>
        <v>2.5200274346888971</v>
      </c>
    </row>
    <row r="49134" spans="1:2" x14ac:dyDescent="0.25">
      <c r="A49134">
        <f t="shared" ca="1" si="1538"/>
        <v>0.28492813648438553</v>
      </c>
      <c r="B49134">
        <f t="shared" ca="1" si="1539"/>
        <v>0.71232034121096377</v>
      </c>
    </row>
    <row r="49135" spans="1:2" x14ac:dyDescent="0.25">
      <c r="A49135">
        <f t="shared" ca="1" si="1538"/>
        <v>0.7838165895246777</v>
      </c>
      <c r="B49135">
        <f t="shared" ca="1" si="1539"/>
        <v>2.4595414738116945</v>
      </c>
    </row>
    <row r="49136" spans="1:2" x14ac:dyDescent="0.25">
      <c r="A49136">
        <f t="shared" ca="1" si="1538"/>
        <v>0.27983362303621229</v>
      </c>
      <c r="B49136">
        <f t="shared" ca="1" si="1539"/>
        <v>0.69958405759053077</v>
      </c>
    </row>
    <row r="49137" spans="1:2" x14ac:dyDescent="0.25">
      <c r="A49137">
        <f t="shared" ca="1" si="1538"/>
        <v>0.85456355600804734</v>
      </c>
      <c r="B49137">
        <f t="shared" ca="1" si="1539"/>
        <v>2.6364088900201184</v>
      </c>
    </row>
    <row r="49138" spans="1:2" x14ac:dyDescent="0.25">
      <c r="A49138">
        <f t="shared" ca="1" si="1538"/>
        <v>6.1887465300247912E-2</v>
      </c>
      <c r="B49138">
        <f t="shared" ca="1" si="1539"/>
        <v>0.15471866325061978</v>
      </c>
    </row>
    <row r="49139" spans="1:2" x14ac:dyDescent="0.25">
      <c r="A49139">
        <f t="shared" ca="1" si="1538"/>
        <v>0.83426429506289568</v>
      </c>
      <c r="B49139">
        <f t="shared" ca="1" si="1539"/>
        <v>2.5856607376572391</v>
      </c>
    </row>
    <row r="49140" spans="1:2" x14ac:dyDescent="0.25">
      <c r="A49140">
        <f t="shared" ca="1" si="1538"/>
        <v>2.1270352436302042E-2</v>
      </c>
      <c r="B49140">
        <f t="shared" ca="1" si="1539"/>
        <v>5.3175881090755106E-2</v>
      </c>
    </row>
    <row r="49141" spans="1:2" x14ac:dyDescent="0.25">
      <c r="A49141">
        <f t="shared" ca="1" si="1538"/>
        <v>0.65268477341238773</v>
      </c>
      <c r="B49141">
        <f t="shared" ca="1" si="1539"/>
        <v>2.1317119335309691</v>
      </c>
    </row>
    <row r="49142" spans="1:2" x14ac:dyDescent="0.25">
      <c r="A49142">
        <f t="shared" ca="1" si="1538"/>
        <v>0.11061162327593632</v>
      </c>
      <c r="B49142">
        <f t="shared" ca="1" si="1539"/>
        <v>0.2765290581898408</v>
      </c>
    </row>
    <row r="49143" spans="1:2" x14ac:dyDescent="0.25">
      <c r="A49143">
        <f t="shared" ca="1" si="1538"/>
        <v>0.41472554725659716</v>
      </c>
      <c r="B49143">
        <f t="shared" ca="1" si="1539"/>
        <v>1.0375176553738692</v>
      </c>
    </row>
    <row r="49144" spans="1:2" x14ac:dyDescent="0.25">
      <c r="A49144">
        <f t="shared" ca="1" si="1538"/>
        <v>0.97526997616541111</v>
      </c>
      <c r="B49144">
        <f t="shared" ca="1" si="1539"/>
        <v>2.9381749404135276</v>
      </c>
    </row>
    <row r="49145" spans="1:2" x14ac:dyDescent="0.25">
      <c r="A49145">
        <f t="shared" ca="1" si="1538"/>
        <v>0.18936781290312599</v>
      </c>
      <c r="B49145">
        <f t="shared" ca="1" si="1539"/>
        <v>0.47341953225781497</v>
      </c>
    </row>
    <row r="49146" spans="1:2" x14ac:dyDescent="0.25">
      <c r="A49146">
        <f t="shared" ca="1" si="1538"/>
        <v>7.2278459693513875E-2</v>
      </c>
      <c r="B49146">
        <f t="shared" ca="1" si="1539"/>
        <v>0.18069614923378469</v>
      </c>
    </row>
    <row r="49147" spans="1:2" x14ac:dyDescent="0.25">
      <c r="A49147">
        <f t="shared" ca="1" si="1538"/>
        <v>0.43552395092725449</v>
      </c>
      <c r="B49147">
        <f t="shared" ca="1" si="1539"/>
        <v>1.0931481679106958</v>
      </c>
    </row>
    <row r="49148" spans="1:2" x14ac:dyDescent="0.25">
      <c r="A49148">
        <f t="shared" ca="1" si="1538"/>
        <v>0.85865704414167121</v>
      </c>
      <c r="B49148">
        <f t="shared" ca="1" si="1539"/>
        <v>2.6466426103541778</v>
      </c>
    </row>
    <row r="49149" spans="1:2" x14ac:dyDescent="0.25">
      <c r="A49149">
        <f t="shared" ca="1" si="1538"/>
        <v>0.17606169661424798</v>
      </c>
      <c r="B49149">
        <f t="shared" ca="1" si="1539"/>
        <v>0.44015424153561994</v>
      </c>
    </row>
    <row r="49150" spans="1:2" x14ac:dyDescent="0.25">
      <c r="A49150">
        <f t="shared" ca="1" si="1538"/>
        <v>0.83081488627669031</v>
      </c>
      <c r="B49150">
        <f t="shared" ca="1" si="1539"/>
        <v>2.5770372156917261</v>
      </c>
    </row>
    <row r="49151" spans="1:2" x14ac:dyDescent="0.25">
      <c r="A49151">
        <f t="shared" ca="1" si="1538"/>
        <v>0.27916899067995493</v>
      </c>
      <c r="B49151">
        <f t="shared" ca="1" si="1539"/>
        <v>0.69792247669988727</v>
      </c>
    </row>
    <row r="49152" spans="1:2" x14ac:dyDescent="0.25">
      <c r="A49152">
        <f t="shared" ca="1" si="1538"/>
        <v>0.82480813276603693</v>
      </c>
      <c r="B49152">
        <f t="shared" ca="1" si="1539"/>
        <v>2.5620203319150923</v>
      </c>
    </row>
    <row r="49153" spans="1:2" x14ac:dyDescent="0.25">
      <c r="A49153">
        <f t="shared" ca="1" si="1538"/>
        <v>0.46572500763469715</v>
      </c>
      <c r="B49153">
        <f t="shared" ca="1" si="1539"/>
        <v>1.1806252616619706</v>
      </c>
    </row>
    <row r="49154" spans="1:2" x14ac:dyDescent="0.25">
      <c r="A49154">
        <f t="shared" ref="A49154:A49217" ca="1" si="1540">RAND()</f>
        <v>0.40320812899019931</v>
      </c>
      <c r="B49154">
        <f t="shared" ca="1" si="1539"/>
        <v>1.0080527458332256</v>
      </c>
    </row>
    <row r="49155" spans="1:2" x14ac:dyDescent="0.25">
      <c r="A49155">
        <f t="shared" ca="1" si="1540"/>
        <v>0.19517375586395125</v>
      </c>
      <c r="B49155">
        <f t="shared" ca="1" si="1539"/>
        <v>0.48793438965987812</v>
      </c>
    </row>
    <row r="49156" spans="1:2" x14ac:dyDescent="0.25">
      <c r="A49156">
        <f t="shared" ca="1" si="1540"/>
        <v>0.17564132948419175</v>
      </c>
      <c r="B49156">
        <f t="shared" ca="1" si="1539"/>
        <v>0.43910332371047939</v>
      </c>
    </row>
    <row r="49157" spans="1:2" x14ac:dyDescent="0.25">
      <c r="A49157">
        <f t="shared" ca="1" si="1540"/>
        <v>9.1317591777642204E-2</v>
      </c>
      <c r="B49157">
        <f t="shared" ref="B49157:B49220" ca="1" si="1541">IF(AND(A49157&gt;0,A49157&lt;=0.4),(2.5*A49157),IF(AND(A49157&gt;0.4,A49157&lt;=0.6),(2-SQRT(3-5*A49157)),IF(AND(A49157&gt;0.6,A49157&lt;=1),2.5*(A49157+0.2),)))</f>
        <v>0.22829397944410551</v>
      </c>
    </row>
    <row r="49158" spans="1:2" x14ac:dyDescent="0.25">
      <c r="A49158">
        <f t="shared" ca="1" si="1540"/>
        <v>7.2149586310571001E-2</v>
      </c>
      <c r="B49158">
        <f t="shared" ca="1" si="1541"/>
        <v>0.1803739657764275</v>
      </c>
    </row>
    <row r="49159" spans="1:2" x14ac:dyDescent="0.25">
      <c r="A49159">
        <f t="shared" ca="1" si="1540"/>
        <v>0.69205089446502943</v>
      </c>
      <c r="B49159">
        <f t="shared" ca="1" si="1541"/>
        <v>2.2301272361625735</v>
      </c>
    </row>
    <row r="49160" spans="1:2" x14ac:dyDescent="0.25">
      <c r="A49160">
        <f t="shared" ca="1" si="1540"/>
        <v>0.32265211200056554</v>
      </c>
      <c r="B49160">
        <f t="shared" ca="1" si="1541"/>
        <v>0.80663028000141379</v>
      </c>
    </row>
    <row r="49161" spans="1:2" x14ac:dyDescent="0.25">
      <c r="A49161">
        <f t="shared" ca="1" si="1540"/>
        <v>0.32766817760110911</v>
      </c>
      <c r="B49161">
        <f t="shared" ca="1" si="1541"/>
        <v>0.81917044400277272</v>
      </c>
    </row>
    <row r="49162" spans="1:2" x14ac:dyDescent="0.25">
      <c r="A49162">
        <f t="shared" ca="1" si="1540"/>
        <v>0.91296011738013183</v>
      </c>
      <c r="B49162">
        <f t="shared" ca="1" si="1541"/>
        <v>2.7824002934503294</v>
      </c>
    </row>
    <row r="49163" spans="1:2" x14ac:dyDescent="0.25">
      <c r="A49163">
        <f t="shared" ca="1" si="1540"/>
        <v>0.7737950792982935</v>
      </c>
      <c r="B49163">
        <f t="shared" ca="1" si="1541"/>
        <v>2.4344876982457335</v>
      </c>
    </row>
    <row r="49164" spans="1:2" x14ac:dyDescent="0.25">
      <c r="A49164">
        <f t="shared" ca="1" si="1540"/>
        <v>0.3609115717128234</v>
      </c>
      <c r="B49164">
        <f t="shared" ca="1" si="1541"/>
        <v>0.90227892928205855</v>
      </c>
    </row>
    <row r="49165" spans="1:2" x14ac:dyDescent="0.25">
      <c r="A49165">
        <f t="shared" ca="1" si="1540"/>
        <v>6.8423147932392014E-2</v>
      </c>
      <c r="B49165">
        <f t="shared" ca="1" si="1541"/>
        <v>0.17105786983098004</v>
      </c>
    </row>
    <row r="49166" spans="1:2" x14ac:dyDescent="0.25">
      <c r="A49166">
        <f t="shared" ca="1" si="1540"/>
        <v>0.98613558784897415</v>
      </c>
      <c r="B49166">
        <f t="shared" ca="1" si="1541"/>
        <v>2.9653389696224353</v>
      </c>
    </row>
    <row r="49167" spans="1:2" x14ac:dyDescent="0.25">
      <c r="A49167">
        <f t="shared" ca="1" si="1540"/>
        <v>0.38519914829827839</v>
      </c>
      <c r="B49167">
        <f t="shared" ca="1" si="1541"/>
        <v>0.96299787074569598</v>
      </c>
    </row>
    <row r="49168" spans="1:2" x14ac:dyDescent="0.25">
      <c r="A49168">
        <f t="shared" ca="1" si="1540"/>
        <v>0.49811581221040491</v>
      </c>
      <c r="B49168">
        <f t="shared" ca="1" si="1541"/>
        <v>1.2862626961213421</v>
      </c>
    </row>
    <row r="49169" spans="1:2" x14ac:dyDescent="0.25">
      <c r="A49169">
        <f t="shared" ca="1" si="1540"/>
        <v>0.10206565974872073</v>
      </c>
      <c r="B49169">
        <f t="shared" ca="1" si="1541"/>
        <v>0.25516414937180182</v>
      </c>
    </row>
    <row r="49170" spans="1:2" x14ac:dyDescent="0.25">
      <c r="A49170">
        <f t="shared" ca="1" si="1540"/>
        <v>0.61277880252208994</v>
      </c>
      <c r="B49170">
        <f t="shared" ca="1" si="1541"/>
        <v>2.0319470063052245</v>
      </c>
    </row>
    <row r="49171" spans="1:2" x14ac:dyDescent="0.25">
      <c r="A49171">
        <f t="shared" ca="1" si="1540"/>
        <v>0.30032470384192422</v>
      </c>
      <c r="B49171">
        <f t="shared" ca="1" si="1541"/>
        <v>0.7508117596048105</v>
      </c>
    </row>
    <row r="49172" spans="1:2" x14ac:dyDescent="0.25">
      <c r="A49172">
        <f t="shared" ca="1" si="1540"/>
        <v>4.2503229515126861E-2</v>
      </c>
      <c r="B49172">
        <f t="shared" ca="1" si="1541"/>
        <v>0.10625807378781715</v>
      </c>
    </row>
    <row r="49173" spans="1:2" x14ac:dyDescent="0.25">
      <c r="A49173">
        <f t="shared" ca="1" si="1540"/>
        <v>0.63496220032253603</v>
      </c>
      <c r="B49173">
        <f t="shared" ca="1" si="1541"/>
        <v>2.0874055008063404</v>
      </c>
    </row>
    <row r="49174" spans="1:2" x14ac:dyDescent="0.25">
      <c r="A49174">
        <f t="shared" ca="1" si="1540"/>
        <v>0.50506722761096801</v>
      </c>
      <c r="B49174">
        <f t="shared" ca="1" si="1541"/>
        <v>1.311041465728771</v>
      </c>
    </row>
    <row r="49175" spans="1:2" x14ac:dyDescent="0.25">
      <c r="A49175">
        <f t="shared" ca="1" si="1540"/>
        <v>0.3169735688884906</v>
      </c>
      <c r="B49175">
        <f t="shared" ca="1" si="1541"/>
        <v>0.79243392222122644</v>
      </c>
    </row>
    <row r="49176" spans="1:2" x14ac:dyDescent="0.25">
      <c r="A49176">
        <f t="shared" ca="1" si="1540"/>
        <v>0.29435871673857283</v>
      </c>
      <c r="B49176">
        <f t="shared" ca="1" si="1541"/>
        <v>0.73589679184643209</v>
      </c>
    </row>
    <row r="49177" spans="1:2" x14ac:dyDescent="0.25">
      <c r="A49177">
        <f t="shared" ca="1" si="1540"/>
        <v>0.87279364519512015</v>
      </c>
      <c r="B49177">
        <f t="shared" ca="1" si="1541"/>
        <v>2.6819841129878004</v>
      </c>
    </row>
    <row r="49178" spans="1:2" x14ac:dyDescent="0.25">
      <c r="A49178">
        <f t="shared" ca="1" si="1540"/>
        <v>0.54144376571776209</v>
      </c>
      <c r="B49178">
        <f t="shared" ca="1" si="1541"/>
        <v>1.4589074280576479</v>
      </c>
    </row>
    <row r="49179" spans="1:2" x14ac:dyDescent="0.25">
      <c r="A49179">
        <f t="shared" ca="1" si="1540"/>
        <v>0.18007769249842631</v>
      </c>
      <c r="B49179">
        <f t="shared" ca="1" si="1541"/>
        <v>0.45019423124606578</v>
      </c>
    </row>
    <row r="49180" spans="1:2" x14ac:dyDescent="0.25">
      <c r="A49180">
        <f t="shared" ca="1" si="1540"/>
        <v>0.14233902562369638</v>
      </c>
      <c r="B49180">
        <f t="shared" ca="1" si="1541"/>
        <v>0.35584756405924095</v>
      </c>
    </row>
    <row r="49181" spans="1:2" x14ac:dyDescent="0.25">
      <c r="A49181">
        <f t="shared" ca="1" si="1540"/>
        <v>0.44385919603263579</v>
      </c>
      <c r="B49181">
        <f t="shared" ca="1" si="1541"/>
        <v>1.1164254305171402</v>
      </c>
    </row>
    <row r="49182" spans="1:2" x14ac:dyDescent="0.25">
      <c r="A49182">
        <f t="shared" ca="1" si="1540"/>
        <v>0.35045977635017445</v>
      </c>
      <c r="B49182">
        <f t="shared" ca="1" si="1541"/>
        <v>0.87614944087543611</v>
      </c>
    </row>
    <row r="49183" spans="1:2" x14ac:dyDescent="0.25">
      <c r="A49183">
        <f t="shared" ca="1" si="1540"/>
        <v>0.39739243461732487</v>
      </c>
      <c r="B49183">
        <f t="shared" ca="1" si="1541"/>
        <v>0.99348108654331213</v>
      </c>
    </row>
    <row r="49184" spans="1:2" x14ac:dyDescent="0.25">
      <c r="A49184">
        <f t="shared" ca="1" si="1540"/>
        <v>0.98784118793600362</v>
      </c>
      <c r="B49184">
        <f t="shared" ca="1" si="1541"/>
        <v>2.9696029698400088</v>
      </c>
    </row>
    <row r="49185" spans="1:2" x14ac:dyDescent="0.25">
      <c r="A49185">
        <f t="shared" ca="1" si="1540"/>
        <v>0.4795636953027741</v>
      </c>
      <c r="B49185">
        <f t="shared" ca="1" si="1541"/>
        <v>1.2239964410609128</v>
      </c>
    </row>
    <row r="49186" spans="1:2" x14ac:dyDescent="0.25">
      <c r="A49186">
        <f t="shared" ca="1" si="1540"/>
        <v>0.23938273291937029</v>
      </c>
      <c r="B49186">
        <f t="shared" ca="1" si="1541"/>
        <v>0.59845683229842572</v>
      </c>
    </row>
    <row r="49187" spans="1:2" x14ac:dyDescent="0.25">
      <c r="A49187">
        <f t="shared" ca="1" si="1540"/>
        <v>0.93408730598474987</v>
      </c>
      <c r="B49187">
        <f t="shared" ca="1" si="1541"/>
        <v>2.8352182649618745</v>
      </c>
    </row>
    <row r="49188" spans="1:2" x14ac:dyDescent="0.25">
      <c r="A49188">
        <f t="shared" ca="1" si="1540"/>
        <v>0.49661664969298402</v>
      </c>
      <c r="B49188">
        <f t="shared" ca="1" si="1541"/>
        <v>1.2810307714963876</v>
      </c>
    </row>
    <row r="49189" spans="1:2" x14ac:dyDescent="0.25">
      <c r="A49189">
        <f t="shared" ca="1" si="1540"/>
        <v>0.23606725088811231</v>
      </c>
      <c r="B49189">
        <f t="shared" ca="1" si="1541"/>
        <v>0.59016812722028078</v>
      </c>
    </row>
    <row r="49190" spans="1:2" x14ac:dyDescent="0.25">
      <c r="A49190">
        <f t="shared" ca="1" si="1540"/>
        <v>0.71166728499711651</v>
      </c>
      <c r="B49190">
        <f t="shared" ca="1" si="1541"/>
        <v>2.2791682124927917</v>
      </c>
    </row>
    <row r="49191" spans="1:2" x14ac:dyDescent="0.25">
      <c r="A49191">
        <f t="shared" ca="1" si="1540"/>
        <v>0.55827436273129649</v>
      </c>
      <c r="B49191">
        <f t="shared" ca="1" si="1541"/>
        <v>1.5432416543252685</v>
      </c>
    </row>
    <row r="49192" spans="1:2" x14ac:dyDescent="0.25">
      <c r="A49192">
        <f t="shared" ca="1" si="1540"/>
        <v>0.51264162151617709</v>
      </c>
      <c r="B49192">
        <f t="shared" ca="1" si="1541"/>
        <v>1.3390976680180993</v>
      </c>
    </row>
    <row r="49193" spans="1:2" x14ac:dyDescent="0.25">
      <c r="A49193">
        <f t="shared" ca="1" si="1540"/>
        <v>0.5105265535320187</v>
      </c>
      <c r="B49193">
        <f t="shared" ca="1" si="1541"/>
        <v>1.3311448345569077</v>
      </c>
    </row>
    <row r="49194" spans="1:2" x14ac:dyDescent="0.25">
      <c r="A49194">
        <f t="shared" ca="1" si="1540"/>
        <v>0.24865954130416845</v>
      </c>
      <c r="B49194">
        <f t="shared" ca="1" si="1541"/>
        <v>0.62164885326042119</v>
      </c>
    </row>
    <row r="49195" spans="1:2" x14ac:dyDescent="0.25">
      <c r="A49195">
        <f t="shared" ca="1" si="1540"/>
        <v>0.4714070235028035</v>
      </c>
      <c r="B49195">
        <f t="shared" ca="1" si="1541"/>
        <v>1.1981490896145452</v>
      </c>
    </row>
    <row r="49196" spans="1:2" x14ac:dyDescent="0.25">
      <c r="A49196">
        <f t="shared" ca="1" si="1540"/>
        <v>0.79883050800968236</v>
      </c>
      <c r="B49196">
        <f t="shared" ca="1" si="1541"/>
        <v>2.497076270024206</v>
      </c>
    </row>
    <row r="49197" spans="1:2" x14ac:dyDescent="0.25">
      <c r="A49197">
        <f t="shared" ca="1" si="1540"/>
        <v>0.80896332419559025</v>
      </c>
      <c r="B49197">
        <f t="shared" ca="1" si="1541"/>
        <v>2.5224083104889754</v>
      </c>
    </row>
    <row r="49198" spans="1:2" x14ac:dyDescent="0.25">
      <c r="A49198">
        <f t="shared" ca="1" si="1540"/>
        <v>0.33075043394468961</v>
      </c>
      <c r="B49198">
        <f t="shared" ca="1" si="1541"/>
        <v>0.82687608486172404</v>
      </c>
    </row>
    <row r="49199" spans="1:2" x14ac:dyDescent="0.25">
      <c r="A49199">
        <f t="shared" ca="1" si="1540"/>
        <v>0.56220999773081237</v>
      </c>
      <c r="B49199">
        <f t="shared" ca="1" si="1541"/>
        <v>1.5653161938305751</v>
      </c>
    </row>
    <row r="49200" spans="1:2" x14ac:dyDescent="0.25">
      <c r="A49200">
        <f t="shared" ca="1" si="1540"/>
        <v>0.70355589262655172</v>
      </c>
      <c r="B49200">
        <f t="shared" ca="1" si="1541"/>
        <v>2.258889731566379</v>
      </c>
    </row>
    <row r="49201" spans="1:2" x14ac:dyDescent="0.25">
      <c r="A49201">
        <f t="shared" ca="1" si="1540"/>
        <v>0.29804553674285672</v>
      </c>
      <c r="B49201">
        <f t="shared" ca="1" si="1541"/>
        <v>0.7451138418571418</v>
      </c>
    </row>
    <row r="49202" spans="1:2" x14ac:dyDescent="0.25">
      <c r="A49202">
        <f t="shared" ca="1" si="1540"/>
        <v>0.69227381405333266</v>
      </c>
      <c r="B49202">
        <f t="shared" ca="1" si="1541"/>
        <v>2.2306845351333315</v>
      </c>
    </row>
    <row r="49203" spans="1:2" x14ac:dyDescent="0.25">
      <c r="A49203">
        <f t="shared" ca="1" si="1540"/>
        <v>0.87092753978322035</v>
      </c>
      <c r="B49203">
        <f t="shared" ca="1" si="1541"/>
        <v>2.6773188494580507</v>
      </c>
    </row>
    <row r="49204" spans="1:2" x14ac:dyDescent="0.25">
      <c r="A49204">
        <f t="shared" ca="1" si="1540"/>
        <v>0.12448462443205799</v>
      </c>
      <c r="B49204">
        <f t="shared" ca="1" si="1541"/>
        <v>0.31121156108014497</v>
      </c>
    </row>
    <row r="49205" spans="1:2" x14ac:dyDescent="0.25">
      <c r="A49205">
        <f t="shared" ca="1" si="1540"/>
        <v>0.72413855253547565</v>
      </c>
      <c r="B49205">
        <f t="shared" ca="1" si="1541"/>
        <v>2.3103463813386895</v>
      </c>
    </row>
    <row r="49206" spans="1:2" x14ac:dyDescent="0.25">
      <c r="A49206">
        <f t="shared" ca="1" si="1540"/>
        <v>5.537523690139412E-2</v>
      </c>
      <c r="B49206">
        <f t="shared" ca="1" si="1541"/>
        <v>0.1384380922534853</v>
      </c>
    </row>
    <row r="49207" spans="1:2" x14ac:dyDescent="0.25">
      <c r="A49207">
        <f t="shared" ca="1" si="1540"/>
        <v>0.96685180468402587</v>
      </c>
      <c r="B49207">
        <f t="shared" ca="1" si="1541"/>
        <v>2.9171295117100646</v>
      </c>
    </row>
    <row r="49208" spans="1:2" x14ac:dyDescent="0.25">
      <c r="A49208">
        <f t="shared" ca="1" si="1540"/>
        <v>0.23156689495970639</v>
      </c>
      <c r="B49208">
        <f t="shared" ca="1" si="1541"/>
        <v>0.57891723739926593</v>
      </c>
    </row>
    <row r="49209" spans="1:2" x14ac:dyDescent="0.25">
      <c r="A49209">
        <f t="shared" ca="1" si="1540"/>
        <v>2.8126050154737459E-2</v>
      </c>
      <c r="B49209">
        <f t="shared" ca="1" si="1541"/>
        <v>7.0315125386843647E-2</v>
      </c>
    </row>
    <row r="49210" spans="1:2" x14ac:dyDescent="0.25">
      <c r="A49210">
        <f t="shared" ca="1" si="1540"/>
        <v>0.23059258783723591</v>
      </c>
      <c r="B49210">
        <f t="shared" ca="1" si="1541"/>
        <v>0.57648146959308977</v>
      </c>
    </row>
    <row r="49211" spans="1:2" x14ac:dyDescent="0.25">
      <c r="A49211">
        <f t="shared" ca="1" si="1540"/>
        <v>0.17460867565277527</v>
      </c>
      <c r="B49211">
        <f t="shared" ca="1" si="1541"/>
        <v>0.43652168913193817</v>
      </c>
    </row>
    <row r="49212" spans="1:2" x14ac:dyDescent="0.25">
      <c r="A49212">
        <f t="shared" ca="1" si="1540"/>
        <v>0.80283143000938495</v>
      </c>
      <c r="B49212">
        <f t="shared" ca="1" si="1541"/>
        <v>2.5070785750234625</v>
      </c>
    </row>
    <row r="49213" spans="1:2" x14ac:dyDescent="0.25">
      <c r="A49213">
        <f t="shared" ca="1" si="1540"/>
        <v>0.36107959536818435</v>
      </c>
      <c r="B49213">
        <f t="shared" ca="1" si="1541"/>
        <v>0.90269898842046081</v>
      </c>
    </row>
    <row r="49214" spans="1:2" x14ac:dyDescent="0.25">
      <c r="A49214">
        <f t="shared" ca="1" si="1540"/>
        <v>0.16524958161943781</v>
      </c>
      <c r="B49214">
        <f t="shared" ca="1" si="1541"/>
        <v>0.41312395404859453</v>
      </c>
    </row>
    <row r="49215" spans="1:2" x14ac:dyDescent="0.25">
      <c r="A49215">
        <f t="shared" ca="1" si="1540"/>
        <v>0.14370754169177802</v>
      </c>
      <c r="B49215">
        <f t="shared" ca="1" si="1541"/>
        <v>0.35926885422944504</v>
      </c>
    </row>
    <row r="49216" spans="1:2" x14ac:dyDescent="0.25">
      <c r="A49216">
        <f t="shared" ca="1" si="1540"/>
        <v>0.90894574927032568</v>
      </c>
      <c r="B49216">
        <f t="shared" ca="1" si="1541"/>
        <v>2.7723643731758143</v>
      </c>
    </row>
    <row r="49217" spans="1:2" x14ac:dyDescent="0.25">
      <c r="A49217">
        <f t="shared" ca="1" si="1540"/>
        <v>0.45847803502476259</v>
      </c>
      <c r="B49217">
        <f t="shared" ca="1" si="1541"/>
        <v>1.1588045263577631</v>
      </c>
    </row>
    <row r="49218" spans="1:2" x14ac:dyDescent="0.25">
      <c r="A49218">
        <f t="shared" ref="A49218:A49281" ca="1" si="1542">RAND()</f>
        <v>0.28434200171506196</v>
      </c>
      <c r="B49218">
        <f t="shared" ca="1" si="1541"/>
        <v>0.71085500428765491</v>
      </c>
    </row>
    <row r="49219" spans="1:2" x14ac:dyDescent="0.25">
      <c r="A49219">
        <f t="shared" ca="1" si="1542"/>
        <v>0.99538374210420022</v>
      </c>
      <c r="B49219">
        <f t="shared" ca="1" si="1541"/>
        <v>2.9884593552605003</v>
      </c>
    </row>
    <row r="49220" spans="1:2" x14ac:dyDescent="0.25">
      <c r="A49220">
        <f t="shared" ca="1" si="1542"/>
        <v>0.46515748694218184</v>
      </c>
      <c r="B49220">
        <f t="shared" ca="1" si="1541"/>
        <v>1.178895521088156</v>
      </c>
    </row>
    <row r="49221" spans="1:2" x14ac:dyDescent="0.25">
      <c r="A49221">
        <f t="shared" ca="1" si="1542"/>
        <v>0.70915577461223323</v>
      </c>
      <c r="B49221">
        <f t="shared" ref="B49221:B49284" ca="1" si="1543">IF(AND(A49221&gt;0,A49221&lt;=0.4),(2.5*A49221),IF(AND(A49221&gt;0.4,A49221&lt;=0.6),(2-SQRT(3-5*A49221)),IF(AND(A49221&gt;0.6,A49221&lt;=1),2.5*(A49221+0.2),)))</f>
        <v>2.272889436530583</v>
      </c>
    </row>
    <row r="49222" spans="1:2" x14ac:dyDescent="0.25">
      <c r="A49222">
        <f t="shared" ca="1" si="1542"/>
        <v>0.53498219559694149</v>
      </c>
      <c r="B49222">
        <f t="shared" ca="1" si="1543"/>
        <v>1.4298342153239179</v>
      </c>
    </row>
    <row r="49223" spans="1:2" x14ac:dyDescent="0.25">
      <c r="A49223">
        <f t="shared" ca="1" si="1542"/>
        <v>0.40379387509660802</v>
      </c>
      <c r="B49223">
        <f t="shared" ca="1" si="1543"/>
        <v>1.0095300991362937</v>
      </c>
    </row>
    <row r="49224" spans="1:2" x14ac:dyDescent="0.25">
      <c r="A49224">
        <f t="shared" ca="1" si="1542"/>
        <v>0.71856531380967681</v>
      </c>
      <c r="B49224">
        <f t="shared" ca="1" si="1543"/>
        <v>2.296413284524192</v>
      </c>
    </row>
    <row r="49225" spans="1:2" x14ac:dyDescent="0.25">
      <c r="A49225">
        <f t="shared" ca="1" si="1542"/>
        <v>0.48671484964916367</v>
      </c>
      <c r="B49225">
        <f t="shared" ca="1" si="1543"/>
        <v>1.2473873826767308</v>
      </c>
    </row>
    <row r="49226" spans="1:2" x14ac:dyDescent="0.25">
      <c r="A49226">
        <f t="shared" ca="1" si="1542"/>
        <v>0.59848113593256214</v>
      </c>
      <c r="B49226">
        <f t="shared" ca="1" si="1543"/>
        <v>1.912854602317797</v>
      </c>
    </row>
    <row r="49227" spans="1:2" x14ac:dyDescent="0.25">
      <c r="A49227">
        <f t="shared" ca="1" si="1542"/>
        <v>0.92944969324859761</v>
      </c>
      <c r="B49227">
        <f t="shared" ca="1" si="1543"/>
        <v>2.8236242331214938</v>
      </c>
    </row>
    <row r="49228" spans="1:2" x14ac:dyDescent="0.25">
      <c r="A49228">
        <f t="shared" ca="1" si="1542"/>
        <v>7.4485708621796709E-2</v>
      </c>
      <c r="B49228">
        <f t="shared" ca="1" si="1543"/>
        <v>0.18621427155449177</v>
      </c>
    </row>
    <row r="49229" spans="1:2" x14ac:dyDescent="0.25">
      <c r="A49229">
        <f t="shared" ca="1" si="1542"/>
        <v>0.94818058381953574</v>
      </c>
      <c r="B49229">
        <f t="shared" ca="1" si="1543"/>
        <v>2.8704514595488395</v>
      </c>
    </row>
    <row r="49230" spans="1:2" x14ac:dyDescent="0.25">
      <c r="A49230">
        <f t="shared" ca="1" si="1542"/>
        <v>0.10633649824073332</v>
      </c>
      <c r="B49230">
        <f t="shared" ca="1" si="1543"/>
        <v>0.26584124560183331</v>
      </c>
    </row>
    <row r="49231" spans="1:2" x14ac:dyDescent="0.25">
      <c r="A49231">
        <f t="shared" ca="1" si="1542"/>
        <v>0.9724687525694633</v>
      </c>
      <c r="B49231">
        <f t="shared" ca="1" si="1543"/>
        <v>2.931171881423658</v>
      </c>
    </row>
    <row r="49232" spans="1:2" x14ac:dyDescent="0.25">
      <c r="A49232">
        <f t="shared" ca="1" si="1542"/>
        <v>0.31115719133359587</v>
      </c>
      <c r="B49232">
        <f t="shared" ca="1" si="1543"/>
        <v>0.77789297833398963</v>
      </c>
    </row>
    <row r="49233" spans="1:2" x14ac:dyDescent="0.25">
      <c r="A49233">
        <f t="shared" ca="1" si="1542"/>
        <v>0.26721496399699507</v>
      </c>
      <c r="B49233">
        <f t="shared" ca="1" si="1543"/>
        <v>0.66803740999248773</v>
      </c>
    </row>
    <row r="49234" spans="1:2" x14ac:dyDescent="0.25">
      <c r="A49234">
        <f t="shared" ca="1" si="1542"/>
        <v>0.66868356644953741</v>
      </c>
      <c r="B49234">
        <f t="shared" ca="1" si="1543"/>
        <v>2.1717089161238432</v>
      </c>
    </row>
    <row r="49235" spans="1:2" x14ac:dyDescent="0.25">
      <c r="A49235">
        <f t="shared" ca="1" si="1542"/>
        <v>5.8585480066802975E-2</v>
      </c>
      <c r="B49235">
        <f t="shared" ca="1" si="1543"/>
        <v>0.14646370016700744</v>
      </c>
    </row>
    <row r="49236" spans="1:2" x14ac:dyDescent="0.25">
      <c r="A49236">
        <f t="shared" ca="1" si="1542"/>
        <v>0.86119815009873069</v>
      </c>
      <c r="B49236">
        <f t="shared" ca="1" si="1543"/>
        <v>2.6529953752468267</v>
      </c>
    </row>
    <row r="49237" spans="1:2" x14ac:dyDescent="0.25">
      <c r="A49237">
        <f t="shared" ca="1" si="1542"/>
        <v>0.87934705389441037</v>
      </c>
      <c r="B49237">
        <f t="shared" ca="1" si="1543"/>
        <v>2.6983676347360257</v>
      </c>
    </row>
    <row r="49238" spans="1:2" x14ac:dyDescent="0.25">
      <c r="A49238">
        <f t="shared" ca="1" si="1542"/>
        <v>0.45097730090224741</v>
      </c>
      <c r="B49238">
        <f t="shared" ca="1" si="1543"/>
        <v>1.1368004312508244</v>
      </c>
    </row>
    <row r="49239" spans="1:2" x14ac:dyDescent="0.25">
      <c r="A49239">
        <f t="shared" ca="1" si="1542"/>
        <v>0.80043381318721352</v>
      </c>
      <c r="B49239">
        <f t="shared" ca="1" si="1543"/>
        <v>2.5010845329680338</v>
      </c>
    </row>
    <row r="49240" spans="1:2" x14ac:dyDescent="0.25">
      <c r="A49240">
        <f t="shared" ca="1" si="1542"/>
        <v>0.21026331746363824</v>
      </c>
      <c r="B49240">
        <f t="shared" ca="1" si="1543"/>
        <v>0.52565829365909567</v>
      </c>
    </row>
    <row r="49241" spans="1:2" x14ac:dyDescent="0.25">
      <c r="A49241">
        <f t="shared" ca="1" si="1542"/>
        <v>9.0677958596075636E-2</v>
      </c>
      <c r="B49241">
        <f t="shared" ca="1" si="1543"/>
        <v>0.22669489649018909</v>
      </c>
    </row>
    <row r="49242" spans="1:2" x14ac:dyDescent="0.25">
      <c r="A49242">
        <f t="shared" ca="1" si="1542"/>
        <v>0.97924384824835708</v>
      </c>
      <c r="B49242">
        <f t="shared" ca="1" si="1543"/>
        <v>2.948109620620893</v>
      </c>
    </row>
    <row r="49243" spans="1:2" x14ac:dyDescent="0.25">
      <c r="A49243">
        <f t="shared" ca="1" si="1542"/>
        <v>0.62628704758810427</v>
      </c>
      <c r="B49243">
        <f t="shared" ca="1" si="1543"/>
        <v>2.0657176189702611</v>
      </c>
    </row>
    <row r="49244" spans="1:2" x14ac:dyDescent="0.25">
      <c r="A49244">
        <f t="shared" ca="1" si="1542"/>
        <v>0.25224769727511553</v>
      </c>
      <c r="B49244">
        <f t="shared" ca="1" si="1543"/>
        <v>0.63061924318778884</v>
      </c>
    </row>
    <row r="49245" spans="1:2" x14ac:dyDescent="0.25">
      <c r="A49245">
        <f t="shared" ca="1" si="1542"/>
        <v>0.95010055406652782</v>
      </c>
      <c r="B49245">
        <f t="shared" ca="1" si="1543"/>
        <v>2.8752513851663197</v>
      </c>
    </row>
    <row r="49246" spans="1:2" x14ac:dyDescent="0.25">
      <c r="A49246">
        <f t="shared" ca="1" si="1542"/>
        <v>0.95029486715695077</v>
      </c>
      <c r="B49246">
        <f t="shared" ca="1" si="1543"/>
        <v>2.8757371678923773</v>
      </c>
    </row>
    <row r="49247" spans="1:2" x14ac:dyDescent="0.25">
      <c r="A49247">
        <f t="shared" ca="1" si="1542"/>
        <v>0.34029828011720087</v>
      </c>
      <c r="B49247">
        <f t="shared" ca="1" si="1543"/>
        <v>0.85074570029300212</v>
      </c>
    </row>
    <row r="49248" spans="1:2" x14ac:dyDescent="0.25">
      <c r="A49248">
        <f t="shared" ca="1" si="1542"/>
        <v>0.82932697696458924</v>
      </c>
      <c r="B49248">
        <f t="shared" ca="1" si="1543"/>
        <v>2.5733174424114731</v>
      </c>
    </row>
    <row r="49249" spans="1:2" x14ac:dyDescent="0.25">
      <c r="A49249">
        <f t="shared" ca="1" si="1542"/>
        <v>0.24914815844845839</v>
      </c>
      <c r="B49249">
        <f t="shared" ca="1" si="1543"/>
        <v>0.62287039612114592</v>
      </c>
    </row>
    <row r="49250" spans="1:2" x14ac:dyDescent="0.25">
      <c r="A49250">
        <f t="shared" ca="1" si="1542"/>
        <v>0.16286432431720066</v>
      </c>
      <c r="B49250">
        <f t="shared" ca="1" si="1543"/>
        <v>0.40716081079300165</v>
      </c>
    </row>
    <row r="49251" spans="1:2" x14ac:dyDescent="0.25">
      <c r="A49251">
        <f t="shared" ca="1" si="1542"/>
        <v>0.9650591863762642</v>
      </c>
      <c r="B49251">
        <f t="shared" ca="1" si="1543"/>
        <v>2.9126479659406606</v>
      </c>
    </row>
    <row r="49252" spans="1:2" x14ac:dyDescent="0.25">
      <c r="A49252">
        <f t="shared" ca="1" si="1542"/>
        <v>0.31931518304164452</v>
      </c>
      <c r="B49252">
        <f t="shared" ca="1" si="1543"/>
        <v>0.79828795760411131</v>
      </c>
    </row>
    <row r="49253" spans="1:2" x14ac:dyDescent="0.25">
      <c r="A49253">
        <f t="shared" ca="1" si="1542"/>
        <v>0.23092544128233938</v>
      </c>
      <c r="B49253">
        <f t="shared" ca="1" si="1543"/>
        <v>0.57731360320584846</v>
      </c>
    </row>
    <row r="49254" spans="1:2" x14ac:dyDescent="0.25">
      <c r="A49254">
        <f t="shared" ca="1" si="1542"/>
        <v>0.26604342868283992</v>
      </c>
      <c r="B49254">
        <f t="shared" ca="1" si="1543"/>
        <v>0.6651085717070998</v>
      </c>
    </row>
    <row r="49255" spans="1:2" x14ac:dyDescent="0.25">
      <c r="A49255">
        <f t="shared" ca="1" si="1542"/>
        <v>0.43630236492029861</v>
      </c>
      <c r="B49255">
        <f t="shared" ca="1" si="1543"/>
        <v>1.0952966367927515</v>
      </c>
    </row>
    <row r="49256" spans="1:2" x14ac:dyDescent="0.25">
      <c r="A49256">
        <f t="shared" ca="1" si="1542"/>
        <v>0.63337689049920398</v>
      </c>
      <c r="B49256">
        <f t="shared" ca="1" si="1543"/>
        <v>2.0834422262480103</v>
      </c>
    </row>
    <row r="49257" spans="1:2" x14ac:dyDescent="0.25">
      <c r="A49257">
        <f t="shared" ca="1" si="1542"/>
        <v>0.84686900342344085</v>
      </c>
      <c r="B49257">
        <f t="shared" ca="1" si="1543"/>
        <v>2.6171725085586024</v>
      </c>
    </row>
    <row r="49258" spans="1:2" x14ac:dyDescent="0.25">
      <c r="A49258">
        <f t="shared" ca="1" si="1542"/>
        <v>0.94884829078264443</v>
      </c>
      <c r="B49258">
        <f t="shared" ca="1" si="1543"/>
        <v>2.8721207269566111</v>
      </c>
    </row>
    <row r="49259" spans="1:2" x14ac:dyDescent="0.25">
      <c r="A49259">
        <f t="shared" ca="1" si="1542"/>
        <v>0.9047243678440462</v>
      </c>
      <c r="B49259">
        <f t="shared" ca="1" si="1543"/>
        <v>2.7618109196101153</v>
      </c>
    </row>
    <row r="49260" spans="1:2" x14ac:dyDescent="0.25">
      <c r="A49260">
        <f t="shared" ca="1" si="1542"/>
        <v>0.81290861960742489</v>
      </c>
      <c r="B49260">
        <f t="shared" ca="1" si="1543"/>
        <v>2.5322715490185619</v>
      </c>
    </row>
    <row r="49261" spans="1:2" x14ac:dyDescent="0.25">
      <c r="A49261">
        <f t="shared" ca="1" si="1542"/>
        <v>0.26734276946091851</v>
      </c>
      <c r="B49261">
        <f t="shared" ca="1" si="1543"/>
        <v>0.66835692365229626</v>
      </c>
    </row>
    <row r="49262" spans="1:2" x14ac:dyDescent="0.25">
      <c r="A49262">
        <f t="shared" ca="1" si="1542"/>
        <v>0.36695065937446247</v>
      </c>
      <c r="B49262">
        <f t="shared" ca="1" si="1543"/>
        <v>0.91737664843615618</v>
      </c>
    </row>
    <row r="49263" spans="1:2" x14ac:dyDescent="0.25">
      <c r="A49263">
        <f t="shared" ca="1" si="1542"/>
        <v>0.92024294671533435</v>
      </c>
      <c r="B49263">
        <f t="shared" ca="1" si="1543"/>
        <v>2.800607366788336</v>
      </c>
    </row>
    <row r="49264" spans="1:2" x14ac:dyDescent="0.25">
      <c r="A49264">
        <f t="shared" ca="1" si="1542"/>
        <v>0.42693437266388368</v>
      </c>
      <c r="B49264">
        <f t="shared" ca="1" si="1543"/>
        <v>1.0697698474675306</v>
      </c>
    </row>
    <row r="49265" spans="1:2" x14ac:dyDescent="0.25">
      <c r="A49265">
        <f t="shared" ca="1" si="1542"/>
        <v>0.62634704771262628</v>
      </c>
      <c r="B49265">
        <f t="shared" ca="1" si="1543"/>
        <v>2.0658676192815655</v>
      </c>
    </row>
    <row r="49266" spans="1:2" x14ac:dyDescent="0.25">
      <c r="A49266">
        <f t="shared" ca="1" si="1542"/>
        <v>0.70122575309263613</v>
      </c>
      <c r="B49266">
        <f t="shared" ca="1" si="1543"/>
        <v>2.2530643827315906</v>
      </c>
    </row>
    <row r="49267" spans="1:2" x14ac:dyDescent="0.25">
      <c r="A49267">
        <f t="shared" ca="1" si="1542"/>
        <v>0.12079536562515047</v>
      </c>
      <c r="B49267">
        <f t="shared" ca="1" si="1543"/>
        <v>0.30198841406287619</v>
      </c>
    </row>
    <row r="49268" spans="1:2" x14ac:dyDescent="0.25">
      <c r="A49268">
        <f t="shared" ca="1" si="1542"/>
        <v>7.9289685339472449E-2</v>
      </c>
      <c r="B49268">
        <f t="shared" ca="1" si="1543"/>
        <v>0.19822421334868112</v>
      </c>
    </row>
    <row r="49269" spans="1:2" x14ac:dyDescent="0.25">
      <c r="A49269">
        <f t="shared" ca="1" si="1542"/>
        <v>0.93695093409415842</v>
      </c>
      <c r="B49269">
        <f t="shared" ca="1" si="1543"/>
        <v>2.8423773352353958</v>
      </c>
    </row>
    <row r="49270" spans="1:2" x14ac:dyDescent="0.25">
      <c r="A49270">
        <f t="shared" ca="1" si="1542"/>
        <v>0.40375456429417678</v>
      </c>
      <c r="B49270">
        <f t="shared" ca="1" si="1543"/>
        <v>1.0094308814983601</v>
      </c>
    </row>
    <row r="49271" spans="1:2" x14ac:dyDescent="0.25">
      <c r="A49271">
        <f t="shared" ca="1" si="1542"/>
        <v>0.77719594665829173</v>
      </c>
      <c r="B49271">
        <f t="shared" ca="1" si="1543"/>
        <v>2.4429898666457293</v>
      </c>
    </row>
    <row r="49272" spans="1:2" x14ac:dyDescent="0.25">
      <c r="A49272">
        <f t="shared" ca="1" si="1542"/>
        <v>0.59872714714525099</v>
      </c>
      <c r="B49272">
        <f t="shared" ca="1" si="1543"/>
        <v>1.9202236609404446</v>
      </c>
    </row>
    <row r="49273" spans="1:2" x14ac:dyDescent="0.25">
      <c r="A49273">
        <f t="shared" ca="1" si="1542"/>
        <v>0.89298641965152536</v>
      </c>
      <c r="B49273">
        <f t="shared" ca="1" si="1543"/>
        <v>2.7324660491288135</v>
      </c>
    </row>
    <row r="49274" spans="1:2" x14ac:dyDescent="0.25">
      <c r="A49274">
        <f t="shared" ca="1" si="1542"/>
        <v>0.11655021281483502</v>
      </c>
      <c r="B49274">
        <f t="shared" ca="1" si="1543"/>
        <v>0.29137553203708755</v>
      </c>
    </row>
    <row r="49275" spans="1:2" x14ac:dyDescent="0.25">
      <c r="A49275">
        <f t="shared" ca="1" si="1542"/>
        <v>0.96040974514724964</v>
      </c>
      <c r="B49275">
        <f t="shared" ca="1" si="1543"/>
        <v>2.9010243628681245</v>
      </c>
    </row>
    <row r="49276" spans="1:2" x14ac:dyDescent="0.25">
      <c r="A49276">
        <f t="shared" ca="1" si="1542"/>
        <v>0.19980293721399112</v>
      </c>
      <c r="B49276">
        <f t="shared" ca="1" si="1543"/>
        <v>0.49950734303497779</v>
      </c>
    </row>
    <row r="49277" spans="1:2" x14ac:dyDescent="0.25">
      <c r="A49277">
        <f t="shared" ca="1" si="1542"/>
        <v>0.4895840237557324</v>
      </c>
      <c r="B49277">
        <f t="shared" ca="1" si="1543"/>
        <v>1.2569792188496085</v>
      </c>
    </row>
    <row r="49278" spans="1:2" x14ac:dyDescent="0.25">
      <c r="A49278">
        <f t="shared" ca="1" si="1542"/>
        <v>0.39237094318306565</v>
      </c>
      <c r="B49278">
        <f t="shared" ca="1" si="1543"/>
        <v>0.98092735795766406</v>
      </c>
    </row>
    <row r="49279" spans="1:2" x14ac:dyDescent="0.25">
      <c r="A49279">
        <f t="shared" ca="1" si="1542"/>
        <v>0.81919742563641473</v>
      </c>
      <c r="B49279">
        <f t="shared" ca="1" si="1543"/>
        <v>2.5479935640910369</v>
      </c>
    </row>
    <row r="49280" spans="1:2" x14ac:dyDescent="0.25">
      <c r="A49280">
        <f t="shared" ca="1" si="1542"/>
        <v>0.50715984600505726</v>
      </c>
      <c r="B49280">
        <f t="shared" ca="1" si="1543"/>
        <v>1.3186771910652677</v>
      </c>
    </row>
    <row r="49281" spans="1:2" x14ac:dyDescent="0.25">
      <c r="A49281">
        <f t="shared" ca="1" si="1542"/>
        <v>0.69667628991441233</v>
      </c>
      <c r="B49281">
        <f t="shared" ca="1" si="1543"/>
        <v>2.2416907247860305</v>
      </c>
    </row>
    <row r="49282" spans="1:2" x14ac:dyDescent="0.25">
      <c r="A49282">
        <f t="shared" ref="A49282:A49345" ca="1" si="1544">RAND()</f>
        <v>0.54242228797892811</v>
      </c>
      <c r="B49282">
        <f t="shared" ca="1" si="1543"/>
        <v>1.4634475234374931</v>
      </c>
    </row>
    <row r="49283" spans="1:2" x14ac:dyDescent="0.25">
      <c r="A49283">
        <f t="shared" ca="1" si="1544"/>
        <v>0.53633513135730493</v>
      </c>
      <c r="B49283">
        <f t="shared" ca="1" si="1543"/>
        <v>1.4357976043887484</v>
      </c>
    </row>
    <row r="49284" spans="1:2" x14ac:dyDescent="0.25">
      <c r="A49284">
        <f t="shared" ca="1" si="1544"/>
        <v>0.29538492129924643</v>
      </c>
      <c r="B49284">
        <f t="shared" ca="1" si="1543"/>
        <v>0.73846230324811613</v>
      </c>
    </row>
    <row r="49285" spans="1:2" x14ac:dyDescent="0.25">
      <c r="A49285">
        <f t="shared" ca="1" si="1544"/>
        <v>0.60742239255966146</v>
      </c>
      <c r="B49285">
        <f t="shared" ref="B49285:B49348" ca="1" si="1545">IF(AND(A49285&gt;0,A49285&lt;=0.4),(2.5*A49285),IF(AND(A49285&gt;0.4,A49285&lt;=0.6),(2-SQRT(3-5*A49285)),IF(AND(A49285&gt;0.6,A49285&lt;=1),2.5*(A49285+0.2),)))</f>
        <v>2.018555981399154</v>
      </c>
    </row>
    <row r="49286" spans="1:2" x14ac:dyDescent="0.25">
      <c r="A49286">
        <f t="shared" ca="1" si="1544"/>
        <v>0.16269002902606389</v>
      </c>
      <c r="B49286">
        <f t="shared" ca="1" si="1545"/>
        <v>0.40672507256515972</v>
      </c>
    </row>
    <row r="49287" spans="1:2" x14ac:dyDescent="0.25">
      <c r="A49287">
        <f t="shared" ca="1" si="1544"/>
        <v>0.96040766307369907</v>
      </c>
      <c r="B49287">
        <f t="shared" ca="1" si="1545"/>
        <v>2.9010191576842477</v>
      </c>
    </row>
    <row r="49288" spans="1:2" x14ac:dyDescent="0.25">
      <c r="A49288">
        <f t="shared" ca="1" si="1544"/>
        <v>0.67410210542029092</v>
      </c>
      <c r="B49288">
        <f t="shared" ca="1" si="1545"/>
        <v>2.1852552635507272</v>
      </c>
    </row>
    <row r="49289" spans="1:2" x14ac:dyDescent="0.25">
      <c r="A49289">
        <f t="shared" ca="1" si="1544"/>
        <v>0.96509450427098342</v>
      </c>
      <c r="B49289">
        <f t="shared" ca="1" si="1545"/>
        <v>2.9127362606774589</v>
      </c>
    </row>
    <row r="49290" spans="1:2" x14ac:dyDescent="0.25">
      <c r="A49290">
        <f t="shared" ca="1" si="1544"/>
        <v>0.35950847273488307</v>
      </c>
      <c r="B49290">
        <f t="shared" ca="1" si="1545"/>
        <v>0.89877118183720772</v>
      </c>
    </row>
    <row r="49291" spans="1:2" x14ac:dyDescent="0.25">
      <c r="A49291">
        <f t="shared" ca="1" si="1544"/>
        <v>0.92351617538002118</v>
      </c>
      <c r="B49291">
        <f t="shared" ca="1" si="1545"/>
        <v>2.8087904384500528</v>
      </c>
    </row>
    <row r="49292" spans="1:2" x14ac:dyDescent="0.25">
      <c r="A49292">
        <f t="shared" ca="1" si="1544"/>
        <v>8.217572486653768E-2</v>
      </c>
      <c r="B49292">
        <f t="shared" ca="1" si="1545"/>
        <v>0.2054393121663442</v>
      </c>
    </row>
    <row r="49293" spans="1:2" x14ac:dyDescent="0.25">
      <c r="A49293">
        <f t="shared" ca="1" si="1544"/>
        <v>0.94053899405340546</v>
      </c>
      <c r="B49293">
        <f t="shared" ca="1" si="1545"/>
        <v>2.8513474851335134</v>
      </c>
    </row>
    <row r="49294" spans="1:2" x14ac:dyDescent="0.25">
      <c r="A49294">
        <f t="shared" ca="1" si="1544"/>
        <v>0.66009460611977822</v>
      </c>
      <c r="B49294">
        <f t="shared" ca="1" si="1545"/>
        <v>2.1502365152994458</v>
      </c>
    </row>
    <row r="49295" spans="1:2" x14ac:dyDescent="0.25">
      <c r="A49295">
        <f t="shared" ca="1" si="1544"/>
        <v>0.86098912954454054</v>
      </c>
      <c r="B49295">
        <f t="shared" ca="1" si="1545"/>
        <v>2.6524728238613515</v>
      </c>
    </row>
    <row r="49296" spans="1:2" x14ac:dyDescent="0.25">
      <c r="A49296">
        <f t="shared" ca="1" si="1544"/>
        <v>0.21682647545744416</v>
      </c>
      <c r="B49296">
        <f t="shared" ca="1" si="1545"/>
        <v>0.54206618864361045</v>
      </c>
    </row>
    <row r="49297" spans="1:2" x14ac:dyDescent="0.25">
      <c r="A49297">
        <f t="shared" ca="1" si="1544"/>
        <v>6.0266331088601466E-2</v>
      </c>
      <c r="B49297">
        <f t="shared" ca="1" si="1545"/>
        <v>0.15066582772150366</v>
      </c>
    </row>
    <row r="49298" spans="1:2" x14ac:dyDescent="0.25">
      <c r="A49298">
        <f t="shared" ca="1" si="1544"/>
        <v>0.69255671625294513</v>
      </c>
      <c r="B49298">
        <f t="shared" ca="1" si="1545"/>
        <v>2.2313917906323626</v>
      </c>
    </row>
    <row r="49299" spans="1:2" x14ac:dyDescent="0.25">
      <c r="A49299">
        <f t="shared" ca="1" si="1544"/>
        <v>0.28635598855502808</v>
      </c>
      <c r="B49299">
        <f t="shared" ca="1" si="1545"/>
        <v>0.71588997138757016</v>
      </c>
    </row>
    <row r="49300" spans="1:2" x14ac:dyDescent="0.25">
      <c r="A49300">
        <f t="shared" ca="1" si="1544"/>
        <v>0.32133477774812469</v>
      </c>
      <c r="B49300">
        <f t="shared" ca="1" si="1545"/>
        <v>0.80333694437031178</v>
      </c>
    </row>
    <row r="49301" spans="1:2" x14ac:dyDescent="0.25">
      <c r="A49301">
        <f t="shared" ca="1" si="1544"/>
        <v>0.61805783067560949</v>
      </c>
      <c r="B49301">
        <f t="shared" ca="1" si="1545"/>
        <v>2.0451445766890237</v>
      </c>
    </row>
    <row r="49302" spans="1:2" x14ac:dyDescent="0.25">
      <c r="A49302">
        <f t="shared" ca="1" si="1544"/>
        <v>0.15850760659951735</v>
      </c>
      <c r="B49302">
        <f t="shared" ca="1" si="1545"/>
        <v>0.39626901649879337</v>
      </c>
    </row>
    <row r="49303" spans="1:2" x14ac:dyDescent="0.25">
      <c r="A49303">
        <f t="shared" ca="1" si="1544"/>
        <v>0.70738628156192551</v>
      </c>
      <c r="B49303">
        <f t="shared" ca="1" si="1545"/>
        <v>2.2684657039048139</v>
      </c>
    </row>
    <row r="49304" spans="1:2" x14ac:dyDescent="0.25">
      <c r="A49304">
        <f t="shared" ca="1" si="1544"/>
        <v>0.64685143395206901</v>
      </c>
      <c r="B49304">
        <f t="shared" ca="1" si="1545"/>
        <v>2.1171285848801724</v>
      </c>
    </row>
    <row r="49305" spans="1:2" x14ac:dyDescent="0.25">
      <c r="A49305">
        <f t="shared" ca="1" si="1544"/>
        <v>0.34471237515010833</v>
      </c>
      <c r="B49305">
        <f t="shared" ca="1" si="1545"/>
        <v>0.86178093787527077</v>
      </c>
    </row>
    <row r="49306" spans="1:2" x14ac:dyDescent="0.25">
      <c r="A49306">
        <f t="shared" ca="1" si="1544"/>
        <v>0.73152675338592044</v>
      </c>
      <c r="B49306">
        <f t="shared" ca="1" si="1545"/>
        <v>2.3288168834648011</v>
      </c>
    </row>
    <row r="49307" spans="1:2" x14ac:dyDescent="0.25">
      <c r="A49307">
        <f t="shared" ca="1" si="1544"/>
        <v>0.73714828563586032</v>
      </c>
      <c r="B49307">
        <f t="shared" ca="1" si="1545"/>
        <v>2.342870714089651</v>
      </c>
    </row>
    <row r="49308" spans="1:2" x14ac:dyDescent="0.25">
      <c r="A49308">
        <f t="shared" ca="1" si="1544"/>
        <v>0.28222934537865818</v>
      </c>
      <c r="B49308">
        <f t="shared" ca="1" si="1545"/>
        <v>0.70557336344664545</v>
      </c>
    </row>
    <row r="49309" spans="1:2" x14ac:dyDescent="0.25">
      <c r="A49309">
        <f t="shared" ca="1" si="1544"/>
        <v>0.18968439837287721</v>
      </c>
      <c r="B49309">
        <f t="shared" ca="1" si="1545"/>
        <v>0.47421099593219301</v>
      </c>
    </row>
    <row r="49310" spans="1:2" x14ac:dyDescent="0.25">
      <c r="A49310">
        <f t="shared" ca="1" si="1544"/>
        <v>0.97639724163298758</v>
      </c>
      <c r="B49310">
        <f t="shared" ca="1" si="1545"/>
        <v>2.9409931040824686</v>
      </c>
    </row>
    <row r="49311" spans="1:2" x14ac:dyDescent="0.25">
      <c r="A49311">
        <f t="shared" ca="1" si="1544"/>
        <v>0.85843928144583492</v>
      </c>
      <c r="B49311">
        <f t="shared" ca="1" si="1545"/>
        <v>2.6460982036145877</v>
      </c>
    </row>
    <row r="49312" spans="1:2" x14ac:dyDescent="0.25">
      <c r="A49312">
        <f t="shared" ca="1" si="1544"/>
        <v>1.9463815752054137E-2</v>
      </c>
      <c r="B49312">
        <f t="shared" ca="1" si="1545"/>
        <v>4.8659539380135342E-2</v>
      </c>
    </row>
    <row r="49313" spans="1:2" x14ac:dyDescent="0.25">
      <c r="A49313">
        <f t="shared" ca="1" si="1544"/>
        <v>0.47160374444666697</v>
      </c>
      <c r="B49313">
        <f t="shared" ca="1" si="1545"/>
        <v>1.1987626582799169</v>
      </c>
    </row>
    <row r="49314" spans="1:2" x14ac:dyDescent="0.25">
      <c r="A49314">
        <f t="shared" ca="1" si="1544"/>
        <v>9.9468939255702549E-2</v>
      </c>
      <c r="B49314">
        <f t="shared" ca="1" si="1545"/>
        <v>0.24867234813925637</v>
      </c>
    </row>
    <row r="49315" spans="1:2" x14ac:dyDescent="0.25">
      <c r="A49315">
        <f t="shared" ca="1" si="1544"/>
        <v>4.5284970296158855E-3</v>
      </c>
      <c r="B49315">
        <f t="shared" ca="1" si="1545"/>
        <v>1.1321242574039714E-2</v>
      </c>
    </row>
    <row r="49316" spans="1:2" x14ac:dyDescent="0.25">
      <c r="A49316">
        <f t="shared" ca="1" si="1544"/>
        <v>0.68290048820642435</v>
      </c>
      <c r="B49316">
        <f t="shared" ca="1" si="1545"/>
        <v>2.2072512205160608</v>
      </c>
    </row>
    <row r="49317" spans="1:2" x14ac:dyDescent="0.25">
      <c r="A49317">
        <f t="shared" ca="1" si="1544"/>
        <v>0.23262647559440219</v>
      </c>
      <c r="B49317">
        <f t="shared" ca="1" si="1545"/>
        <v>0.58156618898600554</v>
      </c>
    </row>
    <row r="49318" spans="1:2" x14ac:dyDescent="0.25">
      <c r="A49318">
        <f t="shared" ca="1" si="1544"/>
        <v>0.71396477657518942</v>
      </c>
      <c r="B49318">
        <f t="shared" ca="1" si="1545"/>
        <v>2.2849119414379739</v>
      </c>
    </row>
    <row r="49319" spans="1:2" x14ac:dyDescent="0.25">
      <c r="A49319">
        <f t="shared" ca="1" si="1544"/>
        <v>0.21142194536594994</v>
      </c>
      <c r="B49319">
        <f t="shared" ca="1" si="1545"/>
        <v>0.5285548634148749</v>
      </c>
    </row>
    <row r="49320" spans="1:2" x14ac:dyDescent="0.25">
      <c r="A49320">
        <f t="shared" ca="1" si="1544"/>
        <v>0.81512373283154183</v>
      </c>
      <c r="B49320">
        <f t="shared" ca="1" si="1545"/>
        <v>2.5378093320788548</v>
      </c>
    </row>
    <row r="49321" spans="1:2" x14ac:dyDescent="0.25">
      <c r="A49321">
        <f t="shared" ca="1" si="1544"/>
        <v>0.62575980035176071</v>
      </c>
      <c r="B49321">
        <f t="shared" ca="1" si="1545"/>
        <v>2.0643995008794018</v>
      </c>
    </row>
    <row r="49322" spans="1:2" x14ac:dyDescent="0.25">
      <c r="A49322">
        <f t="shared" ca="1" si="1544"/>
        <v>0.31730438551032769</v>
      </c>
      <c r="B49322">
        <f t="shared" ca="1" si="1545"/>
        <v>0.79326096377581923</v>
      </c>
    </row>
    <row r="49323" spans="1:2" x14ac:dyDescent="0.25">
      <c r="A49323">
        <f t="shared" ca="1" si="1544"/>
        <v>0.94497540614017206</v>
      </c>
      <c r="B49323">
        <f t="shared" ca="1" si="1545"/>
        <v>2.8624385153504299</v>
      </c>
    </row>
    <row r="49324" spans="1:2" x14ac:dyDescent="0.25">
      <c r="A49324">
        <f t="shared" ca="1" si="1544"/>
        <v>0.68284369739929718</v>
      </c>
      <c r="B49324">
        <f t="shared" ca="1" si="1545"/>
        <v>2.2071092434982429</v>
      </c>
    </row>
    <row r="49325" spans="1:2" x14ac:dyDescent="0.25">
      <c r="A49325">
        <f t="shared" ca="1" si="1544"/>
        <v>0.15212200056585967</v>
      </c>
      <c r="B49325">
        <f t="shared" ca="1" si="1545"/>
        <v>0.38030500141464918</v>
      </c>
    </row>
    <row r="49326" spans="1:2" x14ac:dyDescent="0.25">
      <c r="A49326">
        <f t="shared" ca="1" si="1544"/>
        <v>0.24821041290082413</v>
      </c>
      <c r="B49326">
        <f t="shared" ca="1" si="1545"/>
        <v>0.62052603225206027</v>
      </c>
    </row>
    <row r="49327" spans="1:2" x14ac:dyDescent="0.25">
      <c r="A49327">
        <f t="shared" ca="1" si="1544"/>
        <v>0.58763759889395228</v>
      </c>
      <c r="B49327">
        <f t="shared" ca="1" si="1545"/>
        <v>1.7513797966169309</v>
      </c>
    </row>
    <row r="49328" spans="1:2" x14ac:dyDescent="0.25">
      <c r="A49328">
        <f t="shared" ca="1" si="1544"/>
        <v>0.94032184971664123</v>
      </c>
      <c r="B49328">
        <f t="shared" ca="1" si="1545"/>
        <v>2.850804624291603</v>
      </c>
    </row>
    <row r="49329" spans="1:2" x14ac:dyDescent="0.25">
      <c r="A49329">
        <f t="shared" ca="1" si="1544"/>
        <v>2.1136429210923069E-2</v>
      </c>
      <c r="B49329">
        <f t="shared" ca="1" si="1545"/>
        <v>5.2841073027307672E-2</v>
      </c>
    </row>
    <row r="49330" spans="1:2" x14ac:dyDescent="0.25">
      <c r="A49330">
        <f t="shared" ca="1" si="1544"/>
        <v>0.53638498611205598</v>
      </c>
      <c r="B49330">
        <f t="shared" ca="1" si="1545"/>
        <v>1.4360185557664862</v>
      </c>
    </row>
    <row r="49331" spans="1:2" x14ac:dyDescent="0.25">
      <c r="A49331">
        <f t="shared" ca="1" si="1544"/>
        <v>0.51808639626651665</v>
      </c>
      <c r="B49331">
        <f t="shared" ca="1" si="1545"/>
        <v>1.3600249859038116</v>
      </c>
    </row>
    <row r="49332" spans="1:2" x14ac:dyDescent="0.25">
      <c r="A49332">
        <f t="shared" ca="1" si="1544"/>
        <v>0.47932937171690859</v>
      </c>
      <c r="B49332">
        <f t="shared" ca="1" si="1545"/>
        <v>1.2232419028967532</v>
      </c>
    </row>
    <row r="49333" spans="1:2" x14ac:dyDescent="0.25">
      <c r="A49333">
        <f t="shared" ca="1" si="1544"/>
        <v>0.12750314708756449</v>
      </c>
      <c r="B49333">
        <f t="shared" ca="1" si="1545"/>
        <v>0.31875786771891124</v>
      </c>
    </row>
    <row r="49334" spans="1:2" x14ac:dyDescent="0.25">
      <c r="A49334">
        <f t="shared" ca="1" si="1544"/>
        <v>5.0126122195227718E-2</v>
      </c>
      <c r="B49334">
        <f t="shared" ca="1" si="1545"/>
        <v>0.1253153054880693</v>
      </c>
    </row>
    <row r="49335" spans="1:2" x14ac:dyDescent="0.25">
      <c r="A49335">
        <f t="shared" ca="1" si="1544"/>
        <v>0.17091325778296118</v>
      </c>
      <c r="B49335">
        <f t="shared" ca="1" si="1545"/>
        <v>0.42728314445740295</v>
      </c>
    </row>
    <row r="49336" spans="1:2" x14ac:dyDescent="0.25">
      <c r="A49336">
        <f t="shared" ca="1" si="1544"/>
        <v>0.73959872450863218</v>
      </c>
      <c r="B49336">
        <f t="shared" ca="1" si="1545"/>
        <v>2.3489968112715802</v>
      </c>
    </row>
    <row r="49337" spans="1:2" x14ac:dyDescent="0.25">
      <c r="A49337">
        <f t="shared" ca="1" si="1544"/>
        <v>0.90284018960736967</v>
      </c>
      <c r="B49337">
        <f t="shared" ca="1" si="1545"/>
        <v>2.757100474018424</v>
      </c>
    </row>
    <row r="49338" spans="1:2" x14ac:dyDescent="0.25">
      <c r="A49338">
        <f t="shared" ca="1" si="1544"/>
        <v>0.64376846464548876</v>
      </c>
      <c r="B49338">
        <f t="shared" ca="1" si="1545"/>
        <v>2.1094211616137222</v>
      </c>
    </row>
    <row r="49339" spans="1:2" x14ac:dyDescent="0.25">
      <c r="A49339">
        <f t="shared" ca="1" si="1544"/>
        <v>0.48857963721887077</v>
      </c>
      <c r="B49339">
        <f t="shared" ca="1" si="1545"/>
        <v>1.253607466606447</v>
      </c>
    </row>
    <row r="49340" spans="1:2" x14ac:dyDescent="0.25">
      <c r="A49340">
        <f t="shared" ca="1" si="1544"/>
        <v>0.24160615857864787</v>
      </c>
      <c r="B49340">
        <f t="shared" ca="1" si="1545"/>
        <v>0.60401539644661972</v>
      </c>
    </row>
    <row r="49341" spans="1:2" x14ac:dyDescent="0.25">
      <c r="A49341">
        <f t="shared" ca="1" si="1544"/>
        <v>0.50605067283075256</v>
      </c>
      <c r="B49341">
        <f t="shared" ca="1" si="1545"/>
        <v>1.3146193496703913</v>
      </c>
    </row>
    <row r="49342" spans="1:2" x14ac:dyDescent="0.25">
      <c r="A49342">
        <f t="shared" ca="1" si="1544"/>
        <v>4.7086065931020271E-2</v>
      </c>
      <c r="B49342">
        <f t="shared" ca="1" si="1545"/>
        <v>0.11771516482755068</v>
      </c>
    </row>
    <row r="49343" spans="1:2" x14ac:dyDescent="0.25">
      <c r="A49343">
        <f t="shared" ca="1" si="1544"/>
        <v>0.71575284459031008</v>
      </c>
      <c r="B49343">
        <f t="shared" ca="1" si="1545"/>
        <v>2.2893821114757751</v>
      </c>
    </row>
    <row r="49344" spans="1:2" x14ac:dyDescent="0.25">
      <c r="A49344">
        <f t="shared" ca="1" si="1544"/>
        <v>0.22442602321379446</v>
      </c>
      <c r="B49344">
        <f t="shared" ca="1" si="1545"/>
        <v>0.56106505803448614</v>
      </c>
    </row>
    <row r="49345" spans="1:2" x14ac:dyDescent="0.25">
      <c r="A49345">
        <f t="shared" ca="1" si="1544"/>
        <v>0.8666248349548743</v>
      </c>
      <c r="B49345">
        <f t="shared" ca="1" si="1545"/>
        <v>2.6665620873871858</v>
      </c>
    </row>
    <row r="49346" spans="1:2" x14ac:dyDescent="0.25">
      <c r="A49346">
        <f t="shared" ref="A49346:A49409" ca="1" si="1546">RAND()</f>
        <v>0.71153472246379357</v>
      </c>
      <c r="B49346">
        <f t="shared" ca="1" si="1545"/>
        <v>2.2788368061594837</v>
      </c>
    </row>
    <row r="49347" spans="1:2" x14ac:dyDescent="0.25">
      <c r="A49347">
        <f t="shared" ca="1" si="1546"/>
        <v>0.75395916433260135</v>
      </c>
      <c r="B49347">
        <f t="shared" ca="1" si="1545"/>
        <v>2.3848979108315032</v>
      </c>
    </row>
    <row r="49348" spans="1:2" x14ac:dyDescent="0.25">
      <c r="A49348">
        <f t="shared" ca="1" si="1546"/>
        <v>0.97637049584394286</v>
      </c>
      <c r="B49348">
        <f t="shared" ca="1" si="1545"/>
        <v>2.9409262396098574</v>
      </c>
    </row>
    <row r="49349" spans="1:2" x14ac:dyDescent="0.25">
      <c r="A49349">
        <f t="shared" ca="1" si="1546"/>
        <v>0.53208287152554246</v>
      </c>
      <c r="B49349">
        <f t="shared" ref="B49349:B49412" ca="1" si="1547">IF(AND(A49349&gt;0,A49349&lt;=0.4),(2.5*A49349),IF(AND(A49349&gt;0.4,A49349&lt;=0.6),(2-SQRT(3-5*A49349)),IF(AND(A49349&gt;0.6,A49349&lt;=1),2.5*(A49349+0.2),)))</f>
        <v>1.4172602275695541</v>
      </c>
    </row>
    <row r="49350" spans="1:2" x14ac:dyDescent="0.25">
      <c r="A49350">
        <f t="shared" ca="1" si="1546"/>
        <v>0.10071453941840891</v>
      </c>
      <c r="B49350">
        <f t="shared" ca="1" si="1547"/>
        <v>0.25178634854602228</v>
      </c>
    </row>
    <row r="49351" spans="1:2" x14ac:dyDescent="0.25">
      <c r="A49351">
        <f t="shared" ca="1" si="1546"/>
        <v>0.60666361910762656</v>
      </c>
      <c r="B49351">
        <f t="shared" ca="1" si="1547"/>
        <v>2.0166590477690667</v>
      </c>
    </row>
    <row r="49352" spans="1:2" x14ac:dyDescent="0.25">
      <c r="A49352">
        <f t="shared" ca="1" si="1546"/>
        <v>0.44322310594837555</v>
      </c>
      <c r="B49352">
        <f t="shared" ca="1" si="1547"/>
        <v>1.1146274963281715</v>
      </c>
    </row>
    <row r="49353" spans="1:2" x14ac:dyDescent="0.25">
      <c r="A49353">
        <f t="shared" ca="1" si="1546"/>
        <v>0.19846816546980495</v>
      </c>
      <c r="B49353">
        <f t="shared" ca="1" si="1547"/>
        <v>0.49617041367451237</v>
      </c>
    </row>
    <row r="49354" spans="1:2" x14ac:dyDescent="0.25">
      <c r="A49354">
        <f t="shared" ca="1" si="1546"/>
        <v>2.1466946815812071E-2</v>
      </c>
      <c r="B49354">
        <f t="shared" ca="1" si="1547"/>
        <v>5.3667367039530178E-2</v>
      </c>
    </row>
    <row r="49355" spans="1:2" x14ac:dyDescent="0.25">
      <c r="A49355">
        <f t="shared" ca="1" si="1546"/>
        <v>0.11762882196292912</v>
      </c>
      <c r="B49355">
        <f t="shared" ca="1" si="1547"/>
        <v>0.2940720549073228</v>
      </c>
    </row>
    <row r="49356" spans="1:2" x14ac:dyDescent="0.25">
      <c r="A49356">
        <f t="shared" ca="1" si="1546"/>
        <v>0.51021583191701858</v>
      </c>
      <c r="B49356">
        <f t="shared" ca="1" si="1547"/>
        <v>1.3299844476320664</v>
      </c>
    </row>
    <row r="49357" spans="1:2" x14ac:dyDescent="0.25">
      <c r="A49357">
        <f t="shared" ca="1" si="1546"/>
        <v>0.94527676554108886</v>
      </c>
      <c r="B49357">
        <f t="shared" ca="1" si="1547"/>
        <v>2.8631919138527224</v>
      </c>
    </row>
    <row r="49358" spans="1:2" x14ac:dyDescent="0.25">
      <c r="A49358">
        <f t="shared" ca="1" si="1546"/>
        <v>0.57017244640278453</v>
      </c>
      <c r="B49358">
        <f t="shared" ca="1" si="1547"/>
        <v>1.6138164063737592</v>
      </c>
    </row>
    <row r="49359" spans="1:2" x14ac:dyDescent="0.25">
      <c r="A49359">
        <f t="shared" ca="1" si="1546"/>
        <v>0.58616499238935615</v>
      </c>
      <c r="B49359">
        <f t="shared" ca="1" si="1547"/>
        <v>1.7369885210618761</v>
      </c>
    </row>
    <row r="49360" spans="1:2" x14ac:dyDescent="0.25">
      <c r="A49360">
        <f t="shared" ca="1" si="1546"/>
        <v>0.75815612600893689</v>
      </c>
      <c r="B49360">
        <f t="shared" ca="1" si="1547"/>
        <v>2.3953903150223423</v>
      </c>
    </row>
    <row r="49361" spans="1:2" x14ac:dyDescent="0.25">
      <c r="A49361">
        <f t="shared" ca="1" si="1546"/>
        <v>0.26594629768593803</v>
      </c>
      <c r="B49361">
        <f t="shared" ca="1" si="1547"/>
        <v>0.66486574421484512</v>
      </c>
    </row>
    <row r="49362" spans="1:2" x14ac:dyDescent="0.25">
      <c r="A49362">
        <f t="shared" ca="1" si="1546"/>
        <v>0.37452274267843766</v>
      </c>
      <c r="B49362">
        <f t="shared" ca="1" si="1547"/>
        <v>0.93630685669609415</v>
      </c>
    </row>
    <row r="49363" spans="1:2" x14ac:dyDescent="0.25">
      <c r="A49363">
        <f t="shared" ca="1" si="1546"/>
        <v>0.81782702019378128</v>
      </c>
      <c r="B49363">
        <f t="shared" ca="1" si="1547"/>
        <v>2.5445675504844534</v>
      </c>
    </row>
    <row r="49364" spans="1:2" x14ac:dyDescent="0.25">
      <c r="A49364">
        <f t="shared" ca="1" si="1546"/>
        <v>0.34399849800841165</v>
      </c>
      <c r="B49364">
        <f t="shared" ca="1" si="1547"/>
        <v>0.85999624502102912</v>
      </c>
    </row>
    <row r="49365" spans="1:2" x14ac:dyDescent="0.25">
      <c r="A49365">
        <f t="shared" ca="1" si="1546"/>
        <v>0.84412746757806034</v>
      </c>
      <c r="B49365">
        <f t="shared" ca="1" si="1547"/>
        <v>2.6103186689451507</v>
      </c>
    </row>
    <row r="49366" spans="1:2" x14ac:dyDescent="0.25">
      <c r="A49366">
        <f t="shared" ca="1" si="1546"/>
        <v>1.3644860356913813E-2</v>
      </c>
      <c r="B49366">
        <f t="shared" ca="1" si="1547"/>
        <v>3.4112150892284532E-2</v>
      </c>
    </row>
    <row r="49367" spans="1:2" x14ac:dyDescent="0.25">
      <c r="A49367">
        <f t="shared" ca="1" si="1546"/>
        <v>0.76030449657828247</v>
      </c>
      <c r="B49367">
        <f t="shared" ca="1" si="1547"/>
        <v>2.4007612414457062</v>
      </c>
    </row>
    <row r="49368" spans="1:2" x14ac:dyDescent="0.25">
      <c r="A49368">
        <f t="shared" ca="1" si="1546"/>
        <v>0.96737478332606341</v>
      </c>
      <c r="B49368">
        <f t="shared" ca="1" si="1547"/>
        <v>2.9184369583151586</v>
      </c>
    </row>
    <row r="49369" spans="1:2" x14ac:dyDescent="0.25">
      <c r="A49369">
        <f t="shared" ca="1" si="1546"/>
        <v>0.8000270771515352</v>
      </c>
      <c r="B49369">
        <f t="shared" ca="1" si="1547"/>
        <v>2.5000676928788379</v>
      </c>
    </row>
    <row r="49370" spans="1:2" x14ac:dyDescent="0.25">
      <c r="A49370">
        <f t="shared" ca="1" si="1546"/>
        <v>0.49522242599470789</v>
      </c>
      <c r="B49370">
        <f t="shared" ca="1" si="1547"/>
        <v>1.2761990121404501</v>
      </c>
    </row>
    <row r="49371" spans="1:2" x14ac:dyDescent="0.25">
      <c r="A49371">
        <f t="shared" ca="1" si="1546"/>
        <v>0.68218120087523626</v>
      </c>
      <c r="B49371">
        <f t="shared" ca="1" si="1547"/>
        <v>2.2054530021880909</v>
      </c>
    </row>
    <row r="49372" spans="1:2" x14ac:dyDescent="0.25">
      <c r="A49372">
        <f t="shared" ca="1" si="1546"/>
        <v>0.18455335552506913</v>
      </c>
      <c r="B49372">
        <f t="shared" ca="1" si="1547"/>
        <v>0.46138338881267282</v>
      </c>
    </row>
    <row r="49373" spans="1:2" x14ac:dyDescent="0.25">
      <c r="A49373">
        <f t="shared" ca="1" si="1546"/>
        <v>0.50805515040520621</v>
      </c>
      <c r="B49373">
        <f t="shared" ca="1" si="1547"/>
        <v>1.3219703192529335</v>
      </c>
    </row>
    <row r="49374" spans="1:2" x14ac:dyDescent="0.25">
      <c r="A49374">
        <f t="shared" ca="1" si="1546"/>
        <v>7.7429416151455044E-2</v>
      </c>
      <c r="B49374">
        <f t="shared" ca="1" si="1547"/>
        <v>0.19357354037863761</v>
      </c>
    </row>
    <row r="49375" spans="1:2" x14ac:dyDescent="0.25">
      <c r="A49375">
        <f t="shared" ca="1" si="1546"/>
        <v>0.94929183450156751</v>
      </c>
      <c r="B49375">
        <f t="shared" ca="1" si="1547"/>
        <v>2.8732295862539186</v>
      </c>
    </row>
    <row r="49376" spans="1:2" x14ac:dyDescent="0.25">
      <c r="A49376">
        <f t="shared" ca="1" si="1546"/>
        <v>0.88534410095171578</v>
      </c>
      <c r="B49376">
        <f t="shared" ca="1" si="1547"/>
        <v>2.7133602523792892</v>
      </c>
    </row>
    <row r="49377" spans="1:2" x14ac:dyDescent="0.25">
      <c r="A49377">
        <f t="shared" ca="1" si="1546"/>
        <v>0.32919852974021357</v>
      </c>
      <c r="B49377">
        <f t="shared" ca="1" si="1547"/>
        <v>0.82299632435053394</v>
      </c>
    </row>
    <row r="49378" spans="1:2" x14ac:dyDescent="0.25">
      <c r="A49378">
        <f t="shared" ca="1" si="1546"/>
        <v>0.8689700409890595</v>
      </c>
      <c r="B49378">
        <f t="shared" ca="1" si="1547"/>
        <v>2.6724251024726486</v>
      </c>
    </row>
    <row r="49379" spans="1:2" x14ac:dyDescent="0.25">
      <c r="A49379">
        <f t="shared" ca="1" si="1546"/>
        <v>0.58198713008996528</v>
      </c>
      <c r="B49379">
        <f t="shared" ca="1" si="1547"/>
        <v>1.6998927699135298</v>
      </c>
    </row>
    <row r="49380" spans="1:2" x14ac:dyDescent="0.25">
      <c r="A49380">
        <f t="shared" ca="1" si="1546"/>
        <v>0.23678000234404817</v>
      </c>
      <c r="B49380">
        <f t="shared" ca="1" si="1547"/>
        <v>0.59195000586012037</v>
      </c>
    </row>
    <row r="49381" spans="1:2" x14ac:dyDescent="0.25">
      <c r="A49381">
        <f t="shared" ca="1" si="1546"/>
        <v>0.52760797265107939</v>
      </c>
      <c r="B49381">
        <f t="shared" ca="1" si="1547"/>
        <v>1.3983687701385481</v>
      </c>
    </row>
    <row r="49382" spans="1:2" x14ac:dyDescent="0.25">
      <c r="A49382">
        <f t="shared" ca="1" si="1546"/>
        <v>0.44462763415600326</v>
      </c>
      <c r="B49382">
        <f t="shared" ca="1" si="1547"/>
        <v>1.1186023433092283</v>
      </c>
    </row>
    <row r="49383" spans="1:2" x14ac:dyDescent="0.25">
      <c r="A49383">
        <f t="shared" ca="1" si="1546"/>
        <v>0.81206491536146541</v>
      </c>
      <c r="B49383">
        <f t="shared" ca="1" si="1547"/>
        <v>2.5301622884036634</v>
      </c>
    </row>
    <row r="49384" spans="1:2" x14ac:dyDescent="0.25">
      <c r="A49384">
        <f t="shared" ca="1" si="1546"/>
        <v>0.28316370784108902</v>
      </c>
      <c r="B49384">
        <f t="shared" ca="1" si="1547"/>
        <v>0.70790926960272249</v>
      </c>
    </row>
    <row r="49385" spans="1:2" x14ac:dyDescent="0.25">
      <c r="A49385">
        <f t="shared" ca="1" si="1546"/>
        <v>0.74542884843701795</v>
      </c>
      <c r="B49385">
        <f t="shared" ca="1" si="1547"/>
        <v>2.3635721210925449</v>
      </c>
    </row>
    <row r="49386" spans="1:2" x14ac:dyDescent="0.25">
      <c r="A49386">
        <f t="shared" ca="1" si="1546"/>
        <v>0.80843066433782207</v>
      </c>
      <c r="B49386">
        <f t="shared" ca="1" si="1547"/>
        <v>2.521076660844555</v>
      </c>
    </row>
    <row r="49387" spans="1:2" x14ac:dyDescent="0.25">
      <c r="A49387">
        <f t="shared" ca="1" si="1546"/>
        <v>0.85134780736284565</v>
      </c>
      <c r="B49387">
        <f t="shared" ca="1" si="1547"/>
        <v>2.6283695184071143</v>
      </c>
    </row>
    <row r="49388" spans="1:2" x14ac:dyDescent="0.25">
      <c r="A49388">
        <f t="shared" ca="1" si="1546"/>
        <v>0.1793275067522776</v>
      </c>
      <c r="B49388">
        <f t="shared" ca="1" si="1547"/>
        <v>0.448318766880694</v>
      </c>
    </row>
    <row r="49389" spans="1:2" x14ac:dyDescent="0.25">
      <c r="A49389">
        <f t="shared" ca="1" si="1546"/>
        <v>0.23897627675903221</v>
      </c>
      <c r="B49389">
        <f t="shared" ca="1" si="1547"/>
        <v>0.59744069189758053</v>
      </c>
    </row>
    <row r="49390" spans="1:2" x14ac:dyDescent="0.25">
      <c r="A49390">
        <f t="shared" ca="1" si="1546"/>
        <v>0.53937849300450635</v>
      </c>
      <c r="B49390">
        <f t="shared" ca="1" si="1547"/>
        <v>1.4494479725062597</v>
      </c>
    </row>
    <row r="49391" spans="1:2" x14ac:dyDescent="0.25">
      <c r="A49391">
        <f t="shared" ca="1" si="1546"/>
        <v>0.79035134720784284</v>
      </c>
      <c r="B49391">
        <f t="shared" ca="1" si="1547"/>
        <v>2.4758783680196075</v>
      </c>
    </row>
    <row r="49392" spans="1:2" x14ac:dyDescent="0.25">
      <c r="A49392">
        <f t="shared" ca="1" si="1546"/>
        <v>0.50762535856057844</v>
      </c>
      <c r="B49392">
        <f t="shared" ca="1" si="1547"/>
        <v>1.32038745803428</v>
      </c>
    </row>
    <row r="49393" spans="1:2" x14ac:dyDescent="0.25">
      <c r="A49393">
        <f t="shared" ca="1" si="1546"/>
        <v>0.59896497622674172</v>
      </c>
      <c r="B49393">
        <f t="shared" ca="1" si="1547"/>
        <v>1.9280617009772165</v>
      </c>
    </row>
    <row r="49394" spans="1:2" x14ac:dyDescent="0.25">
      <c r="A49394">
        <f t="shared" ca="1" si="1546"/>
        <v>0.9144482339149641</v>
      </c>
      <c r="B49394">
        <f t="shared" ca="1" si="1547"/>
        <v>2.7861205847874104</v>
      </c>
    </row>
    <row r="49395" spans="1:2" x14ac:dyDescent="0.25">
      <c r="A49395">
        <f t="shared" ca="1" si="1546"/>
        <v>0.66143180552287206</v>
      </c>
      <c r="B49395">
        <f t="shared" ca="1" si="1547"/>
        <v>2.15357951380718</v>
      </c>
    </row>
    <row r="49396" spans="1:2" x14ac:dyDescent="0.25">
      <c r="A49396">
        <f t="shared" ca="1" si="1546"/>
        <v>0.62734151176819586</v>
      </c>
      <c r="B49396">
        <f t="shared" ca="1" si="1547"/>
        <v>2.06835377942049</v>
      </c>
    </row>
    <row r="49397" spans="1:2" x14ac:dyDescent="0.25">
      <c r="A49397">
        <f t="shared" ca="1" si="1546"/>
        <v>2.0407720014529174E-2</v>
      </c>
      <c r="B49397">
        <f t="shared" ca="1" si="1547"/>
        <v>5.1019300036322934E-2</v>
      </c>
    </row>
    <row r="49398" spans="1:2" x14ac:dyDescent="0.25">
      <c r="A49398">
        <f t="shared" ca="1" si="1546"/>
        <v>0.1226756187677237</v>
      </c>
      <c r="B49398">
        <f t="shared" ca="1" si="1547"/>
        <v>0.30668904691930926</v>
      </c>
    </row>
    <row r="49399" spans="1:2" x14ac:dyDescent="0.25">
      <c r="A49399">
        <f t="shared" ca="1" si="1546"/>
        <v>0.38877421860445915</v>
      </c>
      <c r="B49399">
        <f t="shared" ca="1" si="1547"/>
        <v>0.97193554651114789</v>
      </c>
    </row>
    <row r="49400" spans="1:2" x14ac:dyDescent="0.25">
      <c r="A49400">
        <f t="shared" ca="1" si="1546"/>
        <v>0.35044172878283197</v>
      </c>
      <c r="B49400">
        <f t="shared" ca="1" si="1547"/>
        <v>0.87610432195707988</v>
      </c>
    </row>
    <row r="49401" spans="1:2" x14ac:dyDescent="0.25">
      <c r="A49401">
        <f t="shared" ca="1" si="1546"/>
        <v>5.4968823920017562E-2</v>
      </c>
      <c r="B49401">
        <f t="shared" ca="1" si="1547"/>
        <v>0.13742205980004391</v>
      </c>
    </row>
    <row r="49402" spans="1:2" x14ac:dyDescent="0.25">
      <c r="A49402">
        <f t="shared" ca="1" si="1546"/>
        <v>0.50826744912560928</v>
      </c>
      <c r="B49402">
        <f t="shared" ca="1" si="1547"/>
        <v>1.322753549753154</v>
      </c>
    </row>
    <row r="49403" spans="1:2" x14ac:dyDescent="0.25">
      <c r="A49403">
        <f t="shared" ca="1" si="1546"/>
        <v>0.89677343660118103</v>
      </c>
      <c r="B49403">
        <f t="shared" ca="1" si="1547"/>
        <v>2.7419335915029523</v>
      </c>
    </row>
    <row r="49404" spans="1:2" x14ac:dyDescent="0.25">
      <c r="A49404">
        <f t="shared" ca="1" si="1546"/>
        <v>0.97002217351128039</v>
      </c>
      <c r="B49404">
        <f t="shared" ca="1" si="1547"/>
        <v>2.9250554337782009</v>
      </c>
    </row>
    <row r="49405" spans="1:2" x14ac:dyDescent="0.25">
      <c r="A49405">
        <f t="shared" ca="1" si="1546"/>
        <v>0.85122498904684363</v>
      </c>
      <c r="B49405">
        <f t="shared" ca="1" si="1547"/>
        <v>2.6280624726171093</v>
      </c>
    </row>
    <row r="49406" spans="1:2" x14ac:dyDescent="0.25">
      <c r="A49406">
        <f t="shared" ca="1" si="1546"/>
        <v>0.25280476037555366</v>
      </c>
      <c r="B49406">
        <f t="shared" ca="1" si="1547"/>
        <v>0.63201190093888415</v>
      </c>
    </row>
    <row r="49407" spans="1:2" x14ac:dyDescent="0.25">
      <c r="A49407">
        <f t="shared" ca="1" si="1546"/>
        <v>0.77515310371957269</v>
      </c>
      <c r="B49407">
        <f t="shared" ca="1" si="1547"/>
        <v>2.4378827592989314</v>
      </c>
    </row>
    <row r="49408" spans="1:2" x14ac:dyDescent="0.25">
      <c r="A49408">
        <f t="shared" ca="1" si="1546"/>
        <v>0.38542809769947595</v>
      </c>
      <c r="B49408">
        <f t="shared" ca="1" si="1547"/>
        <v>0.96357024424868987</v>
      </c>
    </row>
    <row r="49409" spans="1:2" x14ac:dyDescent="0.25">
      <c r="A49409">
        <f t="shared" ca="1" si="1546"/>
        <v>0.68881639155200314</v>
      </c>
      <c r="B49409">
        <f t="shared" ca="1" si="1547"/>
        <v>2.222040978880008</v>
      </c>
    </row>
    <row r="49410" spans="1:2" x14ac:dyDescent="0.25">
      <c r="A49410">
        <f t="shared" ref="A49410:A49473" ca="1" si="1548">RAND()</f>
        <v>0.43516037779098593</v>
      </c>
      <c r="B49410">
        <f t="shared" ca="1" si="1547"/>
        <v>1.092146426429311</v>
      </c>
    </row>
    <row r="49411" spans="1:2" x14ac:dyDescent="0.25">
      <c r="A49411">
        <f t="shared" ca="1" si="1548"/>
        <v>0.10219267240358598</v>
      </c>
      <c r="B49411">
        <f t="shared" ca="1" si="1547"/>
        <v>0.25548168100896496</v>
      </c>
    </row>
    <row r="49412" spans="1:2" x14ac:dyDescent="0.25">
      <c r="A49412">
        <f t="shared" ca="1" si="1548"/>
        <v>0.19168401449862527</v>
      </c>
      <c r="B49412">
        <f t="shared" ca="1" si="1547"/>
        <v>0.47921003624656316</v>
      </c>
    </row>
    <row r="49413" spans="1:2" x14ac:dyDescent="0.25">
      <c r="A49413">
        <f t="shared" ca="1" si="1548"/>
        <v>0.7203638118115101</v>
      </c>
      <c r="B49413">
        <f t="shared" ref="B49413:B49476" ca="1" si="1549">IF(AND(A49413&gt;0,A49413&lt;=0.4),(2.5*A49413),IF(AND(A49413&gt;0.4,A49413&lt;=0.6),(2-SQRT(3-5*A49413)),IF(AND(A49413&gt;0.6,A49413&lt;=1),2.5*(A49413+0.2),)))</f>
        <v>2.3009095295287754</v>
      </c>
    </row>
    <row r="49414" spans="1:2" x14ac:dyDescent="0.25">
      <c r="A49414">
        <f t="shared" ca="1" si="1548"/>
        <v>0.3705492975651663</v>
      </c>
      <c r="B49414">
        <f t="shared" ca="1" si="1549"/>
        <v>0.92637324391291576</v>
      </c>
    </row>
    <row r="49415" spans="1:2" x14ac:dyDescent="0.25">
      <c r="A49415">
        <f t="shared" ca="1" si="1548"/>
        <v>0.52644020430793237</v>
      </c>
      <c r="B49415">
        <f t="shared" ca="1" si="1549"/>
        <v>1.3935356742063569</v>
      </c>
    </row>
    <row r="49416" spans="1:2" x14ac:dyDescent="0.25">
      <c r="A49416">
        <f t="shared" ca="1" si="1548"/>
        <v>0.97950146857567888</v>
      </c>
      <c r="B49416">
        <f t="shared" ca="1" si="1549"/>
        <v>2.9487536714391971</v>
      </c>
    </row>
    <row r="49417" spans="1:2" x14ac:dyDescent="0.25">
      <c r="A49417">
        <f t="shared" ca="1" si="1548"/>
        <v>0.85333214418897119</v>
      </c>
      <c r="B49417">
        <f t="shared" ca="1" si="1549"/>
        <v>2.6333303604724279</v>
      </c>
    </row>
    <row r="49418" spans="1:2" x14ac:dyDescent="0.25">
      <c r="A49418">
        <f t="shared" ca="1" si="1548"/>
        <v>0.82032418925250339</v>
      </c>
      <c r="B49418">
        <f t="shared" ca="1" si="1549"/>
        <v>2.5508104731312589</v>
      </c>
    </row>
    <row r="49419" spans="1:2" x14ac:dyDescent="0.25">
      <c r="A49419">
        <f t="shared" ca="1" si="1548"/>
        <v>0.42962672302174798</v>
      </c>
      <c r="B49419">
        <f t="shared" ca="1" si="1549"/>
        <v>1.0770339199671204</v>
      </c>
    </row>
    <row r="49420" spans="1:2" x14ac:dyDescent="0.25">
      <c r="A49420">
        <f t="shared" ca="1" si="1548"/>
        <v>0.91902334448526191</v>
      </c>
      <c r="B49420">
        <f t="shared" ca="1" si="1549"/>
        <v>2.7975583612131549</v>
      </c>
    </row>
    <row r="49421" spans="1:2" x14ac:dyDescent="0.25">
      <c r="A49421">
        <f t="shared" ca="1" si="1548"/>
        <v>0.18322397746860097</v>
      </c>
      <c r="B49421">
        <f t="shared" ca="1" si="1549"/>
        <v>0.45805994367150243</v>
      </c>
    </row>
    <row r="49422" spans="1:2" x14ac:dyDescent="0.25">
      <c r="A49422">
        <f t="shared" ca="1" si="1548"/>
        <v>0.66640359310458641</v>
      </c>
      <c r="B49422">
        <f t="shared" ca="1" si="1549"/>
        <v>2.1660089827614657</v>
      </c>
    </row>
    <row r="49423" spans="1:2" x14ac:dyDescent="0.25">
      <c r="A49423">
        <f t="shared" ca="1" si="1548"/>
        <v>0.52542465006981942</v>
      </c>
      <c r="B49423">
        <f t="shared" ca="1" si="1549"/>
        <v>1.3893636518754366</v>
      </c>
    </row>
    <row r="49424" spans="1:2" x14ac:dyDescent="0.25">
      <c r="A49424">
        <f t="shared" ca="1" si="1548"/>
        <v>0.44604169087990431</v>
      </c>
      <c r="B49424">
        <f t="shared" ca="1" si="1549"/>
        <v>1.1226223472184409</v>
      </c>
    </row>
    <row r="49425" spans="1:2" x14ac:dyDescent="0.25">
      <c r="A49425">
        <f t="shared" ca="1" si="1548"/>
        <v>0.78011851293283907</v>
      </c>
      <c r="B49425">
        <f t="shared" ca="1" si="1549"/>
        <v>2.450296282332098</v>
      </c>
    </row>
    <row r="49426" spans="1:2" x14ac:dyDescent="0.25">
      <c r="A49426">
        <f t="shared" ca="1" si="1548"/>
        <v>0.50793659644036471</v>
      </c>
      <c r="B49426">
        <f t="shared" ca="1" si="1549"/>
        <v>1.3215333333183004</v>
      </c>
    </row>
    <row r="49427" spans="1:2" x14ac:dyDescent="0.25">
      <c r="A49427">
        <f t="shared" ca="1" si="1548"/>
        <v>0.37828997110041884</v>
      </c>
      <c r="B49427">
        <f t="shared" ca="1" si="1549"/>
        <v>0.94572492775104711</v>
      </c>
    </row>
    <row r="49428" spans="1:2" x14ac:dyDescent="0.25">
      <c r="A49428">
        <f t="shared" ca="1" si="1548"/>
        <v>0.1933364921748213</v>
      </c>
      <c r="B49428">
        <f t="shared" ca="1" si="1549"/>
        <v>0.48334123043705324</v>
      </c>
    </row>
    <row r="49429" spans="1:2" x14ac:dyDescent="0.25">
      <c r="A49429">
        <f t="shared" ca="1" si="1548"/>
        <v>0.16702070587045104</v>
      </c>
      <c r="B49429">
        <f t="shared" ca="1" si="1549"/>
        <v>0.41755176467612759</v>
      </c>
    </row>
    <row r="49430" spans="1:2" x14ac:dyDescent="0.25">
      <c r="A49430">
        <f t="shared" ca="1" si="1548"/>
        <v>0.10547176451966589</v>
      </c>
      <c r="B49430">
        <f t="shared" ca="1" si="1549"/>
        <v>0.26367941129916472</v>
      </c>
    </row>
    <row r="49431" spans="1:2" x14ac:dyDescent="0.25">
      <c r="A49431">
        <f t="shared" ca="1" si="1548"/>
        <v>0.60184583425297722</v>
      </c>
      <c r="B49431">
        <f t="shared" ca="1" si="1549"/>
        <v>2.0046145856324431</v>
      </c>
    </row>
    <row r="49432" spans="1:2" x14ac:dyDescent="0.25">
      <c r="A49432">
        <f t="shared" ca="1" si="1548"/>
        <v>0.84688172533537964</v>
      </c>
      <c r="B49432">
        <f t="shared" ca="1" si="1549"/>
        <v>2.6172043133384495</v>
      </c>
    </row>
    <row r="49433" spans="1:2" x14ac:dyDescent="0.25">
      <c r="A49433">
        <f t="shared" ca="1" si="1548"/>
        <v>0.56290547643348832</v>
      </c>
      <c r="B49433">
        <f t="shared" ca="1" si="1549"/>
        <v>1.5693346800210652</v>
      </c>
    </row>
    <row r="49434" spans="1:2" x14ac:dyDescent="0.25">
      <c r="A49434">
        <f t="shared" ca="1" si="1548"/>
        <v>0.20798514406572055</v>
      </c>
      <c r="B49434">
        <f t="shared" ca="1" si="1549"/>
        <v>0.51996286016430138</v>
      </c>
    </row>
    <row r="49435" spans="1:2" x14ac:dyDescent="0.25">
      <c r="A49435">
        <f t="shared" ca="1" si="1548"/>
        <v>0.25975892546155332</v>
      </c>
      <c r="B49435">
        <f t="shared" ca="1" si="1549"/>
        <v>0.64939731365388331</v>
      </c>
    </row>
    <row r="49436" spans="1:2" x14ac:dyDescent="0.25">
      <c r="A49436">
        <f t="shared" ca="1" si="1548"/>
        <v>0.33794744332809745</v>
      </c>
      <c r="B49436">
        <f t="shared" ca="1" si="1549"/>
        <v>0.84486860832024369</v>
      </c>
    </row>
    <row r="49437" spans="1:2" x14ac:dyDescent="0.25">
      <c r="A49437">
        <f t="shared" ca="1" si="1548"/>
        <v>0.80990743658949726</v>
      </c>
      <c r="B49437">
        <f t="shared" ca="1" si="1549"/>
        <v>2.5247685914737432</v>
      </c>
    </row>
    <row r="49438" spans="1:2" x14ac:dyDescent="0.25">
      <c r="A49438">
        <f t="shared" ca="1" si="1548"/>
        <v>0.47118261347245682</v>
      </c>
      <c r="B49438">
        <f t="shared" ca="1" si="1549"/>
        <v>1.1974497320181645</v>
      </c>
    </row>
    <row r="49439" spans="1:2" x14ac:dyDescent="0.25">
      <c r="A49439">
        <f t="shared" ca="1" si="1548"/>
        <v>0.62407235924926097</v>
      </c>
      <c r="B49439">
        <f t="shared" ca="1" si="1549"/>
        <v>2.0601808981231522</v>
      </c>
    </row>
    <row r="49440" spans="1:2" x14ac:dyDescent="0.25">
      <c r="A49440">
        <f t="shared" ca="1" si="1548"/>
        <v>4.4583080653555651E-2</v>
      </c>
      <c r="B49440">
        <f t="shared" ca="1" si="1549"/>
        <v>0.11145770163388913</v>
      </c>
    </row>
    <row r="49441" spans="1:2" x14ac:dyDescent="0.25">
      <c r="A49441">
        <f t="shared" ca="1" si="1548"/>
        <v>0.61975543893792162</v>
      </c>
      <c r="B49441">
        <f t="shared" ca="1" si="1549"/>
        <v>2.0493885973448038</v>
      </c>
    </row>
    <row r="49442" spans="1:2" x14ac:dyDescent="0.25">
      <c r="A49442">
        <f t="shared" ca="1" si="1548"/>
        <v>0.89017166684911408</v>
      </c>
      <c r="B49442">
        <f t="shared" ca="1" si="1549"/>
        <v>2.7254291671227855</v>
      </c>
    </row>
    <row r="49443" spans="1:2" x14ac:dyDescent="0.25">
      <c r="A49443">
        <f t="shared" ca="1" si="1548"/>
        <v>0.23277315581099545</v>
      </c>
      <c r="B49443">
        <f t="shared" ca="1" si="1549"/>
        <v>0.58193288952748867</v>
      </c>
    </row>
    <row r="49444" spans="1:2" x14ac:dyDescent="0.25">
      <c r="A49444">
        <f t="shared" ca="1" si="1548"/>
        <v>0.6867569344988711</v>
      </c>
      <c r="B49444">
        <f t="shared" ca="1" si="1549"/>
        <v>2.2168923362471777</v>
      </c>
    </row>
    <row r="49445" spans="1:2" x14ac:dyDescent="0.25">
      <c r="A49445">
        <f t="shared" ca="1" si="1548"/>
        <v>0.40993315741902014</v>
      </c>
      <c r="B49445">
        <f t="shared" ca="1" si="1549"/>
        <v>1.0251491329926923</v>
      </c>
    </row>
    <row r="49446" spans="1:2" x14ac:dyDescent="0.25">
      <c r="A49446">
        <f t="shared" ca="1" si="1548"/>
        <v>0.31376094116721709</v>
      </c>
      <c r="B49446">
        <f t="shared" ca="1" si="1549"/>
        <v>0.78440235291804272</v>
      </c>
    </row>
    <row r="49447" spans="1:2" x14ac:dyDescent="0.25">
      <c r="A49447">
        <f t="shared" ca="1" si="1548"/>
        <v>0.80432484813277472</v>
      </c>
      <c r="B49447">
        <f t="shared" ca="1" si="1549"/>
        <v>2.5108121203319369</v>
      </c>
    </row>
    <row r="49448" spans="1:2" x14ac:dyDescent="0.25">
      <c r="A49448">
        <f t="shared" ca="1" si="1548"/>
        <v>0.18974088691875313</v>
      </c>
      <c r="B49448">
        <f t="shared" ca="1" si="1549"/>
        <v>0.47435221729688282</v>
      </c>
    </row>
    <row r="49449" spans="1:2" x14ac:dyDescent="0.25">
      <c r="A49449">
        <f t="shared" ca="1" si="1548"/>
        <v>0.32432068760777477</v>
      </c>
      <c r="B49449">
        <f t="shared" ca="1" si="1549"/>
        <v>0.81080171901943698</v>
      </c>
    </row>
    <row r="49450" spans="1:2" x14ac:dyDescent="0.25">
      <c r="A49450">
        <f t="shared" ca="1" si="1548"/>
        <v>0.16602179523260885</v>
      </c>
      <c r="B49450">
        <f t="shared" ca="1" si="1549"/>
        <v>0.41505448808152212</v>
      </c>
    </row>
    <row r="49451" spans="1:2" x14ac:dyDescent="0.25">
      <c r="A49451">
        <f t="shared" ca="1" si="1548"/>
        <v>0.63058781522895213</v>
      </c>
      <c r="B49451">
        <f t="shared" ca="1" si="1549"/>
        <v>2.0764695380723803</v>
      </c>
    </row>
    <row r="49452" spans="1:2" x14ac:dyDescent="0.25">
      <c r="A49452">
        <f t="shared" ca="1" si="1548"/>
        <v>0.85923742924784718</v>
      </c>
      <c r="B49452">
        <f t="shared" ca="1" si="1549"/>
        <v>2.6480935731196182</v>
      </c>
    </row>
    <row r="49453" spans="1:2" x14ac:dyDescent="0.25">
      <c r="A49453">
        <f t="shared" ca="1" si="1548"/>
        <v>0.99769893951063837</v>
      </c>
      <c r="B49453">
        <f t="shared" ca="1" si="1549"/>
        <v>2.9942473487765957</v>
      </c>
    </row>
    <row r="49454" spans="1:2" x14ac:dyDescent="0.25">
      <c r="A49454">
        <f t="shared" ca="1" si="1548"/>
        <v>0.87695672378352751</v>
      </c>
      <c r="B49454">
        <f t="shared" ca="1" si="1549"/>
        <v>2.6923918094588188</v>
      </c>
    </row>
    <row r="49455" spans="1:2" x14ac:dyDescent="0.25">
      <c r="A49455">
        <f t="shared" ca="1" si="1548"/>
        <v>0.91041138664292476</v>
      </c>
      <c r="B49455">
        <f t="shared" ca="1" si="1549"/>
        <v>2.7760284666073121</v>
      </c>
    </row>
    <row r="49456" spans="1:2" x14ac:dyDescent="0.25">
      <c r="A49456">
        <f t="shared" ca="1" si="1548"/>
        <v>0.28588088962867131</v>
      </c>
      <c r="B49456">
        <f t="shared" ca="1" si="1549"/>
        <v>0.71470222407167827</v>
      </c>
    </row>
    <row r="49457" spans="1:2" x14ac:dyDescent="0.25">
      <c r="A49457">
        <f t="shared" ca="1" si="1548"/>
        <v>0.6231635312124032</v>
      </c>
      <c r="B49457">
        <f t="shared" ca="1" si="1549"/>
        <v>2.0579088280310081</v>
      </c>
    </row>
    <row r="49458" spans="1:2" x14ac:dyDescent="0.25">
      <c r="A49458">
        <f t="shared" ca="1" si="1548"/>
        <v>0.38745656611004697</v>
      </c>
      <c r="B49458">
        <f t="shared" ca="1" si="1549"/>
        <v>0.96864141527511749</v>
      </c>
    </row>
    <row r="49459" spans="1:2" x14ac:dyDescent="0.25">
      <c r="A49459">
        <f t="shared" ca="1" si="1548"/>
        <v>0.98107749823529922</v>
      </c>
      <c r="B49459">
        <f t="shared" ca="1" si="1549"/>
        <v>2.952693745588248</v>
      </c>
    </row>
    <row r="49460" spans="1:2" x14ac:dyDescent="0.25">
      <c r="A49460">
        <f t="shared" ca="1" si="1548"/>
        <v>0.9916261617862544</v>
      </c>
      <c r="B49460">
        <f t="shared" ca="1" si="1549"/>
        <v>2.9790654044656364</v>
      </c>
    </row>
    <row r="49461" spans="1:2" x14ac:dyDescent="0.25">
      <c r="A49461">
        <f t="shared" ca="1" si="1548"/>
        <v>0.55747213837270504</v>
      </c>
      <c r="B49461">
        <f t="shared" ca="1" si="1549"/>
        <v>1.5388717010023405</v>
      </c>
    </row>
    <row r="49462" spans="1:2" x14ac:dyDescent="0.25">
      <c r="A49462">
        <f t="shared" ca="1" si="1548"/>
        <v>0.82474894651354302</v>
      </c>
      <c r="B49462">
        <f t="shared" ca="1" si="1549"/>
        <v>2.5618723662838576</v>
      </c>
    </row>
    <row r="49463" spans="1:2" x14ac:dyDescent="0.25">
      <c r="A49463">
        <f t="shared" ca="1" si="1548"/>
        <v>0.48251232345747119</v>
      </c>
      <c r="B49463">
        <f t="shared" ca="1" si="1549"/>
        <v>1.2335547099024979</v>
      </c>
    </row>
    <row r="49464" spans="1:2" x14ac:dyDescent="0.25">
      <c r="A49464">
        <f t="shared" ca="1" si="1548"/>
        <v>3.3973355190317855E-2</v>
      </c>
      <c r="B49464">
        <f t="shared" ca="1" si="1549"/>
        <v>8.4933387975794639E-2</v>
      </c>
    </row>
    <row r="49465" spans="1:2" x14ac:dyDescent="0.25">
      <c r="A49465">
        <f t="shared" ca="1" si="1548"/>
        <v>0.84226332533354509</v>
      </c>
      <c r="B49465">
        <f t="shared" ca="1" si="1549"/>
        <v>2.6056583133338629</v>
      </c>
    </row>
    <row r="49466" spans="1:2" x14ac:dyDescent="0.25">
      <c r="A49466">
        <f t="shared" ca="1" si="1548"/>
        <v>0.35085368960627106</v>
      </c>
      <c r="B49466">
        <f t="shared" ca="1" si="1549"/>
        <v>0.87713422401567764</v>
      </c>
    </row>
    <row r="49467" spans="1:2" x14ac:dyDescent="0.25">
      <c r="A49467">
        <f t="shared" ca="1" si="1548"/>
        <v>0.64213202943866554</v>
      </c>
      <c r="B49467">
        <f t="shared" ca="1" si="1549"/>
        <v>2.1053300735966642</v>
      </c>
    </row>
    <row r="49468" spans="1:2" x14ac:dyDescent="0.25">
      <c r="A49468">
        <f t="shared" ca="1" si="1548"/>
        <v>0.45680128101044759</v>
      </c>
      <c r="B49468">
        <f t="shared" ca="1" si="1549"/>
        <v>1.1538359526972548</v>
      </c>
    </row>
    <row r="49469" spans="1:2" x14ac:dyDescent="0.25">
      <c r="A49469">
        <f t="shared" ca="1" si="1548"/>
        <v>0.44755886888974539</v>
      </c>
      <c r="B49469">
        <f t="shared" ca="1" si="1549"/>
        <v>1.1269560975808415</v>
      </c>
    </row>
    <row r="49470" spans="1:2" x14ac:dyDescent="0.25">
      <c r="A49470">
        <f t="shared" ca="1" si="1548"/>
        <v>0.54719388713142458</v>
      </c>
      <c r="B49470">
        <f t="shared" ca="1" si="1549"/>
        <v>1.4861609548283847</v>
      </c>
    </row>
    <row r="49471" spans="1:2" x14ac:dyDescent="0.25">
      <c r="A49471">
        <f t="shared" ca="1" si="1548"/>
        <v>0.97097492928574669</v>
      </c>
      <c r="B49471">
        <f t="shared" ca="1" si="1549"/>
        <v>2.9274373232143667</v>
      </c>
    </row>
    <row r="49472" spans="1:2" x14ac:dyDescent="0.25">
      <c r="A49472">
        <f t="shared" ca="1" si="1548"/>
        <v>0.90540509448494721</v>
      </c>
      <c r="B49472">
        <f t="shared" ca="1" si="1549"/>
        <v>2.7635127362123679</v>
      </c>
    </row>
    <row r="49473" spans="1:2" x14ac:dyDescent="0.25">
      <c r="A49473">
        <f t="shared" ca="1" si="1548"/>
        <v>0.58974543310181016</v>
      </c>
      <c r="B49473">
        <f t="shared" ca="1" si="1549"/>
        <v>1.773564944209274</v>
      </c>
    </row>
    <row r="49474" spans="1:2" x14ac:dyDescent="0.25">
      <c r="A49474">
        <f t="shared" ref="A49474:A49537" ca="1" si="1550">RAND()</f>
        <v>0.78236023042600444</v>
      </c>
      <c r="B49474">
        <f t="shared" ca="1" si="1549"/>
        <v>2.455900576065011</v>
      </c>
    </row>
    <row r="49475" spans="1:2" x14ac:dyDescent="0.25">
      <c r="A49475">
        <f t="shared" ca="1" si="1550"/>
        <v>0.69101871623751976</v>
      </c>
      <c r="B49475">
        <f t="shared" ca="1" si="1549"/>
        <v>2.2275467905937996</v>
      </c>
    </row>
    <row r="49476" spans="1:2" x14ac:dyDescent="0.25">
      <c r="A49476">
        <f t="shared" ca="1" si="1550"/>
        <v>0.25435382819037822</v>
      </c>
      <c r="B49476">
        <f t="shared" ca="1" si="1549"/>
        <v>0.63588457047594549</v>
      </c>
    </row>
    <row r="49477" spans="1:2" x14ac:dyDescent="0.25">
      <c r="A49477">
        <f t="shared" ca="1" si="1550"/>
        <v>0.14623570970482591</v>
      </c>
      <c r="B49477">
        <f t="shared" ref="B49477:B49540" ca="1" si="1551">IF(AND(A49477&gt;0,A49477&lt;=0.4),(2.5*A49477),IF(AND(A49477&gt;0.4,A49477&lt;=0.6),(2-SQRT(3-5*A49477)),IF(AND(A49477&gt;0.6,A49477&lt;=1),2.5*(A49477+0.2),)))</f>
        <v>0.36558927426206478</v>
      </c>
    </row>
    <row r="49478" spans="1:2" x14ac:dyDescent="0.25">
      <c r="A49478">
        <f t="shared" ca="1" si="1550"/>
        <v>0.84690111145918767</v>
      </c>
      <c r="B49478">
        <f t="shared" ca="1" si="1551"/>
        <v>2.6172527786479693</v>
      </c>
    </row>
    <row r="49479" spans="1:2" x14ac:dyDescent="0.25">
      <c r="A49479">
        <f t="shared" ca="1" si="1550"/>
        <v>0.51747310036894467</v>
      </c>
      <c r="B49479">
        <f t="shared" ca="1" si="1551"/>
        <v>1.3576336729285408</v>
      </c>
    </row>
    <row r="49480" spans="1:2" x14ac:dyDescent="0.25">
      <c r="A49480">
        <f t="shared" ca="1" si="1550"/>
        <v>0.41137687494776543</v>
      </c>
      <c r="B49480">
        <f t="shared" ca="1" si="1551"/>
        <v>1.0288585966703032</v>
      </c>
    </row>
    <row r="49481" spans="1:2" x14ac:dyDescent="0.25">
      <c r="A49481">
        <f t="shared" ca="1" si="1550"/>
        <v>0.51840131434920522</v>
      </c>
      <c r="B49481">
        <f t="shared" ca="1" si="1551"/>
        <v>1.3612563673476079</v>
      </c>
    </row>
    <row r="49482" spans="1:2" x14ac:dyDescent="0.25">
      <c r="A49482">
        <f t="shared" ca="1" si="1550"/>
        <v>0.62108314474701687</v>
      </c>
      <c r="B49482">
        <f t="shared" ca="1" si="1551"/>
        <v>2.0527078618675421</v>
      </c>
    </row>
    <row r="49483" spans="1:2" x14ac:dyDescent="0.25">
      <c r="A49483">
        <f t="shared" ca="1" si="1550"/>
        <v>0.69507326670475156</v>
      </c>
      <c r="B49483">
        <f t="shared" ca="1" si="1551"/>
        <v>2.2376831667618791</v>
      </c>
    </row>
    <row r="49484" spans="1:2" x14ac:dyDescent="0.25">
      <c r="A49484">
        <f t="shared" ca="1" si="1550"/>
        <v>0.69872223507156028</v>
      </c>
      <c r="B49484">
        <f t="shared" ca="1" si="1551"/>
        <v>2.2468055876789004</v>
      </c>
    </row>
    <row r="49485" spans="1:2" x14ac:dyDescent="0.25">
      <c r="A49485">
        <f t="shared" ca="1" si="1550"/>
        <v>0.44161150734318999</v>
      </c>
      <c r="B49485">
        <f t="shared" ca="1" si="1551"/>
        <v>1.1100885081739591</v>
      </c>
    </row>
    <row r="49486" spans="1:2" x14ac:dyDescent="0.25">
      <c r="A49486">
        <f t="shared" ca="1" si="1550"/>
        <v>0.42445767525461597</v>
      </c>
      <c r="B49486">
        <f t="shared" ca="1" si="1551"/>
        <v>1.0631373506607704</v>
      </c>
    </row>
    <row r="49487" spans="1:2" x14ac:dyDescent="0.25">
      <c r="A49487">
        <f t="shared" ca="1" si="1550"/>
        <v>0.94541640685971395</v>
      </c>
      <c r="B49487">
        <f t="shared" ca="1" si="1551"/>
        <v>2.8635410171492848</v>
      </c>
    </row>
    <row r="49488" spans="1:2" x14ac:dyDescent="0.25">
      <c r="A49488">
        <f t="shared" ca="1" si="1550"/>
        <v>0.6379217510466807</v>
      </c>
      <c r="B49488">
        <f t="shared" ca="1" si="1551"/>
        <v>2.0948043776167018</v>
      </c>
    </row>
    <row r="49489" spans="1:2" x14ac:dyDescent="0.25">
      <c r="A49489">
        <f t="shared" ca="1" si="1550"/>
        <v>0.49502016602840504</v>
      </c>
      <c r="B49489">
        <f t="shared" ca="1" si="1551"/>
        <v>1.2755007454400145</v>
      </c>
    </row>
    <row r="49490" spans="1:2" x14ac:dyDescent="0.25">
      <c r="A49490">
        <f t="shared" ca="1" si="1550"/>
        <v>0.22898900866503091</v>
      </c>
      <c r="B49490">
        <f t="shared" ca="1" si="1551"/>
        <v>0.57247252166257723</v>
      </c>
    </row>
    <row r="49491" spans="1:2" x14ac:dyDescent="0.25">
      <c r="A49491">
        <f t="shared" ca="1" si="1550"/>
        <v>0.96104066701528235</v>
      </c>
      <c r="B49491">
        <f t="shared" ca="1" si="1551"/>
        <v>2.9026016675382058</v>
      </c>
    </row>
    <row r="49492" spans="1:2" x14ac:dyDescent="0.25">
      <c r="A49492">
        <f t="shared" ca="1" si="1550"/>
        <v>0.2007932350091054</v>
      </c>
      <c r="B49492">
        <f t="shared" ca="1" si="1551"/>
        <v>0.50198308752276355</v>
      </c>
    </row>
    <row r="49493" spans="1:2" x14ac:dyDescent="0.25">
      <c r="A49493">
        <f t="shared" ca="1" si="1550"/>
        <v>0.37472700730598218</v>
      </c>
      <c r="B49493">
        <f t="shared" ca="1" si="1551"/>
        <v>0.93681751826495541</v>
      </c>
    </row>
    <row r="49494" spans="1:2" x14ac:dyDescent="0.25">
      <c r="A49494">
        <f t="shared" ca="1" si="1550"/>
        <v>0.76168184108044457</v>
      </c>
      <c r="B49494">
        <f t="shared" ca="1" si="1551"/>
        <v>2.4042046027011117</v>
      </c>
    </row>
    <row r="49495" spans="1:2" x14ac:dyDescent="0.25">
      <c r="A49495">
        <f t="shared" ca="1" si="1550"/>
        <v>0.38657832053936503</v>
      </c>
      <c r="B49495">
        <f t="shared" ca="1" si="1551"/>
        <v>0.96644580134841251</v>
      </c>
    </row>
    <row r="49496" spans="1:2" x14ac:dyDescent="0.25">
      <c r="A49496">
        <f t="shared" ca="1" si="1550"/>
        <v>0.64514464258158</v>
      </c>
      <c r="B49496">
        <f t="shared" ca="1" si="1551"/>
        <v>2.1128616064539503</v>
      </c>
    </row>
    <row r="49497" spans="1:2" x14ac:dyDescent="0.25">
      <c r="A49497">
        <f t="shared" ca="1" si="1550"/>
        <v>0.88723301562717782</v>
      </c>
      <c r="B49497">
        <f t="shared" ca="1" si="1551"/>
        <v>2.7180825390679448</v>
      </c>
    </row>
    <row r="49498" spans="1:2" x14ac:dyDescent="0.25">
      <c r="A49498">
        <f t="shared" ca="1" si="1550"/>
        <v>0.32159633385971176</v>
      </c>
      <c r="B49498">
        <f t="shared" ca="1" si="1551"/>
        <v>0.80399083464927945</v>
      </c>
    </row>
    <row r="49499" spans="1:2" x14ac:dyDescent="0.25">
      <c r="A49499">
        <f t="shared" ca="1" si="1550"/>
        <v>0.88994932983980979</v>
      </c>
      <c r="B49499">
        <f t="shared" ca="1" si="1551"/>
        <v>2.7248733245995242</v>
      </c>
    </row>
    <row r="49500" spans="1:2" x14ac:dyDescent="0.25">
      <c r="A49500">
        <f t="shared" ca="1" si="1550"/>
        <v>7.4526313019177226E-2</v>
      </c>
      <c r="B49500">
        <f t="shared" ca="1" si="1551"/>
        <v>0.18631578254794307</v>
      </c>
    </row>
    <row r="49501" spans="1:2" x14ac:dyDescent="0.25">
      <c r="A49501">
        <f t="shared" ca="1" si="1550"/>
        <v>0.99051070546330833</v>
      </c>
      <c r="B49501">
        <f t="shared" ca="1" si="1551"/>
        <v>2.9762767636582712</v>
      </c>
    </row>
    <row r="49502" spans="1:2" x14ac:dyDescent="0.25">
      <c r="A49502">
        <f t="shared" ca="1" si="1550"/>
        <v>0.74174730432528357</v>
      </c>
      <c r="B49502">
        <f t="shared" ca="1" si="1551"/>
        <v>2.3543682608132088</v>
      </c>
    </row>
    <row r="49503" spans="1:2" x14ac:dyDescent="0.25">
      <c r="A49503">
        <f t="shared" ca="1" si="1550"/>
        <v>0.61807711143848254</v>
      </c>
      <c r="B49503">
        <f t="shared" ca="1" si="1551"/>
        <v>2.0451927785962063</v>
      </c>
    </row>
    <row r="49504" spans="1:2" x14ac:dyDescent="0.25">
      <c r="A49504">
        <f t="shared" ca="1" si="1550"/>
        <v>0.66942416358269952</v>
      </c>
      <c r="B49504">
        <f t="shared" ca="1" si="1551"/>
        <v>2.1735604089567491</v>
      </c>
    </row>
    <row r="49505" spans="1:2" x14ac:dyDescent="0.25">
      <c r="A49505">
        <f t="shared" ca="1" si="1550"/>
        <v>0.52856179427371575</v>
      </c>
      <c r="B49505">
        <f t="shared" ca="1" si="1551"/>
        <v>1.4023453935328356</v>
      </c>
    </row>
    <row r="49506" spans="1:2" x14ac:dyDescent="0.25">
      <c r="A49506">
        <f t="shared" ca="1" si="1550"/>
        <v>0.99594786004795399</v>
      </c>
      <c r="B49506">
        <f t="shared" ca="1" si="1551"/>
        <v>2.9898696501198851</v>
      </c>
    </row>
    <row r="49507" spans="1:2" x14ac:dyDescent="0.25">
      <c r="A49507">
        <f t="shared" ca="1" si="1550"/>
        <v>0.66868851397943818</v>
      </c>
      <c r="B49507">
        <f t="shared" ca="1" si="1551"/>
        <v>2.1717212849485956</v>
      </c>
    </row>
    <row r="49508" spans="1:2" x14ac:dyDescent="0.25">
      <c r="A49508">
        <f t="shared" ca="1" si="1550"/>
        <v>0.89558513546686236</v>
      </c>
      <c r="B49508">
        <f t="shared" ca="1" si="1551"/>
        <v>2.7389628386671561</v>
      </c>
    </row>
    <row r="49509" spans="1:2" x14ac:dyDescent="0.25">
      <c r="A49509">
        <f t="shared" ca="1" si="1550"/>
        <v>0.79992176429685879</v>
      </c>
      <c r="B49509">
        <f t="shared" ca="1" si="1551"/>
        <v>2.4998044107421471</v>
      </c>
    </row>
    <row r="49510" spans="1:2" x14ac:dyDescent="0.25">
      <c r="A49510">
        <f t="shared" ca="1" si="1550"/>
        <v>0.31346622915306344</v>
      </c>
      <c r="B49510">
        <f t="shared" ca="1" si="1551"/>
        <v>0.78366557288265859</v>
      </c>
    </row>
    <row r="49511" spans="1:2" x14ac:dyDescent="0.25">
      <c r="A49511">
        <f t="shared" ca="1" si="1550"/>
        <v>0.66728506652904174</v>
      </c>
      <c r="B49511">
        <f t="shared" ca="1" si="1551"/>
        <v>2.1682126663226042</v>
      </c>
    </row>
    <row r="49512" spans="1:2" x14ac:dyDescent="0.25">
      <c r="A49512">
        <f t="shared" ca="1" si="1550"/>
        <v>0.74715303607596728</v>
      </c>
      <c r="B49512">
        <f t="shared" ca="1" si="1551"/>
        <v>2.3678825901899181</v>
      </c>
    </row>
    <row r="49513" spans="1:2" x14ac:dyDescent="0.25">
      <c r="A49513">
        <f t="shared" ca="1" si="1550"/>
        <v>0.26978230670641778</v>
      </c>
      <c r="B49513">
        <f t="shared" ca="1" si="1551"/>
        <v>0.67445576676604446</v>
      </c>
    </row>
    <row r="49514" spans="1:2" x14ac:dyDescent="0.25">
      <c r="A49514">
        <f t="shared" ca="1" si="1550"/>
        <v>0.42407213263663668</v>
      </c>
      <c r="B49514">
        <f t="shared" ca="1" si="1551"/>
        <v>1.0621091018584217</v>
      </c>
    </row>
    <row r="49515" spans="1:2" x14ac:dyDescent="0.25">
      <c r="A49515">
        <f t="shared" ca="1" si="1550"/>
        <v>0.48985164753674637</v>
      </c>
      <c r="B49515">
        <f t="shared" ca="1" si="1551"/>
        <v>1.2578802237399489</v>
      </c>
    </row>
    <row r="49516" spans="1:2" x14ac:dyDescent="0.25">
      <c r="A49516">
        <f t="shared" ca="1" si="1550"/>
        <v>0.46550940220433201</v>
      </c>
      <c r="B49516">
        <f t="shared" ca="1" si="1551"/>
        <v>1.1799676902838889</v>
      </c>
    </row>
    <row r="49517" spans="1:2" x14ac:dyDescent="0.25">
      <c r="A49517">
        <f t="shared" ca="1" si="1550"/>
        <v>0.49654659061527662</v>
      </c>
      <c r="B49517">
        <f t="shared" ca="1" si="1551"/>
        <v>1.2807872033093286</v>
      </c>
    </row>
    <row r="49518" spans="1:2" x14ac:dyDescent="0.25">
      <c r="A49518">
        <f t="shared" ca="1" si="1550"/>
        <v>0.75703078431150927</v>
      </c>
      <c r="B49518">
        <f t="shared" ca="1" si="1551"/>
        <v>2.3925769607787735</v>
      </c>
    </row>
    <row r="49519" spans="1:2" x14ac:dyDescent="0.25">
      <c r="A49519">
        <f t="shared" ca="1" si="1550"/>
        <v>0.81967081441478307</v>
      </c>
      <c r="B49519">
        <f t="shared" ca="1" si="1551"/>
        <v>2.5491770360369577</v>
      </c>
    </row>
    <row r="49520" spans="1:2" x14ac:dyDescent="0.25">
      <c r="A49520">
        <f t="shared" ca="1" si="1550"/>
        <v>0.42873439398783519</v>
      </c>
      <c r="B49520">
        <f t="shared" ca="1" si="1551"/>
        <v>1.0746200617795822</v>
      </c>
    </row>
    <row r="49521" spans="1:2" x14ac:dyDescent="0.25">
      <c r="A49521">
        <f t="shared" ca="1" si="1550"/>
        <v>0.6366281437764757</v>
      </c>
      <c r="B49521">
        <f t="shared" ca="1" si="1551"/>
        <v>2.0915703594411896</v>
      </c>
    </row>
    <row r="49522" spans="1:2" x14ac:dyDescent="0.25">
      <c r="A49522">
        <f t="shared" ca="1" si="1550"/>
        <v>0.81842139516125179</v>
      </c>
      <c r="B49522">
        <f t="shared" ca="1" si="1551"/>
        <v>2.5460534879031291</v>
      </c>
    </row>
    <row r="49523" spans="1:2" x14ac:dyDescent="0.25">
      <c r="A49523">
        <f t="shared" ca="1" si="1550"/>
        <v>0.75206798674352826</v>
      </c>
      <c r="B49523">
        <f t="shared" ca="1" si="1551"/>
        <v>2.3801699668588205</v>
      </c>
    </row>
    <row r="49524" spans="1:2" x14ac:dyDescent="0.25">
      <c r="A49524">
        <f t="shared" ca="1" si="1550"/>
        <v>0.89297628244479199</v>
      </c>
      <c r="B49524">
        <f t="shared" ca="1" si="1551"/>
        <v>2.73244070611198</v>
      </c>
    </row>
    <row r="49525" spans="1:2" x14ac:dyDescent="0.25">
      <c r="A49525">
        <f t="shared" ca="1" si="1550"/>
        <v>0.46348134627367177</v>
      </c>
      <c r="B49525">
        <f t="shared" ca="1" si="1551"/>
        <v>1.1738079710916831</v>
      </c>
    </row>
    <row r="49526" spans="1:2" x14ac:dyDescent="0.25">
      <c r="A49526">
        <f t="shared" ca="1" si="1550"/>
        <v>0.73797629840201118</v>
      </c>
      <c r="B49526">
        <f t="shared" ca="1" si="1551"/>
        <v>2.3449407460050282</v>
      </c>
    </row>
    <row r="49527" spans="1:2" x14ac:dyDescent="0.25">
      <c r="A49527">
        <f t="shared" ca="1" si="1550"/>
        <v>0.83542398787175876</v>
      </c>
      <c r="B49527">
        <f t="shared" ca="1" si="1551"/>
        <v>2.5885599696793973</v>
      </c>
    </row>
    <row r="49528" spans="1:2" x14ac:dyDescent="0.25">
      <c r="A49528">
        <f t="shared" ca="1" si="1550"/>
        <v>0.29609926501833306</v>
      </c>
      <c r="B49528">
        <f t="shared" ca="1" si="1551"/>
        <v>0.74024816254583259</v>
      </c>
    </row>
    <row r="49529" spans="1:2" x14ac:dyDescent="0.25">
      <c r="A49529">
        <f t="shared" ca="1" si="1550"/>
        <v>0.40733899575160082</v>
      </c>
      <c r="B49529">
        <f t="shared" ca="1" si="1551"/>
        <v>1.0185189654190991</v>
      </c>
    </row>
    <row r="49530" spans="1:2" x14ac:dyDescent="0.25">
      <c r="A49530">
        <f t="shared" ca="1" si="1550"/>
        <v>0.32379258013926937</v>
      </c>
      <c r="B49530">
        <f t="shared" ca="1" si="1551"/>
        <v>0.80948145034817343</v>
      </c>
    </row>
    <row r="49531" spans="1:2" x14ac:dyDescent="0.25">
      <c r="A49531">
        <f t="shared" ca="1" si="1550"/>
        <v>0.98585814166920482</v>
      </c>
      <c r="B49531">
        <f t="shared" ca="1" si="1551"/>
        <v>2.9646453541730122</v>
      </c>
    </row>
    <row r="49532" spans="1:2" x14ac:dyDescent="0.25">
      <c r="A49532">
        <f t="shared" ca="1" si="1550"/>
        <v>0.70659626513302332</v>
      </c>
      <c r="B49532">
        <f t="shared" ca="1" si="1551"/>
        <v>2.2664906628325583</v>
      </c>
    </row>
    <row r="49533" spans="1:2" x14ac:dyDescent="0.25">
      <c r="A49533">
        <f t="shared" ca="1" si="1550"/>
        <v>0.53873368010989098</v>
      </c>
      <c r="B49533">
        <f t="shared" ca="1" si="1551"/>
        <v>1.4465276886324436</v>
      </c>
    </row>
    <row r="49534" spans="1:2" x14ac:dyDescent="0.25">
      <c r="A49534">
        <f t="shared" ca="1" si="1550"/>
        <v>0.99717501443092149</v>
      </c>
      <c r="B49534">
        <f t="shared" ca="1" si="1551"/>
        <v>2.9929375360773038</v>
      </c>
    </row>
    <row r="49535" spans="1:2" x14ac:dyDescent="0.25">
      <c r="A49535">
        <f t="shared" ca="1" si="1550"/>
        <v>0.27732399576812139</v>
      </c>
      <c r="B49535">
        <f t="shared" ca="1" si="1551"/>
        <v>0.69330998942030342</v>
      </c>
    </row>
    <row r="49536" spans="1:2" x14ac:dyDescent="0.25">
      <c r="A49536">
        <f t="shared" ca="1" si="1550"/>
        <v>0.9014721156665807</v>
      </c>
      <c r="B49536">
        <f t="shared" ca="1" si="1551"/>
        <v>2.7536802891664518</v>
      </c>
    </row>
    <row r="49537" spans="1:2" x14ac:dyDescent="0.25">
      <c r="A49537">
        <f t="shared" ca="1" si="1550"/>
        <v>0.62878819480044468</v>
      </c>
      <c r="B49537">
        <f t="shared" ca="1" si="1551"/>
        <v>2.0719704870011117</v>
      </c>
    </row>
    <row r="49538" spans="1:2" x14ac:dyDescent="0.25">
      <c r="A49538">
        <f t="shared" ref="A49538:A49601" ca="1" si="1552">RAND()</f>
        <v>0.98084881468954721</v>
      </c>
      <c r="B49538">
        <f t="shared" ca="1" si="1551"/>
        <v>2.9521220367238681</v>
      </c>
    </row>
    <row r="49539" spans="1:2" x14ac:dyDescent="0.25">
      <c r="A49539">
        <f t="shared" ca="1" si="1552"/>
        <v>0.27904842686097175</v>
      </c>
      <c r="B49539">
        <f t="shared" ca="1" si="1551"/>
        <v>0.69762106715242944</v>
      </c>
    </row>
    <row r="49540" spans="1:2" x14ac:dyDescent="0.25">
      <c r="A49540">
        <f t="shared" ca="1" si="1552"/>
        <v>0.65005024489617191</v>
      </c>
      <c r="B49540">
        <f t="shared" ca="1" si="1551"/>
        <v>2.1251256122404301</v>
      </c>
    </row>
    <row r="49541" spans="1:2" x14ac:dyDescent="0.25">
      <c r="A49541">
        <f t="shared" ca="1" si="1552"/>
        <v>0.84014013733047876</v>
      </c>
      <c r="B49541">
        <f t="shared" ref="B49541:B49604" ca="1" si="1553">IF(AND(A49541&gt;0,A49541&lt;=0.4),(2.5*A49541),IF(AND(A49541&gt;0.4,A49541&lt;=0.6),(2-SQRT(3-5*A49541)),IF(AND(A49541&gt;0.6,A49541&lt;=1),2.5*(A49541+0.2),)))</f>
        <v>2.600350343326197</v>
      </c>
    </row>
    <row r="49542" spans="1:2" x14ac:dyDescent="0.25">
      <c r="A49542">
        <f t="shared" ca="1" si="1552"/>
        <v>0.42234399589287419</v>
      </c>
      <c r="B49542">
        <f t="shared" ca="1" si="1553"/>
        <v>1.0575139149379291</v>
      </c>
    </row>
    <row r="49543" spans="1:2" x14ac:dyDescent="0.25">
      <c r="A49543">
        <f t="shared" ca="1" si="1552"/>
        <v>0.42591321312257169</v>
      </c>
      <c r="B49543">
        <f t="shared" ca="1" si="1553"/>
        <v>1.0670295104414387</v>
      </c>
    </row>
    <row r="49544" spans="1:2" x14ac:dyDescent="0.25">
      <c r="A49544">
        <f t="shared" ca="1" si="1552"/>
        <v>0.6654550734713004</v>
      </c>
      <c r="B49544">
        <f t="shared" ca="1" si="1553"/>
        <v>2.1636376836782514</v>
      </c>
    </row>
    <row r="49545" spans="1:2" x14ac:dyDescent="0.25">
      <c r="A49545">
        <f t="shared" ca="1" si="1552"/>
        <v>0.17916186220871433</v>
      </c>
      <c r="B49545">
        <f t="shared" ca="1" si="1553"/>
        <v>0.44790465552178582</v>
      </c>
    </row>
    <row r="49546" spans="1:2" x14ac:dyDescent="0.25">
      <c r="A49546">
        <f t="shared" ca="1" si="1552"/>
        <v>0.20154639951461817</v>
      </c>
      <c r="B49546">
        <f t="shared" ca="1" si="1553"/>
        <v>0.50386599878654548</v>
      </c>
    </row>
    <row r="49547" spans="1:2" x14ac:dyDescent="0.25">
      <c r="A49547">
        <f t="shared" ca="1" si="1552"/>
        <v>0.15948686343844676</v>
      </c>
      <c r="B49547">
        <f t="shared" ca="1" si="1553"/>
        <v>0.39871715859611689</v>
      </c>
    </row>
    <row r="49548" spans="1:2" x14ac:dyDescent="0.25">
      <c r="A49548">
        <f t="shared" ca="1" si="1552"/>
        <v>0.53400547820410915</v>
      </c>
      <c r="B49548">
        <f t="shared" ca="1" si="1553"/>
        <v>1.4255675766641875</v>
      </c>
    </row>
    <row r="49549" spans="1:2" x14ac:dyDescent="0.25">
      <c r="A49549">
        <f t="shared" ca="1" si="1552"/>
        <v>0.45352717315911839</v>
      </c>
      <c r="B49549">
        <f t="shared" ca="1" si="1553"/>
        <v>1.1442172388950522</v>
      </c>
    </row>
    <row r="49550" spans="1:2" x14ac:dyDescent="0.25">
      <c r="A49550">
        <f t="shared" ca="1" si="1552"/>
        <v>0.89465597289386189</v>
      </c>
      <c r="B49550">
        <f t="shared" ca="1" si="1553"/>
        <v>2.7366399322346546</v>
      </c>
    </row>
    <row r="49551" spans="1:2" x14ac:dyDescent="0.25">
      <c r="A49551">
        <f t="shared" ca="1" si="1552"/>
        <v>0.68508444426111659</v>
      </c>
      <c r="B49551">
        <f t="shared" ca="1" si="1553"/>
        <v>2.2127111106527915</v>
      </c>
    </row>
    <row r="49552" spans="1:2" x14ac:dyDescent="0.25">
      <c r="A49552">
        <f t="shared" ca="1" si="1552"/>
        <v>0.28618604113311896</v>
      </c>
      <c r="B49552">
        <f t="shared" ca="1" si="1553"/>
        <v>0.71546510283279741</v>
      </c>
    </row>
    <row r="49553" spans="1:2" x14ac:dyDescent="0.25">
      <c r="A49553">
        <f t="shared" ca="1" si="1552"/>
        <v>0.36376417203963407</v>
      </c>
      <c r="B49553">
        <f t="shared" ca="1" si="1553"/>
        <v>0.90941043009908518</v>
      </c>
    </row>
    <row r="49554" spans="1:2" x14ac:dyDescent="0.25">
      <c r="A49554">
        <f t="shared" ca="1" si="1552"/>
        <v>0.76790314651951497</v>
      </c>
      <c r="B49554">
        <f t="shared" ca="1" si="1553"/>
        <v>2.4197578662987871</v>
      </c>
    </row>
    <row r="49555" spans="1:2" x14ac:dyDescent="0.25">
      <c r="A49555">
        <f t="shared" ca="1" si="1552"/>
        <v>0.52443331307927399</v>
      </c>
      <c r="B49555">
        <f t="shared" ca="1" si="1553"/>
        <v>1.3853184282869462</v>
      </c>
    </row>
    <row r="49556" spans="1:2" x14ac:dyDescent="0.25">
      <c r="A49556">
        <f t="shared" ca="1" si="1552"/>
        <v>0.99324535259670454</v>
      </c>
      <c r="B49556">
        <f t="shared" ca="1" si="1553"/>
        <v>2.9831133814917616</v>
      </c>
    </row>
    <row r="49557" spans="1:2" x14ac:dyDescent="0.25">
      <c r="A49557">
        <f t="shared" ca="1" si="1552"/>
        <v>0.79630062901768184</v>
      </c>
      <c r="B49557">
        <f t="shared" ca="1" si="1553"/>
        <v>2.4907515725442049</v>
      </c>
    </row>
    <row r="49558" spans="1:2" x14ac:dyDescent="0.25">
      <c r="A49558">
        <f t="shared" ca="1" si="1552"/>
        <v>0.70538094362844095</v>
      </c>
      <c r="B49558">
        <f t="shared" ca="1" si="1553"/>
        <v>2.2634523590711026</v>
      </c>
    </row>
    <row r="49559" spans="1:2" x14ac:dyDescent="0.25">
      <c r="A49559">
        <f t="shared" ca="1" si="1552"/>
        <v>0.67589668922170543</v>
      </c>
      <c r="B49559">
        <f t="shared" ca="1" si="1553"/>
        <v>2.1897417230542637</v>
      </c>
    </row>
    <row r="49560" spans="1:2" x14ac:dyDescent="0.25">
      <c r="A49560">
        <f t="shared" ca="1" si="1552"/>
        <v>0.41814115912823402</v>
      </c>
      <c r="B49560">
        <f t="shared" ca="1" si="1553"/>
        <v>1.0464308077759485</v>
      </c>
    </row>
    <row r="49561" spans="1:2" x14ac:dyDescent="0.25">
      <c r="A49561">
        <f t="shared" ca="1" si="1552"/>
        <v>0.41616087885213215</v>
      </c>
      <c r="B49561">
        <f t="shared" ca="1" si="1553"/>
        <v>1.0412531065294974</v>
      </c>
    </row>
    <row r="49562" spans="1:2" x14ac:dyDescent="0.25">
      <c r="A49562">
        <f t="shared" ca="1" si="1552"/>
        <v>0.31885758803037467</v>
      </c>
      <c r="B49562">
        <f t="shared" ca="1" si="1553"/>
        <v>0.79714397007593663</v>
      </c>
    </row>
    <row r="49563" spans="1:2" x14ac:dyDescent="0.25">
      <c r="A49563">
        <f t="shared" ca="1" si="1552"/>
        <v>7.6434498076754953E-2</v>
      </c>
      <c r="B49563">
        <f t="shared" ca="1" si="1553"/>
        <v>0.19108624519188738</v>
      </c>
    </row>
    <row r="49564" spans="1:2" x14ac:dyDescent="0.25">
      <c r="A49564">
        <f t="shared" ca="1" si="1552"/>
        <v>0.52295728129138552</v>
      </c>
      <c r="B49564">
        <f t="shared" ca="1" si="1553"/>
        <v>1.3793442229842114</v>
      </c>
    </row>
    <row r="49565" spans="1:2" x14ac:dyDescent="0.25">
      <c r="A49565">
        <f t="shared" ca="1" si="1552"/>
        <v>0.68132191461608627</v>
      </c>
      <c r="B49565">
        <f t="shared" ca="1" si="1553"/>
        <v>2.2033047865402153</v>
      </c>
    </row>
    <row r="49566" spans="1:2" x14ac:dyDescent="0.25">
      <c r="A49566">
        <f t="shared" ca="1" si="1552"/>
        <v>6.9099608207480068E-2</v>
      </c>
      <c r="B49566">
        <f t="shared" ca="1" si="1553"/>
        <v>0.17274902051870017</v>
      </c>
    </row>
    <row r="49567" spans="1:2" x14ac:dyDescent="0.25">
      <c r="A49567">
        <f t="shared" ca="1" si="1552"/>
        <v>0.7295791164219616</v>
      </c>
      <c r="B49567">
        <f t="shared" ca="1" si="1553"/>
        <v>2.3239477910549038</v>
      </c>
    </row>
    <row r="49568" spans="1:2" x14ac:dyDescent="0.25">
      <c r="A49568">
        <f t="shared" ca="1" si="1552"/>
        <v>0.14667872494943623</v>
      </c>
      <c r="B49568">
        <f t="shared" ca="1" si="1553"/>
        <v>0.36669681237359059</v>
      </c>
    </row>
    <row r="49569" spans="1:2" x14ac:dyDescent="0.25">
      <c r="A49569">
        <f t="shared" ca="1" si="1552"/>
        <v>0.56262297896241908</v>
      </c>
      <c r="B49569">
        <f t="shared" ca="1" si="1553"/>
        <v>1.5676979005511251</v>
      </c>
    </row>
    <row r="49570" spans="1:2" x14ac:dyDescent="0.25">
      <c r="A49570">
        <f t="shared" ca="1" si="1552"/>
        <v>0.75376282543074369</v>
      </c>
      <c r="B49570">
        <f t="shared" ca="1" si="1553"/>
        <v>2.3844070635768593</v>
      </c>
    </row>
    <row r="49571" spans="1:2" x14ac:dyDescent="0.25">
      <c r="A49571">
        <f t="shared" ca="1" si="1552"/>
        <v>0.76071596907419736</v>
      </c>
      <c r="B49571">
        <f t="shared" ca="1" si="1553"/>
        <v>2.4017899226854933</v>
      </c>
    </row>
    <row r="49572" spans="1:2" x14ac:dyDescent="0.25">
      <c r="A49572">
        <f t="shared" ca="1" si="1552"/>
        <v>0.76673446329411932</v>
      </c>
      <c r="B49572">
        <f t="shared" ca="1" si="1553"/>
        <v>2.4168361582352982</v>
      </c>
    </row>
    <row r="49573" spans="1:2" x14ac:dyDescent="0.25">
      <c r="A49573">
        <f t="shared" ca="1" si="1552"/>
        <v>0.54261753496397491</v>
      </c>
      <c r="B49573">
        <f t="shared" ca="1" si="1553"/>
        <v>1.4643580251883488</v>
      </c>
    </row>
    <row r="49574" spans="1:2" x14ac:dyDescent="0.25">
      <c r="A49574">
        <f t="shared" ca="1" si="1552"/>
        <v>0.33689726713454982</v>
      </c>
      <c r="B49574">
        <f t="shared" ca="1" si="1553"/>
        <v>0.84224316783637454</v>
      </c>
    </row>
    <row r="49575" spans="1:2" x14ac:dyDescent="0.25">
      <c r="A49575">
        <f t="shared" ca="1" si="1552"/>
        <v>8.1393401891192263E-2</v>
      </c>
      <c r="B49575">
        <f t="shared" ca="1" si="1553"/>
        <v>0.20348350472798066</v>
      </c>
    </row>
    <row r="49576" spans="1:2" x14ac:dyDescent="0.25">
      <c r="A49576">
        <f t="shared" ca="1" si="1552"/>
        <v>0.1155484758668075</v>
      </c>
      <c r="B49576">
        <f t="shared" ca="1" si="1553"/>
        <v>0.28887118966701875</v>
      </c>
    </row>
    <row r="49577" spans="1:2" x14ac:dyDescent="0.25">
      <c r="A49577">
        <f t="shared" ca="1" si="1552"/>
        <v>0.67814213961992853</v>
      </c>
      <c r="B49577">
        <f t="shared" ca="1" si="1553"/>
        <v>2.1953553490498212</v>
      </c>
    </row>
    <row r="49578" spans="1:2" x14ac:dyDescent="0.25">
      <c r="A49578">
        <f t="shared" ca="1" si="1552"/>
        <v>0.24383306631490176</v>
      </c>
      <c r="B49578">
        <f t="shared" ca="1" si="1553"/>
        <v>0.6095826657872544</v>
      </c>
    </row>
    <row r="49579" spans="1:2" x14ac:dyDescent="0.25">
      <c r="A49579">
        <f t="shared" ca="1" si="1552"/>
        <v>0.79078135588742715</v>
      </c>
      <c r="B49579">
        <f t="shared" ca="1" si="1553"/>
        <v>2.476953389718568</v>
      </c>
    </row>
    <row r="49580" spans="1:2" x14ac:dyDescent="0.25">
      <c r="A49580">
        <f t="shared" ca="1" si="1552"/>
        <v>0.99542251681338267</v>
      </c>
      <c r="B49580">
        <f t="shared" ca="1" si="1553"/>
        <v>2.988556292033457</v>
      </c>
    </row>
    <row r="49581" spans="1:2" x14ac:dyDescent="0.25">
      <c r="A49581">
        <f t="shared" ca="1" si="1552"/>
        <v>0.85968421180370391</v>
      </c>
      <c r="B49581">
        <f t="shared" ca="1" si="1553"/>
        <v>2.6492105295092601</v>
      </c>
    </row>
    <row r="49582" spans="1:2" x14ac:dyDescent="0.25">
      <c r="A49582">
        <f t="shared" ca="1" si="1552"/>
        <v>0.68642106469333297</v>
      </c>
      <c r="B49582">
        <f t="shared" ca="1" si="1553"/>
        <v>2.2160526617333325</v>
      </c>
    </row>
    <row r="49583" spans="1:2" x14ac:dyDescent="0.25">
      <c r="A49583">
        <f t="shared" ca="1" si="1552"/>
        <v>0.69837471327064449</v>
      </c>
      <c r="B49583">
        <f t="shared" ca="1" si="1553"/>
        <v>2.2459367831766115</v>
      </c>
    </row>
    <row r="49584" spans="1:2" x14ac:dyDescent="0.25">
      <c r="A49584">
        <f t="shared" ca="1" si="1552"/>
        <v>0.91468673678355417</v>
      </c>
      <c r="B49584">
        <f t="shared" ca="1" si="1553"/>
        <v>2.7867168419588855</v>
      </c>
    </row>
    <row r="49585" spans="1:2" x14ac:dyDescent="0.25">
      <c r="A49585">
        <f t="shared" ca="1" si="1552"/>
        <v>0.60429423303279717</v>
      </c>
      <c r="B49585">
        <f t="shared" ca="1" si="1553"/>
        <v>2.0107355825819928</v>
      </c>
    </row>
    <row r="49586" spans="1:2" x14ac:dyDescent="0.25">
      <c r="A49586">
        <f t="shared" ca="1" si="1552"/>
        <v>0.60631335368926265</v>
      </c>
      <c r="B49586">
        <f t="shared" ca="1" si="1553"/>
        <v>2.0157833842231563</v>
      </c>
    </row>
    <row r="49587" spans="1:2" x14ac:dyDescent="0.25">
      <c r="A49587">
        <f t="shared" ca="1" si="1552"/>
        <v>0.96203339225408158</v>
      </c>
      <c r="B49587">
        <f t="shared" ca="1" si="1553"/>
        <v>2.9050834806352039</v>
      </c>
    </row>
    <row r="49588" spans="1:2" x14ac:dyDescent="0.25">
      <c r="A49588">
        <f t="shared" ca="1" si="1552"/>
        <v>0.20372286008661544</v>
      </c>
      <c r="B49588">
        <f t="shared" ca="1" si="1553"/>
        <v>0.50930715021653861</v>
      </c>
    </row>
    <row r="49589" spans="1:2" x14ac:dyDescent="0.25">
      <c r="A49589">
        <f t="shared" ca="1" si="1552"/>
        <v>0.68309447847249316</v>
      </c>
      <c r="B49589">
        <f t="shared" ca="1" si="1553"/>
        <v>2.2077361961812332</v>
      </c>
    </row>
    <row r="49590" spans="1:2" x14ac:dyDescent="0.25">
      <c r="A49590">
        <f t="shared" ca="1" si="1552"/>
        <v>0.24248670912466597</v>
      </c>
      <c r="B49590">
        <f t="shared" ca="1" si="1553"/>
        <v>0.60621677281166497</v>
      </c>
    </row>
    <row r="49591" spans="1:2" x14ac:dyDescent="0.25">
      <c r="A49591">
        <f t="shared" ca="1" si="1552"/>
        <v>0.20568696718438839</v>
      </c>
      <c r="B49591">
        <f t="shared" ca="1" si="1553"/>
        <v>0.51421741796097098</v>
      </c>
    </row>
    <row r="49592" spans="1:2" x14ac:dyDescent="0.25">
      <c r="A49592">
        <f t="shared" ca="1" si="1552"/>
        <v>0.98374747404792628</v>
      </c>
      <c r="B49592">
        <f t="shared" ca="1" si="1553"/>
        <v>2.959368685119816</v>
      </c>
    </row>
    <row r="49593" spans="1:2" x14ac:dyDescent="0.25">
      <c r="A49593">
        <f t="shared" ca="1" si="1552"/>
        <v>0.90833537718391877</v>
      </c>
      <c r="B49593">
        <f t="shared" ca="1" si="1553"/>
        <v>2.7708384429597972</v>
      </c>
    </row>
    <row r="49594" spans="1:2" x14ac:dyDescent="0.25">
      <c r="A49594">
        <f t="shared" ca="1" si="1552"/>
        <v>0.81932266289070743</v>
      </c>
      <c r="B49594">
        <f t="shared" ca="1" si="1553"/>
        <v>2.5483066572267687</v>
      </c>
    </row>
    <row r="49595" spans="1:2" x14ac:dyDescent="0.25">
      <c r="A49595">
        <f t="shared" ca="1" si="1552"/>
        <v>0.48819413789697208</v>
      </c>
      <c r="B49595">
        <f t="shared" ca="1" si="1553"/>
        <v>1.252317373135406</v>
      </c>
    </row>
    <row r="49596" spans="1:2" x14ac:dyDescent="0.25">
      <c r="A49596">
        <f t="shared" ca="1" si="1552"/>
        <v>7.3249395817640117E-2</v>
      </c>
      <c r="B49596">
        <f t="shared" ca="1" si="1553"/>
        <v>0.18312348954410029</v>
      </c>
    </row>
    <row r="49597" spans="1:2" x14ac:dyDescent="0.25">
      <c r="A49597">
        <f t="shared" ca="1" si="1552"/>
        <v>0.42344049244273141</v>
      </c>
      <c r="B49597">
        <f t="shared" ca="1" si="1553"/>
        <v>1.0604269385586116</v>
      </c>
    </row>
    <row r="49598" spans="1:2" x14ac:dyDescent="0.25">
      <c r="A49598">
        <f t="shared" ca="1" si="1552"/>
        <v>0.93493101539125012</v>
      </c>
      <c r="B49598">
        <f t="shared" ca="1" si="1553"/>
        <v>2.8373275384781254</v>
      </c>
    </row>
    <row r="49599" spans="1:2" x14ac:dyDescent="0.25">
      <c r="A49599">
        <f t="shared" ca="1" si="1552"/>
        <v>0.40576822878854879</v>
      </c>
      <c r="B49599">
        <f t="shared" ca="1" si="1553"/>
        <v>1.0145260754047034</v>
      </c>
    </row>
    <row r="49600" spans="1:2" x14ac:dyDescent="0.25">
      <c r="A49600">
        <f t="shared" ca="1" si="1552"/>
        <v>0.61075127275507324</v>
      </c>
      <c r="B49600">
        <f t="shared" ca="1" si="1553"/>
        <v>2.0268781818876831</v>
      </c>
    </row>
    <row r="49601" spans="1:2" x14ac:dyDescent="0.25">
      <c r="A49601">
        <f t="shared" ca="1" si="1552"/>
        <v>0.77512834469781267</v>
      </c>
      <c r="B49601">
        <f t="shared" ca="1" si="1553"/>
        <v>2.4378208617445321</v>
      </c>
    </row>
    <row r="49602" spans="1:2" x14ac:dyDescent="0.25">
      <c r="A49602">
        <f t="shared" ref="A49602:A49665" ca="1" si="1554">RAND()</f>
        <v>0.78228040303089441</v>
      </c>
      <c r="B49602">
        <f t="shared" ca="1" si="1553"/>
        <v>2.4557010075772361</v>
      </c>
    </row>
    <row r="49603" spans="1:2" x14ac:dyDescent="0.25">
      <c r="A49603">
        <f t="shared" ca="1" si="1554"/>
        <v>0.64004074671055067</v>
      </c>
      <c r="B49603">
        <f t="shared" ca="1" si="1553"/>
        <v>2.1001018667763764</v>
      </c>
    </row>
    <row r="49604" spans="1:2" x14ac:dyDescent="0.25">
      <c r="A49604">
        <f t="shared" ca="1" si="1554"/>
        <v>0.35920753834079855</v>
      </c>
      <c r="B49604">
        <f t="shared" ca="1" si="1553"/>
        <v>0.89801884585199643</v>
      </c>
    </row>
    <row r="49605" spans="1:2" x14ac:dyDescent="0.25">
      <c r="A49605">
        <f t="shared" ca="1" si="1554"/>
        <v>0.52783257722662036</v>
      </c>
      <c r="B49605">
        <f t="shared" ref="B49605:B49668" ca="1" si="1555">IF(AND(A49605&gt;0,A49605&lt;=0.4),(2.5*A49605),IF(AND(A49605&gt;0.4,A49605&lt;=0.6),(2-SQRT(3-5*A49605)),IF(AND(A49605&gt;0.6,A49605&lt;=1),2.5*(A49605+0.2),)))</f>
        <v>1.3993028101722982</v>
      </c>
    </row>
    <row r="49606" spans="1:2" x14ac:dyDescent="0.25">
      <c r="A49606">
        <f t="shared" ca="1" si="1554"/>
        <v>0.61823402789641868</v>
      </c>
      <c r="B49606">
        <f t="shared" ca="1" si="1555"/>
        <v>2.0455850697410467</v>
      </c>
    </row>
    <row r="49607" spans="1:2" x14ac:dyDescent="0.25">
      <c r="A49607">
        <f t="shared" ca="1" si="1554"/>
        <v>0.88774570674463826</v>
      </c>
      <c r="B49607">
        <f t="shared" ca="1" si="1555"/>
        <v>2.7193642668615956</v>
      </c>
    </row>
    <row r="49608" spans="1:2" x14ac:dyDescent="0.25">
      <c r="A49608">
        <f t="shared" ca="1" si="1554"/>
        <v>0.82578113569643363</v>
      </c>
      <c r="B49608">
        <f t="shared" ca="1" si="1555"/>
        <v>2.5644528392410844</v>
      </c>
    </row>
    <row r="49609" spans="1:2" x14ac:dyDescent="0.25">
      <c r="A49609">
        <f t="shared" ca="1" si="1554"/>
        <v>0.3729208735962265</v>
      </c>
      <c r="B49609">
        <f t="shared" ca="1" si="1555"/>
        <v>0.9323021839905663</v>
      </c>
    </row>
    <row r="49610" spans="1:2" x14ac:dyDescent="0.25">
      <c r="A49610">
        <f t="shared" ca="1" si="1554"/>
        <v>0.94896548175363704</v>
      </c>
      <c r="B49610">
        <f t="shared" ca="1" si="1555"/>
        <v>2.8724137043840923</v>
      </c>
    </row>
    <row r="49611" spans="1:2" x14ac:dyDescent="0.25">
      <c r="A49611">
        <f t="shared" ca="1" si="1554"/>
        <v>0.35015876857939709</v>
      </c>
      <c r="B49611">
        <f t="shared" ca="1" si="1555"/>
        <v>0.87539692144849268</v>
      </c>
    </row>
    <row r="49612" spans="1:2" x14ac:dyDescent="0.25">
      <c r="A49612">
        <f t="shared" ca="1" si="1554"/>
        <v>0.13489653371472432</v>
      </c>
      <c r="B49612">
        <f t="shared" ca="1" si="1555"/>
        <v>0.3372413342868108</v>
      </c>
    </row>
    <row r="49613" spans="1:2" x14ac:dyDescent="0.25">
      <c r="A49613">
        <f t="shared" ca="1" si="1554"/>
        <v>0.92521853336604487</v>
      </c>
      <c r="B49613">
        <f t="shared" ca="1" si="1555"/>
        <v>2.8130463334151123</v>
      </c>
    </row>
    <row r="49614" spans="1:2" x14ac:dyDescent="0.25">
      <c r="A49614">
        <f t="shared" ca="1" si="1554"/>
        <v>0.5731144466739565</v>
      </c>
      <c r="B49614">
        <f t="shared" ca="1" si="1555"/>
        <v>1.6333560765126229</v>
      </c>
    </row>
    <row r="49615" spans="1:2" x14ac:dyDescent="0.25">
      <c r="A49615">
        <f t="shared" ca="1" si="1554"/>
        <v>0.18897090511939774</v>
      </c>
      <c r="B49615">
        <f t="shared" ca="1" si="1555"/>
        <v>0.47242726279849434</v>
      </c>
    </row>
    <row r="49616" spans="1:2" x14ac:dyDescent="0.25">
      <c r="A49616">
        <f t="shared" ca="1" si="1554"/>
        <v>0.19264973493153337</v>
      </c>
      <c r="B49616">
        <f t="shared" ca="1" si="1555"/>
        <v>0.48162433732883342</v>
      </c>
    </row>
    <row r="49617" spans="1:2" x14ac:dyDescent="0.25">
      <c r="A49617">
        <f t="shared" ca="1" si="1554"/>
        <v>0.57284114272896469</v>
      </c>
      <c r="B49617">
        <f t="shared" ca="1" si="1555"/>
        <v>1.6314972369775544</v>
      </c>
    </row>
    <row r="49618" spans="1:2" x14ac:dyDescent="0.25">
      <c r="A49618">
        <f t="shared" ca="1" si="1554"/>
        <v>0.2741915653418231</v>
      </c>
      <c r="B49618">
        <f t="shared" ca="1" si="1555"/>
        <v>0.6854789133545578</v>
      </c>
    </row>
    <row r="49619" spans="1:2" x14ac:dyDescent="0.25">
      <c r="A49619">
        <f t="shared" ca="1" si="1554"/>
        <v>8.1079645895968389E-2</v>
      </c>
      <c r="B49619">
        <f t="shared" ca="1" si="1555"/>
        <v>0.20269911473992097</v>
      </c>
    </row>
    <row r="49620" spans="1:2" x14ac:dyDescent="0.25">
      <c r="A49620">
        <f t="shared" ca="1" si="1554"/>
        <v>0.66763521390690916</v>
      </c>
      <c r="B49620">
        <f t="shared" ca="1" si="1555"/>
        <v>2.169088034767273</v>
      </c>
    </row>
    <row r="49621" spans="1:2" x14ac:dyDescent="0.25">
      <c r="A49621">
        <f t="shared" ca="1" si="1554"/>
        <v>0.98773392495859769</v>
      </c>
      <c r="B49621">
        <f t="shared" ca="1" si="1555"/>
        <v>2.969334812396494</v>
      </c>
    </row>
    <row r="49622" spans="1:2" x14ac:dyDescent="0.25">
      <c r="A49622">
        <f t="shared" ca="1" si="1554"/>
        <v>0.15033346804581671</v>
      </c>
      <c r="B49622">
        <f t="shared" ca="1" si="1555"/>
        <v>0.37583367011454177</v>
      </c>
    </row>
    <row r="49623" spans="1:2" x14ac:dyDescent="0.25">
      <c r="A49623">
        <f t="shared" ca="1" si="1554"/>
        <v>0.54974530972626423</v>
      </c>
      <c r="B49623">
        <f t="shared" ca="1" si="1555"/>
        <v>1.4987281661925551</v>
      </c>
    </row>
    <row r="49624" spans="1:2" x14ac:dyDescent="0.25">
      <c r="A49624">
        <f t="shared" ca="1" si="1554"/>
        <v>0.77105138880899959</v>
      </c>
      <c r="B49624">
        <f t="shared" ca="1" si="1555"/>
        <v>2.4276284720224988</v>
      </c>
    </row>
    <row r="49625" spans="1:2" x14ac:dyDescent="0.25">
      <c r="A49625">
        <f t="shared" ca="1" si="1554"/>
        <v>0.54395139291926442</v>
      </c>
      <c r="B49625">
        <f t="shared" ca="1" si="1555"/>
        <v>1.470620140727211</v>
      </c>
    </row>
    <row r="49626" spans="1:2" x14ac:dyDescent="0.25">
      <c r="A49626">
        <f t="shared" ca="1" si="1554"/>
        <v>0.80906399665112883</v>
      </c>
      <c r="B49626">
        <f t="shared" ca="1" si="1555"/>
        <v>2.5226599916278221</v>
      </c>
    </row>
    <row r="49627" spans="1:2" x14ac:dyDescent="0.25">
      <c r="A49627">
        <f t="shared" ca="1" si="1554"/>
        <v>0.28908184951278226</v>
      </c>
      <c r="B49627">
        <f t="shared" ca="1" si="1555"/>
        <v>0.72270462378195566</v>
      </c>
    </row>
    <row r="49628" spans="1:2" x14ac:dyDescent="0.25">
      <c r="A49628">
        <f t="shared" ca="1" si="1554"/>
        <v>0.41073514230394714</v>
      </c>
      <c r="B49628">
        <f t="shared" ca="1" si="1555"/>
        <v>1.0272079932070453</v>
      </c>
    </row>
    <row r="49629" spans="1:2" x14ac:dyDescent="0.25">
      <c r="A49629">
        <f t="shared" ca="1" si="1554"/>
        <v>2.7133004889743906E-2</v>
      </c>
      <c r="B49629">
        <f t="shared" ca="1" si="1555"/>
        <v>6.7832512224359764E-2</v>
      </c>
    </row>
    <row r="49630" spans="1:2" x14ac:dyDescent="0.25">
      <c r="A49630">
        <f t="shared" ca="1" si="1554"/>
        <v>0.79379998914380734</v>
      </c>
      <c r="B49630">
        <f t="shared" ca="1" si="1555"/>
        <v>2.4844999728595187</v>
      </c>
    </row>
    <row r="49631" spans="1:2" x14ac:dyDescent="0.25">
      <c r="A49631">
        <f t="shared" ca="1" si="1554"/>
        <v>0.36970806978679238</v>
      </c>
      <c r="B49631">
        <f t="shared" ca="1" si="1555"/>
        <v>0.92427017446698101</v>
      </c>
    </row>
    <row r="49632" spans="1:2" x14ac:dyDescent="0.25">
      <c r="A49632">
        <f t="shared" ca="1" si="1554"/>
        <v>0.6646798530504946</v>
      </c>
      <c r="B49632">
        <f t="shared" ca="1" si="1555"/>
        <v>2.1616996326262368</v>
      </c>
    </row>
    <row r="49633" spans="1:2" x14ac:dyDescent="0.25">
      <c r="A49633">
        <f t="shared" ca="1" si="1554"/>
        <v>0.18330381549764718</v>
      </c>
      <c r="B49633">
        <f t="shared" ca="1" si="1555"/>
        <v>0.45825953874411796</v>
      </c>
    </row>
    <row r="49634" spans="1:2" x14ac:dyDescent="0.25">
      <c r="A49634">
        <f t="shared" ca="1" si="1554"/>
        <v>0.97621343017910844</v>
      </c>
      <c r="B49634">
        <f t="shared" ca="1" si="1555"/>
        <v>2.9405335754477715</v>
      </c>
    </row>
    <row r="49635" spans="1:2" x14ac:dyDescent="0.25">
      <c r="A49635">
        <f t="shared" ca="1" si="1554"/>
        <v>0.14275572815106452</v>
      </c>
      <c r="B49635">
        <f t="shared" ca="1" si="1555"/>
        <v>0.3568893203776613</v>
      </c>
    </row>
    <row r="49636" spans="1:2" x14ac:dyDescent="0.25">
      <c r="A49636">
        <f t="shared" ca="1" si="1554"/>
        <v>3.3287600174281007E-4</v>
      </c>
      <c r="B49636">
        <f t="shared" ca="1" si="1555"/>
        <v>8.3219000435702517E-4</v>
      </c>
    </row>
    <row r="49637" spans="1:2" x14ac:dyDescent="0.25">
      <c r="A49637">
        <f t="shared" ca="1" si="1554"/>
        <v>0.99182379839756896</v>
      </c>
      <c r="B49637">
        <f t="shared" ca="1" si="1555"/>
        <v>2.9795594959939224</v>
      </c>
    </row>
    <row r="49638" spans="1:2" x14ac:dyDescent="0.25">
      <c r="A49638">
        <f t="shared" ca="1" si="1554"/>
        <v>0.57549336878330837</v>
      </c>
      <c r="B49638">
        <f t="shared" ca="1" si="1555"/>
        <v>1.6499526373710867</v>
      </c>
    </row>
    <row r="49639" spans="1:2" x14ac:dyDescent="0.25">
      <c r="A49639">
        <f t="shared" ca="1" si="1554"/>
        <v>0.56501317970007159</v>
      </c>
      <c r="B49639">
        <f t="shared" ca="1" si="1555"/>
        <v>1.5817487579221767</v>
      </c>
    </row>
    <row r="49640" spans="1:2" x14ac:dyDescent="0.25">
      <c r="A49640">
        <f t="shared" ca="1" si="1554"/>
        <v>0.60740704407291102</v>
      </c>
      <c r="B49640">
        <f t="shared" ca="1" si="1555"/>
        <v>2.0185176101822777</v>
      </c>
    </row>
    <row r="49641" spans="1:2" x14ac:dyDescent="0.25">
      <c r="A49641">
        <f t="shared" ca="1" si="1554"/>
        <v>0.59361806415935314</v>
      </c>
      <c r="B49641">
        <f t="shared" ca="1" si="1555"/>
        <v>1.8213671944931886</v>
      </c>
    </row>
    <row r="49642" spans="1:2" x14ac:dyDescent="0.25">
      <c r="A49642">
        <f t="shared" ca="1" si="1554"/>
        <v>0.8679129543645413</v>
      </c>
      <c r="B49642">
        <f t="shared" ca="1" si="1555"/>
        <v>2.6697823859113532</v>
      </c>
    </row>
    <row r="49643" spans="1:2" x14ac:dyDescent="0.25">
      <c r="A49643">
        <f t="shared" ca="1" si="1554"/>
        <v>0.94117352234901552</v>
      </c>
      <c r="B49643">
        <f t="shared" ca="1" si="1555"/>
        <v>2.8529338058725391</v>
      </c>
    </row>
    <row r="49644" spans="1:2" x14ac:dyDescent="0.25">
      <c r="A49644">
        <f t="shared" ca="1" si="1554"/>
        <v>0.94963433557707133</v>
      </c>
      <c r="B49644">
        <f t="shared" ca="1" si="1555"/>
        <v>2.874085838942678</v>
      </c>
    </row>
    <row r="49645" spans="1:2" x14ac:dyDescent="0.25">
      <c r="A49645">
        <f t="shared" ca="1" si="1554"/>
        <v>0.62376434369576794</v>
      </c>
      <c r="B49645">
        <f t="shared" ca="1" si="1555"/>
        <v>2.0594108592394198</v>
      </c>
    </row>
    <row r="49646" spans="1:2" x14ac:dyDescent="0.25">
      <c r="A49646">
        <f t="shared" ca="1" si="1554"/>
        <v>0.65175629685443848</v>
      </c>
      <c r="B49646">
        <f t="shared" ca="1" si="1555"/>
        <v>2.1293907421360965</v>
      </c>
    </row>
    <row r="49647" spans="1:2" x14ac:dyDescent="0.25">
      <c r="A49647">
        <f t="shared" ca="1" si="1554"/>
        <v>0.38906579888952897</v>
      </c>
      <c r="B49647">
        <f t="shared" ca="1" si="1555"/>
        <v>0.97266449722382242</v>
      </c>
    </row>
    <row r="49648" spans="1:2" x14ac:dyDescent="0.25">
      <c r="A49648">
        <f t="shared" ca="1" si="1554"/>
        <v>0.53601681336153462</v>
      </c>
      <c r="B49648">
        <f t="shared" ca="1" si="1555"/>
        <v>1.4343888851937872</v>
      </c>
    </row>
    <row r="49649" spans="1:2" x14ac:dyDescent="0.25">
      <c r="A49649">
        <f t="shared" ca="1" si="1554"/>
        <v>0.62368255271174056</v>
      </c>
      <c r="B49649">
        <f t="shared" ca="1" si="1555"/>
        <v>2.0592063817793518</v>
      </c>
    </row>
    <row r="49650" spans="1:2" x14ac:dyDescent="0.25">
      <c r="A49650">
        <f t="shared" ca="1" si="1554"/>
        <v>0.54722202768847439</v>
      </c>
      <c r="B49650">
        <f t="shared" ca="1" si="1555"/>
        <v>1.48629788636056</v>
      </c>
    </row>
    <row r="49651" spans="1:2" x14ac:dyDescent="0.25">
      <c r="A49651">
        <f t="shared" ca="1" si="1554"/>
        <v>0.1465687523668926</v>
      </c>
      <c r="B49651">
        <f t="shared" ca="1" si="1555"/>
        <v>0.36642188091723149</v>
      </c>
    </row>
    <row r="49652" spans="1:2" x14ac:dyDescent="0.25">
      <c r="A49652">
        <f t="shared" ca="1" si="1554"/>
        <v>0.98935224032329516</v>
      </c>
      <c r="B49652">
        <f t="shared" ca="1" si="1555"/>
        <v>2.973380600808238</v>
      </c>
    </row>
    <row r="49653" spans="1:2" x14ac:dyDescent="0.25">
      <c r="A49653">
        <f t="shared" ca="1" si="1554"/>
        <v>0.60523411413392192</v>
      </c>
      <c r="B49653">
        <f t="shared" ca="1" si="1555"/>
        <v>2.0130852853348049</v>
      </c>
    </row>
    <row r="49654" spans="1:2" x14ac:dyDescent="0.25">
      <c r="A49654">
        <f t="shared" ca="1" si="1554"/>
        <v>0.44486818745788081</v>
      </c>
      <c r="B49654">
        <f t="shared" ca="1" si="1555"/>
        <v>1.119284913998519</v>
      </c>
    </row>
    <row r="49655" spans="1:2" x14ac:dyDescent="0.25">
      <c r="A49655">
        <f t="shared" ca="1" si="1554"/>
        <v>0.98352459155482053</v>
      </c>
      <c r="B49655">
        <f t="shared" ca="1" si="1555"/>
        <v>2.9588114788870512</v>
      </c>
    </row>
    <row r="49656" spans="1:2" x14ac:dyDescent="0.25">
      <c r="A49656">
        <f t="shared" ca="1" si="1554"/>
        <v>0.42801906043565674</v>
      </c>
      <c r="B49656">
        <f t="shared" ca="1" si="1555"/>
        <v>1.0726895353649264</v>
      </c>
    </row>
    <row r="49657" spans="1:2" x14ac:dyDescent="0.25">
      <c r="A49657">
        <f t="shared" ca="1" si="1554"/>
        <v>0.38604515119782024</v>
      </c>
      <c r="B49657">
        <f t="shared" ca="1" si="1555"/>
        <v>0.96511287799455059</v>
      </c>
    </row>
    <row r="49658" spans="1:2" x14ac:dyDescent="0.25">
      <c r="A49658">
        <f t="shared" ca="1" si="1554"/>
        <v>0.90432745369398393</v>
      </c>
      <c r="B49658">
        <f t="shared" ca="1" si="1555"/>
        <v>2.7608186342349601</v>
      </c>
    </row>
    <row r="49659" spans="1:2" x14ac:dyDescent="0.25">
      <c r="A49659">
        <f t="shared" ca="1" si="1554"/>
        <v>0.26126417120475154</v>
      </c>
      <c r="B49659">
        <f t="shared" ca="1" si="1555"/>
        <v>0.65316042801187879</v>
      </c>
    </row>
    <row r="49660" spans="1:2" x14ac:dyDescent="0.25">
      <c r="A49660">
        <f t="shared" ca="1" si="1554"/>
        <v>0.82981694251578875</v>
      </c>
      <c r="B49660">
        <f t="shared" ca="1" si="1555"/>
        <v>2.5745423562894718</v>
      </c>
    </row>
    <row r="49661" spans="1:2" x14ac:dyDescent="0.25">
      <c r="A49661">
        <f t="shared" ca="1" si="1554"/>
        <v>0.51618856759838305</v>
      </c>
      <c r="B49661">
        <f t="shared" ca="1" si="1555"/>
        <v>1.3526537541561821</v>
      </c>
    </row>
    <row r="49662" spans="1:2" x14ac:dyDescent="0.25">
      <c r="A49662">
        <f t="shared" ca="1" si="1554"/>
        <v>0.75768953530005312</v>
      </c>
      <c r="B49662">
        <f t="shared" ca="1" si="1555"/>
        <v>2.3942238382501331</v>
      </c>
    </row>
    <row r="49663" spans="1:2" x14ac:dyDescent="0.25">
      <c r="A49663">
        <f t="shared" ca="1" si="1554"/>
        <v>0.22836807108143753</v>
      </c>
      <c r="B49663">
        <f t="shared" ca="1" si="1555"/>
        <v>0.57092017770359382</v>
      </c>
    </row>
    <row r="49664" spans="1:2" x14ac:dyDescent="0.25">
      <c r="A49664">
        <f t="shared" ca="1" si="1554"/>
        <v>0.64730126308778824</v>
      </c>
      <c r="B49664">
        <f t="shared" ca="1" si="1555"/>
        <v>2.1182531577194705</v>
      </c>
    </row>
    <row r="49665" spans="1:2" x14ac:dyDescent="0.25">
      <c r="A49665">
        <f t="shared" ca="1" si="1554"/>
        <v>0.21085936536837013</v>
      </c>
      <c r="B49665">
        <f t="shared" ca="1" si="1555"/>
        <v>0.52714841342092533</v>
      </c>
    </row>
    <row r="49666" spans="1:2" x14ac:dyDescent="0.25">
      <c r="A49666">
        <f t="shared" ref="A49666:A49729" ca="1" si="1556">RAND()</f>
        <v>0.47590176358329117</v>
      </c>
      <c r="B49666">
        <f t="shared" ca="1" si="1555"/>
        <v>1.2122873734136643</v>
      </c>
    </row>
    <row r="49667" spans="1:2" x14ac:dyDescent="0.25">
      <c r="A49667">
        <f t="shared" ca="1" si="1556"/>
        <v>0.32619305840713886</v>
      </c>
      <c r="B49667">
        <f t="shared" ca="1" si="1555"/>
        <v>0.81548264601784715</v>
      </c>
    </row>
    <row r="49668" spans="1:2" x14ac:dyDescent="0.25">
      <c r="A49668">
        <f t="shared" ca="1" si="1556"/>
        <v>0.84602879611657311</v>
      </c>
      <c r="B49668">
        <f t="shared" ca="1" si="1555"/>
        <v>2.6150719902914328</v>
      </c>
    </row>
    <row r="49669" spans="1:2" x14ac:dyDescent="0.25">
      <c r="A49669">
        <f t="shared" ca="1" si="1556"/>
        <v>0.92291566496842747</v>
      </c>
      <c r="B49669">
        <f t="shared" ref="B49669:B49732" ca="1" si="1557">IF(AND(A49669&gt;0,A49669&lt;=0.4),(2.5*A49669),IF(AND(A49669&gt;0.4,A49669&lt;=0.6),(2-SQRT(3-5*A49669)),IF(AND(A49669&gt;0.6,A49669&lt;=1),2.5*(A49669+0.2),)))</f>
        <v>2.807289162421069</v>
      </c>
    </row>
    <row r="49670" spans="1:2" x14ac:dyDescent="0.25">
      <c r="A49670">
        <f t="shared" ca="1" si="1556"/>
        <v>0.98035370739414451</v>
      </c>
      <c r="B49670">
        <f t="shared" ca="1" si="1557"/>
        <v>2.9508842684853613</v>
      </c>
    </row>
    <row r="49671" spans="1:2" x14ac:dyDescent="0.25">
      <c r="A49671">
        <f t="shared" ca="1" si="1556"/>
        <v>0.78565478252701293</v>
      </c>
      <c r="B49671">
        <f t="shared" ca="1" si="1557"/>
        <v>2.4641369563175326</v>
      </c>
    </row>
    <row r="49672" spans="1:2" x14ac:dyDescent="0.25">
      <c r="A49672">
        <f t="shared" ca="1" si="1556"/>
        <v>0.27676008870154456</v>
      </c>
      <c r="B49672">
        <f t="shared" ca="1" si="1557"/>
        <v>0.69190022175386146</v>
      </c>
    </row>
    <row r="49673" spans="1:2" x14ac:dyDescent="0.25">
      <c r="A49673">
        <f t="shared" ca="1" si="1556"/>
        <v>0.6221372177814759</v>
      </c>
      <c r="B49673">
        <f t="shared" ca="1" si="1557"/>
        <v>2.0553430444536898</v>
      </c>
    </row>
    <row r="49674" spans="1:2" x14ac:dyDescent="0.25">
      <c r="A49674">
        <f t="shared" ca="1" si="1556"/>
        <v>0.39177117710522014</v>
      </c>
      <c r="B49674">
        <f t="shared" ca="1" si="1557"/>
        <v>0.97942794276305034</v>
      </c>
    </row>
    <row r="49675" spans="1:2" x14ac:dyDescent="0.25">
      <c r="A49675">
        <f t="shared" ca="1" si="1556"/>
        <v>0.89239000265750035</v>
      </c>
      <c r="B49675">
        <f t="shared" ca="1" si="1557"/>
        <v>2.7309750066437513</v>
      </c>
    </row>
    <row r="49676" spans="1:2" x14ac:dyDescent="0.25">
      <c r="A49676">
        <f t="shared" ca="1" si="1556"/>
        <v>0.12781650606391926</v>
      </c>
      <c r="B49676">
        <f t="shared" ca="1" si="1557"/>
        <v>0.31954126515979814</v>
      </c>
    </row>
    <row r="49677" spans="1:2" x14ac:dyDescent="0.25">
      <c r="A49677">
        <f t="shared" ca="1" si="1556"/>
        <v>0.95399179146478785</v>
      </c>
      <c r="B49677">
        <f t="shared" ca="1" si="1557"/>
        <v>2.88497947866197</v>
      </c>
    </row>
    <row r="49678" spans="1:2" x14ac:dyDescent="0.25">
      <c r="A49678">
        <f t="shared" ca="1" si="1556"/>
        <v>0.17602431904086568</v>
      </c>
      <c r="B49678">
        <f t="shared" ca="1" si="1557"/>
        <v>0.44006079760216421</v>
      </c>
    </row>
    <row r="49679" spans="1:2" x14ac:dyDescent="0.25">
      <c r="A49679">
        <f t="shared" ca="1" si="1556"/>
        <v>0.25519011383034629</v>
      </c>
      <c r="B49679">
        <f t="shared" ca="1" si="1557"/>
        <v>0.63797528457586572</v>
      </c>
    </row>
    <row r="49680" spans="1:2" x14ac:dyDescent="0.25">
      <c r="A49680">
        <f t="shared" ca="1" si="1556"/>
        <v>9.1187923281785266E-2</v>
      </c>
      <c r="B49680">
        <f t="shared" ca="1" si="1557"/>
        <v>0.22796980820446316</v>
      </c>
    </row>
    <row r="49681" spans="1:2" x14ac:dyDescent="0.25">
      <c r="A49681">
        <f t="shared" ca="1" si="1556"/>
        <v>0.76362124464235603</v>
      </c>
      <c r="B49681">
        <f t="shared" ca="1" si="1557"/>
        <v>2.40905311160589</v>
      </c>
    </row>
    <row r="49682" spans="1:2" x14ac:dyDescent="0.25">
      <c r="A49682">
        <f t="shared" ca="1" si="1556"/>
        <v>0.83900235080290653</v>
      </c>
      <c r="B49682">
        <f t="shared" ca="1" si="1557"/>
        <v>2.5975058770072663</v>
      </c>
    </row>
    <row r="49683" spans="1:2" x14ac:dyDescent="0.25">
      <c r="A49683">
        <f t="shared" ca="1" si="1556"/>
        <v>0.38276569711820996</v>
      </c>
      <c r="B49683">
        <f t="shared" ca="1" si="1557"/>
        <v>0.95691424279552484</v>
      </c>
    </row>
    <row r="49684" spans="1:2" x14ac:dyDescent="0.25">
      <c r="A49684">
        <f t="shared" ca="1" si="1556"/>
        <v>0.36923776462052216</v>
      </c>
      <c r="B49684">
        <f t="shared" ca="1" si="1557"/>
        <v>0.92309441155130534</v>
      </c>
    </row>
    <row r="49685" spans="1:2" x14ac:dyDescent="0.25">
      <c r="A49685">
        <f t="shared" ca="1" si="1556"/>
        <v>0.8712813483365246</v>
      </c>
      <c r="B49685">
        <f t="shared" ca="1" si="1557"/>
        <v>2.6782033708413118</v>
      </c>
    </row>
    <row r="49686" spans="1:2" x14ac:dyDescent="0.25">
      <c r="A49686">
        <f t="shared" ca="1" si="1556"/>
        <v>0.64880746898487618</v>
      </c>
      <c r="B49686">
        <f t="shared" ca="1" si="1557"/>
        <v>2.1220186724621906</v>
      </c>
    </row>
    <row r="49687" spans="1:2" x14ac:dyDescent="0.25">
      <c r="A49687">
        <f t="shared" ca="1" si="1556"/>
        <v>0.41305238755578833</v>
      </c>
      <c r="B49687">
        <f t="shared" ca="1" si="1557"/>
        <v>1.0331814739978042</v>
      </c>
    </row>
    <row r="49688" spans="1:2" x14ac:dyDescent="0.25">
      <c r="A49688">
        <f t="shared" ca="1" si="1556"/>
        <v>0.49520440785887865</v>
      </c>
      <c r="B49688">
        <f t="shared" ca="1" si="1557"/>
        <v>1.2761367803889971</v>
      </c>
    </row>
    <row r="49689" spans="1:2" x14ac:dyDescent="0.25">
      <c r="A49689">
        <f t="shared" ca="1" si="1556"/>
        <v>0.28211164693123669</v>
      </c>
      <c r="B49689">
        <f t="shared" ca="1" si="1557"/>
        <v>0.70527911732809168</v>
      </c>
    </row>
    <row r="49690" spans="1:2" x14ac:dyDescent="0.25">
      <c r="A49690">
        <f t="shared" ca="1" si="1556"/>
        <v>0.66276653578686773</v>
      </c>
      <c r="B49690">
        <f t="shared" ca="1" si="1557"/>
        <v>2.1569163394671693</v>
      </c>
    </row>
    <row r="49691" spans="1:2" x14ac:dyDescent="0.25">
      <c r="A49691">
        <f t="shared" ca="1" si="1556"/>
        <v>0.11974885901449206</v>
      </c>
      <c r="B49691">
        <f t="shared" ca="1" si="1557"/>
        <v>0.29937214753623015</v>
      </c>
    </row>
    <row r="49692" spans="1:2" x14ac:dyDescent="0.25">
      <c r="A49692">
        <f t="shared" ca="1" si="1556"/>
        <v>0.2675315004752421</v>
      </c>
      <c r="B49692">
        <f t="shared" ca="1" si="1557"/>
        <v>0.66882875118810525</v>
      </c>
    </row>
    <row r="49693" spans="1:2" x14ac:dyDescent="0.25">
      <c r="A49693">
        <f t="shared" ca="1" si="1556"/>
        <v>0.28592521877018817</v>
      </c>
      <c r="B49693">
        <f t="shared" ca="1" si="1557"/>
        <v>0.71481304692547043</v>
      </c>
    </row>
    <row r="49694" spans="1:2" x14ac:dyDescent="0.25">
      <c r="A49694">
        <f t="shared" ca="1" si="1556"/>
        <v>0.97278476288205751</v>
      </c>
      <c r="B49694">
        <f t="shared" ca="1" si="1557"/>
        <v>2.9319619072051442</v>
      </c>
    </row>
    <row r="49695" spans="1:2" x14ac:dyDescent="0.25">
      <c r="A49695">
        <f t="shared" ca="1" si="1556"/>
        <v>8.6090306981137954E-2</v>
      </c>
      <c r="B49695">
        <f t="shared" ca="1" si="1557"/>
        <v>0.21522576745284488</v>
      </c>
    </row>
    <row r="49696" spans="1:2" x14ac:dyDescent="0.25">
      <c r="A49696">
        <f t="shared" ca="1" si="1556"/>
        <v>2.6576302193311085E-2</v>
      </c>
      <c r="B49696">
        <f t="shared" ca="1" si="1557"/>
        <v>6.6440755483277714E-2</v>
      </c>
    </row>
    <row r="49697" spans="1:2" x14ac:dyDescent="0.25">
      <c r="A49697">
        <f t="shared" ca="1" si="1556"/>
        <v>0.67307019083860242</v>
      </c>
      <c r="B49697">
        <f t="shared" ca="1" si="1557"/>
        <v>2.182675477096506</v>
      </c>
    </row>
    <row r="49698" spans="1:2" x14ac:dyDescent="0.25">
      <c r="A49698">
        <f t="shared" ca="1" si="1556"/>
        <v>0.95830648597305323</v>
      </c>
      <c r="B49698">
        <f t="shared" ca="1" si="1557"/>
        <v>2.8957662149326331</v>
      </c>
    </row>
    <row r="49699" spans="1:2" x14ac:dyDescent="0.25">
      <c r="A49699">
        <f t="shared" ca="1" si="1556"/>
        <v>0.55967322630751903</v>
      </c>
      <c r="B49699">
        <f t="shared" ca="1" si="1557"/>
        <v>1.5509633996405139</v>
      </c>
    </row>
    <row r="49700" spans="1:2" x14ac:dyDescent="0.25">
      <c r="A49700">
        <f t="shared" ca="1" si="1556"/>
        <v>0.25176152310461053</v>
      </c>
      <c r="B49700">
        <f t="shared" ca="1" si="1557"/>
        <v>0.62940380776152627</v>
      </c>
    </row>
    <row r="49701" spans="1:2" x14ac:dyDescent="0.25">
      <c r="A49701">
        <f t="shared" ca="1" si="1556"/>
        <v>0.56544299781133156</v>
      </c>
      <c r="B49701">
        <f t="shared" ca="1" si="1557"/>
        <v>1.5843258356075731</v>
      </c>
    </row>
    <row r="49702" spans="1:2" x14ac:dyDescent="0.25">
      <c r="A49702">
        <f t="shared" ca="1" si="1556"/>
        <v>0.95267909282910446</v>
      </c>
      <c r="B49702">
        <f t="shared" ca="1" si="1557"/>
        <v>2.881697732072761</v>
      </c>
    </row>
    <row r="49703" spans="1:2" x14ac:dyDescent="0.25">
      <c r="A49703">
        <f t="shared" ca="1" si="1556"/>
        <v>0.80773104765700121</v>
      </c>
      <c r="B49703">
        <f t="shared" ca="1" si="1557"/>
        <v>2.5193276191425031</v>
      </c>
    </row>
    <row r="49704" spans="1:2" x14ac:dyDescent="0.25">
      <c r="A49704">
        <f t="shared" ca="1" si="1556"/>
        <v>0.39153923070793684</v>
      </c>
      <c r="B49704">
        <f t="shared" ca="1" si="1557"/>
        <v>0.97884807676984209</v>
      </c>
    </row>
    <row r="49705" spans="1:2" x14ac:dyDescent="0.25">
      <c r="A49705">
        <f t="shared" ca="1" si="1556"/>
        <v>0.85037736292104127</v>
      </c>
      <c r="B49705">
        <f t="shared" ca="1" si="1557"/>
        <v>2.6259434073026036</v>
      </c>
    </row>
    <row r="49706" spans="1:2" x14ac:dyDescent="0.25">
      <c r="A49706">
        <f t="shared" ca="1" si="1556"/>
        <v>0.86948439740076866</v>
      </c>
      <c r="B49706">
        <f t="shared" ca="1" si="1557"/>
        <v>2.6737109935019214</v>
      </c>
    </row>
    <row r="49707" spans="1:2" x14ac:dyDescent="0.25">
      <c r="A49707">
        <f t="shared" ca="1" si="1556"/>
        <v>0.12173956423951249</v>
      </c>
      <c r="B49707">
        <f t="shared" ca="1" si="1557"/>
        <v>0.30434891059878122</v>
      </c>
    </row>
    <row r="49708" spans="1:2" x14ac:dyDescent="0.25">
      <c r="A49708">
        <f t="shared" ca="1" si="1556"/>
        <v>0.3557387418556246</v>
      </c>
      <c r="B49708">
        <f t="shared" ca="1" si="1557"/>
        <v>0.88934685463906149</v>
      </c>
    </row>
    <row r="49709" spans="1:2" x14ac:dyDescent="0.25">
      <c r="A49709">
        <f t="shared" ca="1" si="1556"/>
        <v>0.45343960498719416</v>
      </c>
      <c r="B49709">
        <f t="shared" ca="1" si="1557"/>
        <v>1.143961464030953</v>
      </c>
    </row>
    <row r="49710" spans="1:2" x14ac:dyDescent="0.25">
      <c r="A49710">
        <f t="shared" ca="1" si="1556"/>
        <v>0.12798182583704887</v>
      </c>
      <c r="B49710">
        <f t="shared" ca="1" si="1557"/>
        <v>0.31995456459262217</v>
      </c>
    </row>
    <row r="49711" spans="1:2" x14ac:dyDescent="0.25">
      <c r="A49711">
        <f t="shared" ca="1" si="1556"/>
        <v>0.24550253170430025</v>
      </c>
      <c r="B49711">
        <f t="shared" ca="1" si="1557"/>
        <v>0.61375632926075063</v>
      </c>
    </row>
    <row r="49712" spans="1:2" x14ac:dyDescent="0.25">
      <c r="A49712">
        <f t="shared" ca="1" si="1556"/>
        <v>0.98638929129061503</v>
      </c>
      <c r="B49712">
        <f t="shared" ca="1" si="1557"/>
        <v>2.9659732282265376</v>
      </c>
    </row>
    <row r="49713" spans="1:2" x14ac:dyDescent="0.25">
      <c r="A49713">
        <f t="shared" ca="1" si="1556"/>
        <v>0.89961911864950361</v>
      </c>
      <c r="B49713">
        <f t="shared" ca="1" si="1557"/>
        <v>2.749047796623759</v>
      </c>
    </row>
    <row r="49714" spans="1:2" x14ac:dyDescent="0.25">
      <c r="A49714">
        <f t="shared" ca="1" si="1556"/>
        <v>0.27117248040151787</v>
      </c>
      <c r="B49714">
        <f t="shared" ca="1" si="1557"/>
        <v>0.67793120100379467</v>
      </c>
    </row>
    <row r="49715" spans="1:2" x14ac:dyDescent="0.25">
      <c r="A49715">
        <f t="shared" ca="1" si="1556"/>
        <v>0.5003408610112543</v>
      </c>
      <c r="B49715">
        <f t="shared" ca="1" si="1557"/>
        <v>1.2940993731808077</v>
      </c>
    </row>
    <row r="49716" spans="1:2" x14ac:dyDescent="0.25">
      <c r="A49716">
        <f t="shared" ca="1" si="1556"/>
        <v>0.50334016944333837</v>
      </c>
      <c r="B49716">
        <f t="shared" ca="1" si="1557"/>
        <v>1.3048027957598589</v>
      </c>
    </row>
    <row r="49717" spans="1:2" x14ac:dyDescent="0.25">
      <c r="A49717">
        <f t="shared" ca="1" si="1556"/>
        <v>0.18765634455310931</v>
      </c>
      <c r="B49717">
        <f t="shared" ca="1" si="1557"/>
        <v>0.46914086138277328</v>
      </c>
    </row>
    <row r="49718" spans="1:2" x14ac:dyDescent="0.25">
      <c r="A49718">
        <f t="shared" ca="1" si="1556"/>
        <v>0.14503022252352016</v>
      </c>
      <c r="B49718">
        <f t="shared" ca="1" si="1557"/>
        <v>0.3625755563088004</v>
      </c>
    </row>
    <row r="49719" spans="1:2" x14ac:dyDescent="0.25">
      <c r="A49719">
        <f t="shared" ca="1" si="1556"/>
        <v>0.53531723945497256</v>
      </c>
      <c r="B49719">
        <f t="shared" ca="1" si="1557"/>
        <v>1.4313051761048485</v>
      </c>
    </row>
    <row r="49720" spans="1:2" x14ac:dyDescent="0.25">
      <c r="A49720">
        <f t="shared" ca="1" si="1556"/>
        <v>0.26891236495519644</v>
      </c>
      <c r="B49720">
        <f t="shared" ca="1" si="1557"/>
        <v>0.67228091238799115</v>
      </c>
    </row>
    <row r="49721" spans="1:2" x14ac:dyDescent="0.25">
      <c r="A49721">
        <f t="shared" ca="1" si="1556"/>
        <v>0.6024748861440975</v>
      </c>
      <c r="B49721">
        <f t="shared" ca="1" si="1557"/>
        <v>2.006187215360244</v>
      </c>
    </row>
    <row r="49722" spans="1:2" x14ac:dyDescent="0.25">
      <c r="A49722">
        <f t="shared" ca="1" si="1556"/>
        <v>0.16789816588680118</v>
      </c>
      <c r="B49722">
        <f t="shared" ca="1" si="1557"/>
        <v>0.41974541471700294</v>
      </c>
    </row>
    <row r="49723" spans="1:2" x14ac:dyDescent="0.25">
      <c r="A49723">
        <f t="shared" ca="1" si="1556"/>
        <v>2.7622248795619808E-2</v>
      </c>
      <c r="B49723">
        <f t="shared" ca="1" si="1557"/>
        <v>6.905562198904952E-2</v>
      </c>
    </row>
    <row r="49724" spans="1:2" x14ac:dyDescent="0.25">
      <c r="A49724">
        <f t="shared" ca="1" si="1556"/>
        <v>0.1692338319167882</v>
      </c>
      <c r="B49724">
        <f t="shared" ca="1" si="1557"/>
        <v>0.42308457979197051</v>
      </c>
    </row>
    <row r="49725" spans="1:2" x14ac:dyDescent="0.25">
      <c r="A49725">
        <f t="shared" ca="1" si="1556"/>
        <v>0.29105849391914695</v>
      </c>
      <c r="B49725">
        <f t="shared" ca="1" si="1557"/>
        <v>0.72764623479786739</v>
      </c>
    </row>
    <row r="49726" spans="1:2" x14ac:dyDescent="0.25">
      <c r="A49726">
        <f t="shared" ca="1" si="1556"/>
        <v>0.92918509694685192</v>
      </c>
      <c r="B49726">
        <f t="shared" ca="1" si="1557"/>
        <v>2.82296274236713</v>
      </c>
    </row>
    <row r="49727" spans="1:2" x14ac:dyDescent="0.25">
      <c r="A49727">
        <f t="shared" ca="1" si="1556"/>
        <v>0.75190277869972011</v>
      </c>
      <c r="B49727">
        <f t="shared" ca="1" si="1557"/>
        <v>2.3797569467493003</v>
      </c>
    </row>
    <row r="49728" spans="1:2" x14ac:dyDescent="0.25">
      <c r="A49728">
        <f t="shared" ca="1" si="1556"/>
        <v>0.16935272499890985</v>
      </c>
      <c r="B49728">
        <f t="shared" ca="1" si="1557"/>
        <v>0.42338181249727463</v>
      </c>
    </row>
    <row r="49729" spans="1:2" x14ac:dyDescent="0.25">
      <c r="A49729">
        <f t="shared" ca="1" si="1556"/>
        <v>0.3000712650211399</v>
      </c>
      <c r="B49729">
        <f t="shared" ca="1" si="1557"/>
        <v>0.75017816255284975</v>
      </c>
    </row>
    <row r="49730" spans="1:2" x14ac:dyDescent="0.25">
      <c r="A49730">
        <f t="shared" ref="A49730:A49793" ca="1" si="1558">RAND()</f>
        <v>0.85481637900419305</v>
      </c>
      <c r="B49730">
        <f t="shared" ca="1" si="1557"/>
        <v>2.6370409475104828</v>
      </c>
    </row>
    <row r="49731" spans="1:2" x14ac:dyDescent="0.25">
      <c r="A49731">
        <f t="shared" ca="1" si="1558"/>
        <v>5.7226056040370454E-2</v>
      </c>
      <c r="B49731">
        <f t="shared" ca="1" si="1557"/>
        <v>0.14306514010092614</v>
      </c>
    </row>
    <row r="49732" spans="1:2" x14ac:dyDescent="0.25">
      <c r="A49732">
        <f t="shared" ca="1" si="1558"/>
        <v>0.11549300679093288</v>
      </c>
      <c r="B49732">
        <f t="shared" ca="1" si="1557"/>
        <v>0.28873251697733221</v>
      </c>
    </row>
    <row r="49733" spans="1:2" x14ac:dyDescent="0.25">
      <c r="A49733">
        <f t="shared" ca="1" si="1558"/>
        <v>0.34582193115635906</v>
      </c>
      <c r="B49733">
        <f t="shared" ref="B49733:B49796" ca="1" si="1559">IF(AND(A49733&gt;0,A49733&lt;=0.4),(2.5*A49733),IF(AND(A49733&gt;0.4,A49733&lt;=0.6),(2-SQRT(3-5*A49733)),IF(AND(A49733&gt;0.6,A49733&lt;=1),2.5*(A49733+0.2),)))</f>
        <v>0.86455482789089766</v>
      </c>
    </row>
    <row r="49734" spans="1:2" x14ac:dyDescent="0.25">
      <c r="A49734">
        <f t="shared" ca="1" si="1558"/>
        <v>0.19490201928288431</v>
      </c>
      <c r="B49734">
        <f t="shared" ca="1" si="1559"/>
        <v>0.48725504820721077</v>
      </c>
    </row>
    <row r="49735" spans="1:2" x14ac:dyDescent="0.25">
      <c r="A49735">
        <f t="shared" ca="1" si="1558"/>
        <v>0.1021148361616433</v>
      </c>
      <c r="B49735">
        <f t="shared" ca="1" si="1559"/>
        <v>0.25528709040410824</v>
      </c>
    </row>
    <row r="49736" spans="1:2" x14ac:dyDescent="0.25">
      <c r="A49736">
        <f t="shared" ca="1" si="1558"/>
        <v>0.9378463715661598</v>
      </c>
      <c r="B49736">
        <f t="shared" ca="1" si="1559"/>
        <v>2.8446159289153994</v>
      </c>
    </row>
    <row r="49737" spans="1:2" x14ac:dyDescent="0.25">
      <c r="A49737">
        <f t="shared" ca="1" si="1558"/>
        <v>0.27729985778927235</v>
      </c>
      <c r="B49737">
        <f t="shared" ca="1" si="1559"/>
        <v>0.69324964447318083</v>
      </c>
    </row>
    <row r="49738" spans="1:2" x14ac:dyDescent="0.25">
      <c r="A49738">
        <f t="shared" ca="1" si="1558"/>
        <v>0.75937297217743571</v>
      </c>
      <c r="B49738">
        <f t="shared" ca="1" si="1559"/>
        <v>2.3984324304435893</v>
      </c>
    </row>
    <row r="49739" spans="1:2" x14ac:dyDescent="0.25">
      <c r="A49739">
        <f t="shared" ca="1" si="1558"/>
        <v>0.17095044868369125</v>
      </c>
      <c r="B49739">
        <f t="shared" ca="1" si="1559"/>
        <v>0.42737612170922812</v>
      </c>
    </row>
    <row r="49740" spans="1:2" x14ac:dyDescent="0.25">
      <c r="A49740">
        <f t="shared" ca="1" si="1558"/>
        <v>0.13673512030721868</v>
      </c>
      <c r="B49740">
        <f t="shared" ca="1" si="1559"/>
        <v>0.34183780076804671</v>
      </c>
    </row>
    <row r="49741" spans="1:2" x14ac:dyDescent="0.25">
      <c r="A49741">
        <f t="shared" ca="1" si="1558"/>
        <v>0.27253336080016832</v>
      </c>
      <c r="B49741">
        <f t="shared" ca="1" si="1559"/>
        <v>0.68133340200042081</v>
      </c>
    </row>
    <row r="49742" spans="1:2" x14ac:dyDescent="0.25">
      <c r="A49742">
        <f t="shared" ca="1" si="1558"/>
        <v>0.1760886347667584</v>
      </c>
      <c r="B49742">
        <f t="shared" ca="1" si="1559"/>
        <v>0.440221586916896</v>
      </c>
    </row>
    <row r="49743" spans="1:2" x14ac:dyDescent="0.25">
      <c r="A49743">
        <f t="shared" ca="1" si="1558"/>
        <v>3.7506448833002803E-2</v>
      </c>
      <c r="B49743">
        <f t="shared" ca="1" si="1559"/>
        <v>9.3766122082507009E-2</v>
      </c>
    </row>
    <row r="49744" spans="1:2" x14ac:dyDescent="0.25">
      <c r="A49744">
        <f t="shared" ca="1" si="1558"/>
        <v>1.9497171090721355E-2</v>
      </c>
      <c r="B49744">
        <f t="shared" ca="1" si="1559"/>
        <v>4.8742927726803387E-2</v>
      </c>
    </row>
    <row r="49745" spans="1:2" x14ac:dyDescent="0.25">
      <c r="A49745">
        <f t="shared" ca="1" si="1558"/>
        <v>0.69194397763532678</v>
      </c>
      <c r="B49745">
        <f t="shared" ca="1" si="1559"/>
        <v>2.2298599440883171</v>
      </c>
    </row>
    <row r="49746" spans="1:2" x14ac:dyDescent="0.25">
      <c r="A49746">
        <f t="shared" ca="1" si="1558"/>
        <v>0.68993863767376729</v>
      </c>
      <c r="B49746">
        <f t="shared" ca="1" si="1559"/>
        <v>2.224846594184418</v>
      </c>
    </row>
    <row r="49747" spans="1:2" x14ac:dyDescent="0.25">
      <c r="A49747">
        <f t="shared" ca="1" si="1558"/>
        <v>0.33480024837889422</v>
      </c>
      <c r="B49747">
        <f t="shared" ca="1" si="1559"/>
        <v>0.8370006209472356</v>
      </c>
    </row>
    <row r="49748" spans="1:2" x14ac:dyDescent="0.25">
      <c r="A49748">
        <f t="shared" ca="1" si="1558"/>
        <v>0.76103927409995742</v>
      </c>
      <c r="B49748">
        <f t="shared" ca="1" si="1559"/>
        <v>2.4025981852498934</v>
      </c>
    </row>
    <row r="49749" spans="1:2" x14ac:dyDescent="0.25">
      <c r="A49749">
        <f t="shared" ca="1" si="1558"/>
        <v>0.9906324203235336</v>
      </c>
      <c r="B49749">
        <f t="shared" ca="1" si="1559"/>
        <v>2.976581050808834</v>
      </c>
    </row>
    <row r="49750" spans="1:2" x14ac:dyDescent="0.25">
      <c r="A49750">
        <f t="shared" ca="1" si="1558"/>
        <v>8.3152677640198513E-2</v>
      </c>
      <c r="B49750">
        <f t="shared" ca="1" si="1559"/>
        <v>0.20788169410049628</v>
      </c>
    </row>
    <row r="49751" spans="1:2" x14ac:dyDescent="0.25">
      <c r="A49751">
        <f t="shared" ca="1" si="1558"/>
        <v>2.6280712779251814E-2</v>
      </c>
      <c r="B49751">
        <f t="shared" ca="1" si="1559"/>
        <v>6.5701781948129534E-2</v>
      </c>
    </row>
    <row r="49752" spans="1:2" x14ac:dyDescent="0.25">
      <c r="A49752">
        <f t="shared" ca="1" si="1558"/>
        <v>0.21910932379604897</v>
      </c>
      <c r="B49752">
        <f t="shared" ca="1" si="1559"/>
        <v>0.54777330949012248</v>
      </c>
    </row>
    <row r="49753" spans="1:2" x14ac:dyDescent="0.25">
      <c r="A49753">
        <f t="shared" ca="1" si="1558"/>
        <v>0.46972026289578073</v>
      </c>
      <c r="B49753">
        <f t="shared" ca="1" si="1559"/>
        <v>1.1929072633698801</v>
      </c>
    </row>
    <row r="49754" spans="1:2" x14ac:dyDescent="0.25">
      <c r="A49754">
        <f t="shared" ca="1" si="1558"/>
        <v>0.49024595103784629</v>
      </c>
      <c r="B49754">
        <f t="shared" ca="1" si="1559"/>
        <v>1.2592097160391691</v>
      </c>
    </row>
    <row r="49755" spans="1:2" x14ac:dyDescent="0.25">
      <c r="A49755">
        <f t="shared" ca="1" si="1558"/>
        <v>0.29015730017348107</v>
      </c>
      <c r="B49755">
        <f t="shared" ca="1" si="1559"/>
        <v>0.72539325043370262</v>
      </c>
    </row>
    <row r="49756" spans="1:2" x14ac:dyDescent="0.25">
      <c r="A49756">
        <f t="shared" ca="1" si="1558"/>
        <v>0.68237355827945601</v>
      </c>
      <c r="B49756">
        <f t="shared" ca="1" si="1559"/>
        <v>2.2059338956986401</v>
      </c>
    </row>
    <row r="49757" spans="1:2" x14ac:dyDescent="0.25">
      <c r="A49757">
        <f t="shared" ca="1" si="1558"/>
        <v>0.1831377623233269</v>
      </c>
      <c r="B49757">
        <f t="shared" ca="1" si="1559"/>
        <v>0.45784440580831726</v>
      </c>
    </row>
    <row r="49758" spans="1:2" x14ac:dyDescent="0.25">
      <c r="A49758">
        <f t="shared" ca="1" si="1558"/>
        <v>0.79185078793953512</v>
      </c>
      <c r="B49758">
        <f t="shared" ca="1" si="1559"/>
        <v>2.4796269698488378</v>
      </c>
    </row>
    <row r="49759" spans="1:2" x14ac:dyDescent="0.25">
      <c r="A49759">
        <f t="shared" ca="1" si="1558"/>
        <v>0.28113595749136977</v>
      </c>
      <c r="B49759">
        <f t="shared" ca="1" si="1559"/>
        <v>0.70283989372842437</v>
      </c>
    </row>
    <row r="49760" spans="1:2" x14ac:dyDescent="0.25">
      <c r="A49760">
        <f t="shared" ca="1" si="1558"/>
        <v>0.61671351516020834</v>
      </c>
      <c r="B49760">
        <f t="shared" ca="1" si="1559"/>
        <v>2.0417837879005205</v>
      </c>
    </row>
    <row r="49761" spans="1:2" x14ac:dyDescent="0.25">
      <c r="A49761">
        <f t="shared" ca="1" si="1558"/>
        <v>0.70243418304598182</v>
      </c>
      <c r="B49761">
        <f t="shared" ca="1" si="1559"/>
        <v>2.2560854576149545</v>
      </c>
    </row>
    <row r="49762" spans="1:2" x14ac:dyDescent="0.25">
      <c r="A49762">
        <f t="shared" ca="1" si="1558"/>
        <v>0.86179996261687608</v>
      </c>
      <c r="B49762">
        <f t="shared" ca="1" si="1559"/>
        <v>2.6544999065421901</v>
      </c>
    </row>
    <row r="49763" spans="1:2" x14ac:dyDescent="0.25">
      <c r="A49763">
        <f t="shared" ca="1" si="1558"/>
        <v>0.38258222594361868</v>
      </c>
      <c r="B49763">
        <f t="shared" ca="1" si="1559"/>
        <v>0.9564555648590467</v>
      </c>
    </row>
    <row r="49764" spans="1:2" x14ac:dyDescent="0.25">
      <c r="A49764">
        <f t="shared" ca="1" si="1558"/>
        <v>0.27367175910543684</v>
      </c>
      <c r="B49764">
        <f t="shared" ca="1" si="1559"/>
        <v>0.68417939776359216</v>
      </c>
    </row>
    <row r="49765" spans="1:2" x14ac:dyDescent="0.25">
      <c r="A49765">
        <f t="shared" ca="1" si="1558"/>
        <v>0.5813939318192124</v>
      </c>
      <c r="B49765">
        <f t="shared" ca="1" si="1559"/>
        <v>1.6949912445454425</v>
      </c>
    </row>
    <row r="49766" spans="1:2" x14ac:dyDescent="0.25">
      <c r="A49766">
        <f t="shared" ca="1" si="1558"/>
        <v>0.8366907103247706</v>
      </c>
      <c r="B49766">
        <f t="shared" ca="1" si="1559"/>
        <v>2.5917267758119267</v>
      </c>
    </row>
    <row r="49767" spans="1:2" x14ac:dyDescent="0.25">
      <c r="A49767">
        <f t="shared" ca="1" si="1558"/>
        <v>0.10824127682177798</v>
      </c>
      <c r="B49767">
        <f t="shared" ca="1" si="1559"/>
        <v>0.27060319205444494</v>
      </c>
    </row>
    <row r="49768" spans="1:2" x14ac:dyDescent="0.25">
      <c r="A49768">
        <f t="shared" ca="1" si="1558"/>
        <v>0.89925582776891644</v>
      </c>
      <c r="B49768">
        <f t="shared" ca="1" si="1559"/>
        <v>2.7481395694222908</v>
      </c>
    </row>
    <row r="49769" spans="1:2" x14ac:dyDescent="0.25">
      <c r="A49769">
        <f t="shared" ca="1" si="1558"/>
        <v>0.26471550457004611</v>
      </c>
      <c r="B49769">
        <f t="shared" ca="1" si="1559"/>
        <v>0.66178876142511522</v>
      </c>
    </row>
    <row r="49770" spans="1:2" x14ac:dyDescent="0.25">
      <c r="A49770">
        <f t="shared" ca="1" si="1558"/>
        <v>0.35520966659547715</v>
      </c>
      <c r="B49770">
        <f t="shared" ca="1" si="1559"/>
        <v>0.88802416648869287</v>
      </c>
    </row>
    <row r="49771" spans="1:2" x14ac:dyDescent="0.25">
      <c r="A49771">
        <f t="shared" ca="1" si="1558"/>
        <v>0.23617967946725937</v>
      </c>
      <c r="B49771">
        <f t="shared" ca="1" si="1559"/>
        <v>0.59044919866814838</v>
      </c>
    </row>
    <row r="49772" spans="1:2" x14ac:dyDescent="0.25">
      <c r="A49772">
        <f t="shared" ca="1" si="1558"/>
        <v>0.37775615227822701</v>
      </c>
      <c r="B49772">
        <f t="shared" ca="1" si="1559"/>
        <v>0.94439038069556758</v>
      </c>
    </row>
    <row r="49773" spans="1:2" x14ac:dyDescent="0.25">
      <c r="A49773">
        <f t="shared" ca="1" si="1558"/>
        <v>0.5131246486927159</v>
      </c>
      <c r="B49773">
        <f t="shared" ca="1" si="1559"/>
        <v>1.3409273510936595</v>
      </c>
    </row>
    <row r="49774" spans="1:2" x14ac:dyDescent="0.25">
      <c r="A49774">
        <f t="shared" ca="1" si="1558"/>
        <v>0.42198837834425162</v>
      </c>
      <c r="B49774">
        <f t="shared" ca="1" si="1559"/>
        <v>1.0565710899708756</v>
      </c>
    </row>
    <row r="49775" spans="1:2" x14ac:dyDescent="0.25">
      <c r="A49775">
        <f t="shared" ca="1" si="1558"/>
        <v>0.70368130079879665</v>
      </c>
      <c r="B49775">
        <f t="shared" ca="1" si="1559"/>
        <v>2.2592032519969916</v>
      </c>
    </row>
    <row r="49776" spans="1:2" x14ac:dyDescent="0.25">
      <c r="A49776">
        <f t="shared" ca="1" si="1558"/>
        <v>1.028312327191927E-2</v>
      </c>
      <c r="B49776">
        <f t="shared" ca="1" si="1559"/>
        <v>2.5707808179798175E-2</v>
      </c>
    </row>
    <row r="49777" spans="1:2" x14ac:dyDescent="0.25">
      <c r="A49777">
        <f t="shared" ca="1" si="1558"/>
        <v>0.37034212935102795</v>
      </c>
      <c r="B49777">
        <f t="shared" ca="1" si="1559"/>
        <v>0.92585532337756993</v>
      </c>
    </row>
    <row r="49778" spans="1:2" x14ac:dyDescent="0.25">
      <c r="A49778">
        <f t="shared" ca="1" si="1558"/>
        <v>0.44528151476756239</v>
      </c>
      <c r="B49778">
        <f t="shared" ca="1" si="1559"/>
        <v>1.1204589684601474</v>
      </c>
    </row>
    <row r="49779" spans="1:2" x14ac:dyDescent="0.25">
      <c r="A49779">
        <f t="shared" ca="1" si="1558"/>
        <v>0.54020001031214571</v>
      </c>
      <c r="B49779">
        <f t="shared" ca="1" si="1559"/>
        <v>1.4531911225672434</v>
      </c>
    </row>
    <row r="49780" spans="1:2" x14ac:dyDescent="0.25">
      <c r="A49780">
        <f t="shared" ca="1" si="1558"/>
        <v>0.88936569284013323</v>
      </c>
      <c r="B49780">
        <f t="shared" ca="1" si="1559"/>
        <v>2.7234142321003327</v>
      </c>
    </row>
    <row r="49781" spans="1:2" x14ac:dyDescent="0.25">
      <c r="A49781">
        <f t="shared" ca="1" si="1558"/>
        <v>0.20303030939113575</v>
      </c>
      <c r="B49781">
        <f t="shared" ca="1" si="1559"/>
        <v>0.50757577347783944</v>
      </c>
    </row>
    <row r="49782" spans="1:2" x14ac:dyDescent="0.25">
      <c r="A49782">
        <f t="shared" ca="1" si="1558"/>
        <v>0.170045200481027</v>
      </c>
      <c r="B49782">
        <f t="shared" ca="1" si="1559"/>
        <v>0.42511300120256751</v>
      </c>
    </row>
    <row r="49783" spans="1:2" x14ac:dyDescent="0.25">
      <c r="A49783">
        <f t="shared" ca="1" si="1558"/>
        <v>0.17184760555933121</v>
      </c>
      <c r="B49783">
        <f t="shared" ca="1" si="1559"/>
        <v>0.42961901389832802</v>
      </c>
    </row>
    <row r="49784" spans="1:2" x14ac:dyDescent="0.25">
      <c r="A49784">
        <f t="shared" ca="1" si="1558"/>
        <v>0.30592495337320258</v>
      </c>
      <c r="B49784">
        <f t="shared" ca="1" si="1559"/>
        <v>0.7648123834330065</v>
      </c>
    </row>
    <row r="49785" spans="1:2" x14ac:dyDescent="0.25">
      <c r="A49785">
        <f t="shared" ca="1" si="1558"/>
        <v>0.42307118539034383</v>
      </c>
      <c r="B49785">
        <f t="shared" ca="1" si="1559"/>
        <v>1.0594448059532704</v>
      </c>
    </row>
    <row r="49786" spans="1:2" x14ac:dyDescent="0.25">
      <c r="A49786">
        <f t="shared" ca="1" si="1558"/>
        <v>0.97356797769283243</v>
      </c>
      <c r="B49786">
        <f t="shared" ca="1" si="1559"/>
        <v>2.9339199442320814</v>
      </c>
    </row>
    <row r="49787" spans="1:2" x14ac:dyDescent="0.25">
      <c r="A49787">
        <f t="shared" ca="1" si="1558"/>
        <v>0.11901819725884411</v>
      </c>
      <c r="B49787">
        <f t="shared" ca="1" si="1559"/>
        <v>0.29754549314711026</v>
      </c>
    </row>
    <row r="49788" spans="1:2" x14ac:dyDescent="0.25">
      <c r="A49788">
        <f t="shared" ca="1" si="1558"/>
        <v>0.31711365495944399</v>
      </c>
      <c r="B49788">
        <f t="shared" ca="1" si="1559"/>
        <v>0.79278413739860998</v>
      </c>
    </row>
    <row r="49789" spans="1:2" x14ac:dyDescent="0.25">
      <c r="A49789">
        <f t="shared" ca="1" si="1558"/>
        <v>0.81022124283842112</v>
      </c>
      <c r="B49789">
        <f t="shared" ca="1" si="1559"/>
        <v>2.5255531070960529</v>
      </c>
    </row>
    <row r="49790" spans="1:2" x14ac:dyDescent="0.25">
      <c r="A49790">
        <f t="shared" ca="1" si="1558"/>
        <v>0.28283764315765469</v>
      </c>
      <c r="B49790">
        <f t="shared" ca="1" si="1559"/>
        <v>0.70709410789413674</v>
      </c>
    </row>
    <row r="49791" spans="1:2" x14ac:dyDescent="0.25">
      <c r="A49791">
        <f t="shared" ca="1" si="1558"/>
        <v>0.15025745943294266</v>
      </c>
      <c r="B49791">
        <f t="shared" ca="1" si="1559"/>
        <v>0.37564364858235666</v>
      </c>
    </row>
    <row r="49792" spans="1:2" x14ac:dyDescent="0.25">
      <c r="A49792">
        <f t="shared" ca="1" si="1558"/>
        <v>0.88296883032045803</v>
      </c>
      <c r="B49792">
        <f t="shared" ca="1" si="1559"/>
        <v>2.7074220758011451</v>
      </c>
    </row>
    <row r="49793" spans="1:2" x14ac:dyDescent="0.25">
      <c r="A49793">
        <f t="shared" ca="1" si="1558"/>
        <v>0.10854194144641771</v>
      </c>
      <c r="B49793">
        <f t="shared" ca="1" si="1559"/>
        <v>0.27135485361604428</v>
      </c>
    </row>
    <row r="49794" spans="1:2" x14ac:dyDescent="0.25">
      <c r="A49794">
        <f t="shared" ref="A49794:A49857" ca="1" si="1560">RAND()</f>
        <v>0.60185530627611294</v>
      </c>
      <c r="B49794">
        <f t="shared" ca="1" si="1559"/>
        <v>2.0046382656902821</v>
      </c>
    </row>
    <row r="49795" spans="1:2" x14ac:dyDescent="0.25">
      <c r="A49795">
        <f t="shared" ca="1" si="1560"/>
        <v>0.93877197495942755</v>
      </c>
      <c r="B49795">
        <f t="shared" ca="1" si="1559"/>
        <v>2.8469299373985688</v>
      </c>
    </row>
    <row r="49796" spans="1:2" x14ac:dyDescent="0.25">
      <c r="A49796">
        <f t="shared" ca="1" si="1560"/>
        <v>0.2407254403176956</v>
      </c>
      <c r="B49796">
        <f t="shared" ca="1" si="1559"/>
        <v>0.60181360079423896</v>
      </c>
    </row>
    <row r="49797" spans="1:2" x14ac:dyDescent="0.25">
      <c r="A49797">
        <f t="shared" ca="1" si="1560"/>
        <v>0.77451244096143246</v>
      </c>
      <c r="B49797">
        <f t="shared" ref="B49797:B49860" ca="1" si="1561">IF(AND(A49797&gt;0,A49797&lt;=0.4),(2.5*A49797),IF(AND(A49797&gt;0.4,A49797&lt;=0.6),(2-SQRT(3-5*A49797)),IF(AND(A49797&gt;0.6,A49797&lt;=1),2.5*(A49797+0.2),)))</f>
        <v>2.4362811024035813</v>
      </c>
    </row>
    <row r="49798" spans="1:2" x14ac:dyDescent="0.25">
      <c r="A49798">
        <f t="shared" ca="1" si="1560"/>
        <v>0.97579855001638161</v>
      </c>
      <c r="B49798">
        <f t="shared" ca="1" si="1561"/>
        <v>2.939496375040954</v>
      </c>
    </row>
    <row r="49799" spans="1:2" x14ac:dyDescent="0.25">
      <c r="A49799">
        <f t="shared" ca="1" si="1560"/>
        <v>0.32225150649660561</v>
      </c>
      <c r="B49799">
        <f t="shared" ca="1" si="1561"/>
        <v>0.80562876624151403</v>
      </c>
    </row>
    <row r="49800" spans="1:2" x14ac:dyDescent="0.25">
      <c r="A49800">
        <f t="shared" ca="1" si="1560"/>
        <v>0.97591908517137205</v>
      </c>
      <c r="B49800">
        <f t="shared" ca="1" si="1561"/>
        <v>2.9397977129284305</v>
      </c>
    </row>
    <row r="49801" spans="1:2" x14ac:dyDescent="0.25">
      <c r="A49801">
        <f t="shared" ca="1" si="1560"/>
        <v>0.96175067740217179</v>
      </c>
      <c r="B49801">
        <f t="shared" ca="1" si="1561"/>
        <v>2.9043766935054292</v>
      </c>
    </row>
    <row r="49802" spans="1:2" x14ac:dyDescent="0.25">
      <c r="A49802">
        <f t="shared" ca="1" si="1560"/>
        <v>0.7845391688791985</v>
      </c>
      <c r="B49802">
        <f t="shared" ca="1" si="1561"/>
        <v>2.4613479221979961</v>
      </c>
    </row>
    <row r="49803" spans="1:2" x14ac:dyDescent="0.25">
      <c r="A49803">
        <f t="shared" ca="1" si="1560"/>
        <v>0.94534726482087583</v>
      </c>
      <c r="B49803">
        <f t="shared" ca="1" si="1561"/>
        <v>2.8633681620521894</v>
      </c>
    </row>
    <row r="49804" spans="1:2" x14ac:dyDescent="0.25">
      <c r="A49804">
        <f t="shared" ca="1" si="1560"/>
        <v>0.71269096938796972</v>
      </c>
      <c r="B49804">
        <f t="shared" ca="1" si="1561"/>
        <v>2.2817274234699241</v>
      </c>
    </row>
    <row r="49805" spans="1:2" x14ac:dyDescent="0.25">
      <c r="A49805">
        <f t="shared" ca="1" si="1560"/>
        <v>0.5365235808873684</v>
      </c>
      <c r="B49805">
        <f t="shared" ca="1" si="1561"/>
        <v>1.4366332495051219</v>
      </c>
    </row>
    <row r="49806" spans="1:2" x14ac:dyDescent="0.25">
      <c r="A49806">
        <f t="shared" ca="1" si="1560"/>
        <v>0.16992703796553776</v>
      </c>
      <c r="B49806">
        <f t="shared" ca="1" si="1561"/>
        <v>0.42481759491384441</v>
      </c>
    </row>
    <row r="49807" spans="1:2" x14ac:dyDescent="0.25">
      <c r="A49807">
        <f t="shared" ca="1" si="1560"/>
        <v>0.88439948364298715</v>
      </c>
      <c r="B49807">
        <f t="shared" ca="1" si="1561"/>
        <v>2.7109987091074679</v>
      </c>
    </row>
    <row r="49808" spans="1:2" x14ac:dyDescent="0.25">
      <c r="A49808">
        <f t="shared" ca="1" si="1560"/>
        <v>0.24019000683623037</v>
      </c>
      <c r="B49808">
        <f t="shared" ca="1" si="1561"/>
        <v>0.60047501709057594</v>
      </c>
    </row>
    <row r="49809" spans="1:2" x14ac:dyDescent="0.25">
      <c r="A49809">
        <f t="shared" ca="1" si="1560"/>
        <v>0.12828081252231782</v>
      </c>
      <c r="B49809">
        <f t="shared" ca="1" si="1561"/>
        <v>0.32070203130579455</v>
      </c>
    </row>
    <row r="49810" spans="1:2" x14ac:dyDescent="0.25">
      <c r="A49810">
        <f t="shared" ca="1" si="1560"/>
        <v>0.8679805434024267</v>
      </c>
      <c r="B49810">
        <f t="shared" ca="1" si="1561"/>
        <v>2.6699513585060668</v>
      </c>
    </row>
    <row r="49811" spans="1:2" x14ac:dyDescent="0.25">
      <c r="A49811">
        <f t="shared" ca="1" si="1560"/>
        <v>0.18138860944737101</v>
      </c>
      <c r="B49811">
        <f t="shared" ca="1" si="1561"/>
        <v>0.45347152361842752</v>
      </c>
    </row>
    <row r="49812" spans="1:2" x14ac:dyDescent="0.25">
      <c r="A49812">
        <f t="shared" ca="1" si="1560"/>
        <v>0.40818452667205651</v>
      </c>
      <c r="B49812">
        <f t="shared" ca="1" si="1561"/>
        <v>1.0206750454319478</v>
      </c>
    </row>
    <row r="49813" spans="1:2" x14ac:dyDescent="0.25">
      <c r="A49813">
        <f t="shared" ca="1" si="1560"/>
        <v>0.20425593976350775</v>
      </c>
      <c r="B49813">
        <f t="shared" ca="1" si="1561"/>
        <v>0.51063984940876939</v>
      </c>
    </row>
    <row r="49814" spans="1:2" x14ac:dyDescent="0.25">
      <c r="A49814">
        <f t="shared" ca="1" si="1560"/>
        <v>0.9120760602465342</v>
      </c>
      <c r="B49814">
        <f t="shared" ca="1" si="1561"/>
        <v>2.7801901506163356</v>
      </c>
    </row>
    <row r="49815" spans="1:2" x14ac:dyDescent="0.25">
      <c r="A49815">
        <f t="shared" ca="1" si="1560"/>
        <v>0.87459285242829488</v>
      </c>
      <c r="B49815">
        <f t="shared" ca="1" si="1561"/>
        <v>2.6864821310707372</v>
      </c>
    </row>
    <row r="49816" spans="1:2" x14ac:dyDescent="0.25">
      <c r="A49816">
        <f t="shared" ca="1" si="1560"/>
        <v>8.0640869853676245E-2</v>
      </c>
      <c r="B49816">
        <f t="shared" ca="1" si="1561"/>
        <v>0.20160217463419061</v>
      </c>
    </row>
    <row r="49817" spans="1:2" x14ac:dyDescent="0.25">
      <c r="A49817">
        <f t="shared" ca="1" si="1560"/>
        <v>0.94256750167910108</v>
      </c>
      <c r="B49817">
        <f t="shared" ca="1" si="1561"/>
        <v>2.8564187541977528</v>
      </c>
    </row>
    <row r="49818" spans="1:2" x14ac:dyDescent="0.25">
      <c r="A49818">
        <f t="shared" ca="1" si="1560"/>
        <v>0.50528686749937013</v>
      </c>
      <c r="B49818">
        <f t="shared" ca="1" si="1561"/>
        <v>1.3118389269196133</v>
      </c>
    </row>
    <row r="49819" spans="1:2" x14ac:dyDescent="0.25">
      <c r="A49819">
        <f t="shared" ca="1" si="1560"/>
        <v>0.24535586226557737</v>
      </c>
      <c r="B49819">
        <f t="shared" ca="1" si="1561"/>
        <v>0.61338965566394343</v>
      </c>
    </row>
    <row r="49820" spans="1:2" x14ac:dyDescent="0.25">
      <c r="A49820">
        <f t="shared" ca="1" si="1560"/>
        <v>0.2324335599883619</v>
      </c>
      <c r="B49820">
        <f t="shared" ca="1" si="1561"/>
        <v>0.5810838999709047</v>
      </c>
    </row>
    <row r="49821" spans="1:2" x14ac:dyDescent="0.25">
      <c r="A49821">
        <f t="shared" ca="1" si="1560"/>
        <v>0.19900704572386974</v>
      </c>
      <c r="B49821">
        <f t="shared" ca="1" si="1561"/>
        <v>0.49751761430967434</v>
      </c>
    </row>
    <row r="49822" spans="1:2" x14ac:dyDescent="0.25">
      <c r="A49822">
        <f t="shared" ca="1" si="1560"/>
        <v>0.36103816427496793</v>
      </c>
      <c r="B49822">
        <f t="shared" ca="1" si="1561"/>
        <v>0.90259541068741989</v>
      </c>
    </row>
    <row r="49823" spans="1:2" x14ac:dyDescent="0.25">
      <c r="A49823">
        <f t="shared" ca="1" si="1560"/>
        <v>0.45939664564191063</v>
      </c>
      <c r="B49823">
        <f t="shared" ca="1" si="1561"/>
        <v>1.1615390457567825</v>
      </c>
    </row>
    <row r="49824" spans="1:2" x14ac:dyDescent="0.25">
      <c r="A49824">
        <f t="shared" ca="1" si="1560"/>
        <v>0.38592678073764364</v>
      </c>
      <c r="B49824">
        <f t="shared" ca="1" si="1561"/>
        <v>0.96481695184410909</v>
      </c>
    </row>
    <row r="49825" spans="1:2" x14ac:dyDescent="0.25">
      <c r="A49825">
        <f t="shared" ca="1" si="1560"/>
        <v>0.77565209137870528</v>
      </c>
      <c r="B49825">
        <f t="shared" ca="1" si="1561"/>
        <v>2.4391302284467633</v>
      </c>
    </row>
    <row r="49826" spans="1:2" x14ac:dyDescent="0.25">
      <c r="A49826">
        <f t="shared" ca="1" si="1560"/>
        <v>0.58904327781658983</v>
      </c>
      <c r="B49826">
        <f t="shared" ca="1" si="1561"/>
        <v>1.7659410097495702</v>
      </c>
    </row>
    <row r="49827" spans="1:2" x14ac:dyDescent="0.25">
      <c r="A49827">
        <f t="shared" ca="1" si="1560"/>
        <v>0.36497403707697673</v>
      </c>
      <c r="B49827">
        <f t="shared" ca="1" si="1561"/>
        <v>0.91243509269244183</v>
      </c>
    </row>
    <row r="49828" spans="1:2" x14ac:dyDescent="0.25">
      <c r="A49828">
        <f t="shared" ca="1" si="1560"/>
        <v>0.36616683133712813</v>
      </c>
      <c r="B49828">
        <f t="shared" ca="1" si="1561"/>
        <v>0.91541707834282038</v>
      </c>
    </row>
    <row r="49829" spans="1:2" x14ac:dyDescent="0.25">
      <c r="A49829">
        <f t="shared" ca="1" si="1560"/>
        <v>0.38989976252704794</v>
      </c>
      <c r="B49829">
        <f t="shared" ca="1" si="1561"/>
        <v>0.97474940631761986</v>
      </c>
    </row>
    <row r="49830" spans="1:2" x14ac:dyDescent="0.25">
      <c r="A49830">
        <f t="shared" ca="1" si="1560"/>
        <v>0.69844488515824144</v>
      </c>
      <c r="B49830">
        <f t="shared" ca="1" si="1561"/>
        <v>2.2461122128956035</v>
      </c>
    </row>
    <row r="49831" spans="1:2" x14ac:dyDescent="0.25">
      <c r="A49831">
        <f t="shared" ca="1" si="1560"/>
        <v>9.0868200182744996E-2</v>
      </c>
      <c r="B49831">
        <f t="shared" ca="1" si="1561"/>
        <v>0.22717050045686249</v>
      </c>
    </row>
    <row r="49832" spans="1:2" x14ac:dyDescent="0.25">
      <c r="A49832">
        <f t="shared" ca="1" si="1560"/>
        <v>0.8516498458188374</v>
      </c>
      <c r="B49832">
        <f t="shared" ca="1" si="1561"/>
        <v>2.6291246145470937</v>
      </c>
    </row>
    <row r="49833" spans="1:2" x14ac:dyDescent="0.25">
      <c r="A49833">
        <f t="shared" ca="1" si="1560"/>
        <v>0.79185601821124829</v>
      </c>
      <c r="B49833">
        <f t="shared" ca="1" si="1561"/>
        <v>2.4796400455281207</v>
      </c>
    </row>
    <row r="49834" spans="1:2" x14ac:dyDescent="0.25">
      <c r="A49834">
        <f t="shared" ca="1" si="1560"/>
        <v>0.79841697563995928</v>
      </c>
      <c r="B49834">
        <f t="shared" ca="1" si="1561"/>
        <v>2.4960424390998979</v>
      </c>
    </row>
    <row r="49835" spans="1:2" x14ac:dyDescent="0.25">
      <c r="A49835">
        <f t="shared" ca="1" si="1560"/>
        <v>0.46232236512202618</v>
      </c>
      <c r="B49835">
        <f t="shared" ca="1" si="1561"/>
        <v>1.1703083859711074</v>
      </c>
    </row>
    <row r="49836" spans="1:2" x14ac:dyDescent="0.25">
      <c r="A49836">
        <f t="shared" ca="1" si="1560"/>
        <v>0.97680428846028999</v>
      </c>
      <c r="B49836">
        <f t="shared" ca="1" si="1561"/>
        <v>2.9420107211507251</v>
      </c>
    </row>
    <row r="49837" spans="1:2" x14ac:dyDescent="0.25">
      <c r="A49837">
        <f t="shared" ca="1" si="1560"/>
        <v>0.90346089110995031</v>
      </c>
      <c r="B49837">
        <f t="shared" ca="1" si="1561"/>
        <v>2.758652227774876</v>
      </c>
    </row>
    <row r="49838" spans="1:2" x14ac:dyDescent="0.25">
      <c r="A49838">
        <f t="shared" ca="1" si="1560"/>
        <v>0.35210082495044182</v>
      </c>
      <c r="B49838">
        <f t="shared" ca="1" si="1561"/>
        <v>0.88025206237610454</v>
      </c>
    </row>
    <row r="49839" spans="1:2" x14ac:dyDescent="0.25">
      <c r="A49839">
        <f t="shared" ca="1" si="1560"/>
        <v>0.66703775706937685</v>
      </c>
      <c r="B49839">
        <f t="shared" ca="1" si="1561"/>
        <v>2.167594392673442</v>
      </c>
    </row>
    <row r="49840" spans="1:2" x14ac:dyDescent="0.25">
      <c r="A49840">
        <f t="shared" ca="1" si="1560"/>
        <v>0.11410978775386815</v>
      </c>
      <c r="B49840">
        <f t="shared" ca="1" si="1561"/>
        <v>0.28527446938467038</v>
      </c>
    </row>
    <row r="49841" spans="1:2" x14ac:dyDescent="0.25">
      <c r="A49841">
        <f t="shared" ca="1" si="1560"/>
        <v>7.0242082228283875E-2</v>
      </c>
      <c r="B49841">
        <f t="shared" ca="1" si="1561"/>
        <v>0.17560520557070969</v>
      </c>
    </row>
    <row r="49842" spans="1:2" x14ac:dyDescent="0.25">
      <c r="A49842">
        <f t="shared" ca="1" si="1560"/>
        <v>0.38064934965144526</v>
      </c>
      <c r="B49842">
        <f t="shared" ca="1" si="1561"/>
        <v>0.95162337412861309</v>
      </c>
    </row>
    <row r="49843" spans="1:2" x14ac:dyDescent="0.25">
      <c r="A49843">
        <f t="shared" ca="1" si="1560"/>
        <v>0.6218031939743921</v>
      </c>
      <c r="B49843">
        <f t="shared" ca="1" si="1561"/>
        <v>2.0545079849359804</v>
      </c>
    </row>
    <row r="49844" spans="1:2" x14ac:dyDescent="0.25">
      <c r="A49844">
        <f t="shared" ca="1" si="1560"/>
        <v>0.45585509032151528</v>
      </c>
      <c r="B49844">
        <f t="shared" ca="1" si="1561"/>
        <v>1.1510450256978149</v>
      </c>
    </row>
    <row r="49845" spans="1:2" x14ac:dyDescent="0.25">
      <c r="A49845">
        <f t="shared" ca="1" si="1560"/>
        <v>0.3778056416681348</v>
      </c>
      <c r="B49845">
        <f t="shared" ca="1" si="1561"/>
        <v>0.94451410417033699</v>
      </c>
    </row>
    <row r="49846" spans="1:2" x14ac:dyDescent="0.25">
      <c r="A49846">
        <f t="shared" ca="1" si="1560"/>
        <v>0.17988977827571373</v>
      </c>
      <c r="B49846">
        <f t="shared" ca="1" si="1561"/>
        <v>0.44972444568928432</v>
      </c>
    </row>
    <row r="49847" spans="1:2" x14ac:dyDescent="0.25">
      <c r="A49847">
        <f t="shared" ca="1" si="1560"/>
        <v>0.4284402243933757</v>
      </c>
      <c r="B49847">
        <f t="shared" ca="1" si="1561"/>
        <v>1.0738256762179588</v>
      </c>
    </row>
    <row r="49848" spans="1:2" x14ac:dyDescent="0.25">
      <c r="A49848">
        <f t="shared" ca="1" si="1560"/>
        <v>0.17179231528513172</v>
      </c>
      <c r="B49848">
        <f t="shared" ca="1" si="1561"/>
        <v>0.42948078821282931</v>
      </c>
    </row>
    <row r="49849" spans="1:2" x14ac:dyDescent="0.25">
      <c r="A49849">
        <f t="shared" ca="1" si="1560"/>
        <v>0.82520430542366108</v>
      </c>
      <c r="B49849">
        <f t="shared" ca="1" si="1561"/>
        <v>2.5630107635591526</v>
      </c>
    </row>
    <row r="49850" spans="1:2" x14ac:dyDescent="0.25">
      <c r="A49850">
        <f t="shared" ca="1" si="1560"/>
        <v>0.75994459803356984</v>
      </c>
      <c r="B49850">
        <f t="shared" ca="1" si="1561"/>
        <v>2.3998614950839245</v>
      </c>
    </row>
    <row r="49851" spans="1:2" x14ac:dyDescent="0.25">
      <c r="A49851">
        <f t="shared" ca="1" si="1560"/>
        <v>3.661930738660879E-2</v>
      </c>
      <c r="B49851">
        <f t="shared" ca="1" si="1561"/>
        <v>9.1548268466521976E-2</v>
      </c>
    </row>
    <row r="49852" spans="1:2" x14ac:dyDescent="0.25">
      <c r="A49852">
        <f t="shared" ca="1" si="1560"/>
        <v>0.17277574107884164</v>
      </c>
      <c r="B49852">
        <f t="shared" ca="1" si="1561"/>
        <v>0.4319393526971041</v>
      </c>
    </row>
    <row r="49853" spans="1:2" x14ac:dyDescent="0.25">
      <c r="A49853">
        <f t="shared" ca="1" si="1560"/>
        <v>0.94453355606404577</v>
      </c>
      <c r="B49853">
        <f t="shared" ca="1" si="1561"/>
        <v>2.8613338901601142</v>
      </c>
    </row>
    <row r="49854" spans="1:2" x14ac:dyDescent="0.25">
      <c r="A49854">
        <f t="shared" ca="1" si="1560"/>
        <v>0.55224815610330702</v>
      </c>
      <c r="B49854">
        <f t="shared" ca="1" si="1561"/>
        <v>1.5113700587525718</v>
      </c>
    </row>
    <row r="49855" spans="1:2" x14ac:dyDescent="0.25">
      <c r="A49855">
        <f t="shared" ca="1" si="1560"/>
        <v>0.68088770007218968</v>
      </c>
      <c r="B49855">
        <f t="shared" ca="1" si="1561"/>
        <v>2.2022192501804745</v>
      </c>
    </row>
    <row r="49856" spans="1:2" x14ac:dyDescent="0.25">
      <c r="A49856">
        <f t="shared" ca="1" si="1560"/>
        <v>2.9653099750515222E-2</v>
      </c>
      <c r="B49856">
        <f t="shared" ca="1" si="1561"/>
        <v>7.4132749376288054E-2</v>
      </c>
    </row>
    <row r="49857" spans="1:2" x14ac:dyDescent="0.25">
      <c r="A49857">
        <f t="shared" ca="1" si="1560"/>
        <v>0.69496430353686833</v>
      </c>
      <c r="B49857">
        <f t="shared" ca="1" si="1561"/>
        <v>2.237410758842171</v>
      </c>
    </row>
    <row r="49858" spans="1:2" x14ac:dyDescent="0.25">
      <c r="A49858">
        <f t="shared" ref="A49858:A49921" ca="1" si="1562">RAND()</f>
        <v>2.3811749051522835E-2</v>
      </c>
      <c r="B49858">
        <f t="shared" ca="1" si="1561"/>
        <v>5.9529372628807087E-2</v>
      </c>
    </row>
    <row r="49859" spans="1:2" x14ac:dyDescent="0.25">
      <c r="A49859">
        <f t="shared" ca="1" si="1562"/>
        <v>2.8481798323600427E-2</v>
      </c>
      <c r="B49859">
        <f t="shared" ca="1" si="1561"/>
        <v>7.1204495809001067E-2</v>
      </c>
    </row>
    <row r="49860" spans="1:2" x14ac:dyDescent="0.25">
      <c r="A49860">
        <f t="shared" ca="1" si="1562"/>
        <v>0.78088071027737982</v>
      </c>
      <c r="B49860">
        <f t="shared" ca="1" si="1561"/>
        <v>2.4522017756934495</v>
      </c>
    </row>
    <row r="49861" spans="1:2" x14ac:dyDescent="0.25">
      <c r="A49861">
        <f t="shared" ca="1" si="1562"/>
        <v>0.34248600133632257</v>
      </c>
      <c r="B49861">
        <f t="shared" ref="B49861:B49924" ca="1" si="1563">IF(AND(A49861&gt;0,A49861&lt;=0.4),(2.5*A49861),IF(AND(A49861&gt;0.4,A49861&lt;=0.6),(2-SQRT(3-5*A49861)),IF(AND(A49861&gt;0.6,A49861&lt;=1),2.5*(A49861+0.2),)))</f>
        <v>0.85621500334080647</v>
      </c>
    </row>
    <row r="49862" spans="1:2" x14ac:dyDescent="0.25">
      <c r="A49862">
        <f t="shared" ca="1" si="1562"/>
        <v>0.92104331628179559</v>
      </c>
      <c r="B49862">
        <f t="shared" ca="1" si="1563"/>
        <v>2.8026082907044891</v>
      </c>
    </row>
    <row r="49863" spans="1:2" x14ac:dyDescent="0.25">
      <c r="A49863">
        <f t="shared" ca="1" si="1562"/>
        <v>0.40171280378461804</v>
      </c>
      <c r="B49863">
        <f t="shared" ca="1" si="1563"/>
        <v>1.0042912167320659</v>
      </c>
    </row>
    <row r="49864" spans="1:2" x14ac:dyDescent="0.25">
      <c r="A49864">
        <f t="shared" ca="1" si="1562"/>
        <v>0.17742749945052039</v>
      </c>
      <c r="B49864">
        <f t="shared" ca="1" si="1563"/>
        <v>0.44356874862630097</v>
      </c>
    </row>
    <row r="49865" spans="1:2" x14ac:dyDescent="0.25">
      <c r="A49865">
        <f t="shared" ca="1" si="1562"/>
        <v>0.56555338390354171</v>
      </c>
      <c r="B49865">
        <f t="shared" ca="1" si="1563"/>
        <v>1.5849902645933576</v>
      </c>
    </row>
    <row r="49866" spans="1:2" x14ac:dyDescent="0.25">
      <c r="A49866">
        <f t="shared" ca="1" si="1562"/>
        <v>0.39847828958463294</v>
      </c>
      <c r="B49866">
        <f t="shared" ca="1" si="1563"/>
        <v>0.9961957239615824</v>
      </c>
    </row>
    <row r="49867" spans="1:2" x14ac:dyDescent="0.25">
      <c r="A49867">
        <f t="shared" ca="1" si="1562"/>
        <v>0.21387219464317275</v>
      </c>
      <c r="B49867">
        <f t="shared" ca="1" si="1563"/>
        <v>0.53468048660793188</v>
      </c>
    </row>
    <row r="49868" spans="1:2" x14ac:dyDescent="0.25">
      <c r="A49868">
        <f t="shared" ca="1" si="1562"/>
        <v>0.92915657883038971</v>
      </c>
      <c r="B49868">
        <f t="shared" ca="1" si="1563"/>
        <v>2.8228914470759743</v>
      </c>
    </row>
    <row r="49869" spans="1:2" x14ac:dyDescent="0.25">
      <c r="A49869">
        <f t="shared" ca="1" si="1562"/>
        <v>0.71333541965688652</v>
      </c>
      <c r="B49869">
        <f t="shared" ca="1" si="1563"/>
        <v>2.2833385491422167</v>
      </c>
    </row>
    <row r="49870" spans="1:2" x14ac:dyDescent="0.25">
      <c r="A49870">
        <f t="shared" ca="1" si="1562"/>
        <v>0.90627972559141856</v>
      </c>
      <c r="B49870">
        <f t="shared" ca="1" si="1563"/>
        <v>2.7656993139785464</v>
      </c>
    </row>
    <row r="49871" spans="1:2" x14ac:dyDescent="0.25">
      <c r="A49871">
        <f t="shared" ca="1" si="1562"/>
        <v>0.34194117280100145</v>
      </c>
      <c r="B49871">
        <f t="shared" ca="1" si="1563"/>
        <v>0.85485293200250356</v>
      </c>
    </row>
    <row r="49872" spans="1:2" x14ac:dyDescent="0.25">
      <c r="A49872">
        <f t="shared" ca="1" si="1562"/>
        <v>7.0295115408356201E-2</v>
      </c>
      <c r="B49872">
        <f t="shared" ca="1" si="1563"/>
        <v>0.1757377885208905</v>
      </c>
    </row>
    <row r="49873" spans="1:2" x14ac:dyDescent="0.25">
      <c r="A49873">
        <f t="shared" ca="1" si="1562"/>
        <v>0.40301962714123274</v>
      </c>
      <c r="B49873">
        <f t="shared" ca="1" si="1563"/>
        <v>1.0075777792220508</v>
      </c>
    </row>
    <row r="49874" spans="1:2" x14ac:dyDescent="0.25">
      <c r="A49874">
        <f t="shared" ca="1" si="1562"/>
        <v>0.33684386862543259</v>
      </c>
      <c r="B49874">
        <f t="shared" ca="1" si="1563"/>
        <v>0.84210967156358141</v>
      </c>
    </row>
    <row r="49875" spans="1:2" x14ac:dyDescent="0.25">
      <c r="A49875">
        <f t="shared" ca="1" si="1562"/>
        <v>0.99303603159021414</v>
      </c>
      <c r="B49875">
        <f t="shared" ca="1" si="1563"/>
        <v>2.9825900789755355</v>
      </c>
    </row>
    <row r="49876" spans="1:2" x14ac:dyDescent="0.25">
      <c r="A49876">
        <f t="shared" ca="1" si="1562"/>
        <v>0.94109776252440103</v>
      </c>
      <c r="B49876">
        <f t="shared" ca="1" si="1563"/>
        <v>2.8527444063110026</v>
      </c>
    </row>
    <row r="49877" spans="1:2" x14ac:dyDescent="0.25">
      <c r="A49877">
        <f t="shared" ca="1" si="1562"/>
        <v>0.77336652921763205</v>
      </c>
      <c r="B49877">
        <f t="shared" ca="1" si="1563"/>
        <v>2.4334163230440802</v>
      </c>
    </row>
    <row r="49878" spans="1:2" x14ac:dyDescent="0.25">
      <c r="A49878">
        <f t="shared" ca="1" si="1562"/>
        <v>0.72772435774978239</v>
      </c>
      <c r="B49878">
        <f t="shared" ca="1" si="1563"/>
        <v>2.319310894374456</v>
      </c>
    </row>
    <row r="49879" spans="1:2" x14ac:dyDescent="0.25">
      <c r="A49879">
        <f t="shared" ca="1" si="1562"/>
        <v>0.86328061618639662</v>
      </c>
      <c r="B49879">
        <f t="shared" ca="1" si="1563"/>
        <v>2.6582015404659916</v>
      </c>
    </row>
    <row r="49880" spans="1:2" x14ac:dyDescent="0.25">
      <c r="A49880">
        <f t="shared" ca="1" si="1562"/>
        <v>0.92873367954689312</v>
      </c>
      <c r="B49880">
        <f t="shared" ca="1" si="1563"/>
        <v>2.8218341988672329</v>
      </c>
    </row>
    <row r="49881" spans="1:2" x14ac:dyDescent="0.25">
      <c r="A49881">
        <f t="shared" ca="1" si="1562"/>
        <v>0.23874064726088473</v>
      </c>
      <c r="B49881">
        <f t="shared" ca="1" si="1563"/>
        <v>0.59685161815221188</v>
      </c>
    </row>
    <row r="49882" spans="1:2" x14ac:dyDescent="0.25">
      <c r="A49882">
        <f t="shared" ca="1" si="1562"/>
        <v>0.24119480192035747</v>
      </c>
      <c r="B49882">
        <f t="shared" ca="1" si="1563"/>
        <v>0.60298700480089362</v>
      </c>
    </row>
    <row r="49883" spans="1:2" x14ac:dyDescent="0.25">
      <c r="A49883">
        <f t="shared" ca="1" si="1562"/>
        <v>0.69890301413018274</v>
      </c>
      <c r="B49883">
        <f t="shared" ca="1" si="1563"/>
        <v>2.2472575353254571</v>
      </c>
    </row>
    <row r="49884" spans="1:2" x14ac:dyDescent="0.25">
      <c r="A49884">
        <f t="shared" ca="1" si="1562"/>
        <v>0.14389293238702605</v>
      </c>
      <c r="B49884">
        <f t="shared" ca="1" si="1563"/>
        <v>0.35973233096756513</v>
      </c>
    </row>
    <row r="49885" spans="1:2" x14ac:dyDescent="0.25">
      <c r="A49885">
        <f t="shared" ca="1" si="1562"/>
        <v>0.29607029084877123</v>
      </c>
      <c r="B49885">
        <f t="shared" ca="1" si="1563"/>
        <v>0.74017572712192803</v>
      </c>
    </row>
    <row r="49886" spans="1:2" x14ac:dyDescent="0.25">
      <c r="A49886">
        <f t="shared" ca="1" si="1562"/>
        <v>0.85213474203248141</v>
      </c>
      <c r="B49886">
        <f t="shared" ca="1" si="1563"/>
        <v>2.6303368550812034</v>
      </c>
    </row>
    <row r="49887" spans="1:2" x14ac:dyDescent="0.25">
      <c r="A49887">
        <f t="shared" ca="1" si="1562"/>
        <v>0.47509679584071085</v>
      </c>
      <c r="B49887">
        <f t="shared" ca="1" si="1563"/>
        <v>1.2097367395630454</v>
      </c>
    </row>
    <row r="49888" spans="1:2" x14ac:dyDescent="0.25">
      <c r="A49888">
        <f t="shared" ca="1" si="1562"/>
        <v>0.76869004138163421</v>
      </c>
      <c r="B49888">
        <f t="shared" ca="1" si="1563"/>
        <v>2.4217251034540856</v>
      </c>
    </row>
    <row r="49889" spans="1:2" x14ac:dyDescent="0.25">
      <c r="A49889">
        <f t="shared" ca="1" si="1562"/>
        <v>0.13013392641060895</v>
      </c>
      <c r="B49889">
        <f t="shared" ca="1" si="1563"/>
        <v>0.32533481602652237</v>
      </c>
    </row>
    <row r="49890" spans="1:2" x14ac:dyDescent="0.25">
      <c r="A49890">
        <f t="shared" ca="1" si="1562"/>
        <v>0.80866924947680663</v>
      </c>
      <c r="B49890">
        <f t="shared" ca="1" si="1563"/>
        <v>2.5216731236920165</v>
      </c>
    </row>
    <row r="49891" spans="1:2" x14ac:dyDescent="0.25">
      <c r="A49891">
        <f t="shared" ca="1" si="1562"/>
        <v>9.4809159235453633E-2</v>
      </c>
      <c r="B49891">
        <f t="shared" ca="1" si="1563"/>
        <v>0.23702289808863408</v>
      </c>
    </row>
    <row r="49892" spans="1:2" x14ac:dyDescent="0.25">
      <c r="A49892">
        <f t="shared" ca="1" si="1562"/>
        <v>0.74036360721865013</v>
      </c>
      <c r="B49892">
        <f t="shared" ca="1" si="1563"/>
        <v>2.3509090180466252</v>
      </c>
    </row>
    <row r="49893" spans="1:2" x14ac:dyDescent="0.25">
      <c r="A49893">
        <f t="shared" ca="1" si="1562"/>
        <v>0.11575277037465481</v>
      </c>
      <c r="B49893">
        <f t="shared" ca="1" si="1563"/>
        <v>0.28938192593663703</v>
      </c>
    </row>
    <row r="49894" spans="1:2" x14ac:dyDescent="0.25">
      <c r="A49894">
        <f t="shared" ca="1" si="1562"/>
        <v>0.42350038702339587</v>
      </c>
      <c r="B49894">
        <f t="shared" ca="1" si="1563"/>
        <v>1.0605863185566111</v>
      </c>
    </row>
    <row r="49895" spans="1:2" x14ac:dyDescent="0.25">
      <c r="A49895">
        <f t="shared" ca="1" si="1562"/>
        <v>0.42559464476806597</v>
      </c>
      <c r="B49895">
        <f t="shared" ca="1" si="1563"/>
        <v>1.0661762606574674</v>
      </c>
    </row>
    <row r="49896" spans="1:2" x14ac:dyDescent="0.25">
      <c r="A49896">
        <f t="shared" ca="1" si="1562"/>
        <v>0.84750703846112585</v>
      </c>
      <c r="B49896">
        <f t="shared" ca="1" si="1563"/>
        <v>2.6187675961528143</v>
      </c>
    </row>
    <row r="49897" spans="1:2" x14ac:dyDescent="0.25">
      <c r="A49897">
        <f t="shared" ca="1" si="1562"/>
        <v>0.91834853701201036</v>
      </c>
      <c r="B49897">
        <f t="shared" ca="1" si="1563"/>
        <v>2.7958713425300257</v>
      </c>
    </row>
    <row r="49898" spans="1:2" x14ac:dyDescent="0.25">
      <c r="A49898">
        <f t="shared" ca="1" si="1562"/>
        <v>0.48095784004657538</v>
      </c>
      <c r="B49898">
        <f t="shared" ca="1" si="1563"/>
        <v>1.2285009398793003</v>
      </c>
    </row>
    <row r="49899" spans="1:2" x14ac:dyDescent="0.25">
      <c r="A49899">
        <f t="shared" ca="1" si="1562"/>
        <v>2.3707565990370161E-2</v>
      </c>
      <c r="B49899">
        <f t="shared" ca="1" si="1563"/>
        <v>5.9268914975925402E-2</v>
      </c>
    </row>
    <row r="49900" spans="1:2" x14ac:dyDescent="0.25">
      <c r="A49900">
        <f t="shared" ca="1" si="1562"/>
        <v>0.35410403886772301</v>
      </c>
      <c r="B49900">
        <f t="shared" ca="1" si="1563"/>
        <v>0.88526009716930754</v>
      </c>
    </row>
    <row r="49901" spans="1:2" x14ac:dyDescent="0.25">
      <c r="A49901">
        <f t="shared" ca="1" si="1562"/>
        <v>0.98509762164256554</v>
      </c>
      <c r="B49901">
        <f t="shared" ca="1" si="1563"/>
        <v>2.9627440541064138</v>
      </c>
    </row>
    <row r="49902" spans="1:2" x14ac:dyDescent="0.25">
      <c r="A49902">
        <f t="shared" ca="1" si="1562"/>
        <v>0.95527024922410708</v>
      </c>
      <c r="B49902">
        <f t="shared" ca="1" si="1563"/>
        <v>2.8881756230602678</v>
      </c>
    </row>
    <row r="49903" spans="1:2" x14ac:dyDescent="0.25">
      <c r="A49903">
        <f t="shared" ca="1" si="1562"/>
        <v>0.99801300463550691</v>
      </c>
      <c r="B49903">
        <f t="shared" ca="1" si="1563"/>
        <v>2.995032511588767</v>
      </c>
    </row>
    <row r="49904" spans="1:2" x14ac:dyDescent="0.25">
      <c r="A49904">
        <f t="shared" ca="1" si="1562"/>
        <v>0.72670209803302166</v>
      </c>
      <c r="B49904">
        <f t="shared" ca="1" si="1563"/>
        <v>2.3167552450825539</v>
      </c>
    </row>
    <row r="49905" spans="1:2" x14ac:dyDescent="0.25">
      <c r="A49905">
        <f t="shared" ca="1" si="1562"/>
        <v>0.31481562454757839</v>
      </c>
      <c r="B49905">
        <f t="shared" ca="1" si="1563"/>
        <v>0.78703906136894597</v>
      </c>
    </row>
    <row r="49906" spans="1:2" x14ac:dyDescent="0.25">
      <c r="A49906">
        <f t="shared" ca="1" si="1562"/>
        <v>0.68066294469796385</v>
      </c>
      <c r="B49906">
        <f t="shared" ca="1" si="1563"/>
        <v>2.2016573617449096</v>
      </c>
    </row>
    <row r="49907" spans="1:2" x14ac:dyDescent="0.25">
      <c r="A49907">
        <f t="shared" ca="1" si="1562"/>
        <v>0.31341488340618773</v>
      </c>
      <c r="B49907">
        <f t="shared" ca="1" si="1563"/>
        <v>0.78353720851546926</v>
      </c>
    </row>
    <row r="49908" spans="1:2" x14ac:dyDescent="0.25">
      <c r="A49908">
        <f t="shared" ca="1" si="1562"/>
        <v>0.92890717699657632</v>
      </c>
      <c r="B49908">
        <f t="shared" ca="1" si="1563"/>
        <v>2.822267942491441</v>
      </c>
    </row>
    <row r="49909" spans="1:2" x14ac:dyDescent="0.25">
      <c r="A49909">
        <f t="shared" ca="1" si="1562"/>
        <v>0.89901488977691835</v>
      </c>
      <c r="B49909">
        <f t="shared" ca="1" si="1563"/>
        <v>2.7475372244422958</v>
      </c>
    </row>
    <row r="49910" spans="1:2" x14ac:dyDescent="0.25">
      <c r="A49910">
        <f t="shared" ca="1" si="1562"/>
        <v>5.573743421824584E-2</v>
      </c>
      <c r="B49910">
        <f t="shared" ca="1" si="1563"/>
        <v>0.1393435855456146</v>
      </c>
    </row>
    <row r="49911" spans="1:2" x14ac:dyDescent="0.25">
      <c r="A49911">
        <f t="shared" ca="1" si="1562"/>
        <v>0.95610845402188738</v>
      </c>
      <c r="B49911">
        <f t="shared" ca="1" si="1563"/>
        <v>2.8902711350547183</v>
      </c>
    </row>
    <row r="49912" spans="1:2" x14ac:dyDescent="0.25">
      <c r="A49912">
        <f t="shared" ca="1" si="1562"/>
        <v>0.4087749422713769</v>
      </c>
      <c r="B49912">
        <f t="shared" ca="1" si="1563"/>
        <v>1.0221834074617491</v>
      </c>
    </row>
    <row r="49913" spans="1:2" x14ac:dyDescent="0.25">
      <c r="A49913">
        <f t="shared" ca="1" si="1562"/>
        <v>0.26251038071355792</v>
      </c>
      <c r="B49913">
        <f t="shared" ca="1" si="1563"/>
        <v>0.65627595178389475</v>
      </c>
    </row>
    <row r="49914" spans="1:2" x14ac:dyDescent="0.25">
      <c r="A49914">
        <f t="shared" ca="1" si="1562"/>
        <v>0.69738773568024748</v>
      </c>
      <c r="B49914">
        <f t="shared" ca="1" si="1563"/>
        <v>2.2434693392006189</v>
      </c>
    </row>
    <row r="49915" spans="1:2" x14ac:dyDescent="0.25">
      <c r="A49915">
        <f t="shared" ca="1" si="1562"/>
        <v>0.63092110972799009</v>
      </c>
      <c r="B49915">
        <f t="shared" ca="1" si="1563"/>
        <v>2.0773027743199752</v>
      </c>
    </row>
    <row r="49916" spans="1:2" x14ac:dyDescent="0.25">
      <c r="A49916">
        <f t="shared" ca="1" si="1562"/>
        <v>0.31168590972759347</v>
      </c>
      <c r="B49916">
        <f t="shared" ca="1" si="1563"/>
        <v>0.77921477431898367</v>
      </c>
    </row>
    <row r="49917" spans="1:2" x14ac:dyDescent="0.25">
      <c r="A49917">
        <f t="shared" ca="1" si="1562"/>
        <v>0.18729814854886206</v>
      </c>
      <c r="B49917">
        <f t="shared" ca="1" si="1563"/>
        <v>0.46824537137215516</v>
      </c>
    </row>
    <row r="49918" spans="1:2" x14ac:dyDescent="0.25">
      <c r="A49918">
        <f t="shared" ca="1" si="1562"/>
        <v>0.4476520119909364</v>
      </c>
      <c r="B49918">
        <f t="shared" ca="1" si="1563"/>
        <v>1.1272228577435601</v>
      </c>
    </row>
    <row r="49919" spans="1:2" x14ac:dyDescent="0.25">
      <c r="A49919">
        <f t="shared" ca="1" si="1562"/>
        <v>0.61187439207133665</v>
      </c>
      <c r="B49919">
        <f t="shared" ca="1" si="1563"/>
        <v>2.0296859801783418</v>
      </c>
    </row>
    <row r="49920" spans="1:2" x14ac:dyDescent="0.25">
      <c r="A49920">
        <f t="shared" ca="1" si="1562"/>
        <v>0.19380952800571305</v>
      </c>
      <c r="B49920">
        <f t="shared" ca="1" si="1563"/>
        <v>0.48452382001428262</v>
      </c>
    </row>
    <row r="49921" spans="1:2" x14ac:dyDescent="0.25">
      <c r="A49921">
        <f t="shared" ca="1" si="1562"/>
        <v>0.20233782679052448</v>
      </c>
      <c r="B49921">
        <f t="shared" ca="1" si="1563"/>
        <v>0.50584456697631119</v>
      </c>
    </row>
    <row r="49922" spans="1:2" x14ac:dyDescent="0.25">
      <c r="A49922">
        <f t="shared" ref="A49922:A49985" ca="1" si="1564">RAND()</f>
        <v>0.25224566190278963</v>
      </c>
      <c r="B49922">
        <f t="shared" ca="1" si="1563"/>
        <v>0.63061415475697413</v>
      </c>
    </row>
    <row r="49923" spans="1:2" x14ac:dyDescent="0.25">
      <c r="A49923">
        <f t="shared" ca="1" si="1564"/>
        <v>0.91481111029680484</v>
      </c>
      <c r="B49923">
        <f t="shared" ca="1" si="1563"/>
        <v>2.7870277757420121</v>
      </c>
    </row>
    <row r="49924" spans="1:2" x14ac:dyDescent="0.25">
      <c r="A49924">
        <f t="shared" ca="1" si="1564"/>
        <v>0.55341636988645437</v>
      </c>
      <c r="B49924">
        <f t="shared" ca="1" si="1563"/>
        <v>1.5173840547933293</v>
      </c>
    </row>
    <row r="49925" spans="1:2" x14ac:dyDescent="0.25">
      <c r="A49925">
        <f t="shared" ca="1" si="1564"/>
        <v>0.93065630659020193</v>
      </c>
      <c r="B49925">
        <f t="shared" ref="B49925:B49988" ca="1" si="1565">IF(AND(A49925&gt;0,A49925&lt;=0.4),(2.5*A49925),IF(AND(A49925&gt;0.4,A49925&lt;=0.6),(2-SQRT(3-5*A49925)),IF(AND(A49925&gt;0.6,A49925&lt;=1),2.5*(A49925+0.2),)))</f>
        <v>2.8266407664755051</v>
      </c>
    </row>
    <row r="49926" spans="1:2" x14ac:dyDescent="0.25">
      <c r="A49926">
        <f t="shared" ca="1" si="1564"/>
        <v>0.39048979916123572</v>
      </c>
      <c r="B49926">
        <f t="shared" ca="1" si="1565"/>
        <v>0.97622449790308929</v>
      </c>
    </row>
    <row r="49927" spans="1:2" x14ac:dyDescent="0.25">
      <c r="A49927">
        <f t="shared" ca="1" si="1564"/>
        <v>0.68937955714640453</v>
      </c>
      <c r="B49927">
        <f t="shared" ca="1" si="1565"/>
        <v>2.2234488928660112</v>
      </c>
    </row>
    <row r="49928" spans="1:2" x14ac:dyDescent="0.25">
      <c r="A49928">
        <f t="shared" ca="1" si="1564"/>
        <v>0.46241771700368817</v>
      </c>
      <c r="B49928">
        <f t="shared" ca="1" si="1565"/>
        <v>1.1705957469475099</v>
      </c>
    </row>
    <row r="49929" spans="1:2" x14ac:dyDescent="0.25">
      <c r="A49929">
        <f t="shared" ca="1" si="1564"/>
        <v>0.89295712191805376</v>
      </c>
      <c r="B49929">
        <f t="shared" ca="1" si="1565"/>
        <v>2.7323928047951345</v>
      </c>
    </row>
    <row r="49930" spans="1:2" x14ac:dyDescent="0.25">
      <c r="A49930">
        <f t="shared" ca="1" si="1564"/>
        <v>0.64909024099676127</v>
      </c>
      <c r="B49930">
        <f t="shared" ca="1" si="1565"/>
        <v>2.1227256024919035</v>
      </c>
    </row>
    <row r="49931" spans="1:2" x14ac:dyDescent="0.25">
      <c r="A49931">
        <f t="shared" ca="1" si="1564"/>
        <v>0.90153910239725277</v>
      </c>
      <c r="B49931">
        <f t="shared" ca="1" si="1565"/>
        <v>2.7538477559931316</v>
      </c>
    </row>
    <row r="49932" spans="1:2" x14ac:dyDescent="0.25">
      <c r="A49932">
        <f t="shared" ca="1" si="1564"/>
        <v>0.15037887688701079</v>
      </c>
      <c r="B49932">
        <f t="shared" ca="1" si="1565"/>
        <v>0.37594719221752698</v>
      </c>
    </row>
    <row r="49933" spans="1:2" x14ac:dyDescent="0.25">
      <c r="A49933">
        <f t="shared" ca="1" si="1564"/>
        <v>0.65401933186015371</v>
      </c>
      <c r="B49933">
        <f t="shared" ca="1" si="1565"/>
        <v>2.1350483296503842</v>
      </c>
    </row>
    <row r="49934" spans="1:2" x14ac:dyDescent="0.25">
      <c r="A49934">
        <f t="shared" ca="1" si="1564"/>
        <v>0.42607822899547332</v>
      </c>
      <c r="B49934">
        <f t="shared" ca="1" si="1565"/>
        <v>1.0674717939801319</v>
      </c>
    </row>
    <row r="49935" spans="1:2" x14ac:dyDescent="0.25">
      <c r="A49935">
        <f t="shared" ca="1" si="1564"/>
        <v>0.25780031960395466</v>
      </c>
      <c r="B49935">
        <f t="shared" ca="1" si="1565"/>
        <v>0.64450079900988666</v>
      </c>
    </row>
    <row r="49936" spans="1:2" x14ac:dyDescent="0.25">
      <c r="A49936">
        <f t="shared" ca="1" si="1564"/>
        <v>0.99395745866910656</v>
      </c>
      <c r="B49936">
        <f t="shared" ca="1" si="1565"/>
        <v>2.9848936466727665</v>
      </c>
    </row>
    <row r="49937" spans="1:2" x14ac:dyDescent="0.25">
      <c r="A49937">
        <f t="shared" ca="1" si="1564"/>
        <v>0.67187079480913137</v>
      </c>
      <c r="B49937">
        <f t="shared" ca="1" si="1565"/>
        <v>2.1796769870228285</v>
      </c>
    </row>
    <row r="49938" spans="1:2" x14ac:dyDescent="0.25">
      <c r="A49938">
        <f t="shared" ca="1" si="1564"/>
        <v>3.1455944956105264E-2</v>
      </c>
      <c r="B49938">
        <f t="shared" ca="1" si="1565"/>
        <v>7.863986239026316E-2</v>
      </c>
    </row>
    <row r="49939" spans="1:2" x14ac:dyDescent="0.25">
      <c r="A49939">
        <f t="shared" ca="1" si="1564"/>
        <v>0.48969583052734267</v>
      </c>
      <c r="B49939">
        <f t="shared" ca="1" si="1565"/>
        <v>1.2573555040510387</v>
      </c>
    </row>
    <row r="49940" spans="1:2" x14ac:dyDescent="0.25">
      <c r="A49940">
        <f t="shared" ca="1" si="1564"/>
        <v>0.62767253269646639</v>
      </c>
      <c r="B49940">
        <f t="shared" ca="1" si="1565"/>
        <v>2.069181331741166</v>
      </c>
    </row>
    <row r="49941" spans="1:2" x14ac:dyDescent="0.25">
      <c r="A49941">
        <f t="shared" ca="1" si="1564"/>
        <v>0.5938225894546012</v>
      </c>
      <c r="B49941">
        <f t="shared" ca="1" si="1565"/>
        <v>1.8242528727774072</v>
      </c>
    </row>
    <row r="49942" spans="1:2" x14ac:dyDescent="0.25">
      <c r="A49942">
        <f t="shared" ca="1" si="1564"/>
        <v>0.67960807516025157</v>
      </c>
      <c r="B49942">
        <f t="shared" ca="1" si="1565"/>
        <v>2.1990201879006288</v>
      </c>
    </row>
    <row r="49943" spans="1:2" x14ac:dyDescent="0.25">
      <c r="A49943">
        <f t="shared" ca="1" si="1564"/>
        <v>0.60577738654193247</v>
      </c>
      <c r="B49943">
        <f t="shared" ca="1" si="1565"/>
        <v>2.0144434663548312</v>
      </c>
    </row>
    <row r="49944" spans="1:2" x14ac:dyDescent="0.25">
      <c r="A49944">
        <f t="shared" ca="1" si="1564"/>
        <v>0.43531381868341512</v>
      </c>
      <c r="B49944">
        <f t="shared" ca="1" si="1565"/>
        <v>1.0925690623618101</v>
      </c>
    </row>
    <row r="49945" spans="1:2" x14ac:dyDescent="0.25">
      <c r="A49945">
        <f t="shared" ca="1" si="1564"/>
        <v>0.77977625131158357</v>
      </c>
      <c r="B49945">
        <f t="shared" ca="1" si="1565"/>
        <v>2.4494406282789587</v>
      </c>
    </row>
    <row r="49946" spans="1:2" x14ac:dyDescent="0.25">
      <c r="A49946">
        <f t="shared" ca="1" si="1564"/>
        <v>0.63194825122854059</v>
      </c>
      <c r="B49946">
        <f t="shared" ca="1" si="1565"/>
        <v>2.0798706280713515</v>
      </c>
    </row>
    <row r="49947" spans="1:2" x14ac:dyDescent="0.25">
      <c r="A49947">
        <f t="shared" ca="1" si="1564"/>
        <v>0.73944429717701321</v>
      </c>
      <c r="B49947">
        <f t="shared" ca="1" si="1565"/>
        <v>2.3486107429425331</v>
      </c>
    </row>
    <row r="49948" spans="1:2" x14ac:dyDescent="0.25">
      <c r="A49948">
        <f t="shared" ca="1" si="1564"/>
        <v>0.80451548008823315</v>
      </c>
      <c r="B49948">
        <f t="shared" ca="1" si="1565"/>
        <v>2.5112887002205833</v>
      </c>
    </row>
    <row r="49949" spans="1:2" x14ac:dyDescent="0.25">
      <c r="A49949">
        <f t="shared" ca="1" si="1564"/>
        <v>0.15427765031005747</v>
      </c>
      <c r="B49949">
        <f t="shared" ca="1" si="1565"/>
        <v>0.38569412577514367</v>
      </c>
    </row>
    <row r="49950" spans="1:2" x14ac:dyDescent="0.25">
      <c r="A49950">
        <f t="shared" ca="1" si="1564"/>
        <v>0.62940283796005381</v>
      </c>
      <c r="B49950">
        <f t="shared" ca="1" si="1565"/>
        <v>2.0735070949001342</v>
      </c>
    </row>
    <row r="49951" spans="1:2" x14ac:dyDescent="0.25">
      <c r="A49951">
        <f t="shared" ca="1" si="1564"/>
        <v>0.60572864048963593</v>
      </c>
      <c r="B49951">
        <f t="shared" ca="1" si="1565"/>
        <v>2.0143216012240899</v>
      </c>
    </row>
    <row r="49952" spans="1:2" x14ac:dyDescent="0.25">
      <c r="A49952">
        <f t="shared" ca="1" si="1564"/>
        <v>0.40653138440919301</v>
      </c>
      <c r="B49952">
        <f t="shared" ca="1" si="1565"/>
        <v>1.0164639925482977</v>
      </c>
    </row>
    <row r="49953" spans="1:2" x14ac:dyDescent="0.25">
      <c r="A49953">
        <f t="shared" ca="1" si="1564"/>
        <v>0.93863387497531647</v>
      </c>
      <c r="B49953">
        <f t="shared" ca="1" si="1565"/>
        <v>2.8465846874382912</v>
      </c>
    </row>
    <row r="49954" spans="1:2" x14ac:dyDescent="0.25">
      <c r="A49954">
        <f t="shared" ca="1" si="1564"/>
        <v>0.69493832537849209</v>
      </c>
      <c r="B49954">
        <f t="shared" ca="1" si="1565"/>
        <v>2.2373458134462303</v>
      </c>
    </row>
    <row r="49955" spans="1:2" x14ac:dyDescent="0.25">
      <c r="A49955">
        <f t="shared" ca="1" si="1564"/>
        <v>0.32280675721428931</v>
      </c>
      <c r="B49955">
        <f t="shared" ca="1" si="1565"/>
        <v>0.80701689303572333</v>
      </c>
    </row>
    <row r="49956" spans="1:2" x14ac:dyDescent="0.25">
      <c r="A49956">
        <f t="shared" ca="1" si="1564"/>
        <v>0.4967074884145749</v>
      </c>
      <c r="B49956">
        <f t="shared" ca="1" si="1565"/>
        <v>1.2813467053389891</v>
      </c>
    </row>
    <row r="49957" spans="1:2" x14ac:dyDescent="0.25">
      <c r="A49957">
        <f t="shared" ca="1" si="1564"/>
        <v>0.39670356616456093</v>
      </c>
      <c r="B49957">
        <f t="shared" ca="1" si="1565"/>
        <v>0.99175891541140238</v>
      </c>
    </row>
    <row r="49958" spans="1:2" x14ac:dyDescent="0.25">
      <c r="A49958">
        <f t="shared" ca="1" si="1564"/>
        <v>0.52213309210573855</v>
      </c>
      <c r="B49958">
        <f t="shared" ca="1" si="1565"/>
        <v>1.3760332224618788</v>
      </c>
    </row>
    <row r="49959" spans="1:2" x14ac:dyDescent="0.25">
      <c r="A49959">
        <f t="shared" ca="1" si="1564"/>
        <v>0.36211388249794874</v>
      </c>
      <c r="B49959">
        <f t="shared" ca="1" si="1565"/>
        <v>0.9052847062448719</v>
      </c>
    </row>
    <row r="49960" spans="1:2" x14ac:dyDescent="0.25">
      <c r="A49960">
        <f t="shared" ca="1" si="1564"/>
        <v>0.40078339294473997</v>
      </c>
      <c r="B49960">
        <f t="shared" ca="1" si="1565"/>
        <v>1.0019604039536807</v>
      </c>
    </row>
    <row r="49961" spans="1:2" x14ac:dyDescent="0.25">
      <c r="A49961">
        <f t="shared" ca="1" si="1564"/>
        <v>0.19902275618037013</v>
      </c>
      <c r="B49961">
        <f t="shared" ca="1" si="1565"/>
        <v>0.49755689045092533</v>
      </c>
    </row>
    <row r="49962" spans="1:2" x14ac:dyDescent="0.25">
      <c r="A49962">
        <f t="shared" ca="1" si="1564"/>
        <v>0.19103287054857743</v>
      </c>
      <c r="B49962">
        <f t="shared" ca="1" si="1565"/>
        <v>0.47758217637144357</v>
      </c>
    </row>
    <row r="49963" spans="1:2" x14ac:dyDescent="0.25">
      <c r="A49963">
        <f t="shared" ca="1" si="1564"/>
        <v>0.42460872237923641</v>
      </c>
      <c r="B49963">
        <f t="shared" ca="1" si="1565"/>
        <v>1.0635405037569337</v>
      </c>
    </row>
    <row r="49964" spans="1:2" x14ac:dyDescent="0.25">
      <c r="A49964">
        <f t="shared" ca="1" si="1564"/>
        <v>0.62815421215276657</v>
      </c>
      <c r="B49964">
        <f t="shared" ca="1" si="1565"/>
        <v>2.0703855303819161</v>
      </c>
    </row>
    <row r="49965" spans="1:2" x14ac:dyDescent="0.25">
      <c r="A49965">
        <f t="shared" ca="1" si="1564"/>
        <v>0.14533882582074276</v>
      </c>
      <c r="B49965">
        <f t="shared" ca="1" si="1565"/>
        <v>0.36334706455185689</v>
      </c>
    </row>
    <row r="49966" spans="1:2" x14ac:dyDescent="0.25">
      <c r="A49966">
        <f t="shared" ca="1" si="1564"/>
        <v>0.66904555856050141</v>
      </c>
      <c r="B49966">
        <f t="shared" ca="1" si="1565"/>
        <v>2.1726138964012538</v>
      </c>
    </row>
    <row r="49967" spans="1:2" x14ac:dyDescent="0.25">
      <c r="A49967">
        <f t="shared" ca="1" si="1564"/>
        <v>0.81020835592387197</v>
      </c>
      <c r="B49967">
        <f t="shared" ca="1" si="1565"/>
        <v>2.5255208898096799</v>
      </c>
    </row>
    <row r="49968" spans="1:2" x14ac:dyDescent="0.25">
      <c r="A49968">
        <f t="shared" ca="1" si="1564"/>
        <v>0.50512205997123893</v>
      </c>
      <c r="B49968">
        <f t="shared" ca="1" si="1565"/>
        <v>1.3112404627565541</v>
      </c>
    </row>
    <row r="49969" spans="1:2" x14ac:dyDescent="0.25">
      <c r="A49969">
        <f t="shared" ca="1" si="1564"/>
        <v>0.69341011948948938</v>
      </c>
      <c r="B49969">
        <f t="shared" ca="1" si="1565"/>
        <v>2.2335252987237237</v>
      </c>
    </row>
    <row r="49970" spans="1:2" x14ac:dyDescent="0.25">
      <c r="A49970">
        <f t="shared" ca="1" si="1564"/>
        <v>0.32842965988615291</v>
      </c>
      <c r="B49970">
        <f t="shared" ca="1" si="1565"/>
        <v>0.82107414971538228</v>
      </c>
    </row>
    <row r="49971" spans="1:2" x14ac:dyDescent="0.25">
      <c r="A49971">
        <f t="shared" ca="1" si="1564"/>
        <v>0.79715451738252774</v>
      </c>
      <c r="B49971">
        <f t="shared" ca="1" si="1565"/>
        <v>2.4928862934563196</v>
      </c>
    </row>
    <row r="49972" spans="1:2" x14ac:dyDescent="0.25">
      <c r="A49972">
        <f t="shared" ca="1" si="1564"/>
        <v>0.61042158406132963</v>
      </c>
      <c r="B49972">
        <f t="shared" ca="1" si="1565"/>
        <v>2.0260539601533241</v>
      </c>
    </row>
    <row r="49973" spans="1:2" x14ac:dyDescent="0.25">
      <c r="A49973">
        <f t="shared" ca="1" si="1564"/>
        <v>0.48720673662757608</v>
      </c>
      <c r="B49973">
        <f t="shared" ca="1" si="1565"/>
        <v>1.2490230916585254</v>
      </c>
    </row>
    <row r="49974" spans="1:2" x14ac:dyDescent="0.25">
      <c r="A49974">
        <f t="shared" ca="1" si="1564"/>
        <v>6.1254484667877751E-2</v>
      </c>
      <c r="B49974">
        <f t="shared" ca="1" si="1565"/>
        <v>0.15313621166969438</v>
      </c>
    </row>
    <row r="49975" spans="1:2" x14ac:dyDescent="0.25">
      <c r="A49975">
        <f t="shared" ca="1" si="1564"/>
        <v>0.67176619098096857</v>
      </c>
      <c r="B49975">
        <f t="shared" ca="1" si="1565"/>
        <v>2.1794154774524217</v>
      </c>
    </row>
    <row r="49976" spans="1:2" x14ac:dyDescent="0.25">
      <c r="A49976">
        <f t="shared" ca="1" si="1564"/>
        <v>0.16315186089184508</v>
      </c>
      <c r="B49976">
        <f t="shared" ca="1" si="1565"/>
        <v>0.4078796522296127</v>
      </c>
    </row>
    <row r="49977" spans="1:2" x14ac:dyDescent="0.25">
      <c r="A49977">
        <f t="shared" ca="1" si="1564"/>
        <v>0.3160645375797313</v>
      </c>
      <c r="B49977">
        <f t="shared" ca="1" si="1565"/>
        <v>0.79016134394932824</v>
      </c>
    </row>
    <row r="49978" spans="1:2" x14ac:dyDescent="0.25">
      <c r="A49978">
        <f t="shared" ca="1" si="1564"/>
        <v>0.60338636753657815</v>
      </c>
      <c r="B49978">
        <f t="shared" ca="1" si="1565"/>
        <v>2.0084659188414458</v>
      </c>
    </row>
    <row r="49979" spans="1:2" x14ac:dyDescent="0.25">
      <c r="A49979">
        <f t="shared" ca="1" si="1564"/>
        <v>0.86659909936617829</v>
      </c>
      <c r="B49979">
        <f t="shared" ca="1" si="1565"/>
        <v>2.6664977484154457</v>
      </c>
    </row>
    <row r="49980" spans="1:2" x14ac:dyDescent="0.25">
      <c r="A49980">
        <f t="shared" ca="1" si="1564"/>
        <v>6.7962721872006027E-2</v>
      </c>
      <c r="B49980">
        <f t="shared" ca="1" si="1565"/>
        <v>0.16990680468001507</v>
      </c>
    </row>
    <row r="49981" spans="1:2" x14ac:dyDescent="0.25">
      <c r="A49981">
        <f t="shared" ca="1" si="1564"/>
        <v>0.91232152633930408</v>
      </c>
      <c r="B49981">
        <f t="shared" ca="1" si="1565"/>
        <v>2.7808038158482602</v>
      </c>
    </row>
    <row r="49982" spans="1:2" x14ac:dyDescent="0.25">
      <c r="A49982">
        <f t="shared" ca="1" si="1564"/>
        <v>0.73070702401926835</v>
      </c>
      <c r="B49982">
        <f t="shared" ca="1" si="1565"/>
        <v>2.3267675600481708</v>
      </c>
    </row>
    <row r="49983" spans="1:2" x14ac:dyDescent="0.25">
      <c r="A49983">
        <f t="shared" ca="1" si="1564"/>
        <v>0.29152728687074136</v>
      </c>
      <c r="B49983">
        <f t="shared" ca="1" si="1565"/>
        <v>0.72881821717685336</v>
      </c>
    </row>
    <row r="49984" spans="1:2" x14ac:dyDescent="0.25">
      <c r="A49984">
        <f t="shared" ca="1" si="1564"/>
        <v>0.63642424636364092</v>
      </c>
      <c r="B49984">
        <f t="shared" ca="1" si="1565"/>
        <v>2.0910606159091021</v>
      </c>
    </row>
    <row r="49985" spans="1:2" x14ac:dyDescent="0.25">
      <c r="A49985">
        <f t="shared" ca="1" si="1564"/>
        <v>0.29624843055979377</v>
      </c>
      <c r="B49985">
        <f t="shared" ca="1" si="1565"/>
        <v>0.74062107639948449</v>
      </c>
    </row>
    <row r="49986" spans="1:2" x14ac:dyDescent="0.25">
      <c r="A49986">
        <f t="shared" ref="A49986:A50000" ca="1" si="1566">RAND()</f>
        <v>0.1795013304600277</v>
      </c>
      <c r="B49986">
        <f t="shared" ca="1" si="1565"/>
        <v>0.44875332615006924</v>
      </c>
    </row>
    <row r="49987" spans="1:2" x14ac:dyDescent="0.25">
      <c r="A49987">
        <f t="shared" ca="1" si="1566"/>
        <v>0.82223385749193356</v>
      </c>
      <c r="B49987">
        <f t="shared" ca="1" si="1565"/>
        <v>2.555584643729834</v>
      </c>
    </row>
    <row r="49988" spans="1:2" x14ac:dyDescent="0.25">
      <c r="A49988">
        <f t="shared" ca="1" si="1566"/>
        <v>0.29834536029922398</v>
      </c>
      <c r="B49988">
        <f t="shared" ca="1" si="1565"/>
        <v>0.74586340074806001</v>
      </c>
    </row>
    <row r="49989" spans="1:2" x14ac:dyDescent="0.25">
      <c r="A49989">
        <f t="shared" ca="1" si="1566"/>
        <v>0.95387714378206101</v>
      </c>
      <c r="B49989">
        <f t="shared" ref="B49989:B50000" ca="1" si="1567">IF(AND(A49989&gt;0,A49989&lt;=0.4),(2.5*A49989),IF(AND(A49989&gt;0.4,A49989&lt;=0.6),(2-SQRT(3-5*A49989)),IF(AND(A49989&gt;0.6,A49989&lt;=1),2.5*(A49989+0.2),)))</f>
        <v>2.8846928594551526</v>
      </c>
    </row>
    <row r="49990" spans="1:2" x14ac:dyDescent="0.25">
      <c r="A49990">
        <f t="shared" ca="1" si="1566"/>
        <v>0.33604925093652127</v>
      </c>
      <c r="B49990">
        <f t="shared" ca="1" si="1567"/>
        <v>0.84012312734130323</v>
      </c>
    </row>
    <row r="49991" spans="1:2" x14ac:dyDescent="0.25">
      <c r="A49991">
        <f t="shared" ca="1" si="1566"/>
        <v>0.46026304884029368</v>
      </c>
      <c r="B49991">
        <f t="shared" ca="1" si="1567"/>
        <v>1.1641263517740668</v>
      </c>
    </row>
    <row r="49992" spans="1:2" x14ac:dyDescent="0.25">
      <c r="A49992">
        <f t="shared" ca="1" si="1566"/>
        <v>0.81017538334938533</v>
      </c>
      <c r="B49992">
        <f t="shared" ca="1" si="1567"/>
        <v>2.5254384583734635</v>
      </c>
    </row>
    <row r="49993" spans="1:2" x14ac:dyDescent="0.25">
      <c r="A49993">
        <f t="shared" ca="1" si="1566"/>
        <v>0.17792529287698244</v>
      </c>
      <c r="B49993">
        <f t="shared" ca="1" si="1567"/>
        <v>0.44481323219245611</v>
      </c>
    </row>
    <row r="49994" spans="1:2" x14ac:dyDescent="0.25">
      <c r="A49994">
        <f t="shared" ca="1" si="1566"/>
        <v>0.73752824726222732</v>
      </c>
      <c r="B49994">
        <f t="shared" ca="1" si="1567"/>
        <v>2.3438206181555681</v>
      </c>
    </row>
    <row r="49995" spans="1:2" x14ac:dyDescent="0.25">
      <c r="A49995">
        <f t="shared" ca="1" si="1566"/>
        <v>0.64962441732147125</v>
      </c>
      <c r="B49995">
        <f t="shared" ca="1" si="1567"/>
        <v>2.1240610433036782</v>
      </c>
    </row>
    <row r="49996" spans="1:2" x14ac:dyDescent="0.25">
      <c r="A49996">
        <f t="shared" ca="1" si="1566"/>
        <v>0.52806727201908255</v>
      </c>
      <c r="B49996">
        <f t="shared" ca="1" si="1567"/>
        <v>1.4002803655835607</v>
      </c>
    </row>
    <row r="49997" spans="1:2" x14ac:dyDescent="0.25">
      <c r="A49997">
        <f t="shared" ca="1" si="1566"/>
        <v>0.16518184660965007</v>
      </c>
      <c r="B49997">
        <f t="shared" ca="1" si="1567"/>
        <v>0.41295461652412518</v>
      </c>
    </row>
    <row r="49998" spans="1:2" x14ac:dyDescent="0.25">
      <c r="A49998">
        <f t="shared" ca="1" si="1566"/>
        <v>0.56611805369073542</v>
      </c>
      <c r="B49998">
        <f t="shared" ca="1" si="1567"/>
        <v>1.5884058655103028</v>
      </c>
    </row>
    <row r="49999" spans="1:2" x14ac:dyDescent="0.25">
      <c r="A49999">
        <f t="shared" ca="1" si="1566"/>
        <v>0.5855250323738086</v>
      </c>
      <c r="B49999">
        <f t="shared" ca="1" si="1567"/>
        <v>1.7309742797966019</v>
      </c>
    </row>
    <row r="50000" spans="1:2" x14ac:dyDescent="0.25">
      <c r="A50000">
        <f t="shared" ca="1" si="1566"/>
        <v>0.3721462484391278</v>
      </c>
      <c r="B50000">
        <f t="shared" ca="1" si="1567"/>
        <v>0.93036562109781951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Никита</dc:creator>
  <cp:lastModifiedBy>Никита</cp:lastModifiedBy>
  <dcterms:created xsi:type="dcterms:W3CDTF">2019-09-29T16:30:35Z</dcterms:created>
  <dcterms:modified xsi:type="dcterms:W3CDTF">2019-10-07T14:02:52Z</dcterms:modified>
</cp:coreProperties>
</file>